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10" yWindow="3030" windowWidth="24675" windowHeight="1204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G12866" i="1" l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2223" i="1"/>
  <c r="G2402" i="1"/>
  <c r="G12888" i="1"/>
  <c r="G12889" i="1"/>
  <c r="G12890" i="1"/>
  <c r="G12891" i="1"/>
  <c r="G12892" i="1"/>
  <c r="G12893" i="1"/>
  <c r="G2231" i="1"/>
  <c r="G12894" i="1"/>
  <c r="G12895" i="1"/>
  <c r="G2404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217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2305" i="1"/>
  <c r="G12937" i="1"/>
  <c r="G12938" i="1"/>
  <c r="G12939" i="1"/>
  <c r="G2397" i="1"/>
  <c r="G2239" i="1"/>
  <c r="G12940" i="1"/>
  <c r="G12941" i="1"/>
  <c r="G12942" i="1"/>
  <c r="G12943" i="1"/>
  <c r="G2347" i="1"/>
  <c r="G12944" i="1"/>
  <c r="G2351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2312" i="1"/>
  <c r="G2383" i="1"/>
  <c r="G12960" i="1"/>
  <c r="G12961" i="1"/>
  <c r="G12962" i="1"/>
  <c r="G2293" i="1"/>
  <c r="G12963" i="1"/>
  <c r="G12964" i="1"/>
  <c r="G12965" i="1"/>
  <c r="G12966" i="1"/>
  <c r="G12967" i="1"/>
  <c r="G12968" i="1"/>
  <c r="G2398" i="1"/>
  <c r="G12969" i="1"/>
  <c r="G12970" i="1"/>
  <c r="G12971" i="1"/>
  <c r="G12972" i="1"/>
  <c r="G12973" i="1"/>
  <c r="G12974" i="1"/>
  <c r="G12975" i="1"/>
  <c r="G12976" i="1"/>
  <c r="G12977" i="1"/>
  <c r="G2230" i="1"/>
  <c r="G12978" i="1"/>
  <c r="G12979" i="1"/>
  <c r="G12980" i="1"/>
  <c r="G2181" i="1"/>
  <c r="G2183" i="1"/>
  <c r="G12981" i="1"/>
  <c r="G2185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2315" i="1"/>
  <c r="G13009" i="1"/>
  <c r="G13010" i="1"/>
  <c r="G13011" i="1"/>
  <c r="G13012" i="1"/>
  <c r="G13013" i="1"/>
  <c r="G13014" i="1"/>
  <c r="G2186" i="1"/>
  <c r="G2187" i="1"/>
  <c r="G13015" i="1"/>
  <c r="G2313" i="1"/>
  <c r="G13016" i="1"/>
  <c r="G13017" i="1"/>
  <c r="G13018" i="1"/>
  <c r="G13019" i="1"/>
  <c r="G218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2182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2195" i="1"/>
  <c r="G13056" i="1"/>
  <c r="G13057" i="1"/>
  <c r="G2432" i="1"/>
  <c r="G13058" i="1"/>
  <c r="G2321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2198" i="1"/>
  <c r="G13075" i="1"/>
  <c r="G13076" i="1"/>
  <c r="G13077" i="1"/>
  <c r="G13078" i="1"/>
  <c r="G2201" i="1"/>
  <c r="G13079" i="1"/>
  <c r="G13080" i="1"/>
  <c r="G13081" i="1"/>
  <c r="G13082" i="1"/>
  <c r="G2211" i="1"/>
  <c r="G13083" i="1"/>
  <c r="G13084" i="1"/>
  <c r="G13085" i="1"/>
  <c r="G13086" i="1"/>
  <c r="G13087" i="1"/>
  <c r="G2445" i="1"/>
  <c r="G13088" i="1"/>
  <c r="G2279" i="1"/>
  <c r="G13089" i="1"/>
  <c r="G13090" i="1"/>
  <c r="G2252" i="1"/>
  <c r="G13091" i="1"/>
  <c r="G13092" i="1"/>
  <c r="G13093" i="1"/>
  <c r="G2370" i="1"/>
  <c r="G2327" i="1"/>
  <c r="G13094" i="1"/>
  <c r="G13095" i="1"/>
  <c r="G13096" i="1"/>
  <c r="G13097" i="1"/>
  <c r="G13098" i="1"/>
  <c r="G2202" i="1"/>
  <c r="G13099" i="1"/>
  <c r="G13100" i="1"/>
  <c r="G2346" i="1"/>
  <c r="G13101" i="1"/>
  <c r="G13102" i="1"/>
  <c r="G13103" i="1"/>
  <c r="G13104" i="1"/>
  <c r="G13105" i="1"/>
  <c r="G13106" i="1"/>
  <c r="G2278" i="1"/>
  <c r="G13107" i="1"/>
  <c r="G13108" i="1"/>
  <c r="G2254" i="1"/>
  <c r="G13109" i="1"/>
  <c r="G13110" i="1"/>
  <c r="G13111" i="1"/>
  <c r="G13112" i="1"/>
  <c r="G13113" i="1"/>
  <c r="G2410" i="1"/>
  <c r="G13114" i="1"/>
  <c r="G13115" i="1"/>
  <c r="G2178" i="1"/>
  <c r="G13116" i="1"/>
  <c r="G13117" i="1"/>
  <c r="G13118" i="1"/>
  <c r="G13119" i="1"/>
  <c r="G2224" i="1"/>
  <c r="G13120" i="1"/>
  <c r="G2283" i="1"/>
  <c r="G13121" i="1"/>
  <c r="G13122" i="1"/>
  <c r="G13123" i="1"/>
  <c r="G13124" i="1"/>
  <c r="G13125" i="1"/>
  <c r="G13126" i="1"/>
  <c r="G13127" i="1"/>
  <c r="G13128" i="1"/>
  <c r="G23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2245" i="1"/>
  <c r="G13148" i="1"/>
  <c r="G13149" i="1"/>
  <c r="G13150" i="1"/>
  <c r="G2343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2424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2286" i="1"/>
  <c r="G13196" i="1"/>
  <c r="G13197" i="1"/>
  <c r="G2205" i="1"/>
  <c r="G13198" i="1"/>
  <c r="G13199" i="1"/>
  <c r="G13200" i="1"/>
  <c r="G13201" i="1"/>
  <c r="G13202" i="1"/>
  <c r="G13203" i="1"/>
  <c r="G13204" i="1"/>
  <c r="G13205" i="1"/>
  <c r="G13206" i="1"/>
  <c r="G13207" i="1"/>
  <c r="G2175" i="1"/>
  <c r="G2421" i="1"/>
  <c r="G2391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2396" i="1"/>
  <c r="G13226" i="1"/>
  <c r="G13227" i="1"/>
  <c r="G13228" i="1"/>
  <c r="G13229" i="1"/>
  <c r="G2428" i="1"/>
  <c r="G13230" i="1"/>
  <c r="G13231" i="1"/>
  <c r="G13232" i="1"/>
  <c r="G2212" i="1"/>
  <c r="G13233" i="1"/>
  <c r="G13234" i="1"/>
  <c r="G2219" i="1"/>
  <c r="G2220" i="1"/>
  <c r="G13235" i="1"/>
  <c r="G2222" i="1"/>
  <c r="G13236" i="1"/>
  <c r="G13237" i="1"/>
  <c r="G13238" i="1"/>
  <c r="G13239" i="1"/>
  <c r="G13240" i="1"/>
  <c r="G13241" i="1"/>
  <c r="G13242" i="1"/>
  <c r="G13243" i="1"/>
  <c r="G2422" i="1"/>
  <c r="G2417" i="1"/>
  <c r="G13244" i="1"/>
  <c r="G13245" i="1"/>
  <c r="G13246" i="1"/>
  <c r="G13247" i="1"/>
  <c r="G13248" i="1"/>
  <c r="G2306" i="1"/>
  <c r="G2443" i="1"/>
  <c r="G13249" i="1"/>
  <c r="G13250" i="1"/>
  <c r="G13251" i="1"/>
  <c r="G2225" i="1"/>
  <c r="G2226" i="1"/>
  <c r="G13252" i="1"/>
  <c r="G13253" i="1"/>
  <c r="G13254" i="1"/>
  <c r="G13255" i="1"/>
  <c r="G13256" i="1"/>
  <c r="G13257" i="1"/>
  <c r="G13258" i="1"/>
  <c r="G13259" i="1"/>
  <c r="G13260" i="1"/>
  <c r="G13261" i="1"/>
  <c r="G2269" i="1"/>
  <c r="G13262" i="1"/>
  <c r="G13263" i="1"/>
  <c r="G2360" i="1"/>
  <c r="G13264" i="1"/>
  <c r="G233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2227" i="1"/>
  <c r="G13288" i="1"/>
  <c r="G13289" i="1"/>
  <c r="G13290" i="1"/>
  <c r="G13291" i="1"/>
  <c r="G13292" i="1"/>
  <c r="G13293" i="1"/>
  <c r="G13294" i="1"/>
  <c r="G2233" i="1"/>
  <c r="G13295" i="1"/>
  <c r="G13296" i="1"/>
  <c r="G13297" i="1"/>
  <c r="G2367" i="1"/>
  <c r="G13298" i="1"/>
  <c r="G13299" i="1"/>
  <c r="G13300" i="1"/>
  <c r="G13301" i="1"/>
  <c r="G2188" i="1"/>
  <c r="G13302" i="1"/>
  <c r="G13303" i="1"/>
  <c r="G2399" i="1"/>
  <c r="G13304" i="1"/>
  <c r="G2234" i="1"/>
  <c r="G13305" i="1"/>
  <c r="G13306" i="1"/>
  <c r="G13307" i="1"/>
  <c r="G2235" i="1"/>
  <c r="G2253" i="1"/>
  <c r="G2423" i="1"/>
  <c r="G2262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2173" i="1"/>
  <c r="G13331" i="1"/>
  <c r="G13332" i="1"/>
  <c r="G2236" i="1"/>
  <c r="G2237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2209" i="1"/>
  <c r="G13350" i="1"/>
  <c r="G13351" i="1"/>
  <c r="G2285" i="1"/>
  <c r="G13352" i="1"/>
  <c r="G13353" i="1"/>
  <c r="G2241" i="1"/>
  <c r="G13354" i="1"/>
  <c r="G13355" i="1"/>
  <c r="G13356" i="1"/>
  <c r="G13357" i="1"/>
  <c r="G13358" i="1"/>
  <c r="G13359" i="1"/>
  <c r="G13360" i="1"/>
  <c r="G13361" i="1"/>
  <c r="G13362" i="1"/>
  <c r="G13363" i="1"/>
  <c r="G2411" i="1"/>
  <c r="G13364" i="1"/>
  <c r="G13365" i="1"/>
  <c r="G2176" i="1"/>
  <c r="G13366" i="1"/>
  <c r="G13367" i="1"/>
  <c r="G2174" i="1"/>
  <c r="G2296" i="1"/>
  <c r="G2242" i="1"/>
  <c r="G13368" i="1"/>
  <c r="G13369" i="1"/>
  <c r="G13370" i="1"/>
  <c r="G13371" i="1"/>
  <c r="G13372" i="1"/>
  <c r="G13373" i="1"/>
  <c r="G13374" i="1"/>
  <c r="G2354" i="1"/>
  <c r="G13375" i="1"/>
  <c r="G13376" i="1"/>
  <c r="G13377" i="1"/>
  <c r="G13378" i="1"/>
  <c r="G13379" i="1"/>
  <c r="G13380" i="1"/>
  <c r="G13381" i="1"/>
  <c r="G2166" i="1"/>
  <c r="G13382" i="1"/>
  <c r="G2384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2381" i="1"/>
  <c r="G13396" i="1"/>
  <c r="G13397" i="1"/>
  <c r="G13398" i="1"/>
  <c r="G13399" i="1"/>
  <c r="G13400" i="1"/>
  <c r="G13401" i="1"/>
  <c r="G13402" i="1"/>
  <c r="G13403" i="1"/>
  <c r="G13404" i="1"/>
  <c r="G2261" i="1"/>
  <c r="G13405" i="1"/>
  <c r="G13406" i="1"/>
  <c r="G2434" i="1"/>
  <c r="G13407" i="1"/>
  <c r="G13408" i="1"/>
  <c r="G13409" i="1"/>
  <c r="G13410" i="1"/>
  <c r="G2330" i="1"/>
  <c r="G13411" i="1"/>
  <c r="G13412" i="1"/>
  <c r="G13413" i="1"/>
  <c r="G13414" i="1"/>
  <c r="G13415" i="1"/>
  <c r="G13416" i="1"/>
  <c r="G13417" i="1"/>
  <c r="G2255" i="1"/>
  <c r="G13418" i="1"/>
  <c r="G13419" i="1"/>
  <c r="G2256" i="1"/>
  <c r="G13420" i="1"/>
  <c r="G13421" i="1"/>
  <c r="G13422" i="1"/>
  <c r="G13423" i="1"/>
  <c r="G13424" i="1"/>
  <c r="G13425" i="1"/>
  <c r="G2257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2288" i="1"/>
  <c r="G2206" i="1"/>
  <c r="G13438" i="1"/>
  <c r="G13439" i="1"/>
  <c r="G13440" i="1"/>
  <c r="G2267" i="1"/>
  <c r="G2329" i="1"/>
  <c r="G2281" i="1"/>
  <c r="G2266" i="1"/>
  <c r="G2265" i="1"/>
  <c r="G13441" i="1"/>
  <c r="G13442" i="1"/>
  <c r="G2271" i="1"/>
  <c r="G2203" i="1"/>
  <c r="G13443" i="1"/>
  <c r="G13444" i="1"/>
  <c r="G13445" i="1"/>
  <c r="G13446" i="1"/>
  <c r="G13447" i="1"/>
  <c r="G13448" i="1"/>
  <c r="G13449" i="1"/>
  <c r="G13450" i="1"/>
  <c r="G2268" i="1"/>
  <c r="G13451" i="1"/>
  <c r="G13452" i="1"/>
  <c r="G2362" i="1"/>
  <c r="G2171" i="1"/>
  <c r="G13453" i="1"/>
  <c r="G2447" i="1"/>
  <c r="G13454" i="1"/>
  <c r="G13455" i="1"/>
  <c r="G13456" i="1"/>
  <c r="G13457" i="1"/>
  <c r="G13458" i="1"/>
  <c r="G13459" i="1"/>
  <c r="G2273" i="1"/>
  <c r="G13460" i="1"/>
  <c r="G13461" i="1"/>
  <c r="G2393" i="1"/>
  <c r="G13462" i="1"/>
  <c r="G13463" i="1"/>
  <c r="G13464" i="1"/>
  <c r="G13465" i="1"/>
  <c r="G13466" i="1"/>
  <c r="G13467" i="1"/>
  <c r="G2275" i="1"/>
  <c r="G13468" i="1"/>
  <c r="G13469" i="1"/>
  <c r="G13470" i="1"/>
  <c r="G13471" i="1"/>
  <c r="G13472" i="1"/>
  <c r="G13473" i="1"/>
  <c r="G13474" i="1"/>
  <c r="G13475" i="1"/>
  <c r="G13476" i="1"/>
  <c r="G2274" i="1"/>
  <c r="G2318" i="1"/>
  <c r="G2204" i="1"/>
  <c r="G13477" i="1"/>
  <c r="G13478" i="1"/>
  <c r="G13479" i="1"/>
  <c r="G2403" i="1"/>
  <c r="G13480" i="1"/>
  <c r="G13481" i="1"/>
  <c r="G13482" i="1"/>
  <c r="G217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2221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2277" i="1"/>
  <c r="G13511" i="1"/>
  <c r="G2390" i="1"/>
  <c r="G13512" i="1"/>
  <c r="G13513" i="1"/>
  <c r="G2280" i="1"/>
  <c r="G13514" i="1"/>
  <c r="G2197" i="1"/>
  <c r="G13515" i="1"/>
  <c r="G13516" i="1"/>
  <c r="G13517" i="1"/>
  <c r="G2170" i="1"/>
  <c r="G13518" i="1"/>
  <c r="G13519" i="1"/>
  <c r="G13520" i="1"/>
  <c r="G2246" i="1"/>
  <c r="G13521" i="1"/>
  <c r="G13522" i="1"/>
  <c r="G13523" i="1"/>
  <c r="G13524" i="1"/>
  <c r="G13525" i="1"/>
  <c r="G13526" i="1"/>
  <c r="G13527" i="1"/>
  <c r="G2284" i="1"/>
  <c r="G13528" i="1"/>
  <c r="G13529" i="1"/>
  <c r="G13530" i="1"/>
  <c r="G2338" i="1"/>
  <c r="G2387" i="1"/>
  <c r="G2307" i="1"/>
  <c r="G13531" i="1"/>
  <c r="G13532" i="1"/>
  <c r="G13533" i="1"/>
  <c r="G13534" i="1"/>
  <c r="G2444" i="1"/>
  <c r="G2259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2427" i="1"/>
  <c r="G2270" i="1"/>
  <c r="G13549" i="1"/>
  <c r="G13550" i="1"/>
  <c r="G13551" i="1"/>
  <c r="G2289" i="1"/>
  <c r="G2290" i="1"/>
  <c r="G13552" i="1"/>
  <c r="G13553" i="1"/>
  <c r="G13554" i="1"/>
  <c r="G2291" i="1"/>
  <c r="G13555" i="1"/>
  <c r="G13556" i="1"/>
  <c r="G2304" i="1"/>
  <c r="G13557" i="1"/>
  <c r="G13558" i="1"/>
  <c r="G13559" i="1"/>
  <c r="G13560" i="1"/>
  <c r="G2297" i="1"/>
  <c r="G13561" i="1"/>
  <c r="G13562" i="1"/>
  <c r="G13563" i="1"/>
  <c r="G13564" i="1"/>
  <c r="G13565" i="1"/>
  <c r="G13566" i="1"/>
  <c r="G2298" i="1"/>
  <c r="G13567" i="1"/>
  <c r="G2282" i="1"/>
  <c r="G2299" i="1"/>
  <c r="G13568" i="1"/>
  <c r="G2385" i="1"/>
  <c r="G2300" i="1"/>
  <c r="G13569" i="1"/>
  <c r="G13570" i="1"/>
  <c r="G2301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2308" i="1"/>
  <c r="G2193" i="1"/>
  <c r="G2324" i="1"/>
  <c r="G13583" i="1"/>
  <c r="G2310" i="1"/>
  <c r="G13584" i="1"/>
  <c r="G13585" i="1"/>
  <c r="G13586" i="1"/>
  <c r="G13587" i="1"/>
  <c r="G13588" i="1"/>
  <c r="G13589" i="1"/>
  <c r="G13590" i="1"/>
  <c r="G13591" i="1"/>
  <c r="G13592" i="1"/>
  <c r="G2314" i="1"/>
  <c r="G13593" i="1"/>
  <c r="G13594" i="1"/>
  <c r="G13595" i="1"/>
  <c r="G13596" i="1"/>
  <c r="G13597" i="1"/>
  <c r="G13598" i="1"/>
  <c r="G2317" i="1"/>
  <c r="G13599" i="1"/>
  <c r="G13600" i="1"/>
  <c r="G13601" i="1"/>
  <c r="G13602" i="1"/>
  <c r="G2358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2319" i="1"/>
  <c r="G13621" i="1"/>
  <c r="G13622" i="1"/>
  <c r="G13623" i="1"/>
  <c r="G13624" i="1"/>
  <c r="G13625" i="1"/>
  <c r="G13626" i="1"/>
  <c r="G13627" i="1"/>
  <c r="G13628" i="1"/>
  <c r="G2276" i="1"/>
  <c r="G13629" i="1"/>
  <c r="G13630" i="1"/>
  <c r="G13631" i="1"/>
  <c r="G13632" i="1"/>
  <c r="G13633" i="1"/>
  <c r="G2179" i="1"/>
  <c r="G13634" i="1"/>
  <c r="G13635" i="1"/>
  <c r="G13636" i="1"/>
  <c r="G13637" i="1"/>
  <c r="G13638" i="1"/>
  <c r="G13639" i="1"/>
  <c r="G2352" i="1"/>
  <c r="G13640" i="1"/>
  <c r="G2320" i="1"/>
  <c r="G13641" i="1"/>
  <c r="G13642" i="1"/>
  <c r="G2382" i="1"/>
  <c r="G13643" i="1"/>
  <c r="G2213" i="1"/>
  <c r="G13644" i="1"/>
  <c r="G13645" i="1"/>
  <c r="G13646" i="1"/>
  <c r="G13647" i="1"/>
  <c r="G13648" i="1"/>
  <c r="G13649" i="1"/>
  <c r="G13650" i="1"/>
  <c r="G2215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2442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2323" i="1"/>
  <c r="G13676" i="1"/>
  <c r="G13677" i="1"/>
  <c r="G13678" i="1"/>
  <c r="G2395" i="1"/>
  <c r="G13679" i="1"/>
  <c r="G13680" i="1"/>
  <c r="G13681" i="1"/>
  <c r="G13682" i="1"/>
  <c r="G13683" i="1"/>
  <c r="G13684" i="1"/>
  <c r="G13685" i="1"/>
  <c r="G13686" i="1"/>
  <c r="G2325" i="1"/>
  <c r="G13687" i="1"/>
  <c r="G13688" i="1"/>
  <c r="G13689" i="1"/>
  <c r="G13690" i="1"/>
  <c r="G2260" i="1"/>
  <c r="G2263" i="1"/>
  <c r="G13691" i="1"/>
  <c r="G13692" i="1"/>
  <c r="G13693" i="1"/>
  <c r="G13694" i="1"/>
  <c r="G13695" i="1"/>
  <c r="G2373" i="1"/>
  <c r="G2333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2335" i="1"/>
  <c r="G13715" i="1"/>
  <c r="G13716" i="1"/>
  <c r="G13717" i="1"/>
  <c r="G2336" i="1"/>
  <c r="G13718" i="1"/>
  <c r="G13719" i="1"/>
  <c r="G2433" i="1"/>
  <c r="G13720" i="1"/>
  <c r="G2337" i="1"/>
  <c r="G13721" i="1"/>
  <c r="G13722" i="1"/>
  <c r="G2429" i="1"/>
  <c r="G13723" i="1"/>
  <c r="G13724" i="1"/>
  <c r="G13725" i="1"/>
  <c r="G13726" i="1"/>
  <c r="G13727" i="1"/>
  <c r="G2180" i="1"/>
  <c r="G13728" i="1"/>
  <c r="G2294" i="1"/>
  <c r="G13729" i="1"/>
  <c r="G2339" i="1"/>
  <c r="G2436" i="1"/>
  <c r="G13730" i="1"/>
  <c r="G13731" i="1"/>
  <c r="G13732" i="1"/>
  <c r="G13733" i="1"/>
  <c r="G13734" i="1"/>
  <c r="G13735" i="1"/>
  <c r="G2414" i="1"/>
  <c r="G13736" i="1"/>
  <c r="G13737" i="1"/>
  <c r="G2196" i="1"/>
  <c r="G13738" i="1"/>
  <c r="G13739" i="1"/>
  <c r="G13740" i="1"/>
  <c r="G13741" i="1"/>
  <c r="G13742" i="1"/>
  <c r="G13743" i="1"/>
  <c r="G2248" i="1"/>
  <c r="G13744" i="1"/>
  <c r="G13745" i="1"/>
  <c r="G13746" i="1"/>
  <c r="G2380" i="1"/>
  <c r="G2364" i="1"/>
  <c r="G13747" i="1"/>
  <c r="G13748" i="1"/>
  <c r="G2342" i="1"/>
  <c r="G13749" i="1"/>
  <c r="G13750" i="1"/>
  <c r="G13751" i="1"/>
  <c r="G13752" i="1"/>
  <c r="G13753" i="1"/>
  <c r="G13754" i="1"/>
  <c r="G13755" i="1"/>
  <c r="G13756" i="1"/>
  <c r="G13757" i="1"/>
  <c r="G13758" i="1"/>
  <c r="G2214" i="1"/>
  <c r="G13759" i="1"/>
  <c r="G13760" i="1"/>
  <c r="G2200" i="1"/>
  <c r="G13761" i="1"/>
  <c r="G13762" i="1"/>
  <c r="G13763" i="1"/>
  <c r="G13764" i="1"/>
  <c r="G13765" i="1"/>
  <c r="G13766" i="1"/>
  <c r="G2389" i="1"/>
  <c r="G13767" i="1"/>
  <c r="G13768" i="1"/>
  <c r="G13769" i="1"/>
  <c r="G13770" i="1"/>
  <c r="G2216" i="1"/>
  <c r="G13771" i="1"/>
  <c r="G13772" i="1"/>
  <c r="G13773" i="1"/>
  <c r="G13774" i="1"/>
  <c r="G13775" i="1"/>
  <c r="G13776" i="1"/>
  <c r="G2371" i="1"/>
  <c r="G13777" i="1"/>
  <c r="G13778" i="1"/>
  <c r="G13779" i="1"/>
  <c r="G2228" i="1"/>
  <c r="G13780" i="1"/>
  <c r="G2349" i="1"/>
  <c r="G13781" i="1"/>
  <c r="G13782" i="1"/>
  <c r="G13783" i="1"/>
  <c r="G2258" i="1"/>
  <c r="G13784" i="1"/>
  <c r="G13785" i="1"/>
  <c r="G13786" i="1"/>
  <c r="G2264" i="1"/>
  <c r="G13787" i="1"/>
  <c r="G13788" i="1"/>
  <c r="G13789" i="1"/>
  <c r="G13790" i="1"/>
  <c r="G13791" i="1"/>
  <c r="G2249" i="1"/>
  <c r="G13792" i="1"/>
  <c r="G2243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2361" i="1"/>
  <c r="G13817" i="1"/>
  <c r="G13818" i="1"/>
  <c r="G13819" i="1"/>
  <c r="G13820" i="1"/>
  <c r="G13821" i="1"/>
  <c r="G2218" i="1"/>
  <c r="G13822" i="1"/>
  <c r="G2374" i="1"/>
  <c r="G2365" i="1"/>
  <c r="G13823" i="1"/>
  <c r="G13824" i="1"/>
  <c r="G13825" i="1"/>
  <c r="G2250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2357" i="1"/>
  <c r="G13837" i="1"/>
  <c r="G13838" i="1"/>
  <c r="G13839" i="1"/>
  <c r="G13840" i="1"/>
  <c r="G13841" i="1"/>
  <c r="G2341" i="1"/>
  <c r="G13842" i="1"/>
  <c r="G2425" i="1"/>
  <c r="G13843" i="1"/>
  <c r="G13844" i="1"/>
  <c r="G13845" i="1"/>
  <c r="G13846" i="1"/>
  <c r="G13847" i="1"/>
  <c r="G2355" i="1"/>
  <c r="G13848" i="1"/>
  <c r="G2356" i="1"/>
  <c r="G13849" i="1"/>
  <c r="G13850" i="1"/>
  <c r="G13851" i="1"/>
  <c r="G13852" i="1"/>
  <c r="G13853" i="1"/>
  <c r="G13854" i="1"/>
  <c r="G13855" i="1"/>
  <c r="G2326" i="1"/>
  <c r="G13856" i="1"/>
  <c r="G13857" i="1"/>
  <c r="G13858" i="1"/>
  <c r="G13859" i="1"/>
  <c r="G2368" i="1"/>
  <c r="G13860" i="1"/>
  <c r="G13861" i="1"/>
  <c r="G2363" i="1"/>
  <c r="G13862" i="1"/>
  <c r="G13863" i="1"/>
  <c r="G13864" i="1"/>
  <c r="G2207" i="1"/>
  <c r="G13865" i="1"/>
  <c r="G13866" i="1"/>
  <c r="G2251" i="1"/>
  <c r="G13867" i="1"/>
  <c r="G13868" i="1"/>
  <c r="G2162" i="1"/>
  <c r="G13869" i="1"/>
  <c r="G13870" i="1"/>
  <c r="G13871" i="1"/>
  <c r="G13872" i="1"/>
  <c r="G2272" i="1"/>
  <c r="G13873" i="1"/>
  <c r="G13874" i="1"/>
  <c r="G13875" i="1"/>
  <c r="G23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2376" i="1"/>
  <c r="G2378" i="1"/>
  <c r="G13903" i="1"/>
  <c r="G13904" i="1"/>
  <c r="G13905" i="1"/>
  <c r="G13906" i="1"/>
  <c r="G13907" i="1"/>
  <c r="G2372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2446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2240" i="1"/>
  <c r="G13953" i="1"/>
  <c r="G13954" i="1"/>
  <c r="G13955" i="1"/>
  <c r="G13956" i="1"/>
  <c r="G2232" i="1"/>
  <c r="G2184" i="1"/>
  <c r="G2302" i="1"/>
  <c r="G13957" i="1"/>
  <c r="G2344" i="1"/>
  <c r="G13958" i="1"/>
  <c r="G13959" i="1"/>
  <c r="G2369" i="1"/>
  <c r="G13960" i="1"/>
  <c r="G13961" i="1"/>
  <c r="G13962" i="1"/>
  <c r="G13963" i="1"/>
  <c r="G13964" i="1"/>
  <c r="G13965" i="1"/>
  <c r="G13966" i="1"/>
  <c r="G2303" i="1"/>
  <c r="G13967" i="1"/>
  <c r="G13968" i="1"/>
  <c r="G2194" i="1"/>
  <c r="G2169" i="1"/>
  <c r="G13969" i="1"/>
  <c r="G13970" i="1"/>
  <c r="G13971" i="1"/>
  <c r="G2386" i="1"/>
  <c r="G13972" i="1"/>
  <c r="G2350" i="1"/>
  <c r="G13973" i="1"/>
  <c r="G13974" i="1"/>
  <c r="G13975" i="1"/>
  <c r="G13976" i="1"/>
  <c r="G2247" i="1"/>
  <c r="G13977" i="1"/>
  <c r="G13978" i="1"/>
  <c r="G13979" i="1"/>
  <c r="G13980" i="1"/>
  <c r="G2217" i="1"/>
  <c r="G13981" i="1"/>
  <c r="G13982" i="1"/>
  <c r="G13983" i="1"/>
  <c r="G13984" i="1"/>
  <c r="G13985" i="1"/>
  <c r="G13986" i="1"/>
  <c r="G13987" i="1"/>
  <c r="G13988" i="1"/>
  <c r="G2353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2407" i="1"/>
  <c r="G2406" i="1"/>
  <c r="G14005" i="1"/>
  <c r="G2405" i="1"/>
  <c r="G2190" i="1"/>
  <c r="G2408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2400" i="1"/>
  <c r="G14027" i="1"/>
  <c r="G14028" i="1"/>
  <c r="G2388" i="1"/>
  <c r="G2415" i="1"/>
  <c r="G14029" i="1"/>
  <c r="G2416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2439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2331" i="1"/>
  <c r="G14056" i="1"/>
  <c r="G14057" i="1"/>
  <c r="G14058" i="1"/>
  <c r="G14059" i="1"/>
  <c r="G14060" i="1"/>
  <c r="G2322" i="1"/>
  <c r="G14061" i="1"/>
  <c r="G14062" i="1"/>
  <c r="G14063" i="1"/>
  <c r="G14064" i="1"/>
  <c r="G2419" i="1"/>
  <c r="G14065" i="1"/>
  <c r="G14066" i="1"/>
  <c r="G14067" i="1"/>
  <c r="G2420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2409" i="1"/>
  <c r="G14086" i="1"/>
  <c r="G14087" i="1"/>
  <c r="G2191" i="1"/>
  <c r="G14088" i="1"/>
  <c r="G14089" i="1"/>
  <c r="G2413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2431" i="1"/>
  <c r="G242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2437" i="1"/>
  <c r="G14124" i="1"/>
  <c r="G2394" i="1"/>
  <c r="G2287" i="1"/>
  <c r="G14125" i="1"/>
  <c r="G2208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2412" i="1"/>
  <c r="G14137" i="1"/>
  <c r="G14138" i="1"/>
  <c r="G14139" i="1"/>
  <c r="G14140" i="1"/>
  <c r="G14141" i="1"/>
  <c r="G14142" i="1"/>
  <c r="G2309" i="1"/>
  <c r="G14143" i="1"/>
  <c r="G2332" i="1"/>
  <c r="G14144" i="1"/>
  <c r="G14145" i="1"/>
  <c r="G14146" i="1"/>
  <c r="G2435" i="1"/>
  <c r="G14147" i="1"/>
  <c r="G14148" i="1"/>
  <c r="G14149" i="1"/>
  <c r="G14150" i="1"/>
  <c r="G14151" i="1"/>
  <c r="G2438" i="1"/>
  <c r="G14152" i="1"/>
  <c r="G2440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2441" i="1"/>
  <c r="G14176" i="1"/>
  <c r="G14177" i="1"/>
  <c r="G14178" i="1"/>
  <c r="G14179" i="1"/>
  <c r="G14180" i="1"/>
  <c r="G14181" i="1"/>
  <c r="G2522" i="1"/>
  <c r="G14182" i="1"/>
  <c r="G14183" i="1"/>
  <c r="G2449" i="1"/>
  <c r="G14184" i="1"/>
  <c r="G14185" i="1"/>
  <c r="G14186" i="1"/>
  <c r="G2590" i="1"/>
  <c r="G14187" i="1"/>
  <c r="G14188" i="1"/>
  <c r="G14189" i="1"/>
  <c r="G14190" i="1"/>
  <c r="G14191" i="1"/>
  <c r="G14192" i="1"/>
  <c r="G14193" i="1"/>
  <c r="G14194" i="1"/>
  <c r="G2452" i="1"/>
  <c r="G14195" i="1"/>
  <c r="G14196" i="1"/>
  <c r="G2455" i="1"/>
  <c r="G2454" i="1"/>
  <c r="G14197" i="1"/>
  <c r="G14198" i="1"/>
  <c r="G14199" i="1"/>
  <c r="G14200" i="1"/>
  <c r="G14201" i="1"/>
  <c r="G14202" i="1"/>
  <c r="G14203" i="1"/>
  <c r="G2488" i="1"/>
  <c r="G14204" i="1"/>
  <c r="G14205" i="1"/>
  <c r="G14206" i="1"/>
  <c r="G2461" i="1"/>
  <c r="G14207" i="1"/>
  <c r="G14208" i="1"/>
  <c r="G14209" i="1"/>
  <c r="G14210" i="1"/>
  <c r="G2456" i="1"/>
  <c r="G14211" i="1"/>
  <c r="G14212" i="1"/>
  <c r="G2460" i="1"/>
  <c r="G14213" i="1"/>
  <c r="G14214" i="1"/>
  <c r="G14215" i="1"/>
  <c r="G14216" i="1"/>
  <c r="G2464" i="1"/>
  <c r="G2463" i="1"/>
  <c r="G14217" i="1"/>
  <c r="G14218" i="1"/>
  <c r="G14219" i="1"/>
  <c r="G14220" i="1"/>
  <c r="G14221" i="1"/>
  <c r="G2483" i="1"/>
  <c r="G14222" i="1"/>
  <c r="G14223" i="1"/>
  <c r="G14224" i="1"/>
  <c r="G14225" i="1"/>
  <c r="G14226" i="1"/>
  <c r="G14227" i="1"/>
  <c r="G14228" i="1"/>
  <c r="G14229" i="1"/>
  <c r="G14230" i="1"/>
  <c r="G2503" i="1"/>
  <c r="G14231" i="1"/>
  <c r="G14232" i="1"/>
  <c r="G14233" i="1"/>
  <c r="G14234" i="1"/>
  <c r="G2465" i="1"/>
  <c r="G14235" i="1"/>
  <c r="G2477" i="1"/>
  <c r="G2570" i="1"/>
  <c r="G14236" i="1"/>
  <c r="G2596" i="1"/>
  <c r="G14237" i="1"/>
  <c r="G14238" i="1"/>
  <c r="G2617" i="1"/>
  <c r="G14239" i="1"/>
  <c r="G14240" i="1"/>
  <c r="G14241" i="1"/>
  <c r="G14242" i="1"/>
  <c r="G14243" i="1"/>
  <c r="G14244" i="1"/>
  <c r="G14245" i="1"/>
  <c r="G14246" i="1"/>
  <c r="G14247" i="1"/>
  <c r="G14248" i="1"/>
  <c r="G2462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2619" i="1"/>
  <c r="G14267" i="1"/>
  <c r="G14268" i="1"/>
  <c r="G14269" i="1"/>
  <c r="G14270" i="1"/>
  <c r="G2492" i="1"/>
  <c r="G14271" i="1"/>
  <c r="G14272" i="1"/>
  <c r="G14273" i="1"/>
  <c r="G14274" i="1"/>
  <c r="G14275" i="1"/>
  <c r="G14276" i="1"/>
  <c r="G14277" i="1"/>
  <c r="G2493" i="1"/>
  <c r="G14278" i="1"/>
  <c r="G14279" i="1"/>
  <c r="G14280" i="1"/>
  <c r="G14281" i="1"/>
  <c r="G14282" i="1"/>
  <c r="G14283" i="1"/>
  <c r="G14284" i="1"/>
  <c r="G2636" i="1"/>
  <c r="G2618" i="1"/>
  <c r="G14285" i="1"/>
  <c r="G14286" i="1"/>
  <c r="G14287" i="1"/>
  <c r="G2589" i="1"/>
  <c r="G14288" i="1"/>
  <c r="G2500" i="1"/>
  <c r="G2501" i="1"/>
  <c r="G2505" i="1"/>
  <c r="G14289" i="1"/>
  <c r="G14290" i="1"/>
  <c r="G14291" i="1"/>
  <c r="G14292" i="1"/>
  <c r="G2538" i="1"/>
  <c r="G2458" i="1"/>
  <c r="G14293" i="1"/>
  <c r="G14294" i="1"/>
  <c r="G2614" i="1"/>
  <c r="G14295" i="1"/>
  <c r="G14296" i="1"/>
  <c r="G2568" i="1"/>
  <c r="G2582" i="1"/>
  <c r="G14297" i="1"/>
  <c r="G14298" i="1"/>
  <c r="G14299" i="1"/>
  <c r="G2502" i="1"/>
  <c r="G14300" i="1"/>
  <c r="G2528" i="1"/>
  <c r="G14301" i="1"/>
  <c r="G14302" i="1"/>
  <c r="G14303" i="1"/>
  <c r="G14304" i="1"/>
  <c r="G14305" i="1"/>
  <c r="G14306" i="1"/>
  <c r="G14307" i="1"/>
  <c r="G2466" i="1"/>
  <c r="G14308" i="1"/>
  <c r="G14309" i="1"/>
  <c r="G2496" i="1"/>
  <c r="G2550" i="1"/>
  <c r="G14310" i="1"/>
  <c r="G14311" i="1"/>
  <c r="G14312" i="1"/>
  <c r="G14313" i="1"/>
  <c r="G14314" i="1"/>
  <c r="G14315" i="1"/>
  <c r="G2457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2626" i="1"/>
  <c r="G14327" i="1"/>
  <c r="G14328" i="1"/>
  <c r="G14329" i="1"/>
  <c r="G2523" i="1"/>
  <c r="G2506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2609" i="1"/>
  <c r="G14353" i="1"/>
  <c r="G2542" i="1"/>
  <c r="G2498" i="1"/>
  <c r="G14354" i="1"/>
  <c r="G14355" i="1"/>
  <c r="G2513" i="1"/>
  <c r="G14356" i="1"/>
  <c r="G2484" i="1"/>
  <c r="G14357" i="1"/>
  <c r="G14358" i="1"/>
  <c r="G14359" i="1"/>
  <c r="G14360" i="1"/>
  <c r="G14361" i="1"/>
  <c r="G14362" i="1"/>
  <c r="G14363" i="1"/>
  <c r="G14364" i="1"/>
  <c r="G2478" i="1"/>
  <c r="G14365" i="1"/>
  <c r="G2517" i="1"/>
  <c r="G14366" i="1"/>
  <c r="G14367" i="1"/>
  <c r="G2520" i="1"/>
  <c r="G14368" i="1"/>
  <c r="G14369" i="1"/>
  <c r="G14370" i="1"/>
  <c r="G14371" i="1"/>
  <c r="G14372" i="1"/>
  <c r="G14373" i="1"/>
  <c r="G2524" i="1"/>
  <c r="G14374" i="1"/>
  <c r="G14375" i="1"/>
  <c r="G14376" i="1"/>
  <c r="G14377" i="1"/>
  <c r="G14378" i="1"/>
  <c r="G14379" i="1"/>
  <c r="G14380" i="1"/>
  <c r="G2472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2529" i="1"/>
  <c r="G2467" i="1"/>
  <c r="G2531" i="1"/>
  <c r="G2533" i="1"/>
  <c r="G2534" i="1"/>
  <c r="G2558" i="1"/>
  <c r="G14392" i="1"/>
  <c r="G14393" i="1"/>
  <c r="G2592" i="1"/>
  <c r="G14394" i="1"/>
  <c r="G14395" i="1"/>
  <c r="G14396" i="1"/>
  <c r="G2490" i="1"/>
  <c r="G14397" i="1"/>
  <c r="G14398" i="1"/>
  <c r="G14399" i="1"/>
  <c r="G14400" i="1"/>
  <c r="G14401" i="1"/>
  <c r="G14402" i="1"/>
  <c r="G14403" i="1"/>
  <c r="G2519" i="1"/>
  <c r="G14404" i="1"/>
  <c r="G14405" i="1"/>
  <c r="G14406" i="1"/>
  <c r="G14407" i="1"/>
  <c r="G14408" i="1"/>
  <c r="G14409" i="1"/>
  <c r="G14410" i="1"/>
  <c r="G14411" i="1"/>
  <c r="G14412" i="1"/>
  <c r="G14413" i="1"/>
  <c r="G2537" i="1"/>
  <c r="G14414" i="1"/>
  <c r="G14415" i="1"/>
  <c r="G14416" i="1"/>
  <c r="G14417" i="1"/>
  <c r="G14418" i="1"/>
  <c r="G14419" i="1"/>
  <c r="G14420" i="1"/>
  <c r="G14421" i="1"/>
  <c r="G14422" i="1"/>
  <c r="G14423" i="1"/>
  <c r="G2540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2546" i="1"/>
  <c r="G14448" i="1"/>
  <c r="G2547" i="1"/>
  <c r="G14449" i="1"/>
  <c r="G14450" i="1"/>
  <c r="G2515" i="1"/>
  <c r="G14451" i="1"/>
  <c r="G2499" i="1"/>
  <c r="G14452" i="1"/>
  <c r="G2468" i="1"/>
  <c r="G14453" i="1"/>
  <c r="G14454" i="1"/>
  <c r="G14455" i="1"/>
  <c r="G14456" i="1"/>
  <c r="G14457" i="1"/>
  <c r="G14458" i="1"/>
  <c r="G14459" i="1"/>
  <c r="G2551" i="1"/>
  <c r="G14460" i="1"/>
  <c r="G14461" i="1"/>
  <c r="G14462" i="1"/>
  <c r="G14463" i="1"/>
  <c r="G2554" i="1"/>
  <c r="G2587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2539" i="1"/>
  <c r="G14481" i="1"/>
  <c r="G14482" i="1"/>
  <c r="G14483" i="1"/>
  <c r="G14484" i="1"/>
  <c r="G14485" i="1"/>
  <c r="G2494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2575" i="1"/>
  <c r="G14501" i="1"/>
  <c r="G14502" i="1"/>
  <c r="G14503" i="1"/>
  <c r="G14504" i="1"/>
  <c r="G2541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2621" i="1"/>
  <c r="G14517" i="1"/>
  <c r="G14518" i="1"/>
  <c r="G14519" i="1"/>
  <c r="G2507" i="1"/>
  <c r="G14520" i="1"/>
  <c r="G2557" i="1"/>
  <c r="G2564" i="1"/>
  <c r="G2559" i="1"/>
  <c r="G14521" i="1"/>
  <c r="G14522" i="1"/>
  <c r="G14523" i="1"/>
  <c r="G14524" i="1"/>
  <c r="G2549" i="1"/>
  <c r="G14525" i="1"/>
  <c r="G14526" i="1"/>
  <c r="G14527" i="1"/>
  <c r="G14528" i="1"/>
  <c r="G2593" i="1"/>
  <c r="G2469" i="1"/>
  <c r="G14529" i="1"/>
  <c r="G14530" i="1"/>
  <c r="G14531" i="1"/>
  <c r="G14532" i="1"/>
  <c r="G14533" i="1"/>
  <c r="G14534" i="1"/>
  <c r="G2511" i="1"/>
  <c r="G14535" i="1"/>
  <c r="G14536" i="1"/>
  <c r="G14537" i="1"/>
  <c r="G14538" i="1"/>
  <c r="G2560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2633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2491" i="1"/>
  <c r="G2562" i="1"/>
  <c r="G14565" i="1"/>
  <c r="G14566" i="1"/>
  <c r="G14567" i="1"/>
  <c r="G2576" i="1"/>
  <c r="G14568" i="1"/>
  <c r="G14569" i="1"/>
  <c r="G14570" i="1"/>
  <c r="G14571" i="1"/>
  <c r="G14572" i="1"/>
  <c r="G14573" i="1"/>
  <c r="G2485" i="1"/>
  <c r="G14574" i="1"/>
  <c r="G14575" i="1"/>
  <c r="G14576" i="1"/>
  <c r="G2555" i="1"/>
  <c r="G14577" i="1"/>
  <c r="G14578" i="1"/>
  <c r="G14579" i="1"/>
  <c r="G14580" i="1"/>
  <c r="G14581" i="1"/>
  <c r="G2565" i="1"/>
  <c r="G14582" i="1"/>
  <c r="G14583" i="1"/>
  <c r="G14584" i="1"/>
  <c r="G14585" i="1"/>
  <c r="G14586" i="1"/>
  <c r="G14587" i="1"/>
  <c r="G2530" i="1"/>
  <c r="G14588" i="1"/>
  <c r="G14589" i="1"/>
  <c r="G14590" i="1"/>
  <c r="G14591" i="1"/>
  <c r="G14592" i="1"/>
  <c r="G14593" i="1"/>
  <c r="G2566" i="1"/>
  <c r="G14594" i="1"/>
  <c r="G14595" i="1"/>
  <c r="G14596" i="1"/>
  <c r="G14597" i="1"/>
  <c r="G2470" i="1"/>
  <c r="G14598" i="1"/>
  <c r="G14599" i="1"/>
  <c r="G14600" i="1"/>
  <c r="G2612" i="1"/>
  <c r="G2487" i="1"/>
  <c r="G14601" i="1"/>
  <c r="G14602" i="1"/>
  <c r="G14603" i="1"/>
  <c r="G14604" i="1"/>
  <c r="G2567" i="1"/>
  <c r="G14605" i="1"/>
  <c r="G14606" i="1"/>
  <c r="G2586" i="1"/>
  <c r="G14607" i="1"/>
  <c r="G14608" i="1"/>
  <c r="G2569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2574" i="1"/>
  <c r="G2577" i="1"/>
  <c r="G14630" i="1"/>
  <c r="G14631" i="1"/>
  <c r="G14632" i="1"/>
  <c r="G14633" i="1"/>
  <c r="G2632" i="1"/>
  <c r="G14634" i="1"/>
  <c r="G14635" i="1"/>
  <c r="G2518" i="1"/>
  <c r="G14636" i="1"/>
  <c r="G14637" i="1"/>
  <c r="G14638" i="1"/>
  <c r="G14639" i="1"/>
  <c r="G14640" i="1"/>
  <c r="G14641" i="1"/>
  <c r="G14642" i="1"/>
  <c r="G14643" i="1"/>
  <c r="G2588" i="1"/>
  <c r="G14644" i="1"/>
  <c r="G2471" i="1"/>
  <c r="G2572" i="1"/>
  <c r="G14645" i="1"/>
  <c r="G14646" i="1"/>
  <c r="G14647" i="1"/>
  <c r="G14648" i="1"/>
  <c r="G2604" i="1"/>
  <c r="G14649" i="1"/>
  <c r="G2601" i="1"/>
  <c r="G14650" i="1"/>
  <c r="G2599" i="1"/>
  <c r="G14651" i="1"/>
  <c r="G2594" i="1"/>
  <c r="G14652" i="1"/>
  <c r="G14653" i="1"/>
  <c r="G2561" i="1"/>
  <c r="G14654" i="1"/>
  <c r="G14655" i="1"/>
  <c r="G14656" i="1"/>
  <c r="G14657" i="1"/>
  <c r="G2453" i="1"/>
  <c r="G14658" i="1"/>
  <c r="G14659" i="1"/>
  <c r="G14660" i="1"/>
  <c r="G2450" i="1"/>
  <c r="G14661" i="1"/>
  <c r="G14662" i="1"/>
  <c r="G2583" i="1"/>
  <c r="G14663" i="1"/>
  <c r="G2595" i="1"/>
  <c r="G2580" i="1"/>
  <c r="G14664" i="1"/>
  <c r="G14665" i="1"/>
  <c r="G14666" i="1"/>
  <c r="G14667" i="1"/>
  <c r="G14668" i="1"/>
  <c r="G2591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2597" i="1"/>
  <c r="G2514" i="1"/>
  <c r="G14690" i="1"/>
  <c r="G2600" i="1"/>
  <c r="G14691" i="1"/>
  <c r="G14692" i="1"/>
  <c r="G14693" i="1"/>
  <c r="G2448" i="1"/>
  <c r="G2516" i="1"/>
  <c r="G14694" i="1"/>
  <c r="G14695" i="1"/>
  <c r="G14696" i="1"/>
  <c r="G14697" i="1"/>
  <c r="G14698" i="1"/>
  <c r="G2552" i="1"/>
  <c r="G14699" i="1"/>
  <c r="G14700" i="1"/>
  <c r="G14701" i="1"/>
  <c r="G14702" i="1"/>
  <c r="G2535" i="1"/>
  <c r="G14703" i="1"/>
  <c r="G14704" i="1"/>
  <c r="G2598" i="1"/>
  <c r="G14705" i="1"/>
  <c r="G2634" i="1"/>
  <c r="G2510" i="1"/>
  <c r="G2532" i="1"/>
  <c r="G2610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2543" i="1"/>
  <c r="G14722" i="1"/>
  <c r="G2475" i="1"/>
  <c r="G2473" i="1"/>
  <c r="G14723" i="1"/>
  <c r="G14724" i="1"/>
  <c r="G14725" i="1"/>
  <c r="G14726" i="1"/>
  <c r="G14727" i="1"/>
  <c r="G14728" i="1"/>
  <c r="G14729" i="1"/>
  <c r="G2548" i="1"/>
  <c r="G14730" i="1"/>
  <c r="G14731" i="1"/>
  <c r="G14732" i="1"/>
  <c r="G14733" i="1"/>
  <c r="G14734" i="1"/>
  <c r="G14735" i="1"/>
  <c r="G14736" i="1"/>
  <c r="G2571" i="1"/>
  <c r="G2602" i="1"/>
  <c r="G14737" i="1"/>
  <c r="G14738" i="1"/>
  <c r="G14739" i="1"/>
  <c r="G14740" i="1"/>
  <c r="G14741" i="1"/>
  <c r="G14742" i="1"/>
  <c r="G14743" i="1"/>
  <c r="G2489" i="1"/>
  <c r="G14744" i="1"/>
  <c r="G14745" i="1"/>
  <c r="G14746" i="1"/>
  <c r="G14747" i="1"/>
  <c r="G14748" i="1"/>
  <c r="G14749" i="1"/>
  <c r="G2603" i="1"/>
  <c r="G14750" i="1"/>
  <c r="G2459" i="1"/>
  <c r="G14751" i="1"/>
  <c r="G14752" i="1"/>
  <c r="G14753" i="1"/>
  <c r="G14754" i="1"/>
  <c r="G14755" i="1"/>
  <c r="G14756" i="1"/>
  <c r="G14757" i="1"/>
  <c r="G14758" i="1"/>
  <c r="G14759" i="1"/>
  <c r="G2605" i="1"/>
  <c r="G14760" i="1"/>
  <c r="G14761" i="1"/>
  <c r="G2625" i="1"/>
  <c r="G14762" i="1"/>
  <c r="G14763" i="1"/>
  <c r="G14764" i="1"/>
  <c r="G14765" i="1"/>
  <c r="G14766" i="1"/>
  <c r="G14767" i="1"/>
  <c r="G14768" i="1"/>
  <c r="G2607" i="1"/>
  <c r="G2613" i="1"/>
  <c r="G14769" i="1"/>
  <c r="G14770" i="1"/>
  <c r="G14771" i="1"/>
  <c r="G2608" i="1"/>
  <c r="G14772" i="1"/>
  <c r="G2553" i="1"/>
  <c r="G2474" i="1"/>
  <c r="G14773" i="1"/>
  <c r="G2527" i="1"/>
  <c r="G14774" i="1"/>
  <c r="G14775" i="1"/>
  <c r="G14776" i="1"/>
  <c r="G14777" i="1"/>
  <c r="G2512" i="1"/>
  <c r="G14778" i="1"/>
  <c r="G2611" i="1"/>
  <c r="G2615" i="1"/>
  <c r="G2581" i="1"/>
  <c r="G14779" i="1"/>
  <c r="G2616" i="1"/>
  <c r="G14780" i="1"/>
  <c r="G14781" i="1"/>
  <c r="G2476" i="1"/>
  <c r="G14782" i="1"/>
  <c r="G14783" i="1"/>
  <c r="G2631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2497" i="1"/>
  <c r="G14796" i="1"/>
  <c r="G2509" i="1"/>
  <c r="G14797" i="1"/>
  <c r="G14798" i="1"/>
  <c r="G14799" i="1"/>
  <c r="G14800" i="1"/>
  <c r="G2573" i="1"/>
  <c r="G14801" i="1"/>
  <c r="G14802" i="1"/>
  <c r="G14803" i="1"/>
  <c r="G14804" i="1"/>
  <c r="G14805" i="1"/>
  <c r="G14806" i="1"/>
  <c r="G14807" i="1"/>
  <c r="G14808" i="1"/>
  <c r="G14809" i="1"/>
  <c r="G14810" i="1"/>
  <c r="G2495" i="1"/>
  <c r="G14811" i="1"/>
  <c r="G2479" i="1"/>
  <c r="G14812" i="1"/>
  <c r="G14813" i="1"/>
  <c r="G14814" i="1"/>
  <c r="G2486" i="1"/>
  <c r="G14815" i="1"/>
  <c r="G14816" i="1"/>
  <c r="G14817" i="1"/>
  <c r="G14818" i="1"/>
  <c r="G2620" i="1"/>
  <c r="G14819" i="1"/>
  <c r="G14820" i="1"/>
  <c r="G14821" i="1"/>
  <c r="G14822" i="1"/>
  <c r="G2521" i="1"/>
  <c r="G14823" i="1"/>
  <c r="G14824" i="1"/>
  <c r="G14825" i="1"/>
  <c r="G14826" i="1"/>
  <c r="G14827" i="1"/>
  <c r="G2525" i="1"/>
  <c r="G14828" i="1"/>
  <c r="G14829" i="1"/>
  <c r="G2556" i="1"/>
  <c r="G14830" i="1"/>
  <c r="G14831" i="1"/>
  <c r="G2508" i="1"/>
  <c r="G14832" i="1"/>
  <c r="G2544" i="1"/>
  <c r="G14833" i="1"/>
  <c r="G14834" i="1"/>
  <c r="G14835" i="1"/>
  <c r="G2623" i="1"/>
  <c r="G2578" i="1"/>
  <c r="G2622" i="1"/>
  <c r="G14836" i="1"/>
  <c r="G2624" i="1"/>
  <c r="G14837" i="1"/>
  <c r="G14838" i="1"/>
  <c r="G14839" i="1"/>
  <c r="G14840" i="1"/>
  <c r="G14841" i="1"/>
  <c r="G14842" i="1"/>
  <c r="G14843" i="1"/>
  <c r="G14844" i="1"/>
  <c r="G14845" i="1"/>
  <c r="G2606" i="1"/>
  <c r="G14846" i="1"/>
  <c r="G14847" i="1"/>
  <c r="G14848" i="1"/>
  <c r="G2482" i="1"/>
  <c r="G14849" i="1"/>
  <c r="G14850" i="1"/>
  <c r="G14851" i="1"/>
  <c r="G14852" i="1"/>
  <c r="G14853" i="1"/>
  <c r="G14854" i="1"/>
  <c r="G14855" i="1"/>
  <c r="G14856" i="1"/>
  <c r="G2480" i="1"/>
  <c r="G14857" i="1"/>
  <c r="G14858" i="1"/>
  <c r="G2627" i="1"/>
  <c r="G14859" i="1"/>
  <c r="G14860" i="1"/>
  <c r="G14861" i="1"/>
  <c r="G2628" i="1"/>
  <c r="G14862" i="1"/>
  <c r="G2629" i="1"/>
  <c r="G14863" i="1"/>
  <c r="G14864" i="1"/>
  <c r="G2579" i="1"/>
  <c r="G2526" i="1"/>
  <c r="G14865" i="1"/>
  <c r="G14866" i="1"/>
  <c r="G2536" i="1"/>
  <c r="G14867" i="1"/>
  <c r="G14868" i="1"/>
  <c r="G14869" i="1"/>
  <c r="G14870" i="1"/>
  <c r="G14871" i="1"/>
  <c r="G14872" i="1"/>
  <c r="G14873" i="1"/>
  <c r="G14874" i="1"/>
  <c r="G14875" i="1"/>
  <c r="G14876" i="1"/>
  <c r="G2630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2563" i="1"/>
  <c r="G14915" i="1"/>
  <c r="G14916" i="1"/>
  <c r="G14917" i="1"/>
  <c r="G14918" i="1"/>
  <c r="G14919" i="1"/>
  <c r="G14920" i="1"/>
  <c r="G14921" i="1"/>
  <c r="G14922" i="1"/>
  <c r="G14923" i="1"/>
  <c r="G2481" i="1"/>
  <c r="G14924" i="1"/>
  <c r="G14925" i="1"/>
  <c r="G2451" i="1"/>
  <c r="G14926" i="1"/>
  <c r="G14927" i="1"/>
  <c r="G2584" i="1"/>
  <c r="G14928" i="1"/>
  <c r="G14929" i="1"/>
  <c r="G14930" i="1"/>
  <c r="G14931" i="1"/>
  <c r="G14932" i="1"/>
  <c r="G14933" i="1"/>
  <c r="G14934" i="1"/>
  <c r="G14935" i="1"/>
  <c r="G2545" i="1"/>
  <c r="G14936" i="1"/>
  <c r="G14937" i="1"/>
  <c r="G14938" i="1"/>
  <c r="G14939" i="1"/>
  <c r="G2585" i="1"/>
  <c r="G2635" i="1"/>
  <c r="G14940" i="1"/>
  <c r="G14941" i="1"/>
  <c r="G14942" i="1"/>
  <c r="G14943" i="1"/>
  <c r="G14944" i="1"/>
  <c r="G14945" i="1"/>
  <c r="G14946" i="1"/>
  <c r="G2637" i="1"/>
  <c r="G14947" i="1"/>
  <c r="G2504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2656" i="1"/>
  <c r="G2639" i="1"/>
  <c r="G2701" i="1"/>
  <c r="G2716" i="1"/>
  <c r="G14959" i="1"/>
  <c r="G2650" i="1"/>
  <c r="G2644" i="1"/>
  <c r="G14960" i="1"/>
  <c r="G2652" i="1"/>
  <c r="G14961" i="1"/>
  <c r="G14962" i="1"/>
  <c r="G2722" i="1"/>
  <c r="G14963" i="1"/>
  <c r="G14964" i="1"/>
  <c r="G14965" i="1"/>
  <c r="G14966" i="1"/>
  <c r="G14967" i="1"/>
  <c r="G2642" i="1"/>
  <c r="G2714" i="1"/>
  <c r="G2711" i="1"/>
  <c r="G2653" i="1"/>
  <c r="G14968" i="1"/>
  <c r="G2684" i="1"/>
  <c r="G14969" i="1"/>
  <c r="G2654" i="1"/>
  <c r="G2657" i="1"/>
  <c r="G2645" i="1"/>
  <c r="G14970" i="1"/>
  <c r="G2721" i="1"/>
  <c r="G2649" i="1"/>
  <c r="G14971" i="1"/>
  <c r="G2648" i="1"/>
  <c r="G2681" i="1"/>
  <c r="G2659" i="1"/>
  <c r="G2691" i="1"/>
  <c r="G2705" i="1"/>
  <c r="G2687" i="1"/>
  <c r="G2640" i="1"/>
  <c r="G14972" i="1"/>
  <c r="G14973" i="1"/>
  <c r="G2680" i="1"/>
  <c r="G14974" i="1"/>
  <c r="G2702" i="1"/>
  <c r="G2660" i="1"/>
  <c r="G2683" i="1"/>
  <c r="G2661" i="1"/>
  <c r="G14975" i="1"/>
  <c r="G2695" i="1"/>
  <c r="G2663" i="1"/>
  <c r="G2717" i="1"/>
  <c r="G2685" i="1"/>
  <c r="G2689" i="1"/>
  <c r="G14976" i="1"/>
  <c r="G2690" i="1"/>
  <c r="G2710" i="1"/>
  <c r="G2641" i="1"/>
  <c r="G14977" i="1"/>
  <c r="G2706" i="1"/>
  <c r="G14978" i="1"/>
  <c r="G14979" i="1"/>
  <c r="G14980" i="1"/>
  <c r="G14981" i="1"/>
  <c r="G2694" i="1"/>
  <c r="G2697" i="1"/>
  <c r="G2692" i="1"/>
  <c r="G2699" i="1"/>
  <c r="G2718" i="1"/>
  <c r="G2696" i="1"/>
  <c r="G2693" i="1"/>
  <c r="G2688" i="1"/>
  <c r="G14982" i="1"/>
  <c r="G2662" i="1"/>
  <c r="G2655" i="1"/>
  <c r="G2698" i="1"/>
  <c r="G2700" i="1"/>
  <c r="G2725" i="1"/>
  <c r="G2704" i="1"/>
  <c r="G2682" i="1"/>
  <c r="G14983" i="1"/>
  <c r="G2715" i="1"/>
  <c r="G2669" i="1"/>
  <c r="G14984" i="1"/>
  <c r="G14985" i="1"/>
  <c r="G2664" i="1"/>
  <c r="G2665" i="1"/>
  <c r="G14986" i="1"/>
  <c r="G2638" i="1"/>
  <c r="G2703" i="1"/>
  <c r="G2666" i="1"/>
  <c r="G2667" i="1"/>
  <c r="G2707" i="1"/>
  <c r="G2668" i="1"/>
  <c r="G14987" i="1"/>
  <c r="G2679" i="1"/>
  <c r="G2658" i="1"/>
  <c r="G2709" i="1"/>
  <c r="G14988" i="1"/>
  <c r="G14989" i="1"/>
  <c r="G2643" i="1"/>
  <c r="G2712" i="1"/>
  <c r="G2686" i="1"/>
  <c r="G2713" i="1"/>
  <c r="G14990" i="1"/>
  <c r="G2670" i="1"/>
  <c r="G2651" i="1"/>
  <c r="G14991" i="1"/>
  <c r="G2671" i="1"/>
  <c r="G2672" i="1"/>
  <c r="G2673" i="1"/>
  <c r="G2723" i="1"/>
  <c r="G2646" i="1"/>
  <c r="G2675" i="1"/>
  <c r="G2708" i="1"/>
  <c r="G2674" i="1"/>
  <c r="G14992" i="1"/>
  <c r="G2676" i="1"/>
  <c r="G2678" i="1"/>
  <c r="G2647" i="1"/>
  <c r="G2719" i="1"/>
  <c r="G2720" i="1"/>
  <c r="G2724" i="1"/>
  <c r="G2726" i="1"/>
  <c r="G14993" i="1"/>
  <c r="G14994" i="1"/>
  <c r="G14995" i="1"/>
  <c r="G2677" i="1"/>
  <c r="G2727" i="1"/>
  <c r="G14996" i="1"/>
  <c r="G14997" i="1"/>
  <c r="G2745" i="1"/>
  <c r="G14998" i="1"/>
  <c r="G2728" i="1"/>
  <c r="G14999" i="1"/>
  <c r="G15000" i="1"/>
  <c r="G15001" i="1"/>
  <c r="G15002" i="1"/>
  <c r="G15003" i="1"/>
  <c r="G2812" i="1"/>
  <c r="G15004" i="1"/>
  <c r="G2736" i="1"/>
  <c r="G15005" i="1"/>
  <c r="G2734" i="1"/>
  <c r="G2735" i="1"/>
  <c r="G15006" i="1"/>
  <c r="G2737" i="1"/>
  <c r="G2743" i="1"/>
  <c r="G2786" i="1"/>
  <c r="G15007" i="1"/>
  <c r="G2738" i="1"/>
  <c r="G2733" i="1"/>
  <c r="G15008" i="1"/>
  <c r="G15009" i="1"/>
  <c r="G2747" i="1"/>
  <c r="G15010" i="1"/>
  <c r="G2748" i="1"/>
  <c r="G2729" i="1"/>
  <c r="G2749" i="1"/>
  <c r="G15011" i="1"/>
  <c r="G15012" i="1"/>
  <c r="G2769" i="1"/>
  <c r="G2752" i="1"/>
  <c r="G15013" i="1"/>
  <c r="G2817" i="1"/>
  <c r="G2740" i="1"/>
  <c r="G15014" i="1"/>
  <c r="G15015" i="1"/>
  <c r="G2753" i="1"/>
  <c r="G15016" i="1"/>
  <c r="G2754" i="1"/>
  <c r="G15017" i="1"/>
  <c r="G2806" i="1"/>
  <c r="G15018" i="1"/>
  <c r="G15019" i="1"/>
  <c r="G2829" i="1"/>
  <c r="G2755" i="1"/>
  <c r="G15020" i="1"/>
  <c r="G15021" i="1"/>
  <c r="G15022" i="1"/>
  <c r="G15023" i="1"/>
  <c r="G15024" i="1"/>
  <c r="G2797" i="1"/>
  <c r="G2756" i="1"/>
  <c r="G2758" i="1"/>
  <c r="G2739" i="1"/>
  <c r="G15025" i="1"/>
  <c r="G15026" i="1"/>
  <c r="G2793" i="1"/>
  <c r="G15027" i="1"/>
  <c r="G15028" i="1"/>
  <c r="G15029" i="1"/>
  <c r="G15030" i="1"/>
  <c r="G2760" i="1"/>
  <c r="G2762" i="1"/>
  <c r="G15031" i="1"/>
  <c r="G2764" i="1"/>
  <c r="G15032" i="1"/>
  <c r="G15033" i="1"/>
  <c r="G2766" i="1"/>
  <c r="G15034" i="1"/>
  <c r="G15035" i="1"/>
  <c r="G15036" i="1"/>
  <c r="G2768" i="1"/>
  <c r="G2770" i="1"/>
  <c r="G15037" i="1"/>
  <c r="G15038" i="1"/>
  <c r="G2741" i="1"/>
  <c r="G15039" i="1"/>
  <c r="G15040" i="1"/>
  <c r="G2771" i="1"/>
  <c r="G15041" i="1"/>
  <c r="G2772" i="1"/>
  <c r="G2750" i="1"/>
  <c r="G2773" i="1"/>
  <c r="G15042" i="1"/>
  <c r="G2774" i="1"/>
  <c r="G15043" i="1"/>
  <c r="G2775" i="1"/>
  <c r="G2776" i="1"/>
  <c r="G2778" i="1"/>
  <c r="G2779" i="1"/>
  <c r="G2780" i="1"/>
  <c r="G2782" i="1"/>
  <c r="G2830" i="1"/>
  <c r="G2761" i="1"/>
  <c r="G2789" i="1"/>
  <c r="G15044" i="1"/>
  <c r="G2784" i="1"/>
  <c r="G15045" i="1"/>
  <c r="G2785" i="1"/>
  <c r="G15046" i="1"/>
  <c r="G15047" i="1"/>
  <c r="G2788" i="1"/>
  <c r="G15048" i="1"/>
  <c r="G2746" i="1"/>
  <c r="G2790" i="1"/>
  <c r="G15049" i="1"/>
  <c r="G15050" i="1"/>
  <c r="G2834" i="1"/>
  <c r="G15051" i="1"/>
  <c r="G15052" i="1"/>
  <c r="G15053" i="1"/>
  <c r="G15054" i="1"/>
  <c r="G15055" i="1"/>
  <c r="G15056" i="1"/>
  <c r="G2791" i="1"/>
  <c r="G15057" i="1"/>
  <c r="G15058" i="1"/>
  <c r="G15059" i="1"/>
  <c r="G15060" i="1"/>
  <c r="G2792" i="1"/>
  <c r="G2794" i="1"/>
  <c r="G2795" i="1"/>
  <c r="G2796" i="1"/>
  <c r="G15061" i="1"/>
  <c r="G2783" i="1"/>
  <c r="G2798" i="1"/>
  <c r="G2757" i="1"/>
  <c r="G15062" i="1"/>
  <c r="G2838" i="1"/>
  <c r="G2828" i="1"/>
  <c r="G2799" i="1"/>
  <c r="G15063" i="1"/>
  <c r="G2800" i="1"/>
  <c r="G15064" i="1"/>
  <c r="G2854" i="1"/>
  <c r="G15065" i="1"/>
  <c r="G2814" i="1"/>
  <c r="G2801" i="1"/>
  <c r="G2839" i="1"/>
  <c r="G15066" i="1"/>
  <c r="G2802" i="1"/>
  <c r="G15067" i="1"/>
  <c r="G15068" i="1"/>
  <c r="G2730" i="1"/>
  <c r="G2803" i="1"/>
  <c r="G2804" i="1"/>
  <c r="G2821" i="1"/>
  <c r="G2805" i="1"/>
  <c r="G15069" i="1"/>
  <c r="G2808" i="1"/>
  <c r="G2807" i="1"/>
  <c r="G2811" i="1"/>
  <c r="G2809" i="1"/>
  <c r="G15070" i="1"/>
  <c r="G2843" i="1"/>
  <c r="G15071" i="1"/>
  <c r="G2815" i="1"/>
  <c r="G15072" i="1"/>
  <c r="G2816" i="1"/>
  <c r="G15073" i="1"/>
  <c r="G2810" i="1"/>
  <c r="G15074" i="1"/>
  <c r="G15075" i="1"/>
  <c r="G2818" i="1"/>
  <c r="G2819" i="1"/>
  <c r="G2832" i="1"/>
  <c r="G15076" i="1"/>
  <c r="G2822" i="1"/>
  <c r="G15077" i="1"/>
  <c r="G15078" i="1"/>
  <c r="G15079" i="1"/>
  <c r="G15080" i="1"/>
  <c r="G2731" i="1"/>
  <c r="G15081" i="1"/>
  <c r="G15082" i="1"/>
  <c r="G15083" i="1"/>
  <c r="G15084" i="1"/>
  <c r="G2732" i="1"/>
  <c r="G2823" i="1"/>
  <c r="G2824" i="1"/>
  <c r="G15085" i="1"/>
  <c r="G2825" i="1"/>
  <c r="G15086" i="1"/>
  <c r="G15087" i="1"/>
  <c r="G15088" i="1"/>
  <c r="G2826" i="1"/>
  <c r="G15089" i="1"/>
  <c r="G2827" i="1"/>
  <c r="G2831" i="1"/>
  <c r="G2833" i="1"/>
  <c r="G2835" i="1"/>
  <c r="G2759" i="1"/>
  <c r="G2836" i="1"/>
  <c r="G15090" i="1"/>
  <c r="G2837" i="1"/>
  <c r="G15091" i="1"/>
  <c r="G15092" i="1"/>
  <c r="G15093" i="1"/>
  <c r="G15094" i="1"/>
  <c r="G15095" i="1"/>
  <c r="G15096" i="1"/>
  <c r="G2840" i="1"/>
  <c r="G15097" i="1"/>
  <c r="G2841" i="1"/>
  <c r="G2777" i="1"/>
  <c r="G2842" i="1"/>
  <c r="G15098" i="1"/>
  <c r="G15099" i="1"/>
  <c r="G15100" i="1"/>
  <c r="G2744" i="1"/>
  <c r="G15101" i="1"/>
  <c r="G15102" i="1"/>
  <c r="G15103" i="1"/>
  <c r="G15104" i="1"/>
  <c r="G15105" i="1"/>
  <c r="G15106" i="1"/>
  <c r="G2846" i="1"/>
  <c r="G15107" i="1"/>
  <c r="G2847" i="1"/>
  <c r="G2848" i="1"/>
  <c r="G15108" i="1"/>
  <c r="G15109" i="1"/>
  <c r="G2849" i="1"/>
  <c r="G15110" i="1"/>
  <c r="G2857" i="1"/>
  <c r="G2787" i="1"/>
  <c r="G2820" i="1"/>
  <c r="G2813" i="1"/>
  <c r="G2850" i="1"/>
  <c r="G2844" i="1"/>
  <c r="G15111" i="1"/>
  <c r="G2845" i="1"/>
  <c r="G2852" i="1"/>
  <c r="G15112" i="1"/>
  <c r="G15113" i="1"/>
  <c r="G15114" i="1"/>
  <c r="G2765" i="1"/>
  <c r="G15115" i="1"/>
  <c r="G2851" i="1"/>
  <c r="G2742" i="1"/>
  <c r="G15116" i="1"/>
  <c r="G15117" i="1"/>
  <c r="G2853" i="1"/>
  <c r="G2855" i="1"/>
  <c r="G2856" i="1"/>
  <c r="G2767" i="1"/>
  <c r="G15118" i="1"/>
  <c r="G2751" i="1"/>
  <c r="G15119" i="1"/>
  <c r="G15120" i="1"/>
  <c r="G15121" i="1"/>
  <c r="G2858" i="1"/>
  <c r="G2859" i="1"/>
  <c r="G15122" i="1"/>
  <c r="G2763" i="1"/>
  <c r="G15123" i="1"/>
  <c r="G2860" i="1"/>
  <c r="G15124" i="1"/>
  <c r="G2781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3110" i="1"/>
  <c r="G15136" i="1"/>
  <c r="G15137" i="1"/>
  <c r="G15138" i="1"/>
  <c r="G15139" i="1"/>
  <c r="G3094" i="1"/>
  <c r="G15140" i="1"/>
  <c r="G15141" i="1"/>
  <c r="G3120" i="1"/>
  <c r="G15142" i="1"/>
  <c r="G15143" i="1"/>
  <c r="G15144" i="1"/>
  <c r="G15145" i="1"/>
  <c r="G15146" i="1"/>
  <c r="G2862" i="1"/>
  <c r="G15147" i="1"/>
  <c r="G15148" i="1"/>
  <c r="G15149" i="1"/>
  <c r="G2908" i="1"/>
  <c r="G3095" i="1"/>
  <c r="G15150" i="1"/>
  <c r="G15151" i="1"/>
  <c r="G15152" i="1"/>
  <c r="G2863" i="1"/>
  <c r="G15153" i="1"/>
  <c r="G15154" i="1"/>
  <c r="G15155" i="1"/>
  <c r="G15156" i="1"/>
  <c r="G15157" i="1"/>
  <c r="G15158" i="1"/>
  <c r="G15159" i="1"/>
  <c r="G2864" i="1"/>
  <c r="G15160" i="1"/>
  <c r="G2865" i="1"/>
  <c r="G15161" i="1"/>
  <c r="G15162" i="1"/>
  <c r="G15163" i="1"/>
  <c r="G15164" i="1"/>
  <c r="G15165" i="1"/>
  <c r="G15166" i="1"/>
  <c r="G15167" i="1"/>
  <c r="G15168" i="1"/>
  <c r="G15169" i="1"/>
  <c r="G15170" i="1"/>
  <c r="G2868" i="1"/>
  <c r="G2870" i="1"/>
  <c r="G15171" i="1"/>
  <c r="G2869" i="1"/>
  <c r="G15172" i="1"/>
  <c r="G15173" i="1"/>
  <c r="G15174" i="1"/>
  <c r="G15175" i="1"/>
  <c r="G15176" i="1"/>
  <c r="G15177" i="1"/>
  <c r="G15178" i="1"/>
  <c r="G15179" i="1"/>
  <c r="G2877" i="1"/>
  <c r="G2879" i="1"/>
  <c r="G2878" i="1"/>
  <c r="G15180" i="1"/>
  <c r="G15181" i="1"/>
  <c r="G15182" i="1"/>
  <c r="G15183" i="1"/>
  <c r="G2880" i="1"/>
  <c r="G2882" i="1"/>
  <c r="G2881" i="1"/>
  <c r="G15184" i="1"/>
  <c r="G2883" i="1"/>
  <c r="G15185" i="1"/>
  <c r="G15186" i="1"/>
  <c r="G3044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2966" i="1"/>
  <c r="G2967" i="1"/>
  <c r="G2887" i="1"/>
  <c r="G15201" i="1"/>
  <c r="G15202" i="1"/>
  <c r="G15203" i="1"/>
  <c r="G2965" i="1"/>
  <c r="G2891" i="1"/>
  <c r="G15204" i="1"/>
  <c r="G15205" i="1"/>
  <c r="G15206" i="1"/>
  <c r="G2892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2893" i="1"/>
  <c r="G15218" i="1"/>
  <c r="G3051" i="1"/>
  <c r="G15219" i="1"/>
  <c r="G15220" i="1"/>
  <c r="G2988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2896" i="1"/>
  <c r="G15235" i="1"/>
  <c r="G3088" i="1"/>
  <c r="G15236" i="1"/>
  <c r="G15237" i="1"/>
  <c r="G3070" i="1"/>
  <c r="G15238" i="1"/>
  <c r="G15239" i="1"/>
  <c r="G2898" i="1"/>
  <c r="G15240" i="1"/>
  <c r="G15241" i="1"/>
  <c r="G2899" i="1"/>
  <c r="G2920" i="1"/>
  <c r="G2900" i="1"/>
  <c r="G2901" i="1"/>
  <c r="G15242" i="1"/>
  <c r="G15243" i="1"/>
  <c r="G15244" i="1"/>
  <c r="G15245" i="1"/>
  <c r="G2888" i="1"/>
  <c r="G2876" i="1"/>
  <c r="G15246" i="1"/>
  <c r="G2894" i="1"/>
  <c r="G2902" i="1"/>
  <c r="G15247" i="1"/>
  <c r="G15248" i="1"/>
  <c r="G2903" i="1"/>
  <c r="G2954" i="1"/>
  <c r="G2905" i="1"/>
  <c r="G15249" i="1"/>
  <c r="G15250" i="1"/>
  <c r="G2909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2912" i="1"/>
  <c r="G2913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3115" i="1"/>
  <c r="G15278" i="1"/>
  <c r="G2910" i="1"/>
  <c r="G15279" i="1"/>
  <c r="G15280" i="1"/>
  <c r="G15281" i="1"/>
  <c r="G15282" i="1"/>
  <c r="G15283" i="1"/>
  <c r="G15284" i="1"/>
  <c r="G15285" i="1"/>
  <c r="G15286" i="1"/>
  <c r="G2972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2983" i="1"/>
  <c r="G3161" i="1"/>
  <c r="G15299" i="1"/>
  <c r="G15300" i="1"/>
  <c r="G2914" i="1"/>
  <c r="G15301" i="1"/>
  <c r="G15302" i="1"/>
  <c r="G2889" i="1"/>
  <c r="G15303" i="1"/>
  <c r="G15304" i="1"/>
  <c r="G15305" i="1"/>
  <c r="G15306" i="1"/>
  <c r="G15307" i="1"/>
  <c r="G15308" i="1"/>
  <c r="G2975" i="1"/>
  <c r="G15309" i="1"/>
  <c r="G15310" i="1"/>
  <c r="G15311" i="1"/>
  <c r="G2976" i="1"/>
  <c r="G15312" i="1"/>
  <c r="G15313" i="1"/>
  <c r="G3151" i="1"/>
  <c r="G2935" i="1"/>
  <c r="G15314" i="1"/>
  <c r="G15315" i="1"/>
  <c r="G15316" i="1"/>
  <c r="G15317" i="1"/>
  <c r="G15318" i="1"/>
  <c r="G15319" i="1"/>
  <c r="G15320" i="1"/>
  <c r="G15321" i="1"/>
  <c r="G15322" i="1"/>
  <c r="G2915" i="1"/>
  <c r="G15323" i="1"/>
  <c r="G15324" i="1"/>
  <c r="G3048" i="1"/>
  <c r="G2979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2916" i="1"/>
  <c r="G15339" i="1"/>
  <c r="G15340" i="1"/>
  <c r="G15341" i="1"/>
  <c r="G15342" i="1"/>
  <c r="G15343" i="1"/>
  <c r="G2985" i="1"/>
  <c r="G15344" i="1"/>
  <c r="G15345" i="1"/>
  <c r="G2890" i="1"/>
  <c r="G15346" i="1"/>
  <c r="G15347" i="1"/>
  <c r="G3171" i="1"/>
  <c r="G15348" i="1"/>
  <c r="G15349" i="1"/>
  <c r="G3004" i="1"/>
  <c r="G15350" i="1"/>
  <c r="G2987" i="1"/>
  <c r="G15351" i="1"/>
  <c r="G15352" i="1"/>
  <c r="G15353" i="1"/>
  <c r="G15354" i="1"/>
  <c r="G15355" i="1"/>
  <c r="G15356" i="1"/>
  <c r="G2917" i="1"/>
  <c r="G15357" i="1"/>
  <c r="G15358" i="1"/>
  <c r="G2978" i="1"/>
  <c r="G2998" i="1"/>
  <c r="G15359" i="1"/>
  <c r="G2990" i="1"/>
  <c r="G15360" i="1"/>
  <c r="G2992" i="1"/>
  <c r="G2994" i="1"/>
  <c r="G15361" i="1"/>
  <c r="G2997" i="1"/>
  <c r="G15362" i="1"/>
  <c r="G15363" i="1"/>
  <c r="G15364" i="1"/>
  <c r="G15365" i="1"/>
  <c r="G15366" i="1"/>
  <c r="G15367" i="1"/>
  <c r="G15368" i="1"/>
  <c r="G15369" i="1"/>
  <c r="G3000" i="1"/>
  <c r="G3001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3002" i="1"/>
  <c r="G15381" i="1"/>
  <c r="G15382" i="1"/>
  <c r="G15383" i="1"/>
  <c r="G15384" i="1"/>
  <c r="G15385" i="1"/>
  <c r="G2884" i="1"/>
  <c r="G3081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2919" i="1"/>
  <c r="G15402" i="1"/>
  <c r="G15403" i="1"/>
  <c r="G15404" i="1"/>
  <c r="G15405" i="1"/>
  <c r="G3005" i="1"/>
  <c r="G15406" i="1"/>
  <c r="G15407" i="1"/>
  <c r="G15408" i="1"/>
  <c r="G15409" i="1"/>
  <c r="G15410" i="1"/>
  <c r="G3006" i="1"/>
  <c r="G15411" i="1"/>
  <c r="G3007" i="1"/>
  <c r="G15412" i="1"/>
  <c r="G15413" i="1"/>
  <c r="G3008" i="1"/>
  <c r="G15414" i="1"/>
  <c r="G15415" i="1"/>
  <c r="G15416" i="1"/>
  <c r="G3009" i="1"/>
  <c r="G3010" i="1"/>
  <c r="G3011" i="1"/>
  <c r="G15417" i="1"/>
  <c r="G15418" i="1"/>
  <c r="G15419" i="1"/>
  <c r="G15420" i="1"/>
  <c r="G15421" i="1"/>
  <c r="G15422" i="1"/>
  <c r="G3047" i="1"/>
  <c r="G2897" i="1"/>
  <c r="G3012" i="1"/>
  <c r="G3013" i="1"/>
  <c r="G15423" i="1"/>
  <c r="G3077" i="1"/>
  <c r="G3014" i="1"/>
  <c r="G2906" i="1"/>
  <c r="G15424" i="1"/>
  <c r="G15425" i="1"/>
  <c r="G15426" i="1"/>
  <c r="G15427" i="1"/>
  <c r="G15428" i="1"/>
  <c r="G3015" i="1"/>
  <c r="G15429" i="1"/>
  <c r="G15430" i="1"/>
  <c r="G3016" i="1"/>
  <c r="G15431" i="1"/>
  <c r="G15432" i="1"/>
  <c r="G15433" i="1"/>
  <c r="G15434" i="1"/>
  <c r="G15435" i="1"/>
  <c r="G15436" i="1"/>
  <c r="G15437" i="1"/>
  <c r="G3112" i="1"/>
  <c r="G3116" i="1"/>
  <c r="G2953" i="1"/>
  <c r="G15438" i="1"/>
  <c r="G15439" i="1"/>
  <c r="G15440" i="1"/>
  <c r="G15441" i="1"/>
  <c r="G15442" i="1"/>
  <c r="G15443" i="1"/>
  <c r="G15444" i="1"/>
  <c r="G15445" i="1"/>
  <c r="G15446" i="1"/>
  <c r="G2926" i="1"/>
  <c r="G3117" i="1"/>
  <c r="G3079" i="1"/>
  <c r="G15447" i="1"/>
  <c r="G15448" i="1"/>
  <c r="G2861" i="1"/>
  <c r="G15449" i="1"/>
  <c r="G3017" i="1"/>
  <c r="G15450" i="1"/>
  <c r="G15451" i="1"/>
  <c r="G3019" i="1"/>
  <c r="G15452" i="1"/>
  <c r="G15453" i="1"/>
  <c r="G15454" i="1"/>
  <c r="G15455" i="1"/>
  <c r="G15456" i="1"/>
  <c r="G15457" i="1"/>
  <c r="G15458" i="1"/>
  <c r="G3020" i="1"/>
  <c r="G15459" i="1"/>
  <c r="G15460" i="1"/>
  <c r="G15461" i="1"/>
  <c r="G2904" i="1"/>
  <c r="G15462" i="1"/>
  <c r="G3021" i="1"/>
  <c r="G2974" i="1"/>
  <c r="G15463" i="1"/>
  <c r="G15464" i="1"/>
  <c r="G15465" i="1"/>
  <c r="G15466" i="1"/>
  <c r="G15467" i="1"/>
  <c r="G3023" i="1"/>
  <c r="G2971" i="1"/>
  <c r="G3024" i="1"/>
  <c r="G15468" i="1"/>
  <c r="G3025" i="1"/>
  <c r="G3123" i="1"/>
  <c r="G3026" i="1"/>
  <c r="G15469" i="1"/>
  <c r="G2922" i="1"/>
  <c r="G3028" i="1"/>
  <c r="G15470" i="1"/>
  <c r="G2923" i="1"/>
  <c r="G15471" i="1"/>
  <c r="G2995" i="1"/>
  <c r="G15472" i="1"/>
  <c r="G15473" i="1"/>
  <c r="G15474" i="1"/>
  <c r="G15475" i="1"/>
  <c r="G15476" i="1"/>
  <c r="G15477" i="1"/>
  <c r="G15478" i="1"/>
  <c r="G15479" i="1"/>
  <c r="G15480" i="1"/>
  <c r="G2871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2969" i="1"/>
  <c r="G2885" i="1"/>
  <c r="G3029" i="1"/>
  <c r="G15497" i="1"/>
  <c r="G3091" i="1"/>
  <c r="G2924" i="1"/>
  <c r="G3030" i="1"/>
  <c r="G15498" i="1"/>
  <c r="G15499" i="1"/>
  <c r="G15500" i="1"/>
  <c r="G2925" i="1"/>
  <c r="G15501" i="1"/>
  <c r="G2866" i="1"/>
  <c r="G2927" i="1"/>
  <c r="G15502" i="1"/>
  <c r="G15503" i="1"/>
  <c r="G3057" i="1"/>
  <c r="G15504" i="1"/>
  <c r="G15505" i="1"/>
  <c r="G15506" i="1"/>
  <c r="G15507" i="1"/>
  <c r="G15508" i="1"/>
  <c r="G15509" i="1"/>
  <c r="G2928" i="1"/>
  <c r="G15510" i="1"/>
  <c r="G15511" i="1"/>
  <c r="G15512" i="1"/>
  <c r="G15513" i="1"/>
  <c r="G15514" i="1"/>
  <c r="G15515" i="1"/>
  <c r="G15516" i="1"/>
  <c r="G15517" i="1"/>
  <c r="G15518" i="1"/>
  <c r="G3031" i="1"/>
  <c r="G15519" i="1"/>
  <c r="G15520" i="1"/>
  <c r="G15521" i="1"/>
  <c r="G3118" i="1"/>
  <c r="G2930" i="1"/>
  <c r="G15522" i="1"/>
  <c r="G2929" i="1"/>
  <c r="G3032" i="1"/>
  <c r="G15523" i="1"/>
  <c r="G2918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3034" i="1"/>
  <c r="G15536" i="1"/>
  <c r="G15537" i="1"/>
  <c r="G15538" i="1"/>
  <c r="G15539" i="1"/>
  <c r="G2931" i="1"/>
  <c r="G3035" i="1"/>
  <c r="G15540" i="1"/>
  <c r="G2907" i="1"/>
  <c r="G3142" i="1"/>
  <c r="G2993" i="1"/>
  <c r="G2932" i="1"/>
  <c r="G15541" i="1"/>
  <c r="G15542" i="1"/>
  <c r="G15543" i="1"/>
  <c r="G15544" i="1"/>
  <c r="G3037" i="1"/>
  <c r="G15545" i="1"/>
  <c r="G15546" i="1"/>
  <c r="G15547" i="1"/>
  <c r="G15548" i="1"/>
  <c r="G3039" i="1"/>
  <c r="G3040" i="1"/>
  <c r="G15549" i="1"/>
  <c r="G15550" i="1"/>
  <c r="G3041" i="1"/>
  <c r="G15551" i="1"/>
  <c r="G15552" i="1"/>
  <c r="G15553" i="1"/>
  <c r="G3042" i="1"/>
  <c r="G3043" i="1"/>
  <c r="G15554" i="1"/>
  <c r="G15555" i="1"/>
  <c r="G15556" i="1"/>
  <c r="G15557" i="1"/>
  <c r="G15558" i="1"/>
  <c r="G15559" i="1"/>
  <c r="G2949" i="1"/>
  <c r="G15560" i="1"/>
  <c r="G3075" i="1"/>
  <c r="G3003" i="1"/>
  <c r="G15561" i="1"/>
  <c r="G15562" i="1"/>
  <c r="G2950" i="1"/>
  <c r="G15563" i="1"/>
  <c r="G15564" i="1"/>
  <c r="G15565" i="1"/>
  <c r="G15566" i="1"/>
  <c r="G15567" i="1"/>
  <c r="G3045" i="1"/>
  <c r="G15568" i="1"/>
  <c r="G15569" i="1"/>
  <c r="G15570" i="1"/>
  <c r="G3166" i="1"/>
  <c r="G15571" i="1"/>
  <c r="G15572" i="1"/>
  <c r="G15573" i="1"/>
  <c r="G15574" i="1"/>
  <c r="G15575" i="1"/>
  <c r="G3033" i="1"/>
  <c r="G3162" i="1"/>
  <c r="G15576" i="1"/>
  <c r="G3049" i="1"/>
  <c r="G15577" i="1"/>
  <c r="G15578" i="1"/>
  <c r="G2980" i="1"/>
  <c r="G3098" i="1"/>
  <c r="G2981" i="1"/>
  <c r="G15579" i="1"/>
  <c r="G15580" i="1"/>
  <c r="G3052" i="1"/>
  <c r="G3102" i="1"/>
  <c r="G15581" i="1"/>
  <c r="G2934" i="1"/>
  <c r="G2968" i="1"/>
  <c r="G15582" i="1"/>
  <c r="G15583" i="1"/>
  <c r="G15584" i="1"/>
  <c r="G15585" i="1"/>
  <c r="G2936" i="1"/>
  <c r="G2872" i="1"/>
  <c r="G3053" i="1"/>
  <c r="G15586" i="1"/>
  <c r="G15587" i="1"/>
  <c r="G15588" i="1"/>
  <c r="G15589" i="1"/>
  <c r="G15590" i="1"/>
  <c r="G3054" i="1"/>
  <c r="G3060" i="1"/>
  <c r="G15591" i="1"/>
  <c r="G3055" i="1"/>
  <c r="G3058" i="1"/>
  <c r="G3056" i="1"/>
  <c r="G15592" i="1"/>
  <c r="G15593" i="1"/>
  <c r="G15594" i="1"/>
  <c r="G15595" i="1"/>
  <c r="G3050" i="1"/>
  <c r="G15596" i="1"/>
  <c r="G3059" i="1"/>
  <c r="G15597" i="1"/>
  <c r="G3170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3061" i="1"/>
  <c r="G3062" i="1"/>
  <c r="G15610" i="1"/>
  <c r="G3063" i="1"/>
  <c r="G15611" i="1"/>
  <c r="G15612" i="1"/>
  <c r="G15613" i="1"/>
  <c r="G15614" i="1"/>
  <c r="G2937" i="1"/>
  <c r="G3064" i="1"/>
  <c r="G15615" i="1"/>
  <c r="G15616" i="1"/>
  <c r="G15617" i="1"/>
  <c r="G15618" i="1"/>
  <c r="G3065" i="1"/>
  <c r="G2938" i="1"/>
  <c r="G3038" i="1"/>
  <c r="G3066" i="1"/>
  <c r="G2939" i="1"/>
  <c r="G15619" i="1"/>
  <c r="G15620" i="1"/>
  <c r="G15621" i="1"/>
  <c r="G3068" i="1"/>
  <c r="G3069" i="1"/>
  <c r="G15622" i="1"/>
  <c r="G15623" i="1"/>
  <c r="G15624" i="1"/>
  <c r="G15625" i="1"/>
  <c r="G15626" i="1"/>
  <c r="G15627" i="1"/>
  <c r="G15628" i="1"/>
  <c r="G3071" i="1"/>
  <c r="G15629" i="1"/>
  <c r="G3072" i="1"/>
  <c r="G3074" i="1"/>
  <c r="G15630" i="1"/>
  <c r="G15631" i="1"/>
  <c r="G3073" i="1"/>
  <c r="G15632" i="1"/>
  <c r="G15633" i="1"/>
  <c r="G15634" i="1"/>
  <c r="G15635" i="1"/>
  <c r="G15636" i="1"/>
  <c r="G15637" i="1"/>
  <c r="G15638" i="1"/>
  <c r="G15639" i="1"/>
  <c r="G15640" i="1"/>
  <c r="G3169" i="1"/>
  <c r="G15641" i="1"/>
  <c r="G15642" i="1"/>
  <c r="G15643" i="1"/>
  <c r="G15644" i="1"/>
  <c r="G3136" i="1"/>
  <c r="G15645" i="1"/>
  <c r="G15646" i="1"/>
  <c r="G2933" i="1"/>
  <c r="G15647" i="1"/>
  <c r="G15648" i="1"/>
  <c r="G3076" i="1"/>
  <c r="G15649" i="1"/>
  <c r="G3109" i="1"/>
  <c r="G15650" i="1"/>
  <c r="G15651" i="1"/>
  <c r="G15652" i="1"/>
  <c r="G15653" i="1"/>
  <c r="G3165" i="1"/>
  <c r="G2941" i="1"/>
  <c r="G15654" i="1"/>
  <c r="G15655" i="1"/>
  <c r="G15656" i="1"/>
  <c r="G15657" i="1"/>
  <c r="G15658" i="1"/>
  <c r="G15659" i="1"/>
  <c r="G15660" i="1"/>
  <c r="G15661" i="1"/>
  <c r="G15662" i="1"/>
  <c r="G2942" i="1"/>
  <c r="G15663" i="1"/>
  <c r="G15664" i="1"/>
  <c r="G15665" i="1"/>
  <c r="G3084" i="1"/>
  <c r="G3078" i="1"/>
  <c r="G15666" i="1"/>
  <c r="G3082" i="1"/>
  <c r="G15667" i="1"/>
  <c r="G15668" i="1"/>
  <c r="G15669" i="1"/>
  <c r="G15670" i="1"/>
  <c r="G15671" i="1"/>
  <c r="G15672" i="1"/>
  <c r="G3083" i="1"/>
  <c r="G15673" i="1"/>
  <c r="G15674" i="1"/>
  <c r="G15675" i="1"/>
  <c r="G15676" i="1"/>
  <c r="G15677" i="1"/>
  <c r="G3085" i="1"/>
  <c r="G15678" i="1"/>
  <c r="G15679" i="1"/>
  <c r="G15680" i="1"/>
  <c r="G15681" i="1"/>
  <c r="G15682" i="1"/>
  <c r="G15683" i="1"/>
  <c r="G15684" i="1"/>
  <c r="G3087" i="1"/>
  <c r="G15685" i="1"/>
  <c r="G15686" i="1"/>
  <c r="G15687" i="1"/>
  <c r="G3089" i="1"/>
  <c r="G3090" i="1"/>
  <c r="G15688" i="1"/>
  <c r="G15689" i="1"/>
  <c r="G15690" i="1"/>
  <c r="G3092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3100" i="1"/>
  <c r="G15709" i="1"/>
  <c r="G15710" i="1"/>
  <c r="G3104" i="1"/>
  <c r="G3103" i="1"/>
  <c r="G3101" i="1"/>
  <c r="G15711" i="1"/>
  <c r="G2943" i="1"/>
  <c r="G15712" i="1"/>
  <c r="G15713" i="1"/>
  <c r="G15714" i="1"/>
  <c r="G15715" i="1"/>
  <c r="G15716" i="1"/>
  <c r="G2945" i="1"/>
  <c r="G15717" i="1"/>
  <c r="G15718" i="1"/>
  <c r="G15719" i="1"/>
  <c r="G3105" i="1"/>
  <c r="G3106" i="1"/>
  <c r="G15720" i="1"/>
  <c r="G15721" i="1"/>
  <c r="G15722" i="1"/>
  <c r="G15723" i="1"/>
  <c r="G3107" i="1"/>
  <c r="G3108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3067" i="1"/>
  <c r="G2944" i="1"/>
  <c r="G15737" i="1"/>
  <c r="G2946" i="1"/>
  <c r="G15738" i="1"/>
  <c r="G15739" i="1"/>
  <c r="G3022" i="1"/>
  <c r="G15740" i="1"/>
  <c r="G15741" i="1"/>
  <c r="G15742" i="1"/>
  <c r="G15743" i="1"/>
  <c r="G15744" i="1"/>
  <c r="G15745" i="1"/>
  <c r="G3111" i="1"/>
  <c r="G15746" i="1"/>
  <c r="G15747" i="1"/>
  <c r="G15748" i="1"/>
  <c r="G15749" i="1"/>
  <c r="G15750" i="1"/>
  <c r="G15751" i="1"/>
  <c r="G15752" i="1"/>
  <c r="G15753" i="1"/>
  <c r="G15754" i="1"/>
  <c r="G15755" i="1"/>
  <c r="G3167" i="1"/>
  <c r="G15756" i="1"/>
  <c r="G15757" i="1"/>
  <c r="G15758" i="1"/>
  <c r="G15759" i="1"/>
  <c r="G15760" i="1"/>
  <c r="G3086" i="1"/>
  <c r="G3097" i="1"/>
  <c r="G3096" i="1"/>
  <c r="G15761" i="1"/>
  <c r="G2948" i="1"/>
  <c r="G15762" i="1"/>
  <c r="G15763" i="1"/>
  <c r="G15764" i="1"/>
  <c r="G2973" i="1"/>
  <c r="G15765" i="1"/>
  <c r="G15766" i="1"/>
  <c r="G15767" i="1"/>
  <c r="G15768" i="1"/>
  <c r="G15769" i="1"/>
  <c r="G15770" i="1"/>
  <c r="G15771" i="1"/>
  <c r="G15772" i="1"/>
  <c r="G15773" i="1"/>
  <c r="G2959" i="1"/>
  <c r="G3113" i="1"/>
  <c r="G3114" i="1"/>
  <c r="G15774" i="1"/>
  <c r="G15775" i="1"/>
  <c r="G3122" i="1"/>
  <c r="G15776" i="1"/>
  <c r="G15777" i="1"/>
  <c r="G3121" i="1"/>
  <c r="G15778" i="1"/>
  <c r="G3119" i="1"/>
  <c r="G15779" i="1"/>
  <c r="G15780" i="1"/>
  <c r="G2957" i="1"/>
  <c r="G15781" i="1"/>
  <c r="G15782" i="1"/>
  <c r="G3046" i="1"/>
  <c r="G15783" i="1"/>
  <c r="G15784" i="1"/>
  <c r="G2873" i="1"/>
  <c r="G3124" i="1"/>
  <c r="G15785" i="1"/>
  <c r="G15786" i="1"/>
  <c r="G15787" i="1"/>
  <c r="G3125" i="1"/>
  <c r="G2999" i="1"/>
  <c r="G15788" i="1"/>
  <c r="G3126" i="1"/>
  <c r="G3143" i="1"/>
  <c r="G15789" i="1"/>
  <c r="G2989" i="1"/>
  <c r="G15790" i="1"/>
  <c r="G15791" i="1"/>
  <c r="G3128" i="1"/>
  <c r="G3129" i="1"/>
  <c r="G2991" i="1"/>
  <c r="G15792" i="1"/>
  <c r="G15793" i="1"/>
  <c r="G15794" i="1"/>
  <c r="G15795" i="1"/>
  <c r="G2951" i="1"/>
  <c r="G3160" i="1"/>
  <c r="G3080" i="1"/>
  <c r="G15796" i="1"/>
  <c r="G15797" i="1"/>
  <c r="G15798" i="1"/>
  <c r="G15799" i="1"/>
  <c r="G2867" i="1"/>
  <c r="G3131" i="1"/>
  <c r="G15800" i="1"/>
  <c r="G3132" i="1"/>
  <c r="G15801" i="1"/>
  <c r="G15802" i="1"/>
  <c r="G15803" i="1"/>
  <c r="G3133" i="1"/>
  <c r="G15804" i="1"/>
  <c r="G15805" i="1"/>
  <c r="G2977" i="1"/>
  <c r="G15806" i="1"/>
  <c r="G15807" i="1"/>
  <c r="G2911" i="1"/>
  <c r="G15808" i="1"/>
  <c r="G15809" i="1"/>
  <c r="G2940" i="1"/>
  <c r="G15810" i="1"/>
  <c r="G15811" i="1"/>
  <c r="G15812" i="1"/>
  <c r="G3099" i="1"/>
  <c r="G15813" i="1"/>
  <c r="G3135" i="1"/>
  <c r="G15814" i="1"/>
  <c r="G15815" i="1"/>
  <c r="G3027" i="1"/>
  <c r="G15816" i="1"/>
  <c r="G2961" i="1"/>
  <c r="G15817" i="1"/>
  <c r="G15818" i="1"/>
  <c r="G3137" i="1"/>
  <c r="G15819" i="1"/>
  <c r="G3138" i="1"/>
  <c r="G15820" i="1"/>
  <c r="G15821" i="1"/>
  <c r="G3127" i="1"/>
  <c r="G15822" i="1"/>
  <c r="G2984" i="1"/>
  <c r="G15823" i="1"/>
  <c r="G15824" i="1"/>
  <c r="G15825" i="1"/>
  <c r="G15826" i="1"/>
  <c r="G15827" i="1"/>
  <c r="G15828" i="1"/>
  <c r="G15829" i="1"/>
  <c r="G15830" i="1"/>
  <c r="G3140" i="1"/>
  <c r="G15831" i="1"/>
  <c r="G15832" i="1"/>
  <c r="G15833" i="1"/>
  <c r="G15834" i="1"/>
  <c r="G15835" i="1"/>
  <c r="G3144" i="1"/>
  <c r="G15836" i="1"/>
  <c r="G3141" i="1"/>
  <c r="G2952" i="1"/>
  <c r="G15837" i="1"/>
  <c r="G15838" i="1"/>
  <c r="G15839" i="1"/>
  <c r="G15840" i="1"/>
  <c r="G15841" i="1"/>
  <c r="G15842" i="1"/>
  <c r="G15843" i="1"/>
  <c r="G15844" i="1"/>
  <c r="G2955" i="1"/>
  <c r="G15845" i="1"/>
  <c r="G3145" i="1"/>
  <c r="G15846" i="1"/>
  <c r="G15847" i="1"/>
  <c r="G15848" i="1"/>
  <c r="G3146" i="1"/>
  <c r="G3147" i="1"/>
  <c r="G15849" i="1"/>
  <c r="G2956" i="1"/>
  <c r="G15850" i="1"/>
  <c r="G15851" i="1"/>
  <c r="G3148" i="1"/>
  <c r="G15852" i="1"/>
  <c r="G15853" i="1"/>
  <c r="G3149" i="1"/>
  <c r="G15854" i="1"/>
  <c r="G15855" i="1"/>
  <c r="G15856" i="1"/>
  <c r="G15857" i="1"/>
  <c r="G15858" i="1"/>
  <c r="G15859" i="1"/>
  <c r="G15860" i="1"/>
  <c r="G15861" i="1"/>
  <c r="G15862" i="1"/>
  <c r="G15863" i="1"/>
  <c r="G2982" i="1"/>
  <c r="G2895" i="1"/>
  <c r="G3036" i="1"/>
  <c r="G3018" i="1"/>
  <c r="G3139" i="1"/>
  <c r="G15864" i="1"/>
  <c r="G2958" i="1"/>
  <c r="G2970" i="1"/>
  <c r="G15865" i="1"/>
  <c r="G15866" i="1"/>
  <c r="G15867" i="1"/>
  <c r="G15868" i="1"/>
  <c r="G15869" i="1"/>
  <c r="G15870" i="1"/>
  <c r="G15871" i="1"/>
  <c r="G15872" i="1"/>
  <c r="G3130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2986" i="1"/>
  <c r="G15884" i="1"/>
  <c r="G15885" i="1"/>
  <c r="G15886" i="1"/>
  <c r="G15887" i="1"/>
  <c r="G15888" i="1"/>
  <c r="G15889" i="1"/>
  <c r="G3152" i="1"/>
  <c r="G15890" i="1"/>
  <c r="G15891" i="1"/>
  <c r="G15892" i="1"/>
  <c r="G2947" i="1"/>
  <c r="G15893" i="1"/>
  <c r="G15894" i="1"/>
  <c r="G15895" i="1"/>
  <c r="G15896" i="1"/>
  <c r="G3153" i="1"/>
  <c r="G15897" i="1"/>
  <c r="G15898" i="1"/>
  <c r="G15899" i="1"/>
  <c r="G15900" i="1"/>
  <c r="G3154" i="1"/>
  <c r="G15901" i="1"/>
  <c r="G3155" i="1"/>
  <c r="G3150" i="1"/>
  <c r="G15902" i="1"/>
  <c r="G15903" i="1"/>
  <c r="G15904" i="1"/>
  <c r="G15905" i="1"/>
  <c r="G15906" i="1"/>
  <c r="G15907" i="1"/>
  <c r="G15908" i="1"/>
  <c r="G15909" i="1"/>
  <c r="G15910" i="1"/>
  <c r="G15911" i="1"/>
  <c r="G2962" i="1"/>
  <c r="G15912" i="1"/>
  <c r="G15913" i="1"/>
  <c r="G15914" i="1"/>
  <c r="G15915" i="1"/>
  <c r="G15916" i="1"/>
  <c r="G15917" i="1"/>
  <c r="G3157" i="1"/>
  <c r="G3158" i="1"/>
  <c r="G15918" i="1"/>
  <c r="G15919" i="1"/>
  <c r="G2874" i="1"/>
  <c r="G15920" i="1"/>
  <c r="G3159" i="1"/>
  <c r="G15921" i="1"/>
  <c r="G15922" i="1"/>
  <c r="G15923" i="1"/>
  <c r="G2960" i="1"/>
  <c r="G15924" i="1"/>
  <c r="G15925" i="1"/>
  <c r="G2875" i="1"/>
  <c r="G15926" i="1"/>
  <c r="G2886" i="1"/>
  <c r="G15927" i="1"/>
  <c r="G3134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3164" i="1"/>
  <c r="G3163" i="1"/>
  <c r="G15941" i="1"/>
  <c r="G2963" i="1"/>
  <c r="G15942" i="1"/>
  <c r="G3093" i="1"/>
  <c r="G2964" i="1"/>
  <c r="G15943" i="1"/>
  <c r="G2921" i="1"/>
  <c r="G15944" i="1"/>
  <c r="G15945" i="1"/>
  <c r="G15946" i="1"/>
  <c r="G3156" i="1"/>
  <c r="G15947" i="1"/>
  <c r="G3168" i="1"/>
  <c r="G15948" i="1"/>
  <c r="G15949" i="1"/>
  <c r="G15950" i="1"/>
  <c r="G15951" i="1"/>
  <c r="G15952" i="1"/>
  <c r="G15953" i="1"/>
  <c r="G15954" i="1"/>
  <c r="G15955" i="1"/>
  <c r="G15956" i="1"/>
  <c r="G15957" i="1"/>
  <c r="G3172" i="1"/>
  <c r="G15958" i="1"/>
  <c r="G15959" i="1"/>
  <c r="G15960" i="1"/>
  <c r="G15961" i="1"/>
  <c r="G15962" i="1"/>
  <c r="G2996" i="1"/>
  <c r="G3173" i="1"/>
  <c r="G15963" i="1"/>
  <c r="G15964" i="1"/>
  <c r="G15965" i="1"/>
  <c r="G15966" i="1"/>
  <c r="G15967" i="1"/>
  <c r="G3174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3175" i="1"/>
  <c r="G15979" i="1"/>
  <c r="G15980" i="1"/>
  <c r="G3176" i="1"/>
  <c r="G15981" i="1"/>
  <c r="G15982" i="1"/>
  <c r="G15983" i="1"/>
  <c r="G15984" i="1"/>
  <c r="G15985" i="1"/>
  <c r="G15986" i="1"/>
  <c r="G3254" i="1"/>
  <c r="G15987" i="1"/>
  <c r="G15988" i="1"/>
  <c r="G3177" i="1"/>
  <c r="G15989" i="1"/>
  <c r="G3255" i="1"/>
  <c r="G3256" i="1"/>
  <c r="G15990" i="1"/>
  <c r="G15991" i="1"/>
  <c r="G3179" i="1"/>
  <c r="G15992" i="1"/>
  <c r="G3180" i="1"/>
  <c r="G3181" i="1"/>
  <c r="G15993" i="1"/>
  <c r="G3257" i="1"/>
  <c r="G15994" i="1"/>
  <c r="G3210" i="1"/>
  <c r="G15995" i="1"/>
  <c r="G15996" i="1"/>
  <c r="G15997" i="1"/>
  <c r="G15998" i="1"/>
  <c r="G3187" i="1"/>
  <c r="G15999" i="1"/>
  <c r="G16000" i="1"/>
  <c r="G3260" i="1"/>
  <c r="G3222" i="1"/>
  <c r="G16001" i="1"/>
  <c r="G16002" i="1"/>
  <c r="G16003" i="1"/>
  <c r="G16004" i="1"/>
  <c r="G16005" i="1"/>
  <c r="G16006" i="1"/>
  <c r="G16007" i="1"/>
  <c r="G16008" i="1"/>
  <c r="G3183" i="1"/>
  <c r="G3182" i="1"/>
  <c r="G16009" i="1"/>
  <c r="G16010" i="1"/>
  <c r="G16011" i="1"/>
  <c r="G16012" i="1"/>
  <c r="G16013" i="1"/>
  <c r="G16014" i="1"/>
  <c r="G16015" i="1"/>
  <c r="G16016" i="1"/>
  <c r="G3259" i="1"/>
  <c r="G16017" i="1"/>
  <c r="G3261" i="1"/>
  <c r="G3304" i="1"/>
  <c r="G3186" i="1"/>
  <c r="G16018" i="1"/>
  <c r="G3299" i="1"/>
  <c r="G16019" i="1"/>
  <c r="G16020" i="1"/>
  <c r="G16021" i="1"/>
  <c r="G16022" i="1"/>
  <c r="G16023" i="1"/>
  <c r="G16024" i="1"/>
  <c r="G16025" i="1"/>
  <c r="G16026" i="1"/>
  <c r="G16027" i="1"/>
  <c r="G16028" i="1"/>
  <c r="G3223" i="1"/>
  <c r="G3262" i="1"/>
  <c r="G3189" i="1"/>
  <c r="G16029" i="1"/>
  <c r="G3252" i="1"/>
  <c r="G16030" i="1"/>
  <c r="G16031" i="1"/>
  <c r="G3306" i="1"/>
  <c r="G16032" i="1"/>
  <c r="G3263" i="1"/>
  <c r="G16033" i="1"/>
  <c r="G3243" i="1"/>
  <c r="G16034" i="1"/>
  <c r="G16035" i="1"/>
  <c r="G3211" i="1"/>
  <c r="G16036" i="1"/>
  <c r="G16037" i="1"/>
  <c r="G16038" i="1"/>
  <c r="G16039" i="1"/>
  <c r="G16040" i="1"/>
  <c r="G3193" i="1"/>
  <c r="G16041" i="1"/>
  <c r="G16042" i="1"/>
  <c r="G16043" i="1"/>
  <c r="G16044" i="1"/>
  <c r="G16045" i="1"/>
  <c r="G16046" i="1"/>
  <c r="G16047" i="1"/>
  <c r="G16048" i="1"/>
  <c r="G16049" i="1"/>
  <c r="G16050" i="1"/>
  <c r="G3194" i="1"/>
  <c r="G16051" i="1"/>
  <c r="G16052" i="1"/>
  <c r="G16053" i="1"/>
  <c r="G16054" i="1"/>
  <c r="G16055" i="1"/>
  <c r="G16056" i="1"/>
  <c r="G16057" i="1"/>
  <c r="G16058" i="1"/>
  <c r="G3195" i="1"/>
  <c r="G16059" i="1"/>
  <c r="G3196" i="1"/>
  <c r="G16060" i="1"/>
  <c r="G16061" i="1"/>
  <c r="G16062" i="1"/>
  <c r="G16063" i="1"/>
  <c r="G16064" i="1"/>
  <c r="G3206" i="1"/>
  <c r="G322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3197" i="1"/>
  <c r="G16078" i="1"/>
  <c r="G16079" i="1"/>
  <c r="G16080" i="1"/>
  <c r="G16081" i="1"/>
  <c r="G16082" i="1"/>
  <c r="G16083" i="1"/>
  <c r="G16084" i="1"/>
  <c r="G3199" i="1"/>
  <c r="G16085" i="1"/>
  <c r="G3201" i="1"/>
  <c r="G16086" i="1"/>
  <c r="G3246" i="1"/>
  <c r="G16087" i="1"/>
  <c r="G16088" i="1"/>
  <c r="G3202" i="1"/>
  <c r="G16089" i="1"/>
  <c r="G3264" i="1"/>
  <c r="G16090" i="1"/>
  <c r="G3178" i="1"/>
  <c r="G3203" i="1"/>
  <c r="G3301" i="1"/>
  <c r="G16091" i="1"/>
  <c r="G16092" i="1"/>
  <c r="G16093" i="1"/>
  <c r="G16094" i="1"/>
  <c r="G16095" i="1"/>
  <c r="G3285" i="1"/>
  <c r="G16096" i="1"/>
  <c r="G16097" i="1"/>
  <c r="G16098" i="1"/>
  <c r="G16099" i="1"/>
  <c r="G16100" i="1"/>
  <c r="G3209" i="1"/>
  <c r="G16101" i="1"/>
  <c r="G16102" i="1"/>
  <c r="G16103" i="1"/>
  <c r="G3207" i="1"/>
  <c r="G3208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3239" i="1"/>
  <c r="G16117" i="1"/>
  <c r="G16118" i="1"/>
  <c r="G16119" i="1"/>
  <c r="G16120" i="1"/>
  <c r="G16121" i="1"/>
  <c r="G16122" i="1"/>
  <c r="G16123" i="1"/>
  <c r="G16124" i="1"/>
  <c r="G16125" i="1"/>
  <c r="G3218" i="1"/>
  <c r="G16126" i="1"/>
  <c r="G16127" i="1"/>
  <c r="G16128" i="1"/>
  <c r="G16129" i="1"/>
  <c r="G16130" i="1"/>
  <c r="G16131" i="1"/>
  <c r="G3212" i="1"/>
  <c r="G16132" i="1"/>
  <c r="G16133" i="1"/>
  <c r="G3231" i="1"/>
  <c r="G3341" i="1"/>
  <c r="G3232" i="1"/>
  <c r="G3185" i="1"/>
  <c r="G3233" i="1"/>
  <c r="G16134" i="1"/>
  <c r="G16135" i="1"/>
  <c r="G16136" i="1"/>
  <c r="G16137" i="1"/>
  <c r="G16138" i="1"/>
  <c r="G3234" i="1"/>
  <c r="G16139" i="1"/>
  <c r="G16140" i="1"/>
  <c r="G16141" i="1"/>
  <c r="G16142" i="1"/>
  <c r="G16143" i="1"/>
  <c r="G16144" i="1"/>
  <c r="G3220" i="1"/>
  <c r="G16145" i="1"/>
  <c r="G16146" i="1"/>
  <c r="G16147" i="1"/>
  <c r="G16148" i="1"/>
  <c r="G16149" i="1"/>
  <c r="G16150" i="1"/>
  <c r="G16151" i="1"/>
  <c r="G3241" i="1"/>
  <c r="G16152" i="1"/>
  <c r="G16153" i="1"/>
  <c r="G16154" i="1"/>
  <c r="G16155" i="1"/>
  <c r="G16156" i="1"/>
  <c r="G3244" i="1"/>
  <c r="G3245" i="1"/>
  <c r="G16157" i="1"/>
  <c r="G16158" i="1"/>
  <c r="G16159" i="1"/>
  <c r="G3219" i="1"/>
  <c r="G16160" i="1"/>
  <c r="G16161" i="1"/>
  <c r="G3247" i="1"/>
  <c r="G3191" i="1"/>
  <c r="G16162" i="1"/>
  <c r="G16163" i="1"/>
  <c r="G3278" i="1"/>
  <c r="G3216" i="1"/>
  <c r="G16164" i="1"/>
  <c r="G3248" i="1"/>
  <c r="G16165" i="1"/>
  <c r="G16166" i="1"/>
  <c r="G16167" i="1"/>
  <c r="G3265" i="1"/>
  <c r="G16168" i="1"/>
  <c r="G16169" i="1"/>
  <c r="G16170" i="1"/>
  <c r="G16171" i="1"/>
  <c r="G3249" i="1"/>
  <c r="G3250" i="1"/>
  <c r="G16172" i="1"/>
  <c r="G16173" i="1"/>
  <c r="G3225" i="1"/>
  <c r="G16174" i="1"/>
  <c r="G16175" i="1"/>
  <c r="G16176" i="1"/>
  <c r="G16177" i="1"/>
  <c r="G16178" i="1"/>
  <c r="G3251" i="1"/>
  <c r="G3253" i="1"/>
  <c r="G16179" i="1"/>
  <c r="G16180" i="1"/>
  <c r="G16181" i="1"/>
  <c r="G3337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3277" i="1"/>
  <c r="G16218" i="1"/>
  <c r="G3274" i="1"/>
  <c r="G16219" i="1"/>
  <c r="G3312" i="1"/>
  <c r="G16220" i="1"/>
  <c r="G3327" i="1"/>
  <c r="G334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3276" i="1"/>
  <c r="G16233" i="1"/>
  <c r="G16234" i="1"/>
  <c r="G3281" i="1"/>
  <c r="G3324" i="1"/>
  <c r="G3342" i="1"/>
  <c r="G16235" i="1"/>
  <c r="G16236" i="1"/>
  <c r="G16237" i="1"/>
  <c r="G16238" i="1"/>
  <c r="G16239" i="1"/>
  <c r="G16240" i="1"/>
  <c r="G16241" i="1"/>
  <c r="G3282" i="1"/>
  <c r="G3266" i="1"/>
  <c r="G3267" i="1"/>
  <c r="G16242" i="1"/>
  <c r="G16243" i="1"/>
  <c r="G16244" i="1"/>
  <c r="G16245" i="1"/>
  <c r="G323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3311" i="1"/>
  <c r="G16267" i="1"/>
  <c r="G16268" i="1"/>
  <c r="G16269" i="1"/>
  <c r="G3293" i="1"/>
  <c r="G3286" i="1"/>
  <c r="G16270" i="1"/>
  <c r="G3287" i="1"/>
  <c r="G16271" i="1"/>
  <c r="G3279" i="1"/>
  <c r="G16272" i="1"/>
  <c r="G16273" i="1"/>
  <c r="G3288" i="1"/>
  <c r="G3200" i="1"/>
  <c r="G16274" i="1"/>
  <c r="G3290" i="1"/>
  <c r="G16275" i="1"/>
  <c r="G16276" i="1"/>
  <c r="G3292" i="1"/>
  <c r="G3294" i="1"/>
  <c r="G3238" i="1"/>
  <c r="G16277" i="1"/>
  <c r="G16278" i="1"/>
  <c r="G3315" i="1"/>
  <c r="G16279" i="1"/>
  <c r="G16280" i="1"/>
  <c r="G3297" i="1"/>
  <c r="G16281" i="1"/>
  <c r="G16282" i="1"/>
  <c r="G16283" i="1"/>
  <c r="G16284" i="1"/>
  <c r="G16285" i="1"/>
  <c r="G3221" i="1"/>
  <c r="G16286" i="1"/>
  <c r="G3300" i="1"/>
  <c r="G3302" i="1"/>
  <c r="G16287" i="1"/>
  <c r="G16288" i="1"/>
  <c r="G16289" i="1"/>
  <c r="G16290" i="1"/>
  <c r="G16291" i="1"/>
  <c r="G3308" i="1"/>
  <c r="G16292" i="1"/>
  <c r="G16293" i="1"/>
  <c r="G3309" i="1"/>
  <c r="G16294" i="1"/>
  <c r="G16295" i="1"/>
  <c r="G16296" i="1"/>
  <c r="G16297" i="1"/>
  <c r="G3307" i="1"/>
  <c r="G16298" i="1"/>
  <c r="G16299" i="1"/>
  <c r="G16300" i="1"/>
  <c r="G16301" i="1"/>
  <c r="G3310" i="1"/>
  <c r="G3268" i="1"/>
  <c r="G16302" i="1"/>
  <c r="G16303" i="1"/>
  <c r="G16304" i="1"/>
  <c r="G3242" i="1"/>
  <c r="G3318" i="1"/>
  <c r="G3214" i="1"/>
  <c r="G16305" i="1"/>
  <c r="G16306" i="1"/>
  <c r="G3204" i="1"/>
  <c r="G3198" i="1"/>
  <c r="G3298" i="1"/>
  <c r="G16307" i="1"/>
  <c r="G3320" i="1"/>
  <c r="G3227" i="1"/>
  <c r="G3190" i="1"/>
  <c r="G16308" i="1"/>
  <c r="G16309" i="1"/>
  <c r="G16310" i="1"/>
  <c r="G16311" i="1"/>
  <c r="G3291" i="1"/>
  <c r="G3226" i="1"/>
  <c r="G3184" i="1"/>
  <c r="G16312" i="1"/>
  <c r="G3275" i="1"/>
  <c r="G3303" i="1"/>
  <c r="G3314" i="1"/>
  <c r="G3332" i="1"/>
  <c r="G16313" i="1"/>
  <c r="G16314" i="1"/>
  <c r="G16315" i="1"/>
  <c r="G16316" i="1"/>
  <c r="G3313" i="1"/>
  <c r="G16317" i="1"/>
  <c r="G16318" i="1"/>
  <c r="G16319" i="1"/>
  <c r="G16320" i="1"/>
  <c r="G16321" i="1"/>
  <c r="G16322" i="1"/>
  <c r="G16323" i="1"/>
  <c r="G3269" i="1"/>
  <c r="G16324" i="1"/>
  <c r="G16325" i="1"/>
  <c r="G16326" i="1"/>
  <c r="G3295" i="1"/>
  <c r="G16327" i="1"/>
  <c r="G3270" i="1"/>
  <c r="G16328" i="1"/>
  <c r="G16329" i="1"/>
  <c r="G3316" i="1"/>
  <c r="G3305" i="1"/>
  <c r="G16330" i="1"/>
  <c r="G16331" i="1"/>
  <c r="G16332" i="1"/>
  <c r="G16333" i="1"/>
  <c r="G3317" i="1"/>
  <c r="G16334" i="1"/>
  <c r="G16335" i="1"/>
  <c r="G3205" i="1"/>
  <c r="G3280" i="1"/>
  <c r="G16336" i="1"/>
  <c r="G16337" i="1"/>
  <c r="G16338" i="1"/>
  <c r="G3228" i="1"/>
  <c r="G16339" i="1"/>
  <c r="G16340" i="1"/>
  <c r="G3215" i="1"/>
  <c r="G16341" i="1"/>
  <c r="G16342" i="1"/>
  <c r="G16343" i="1"/>
  <c r="G3319" i="1"/>
  <c r="G16344" i="1"/>
  <c r="G16345" i="1"/>
  <c r="G16346" i="1"/>
  <c r="G16347" i="1"/>
  <c r="G16348" i="1"/>
  <c r="G3321" i="1"/>
  <c r="G16349" i="1"/>
  <c r="G16350" i="1"/>
  <c r="G3258" i="1"/>
  <c r="G3322" i="1"/>
  <c r="G3323" i="1"/>
  <c r="G16351" i="1"/>
  <c r="G16352" i="1"/>
  <c r="G3328" i="1"/>
  <c r="G16353" i="1"/>
  <c r="G16354" i="1"/>
  <c r="G16355" i="1"/>
  <c r="G3271" i="1"/>
  <c r="G16356" i="1"/>
  <c r="G16357" i="1"/>
  <c r="G16358" i="1"/>
  <c r="G3344" i="1"/>
  <c r="G16359" i="1"/>
  <c r="G16360" i="1"/>
  <c r="G16361" i="1"/>
  <c r="G16362" i="1"/>
  <c r="G3284" i="1"/>
  <c r="G3326" i="1"/>
  <c r="G16363" i="1"/>
  <c r="G16364" i="1"/>
  <c r="G16365" i="1"/>
  <c r="G16366" i="1"/>
  <c r="G16367" i="1"/>
  <c r="G16368" i="1"/>
  <c r="G16369" i="1"/>
  <c r="G3213" i="1"/>
  <c r="G3325" i="1"/>
  <c r="G16370" i="1"/>
  <c r="G16371" i="1"/>
  <c r="G16372" i="1"/>
  <c r="G3338" i="1"/>
  <c r="G16373" i="1"/>
  <c r="G16374" i="1"/>
  <c r="G16375" i="1"/>
  <c r="G16376" i="1"/>
  <c r="G16377" i="1"/>
  <c r="G16378" i="1"/>
  <c r="G3240" i="1"/>
  <c r="G16379" i="1"/>
  <c r="G322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3331" i="1"/>
  <c r="G16396" i="1"/>
  <c r="G16397" i="1"/>
  <c r="G16398" i="1"/>
  <c r="G3192" i="1"/>
  <c r="G16399" i="1"/>
  <c r="G16400" i="1"/>
  <c r="G16401" i="1"/>
  <c r="G16402" i="1"/>
  <c r="G16403" i="1"/>
  <c r="G16404" i="1"/>
  <c r="G16405" i="1"/>
  <c r="G3334" i="1"/>
  <c r="G3335" i="1"/>
  <c r="G16406" i="1"/>
  <c r="G3236" i="1"/>
  <c r="G16407" i="1"/>
  <c r="G3272" i="1"/>
  <c r="G3289" i="1"/>
  <c r="G16408" i="1"/>
  <c r="G16409" i="1"/>
  <c r="G16410" i="1"/>
  <c r="G16411" i="1"/>
  <c r="G3283" i="1"/>
  <c r="G16412" i="1"/>
  <c r="G16413" i="1"/>
  <c r="G16414" i="1"/>
  <c r="G16415" i="1"/>
  <c r="G3329" i="1"/>
  <c r="G3217" i="1"/>
  <c r="G16416" i="1"/>
  <c r="G16417" i="1"/>
  <c r="G3296" i="1"/>
  <c r="G16418" i="1"/>
  <c r="G16419" i="1"/>
  <c r="G16420" i="1"/>
  <c r="G16421" i="1"/>
  <c r="G16422" i="1"/>
  <c r="G16423" i="1"/>
  <c r="G16424" i="1"/>
  <c r="G16425" i="1"/>
  <c r="G16426" i="1"/>
  <c r="G3339" i="1"/>
  <c r="G16427" i="1"/>
  <c r="G16428" i="1"/>
  <c r="G16429" i="1"/>
  <c r="G16430" i="1"/>
  <c r="G16431" i="1"/>
  <c r="G16432" i="1"/>
  <c r="G16433" i="1"/>
  <c r="G16434" i="1"/>
  <c r="G16435" i="1"/>
  <c r="G3273" i="1"/>
  <c r="G16436" i="1"/>
  <c r="G16437" i="1"/>
  <c r="G16438" i="1"/>
  <c r="G16439" i="1"/>
  <c r="G3333" i="1"/>
  <c r="G16440" i="1"/>
  <c r="G3230" i="1"/>
  <c r="G16441" i="1"/>
  <c r="G16442" i="1"/>
  <c r="G16443" i="1"/>
  <c r="G16444" i="1"/>
  <c r="G3343" i="1"/>
  <c r="G16445" i="1"/>
  <c r="G3237" i="1"/>
  <c r="G16446" i="1"/>
  <c r="G3188" i="1"/>
  <c r="G16447" i="1"/>
  <c r="G16448" i="1"/>
  <c r="G16449" i="1"/>
  <c r="G3336" i="1"/>
  <c r="G3345" i="1"/>
  <c r="G16450" i="1"/>
  <c r="G16451" i="1"/>
  <c r="G3346" i="1"/>
  <c r="G16452" i="1"/>
  <c r="G16453" i="1"/>
  <c r="G3330" i="1"/>
  <c r="G16454" i="1"/>
  <c r="G3347" i="1"/>
  <c r="G16455" i="1"/>
  <c r="G16456" i="1"/>
  <c r="G16457" i="1"/>
  <c r="G16458" i="1"/>
  <c r="G16459" i="1"/>
  <c r="G16460" i="1"/>
  <c r="G16461" i="1"/>
  <c r="G16462" i="1"/>
  <c r="G16463" i="1"/>
  <c r="G3348" i="1"/>
  <c r="G16464" i="1"/>
  <c r="G16465" i="1"/>
  <c r="G3373" i="1"/>
  <c r="G16466" i="1"/>
  <c r="G16467" i="1"/>
  <c r="G16468" i="1"/>
  <c r="G16469" i="1"/>
  <c r="G16470" i="1"/>
  <c r="G3349" i="1"/>
  <c r="G16471" i="1"/>
  <c r="G16472" i="1"/>
  <c r="G16473" i="1"/>
  <c r="G16474" i="1"/>
  <c r="G3350" i="1"/>
  <c r="G16475" i="1"/>
  <c r="G16476" i="1"/>
  <c r="G16477" i="1"/>
  <c r="G3351" i="1"/>
  <c r="G3405" i="1"/>
  <c r="G16478" i="1"/>
  <c r="G16479" i="1"/>
  <c r="G3368" i="1"/>
  <c r="G16480" i="1"/>
  <c r="G16481" i="1"/>
  <c r="G16482" i="1"/>
  <c r="G16483" i="1"/>
  <c r="G16484" i="1"/>
  <c r="G3380" i="1"/>
  <c r="G16485" i="1"/>
  <c r="G3352" i="1"/>
  <c r="G16486" i="1"/>
  <c r="G16487" i="1"/>
  <c r="G16488" i="1"/>
  <c r="G16489" i="1"/>
  <c r="G3353" i="1"/>
  <c r="G3413" i="1"/>
  <c r="G16490" i="1"/>
  <c r="G3355" i="1"/>
  <c r="G16491" i="1"/>
  <c r="G16492" i="1"/>
  <c r="G16493" i="1"/>
  <c r="G16494" i="1"/>
  <c r="G3356" i="1"/>
  <c r="G3357" i="1"/>
  <c r="G16495" i="1"/>
  <c r="G16496" i="1"/>
  <c r="G16497" i="1"/>
  <c r="G16498" i="1"/>
  <c r="G16499" i="1"/>
  <c r="G16500" i="1"/>
  <c r="G16501" i="1"/>
  <c r="G16502" i="1"/>
  <c r="G16503" i="1"/>
  <c r="G16504" i="1"/>
  <c r="G3358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3391" i="1"/>
  <c r="G16522" i="1"/>
  <c r="G3364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3419" i="1"/>
  <c r="G16536" i="1"/>
  <c r="G16537" i="1"/>
  <c r="G16538" i="1"/>
  <c r="G16539" i="1"/>
  <c r="G16540" i="1"/>
  <c r="G16541" i="1"/>
  <c r="G16542" i="1"/>
  <c r="G16543" i="1"/>
  <c r="G16544" i="1"/>
  <c r="G3369" i="1"/>
  <c r="G16545" i="1"/>
  <c r="G16546" i="1"/>
  <c r="G3372" i="1"/>
  <c r="G16547" i="1"/>
  <c r="G16548" i="1"/>
  <c r="G16549" i="1"/>
  <c r="G16550" i="1"/>
  <c r="G16551" i="1"/>
  <c r="G16552" i="1"/>
  <c r="G16553" i="1"/>
  <c r="G3377" i="1"/>
  <c r="G16554" i="1"/>
  <c r="G3374" i="1"/>
  <c r="G3378" i="1"/>
  <c r="G16555" i="1"/>
  <c r="G16556" i="1"/>
  <c r="G16557" i="1"/>
  <c r="G16558" i="1"/>
  <c r="G16559" i="1"/>
  <c r="G16560" i="1"/>
  <c r="G16561" i="1"/>
  <c r="G16562" i="1"/>
  <c r="G3412" i="1"/>
  <c r="G16563" i="1"/>
  <c r="G16564" i="1"/>
  <c r="G16565" i="1"/>
  <c r="G16566" i="1"/>
  <c r="G16567" i="1"/>
  <c r="G3381" i="1"/>
  <c r="G16568" i="1"/>
  <c r="G16569" i="1"/>
  <c r="G16570" i="1"/>
  <c r="G16571" i="1"/>
  <c r="G16572" i="1"/>
  <c r="G16573" i="1"/>
  <c r="G16574" i="1"/>
  <c r="G3383" i="1"/>
  <c r="G16575" i="1"/>
  <c r="G16576" i="1"/>
  <c r="G3384" i="1"/>
  <c r="G16577" i="1"/>
  <c r="G16578" i="1"/>
  <c r="G16579" i="1"/>
  <c r="G16580" i="1"/>
  <c r="G16581" i="1"/>
  <c r="G3386" i="1"/>
  <c r="G16582" i="1"/>
  <c r="G3388" i="1"/>
  <c r="G16583" i="1"/>
  <c r="G16584" i="1"/>
  <c r="G16585" i="1"/>
  <c r="G16586" i="1"/>
  <c r="G16587" i="1"/>
  <c r="G3363" i="1"/>
  <c r="G16588" i="1"/>
  <c r="G16589" i="1"/>
  <c r="G16590" i="1"/>
  <c r="G3389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3379" i="1"/>
  <c r="G16614" i="1"/>
  <c r="G3375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3390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3360" i="1"/>
  <c r="G3394" i="1"/>
  <c r="G16643" i="1"/>
  <c r="G16644" i="1"/>
  <c r="G3395" i="1"/>
  <c r="G16645" i="1"/>
  <c r="G16646" i="1"/>
  <c r="G16647" i="1"/>
  <c r="G16648" i="1"/>
  <c r="G3396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3398" i="1"/>
  <c r="G16662" i="1"/>
  <c r="G16663" i="1"/>
  <c r="G16664" i="1"/>
  <c r="G16665" i="1"/>
  <c r="G16666" i="1"/>
  <c r="G16667" i="1"/>
  <c r="G16668" i="1"/>
  <c r="G3385" i="1"/>
  <c r="G16669" i="1"/>
  <c r="G16670" i="1"/>
  <c r="G3397" i="1"/>
  <c r="G16671" i="1"/>
  <c r="G16672" i="1"/>
  <c r="G16673" i="1"/>
  <c r="G16674" i="1"/>
  <c r="G16675" i="1"/>
  <c r="G16676" i="1"/>
  <c r="G16677" i="1"/>
  <c r="G16678" i="1"/>
  <c r="G16679" i="1"/>
  <c r="G339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3401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3370" i="1"/>
  <c r="G3414" i="1"/>
  <c r="G16717" i="1"/>
  <c r="G16718" i="1"/>
  <c r="G16719" i="1"/>
  <c r="G16720" i="1"/>
  <c r="G16721" i="1"/>
  <c r="G16722" i="1"/>
  <c r="G3365" i="1"/>
  <c r="G16723" i="1"/>
  <c r="G16724" i="1"/>
  <c r="G16725" i="1"/>
  <c r="G16726" i="1"/>
  <c r="G16727" i="1"/>
  <c r="G3402" i="1"/>
  <c r="G3403" i="1"/>
  <c r="G16728" i="1"/>
  <c r="G16729" i="1"/>
  <c r="G16730" i="1"/>
  <c r="G16731" i="1"/>
  <c r="G3400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3404" i="1"/>
  <c r="G16744" i="1"/>
  <c r="G16745" i="1"/>
  <c r="G16746" i="1"/>
  <c r="G3354" i="1"/>
  <c r="G16747" i="1"/>
  <c r="G3406" i="1"/>
  <c r="G16748" i="1"/>
  <c r="G16749" i="1"/>
  <c r="G16750" i="1"/>
  <c r="G16751" i="1"/>
  <c r="G3361" i="1"/>
  <c r="G16752" i="1"/>
  <c r="G16753" i="1"/>
  <c r="G16754" i="1"/>
  <c r="G16755" i="1"/>
  <c r="G3392" i="1"/>
  <c r="G16756" i="1"/>
  <c r="G16757" i="1"/>
  <c r="G16758" i="1"/>
  <c r="G16759" i="1"/>
  <c r="G16760" i="1"/>
  <c r="G16761" i="1"/>
  <c r="G3407" i="1"/>
  <c r="G16762" i="1"/>
  <c r="G16763" i="1"/>
  <c r="G16764" i="1"/>
  <c r="G3366" i="1"/>
  <c r="G3409" i="1"/>
  <c r="G3387" i="1"/>
  <c r="G16765" i="1"/>
  <c r="G16766" i="1"/>
  <c r="G16767" i="1"/>
  <c r="G3424" i="1"/>
  <c r="G16768" i="1"/>
  <c r="G16769" i="1"/>
  <c r="G16770" i="1"/>
  <c r="G16771" i="1"/>
  <c r="G16772" i="1"/>
  <c r="G16773" i="1"/>
  <c r="G16774" i="1"/>
  <c r="G16775" i="1"/>
  <c r="G16776" i="1"/>
  <c r="G3410" i="1"/>
  <c r="G16777" i="1"/>
  <c r="G16778" i="1"/>
  <c r="G3415" i="1"/>
  <c r="G16779" i="1"/>
  <c r="G16780" i="1"/>
  <c r="G16781" i="1"/>
  <c r="G16782" i="1"/>
  <c r="G16783" i="1"/>
  <c r="G3417" i="1"/>
  <c r="G16784" i="1"/>
  <c r="G3408" i="1"/>
  <c r="G16785" i="1"/>
  <c r="G16786" i="1"/>
  <c r="G16787" i="1"/>
  <c r="G16788" i="1"/>
  <c r="G16789" i="1"/>
  <c r="G16790" i="1"/>
  <c r="G16791" i="1"/>
  <c r="G16792" i="1"/>
  <c r="G3416" i="1"/>
  <c r="G16793" i="1"/>
  <c r="G16794" i="1"/>
  <c r="G16795" i="1"/>
  <c r="G16796" i="1"/>
  <c r="G16797" i="1"/>
  <c r="G3376" i="1"/>
  <c r="G3359" i="1"/>
  <c r="G3367" i="1"/>
  <c r="G16798" i="1"/>
  <c r="G16799" i="1"/>
  <c r="G16800" i="1"/>
  <c r="G16801" i="1"/>
  <c r="G16802" i="1"/>
  <c r="G16803" i="1"/>
  <c r="G16804" i="1"/>
  <c r="G16805" i="1"/>
  <c r="G16806" i="1"/>
  <c r="G16807" i="1"/>
  <c r="G3418" i="1"/>
  <c r="G16808" i="1"/>
  <c r="G16809" i="1"/>
  <c r="G16810" i="1"/>
  <c r="G3382" i="1"/>
  <c r="G3425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3421" i="1"/>
  <c r="G3422" i="1"/>
  <c r="G3423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3411" i="1"/>
  <c r="G3371" i="1"/>
  <c r="G3393" i="1"/>
  <c r="G3420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3426" i="1"/>
  <c r="G16851" i="1"/>
  <c r="G3427" i="1"/>
  <c r="G16852" i="1"/>
  <c r="G16853" i="1"/>
  <c r="G3362" i="1"/>
  <c r="G16854" i="1"/>
  <c r="G16855" i="1"/>
  <c r="G3428" i="1"/>
  <c r="G16856" i="1"/>
  <c r="G16857" i="1"/>
  <c r="G16858" i="1"/>
  <c r="G16859" i="1"/>
  <c r="G3430" i="1"/>
  <c r="G16860" i="1"/>
  <c r="G16861" i="1"/>
  <c r="G16862" i="1"/>
  <c r="G3431" i="1"/>
  <c r="G16863" i="1"/>
  <c r="G16864" i="1"/>
  <c r="G16865" i="1"/>
  <c r="G16866" i="1"/>
  <c r="G16867" i="1"/>
  <c r="G16868" i="1"/>
  <c r="G16869" i="1"/>
  <c r="G16870" i="1"/>
  <c r="G3433" i="1"/>
  <c r="G16871" i="1"/>
  <c r="G16872" i="1"/>
  <c r="G16873" i="1"/>
  <c r="G16874" i="1"/>
  <c r="G343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3510" i="1"/>
  <c r="G3459" i="1"/>
  <c r="G16887" i="1"/>
  <c r="G16888" i="1"/>
  <c r="G3500" i="1"/>
  <c r="G3487" i="1"/>
  <c r="G3482" i="1"/>
  <c r="G3483" i="1"/>
  <c r="G16889" i="1"/>
  <c r="G3501" i="1"/>
  <c r="G16890" i="1"/>
  <c r="G16891" i="1"/>
  <c r="G16892" i="1"/>
  <c r="G16893" i="1"/>
  <c r="G3437" i="1"/>
  <c r="G3438" i="1"/>
  <c r="G16894" i="1"/>
  <c r="G16895" i="1"/>
  <c r="G16896" i="1"/>
  <c r="G16897" i="1"/>
  <c r="G16898" i="1"/>
  <c r="G16899" i="1"/>
  <c r="G16900" i="1"/>
  <c r="G16901" i="1"/>
  <c r="G16902" i="1"/>
  <c r="G3511" i="1"/>
  <c r="G16903" i="1"/>
  <c r="G3439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344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3442" i="1"/>
  <c r="G16937" i="1"/>
  <c r="G16938" i="1"/>
  <c r="G16939" i="1"/>
  <c r="G16940" i="1"/>
  <c r="G16941" i="1"/>
  <c r="G16942" i="1"/>
  <c r="G3443" i="1"/>
  <c r="G16943" i="1"/>
  <c r="G16944" i="1"/>
  <c r="G16945" i="1"/>
  <c r="G16946" i="1"/>
  <c r="G16947" i="1"/>
  <c r="G16948" i="1"/>
  <c r="G16949" i="1"/>
  <c r="G16950" i="1"/>
  <c r="G16951" i="1"/>
  <c r="G3444" i="1"/>
  <c r="G16952" i="1"/>
  <c r="G16953" i="1"/>
  <c r="G16954" i="1"/>
  <c r="G3445" i="1"/>
  <c r="G16955" i="1"/>
  <c r="G16956" i="1"/>
  <c r="G3446" i="1"/>
  <c r="G16957" i="1"/>
  <c r="G16958" i="1"/>
  <c r="G16959" i="1"/>
  <c r="G3468" i="1"/>
  <c r="G16960" i="1"/>
  <c r="G3436" i="1"/>
  <c r="G16961" i="1"/>
  <c r="G16962" i="1"/>
  <c r="G16963" i="1"/>
  <c r="G16964" i="1"/>
  <c r="G16965" i="1"/>
  <c r="G3449" i="1"/>
  <c r="G16966" i="1"/>
  <c r="G16967" i="1"/>
  <c r="G16968" i="1"/>
  <c r="G16969" i="1"/>
  <c r="G16970" i="1"/>
  <c r="G16971" i="1"/>
  <c r="G16972" i="1"/>
  <c r="G16973" i="1"/>
  <c r="G3441" i="1"/>
  <c r="G16974" i="1"/>
  <c r="G16975" i="1"/>
  <c r="G16976" i="1"/>
  <c r="G16977" i="1"/>
  <c r="G3450" i="1"/>
  <c r="G16978" i="1"/>
  <c r="G16979" i="1"/>
  <c r="G16980" i="1"/>
  <c r="G3451" i="1"/>
  <c r="G16981" i="1"/>
  <c r="G16982" i="1"/>
  <c r="G16983" i="1"/>
  <c r="G16984" i="1"/>
  <c r="G16985" i="1"/>
  <c r="G16986" i="1"/>
  <c r="G16987" i="1"/>
  <c r="G16988" i="1"/>
  <c r="G16989" i="1"/>
  <c r="G3452" i="1"/>
  <c r="G16990" i="1"/>
  <c r="G16991" i="1"/>
  <c r="G16992" i="1"/>
  <c r="G16993" i="1"/>
  <c r="G16994" i="1"/>
  <c r="G3507" i="1"/>
  <c r="G16995" i="1"/>
  <c r="G16996" i="1"/>
  <c r="G16997" i="1"/>
  <c r="G16998" i="1"/>
  <c r="G16999" i="1"/>
  <c r="G17000" i="1"/>
  <c r="G3502" i="1"/>
  <c r="G3453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3503" i="1"/>
  <c r="G17013" i="1"/>
  <c r="G17014" i="1"/>
  <c r="G17015" i="1"/>
  <c r="G17016" i="1"/>
  <c r="G17017" i="1"/>
  <c r="G3455" i="1"/>
  <c r="G17018" i="1"/>
  <c r="G17019" i="1"/>
  <c r="G17020" i="1"/>
  <c r="G17021" i="1"/>
  <c r="G3456" i="1"/>
  <c r="G17022" i="1"/>
  <c r="G17023" i="1"/>
  <c r="G17024" i="1"/>
  <c r="G3457" i="1"/>
  <c r="G17025" i="1"/>
  <c r="G3464" i="1"/>
  <c r="G17026" i="1"/>
  <c r="G17027" i="1"/>
  <c r="G17028" i="1"/>
  <c r="G3513" i="1"/>
  <c r="G17029" i="1"/>
  <c r="G17030" i="1"/>
  <c r="G17031" i="1"/>
  <c r="G17032" i="1"/>
  <c r="G17033" i="1"/>
  <c r="G17034" i="1"/>
  <c r="G17035" i="1"/>
  <c r="G3478" i="1"/>
  <c r="G17036" i="1"/>
  <c r="G17037" i="1"/>
  <c r="G3458" i="1"/>
  <c r="G17038" i="1"/>
  <c r="G17039" i="1"/>
  <c r="G17040" i="1"/>
  <c r="G17041" i="1"/>
  <c r="G17042" i="1"/>
  <c r="G17043" i="1"/>
  <c r="G17044" i="1"/>
  <c r="G3514" i="1"/>
  <c r="G17045" i="1"/>
  <c r="G3461" i="1"/>
  <c r="G17046" i="1"/>
  <c r="G17047" i="1"/>
  <c r="G17048" i="1"/>
  <c r="G17049" i="1"/>
  <c r="G3429" i="1"/>
  <c r="G17050" i="1"/>
  <c r="G3447" i="1"/>
  <c r="G17051" i="1"/>
  <c r="G17052" i="1"/>
  <c r="G17053" i="1"/>
  <c r="G17054" i="1"/>
  <c r="G3463" i="1"/>
  <c r="G17055" i="1"/>
  <c r="G17056" i="1"/>
  <c r="G3462" i="1"/>
  <c r="G17057" i="1"/>
  <c r="G17058" i="1"/>
  <c r="G17059" i="1"/>
  <c r="G3465" i="1"/>
  <c r="G3466" i="1"/>
  <c r="G17060" i="1"/>
  <c r="G17061" i="1"/>
  <c r="G17062" i="1"/>
  <c r="G17063" i="1"/>
  <c r="G17064" i="1"/>
  <c r="G17065" i="1"/>
  <c r="G17066" i="1"/>
  <c r="G3469" i="1"/>
  <c r="G17067" i="1"/>
  <c r="G17068" i="1"/>
  <c r="G3470" i="1"/>
  <c r="G17069" i="1"/>
  <c r="G17070" i="1"/>
  <c r="G3471" i="1"/>
  <c r="G17071" i="1"/>
  <c r="G3472" i="1"/>
  <c r="G17072" i="1"/>
  <c r="G17073" i="1"/>
  <c r="G17074" i="1"/>
  <c r="G3475" i="1"/>
  <c r="G17075" i="1"/>
  <c r="G17076" i="1"/>
  <c r="G17077" i="1"/>
  <c r="G3473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3476" i="1"/>
  <c r="G17093" i="1"/>
  <c r="G17094" i="1"/>
  <c r="G3493" i="1"/>
  <c r="G17095" i="1"/>
  <c r="G17096" i="1"/>
  <c r="G17097" i="1"/>
  <c r="G17098" i="1"/>
  <c r="G17099" i="1"/>
  <c r="G17100" i="1"/>
  <c r="G3477" i="1"/>
  <c r="G17101" i="1"/>
  <c r="G17102" i="1"/>
  <c r="G3512" i="1"/>
  <c r="G17103" i="1"/>
  <c r="G17104" i="1"/>
  <c r="G17105" i="1"/>
  <c r="G17106" i="1"/>
  <c r="G17107" i="1"/>
  <c r="G17108" i="1"/>
  <c r="G17109" i="1"/>
  <c r="G3480" i="1"/>
  <c r="G3479" i="1"/>
  <c r="G3481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3484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3448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3488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3491" i="1"/>
  <c r="G17163" i="1"/>
  <c r="G3489" i="1"/>
  <c r="G3490" i="1"/>
  <c r="G3485" i="1"/>
  <c r="G17164" i="1"/>
  <c r="G3498" i="1"/>
  <c r="G17165" i="1"/>
  <c r="G17166" i="1"/>
  <c r="G17167" i="1"/>
  <c r="G3492" i="1"/>
  <c r="G17168" i="1"/>
  <c r="G17169" i="1"/>
  <c r="G17170" i="1"/>
  <c r="G17171" i="1"/>
  <c r="G17172" i="1"/>
  <c r="G17173" i="1"/>
  <c r="G17174" i="1"/>
  <c r="G17175" i="1"/>
  <c r="G17176" i="1"/>
  <c r="G17177" i="1"/>
  <c r="G3486" i="1"/>
  <c r="G3474" i="1"/>
  <c r="G3494" i="1"/>
  <c r="G3495" i="1"/>
  <c r="G3496" i="1"/>
  <c r="G3497" i="1"/>
  <c r="G17178" i="1"/>
  <c r="G17179" i="1"/>
  <c r="G3467" i="1"/>
  <c r="G17180" i="1"/>
  <c r="G17181" i="1"/>
  <c r="G17182" i="1"/>
  <c r="G17183" i="1"/>
  <c r="G17184" i="1"/>
  <c r="G17185" i="1"/>
  <c r="G17186" i="1"/>
  <c r="G3432" i="1"/>
  <c r="G17187" i="1"/>
  <c r="G17188" i="1"/>
  <c r="G17189" i="1"/>
  <c r="G17190" i="1"/>
  <c r="G3499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3454" i="1"/>
  <c r="G17205" i="1"/>
  <c r="G17206" i="1"/>
  <c r="G17207" i="1"/>
  <c r="G17208" i="1"/>
  <c r="G3504" i="1"/>
  <c r="G3505" i="1"/>
  <c r="G17209" i="1"/>
  <c r="G17210" i="1"/>
  <c r="G17211" i="1"/>
  <c r="G17212" i="1"/>
  <c r="G17213" i="1"/>
  <c r="G17214" i="1"/>
  <c r="G17215" i="1"/>
  <c r="G17216" i="1"/>
  <c r="G17217" i="1"/>
  <c r="G3508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3509" i="1"/>
  <c r="G3506" i="1"/>
  <c r="G17229" i="1"/>
  <c r="G3435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3515" i="1"/>
  <c r="G3519" i="1"/>
  <c r="G3516" i="1"/>
  <c r="G3518" i="1"/>
  <c r="G3517" i="1"/>
  <c r="G17246" i="1"/>
  <c r="G3520" i="1"/>
  <c r="G17247" i="1"/>
  <c r="G17248" i="1"/>
  <c r="G17249" i="1"/>
  <c r="G3460" i="1"/>
  <c r="G3521" i="1"/>
  <c r="G17250" i="1"/>
  <c r="G17251" i="1"/>
  <c r="G17252" i="1"/>
  <c r="G3563" i="1"/>
  <c r="G3530" i="1"/>
  <c r="G17253" i="1"/>
  <c r="G3535" i="1"/>
  <c r="G17254" i="1"/>
  <c r="G17255" i="1"/>
  <c r="G3553" i="1"/>
  <c r="G3582" i="1"/>
  <c r="G17256" i="1"/>
  <c r="G17257" i="1"/>
  <c r="G17258" i="1"/>
  <c r="G17259" i="1"/>
  <c r="G3564" i="1"/>
  <c r="G17260" i="1"/>
  <c r="G17261" i="1"/>
  <c r="G17262" i="1"/>
  <c r="G17263" i="1"/>
  <c r="G17264" i="1"/>
  <c r="G17265" i="1"/>
  <c r="G17266" i="1"/>
  <c r="G17267" i="1"/>
  <c r="G17268" i="1"/>
  <c r="G3585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3537" i="1"/>
  <c r="G17283" i="1"/>
  <c r="G17284" i="1"/>
  <c r="G17285" i="1"/>
  <c r="G3525" i="1"/>
  <c r="G17286" i="1"/>
  <c r="G3533" i="1"/>
  <c r="G17287" i="1"/>
  <c r="G17288" i="1"/>
  <c r="G3549" i="1"/>
  <c r="G17289" i="1"/>
  <c r="G17290" i="1"/>
  <c r="G17291" i="1"/>
  <c r="G3555" i="1"/>
  <c r="G17292" i="1"/>
  <c r="G17293" i="1"/>
  <c r="G17294" i="1"/>
  <c r="G17295" i="1"/>
  <c r="G17296" i="1"/>
  <c r="G17297" i="1"/>
  <c r="G3577" i="1"/>
  <c r="G3528" i="1"/>
  <c r="G17298" i="1"/>
  <c r="G17299" i="1"/>
  <c r="G17300" i="1"/>
  <c r="G17301" i="1"/>
  <c r="G17302" i="1"/>
  <c r="G17303" i="1"/>
  <c r="G17304" i="1"/>
  <c r="G17305" i="1"/>
  <c r="G17306" i="1"/>
  <c r="G3522" i="1"/>
  <c r="G17307" i="1"/>
  <c r="G3529" i="1"/>
  <c r="G17308" i="1"/>
  <c r="G3561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3566" i="1"/>
  <c r="G17320" i="1"/>
  <c r="G17321" i="1"/>
  <c r="G17322" i="1"/>
  <c r="G17323" i="1"/>
  <c r="G17324" i="1"/>
  <c r="G17325" i="1"/>
  <c r="G17326" i="1"/>
  <c r="G17327" i="1"/>
  <c r="G17328" i="1"/>
  <c r="G17329" i="1"/>
  <c r="G3546" i="1"/>
  <c r="G3531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3583" i="1"/>
  <c r="G17344" i="1"/>
  <c r="G17345" i="1"/>
  <c r="G17346" i="1"/>
  <c r="G17347" i="1"/>
  <c r="G3567" i="1"/>
  <c r="G17348" i="1"/>
  <c r="G3580" i="1"/>
  <c r="G3562" i="1"/>
  <c r="G3575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3538" i="1"/>
  <c r="G17368" i="1"/>
  <c r="G17369" i="1"/>
  <c r="G17370" i="1"/>
  <c r="G17371" i="1"/>
  <c r="G17372" i="1"/>
  <c r="G17373" i="1"/>
  <c r="G3541" i="1"/>
  <c r="G17374" i="1"/>
  <c r="G17375" i="1"/>
  <c r="G17376" i="1"/>
  <c r="G17377" i="1"/>
  <c r="G17378" i="1"/>
  <c r="G17379" i="1"/>
  <c r="G3552" i="1"/>
  <c r="G17380" i="1"/>
  <c r="G17381" i="1"/>
  <c r="G17382" i="1"/>
  <c r="G3543" i="1"/>
  <c r="G17383" i="1"/>
  <c r="G17384" i="1"/>
  <c r="G3534" i="1"/>
  <c r="G17385" i="1"/>
  <c r="G17386" i="1"/>
  <c r="G17387" i="1"/>
  <c r="G3544" i="1"/>
  <c r="G3526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3547" i="1"/>
  <c r="G3556" i="1"/>
  <c r="G17402" i="1"/>
  <c r="G17403" i="1"/>
  <c r="G17404" i="1"/>
  <c r="G17405" i="1"/>
  <c r="G3539" i="1"/>
  <c r="G17406" i="1"/>
  <c r="G17407" i="1"/>
  <c r="G17408" i="1"/>
  <c r="G17409" i="1"/>
  <c r="G17410" i="1"/>
  <c r="G3565" i="1"/>
  <c r="G17411" i="1"/>
  <c r="G17412" i="1"/>
  <c r="G17413" i="1"/>
  <c r="G17414" i="1"/>
  <c r="G17415" i="1"/>
  <c r="G17416" i="1"/>
  <c r="G17417" i="1"/>
  <c r="G3550" i="1"/>
  <c r="G17418" i="1"/>
  <c r="G17419" i="1"/>
  <c r="G17420" i="1"/>
  <c r="G17421" i="1"/>
  <c r="G17422" i="1"/>
  <c r="G3536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3557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3558" i="1"/>
  <c r="G17447" i="1"/>
  <c r="G17448" i="1"/>
  <c r="G17449" i="1"/>
  <c r="G17450" i="1"/>
  <c r="G17451" i="1"/>
  <c r="G17452" i="1"/>
  <c r="G17453" i="1"/>
  <c r="G3591" i="1"/>
  <c r="G17454" i="1"/>
  <c r="G17455" i="1"/>
  <c r="G17456" i="1"/>
  <c r="G17457" i="1"/>
  <c r="G17458" i="1"/>
  <c r="G17459" i="1"/>
  <c r="G17460" i="1"/>
  <c r="G3569" i="1"/>
  <c r="G17461" i="1"/>
  <c r="G17462" i="1"/>
  <c r="G17463" i="1"/>
  <c r="G17464" i="1"/>
  <c r="G17465" i="1"/>
  <c r="G17466" i="1"/>
  <c r="G3524" i="1"/>
  <c r="G3574" i="1"/>
  <c r="G17467" i="1"/>
  <c r="G17468" i="1"/>
  <c r="G17469" i="1"/>
  <c r="G17470" i="1"/>
  <c r="G3554" i="1"/>
  <c r="G3523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3586" i="1"/>
  <c r="G17491" i="1"/>
  <c r="G17492" i="1"/>
  <c r="G17493" i="1"/>
  <c r="G17494" i="1"/>
  <c r="G17495" i="1"/>
  <c r="G17496" i="1"/>
  <c r="G3595" i="1"/>
  <c r="G17497" i="1"/>
  <c r="G17498" i="1"/>
  <c r="G3578" i="1"/>
  <c r="G17499" i="1"/>
  <c r="G17500" i="1"/>
  <c r="G17501" i="1"/>
  <c r="G17502" i="1"/>
  <c r="G17503" i="1"/>
  <c r="G17504" i="1"/>
  <c r="G17505" i="1"/>
  <c r="G3579" i="1"/>
  <c r="G17506" i="1"/>
  <c r="G3588" i="1"/>
  <c r="G17507" i="1"/>
  <c r="G3593" i="1"/>
  <c r="G17508" i="1"/>
  <c r="G17509" i="1"/>
  <c r="G17510" i="1"/>
  <c r="G17511" i="1"/>
  <c r="G17512" i="1"/>
  <c r="G17513" i="1"/>
  <c r="G3532" i="1"/>
  <c r="G17514" i="1"/>
  <c r="G17515" i="1"/>
  <c r="G17516" i="1"/>
  <c r="G17517" i="1"/>
  <c r="G17518" i="1"/>
  <c r="G3551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3584" i="1"/>
  <c r="G17530" i="1"/>
  <c r="G17531" i="1"/>
  <c r="G17532" i="1"/>
  <c r="G3559" i="1"/>
  <c r="G17533" i="1"/>
  <c r="G17534" i="1"/>
  <c r="G3545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3570" i="1"/>
  <c r="G17547" i="1"/>
  <c r="G17548" i="1"/>
  <c r="G17549" i="1"/>
  <c r="G17550" i="1"/>
  <c r="G3589" i="1"/>
  <c r="G17551" i="1"/>
  <c r="G17552" i="1"/>
  <c r="G17553" i="1"/>
  <c r="G17554" i="1"/>
  <c r="G17555" i="1"/>
  <c r="G17556" i="1"/>
  <c r="G17557" i="1"/>
  <c r="G17558" i="1"/>
  <c r="G3576" i="1"/>
  <c r="G17559" i="1"/>
  <c r="G17560" i="1"/>
  <c r="G17561" i="1"/>
  <c r="G17562" i="1"/>
  <c r="G17563" i="1"/>
  <c r="G17564" i="1"/>
  <c r="G17565" i="1"/>
  <c r="G17566" i="1"/>
  <c r="G17567" i="1"/>
  <c r="G3571" i="1"/>
  <c r="G3572" i="1"/>
  <c r="G17568" i="1"/>
  <c r="G17569" i="1"/>
  <c r="G17570" i="1"/>
  <c r="G17571" i="1"/>
  <c r="G17572" i="1"/>
  <c r="G3573" i="1"/>
  <c r="G17573" i="1"/>
  <c r="G17574" i="1"/>
  <c r="G17575" i="1"/>
  <c r="G3542" i="1"/>
  <c r="G17576" i="1"/>
  <c r="G17577" i="1"/>
  <c r="G17578" i="1"/>
  <c r="G3587" i="1"/>
  <c r="G17579" i="1"/>
  <c r="G17580" i="1"/>
  <c r="G17581" i="1"/>
  <c r="G3548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3590" i="1"/>
  <c r="G17593" i="1"/>
  <c r="G17594" i="1"/>
  <c r="G17595" i="1"/>
  <c r="G17596" i="1"/>
  <c r="G17597" i="1"/>
  <c r="G17598" i="1"/>
  <c r="G17599" i="1"/>
  <c r="G3560" i="1"/>
  <c r="G17600" i="1"/>
  <c r="G17601" i="1"/>
  <c r="G17602" i="1"/>
  <c r="G17603" i="1"/>
  <c r="G17604" i="1"/>
  <c r="G17605" i="1"/>
  <c r="G17606" i="1"/>
  <c r="G17607" i="1"/>
  <c r="G3568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3594" i="1"/>
  <c r="G17627" i="1"/>
  <c r="G3527" i="1"/>
  <c r="G17628" i="1"/>
  <c r="G17629" i="1"/>
  <c r="G17630" i="1"/>
  <c r="G17631" i="1"/>
  <c r="G17632" i="1"/>
  <c r="G3581" i="1"/>
  <c r="G17633" i="1"/>
  <c r="G3540" i="1"/>
  <c r="G17634" i="1"/>
  <c r="G17635" i="1"/>
  <c r="G17636" i="1"/>
  <c r="G3597" i="1"/>
  <c r="G17637" i="1"/>
  <c r="G3596" i="1"/>
  <c r="G17638" i="1"/>
  <c r="G17639" i="1"/>
  <c r="G17640" i="1"/>
  <c r="G3592" i="1"/>
  <c r="G17641" i="1"/>
  <c r="G17642" i="1"/>
  <c r="G17643" i="1"/>
  <c r="G17644" i="1"/>
  <c r="G17645" i="1"/>
  <c r="G17646" i="1"/>
  <c r="G17647" i="1"/>
  <c r="G17648" i="1"/>
  <c r="G17649" i="1"/>
  <c r="G17650" i="1"/>
  <c r="G3631" i="1"/>
  <c r="G17651" i="1"/>
  <c r="G3609" i="1"/>
  <c r="G17652" i="1"/>
  <c r="G17653" i="1"/>
  <c r="G17654" i="1"/>
  <c r="G17655" i="1"/>
  <c r="G17656" i="1"/>
  <c r="G17657" i="1"/>
  <c r="G17658" i="1"/>
  <c r="G3600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3648" i="1"/>
  <c r="G17676" i="1"/>
  <c r="G17677" i="1"/>
  <c r="G3601" i="1"/>
  <c r="G17678" i="1"/>
  <c r="G17679" i="1"/>
  <c r="G3602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3651" i="1"/>
  <c r="G17695" i="1"/>
  <c r="G17696" i="1"/>
  <c r="G17697" i="1"/>
  <c r="G17698" i="1"/>
  <c r="G17699" i="1"/>
  <c r="G17700" i="1"/>
  <c r="G17701" i="1"/>
  <c r="G17702" i="1"/>
  <c r="G3630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3610" i="1"/>
  <c r="G17719" i="1"/>
  <c r="G17720" i="1"/>
  <c r="G17721" i="1"/>
  <c r="G3603" i="1"/>
  <c r="G17722" i="1"/>
  <c r="G17723" i="1"/>
  <c r="G17724" i="1"/>
  <c r="G17725" i="1"/>
  <c r="G17726" i="1"/>
  <c r="G17727" i="1"/>
  <c r="G17728" i="1"/>
  <c r="G3657" i="1"/>
  <c r="G3670" i="1"/>
  <c r="G17729" i="1"/>
  <c r="G17730" i="1"/>
  <c r="G17731" i="1"/>
  <c r="G17732" i="1"/>
  <c r="G17733" i="1"/>
  <c r="G17734" i="1"/>
  <c r="G17735" i="1"/>
  <c r="G17736" i="1"/>
  <c r="G17737" i="1"/>
  <c r="G3669" i="1"/>
  <c r="G17738" i="1"/>
  <c r="G17739" i="1"/>
  <c r="G17740" i="1"/>
  <c r="G17741" i="1"/>
  <c r="G17742" i="1"/>
  <c r="G17743" i="1"/>
  <c r="G17744" i="1"/>
  <c r="G3604" i="1"/>
  <c r="G3613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3614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3652" i="1"/>
  <c r="G17788" i="1"/>
  <c r="G17789" i="1"/>
  <c r="G17790" i="1"/>
  <c r="G17791" i="1"/>
  <c r="G3615" i="1"/>
  <c r="G3616" i="1"/>
  <c r="G17792" i="1"/>
  <c r="G17793" i="1"/>
  <c r="G3617" i="1"/>
  <c r="G17794" i="1"/>
  <c r="G17795" i="1"/>
  <c r="G17796" i="1"/>
  <c r="G17797" i="1"/>
  <c r="G17798" i="1"/>
  <c r="G17799" i="1"/>
  <c r="G17800" i="1"/>
  <c r="G17801" i="1"/>
  <c r="G3623" i="1"/>
  <c r="G17802" i="1"/>
  <c r="G17803" i="1"/>
  <c r="G17804" i="1"/>
  <c r="G17805" i="1"/>
  <c r="G17806" i="1"/>
  <c r="G17807" i="1"/>
  <c r="G17808" i="1"/>
  <c r="G3644" i="1"/>
  <c r="G17809" i="1"/>
  <c r="G17810" i="1"/>
  <c r="G17811" i="1"/>
  <c r="G17812" i="1"/>
  <c r="G3653" i="1"/>
  <c r="G17813" i="1"/>
  <c r="G17814" i="1"/>
  <c r="G17815" i="1"/>
  <c r="G17816" i="1"/>
  <c r="G17817" i="1"/>
  <c r="G17818" i="1"/>
  <c r="G17819" i="1"/>
  <c r="G17820" i="1"/>
  <c r="G17821" i="1"/>
  <c r="G3620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3639" i="1"/>
  <c r="G17851" i="1"/>
  <c r="G17852" i="1"/>
  <c r="G17853" i="1"/>
  <c r="G17854" i="1"/>
  <c r="G3622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3643" i="1"/>
  <c r="G17872" i="1"/>
  <c r="G17873" i="1"/>
  <c r="G17874" i="1"/>
  <c r="G3619" i="1"/>
  <c r="G17875" i="1"/>
  <c r="G17876" i="1"/>
  <c r="G17877" i="1"/>
  <c r="G17878" i="1"/>
  <c r="G17879" i="1"/>
  <c r="G3625" i="1"/>
  <c r="G17880" i="1"/>
  <c r="G17881" i="1"/>
  <c r="G17882" i="1"/>
  <c r="G17883" i="1"/>
  <c r="G17884" i="1"/>
  <c r="G17885" i="1"/>
  <c r="G17886" i="1"/>
  <c r="G17887" i="1"/>
  <c r="G3628" i="1"/>
  <c r="G17888" i="1"/>
  <c r="G17889" i="1"/>
  <c r="G3627" i="1"/>
  <c r="G17890" i="1"/>
  <c r="G17891" i="1"/>
  <c r="G17892" i="1"/>
  <c r="G17893" i="1"/>
  <c r="G17894" i="1"/>
  <c r="G17895" i="1"/>
  <c r="G17896" i="1"/>
  <c r="G3598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3605" i="1"/>
  <c r="G17911" i="1"/>
  <c r="G17912" i="1"/>
  <c r="G17913" i="1"/>
  <c r="G17914" i="1"/>
  <c r="G17915" i="1"/>
  <c r="G17916" i="1"/>
  <c r="G3654" i="1"/>
  <c r="G17917" i="1"/>
  <c r="G17918" i="1"/>
  <c r="G3641" i="1"/>
  <c r="G17919" i="1"/>
  <c r="G3655" i="1"/>
  <c r="G17920" i="1"/>
  <c r="G17921" i="1"/>
  <c r="G17922" i="1"/>
  <c r="G17923" i="1"/>
  <c r="G17924" i="1"/>
  <c r="G17925" i="1"/>
  <c r="G17926" i="1"/>
  <c r="G17927" i="1"/>
  <c r="G17928" i="1"/>
  <c r="G17929" i="1"/>
  <c r="G3626" i="1"/>
  <c r="G3642" i="1"/>
  <c r="G17930" i="1"/>
  <c r="G17931" i="1"/>
  <c r="G17932" i="1"/>
  <c r="G17933" i="1"/>
  <c r="G17934" i="1"/>
  <c r="G17935" i="1"/>
  <c r="G3633" i="1"/>
  <c r="G17936" i="1"/>
  <c r="G17937" i="1"/>
  <c r="G17938" i="1"/>
  <c r="G17939" i="1"/>
  <c r="G17940" i="1"/>
  <c r="G17941" i="1"/>
  <c r="G3612" i="1"/>
  <c r="G17942" i="1"/>
  <c r="G3637" i="1"/>
  <c r="G17943" i="1"/>
  <c r="G17944" i="1"/>
  <c r="G17945" i="1"/>
  <c r="G17946" i="1"/>
  <c r="G17947" i="1"/>
  <c r="G17948" i="1"/>
  <c r="G17949" i="1"/>
  <c r="G17950" i="1"/>
  <c r="G17951" i="1"/>
  <c r="G3638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3671" i="1"/>
  <c r="G17967" i="1"/>
  <c r="G17968" i="1"/>
  <c r="G17969" i="1"/>
  <c r="G17970" i="1"/>
  <c r="G17971" i="1"/>
  <c r="G17972" i="1"/>
  <c r="G17973" i="1"/>
  <c r="G17974" i="1"/>
  <c r="G17975" i="1"/>
  <c r="G3640" i="1"/>
  <c r="G17976" i="1"/>
  <c r="G17977" i="1"/>
  <c r="G17978" i="1"/>
  <c r="G17979" i="1"/>
  <c r="G17980" i="1"/>
  <c r="G17981" i="1"/>
  <c r="G3656" i="1"/>
  <c r="G17982" i="1"/>
  <c r="G17983" i="1"/>
  <c r="G17984" i="1"/>
  <c r="G17985" i="1"/>
  <c r="G17986" i="1"/>
  <c r="G17987" i="1"/>
  <c r="G17988" i="1"/>
  <c r="G17989" i="1"/>
  <c r="G3645" i="1"/>
  <c r="G17990" i="1"/>
  <c r="G17991" i="1"/>
  <c r="G17992" i="1"/>
  <c r="G17993" i="1"/>
  <c r="G3649" i="1"/>
  <c r="G3658" i="1"/>
  <c r="G17994" i="1"/>
  <c r="G17995" i="1"/>
  <c r="G17996" i="1"/>
  <c r="G17997" i="1"/>
  <c r="G3650" i="1"/>
  <c r="G17998" i="1"/>
  <c r="G17999" i="1"/>
  <c r="G18000" i="1"/>
  <c r="G18001" i="1"/>
  <c r="G18002" i="1"/>
  <c r="G3646" i="1"/>
  <c r="G18003" i="1"/>
  <c r="G18004" i="1"/>
  <c r="G18005" i="1"/>
  <c r="G18006" i="1"/>
  <c r="G18007" i="1"/>
  <c r="G18008" i="1"/>
  <c r="G18009" i="1"/>
  <c r="G18010" i="1"/>
  <c r="G18011" i="1"/>
  <c r="G3663" i="1"/>
  <c r="G18012" i="1"/>
  <c r="G18013" i="1"/>
  <c r="G18014" i="1"/>
  <c r="G18015" i="1"/>
  <c r="G18016" i="1"/>
  <c r="G18017" i="1"/>
  <c r="G18018" i="1"/>
  <c r="G3674" i="1"/>
  <c r="G18019" i="1"/>
  <c r="G18020" i="1"/>
  <c r="G18021" i="1"/>
  <c r="G18022" i="1"/>
  <c r="G3672" i="1"/>
  <c r="G18023" i="1"/>
  <c r="G18024" i="1"/>
  <c r="G18025" i="1"/>
  <c r="G18026" i="1"/>
  <c r="G18027" i="1"/>
  <c r="G18028" i="1"/>
  <c r="G18029" i="1"/>
  <c r="G18030" i="1"/>
  <c r="G18031" i="1"/>
  <c r="G3659" i="1"/>
  <c r="G18032" i="1"/>
  <c r="G18033" i="1"/>
  <c r="G18034" i="1"/>
  <c r="G18035" i="1"/>
  <c r="G18036" i="1"/>
  <c r="G18037" i="1"/>
  <c r="G18038" i="1"/>
  <c r="G18039" i="1"/>
  <c r="G3647" i="1"/>
  <c r="G3632" i="1"/>
  <c r="G18040" i="1"/>
  <c r="G18041" i="1"/>
  <c r="G18042" i="1"/>
  <c r="G18043" i="1"/>
  <c r="G18044" i="1"/>
  <c r="G3599" i="1"/>
  <c r="G18045" i="1"/>
  <c r="G18046" i="1"/>
  <c r="G18047" i="1"/>
  <c r="G18048" i="1"/>
  <c r="G18049" i="1"/>
  <c r="G18050" i="1"/>
  <c r="G18051" i="1"/>
  <c r="G18052" i="1"/>
  <c r="G18053" i="1"/>
  <c r="G18054" i="1"/>
  <c r="G3664" i="1"/>
  <c r="G18055" i="1"/>
  <c r="G18056" i="1"/>
  <c r="G18057" i="1"/>
  <c r="G3665" i="1"/>
  <c r="G18058" i="1"/>
  <c r="G18059" i="1"/>
  <c r="G18060" i="1"/>
  <c r="G18061" i="1"/>
  <c r="G18062" i="1"/>
  <c r="G3666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3667" i="1"/>
  <c r="G3660" i="1"/>
  <c r="G3618" i="1"/>
  <c r="G3621" i="1"/>
  <c r="G18094" i="1"/>
  <c r="G3624" i="1"/>
  <c r="G18095" i="1"/>
  <c r="G18096" i="1"/>
  <c r="G18097" i="1"/>
  <c r="G3606" i="1"/>
  <c r="G18098" i="1"/>
  <c r="G3635" i="1"/>
  <c r="G18099" i="1"/>
  <c r="G18100" i="1"/>
  <c r="G18101" i="1"/>
  <c r="G18102" i="1"/>
  <c r="G18103" i="1"/>
  <c r="G3661" i="1"/>
  <c r="G18104" i="1"/>
  <c r="G18105" i="1"/>
  <c r="G18106" i="1"/>
  <c r="G3634" i="1"/>
  <c r="G18107" i="1"/>
  <c r="G18108" i="1"/>
  <c r="G3636" i="1"/>
  <c r="G18109" i="1"/>
  <c r="G18110" i="1"/>
  <c r="G18111" i="1"/>
  <c r="G18112" i="1"/>
  <c r="G3607" i="1"/>
  <c r="G18113" i="1"/>
  <c r="G18114" i="1"/>
  <c r="G18115" i="1"/>
  <c r="G18116" i="1"/>
  <c r="G18117" i="1"/>
  <c r="G18118" i="1"/>
  <c r="G18119" i="1"/>
  <c r="G18120" i="1"/>
  <c r="G18121" i="1"/>
  <c r="G3675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3673" i="1"/>
  <c r="G18133" i="1"/>
  <c r="G18134" i="1"/>
  <c r="G18135" i="1"/>
  <c r="G18136" i="1"/>
  <c r="G18137" i="1"/>
  <c r="G18138" i="1"/>
  <c r="G18139" i="1"/>
  <c r="G18140" i="1"/>
  <c r="G18141" i="1"/>
  <c r="G18142" i="1"/>
  <c r="G3676" i="1"/>
  <c r="G18143" i="1"/>
  <c r="G18144" i="1"/>
  <c r="G18145" i="1"/>
  <c r="G18146" i="1"/>
  <c r="G3608" i="1"/>
  <c r="G18147" i="1"/>
  <c r="G18148" i="1"/>
  <c r="G18149" i="1"/>
  <c r="G3629" i="1"/>
  <c r="G18150" i="1"/>
  <c r="G18151" i="1"/>
  <c r="G18152" i="1"/>
  <c r="G18153" i="1"/>
  <c r="G18154" i="1"/>
  <c r="G3677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3662" i="1"/>
  <c r="G18175" i="1"/>
  <c r="G18176" i="1"/>
  <c r="G18177" i="1"/>
  <c r="G18178" i="1"/>
  <c r="G3668" i="1"/>
  <c r="G18179" i="1"/>
  <c r="G18180" i="1"/>
  <c r="G3611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3678" i="1"/>
  <c r="G18195" i="1"/>
  <c r="G18196" i="1"/>
  <c r="G18197" i="1"/>
  <c r="G18198" i="1"/>
  <c r="G18199" i="1"/>
  <c r="G18200" i="1"/>
  <c r="G18201" i="1"/>
  <c r="G18202" i="1"/>
  <c r="G3680" i="1"/>
  <c r="G18203" i="1"/>
  <c r="G18204" i="1"/>
  <c r="G18205" i="1"/>
  <c r="G18206" i="1"/>
  <c r="G18207" i="1"/>
  <c r="G18208" i="1"/>
  <c r="G18209" i="1"/>
  <c r="G18210" i="1"/>
  <c r="G18211" i="1"/>
  <c r="G3685" i="1"/>
  <c r="G18212" i="1"/>
  <c r="G18213" i="1"/>
  <c r="G18214" i="1"/>
  <c r="G18215" i="1"/>
  <c r="G18216" i="1"/>
  <c r="G3686" i="1"/>
  <c r="G3713" i="1"/>
  <c r="G18217" i="1"/>
  <c r="G18218" i="1"/>
  <c r="G18219" i="1"/>
  <c r="G3701" i="1"/>
  <c r="G18220" i="1"/>
  <c r="G18221" i="1"/>
  <c r="G18222" i="1"/>
  <c r="G18223" i="1"/>
  <c r="G18224" i="1"/>
  <c r="G18225" i="1"/>
  <c r="G3705" i="1"/>
  <c r="G18226" i="1"/>
  <c r="G3719" i="1"/>
  <c r="G18227" i="1"/>
  <c r="G18228" i="1"/>
  <c r="G18229" i="1"/>
  <c r="G18230" i="1"/>
  <c r="G3679" i="1"/>
  <c r="G3702" i="1"/>
  <c r="G3715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3687" i="1"/>
  <c r="G18248" i="1"/>
  <c r="G3690" i="1"/>
  <c r="G18249" i="1"/>
  <c r="G18250" i="1"/>
  <c r="G3691" i="1"/>
  <c r="G3684" i="1"/>
  <c r="G3692" i="1"/>
  <c r="G3694" i="1"/>
  <c r="G18251" i="1"/>
  <c r="G18252" i="1"/>
  <c r="G18253" i="1"/>
  <c r="G18254" i="1"/>
  <c r="G18255" i="1"/>
  <c r="G18256" i="1"/>
  <c r="G3693" i="1"/>
  <c r="G18257" i="1"/>
  <c r="G18258" i="1"/>
  <c r="G18259" i="1"/>
  <c r="G18260" i="1"/>
  <c r="G18261" i="1"/>
  <c r="G3681" i="1"/>
  <c r="G18262" i="1"/>
  <c r="G18263" i="1"/>
  <c r="G18264" i="1"/>
  <c r="G18265" i="1"/>
  <c r="G18266" i="1"/>
  <c r="G18267" i="1"/>
  <c r="G3695" i="1"/>
  <c r="G18268" i="1"/>
  <c r="G18269" i="1"/>
  <c r="G18270" i="1"/>
  <c r="G18271" i="1"/>
  <c r="G18272" i="1"/>
  <c r="G3696" i="1"/>
  <c r="G3697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3704" i="1"/>
  <c r="G18285" i="1"/>
  <c r="G18286" i="1"/>
  <c r="G3707" i="1"/>
  <c r="G18287" i="1"/>
  <c r="G18288" i="1"/>
  <c r="G18289" i="1"/>
  <c r="G18290" i="1"/>
  <c r="G18291" i="1"/>
  <c r="G18292" i="1"/>
  <c r="G18293" i="1"/>
  <c r="G18294" i="1"/>
  <c r="G18295" i="1"/>
  <c r="G3682" i="1"/>
  <c r="G18296" i="1"/>
  <c r="G3716" i="1"/>
  <c r="G3689" i="1"/>
  <c r="G3699" i="1"/>
  <c r="G18297" i="1"/>
  <c r="G3708" i="1"/>
  <c r="G18298" i="1"/>
  <c r="G18299" i="1"/>
  <c r="G18300" i="1"/>
  <c r="G3683" i="1"/>
  <c r="G3700" i="1"/>
  <c r="G18301" i="1"/>
  <c r="G18302" i="1"/>
  <c r="G18303" i="1"/>
  <c r="G18304" i="1"/>
  <c r="G18305" i="1"/>
  <c r="G18306" i="1"/>
  <c r="G18307" i="1"/>
  <c r="G18308" i="1"/>
  <c r="G18309" i="1"/>
  <c r="G3703" i="1"/>
  <c r="G18310" i="1"/>
  <c r="G18311" i="1"/>
  <c r="G18312" i="1"/>
  <c r="G18313" i="1"/>
  <c r="G3698" i="1"/>
  <c r="G18314" i="1"/>
  <c r="G18315" i="1"/>
  <c r="G18316" i="1"/>
  <c r="G18317" i="1"/>
  <c r="G18318" i="1"/>
  <c r="G18319" i="1"/>
  <c r="G3706" i="1"/>
  <c r="G18320" i="1"/>
  <c r="G18321" i="1"/>
  <c r="G18322" i="1"/>
  <c r="G18323" i="1"/>
  <c r="G18324" i="1"/>
  <c r="G18325" i="1"/>
  <c r="G18326" i="1"/>
  <c r="G18327" i="1"/>
  <c r="G3710" i="1"/>
  <c r="G18328" i="1"/>
  <c r="G3711" i="1"/>
  <c r="G18329" i="1"/>
  <c r="G18330" i="1"/>
  <c r="G18331" i="1"/>
  <c r="G18332" i="1"/>
  <c r="G18333" i="1"/>
  <c r="G3712" i="1"/>
  <c r="G18334" i="1"/>
  <c r="G18335" i="1"/>
  <c r="G18336" i="1"/>
  <c r="G18337" i="1"/>
  <c r="G18338" i="1"/>
  <c r="G18339" i="1"/>
  <c r="G18340" i="1"/>
  <c r="G3688" i="1"/>
  <c r="G18341" i="1"/>
  <c r="G18342" i="1"/>
  <c r="G18343" i="1"/>
  <c r="G18344" i="1"/>
  <c r="G18345" i="1"/>
  <c r="G3709" i="1"/>
  <c r="G18346" i="1"/>
  <c r="G18347" i="1"/>
  <c r="G18348" i="1"/>
  <c r="G18349" i="1"/>
  <c r="G18350" i="1"/>
  <c r="G18351" i="1"/>
  <c r="G18352" i="1"/>
  <c r="G3717" i="1"/>
  <c r="G18353" i="1"/>
  <c r="G18354" i="1"/>
  <c r="G18355" i="1"/>
  <c r="G18356" i="1"/>
  <c r="G18357" i="1"/>
  <c r="G3718" i="1"/>
  <c r="G18358" i="1"/>
  <c r="G18359" i="1"/>
  <c r="G18360" i="1"/>
  <c r="G18361" i="1"/>
  <c r="G18362" i="1"/>
  <c r="G18363" i="1"/>
  <c r="G3714" i="1"/>
  <c r="G18364" i="1"/>
  <c r="G18365" i="1"/>
  <c r="G18366" i="1"/>
  <c r="G18367" i="1"/>
  <c r="G18368" i="1"/>
  <c r="G18369" i="1"/>
  <c r="G3720" i="1"/>
  <c r="G18370" i="1"/>
  <c r="G18371" i="1"/>
  <c r="G3721" i="1"/>
  <c r="G18372" i="1"/>
  <c r="G18373" i="1"/>
  <c r="G3786" i="1"/>
  <c r="G18374" i="1"/>
  <c r="G18375" i="1"/>
  <c r="G18376" i="1"/>
  <c r="G3785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3774" i="1"/>
  <c r="G18388" i="1"/>
  <c r="G18389" i="1"/>
  <c r="G18390" i="1"/>
  <c r="G18391" i="1"/>
  <c r="G3770" i="1"/>
  <c r="G3821" i="1"/>
  <c r="G18392" i="1"/>
  <c r="G18393" i="1"/>
  <c r="G18394" i="1"/>
  <c r="G18395" i="1"/>
  <c r="G18396" i="1"/>
  <c r="G18397" i="1"/>
  <c r="G18398" i="1"/>
  <c r="G3723" i="1"/>
  <c r="G18399" i="1"/>
  <c r="G18400" i="1"/>
  <c r="G18401" i="1"/>
  <c r="G18402" i="1"/>
  <c r="G18403" i="1"/>
  <c r="G18404" i="1"/>
  <c r="G18405" i="1"/>
  <c r="G3724" i="1"/>
  <c r="G3725" i="1"/>
  <c r="G18406" i="1"/>
  <c r="G18407" i="1"/>
  <c r="G18408" i="1"/>
  <c r="G18409" i="1"/>
  <c r="G18410" i="1"/>
  <c r="G3737" i="1"/>
  <c r="G18411" i="1"/>
  <c r="G18412" i="1"/>
  <c r="G18413" i="1"/>
  <c r="G18414" i="1"/>
  <c r="G3763" i="1"/>
  <c r="G18415" i="1"/>
  <c r="G18416" i="1"/>
  <c r="G18417" i="1"/>
  <c r="G18418" i="1"/>
  <c r="G18419" i="1"/>
  <c r="G18420" i="1"/>
  <c r="G18421" i="1"/>
  <c r="G3743" i="1"/>
  <c r="G18422" i="1"/>
  <c r="G18423" i="1"/>
  <c r="G18424" i="1"/>
  <c r="G18425" i="1"/>
  <c r="G18426" i="1"/>
  <c r="G3818" i="1"/>
  <c r="G18427" i="1"/>
  <c r="G18428" i="1"/>
  <c r="G18429" i="1"/>
  <c r="G18430" i="1"/>
  <c r="G18431" i="1"/>
  <c r="G18432" i="1"/>
  <c r="G3726" i="1"/>
  <c r="G3802" i="1"/>
  <c r="G18433" i="1"/>
  <c r="G18434" i="1"/>
  <c r="G18435" i="1"/>
  <c r="G18436" i="1"/>
  <c r="G18437" i="1"/>
  <c r="G18438" i="1"/>
  <c r="G18439" i="1"/>
  <c r="G18440" i="1"/>
  <c r="G3826" i="1"/>
  <c r="G18441" i="1"/>
  <c r="G18442" i="1"/>
  <c r="G18443" i="1"/>
  <c r="G18444" i="1"/>
  <c r="G3748" i="1"/>
  <c r="G3760" i="1"/>
  <c r="G18445" i="1"/>
  <c r="G18446" i="1"/>
  <c r="G3815" i="1"/>
  <c r="G3824" i="1"/>
  <c r="G18447" i="1"/>
  <c r="G18448" i="1"/>
  <c r="G18449" i="1"/>
  <c r="G18450" i="1"/>
  <c r="G3823" i="1"/>
  <c r="G18451" i="1"/>
  <c r="G18452" i="1"/>
  <c r="G18453" i="1"/>
  <c r="G18454" i="1"/>
  <c r="G18455" i="1"/>
  <c r="G3798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3754" i="1"/>
  <c r="G18490" i="1"/>
  <c r="G18491" i="1"/>
  <c r="G18492" i="1"/>
  <c r="G18493" i="1"/>
  <c r="G18494" i="1"/>
  <c r="G18495" i="1"/>
  <c r="G18496" i="1"/>
  <c r="G18497" i="1"/>
  <c r="G18498" i="1"/>
  <c r="G18499" i="1"/>
  <c r="G3782" i="1"/>
  <c r="G18500" i="1"/>
  <c r="G18501" i="1"/>
  <c r="G18502" i="1"/>
  <c r="G18503" i="1"/>
  <c r="G18504" i="1"/>
  <c r="G18505" i="1"/>
  <c r="G18506" i="1"/>
  <c r="G18507" i="1"/>
  <c r="G3787" i="1"/>
  <c r="G18508" i="1"/>
  <c r="G18509" i="1"/>
  <c r="G18510" i="1"/>
  <c r="G3756" i="1"/>
  <c r="G18511" i="1"/>
  <c r="G3758" i="1"/>
  <c r="G3727" i="1"/>
  <c r="G3780" i="1"/>
  <c r="G18512" i="1"/>
  <c r="G3759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3810" i="1"/>
  <c r="G18524" i="1"/>
  <c r="G18525" i="1"/>
  <c r="G3761" i="1"/>
  <c r="G18526" i="1"/>
  <c r="G18527" i="1"/>
  <c r="G18528" i="1"/>
  <c r="G18529" i="1"/>
  <c r="G18530" i="1"/>
  <c r="G18531" i="1"/>
  <c r="G18532" i="1"/>
  <c r="G3753" i="1"/>
  <c r="G18533" i="1"/>
  <c r="G18534" i="1"/>
  <c r="G18535" i="1"/>
  <c r="G3829" i="1"/>
  <c r="G3804" i="1"/>
  <c r="G18536" i="1"/>
  <c r="G18537" i="1"/>
  <c r="G18538" i="1"/>
  <c r="G18539" i="1"/>
  <c r="G18540" i="1"/>
  <c r="G3764" i="1"/>
  <c r="G18541" i="1"/>
  <c r="G18542" i="1"/>
  <c r="G3794" i="1"/>
  <c r="G18543" i="1"/>
  <c r="G3728" i="1"/>
  <c r="G18544" i="1"/>
  <c r="G18545" i="1"/>
  <c r="G18546" i="1"/>
  <c r="G18547" i="1"/>
  <c r="G18548" i="1"/>
  <c r="G18549" i="1"/>
  <c r="G3768" i="1"/>
  <c r="G18550" i="1"/>
  <c r="G18551" i="1"/>
  <c r="G18552" i="1"/>
  <c r="G18553" i="1"/>
  <c r="G3772" i="1"/>
  <c r="G18554" i="1"/>
  <c r="G18555" i="1"/>
  <c r="G18556" i="1"/>
  <c r="G3775" i="1"/>
  <c r="G18557" i="1"/>
  <c r="G3777" i="1"/>
  <c r="G3778" i="1"/>
  <c r="G18558" i="1"/>
  <c r="G3765" i="1"/>
  <c r="G18559" i="1"/>
  <c r="G3729" i="1"/>
  <c r="G18560" i="1"/>
  <c r="G18561" i="1"/>
  <c r="G18562" i="1"/>
  <c r="G18563" i="1"/>
  <c r="G3779" i="1"/>
  <c r="G18564" i="1"/>
  <c r="G18565" i="1"/>
  <c r="G18566" i="1"/>
  <c r="G3746" i="1"/>
  <c r="G18567" i="1"/>
  <c r="G18568" i="1"/>
  <c r="G3749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3797" i="1"/>
  <c r="G18581" i="1"/>
  <c r="G18582" i="1"/>
  <c r="G18583" i="1"/>
  <c r="G3738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3819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3788" i="1"/>
  <c r="G18621" i="1"/>
  <c r="G18622" i="1"/>
  <c r="G18623" i="1"/>
  <c r="G18624" i="1"/>
  <c r="G3740" i="1"/>
  <c r="G18625" i="1"/>
  <c r="G18626" i="1"/>
  <c r="G3830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3766" i="1"/>
  <c r="G18638" i="1"/>
  <c r="G3730" i="1"/>
  <c r="G3752" i="1"/>
  <c r="G3827" i="1"/>
  <c r="G18639" i="1"/>
  <c r="G18640" i="1"/>
  <c r="G18641" i="1"/>
  <c r="G18642" i="1"/>
  <c r="G18643" i="1"/>
  <c r="G3790" i="1"/>
  <c r="G18644" i="1"/>
  <c r="G18645" i="1"/>
  <c r="G18646" i="1"/>
  <c r="G18647" i="1"/>
  <c r="G18648" i="1"/>
  <c r="G18649" i="1"/>
  <c r="G18650" i="1"/>
  <c r="G18651" i="1"/>
  <c r="G18652" i="1"/>
  <c r="G18653" i="1"/>
  <c r="G3762" i="1"/>
  <c r="G18654" i="1"/>
  <c r="G18655" i="1"/>
  <c r="G18656" i="1"/>
  <c r="G3731" i="1"/>
  <c r="G3791" i="1"/>
  <c r="G3732" i="1"/>
  <c r="G3820" i="1"/>
  <c r="G18657" i="1"/>
  <c r="G18658" i="1"/>
  <c r="G18659" i="1"/>
  <c r="G18660" i="1"/>
  <c r="G18661" i="1"/>
  <c r="G18662" i="1"/>
  <c r="G18663" i="1"/>
  <c r="G3745" i="1"/>
  <c r="G18664" i="1"/>
  <c r="G3734" i="1"/>
  <c r="G18665" i="1"/>
  <c r="G18666" i="1"/>
  <c r="G18667" i="1"/>
  <c r="G3733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3789" i="1"/>
  <c r="G3781" i="1"/>
  <c r="G3792" i="1"/>
  <c r="G18680" i="1"/>
  <c r="G3803" i="1"/>
  <c r="G3833" i="1"/>
  <c r="G18681" i="1"/>
  <c r="G18682" i="1"/>
  <c r="G3793" i="1"/>
  <c r="G3776" i="1"/>
  <c r="G3742" i="1"/>
  <c r="G18683" i="1"/>
  <c r="G3783" i="1"/>
  <c r="G3817" i="1"/>
  <c r="G18684" i="1"/>
  <c r="G18685" i="1"/>
  <c r="G18686" i="1"/>
  <c r="G3750" i="1"/>
  <c r="G18687" i="1"/>
  <c r="G18688" i="1"/>
  <c r="G3771" i="1"/>
  <c r="G18689" i="1"/>
  <c r="G18690" i="1"/>
  <c r="G3835" i="1"/>
  <c r="G18691" i="1"/>
  <c r="G18692" i="1"/>
  <c r="G18693" i="1"/>
  <c r="G3795" i="1"/>
  <c r="G3744" i="1"/>
  <c r="G3800" i="1"/>
  <c r="G18694" i="1"/>
  <c r="G3811" i="1"/>
  <c r="G18695" i="1"/>
  <c r="G18696" i="1"/>
  <c r="G18697" i="1"/>
  <c r="G18698" i="1"/>
  <c r="G18699" i="1"/>
  <c r="G18700" i="1"/>
  <c r="G18701" i="1"/>
  <c r="G18702" i="1"/>
  <c r="G18703" i="1"/>
  <c r="G3799" i="1"/>
  <c r="G18704" i="1"/>
  <c r="G18705" i="1"/>
  <c r="G3735" i="1"/>
  <c r="G18706" i="1"/>
  <c r="G18707" i="1"/>
  <c r="G18708" i="1"/>
  <c r="G3796" i="1"/>
  <c r="G18709" i="1"/>
  <c r="G18710" i="1"/>
  <c r="G18711" i="1"/>
  <c r="G18712" i="1"/>
  <c r="G18713" i="1"/>
  <c r="G3769" i="1"/>
  <c r="G18714" i="1"/>
  <c r="G18715" i="1"/>
  <c r="G18716" i="1"/>
  <c r="G18717" i="1"/>
  <c r="G18718" i="1"/>
  <c r="G3767" i="1"/>
  <c r="G18719" i="1"/>
  <c r="G18720" i="1"/>
  <c r="G3807" i="1"/>
  <c r="G18721" i="1"/>
  <c r="G3805" i="1"/>
  <c r="G3747" i="1"/>
  <c r="G18722" i="1"/>
  <c r="G18723" i="1"/>
  <c r="G18724" i="1"/>
  <c r="G3809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3813" i="1"/>
  <c r="G18744" i="1"/>
  <c r="G18745" i="1"/>
  <c r="G18746" i="1"/>
  <c r="G18747" i="1"/>
  <c r="G18748" i="1"/>
  <c r="G3773" i="1"/>
  <c r="G3722" i="1"/>
  <c r="G18749" i="1"/>
  <c r="G18750" i="1"/>
  <c r="G3816" i="1"/>
  <c r="G3814" i="1"/>
  <c r="G18751" i="1"/>
  <c r="G18752" i="1"/>
  <c r="G18753" i="1"/>
  <c r="G18754" i="1"/>
  <c r="G18755" i="1"/>
  <c r="G18756" i="1"/>
  <c r="G18757" i="1"/>
  <c r="G18758" i="1"/>
  <c r="G3825" i="1"/>
  <c r="G18759" i="1"/>
  <c r="G3757" i="1"/>
  <c r="G18760" i="1"/>
  <c r="G18761" i="1"/>
  <c r="G18762" i="1"/>
  <c r="G3755" i="1"/>
  <c r="G18763" i="1"/>
  <c r="G18764" i="1"/>
  <c r="G18765" i="1"/>
  <c r="G3822" i="1"/>
  <c r="G18766" i="1"/>
  <c r="G3739" i="1"/>
  <c r="G18767" i="1"/>
  <c r="G18768" i="1"/>
  <c r="G18769" i="1"/>
  <c r="G18770" i="1"/>
  <c r="G18771" i="1"/>
  <c r="G18772" i="1"/>
  <c r="G18773" i="1"/>
  <c r="G18774" i="1"/>
  <c r="G18775" i="1"/>
  <c r="G3806" i="1"/>
  <c r="G3831" i="1"/>
  <c r="G18776" i="1"/>
  <c r="G3828" i="1"/>
  <c r="G18777" i="1"/>
  <c r="G18778" i="1"/>
  <c r="G18779" i="1"/>
  <c r="G3784" i="1"/>
  <c r="G18780" i="1"/>
  <c r="G18781" i="1"/>
  <c r="G18782" i="1"/>
  <c r="G18783" i="1"/>
  <c r="G18784" i="1"/>
  <c r="G3741" i="1"/>
  <c r="G3808" i="1"/>
  <c r="G18785" i="1"/>
  <c r="G18786" i="1"/>
  <c r="G18787" i="1"/>
  <c r="G18788" i="1"/>
  <c r="G18789" i="1"/>
  <c r="G18790" i="1"/>
  <c r="G18791" i="1"/>
  <c r="G18792" i="1"/>
  <c r="G18793" i="1"/>
  <c r="G3736" i="1"/>
  <c r="G18794" i="1"/>
  <c r="G3832" i="1"/>
  <c r="G3834" i="1"/>
  <c r="G3836" i="1"/>
  <c r="G3812" i="1"/>
  <c r="G3751" i="1"/>
  <c r="G18795" i="1"/>
  <c r="G3837" i="1"/>
  <c r="G3801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3919" i="1"/>
  <c r="G18809" i="1"/>
  <c r="G18810" i="1"/>
  <c r="G18811" i="1"/>
  <c r="G18812" i="1"/>
  <c r="G18813" i="1"/>
  <c r="G18814" i="1"/>
  <c r="G18815" i="1"/>
  <c r="G18816" i="1"/>
  <c r="G18817" i="1"/>
  <c r="G3922" i="1"/>
  <c r="G18818" i="1"/>
  <c r="G18819" i="1"/>
  <c r="G18820" i="1"/>
  <c r="G18821" i="1"/>
  <c r="G3838" i="1"/>
  <c r="G3861" i="1"/>
  <c r="G18822" i="1"/>
  <c r="G18823" i="1"/>
  <c r="G3841" i="1"/>
  <c r="G3842" i="1"/>
  <c r="G18824" i="1"/>
  <c r="G18825" i="1"/>
  <c r="G18826" i="1"/>
  <c r="G3907" i="1"/>
  <c r="G3844" i="1"/>
  <c r="G3845" i="1"/>
  <c r="G3847" i="1"/>
  <c r="G3932" i="1"/>
  <c r="G18827" i="1"/>
  <c r="G3848" i="1"/>
  <c r="G18828" i="1"/>
  <c r="G18829" i="1"/>
  <c r="G3958" i="1"/>
  <c r="G18830" i="1"/>
  <c r="G18831" i="1"/>
  <c r="G18832" i="1"/>
  <c r="G18833" i="1"/>
  <c r="G18834" i="1"/>
  <c r="G18835" i="1"/>
  <c r="G18836" i="1"/>
  <c r="G18837" i="1"/>
  <c r="G3866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3850" i="1"/>
  <c r="G18851" i="1"/>
  <c r="G18852" i="1"/>
  <c r="G3846" i="1"/>
  <c r="G18853" i="1"/>
  <c r="G3923" i="1"/>
  <c r="G3948" i="1"/>
  <c r="G18854" i="1"/>
  <c r="G18855" i="1"/>
  <c r="G18856" i="1"/>
  <c r="G3852" i="1"/>
  <c r="G18857" i="1"/>
  <c r="G3853" i="1"/>
  <c r="G18858" i="1"/>
  <c r="G3854" i="1"/>
  <c r="G18859" i="1"/>
  <c r="G18860" i="1"/>
  <c r="G18861" i="1"/>
  <c r="G3858" i="1"/>
  <c r="G3855" i="1"/>
  <c r="G18862" i="1"/>
  <c r="G18863" i="1"/>
  <c r="G18864" i="1"/>
  <c r="G18865" i="1"/>
  <c r="G18866" i="1"/>
  <c r="G18867" i="1"/>
  <c r="G18868" i="1"/>
  <c r="G3863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3864" i="1"/>
  <c r="G18880" i="1"/>
  <c r="G3865" i="1"/>
  <c r="G3921" i="1"/>
  <c r="G18881" i="1"/>
  <c r="G18882" i="1"/>
  <c r="G3867" i="1"/>
  <c r="G18883" i="1"/>
  <c r="G18884" i="1"/>
  <c r="G18885" i="1"/>
  <c r="G18886" i="1"/>
  <c r="G18887" i="1"/>
  <c r="G3868" i="1"/>
  <c r="G18888" i="1"/>
  <c r="G3869" i="1"/>
  <c r="G18889" i="1"/>
  <c r="G18890" i="1"/>
  <c r="G18891" i="1"/>
  <c r="G18892" i="1"/>
  <c r="G18893" i="1"/>
  <c r="G18894" i="1"/>
  <c r="G18895" i="1"/>
  <c r="G18896" i="1"/>
  <c r="G18897" i="1"/>
  <c r="G18898" i="1"/>
  <c r="G3895" i="1"/>
  <c r="G18899" i="1"/>
  <c r="G18900" i="1"/>
  <c r="G18901" i="1"/>
  <c r="G3870" i="1"/>
  <c r="G18902" i="1"/>
  <c r="G3871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3872" i="1"/>
  <c r="G3873" i="1"/>
  <c r="G18925" i="1"/>
  <c r="G18926" i="1"/>
  <c r="G18927" i="1"/>
  <c r="G18928" i="1"/>
  <c r="G18929" i="1"/>
  <c r="G18930" i="1"/>
  <c r="G18931" i="1"/>
  <c r="G3843" i="1"/>
  <c r="G18932" i="1"/>
  <c r="G18933" i="1"/>
  <c r="G18934" i="1"/>
  <c r="G18935" i="1"/>
  <c r="G18936" i="1"/>
  <c r="G18937" i="1"/>
  <c r="G3875" i="1"/>
  <c r="G18938" i="1"/>
  <c r="G3943" i="1"/>
  <c r="G3859" i="1"/>
  <c r="G3924" i="1"/>
  <c r="G3881" i="1"/>
  <c r="G18939" i="1"/>
  <c r="G18940" i="1"/>
  <c r="G18941" i="1"/>
  <c r="G3876" i="1"/>
  <c r="G3899" i="1"/>
  <c r="G18942" i="1"/>
  <c r="G18943" i="1"/>
  <c r="G18944" i="1"/>
  <c r="G18945" i="1"/>
  <c r="G18946" i="1"/>
  <c r="G3857" i="1"/>
  <c r="G18947" i="1"/>
  <c r="G18948" i="1"/>
  <c r="G3878" i="1"/>
  <c r="G18949" i="1"/>
  <c r="G18950" i="1"/>
  <c r="G18951" i="1"/>
  <c r="G18952" i="1"/>
  <c r="G18953" i="1"/>
  <c r="G18954" i="1"/>
  <c r="G18955" i="1"/>
  <c r="G18956" i="1"/>
  <c r="G18957" i="1"/>
  <c r="G18958" i="1"/>
  <c r="G3880" i="1"/>
  <c r="G3862" i="1"/>
  <c r="G18959" i="1"/>
  <c r="G18960" i="1"/>
  <c r="G18961" i="1"/>
  <c r="G3882" i="1"/>
  <c r="G3883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3885" i="1"/>
  <c r="G18977" i="1"/>
  <c r="G18978" i="1"/>
  <c r="G18979" i="1"/>
  <c r="G18980" i="1"/>
  <c r="G18981" i="1"/>
  <c r="G18982" i="1"/>
  <c r="G18983" i="1"/>
  <c r="G18984" i="1"/>
  <c r="G18985" i="1"/>
  <c r="G18986" i="1"/>
  <c r="G38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3839" i="1"/>
  <c r="G19002" i="1"/>
  <c r="G19003" i="1"/>
  <c r="G19004" i="1"/>
  <c r="G19005" i="1"/>
  <c r="G19006" i="1"/>
  <c r="G19007" i="1"/>
  <c r="G19008" i="1"/>
  <c r="G3941" i="1"/>
  <c r="G19009" i="1"/>
  <c r="G19010" i="1"/>
  <c r="G19011" i="1"/>
  <c r="G19012" i="1"/>
  <c r="G19013" i="1"/>
  <c r="G3889" i="1"/>
  <c r="G19014" i="1"/>
  <c r="G19015" i="1"/>
  <c r="G19016" i="1"/>
  <c r="G19017" i="1"/>
  <c r="G19018" i="1"/>
  <c r="G19019" i="1"/>
  <c r="G3890" i="1"/>
  <c r="G19020" i="1"/>
  <c r="G3892" i="1"/>
  <c r="G19021" i="1"/>
  <c r="G3894" i="1"/>
  <c r="G19022" i="1"/>
  <c r="G3893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3860" i="1"/>
  <c r="G3856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3896" i="1"/>
  <c r="G19050" i="1"/>
  <c r="G19051" i="1"/>
  <c r="G19052" i="1"/>
  <c r="G19053" i="1"/>
  <c r="G19054" i="1"/>
  <c r="G19055" i="1"/>
  <c r="G3897" i="1"/>
  <c r="G19056" i="1"/>
  <c r="G3898" i="1"/>
  <c r="G19057" i="1"/>
  <c r="G19058" i="1"/>
  <c r="G19059" i="1"/>
  <c r="G19060" i="1"/>
  <c r="G3900" i="1"/>
  <c r="G19061" i="1"/>
  <c r="G19062" i="1"/>
  <c r="G19063" i="1"/>
  <c r="G19064" i="1"/>
  <c r="G3901" i="1"/>
  <c r="G3902" i="1"/>
  <c r="G19065" i="1"/>
  <c r="G19066" i="1"/>
  <c r="G19067" i="1"/>
  <c r="G19068" i="1"/>
  <c r="G19069" i="1"/>
  <c r="G19070" i="1"/>
  <c r="G3904" i="1"/>
  <c r="G19071" i="1"/>
  <c r="G3905" i="1"/>
  <c r="G3906" i="1"/>
  <c r="G19072" i="1"/>
  <c r="G19073" i="1"/>
  <c r="G3884" i="1"/>
  <c r="G3908" i="1"/>
  <c r="G3909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3910" i="1"/>
  <c r="G19098" i="1"/>
  <c r="G19099" i="1"/>
  <c r="G3911" i="1"/>
  <c r="G19100" i="1"/>
  <c r="G19101" i="1"/>
  <c r="G19102" i="1"/>
  <c r="G19103" i="1"/>
  <c r="G19104" i="1"/>
  <c r="G19105" i="1"/>
  <c r="G19106" i="1"/>
  <c r="G19107" i="1"/>
  <c r="G19108" i="1"/>
  <c r="G19109" i="1"/>
  <c r="G3912" i="1"/>
  <c r="G19110" i="1"/>
  <c r="G19111" i="1"/>
  <c r="G19112" i="1"/>
  <c r="G19113" i="1"/>
  <c r="G19114" i="1"/>
  <c r="G19115" i="1"/>
  <c r="G19116" i="1"/>
  <c r="G3887" i="1"/>
  <c r="G19117" i="1"/>
  <c r="G3937" i="1"/>
  <c r="G3957" i="1"/>
  <c r="G19118" i="1"/>
  <c r="G19119" i="1"/>
  <c r="G19120" i="1"/>
  <c r="G19121" i="1"/>
  <c r="G3913" i="1"/>
  <c r="G19122" i="1"/>
  <c r="G19123" i="1"/>
  <c r="G19124" i="1"/>
  <c r="G19125" i="1"/>
  <c r="G19126" i="1"/>
  <c r="G19127" i="1"/>
  <c r="G19128" i="1"/>
  <c r="G3914" i="1"/>
  <c r="G3915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3916" i="1"/>
  <c r="G19140" i="1"/>
  <c r="G19141" i="1"/>
  <c r="G3918" i="1"/>
  <c r="G3917" i="1"/>
  <c r="G19142" i="1"/>
  <c r="G19143" i="1"/>
  <c r="G19144" i="1"/>
  <c r="G19145" i="1"/>
  <c r="G19146" i="1"/>
  <c r="G19147" i="1"/>
  <c r="G19148" i="1"/>
  <c r="G3959" i="1"/>
  <c r="G19149" i="1"/>
  <c r="G19150" i="1"/>
  <c r="G19151" i="1"/>
  <c r="G19152" i="1"/>
  <c r="G19153" i="1"/>
  <c r="G19154" i="1"/>
  <c r="G19155" i="1"/>
  <c r="G3920" i="1"/>
  <c r="G19156" i="1"/>
  <c r="G19157" i="1"/>
  <c r="G3879" i="1"/>
  <c r="G19158" i="1"/>
  <c r="G19159" i="1"/>
  <c r="G19160" i="1"/>
  <c r="G3851" i="1"/>
  <c r="G19161" i="1"/>
  <c r="G19162" i="1"/>
  <c r="G19163" i="1"/>
  <c r="G19164" i="1"/>
  <c r="G19165" i="1"/>
  <c r="G19166" i="1"/>
  <c r="G19167" i="1"/>
  <c r="G19168" i="1"/>
  <c r="G3925" i="1"/>
  <c r="G19169" i="1"/>
  <c r="G19170" i="1"/>
  <c r="G3926" i="1"/>
  <c r="G19171" i="1"/>
  <c r="G19172" i="1"/>
  <c r="G19173" i="1"/>
  <c r="G19174" i="1"/>
  <c r="G19175" i="1"/>
  <c r="G19176" i="1"/>
  <c r="G19177" i="1"/>
  <c r="G19178" i="1"/>
  <c r="G3954" i="1"/>
  <c r="G19179" i="1"/>
  <c r="G19180" i="1"/>
  <c r="G3840" i="1"/>
  <c r="G19181" i="1"/>
  <c r="G3942" i="1"/>
  <c r="G19182" i="1"/>
  <c r="G19183" i="1"/>
  <c r="G19184" i="1"/>
  <c r="G19185" i="1"/>
  <c r="G3927" i="1"/>
  <c r="G3930" i="1"/>
  <c r="G3929" i="1"/>
  <c r="G19186" i="1"/>
  <c r="G19187" i="1"/>
  <c r="G19188" i="1"/>
  <c r="G19189" i="1"/>
  <c r="G19190" i="1"/>
  <c r="G3849" i="1"/>
  <c r="G19191" i="1"/>
  <c r="G19192" i="1"/>
  <c r="G19193" i="1"/>
  <c r="G19194" i="1"/>
  <c r="G19195" i="1"/>
  <c r="G3931" i="1"/>
  <c r="G19196" i="1"/>
  <c r="G19197" i="1"/>
  <c r="G19198" i="1"/>
  <c r="G19199" i="1"/>
  <c r="G19200" i="1"/>
  <c r="G19201" i="1"/>
  <c r="G19202" i="1"/>
  <c r="G19203" i="1"/>
  <c r="G19204" i="1"/>
  <c r="G3945" i="1"/>
  <c r="G19205" i="1"/>
  <c r="G19206" i="1"/>
  <c r="G3946" i="1"/>
  <c r="G19207" i="1"/>
  <c r="G19208" i="1"/>
  <c r="G19209" i="1"/>
  <c r="G19210" i="1"/>
  <c r="G19211" i="1"/>
  <c r="G3960" i="1"/>
  <c r="G3874" i="1"/>
  <c r="G19212" i="1"/>
  <c r="G19213" i="1"/>
  <c r="G19214" i="1"/>
  <c r="G19215" i="1"/>
  <c r="G3903" i="1"/>
  <c r="G19216" i="1"/>
  <c r="G19217" i="1"/>
  <c r="G19218" i="1"/>
  <c r="G19219" i="1"/>
  <c r="G19220" i="1"/>
  <c r="G3934" i="1"/>
  <c r="G19221" i="1"/>
  <c r="G19222" i="1"/>
  <c r="G19223" i="1"/>
  <c r="G3935" i="1"/>
  <c r="G19224" i="1"/>
  <c r="G19225" i="1"/>
  <c r="G19226" i="1"/>
  <c r="G3936" i="1"/>
  <c r="G19227" i="1"/>
  <c r="G19228" i="1"/>
  <c r="G19229" i="1"/>
  <c r="G3938" i="1"/>
  <c r="G19230" i="1"/>
  <c r="G19231" i="1"/>
  <c r="G19232" i="1"/>
  <c r="G19233" i="1"/>
  <c r="G19234" i="1"/>
  <c r="G19235" i="1"/>
  <c r="G19236" i="1"/>
  <c r="G3940" i="1"/>
  <c r="G19237" i="1"/>
  <c r="G19238" i="1"/>
  <c r="G19239" i="1"/>
  <c r="G19240" i="1"/>
  <c r="G19241" i="1"/>
  <c r="G19242" i="1"/>
  <c r="G19243" i="1"/>
  <c r="G19244" i="1"/>
  <c r="G19245" i="1"/>
  <c r="G3939" i="1"/>
  <c r="G19246" i="1"/>
  <c r="G19247" i="1"/>
  <c r="G19248" i="1"/>
  <c r="G19249" i="1"/>
  <c r="G19250" i="1"/>
  <c r="G19251" i="1"/>
  <c r="G19252" i="1"/>
  <c r="G19253" i="1"/>
  <c r="G3944" i="1"/>
  <c r="G19254" i="1"/>
  <c r="G19255" i="1"/>
  <c r="G19256" i="1"/>
  <c r="G3947" i="1"/>
  <c r="G3888" i="1"/>
  <c r="G19257" i="1"/>
  <c r="G19258" i="1"/>
  <c r="G19259" i="1"/>
  <c r="G19260" i="1"/>
  <c r="G19261" i="1"/>
  <c r="G19262" i="1"/>
  <c r="G19263" i="1"/>
  <c r="G3928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3933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3891" i="1"/>
  <c r="G19292" i="1"/>
  <c r="G19293" i="1"/>
  <c r="G19294" i="1"/>
  <c r="G19295" i="1"/>
  <c r="G19296" i="1"/>
  <c r="G19297" i="1"/>
  <c r="G19298" i="1"/>
  <c r="G19299" i="1"/>
  <c r="G3949" i="1"/>
  <c r="G19300" i="1"/>
  <c r="G19301" i="1"/>
  <c r="G19302" i="1"/>
  <c r="G19303" i="1"/>
  <c r="G3950" i="1"/>
  <c r="G19304" i="1"/>
  <c r="G19305" i="1"/>
  <c r="G19306" i="1"/>
  <c r="G19307" i="1"/>
  <c r="G19308" i="1"/>
  <c r="G19309" i="1"/>
  <c r="G3951" i="1"/>
  <c r="G3952" i="1"/>
  <c r="G19310" i="1"/>
  <c r="G3953" i="1"/>
  <c r="G3955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3877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3956" i="1"/>
  <c r="G19333" i="1"/>
  <c r="G3984" i="1"/>
  <c r="G4019" i="1"/>
  <c r="G19334" i="1"/>
  <c r="G19335" i="1"/>
  <c r="G19336" i="1"/>
  <c r="G3966" i="1"/>
  <c r="G19337" i="1"/>
  <c r="G19338" i="1"/>
  <c r="G4228" i="1"/>
  <c r="G19339" i="1"/>
  <c r="G3962" i="1"/>
  <c r="G19340" i="1"/>
  <c r="G4205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3963" i="1"/>
  <c r="G4026" i="1"/>
  <c r="G3965" i="1"/>
  <c r="G3964" i="1"/>
  <c r="G19354" i="1"/>
  <c r="G19355" i="1"/>
  <c r="G19356" i="1"/>
  <c r="G19357" i="1"/>
  <c r="G3967" i="1"/>
  <c r="G19358" i="1"/>
  <c r="G4164" i="1"/>
  <c r="G19359" i="1"/>
  <c r="G19360" i="1"/>
  <c r="G19361" i="1"/>
  <c r="G19362" i="1"/>
  <c r="G19363" i="1"/>
  <c r="G19364" i="1"/>
  <c r="G19365" i="1"/>
  <c r="G19366" i="1"/>
  <c r="G4198" i="1"/>
  <c r="G19367" i="1"/>
  <c r="G19368" i="1"/>
  <c r="G19369" i="1"/>
  <c r="G4223" i="1"/>
  <c r="G19370" i="1"/>
  <c r="G19371" i="1"/>
  <c r="G19372" i="1"/>
  <c r="G19373" i="1"/>
  <c r="G19374" i="1"/>
  <c r="G3975" i="1"/>
  <c r="G19375" i="1"/>
  <c r="G19376" i="1"/>
  <c r="G19377" i="1"/>
  <c r="G19378" i="1"/>
  <c r="G19379" i="1"/>
  <c r="G19380" i="1"/>
  <c r="G19381" i="1"/>
  <c r="G19382" i="1"/>
  <c r="G19383" i="1"/>
  <c r="G19384" i="1"/>
  <c r="G3976" i="1"/>
  <c r="G3977" i="1"/>
  <c r="G19385" i="1"/>
  <c r="G3974" i="1"/>
  <c r="G19386" i="1"/>
  <c r="G19387" i="1"/>
  <c r="G19388" i="1"/>
  <c r="G19389" i="1"/>
  <c r="G19390" i="1"/>
  <c r="G19391" i="1"/>
  <c r="G19392" i="1"/>
  <c r="G4217" i="1"/>
  <c r="G19393" i="1"/>
  <c r="G19394" i="1"/>
  <c r="G19395" i="1"/>
  <c r="G19396" i="1"/>
  <c r="G19397" i="1"/>
  <c r="G19398" i="1"/>
  <c r="G3980" i="1"/>
  <c r="G19399" i="1"/>
  <c r="G19400" i="1"/>
  <c r="G19401" i="1"/>
  <c r="G4134" i="1"/>
  <c r="G4062" i="1"/>
  <c r="G19402" i="1"/>
  <c r="G19403" i="1"/>
  <c r="G3981" i="1"/>
  <c r="G19404" i="1"/>
  <c r="G3982" i="1"/>
  <c r="G19405" i="1"/>
  <c r="G3983" i="1"/>
  <c r="G19406" i="1"/>
  <c r="G19407" i="1"/>
  <c r="G19408" i="1"/>
  <c r="G4225" i="1"/>
  <c r="G19409" i="1"/>
  <c r="G19410" i="1"/>
  <c r="G19411" i="1"/>
  <c r="G19412" i="1"/>
  <c r="G19413" i="1"/>
  <c r="G3985" i="1"/>
  <c r="G19414" i="1"/>
  <c r="G19415" i="1"/>
  <c r="G4104" i="1"/>
  <c r="G3991" i="1"/>
  <c r="G19416" i="1"/>
  <c r="G3994" i="1"/>
  <c r="G19417" i="1"/>
  <c r="G19418" i="1"/>
  <c r="G3995" i="1"/>
  <c r="G19419" i="1"/>
  <c r="G19420" i="1"/>
  <c r="G19421" i="1"/>
  <c r="G4166" i="1"/>
  <c r="G19422" i="1"/>
  <c r="G3996" i="1"/>
  <c r="G19423" i="1"/>
  <c r="G19424" i="1"/>
  <c r="G19425" i="1"/>
  <c r="G19426" i="1"/>
  <c r="G3997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4146" i="1"/>
  <c r="G19439" i="1"/>
  <c r="G19440" i="1"/>
  <c r="G19441" i="1"/>
  <c r="G3998" i="1"/>
  <c r="G19442" i="1"/>
  <c r="G3999" i="1"/>
  <c r="G19443" i="1"/>
  <c r="G19444" i="1"/>
  <c r="G19445" i="1"/>
  <c r="G4000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4086" i="1"/>
  <c r="G19457" i="1"/>
  <c r="G19458" i="1"/>
  <c r="G19459" i="1"/>
  <c r="G4181" i="1"/>
  <c r="G4002" i="1"/>
  <c r="G19460" i="1"/>
  <c r="G19461" i="1"/>
  <c r="G19462" i="1"/>
  <c r="G19463" i="1"/>
  <c r="G19464" i="1"/>
  <c r="G19465" i="1"/>
  <c r="G4003" i="1"/>
  <c r="G19466" i="1"/>
  <c r="G19467" i="1"/>
  <c r="G19468" i="1"/>
  <c r="G19469" i="1"/>
  <c r="G4004" i="1"/>
  <c r="G4029" i="1"/>
  <c r="G19470" i="1"/>
  <c r="G19471" i="1"/>
  <c r="G19472" i="1"/>
  <c r="G19473" i="1"/>
  <c r="G19474" i="1"/>
  <c r="G19475" i="1"/>
  <c r="G400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4006" i="1"/>
  <c r="G19487" i="1"/>
  <c r="G19488" i="1"/>
  <c r="G19489" i="1"/>
  <c r="G19490" i="1"/>
  <c r="G19491" i="1"/>
  <c r="G4190" i="1"/>
  <c r="G19492" i="1"/>
  <c r="G19493" i="1"/>
  <c r="G19494" i="1"/>
  <c r="G19495" i="1"/>
  <c r="G19496" i="1"/>
  <c r="G4079" i="1"/>
  <c r="G19497" i="1"/>
  <c r="G19498" i="1"/>
  <c r="G19499" i="1"/>
  <c r="G19500" i="1"/>
  <c r="G4007" i="1"/>
  <c r="G19501" i="1"/>
  <c r="G4008" i="1"/>
  <c r="G19502" i="1"/>
  <c r="G19503" i="1"/>
  <c r="G19504" i="1"/>
  <c r="G4009" i="1"/>
  <c r="G3968" i="1"/>
  <c r="G19505" i="1"/>
  <c r="G19506" i="1"/>
  <c r="G19507" i="1"/>
  <c r="G19508" i="1"/>
  <c r="G19509" i="1"/>
  <c r="G4010" i="1"/>
  <c r="G19510" i="1"/>
  <c r="G19511" i="1"/>
  <c r="G4031" i="1"/>
  <c r="G19512" i="1"/>
  <c r="G19513" i="1"/>
  <c r="G19514" i="1"/>
  <c r="G3969" i="1"/>
  <c r="G19515" i="1"/>
  <c r="G19516" i="1"/>
  <c r="G4012" i="1"/>
  <c r="G19517" i="1"/>
  <c r="G19518" i="1"/>
  <c r="G19519" i="1"/>
  <c r="G19520" i="1"/>
  <c r="G19521" i="1"/>
  <c r="G4033" i="1"/>
  <c r="G19522" i="1"/>
  <c r="G19523" i="1"/>
  <c r="G4013" i="1"/>
  <c r="G19524" i="1"/>
  <c r="G19525" i="1"/>
  <c r="G4014" i="1"/>
  <c r="G19526" i="1"/>
  <c r="G19527" i="1"/>
  <c r="G19528" i="1"/>
  <c r="G19529" i="1"/>
  <c r="G19530" i="1"/>
  <c r="G4015" i="1"/>
  <c r="G19531" i="1"/>
  <c r="G3993" i="1"/>
  <c r="G19532" i="1"/>
  <c r="G19533" i="1"/>
  <c r="G19534" i="1"/>
  <c r="G4024" i="1"/>
  <c r="G4034" i="1"/>
  <c r="G19535" i="1"/>
  <c r="G19536" i="1"/>
  <c r="G19537" i="1"/>
  <c r="G19538" i="1"/>
  <c r="G4016" i="1"/>
  <c r="G19539" i="1"/>
  <c r="G19540" i="1"/>
  <c r="G4017" i="1"/>
  <c r="G19541" i="1"/>
  <c r="G19542" i="1"/>
  <c r="G4028" i="1"/>
  <c r="G4018" i="1"/>
  <c r="G19543" i="1"/>
  <c r="G19544" i="1"/>
  <c r="G19545" i="1"/>
  <c r="G4032" i="1"/>
  <c r="G19546" i="1"/>
  <c r="G19547" i="1"/>
  <c r="G19548" i="1"/>
  <c r="G19549" i="1"/>
  <c r="G4025" i="1"/>
  <c r="G19550" i="1"/>
  <c r="G19551" i="1"/>
  <c r="G19552" i="1"/>
  <c r="G19553" i="1"/>
  <c r="G4030" i="1"/>
  <c r="G19554" i="1"/>
  <c r="G19555" i="1"/>
  <c r="G19556" i="1"/>
  <c r="G19557" i="1"/>
  <c r="G4035" i="1"/>
  <c r="G3987" i="1"/>
  <c r="G19558" i="1"/>
  <c r="G19559" i="1"/>
  <c r="G19560" i="1"/>
  <c r="G19561" i="1"/>
  <c r="G19562" i="1"/>
  <c r="G19563" i="1"/>
  <c r="G4027" i="1"/>
  <c r="G19564" i="1"/>
  <c r="G19565" i="1"/>
  <c r="G4047" i="1"/>
  <c r="G19566" i="1"/>
  <c r="G19567" i="1"/>
  <c r="G19568" i="1"/>
  <c r="G4020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4081" i="1"/>
  <c r="G19583" i="1"/>
  <c r="G19584" i="1"/>
  <c r="G4084" i="1"/>
  <c r="G4049" i="1"/>
  <c r="G19585" i="1"/>
  <c r="G4124" i="1"/>
  <c r="G19586" i="1"/>
  <c r="G19587" i="1"/>
  <c r="G4050" i="1"/>
  <c r="G4051" i="1"/>
  <c r="G19588" i="1"/>
  <c r="G19589" i="1"/>
  <c r="G4021" i="1"/>
  <c r="G19590" i="1"/>
  <c r="G4052" i="1"/>
  <c r="G19591" i="1"/>
  <c r="G19592" i="1"/>
  <c r="G4053" i="1"/>
  <c r="G19593" i="1"/>
  <c r="G19594" i="1"/>
  <c r="G19595" i="1"/>
  <c r="G19596" i="1"/>
  <c r="G3990" i="1"/>
  <c r="G19597" i="1"/>
  <c r="G19598" i="1"/>
  <c r="G4125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4056" i="1"/>
  <c r="G19615" i="1"/>
  <c r="G19616" i="1"/>
  <c r="G19617" i="1"/>
  <c r="G19618" i="1"/>
  <c r="G4059" i="1"/>
  <c r="G19619" i="1"/>
  <c r="G4060" i="1"/>
  <c r="G19620" i="1"/>
  <c r="G19621" i="1"/>
  <c r="G4065" i="1"/>
  <c r="G19622" i="1"/>
  <c r="G4066" i="1"/>
  <c r="G4067" i="1"/>
  <c r="G4022" i="1"/>
  <c r="G19623" i="1"/>
  <c r="G19624" i="1"/>
  <c r="G3961" i="1"/>
  <c r="G4082" i="1"/>
  <c r="G19625" i="1"/>
  <c r="G19626" i="1"/>
  <c r="G4068" i="1"/>
  <c r="G19627" i="1"/>
  <c r="G19628" i="1"/>
  <c r="G19629" i="1"/>
  <c r="G19630" i="1"/>
  <c r="G19631" i="1"/>
  <c r="G19632" i="1"/>
  <c r="G19633" i="1"/>
  <c r="G19634" i="1"/>
  <c r="G19635" i="1"/>
  <c r="G4069" i="1"/>
  <c r="G4070" i="1"/>
  <c r="G19636" i="1"/>
  <c r="G19637" i="1"/>
  <c r="G19638" i="1"/>
  <c r="G4178" i="1"/>
  <c r="G19639" i="1"/>
  <c r="G19640" i="1"/>
  <c r="G19641" i="1"/>
  <c r="G19642" i="1"/>
  <c r="G19643" i="1"/>
  <c r="G4071" i="1"/>
  <c r="G4072" i="1"/>
  <c r="G19644" i="1"/>
  <c r="G19645" i="1"/>
  <c r="G19646" i="1"/>
  <c r="G19647" i="1"/>
  <c r="G4074" i="1"/>
  <c r="G19648" i="1"/>
  <c r="G4139" i="1"/>
  <c r="G19649" i="1"/>
  <c r="G4075" i="1"/>
  <c r="G19650" i="1"/>
  <c r="G19651" i="1"/>
  <c r="G19652" i="1"/>
  <c r="G19653" i="1"/>
  <c r="G19654" i="1"/>
  <c r="G19655" i="1"/>
  <c r="G19656" i="1"/>
  <c r="G19657" i="1"/>
  <c r="G19658" i="1"/>
  <c r="G4076" i="1"/>
  <c r="G4077" i="1"/>
  <c r="G4078" i="1"/>
  <c r="G4080" i="1"/>
  <c r="G19659" i="1"/>
  <c r="G19660" i="1"/>
  <c r="G19661" i="1"/>
  <c r="G19662" i="1"/>
  <c r="G19663" i="1"/>
  <c r="G4219" i="1"/>
  <c r="G4087" i="1"/>
  <c r="G4088" i="1"/>
  <c r="G4089" i="1"/>
  <c r="G19664" i="1"/>
  <c r="G19665" i="1"/>
  <c r="G19666" i="1"/>
  <c r="G19667" i="1"/>
  <c r="G19668" i="1"/>
  <c r="G3971" i="1"/>
  <c r="G19669" i="1"/>
  <c r="G19670" i="1"/>
  <c r="G4090" i="1"/>
  <c r="G4091" i="1"/>
  <c r="G4102" i="1"/>
  <c r="G19671" i="1"/>
  <c r="G19672" i="1"/>
  <c r="G4093" i="1"/>
  <c r="G19673" i="1"/>
  <c r="G4113" i="1"/>
  <c r="G19674" i="1"/>
  <c r="G19675" i="1"/>
  <c r="G19676" i="1"/>
  <c r="G19677" i="1"/>
  <c r="G4094" i="1"/>
  <c r="G19678" i="1"/>
  <c r="G19679" i="1"/>
  <c r="G4095" i="1"/>
  <c r="G19680" i="1"/>
  <c r="G19681" i="1"/>
  <c r="G19682" i="1"/>
  <c r="G4055" i="1"/>
  <c r="G4214" i="1"/>
  <c r="G4097" i="1"/>
  <c r="G19683" i="1"/>
  <c r="G4098" i="1"/>
  <c r="G4099" i="1"/>
  <c r="G19684" i="1"/>
  <c r="G19685" i="1"/>
  <c r="G4100" i="1"/>
  <c r="G19686" i="1"/>
  <c r="G19687" i="1"/>
  <c r="G4101" i="1"/>
  <c r="G4023" i="1"/>
  <c r="G19688" i="1"/>
  <c r="G19689" i="1"/>
  <c r="G19690" i="1"/>
  <c r="G19691" i="1"/>
  <c r="G4210" i="1"/>
  <c r="G19692" i="1"/>
  <c r="G19693" i="1"/>
  <c r="G19694" i="1"/>
  <c r="G19695" i="1"/>
  <c r="G4199" i="1"/>
  <c r="G19696" i="1"/>
  <c r="G19697" i="1"/>
  <c r="G19698" i="1"/>
  <c r="G19699" i="1"/>
  <c r="G4103" i="1"/>
  <c r="G19700" i="1"/>
  <c r="G19701" i="1"/>
  <c r="G19702" i="1"/>
  <c r="G19703" i="1"/>
  <c r="G19704" i="1"/>
  <c r="G19705" i="1"/>
  <c r="G4105" i="1"/>
  <c r="G19706" i="1"/>
  <c r="G4107" i="1"/>
  <c r="G4108" i="1"/>
  <c r="G19707" i="1"/>
  <c r="G19708" i="1"/>
  <c r="G19709" i="1"/>
  <c r="G19710" i="1"/>
  <c r="G4109" i="1"/>
  <c r="G19711" i="1"/>
  <c r="G19712" i="1"/>
  <c r="G19713" i="1"/>
  <c r="G19714" i="1"/>
  <c r="G19715" i="1"/>
  <c r="G19716" i="1"/>
  <c r="G4110" i="1"/>
  <c r="G4111" i="1"/>
  <c r="G3970" i="1"/>
  <c r="G19717" i="1"/>
  <c r="G19718" i="1"/>
  <c r="G19719" i="1"/>
  <c r="G19720" i="1"/>
  <c r="G19721" i="1"/>
  <c r="G19722" i="1"/>
  <c r="G19723" i="1"/>
  <c r="G19724" i="1"/>
  <c r="G19725" i="1"/>
  <c r="G4114" i="1"/>
  <c r="G19726" i="1"/>
  <c r="G19727" i="1"/>
  <c r="G19728" i="1"/>
  <c r="G4115" i="1"/>
  <c r="G3992" i="1"/>
  <c r="G19729" i="1"/>
  <c r="G4063" i="1"/>
  <c r="G19730" i="1"/>
  <c r="G19731" i="1"/>
  <c r="G19732" i="1"/>
  <c r="G19733" i="1"/>
  <c r="G19734" i="1"/>
  <c r="G19735" i="1"/>
  <c r="G4126" i="1"/>
  <c r="G19736" i="1"/>
  <c r="G4116" i="1"/>
  <c r="G19737" i="1"/>
  <c r="G4117" i="1"/>
  <c r="G19738" i="1"/>
  <c r="G19739" i="1"/>
  <c r="G19740" i="1"/>
  <c r="G19741" i="1"/>
  <c r="G4118" i="1"/>
  <c r="G19742" i="1"/>
  <c r="G19743" i="1"/>
  <c r="G19744" i="1"/>
  <c r="G3979" i="1"/>
  <c r="G4233" i="1"/>
  <c r="G19745" i="1"/>
  <c r="G19746" i="1"/>
  <c r="G19747" i="1"/>
  <c r="G19748" i="1"/>
  <c r="G19749" i="1"/>
  <c r="G4119" i="1"/>
  <c r="G19750" i="1"/>
  <c r="G19751" i="1"/>
  <c r="G19752" i="1"/>
  <c r="G4064" i="1"/>
  <c r="G19753" i="1"/>
  <c r="G19754" i="1"/>
  <c r="G19755" i="1"/>
  <c r="G4083" i="1"/>
  <c r="G19756" i="1"/>
  <c r="G19757" i="1"/>
  <c r="G19758" i="1"/>
  <c r="G4120" i="1"/>
  <c r="G19759" i="1"/>
  <c r="G4037" i="1"/>
  <c r="G4121" i="1"/>
  <c r="G4122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4058" i="1"/>
  <c r="G19771" i="1"/>
  <c r="G19772" i="1"/>
  <c r="G19773" i="1"/>
  <c r="G19774" i="1"/>
  <c r="G19775" i="1"/>
  <c r="G19776" i="1"/>
  <c r="G4123" i="1"/>
  <c r="G4201" i="1"/>
  <c r="G19777" i="1"/>
  <c r="G4149" i="1"/>
  <c r="G19778" i="1"/>
  <c r="G19779" i="1"/>
  <c r="G4211" i="1"/>
  <c r="G3978" i="1"/>
  <c r="G19780" i="1"/>
  <c r="G19781" i="1"/>
  <c r="G19782" i="1"/>
  <c r="G4237" i="1"/>
  <c r="G19783" i="1"/>
  <c r="G19784" i="1"/>
  <c r="G19785" i="1"/>
  <c r="G19786" i="1"/>
  <c r="G19787" i="1"/>
  <c r="G4127" i="1"/>
  <c r="G19788" i="1"/>
  <c r="G19789" i="1"/>
  <c r="G4128" i="1"/>
  <c r="G19790" i="1"/>
  <c r="G19791" i="1"/>
  <c r="G4130" i="1"/>
  <c r="G4131" i="1"/>
  <c r="G19792" i="1"/>
  <c r="G19793" i="1"/>
  <c r="G19794" i="1"/>
  <c r="G19795" i="1"/>
  <c r="G19796" i="1"/>
  <c r="G4132" i="1"/>
  <c r="G19797" i="1"/>
  <c r="G19798" i="1"/>
  <c r="G19799" i="1"/>
  <c r="G19800" i="1"/>
  <c r="G19801" i="1"/>
  <c r="G19802" i="1"/>
  <c r="G4239" i="1"/>
  <c r="G19803" i="1"/>
  <c r="G19804" i="1"/>
  <c r="G4133" i="1"/>
  <c r="G19805" i="1"/>
  <c r="G19806" i="1"/>
  <c r="G19807" i="1"/>
  <c r="G4136" i="1"/>
  <c r="G19808" i="1"/>
  <c r="G19809" i="1"/>
  <c r="G4137" i="1"/>
  <c r="G19810" i="1"/>
  <c r="G19811" i="1"/>
  <c r="G4156" i="1"/>
  <c r="G19812" i="1"/>
  <c r="G19813" i="1"/>
  <c r="G4235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4138" i="1"/>
  <c r="G19827" i="1"/>
  <c r="G19828" i="1"/>
  <c r="G19829" i="1"/>
  <c r="G19830" i="1"/>
  <c r="G19831" i="1"/>
  <c r="G19832" i="1"/>
  <c r="G19833" i="1"/>
  <c r="G19834" i="1"/>
  <c r="G19835" i="1"/>
  <c r="G3988" i="1"/>
  <c r="G19836" i="1"/>
  <c r="G19837" i="1"/>
  <c r="G19838" i="1"/>
  <c r="G4140" i="1"/>
  <c r="G19839" i="1"/>
  <c r="G4141" i="1"/>
  <c r="G19840" i="1"/>
  <c r="G4036" i="1"/>
  <c r="G4038" i="1"/>
  <c r="G19841" i="1"/>
  <c r="G19842" i="1"/>
  <c r="G19843" i="1"/>
  <c r="G19844" i="1"/>
  <c r="G4142" i="1"/>
  <c r="G4054" i="1"/>
  <c r="G19845" i="1"/>
  <c r="G19846" i="1"/>
  <c r="G19847" i="1"/>
  <c r="G19848" i="1"/>
  <c r="G19849" i="1"/>
  <c r="G19850" i="1"/>
  <c r="G19851" i="1"/>
  <c r="G19852" i="1"/>
  <c r="G19853" i="1"/>
  <c r="G19854" i="1"/>
  <c r="G4041" i="1"/>
  <c r="G19855" i="1"/>
  <c r="G19856" i="1"/>
  <c r="G19857" i="1"/>
  <c r="G4143" i="1"/>
  <c r="G19858" i="1"/>
  <c r="G19859" i="1"/>
  <c r="G19860" i="1"/>
  <c r="G4144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4193" i="1"/>
  <c r="G19873" i="1"/>
  <c r="G19874" i="1"/>
  <c r="G4147" i="1"/>
  <c r="G4148" i="1"/>
  <c r="G19875" i="1"/>
  <c r="G19876" i="1"/>
  <c r="G19877" i="1"/>
  <c r="G4150" i="1"/>
  <c r="G19878" i="1"/>
  <c r="G4159" i="1"/>
  <c r="G19879" i="1"/>
  <c r="G19880" i="1"/>
  <c r="G4152" i="1"/>
  <c r="G19881" i="1"/>
  <c r="G19882" i="1"/>
  <c r="G19883" i="1"/>
  <c r="G19884" i="1"/>
  <c r="G4153" i="1"/>
  <c r="G19885" i="1"/>
  <c r="G4154" i="1"/>
  <c r="G4155" i="1"/>
  <c r="G19886" i="1"/>
  <c r="G19887" i="1"/>
  <c r="G19888" i="1"/>
  <c r="G19889" i="1"/>
  <c r="G4157" i="1"/>
  <c r="G4039" i="1"/>
  <c r="G19890" i="1"/>
  <c r="G19891" i="1"/>
  <c r="G19892" i="1"/>
  <c r="G19893" i="1"/>
  <c r="G4162" i="1"/>
  <c r="G4160" i="1"/>
  <c r="G19894" i="1"/>
  <c r="G19895" i="1"/>
  <c r="G4163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4085" i="1"/>
  <c r="G4167" i="1"/>
  <c r="G19931" i="1"/>
  <c r="G19932" i="1"/>
  <c r="G19933" i="1"/>
  <c r="G19934" i="1"/>
  <c r="G4040" i="1"/>
  <c r="G19935" i="1"/>
  <c r="G19936" i="1"/>
  <c r="G19937" i="1"/>
  <c r="G19938" i="1"/>
  <c r="G19939" i="1"/>
  <c r="G4168" i="1"/>
  <c r="G4169" i="1"/>
  <c r="G19940" i="1"/>
  <c r="G4184" i="1"/>
  <c r="G19941" i="1"/>
  <c r="G19942" i="1"/>
  <c r="G4057" i="1"/>
  <c r="G19943" i="1"/>
  <c r="G19944" i="1"/>
  <c r="G19945" i="1"/>
  <c r="G19946" i="1"/>
  <c r="G19947" i="1"/>
  <c r="G19948" i="1"/>
  <c r="G4234" i="1"/>
  <c r="G19949" i="1"/>
  <c r="G19950" i="1"/>
  <c r="G417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4073" i="1"/>
  <c r="G19966" i="1"/>
  <c r="G19967" i="1"/>
  <c r="G19968" i="1"/>
  <c r="G19969" i="1"/>
  <c r="G19970" i="1"/>
  <c r="G19971" i="1"/>
  <c r="G19972" i="1"/>
  <c r="G19973" i="1"/>
  <c r="G19974" i="1"/>
  <c r="G19975" i="1"/>
  <c r="G4174" i="1"/>
  <c r="G19976" i="1"/>
  <c r="G19977" i="1"/>
  <c r="G19978" i="1"/>
  <c r="G19979" i="1"/>
  <c r="G19980" i="1"/>
  <c r="G19981" i="1"/>
  <c r="G19982" i="1"/>
  <c r="G19983" i="1"/>
  <c r="G4230" i="1"/>
  <c r="G4176" i="1"/>
  <c r="G19984" i="1"/>
  <c r="G19985" i="1"/>
  <c r="G19986" i="1"/>
  <c r="G19987" i="1"/>
  <c r="G19988" i="1"/>
  <c r="G4177" i="1"/>
  <c r="G19989" i="1"/>
  <c r="G19990" i="1"/>
  <c r="G4180" i="1"/>
  <c r="G19991" i="1"/>
  <c r="G19992" i="1"/>
  <c r="G19993" i="1"/>
  <c r="G19994" i="1"/>
  <c r="G19995" i="1"/>
  <c r="G4226" i="1"/>
  <c r="G19996" i="1"/>
  <c r="G3972" i="1"/>
  <c r="G19997" i="1"/>
  <c r="G19998" i="1"/>
  <c r="G19999" i="1"/>
  <c r="G20000" i="1"/>
  <c r="G20001" i="1"/>
  <c r="G20002" i="1"/>
  <c r="G20003" i="1"/>
  <c r="G20004" i="1"/>
  <c r="G4001" i="1"/>
  <c r="G4182" i="1"/>
  <c r="G20005" i="1"/>
  <c r="G4183" i="1"/>
  <c r="G20006" i="1"/>
  <c r="G20007" i="1"/>
  <c r="G4187" i="1"/>
  <c r="G20008" i="1"/>
  <c r="G20009" i="1"/>
  <c r="G4186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4188" i="1"/>
  <c r="G20024" i="1"/>
  <c r="G4042" i="1"/>
  <c r="G20025" i="1"/>
  <c r="G4189" i="1"/>
  <c r="G4161" i="1"/>
  <c r="G20026" i="1"/>
  <c r="G4096" i="1"/>
  <c r="G4043" i="1"/>
  <c r="G20027" i="1"/>
  <c r="G20028" i="1"/>
  <c r="G20029" i="1"/>
  <c r="G4191" i="1"/>
  <c r="G4165" i="1"/>
  <c r="G20030" i="1"/>
  <c r="G20031" i="1"/>
  <c r="G20032" i="1"/>
  <c r="G20033" i="1"/>
  <c r="G4192" i="1"/>
  <c r="G20034" i="1"/>
  <c r="G20035" i="1"/>
  <c r="G4194" i="1"/>
  <c r="G20036" i="1"/>
  <c r="G20037" i="1"/>
  <c r="G20038" i="1"/>
  <c r="G20039" i="1"/>
  <c r="G4195" i="1"/>
  <c r="G4197" i="1"/>
  <c r="G20040" i="1"/>
  <c r="G20041" i="1"/>
  <c r="G20042" i="1"/>
  <c r="G3973" i="1"/>
  <c r="G20043" i="1"/>
  <c r="G4158" i="1"/>
  <c r="G20044" i="1"/>
  <c r="G20045" i="1"/>
  <c r="G20046" i="1"/>
  <c r="G20047" i="1"/>
  <c r="G20048" i="1"/>
  <c r="G20049" i="1"/>
  <c r="G20050" i="1"/>
  <c r="G4202" i="1"/>
  <c r="G4203" i="1"/>
  <c r="G20051" i="1"/>
  <c r="G20052" i="1"/>
  <c r="G20053" i="1"/>
  <c r="G4151" i="1"/>
  <c r="G20054" i="1"/>
  <c r="G4171" i="1"/>
  <c r="G20055" i="1"/>
  <c r="G20056" i="1"/>
  <c r="G20057" i="1"/>
  <c r="G20058" i="1"/>
  <c r="G20059" i="1"/>
  <c r="G4204" i="1"/>
  <c r="G20060" i="1"/>
  <c r="G20061" i="1"/>
  <c r="G20062" i="1"/>
  <c r="G20063" i="1"/>
  <c r="G20064" i="1"/>
  <c r="G20065" i="1"/>
  <c r="G20066" i="1"/>
  <c r="G20067" i="1"/>
  <c r="G20068" i="1"/>
  <c r="G20069" i="1"/>
  <c r="G3986" i="1"/>
  <c r="G20070" i="1"/>
  <c r="G20071" i="1"/>
  <c r="G4206" i="1"/>
  <c r="G20072" i="1"/>
  <c r="G20073" i="1"/>
  <c r="G20074" i="1"/>
  <c r="G20075" i="1"/>
  <c r="G20076" i="1"/>
  <c r="G20077" i="1"/>
  <c r="G4208" i="1"/>
  <c r="G20078" i="1"/>
  <c r="G20079" i="1"/>
  <c r="G20080" i="1"/>
  <c r="G20081" i="1"/>
  <c r="G4044" i="1"/>
  <c r="G20082" i="1"/>
  <c r="G20083" i="1"/>
  <c r="G20084" i="1"/>
  <c r="G4045" i="1"/>
  <c r="G4129" i="1"/>
  <c r="G20085" i="1"/>
  <c r="G4207" i="1"/>
  <c r="G4046" i="1"/>
  <c r="G20086" i="1"/>
  <c r="G20087" i="1"/>
  <c r="G4209" i="1"/>
  <c r="G4173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4212" i="1"/>
  <c r="G4179" i="1"/>
  <c r="G4196" i="1"/>
  <c r="G20101" i="1"/>
  <c r="G20102" i="1"/>
  <c r="G20103" i="1"/>
  <c r="G20104" i="1"/>
  <c r="G20105" i="1"/>
  <c r="G4200" i="1"/>
  <c r="G20106" i="1"/>
  <c r="G20107" i="1"/>
  <c r="G4213" i="1"/>
  <c r="G20108" i="1"/>
  <c r="G4215" i="1"/>
  <c r="G4216" i="1"/>
  <c r="G4238" i="1"/>
  <c r="G20109" i="1"/>
  <c r="G4145" i="1"/>
  <c r="G20110" i="1"/>
  <c r="G4218" i="1"/>
  <c r="G20111" i="1"/>
  <c r="G20112" i="1"/>
  <c r="G4220" i="1"/>
  <c r="G20113" i="1"/>
  <c r="G20114" i="1"/>
  <c r="G20115" i="1"/>
  <c r="G4221" i="1"/>
  <c r="G4222" i="1"/>
  <c r="G20116" i="1"/>
  <c r="G20117" i="1"/>
  <c r="G20118" i="1"/>
  <c r="G20119" i="1"/>
  <c r="G4224" i="1"/>
  <c r="G20120" i="1"/>
  <c r="G4227" i="1"/>
  <c r="G20121" i="1"/>
  <c r="G20122" i="1"/>
  <c r="G20123" i="1"/>
  <c r="G20124" i="1"/>
  <c r="G4112" i="1"/>
  <c r="G20125" i="1"/>
  <c r="G20126" i="1"/>
  <c r="G20127" i="1"/>
  <c r="G20128" i="1"/>
  <c r="G4092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4011" i="1"/>
  <c r="G4229" i="1"/>
  <c r="G20153" i="1"/>
  <c r="G20154" i="1"/>
  <c r="G20155" i="1"/>
  <c r="G20156" i="1"/>
  <c r="G20157" i="1"/>
  <c r="G20158" i="1"/>
  <c r="G20159" i="1"/>
  <c r="G20160" i="1"/>
  <c r="G4048" i="1"/>
  <c r="G4185" i="1"/>
  <c r="G20161" i="1"/>
  <c r="G4231" i="1"/>
  <c r="G20162" i="1"/>
  <c r="G20163" i="1"/>
  <c r="G20164" i="1"/>
  <c r="G4232" i="1"/>
  <c r="G20165" i="1"/>
  <c r="G20166" i="1"/>
  <c r="G20167" i="1"/>
  <c r="G20168" i="1"/>
  <c r="G20169" i="1"/>
  <c r="G20170" i="1"/>
  <c r="G4172" i="1"/>
  <c r="G20171" i="1"/>
  <c r="G20172" i="1"/>
  <c r="G20173" i="1"/>
  <c r="G20174" i="1"/>
  <c r="G20175" i="1"/>
  <c r="G20176" i="1"/>
  <c r="G4106" i="1"/>
  <c r="G20177" i="1"/>
  <c r="G20178" i="1"/>
  <c r="G4175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4236" i="1"/>
  <c r="G20191" i="1"/>
  <c r="G20192" i="1"/>
  <c r="G20193" i="1"/>
  <c r="G20194" i="1"/>
  <c r="G20195" i="1"/>
  <c r="G20196" i="1"/>
  <c r="G4135" i="1"/>
  <c r="G20197" i="1"/>
  <c r="G20198" i="1"/>
  <c r="G20199" i="1"/>
  <c r="G4061" i="1"/>
  <c r="G20200" i="1"/>
  <c r="G3989" i="1"/>
  <c r="G20201" i="1"/>
  <c r="G20202" i="1"/>
  <c r="G20203" i="1"/>
  <c r="G20204" i="1"/>
  <c r="G20205" i="1"/>
  <c r="G20206" i="1"/>
  <c r="G20207" i="1"/>
  <c r="G20208" i="1"/>
  <c r="G20209" i="1"/>
  <c r="G20210" i="1"/>
  <c r="G4314" i="1"/>
  <c r="G20211" i="1"/>
  <c r="G20212" i="1"/>
  <c r="G20213" i="1"/>
  <c r="G20214" i="1"/>
  <c r="G20215" i="1"/>
  <c r="G20216" i="1"/>
  <c r="G20217" i="1"/>
  <c r="G4241" i="1"/>
  <c r="G20218" i="1"/>
  <c r="G20219" i="1"/>
  <c r="G20220" i="1"/>
  <c r="G20221" i="1"/>
  <c r="G20222" i="1"/>
  <c r="G4243" i="1"/>
  <c r="G20223" i="1"/>
  <c r="G4244" i="1"/>
  <c r="G20224" i="1"/>
  <c r="G4366" i="1"/>
  <c r="G4246" i="1"/>
  <c r="G4341" i="1"/>
  <c r="G20225" i="1"/>
  <c r="G20226" i="1"/>
  <c r="G20227" i="1"/>
  <c r="G20228" i="1"/>
  <c r="G20229" i="1"/>
  <c r="G20230" i="1"/>
  <c r="G4375" i="1"/>
  <c r="G20231" i="1"/>
  <c r="G20232" i="1"/>
  <c r="G20233" i="1"/>
  <c r="G20234" i="1"/>
  <c r="G20235" i="1"/>
  <c r="G20236" i="1"/>
  <c r="G20237" i="1"/>
  <c r="G20238" i="1"/>
  <c r="G20239" i="1"/>
  <c r="G4248" i="1"/>
  <c r="G4371" i="1"/>
  <c r="G20240" i="1"/>
  <c r="G20241" i="1"/>
  <c r="G20242" i="1"/>
  <c r="G20243" i="1"/>
  <c r="G20244" i="1"/>
  <c r="G4279" i="1"/>
  <c r="G20245" i="1"/>
  <c r="G4249" i="1"/>
  <c r="G20246" i="1"/>
  <c r="G4250" i="1"/>
  <c r="G4251" i="1"/>
  <c r="G4324" i="1"/>
  <c r="G20247" i="1"/>
  <c r="G20248" i="1"/>
  <c r="G20249" i="1"/>
  <c r="G4344" i="1"/>
  <c r="G20250" i="1"/>
  <c r="G20251" i="1"/>
  <c r="G4255" i="1"/>
  <c r="G20252" i="1"/>
  <c r="G4315" i="1"/>
  <c r="G20253" i="1"/>
  <c r="G4264" i="1"/>
  <c r="G20254" i="1"/>
  <c r="G4256" i="1"/>
  <c r="G20255" i="1"/>
  <c r="G20256" i="1"/>
  <c r="G4257" i="1"/>
  <c r="G4293" i="1"/>
  <c r="G20257" i="1"/>
  <c r="G4394" i="1"/>
  <c r="G20258" i="1"/>
  <c r="G4258" i="1"/>
  <c r="G4259" i="1"/>
  <c r="G20259" i="1"/>
  <c r="G20260" i="1"/>
  <c r="G20261" i="1"/>
  <c r="G20262" i="1"/>
  <c r="G4260" i="1"/>
  <c r="G20263" i="1"/>
  <c r="G20264" i="1"/>
  <c r="G4261" i="1"/>
  <c r="G20265" i="1"/>
  <c r="G20266" i="1"/>
  <c r="G20267" i="1"/>
  <c r="G4262" i="1"/>
  <c r="G20268" i="1"/>
  <c r="G4367" i="1"/>
  <c r="G20269" i="1"/>
  <c r="G4266" i="1"/>
  <c r="G20270" i="1"/>
  <c r="G4376" i="1"/>
  <c r="G20271" i="1"/>
  <c r="G4343" i="1"/>
  <c r="G20272" i="1"/>
  <c r="G20273" i="1"/>
  <c r="G4355" i="1"/>
  <c r="G4263" i="1"/>
  <c r="G20274" i="1"/>
  <c r="G20275" i="1"/>
  <c r="G20276" i="1"/>
  <c r="G4298" i="1"/>
  <c r="G20277" i="1"/>
  <c r="G20278" i="1"/>
  <c r="G4306" i="1"/>
  <c r="G4265" i="1"/>
  <c r="G20279" i="1"/>
  <c r="G20280" i="1"/>
  <c r="G20281" i="1"/>
  <c r="G4377" i="1"/>
  <c r="G20282" i="1"/>
  <c r="G20283" i="1"/>
  <c r="G20284" i="1"/>
  <c r="G20285" i="1"/>
  <c r="G20286" i="1"/>
  <c r="G20287" i="1"/>
  <c r="G4268" i="1"/>
  <c r="G4267" i="1"/>
  <c r="G20288" i="1"/>
  <c r="G20289" i="1"/>
  <c r="G4270" i="1"/>
  <c r="G20290" i="1"/>
  <c r="G20291" i="1"/>
  <c r="G20292" i="1"/>
  <c r="G20293" i="1"/>
  <c r="G4385" i="1"/>
  <c r="G20294" i="1"/>
  <c r="G4378" i="1"/>
  <c r="G20295" i="1"/>
  <c r="G20296" i="1"/>
  <c r="G20297" i="1"/>
  <c r="G20298" i="1"/>
  <c r="G20299" i="1"/>
  <c r="G4379" i="1"/>
  <c r="G20300" i="1"/>
  <c r="G20301" i="1"/>
  <c r="G20302" i="1"/>
  <c r="G20303" i="1"/>
  <c r="G20304" i="1"/>
  <c r="G20305" i="1"/>
  <c r="G20306" i="1"/>
  <c r="G20307" i="1"/>
  <c r="G4316" i="1"/>
  <c r="G20308" i="1"/>
  <c r="G4271" i="1"/>
  <c r="G4274" i="1"/>
  <c r="G20309" i="1"/>
  <c r="G20310" i="1"/>
  <c r="G20311" i="1"/>
  <c r="G20312" i="1"/>
  <c r="G4275" i="1"/>
  <c r="G20313" i="1"/>
  <c r="G4361" i="1"/>
  <c r="G20314" i="1"/>
  <c r="G20315" i="1"/>
  <c r="G20316" i="1"/>
  <c r="G4391" i="1"/>
  <c r="G20317" i="1"/>
  <c r="G20318" i="1"/>
  <c r="G4362" i="1"/>
  <c r="G20319" i="1"/>
  <c r="G20320" i="1"/>
  <c r="G4294" i="1"/>
  <c r="G20321" i="1"/>
  <c r="G20322" i="1"/>
  <c r="G4277" i="1"/>
  <c r="G4317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4281" i="1"/>
  <c r="G4284" i="1"/>
  <c r="G20342" i="1"/>
  <c r="G20343" i="1"/>
  <c r="G20344" i="1"/>
  <c r="G20345" i="1"/>
  <c r="G20346" i="1"/>
  <c r="G4285" i="1"/>
  <c r="G20347" i="1"/>
  <c r="G20348" i="1"/>
  <c r="G4286" i="1"/>
  <c r="G4287" i="1"/>
  <c r="G20349" i="1"/>
  <c r="G4318" i="1"/>
  <c r="G20350" i="1"/>
  <c r="G20351" i="1"/>
  <c r="G4319" i="1"/>
  <c r="G20352" i="1"/>
  <c r="G441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4380" i="1"/>
  <c r="G20373" i="1"/>
  <c r="G20374" i="1"/>
  <c r="G4291" i="1"/>
  <c r="G4292" i="1"/>
  <c r="G20375" i="1"/>
  <c r="G20376" i="1"/>
  <c r="G4407" i="1"/>
  <c r="G20377" i="1"/>
  <c r="G20378" i="1"/>
  <c r="G20379" i="1"/>
  <c r="G20380" i="1"/>
  <c r="G20381" i="1"/>
  <c r="G20382" i="1"/>
  <c r="G20383" i="1"/>
  <c r="G20384" i="1"/>
  <c r="G20385" i="1"/>
  <c r="G4381" i="1"/>
  <c r="G20386" i="1"/>
  <c r="G20387" i="1"/>
  <c r="G20388" i="1"/>
  <c r="G4283" i="1"/>
  <c r="G20389" i="1"/>
  <c r="G20390" i="1"/>
  <c r="G20391" i="1"/>
  <c r="G20392" i="1"/>
  <c r="G4401" i="1"/>
  <c r="G20393" i="1"/>
  <c r="G20394" i="1"/>
  <c r="G20395" i="1"/>
  <c r="G20396" i="1"/>
  <c r="G4295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4276" i="1"/>
  <c r="G20408" i="1"/>
  <c r="G20409" i="1"/>
  <c r="G4382" i="1"/>
  <c r="G20410" i="1"/>
  <c r="G20411" i="1"/>
  <c r="G20412" i="1"/>
  <c r="G20413" i="1"/>
  <c r="G20414" i="1"/>
  <c r="G4242" i="1"/>
  <c r="G20415" i="1"/>
  <c r="G4383" i="1"/>
  <c r="G4252" i="1"/>
  <c r="G4356" i="1"/>
  <c r="G4299" i="1"/>
  <c r="G4300" i="1"/>
  <c r="G20416" i="1"/>
  <c r="G4282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4301" i="1"/>
  <c r="G4302" i="1"/>
  <c r="G20432" i="1"/>
  <c r="G20433" i="1"/>
  <c r="G4303" i="1"/>
  <c r="G20434" i="1"/>
  <c r="G20435" i="1"/>
  <c r="G20436" i="1"/>
  <c r="G20437" i="1"/>
  <c r="G4245" i="1"/>
  <c r="G20438" i="1"/>
  <c r="G4304" i="1"/>
  <c r="G4305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4307" i="1"/>
  <c r="G20450" i="1"/>
  <c r="G20451" i="1"/>
  <c r="G20452" i="1"/>
  <c r="G20453" i="1"/>
  <c r="G20454" i="1"/>
  <c r="G4313" i="1"/>
  <c r="G20455" i="1"/>
  <c r="G20456" i="1"/>
  <c r="G20457" i="1"/>
  <c r="G20458" i="1"/>
  <c r="G20459" i="1"/>
  <c r="G20460" i="1"/>
  <c r="G20461" i="1"/>
  <c r="G4309" i="1"/>
  <c r="G4296" i="1"/>
  <c r="G4310" i="1"/>
  <c r="G20462" i="1"/>
  <c r="G4311" i="1"/>
  <c r="G20463" i="1"/>
  <c r="G20464" i="1"/>
  <c r="G4297" i="1"/>
  <c r="G20465" i="1"/>
  <c r="G20466" i="1"/>
  <c r="G4273" i="1"/>
  <c r="G4312" i="1"/>
  <c r="G20467" i="1"/>
  <c r="G4342" i="1"/>
  <c r="G20468" i="1"/>
  <c r="G435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4321" i="1"/>
  <c r="G20482" i="1"/>
  <c r="G20483" i="1"/>
  <c r="G20484" i="1"/>
  <c r="G20485" i="1"/>
  <c r="G20486" i="1"/>
  <c r="G20487" i="1"/>
  <c r="G20488" i="1"/>
  <c r="G20489" i="1"/>
  <c r="G20490" i="1"/>
  <c r="G20491" i="1"/>
  <c r="G4320" i="1"/>
  <c r="G20492" i="1"/>
  <c r="G20493" i="1"/>
  <c r="G20494" i="1"/>
  <c r="G20495" i="1"/>
  <c r="G20496" i="1"/>
  <c r="G4278" i="1"/>
  <c r="G20497" i="1"/>
  <c r="G20498" i="1"/>
  <c r="G4334" i="1"/>
  <c r="G20499" i="1"/>
  <c r="G20500" i="1"/>
  <c r="G4335" i="1"/>
  <c r="G4336" i="1"/>
  <c r="G4337" i="1"/>
  <c r="G4384" i="1"/>
  <c r="G20501" i="1"/>
  <c r="G4338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4413" i="1"/>
  <c r="G20514" i="1"/>
  <c r="G20515" i="1"/>
  <c r="G20516" i="1"/>
  <c r="G20517" i="1"/>
  <c r="G20518" i="1"/>
  <c r="G20519" i="1"/>
  <c r="G20520" i="1"/>
  <c r="G20521" i="1"/>
  <c r="G4290" i="1"/>
  <c r="G20522" i="1"/>
  <c r="G4339" i="1"/>
  <c r="G20523" i="1"/>
  <c r="G20524" i="1"/>
  <c r="G20525" i="1"/>
  <c r="G20526" i="1"/>
  <c r="G20527" i="1"/>
  <c r="G4323" i="1"/>
  <c r="G20528" i="1"/>
  <c r="G20529" i="1"/>
  <c r="G20530" i="1"/>
  <c r="G20531" i="1"/>
  <c r="G20532" i="1"/>
  <c r="G20533" i="1"/>
  <c r="G4340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4308" i="1"/>
  <c r="G20545" i="1"/>
  <c r="G20546" i="1"/>
  <c r="G20547" i="1"/>
  <c r="G4345" i="1"/>
  <c r="G20548" i="1"/>
  <c r="G4346" i="1"/>
  <c r="G20549" i="1"/>
  <c r="G20550" i="1"/>
  <c r="G20551" i="1"/>
  <c r="G20552" i="1"/>
  <c r="G20553" i="1"/>
  <c r="G20554" i="1"/>
  <c r="G20555" i="1"/>
  <c r="G20556" i="1"/>
  <c r="G4325" i="1"/>
  <c r="G20557" i="1"/>
  <c r="G20558" i="1"/>
  <c r="G20559" i="1"/>
  <c r="G4347" i="1"/>
  <c r="G20560" i="1"/>
  <c r="G4289" i="1"/>
  <c r="G20561" i="1"/>
  <c r="G20562" i="1"/>
  <c r="G20563" i="1"/>
  <c r="G4348" i="1"/>
  <c r="G20564" i="1"/>
  <c r="G20565" i="1"/>
  <c r="G20566" i="1"/>
  <c r="G20567" i="1"/>
  <c r="G4350" i="1"/>
  <c r="G20568" i="1"/>
  <c r="G4351" i="1"/>
  <c r="G4352" i="1"/>
  <c r="G4349" i="1"/>
  <c r="G20569" i="1"/>
  <c r="G4353" i="1"/>
  <c r="G20570" i="1"/>
  <c r="G20571" i="1"/>
  <c r="G20572" i="1"/>
  <c r="G20573" i="1"/>
  <c r="G4354" i="1"/>
  <c r="G20574" i="1"/>
  <c r="G20575" i="1"/>
  <c r="G20576" i="1"/>
  <c r="G4326" i="1"/>
  <c r="G20577" i="1"/>
  <c r="G20578" i="1"/>
  <c r="G20579" i="1"/>
  <c r="G20580" i="1"/>
  <c r="G20581" i="1"/>
  <c r="G20582" i="1"/>
  <c r="G4322" i="1"/>
  <c r="G20583" i="1"/>
  <c r="G20584" i="1"/>
  <c r="G4357" i="1"/>
  <c r="G20585" i="1"/>
  <c r="G4359" i="1"/>
  <c r="G20586" i="1"/>
  <c r="G4360" i="1"/>
  <c r="G4331" i="1"/>
  <c r="G20587" i="1"/>
  <c r="G4363" i="1"/>
  <c r="G4374" i="1"/>
  <c r="G20588" i="1"/>
  <c r="G20589" i="1"/>
  <c r="G4364" i="1"/>
  <c r="G4365" i="1"/>
  <c r="G20590" i="1"/>
  <c r="G20591" i="1"/>
  <c r="G20592" i="1"/>
  <c r="G20593" i="1"/>
  <c r="G4386" i="1"/>
  <c r="G20594" i="1"/>
  <c r="G4327" i="1"/>
  <c r="G20595" i="1"/>
  <c r="G20596" i="1"/>
  <c r="G20597" i="1"/>
  <c r="G4406" i="1"/>
  <c r="G20598" i="1"/>
  <c r="G4369" i="1"/>
  <c r="G4370" i="1"/>
  <c r="G20599" i="1"/>
  <c r="G4269" i="1"/>
  <c r="G4372" i="1"/>
  <c r="G4396" i="1"/>
  <c r="G4387" i="1"/>
  <c r="G20600" i="1"/>
  <c r="G4388" i="1"/>
  <c r="G4392" i="1"/>
  <c r="G20601" i="1"/>
  <c r="G4393" i="1"/>
  <c r="G20602" i="1"/>
  <c r="G4247" i="1"/>
  <c r="G20603" i="1"/>
  <c r="G20604" i="1"/>
  <c r="G20605" i="1"/>
  <c r="G4395" i="1"/>
  <c r="G4280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4328" i="1"/>
  <c r="G20617" i="1"/>
  <c r="G4397" i="1"/>
  <c r="G20618" i="1"/>
  <c r="G4240" i="1"/>
  <c r="G4253" i="1"/>
  <c r="G4329" i="1"/>
  <c r="G20619" i="1"/>
  <c r="G20620" i="1"/>
  <c r="G20621" i="1"/>
  <c r="G20622" i="1"/>
  <c r="G4330" i="1"/>
  <c r="G20623" i="1"/>
  <c r="G20624" i="1"/>
  <c r="G20625" i="1"/>
  <c r="G20626" i="1"/>
  <c r="G4373" i="1"/>
  <c r="G20627" i="1"/>
  <c r="G20628" i="1"/>
  <c r="G4398" i="1"/>
  <c r="G20629" i="1"/>
  <c r="G20630" i="1"/>
  <c r="G20631" i="1"/>
  <c r="G4399" i="1"/>
  <c r="G20632" i="1"/>
  <c r="G4389" i="1"/>
  <c r="G20633" i="1"/>
  <c r="G4368" i="1"/>
  <c r="G4254" i="1"/>
  <c r="G4288" i="1"/>
  <c r="G20634" i="1"/>
  <c r="G20635" i="1"/>
  <c r="G20636" i="1"/>
  <c r="G20637" i="1"/>
  <c r="G20638" i="1"/>
  <c r="G20639" i="1"/>
  <c r="G4332" i="1"/>
  <c r="G20640" i="1"/>
  <c r="G4272" i="1"/>
  <c r="G20641" i="1"/>
  <c r="G20642" i="1"/>
  <c r="G20643" i="1"/>
  <c r="G4400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4402" i="1"/>
  <c r="G20660" i="1"/>
  <c r="G20661" i="1"/>
  <c r="G20662" i="1"/>
  <c r="G20663" i="1"/>
  <c r="G20664" i="1"/>
  <c r="G4403" i="1"/>
  <c r="G4333" i="1"/>
  <c r="G20665" i="1"/>
  <c r="G20666" i="1"/>
  <c r="G20667" i="1"/>
  <c r="G4404" i="1"/>
  <c r="G20668" i="1"/>
  <c r="G4405" i="1"/>
  <c r="G20669" i="1"/>
  <c r="G20670" i="1"/>
  <c r="G20671" i="1"/>
  <c r="G20672" i="1"/>
  <c r="G20673" i="1"/>
  <c r="G4408" i="1"/>
  <c r="G20674" i="1"/>
  <c r="G20675" i="1"/>
  <c r="G4409" i="1"/>
  <c r="G4410" i="1"/>
  <c r="G20676" i="1"/>
  <c r="G20677" i="1"/>
  <c r="G4411" i="1"/>
  <c r="G20678" i="1"/>
  <c r="G4390" i="1"/>
  <c r="G20679" i="1"/>
  <c r="G20680" i="1"/>
  <c r="G20681" i="1"/>
  <c r="G20682" i="1"/>
  <c r="G20683" i="1"/>
  <c r="G20684" i="1"/>
  <c r="G20685" i="1"/>
  <c r="G20686" i="1"/>
  <c r="G4414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4415" i="1"/>
  <c r="G20698" i="1"/>
  <c r="G20699" i="1"/>
  <c r="G20700" i="1"/>
  <c r="G20701" i="1"/>
  <c r="G20702" i="1"/>
  <c r="G20703" i="1"/>
  <c r="G4416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4419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4420" i="1"/>
  <c r="G20756" i="1"/>
  <c r="G20757" i="1"/>
  <c r="G20758" i="1"/>
  <c r="G20759" i="1"/>
  <c r="G20760" i="1"/>
  <c r="G20761" i="1"/>
  <c r="G20762" i="1"/>
  <c r="G4421" i="1"/>
  <c r="G4423" i="1"/>
  <c r="G20763" i="1"/>
  <c r="G20764" i="1"/>
  <c r="G20765" i="1"/>
  <c r="G20766" i="1"/>
  <c r="G20767" i="1"/>
  <c r="G20768" i="1"/>
  <c r="G4424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4428" i="1"/>
  <c r="G20830" i="1"/>
  <c r="G20831" i="1"/>
  <c r="G4447" i="1"/>
  <c r="G20832" i="1"/>
  <c r="G4429" i="1"/>
  <c r="G20833" i="1"/>
  <c r="G20834" i="1"/>
  <c r="G4430" i="1"/>
  <c r="G20835" i="1"/>
  <c r="G20836" i="1"/>
  <c r="G20837" i="1"/>
  <c r="G4432" i="1"/>
  <c r="G4422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443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4435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4434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4437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4439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441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4440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4425" i="1"/>
  <c r="G20967" i="1"/>
  <c r="G20968" i="1"/>
  <c r="G20969" i="1"/>
  <c r="G20970" i="1"/>
  <c r="G20971" i="1"/>
  <c r="G20972" i="1"/>
  <c r="G20973" i="1"/>
  <c r="G4456" i="1"/>
  <c r="G20974" i="1"/>
  <c r="G20975" i="1"/>
  <c r="G20976" i="1"/>
  <c r="G20977" i="1"/>
  <c r="G4436" i="1"/>
  <c r="G20978" i="1"/>
  <c r="G20979" i="1"/>
  <c r="G20980" i="1"/>
  <c r="G20981" i="1"/>
  <c r="G20982" i="1"/>
  <c r="G20983" i="1"/>
  <c r="G20984" i="1"/>
  <c r="G4431" i="1"/>
  <c r="G20985" i="1"/>
  <c r="G4442" i="1"/>
  <c r="G20986" i="1"/>
  <c r="G20987" i="1"/>
  <c r="G20988" i="1"/>
  <c r="G4443" i="1"/>
  <c r="G20989" i="1"/>
  <c r="G20990" i="1"/>
  <c r="G20991" i="1"/>
  <c r="G20992" i="1"/>
  <c r="G20993" i="1"/>
  <c r="G4444" i="1"/>
  <c r="G20994" i="1"/>
  <c r="G20995" i="1"/>
  <c r="G20996" i="1"/>
  <c r="G20997" i="1"/>
  <c r="G4446" i="1"/>
  <c r="G4448" i="1"/>
  <c r="G20998" i="1"/>
  <c r="G20999" i="1"/>
  <c r="G21000" i="1"/>
  <c r="G21001" i="1"/>
  <c r="G21002" i="1"/>
  <c r="G4441" i="1"/>
  <c r="G4449" i="1"/>
  <c r="G21003" i="1"/>
  <c r="G21004" i="1"/>
  <c r="G21005" i="1"/>
  <c r="G21006" i="1"/>
  <c r="G21007" i="1"/>
  <c r="G21008" i="1"/>
  <c r="G21009" i="1"/>
  <c r="G21010" i="1"/>
  <c r="G4450" i="1"/>
  <c r="G21011" i="1"/>
  <c r="G21012" i="1"/>
  <c r="G4451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4445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4427" i="1"/>
  <c r="G4417" i="1"/>
  <c r="G21050" i="1"/>
  <c r="G21051" i="1"/>
  <c r="G21052" i="1"/>
  <c r="G21053" i="1"/>
  <c r="G4452" i="1"/>
  <c r="G21054" i="1"/>
  <c r="G21055" i="1"/>
  <c r="G21056" i="1"/>
  <c r="G21057" i="1"/>
  <c r="G21058" i="1"/>
  <c r="G4453" i="1"/>
  <c r="G21059" i="1"/>
  <c r="G21060" i="1"/>
  <c r="G21061" i="1"/>
  <c r="G4438" i="1"/>
  <c r="G21062" i="1"/>
  <c r="G21063" i="1"/>
  <c r="G21064" i="1"/>
  <c r="G4426" i="1"/>
  <c r="G21065" i="1"/>
  <c r="G21066" i="1"/>
  <c r="G21067" i="1"/>
  <c r="G21068" i="1"/>
  <c r="G4454" i="1"/>
  <c r="G21069" i="1"/>
  <c r="G21070" i="1"/>
  <c r="G21071" i="1"/>
  <c r="G21072" i="1"/>
  <c r="G21073" i="1"/>
  <c r="G21074" i="1"/>
  <c r="G21075" i="1"/>
  <c r="G21076" i="1"/>
  <c r="G21077" i="1"/>
  <c r="G21078" i="1"/>
  <c r="G4455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4457" i="1"/>
  <c r="G21098" i="1"/>
  <c r="G21099" i="1"/>
  <c r="G21100" i="1"/>
  <c r="G21101" i="1"/>
  <c r="G21102" i="1"/>
  <c r="G4458" i="1"/>
  <c r="G21103" i="1"/>
  <c r="G21104" i="1"/>
  <c r="G21105" i="1"/>
  <c r="G21106" i="1"/>
  <c r="G21107" i="1"/>
  <c r="G21108" i="1"/>
  <c r="G21109" i="1"/>
  <c r="G21110" i="1"/>
  <c r="G21111" i="1"/>
  <c r="G21112" i="1"/>
  <c r="G4459" i="1"/>
  <c r="G21113" i="1"/>
  <c r="G4460" i="1"/>
  <c r="G21114" i="1"/>
  <c r="G21115" i="1"/>
  <c r="G21116" i="1"/>
  <c r="G21117" i="1"/>
  <c r="G21118" i="1"/>
  <c r="G4461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4462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4541" i="1"/>
  <c r="G21160" i="1"/>
  <c r="G4464" i="1"/>
  <c r="G21161" i="1"/>
  <c r="G21162" i="1"/>
  <c r="G21163" i="1"/>
  <c r="G4466" i="1"/>
  <c r="G21164" i="1"/>
  <c r="G21165" i="1"/>
  <c r="G21166" i="1"/>
  <c r="G21167" i="1"/>
  <c r="G21168" i="1"/>
  <c r="G21169" i="1"/>
  <c r="G21170" i="1"/>
  <c r="G4604" i="1"/>
  <c r="G21171" i="1"/>
  <c r="G21172" i="1"/>
  <c r="G21173" i="1"/>
  <c r="G4467" i="1"/>
  <c r="G4468" i="1"/>
  <c r="G21174" i="1"/>
  <c r="G21175" i="1"/>
  <c r="G21176" i="1"/>
  <c r="G21177" i="1"/>
  <c r="G21178" i="1"/>
  <c r="G21179" i="1"/>
  <c r="G4470" i="1"/>
  <c r="G21180" i="1"/>
  <c r="G21181" i="1"/>
  <c r="G4471" i="1"/>
  <c r="G21182" i="1"/>
  <c r="G21183" i="1"/>
  <c r="G4472" i="1"/>
  <c r="G21184" i="1"/>
  <c r="G21185" i="1"/>
  <c r="G4473" i="1"/>
  <c r="G4474" i="1"/>
  <c r="G21186" i="1"/>
  <c r="G4475" i="1"/>
  <c r="G21187" i="1"/>
  <c r="G21188" i="1"/>
  <c r="G4476" i="1"/>
  <c r="G21189" i="1"/>
  <c r="G21190" i="1"/>
  <c r="G21191" i="1"/>
  <c r="G21192" i="1"/>
  <c r="G21193" i="1"/>
  <c r="G4477" i="1"/>
  <c r="G21194" i="1"/>
  <c r="G21195" i="1"/>
  <c r="G21196" i="1"/>
  <c r="G21197" i="1"/>
  <c r="G21198" i="1"/>
  <c r="G447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4480" i="1"/>
  <c r="G4481" i="1"/>
  <c r="G21210" i="1"/>
  <c r="G21211" i="1"/>
  <c r="G21212" i="1"/>
  <c r="G4483" i="1"/>
  <c r="G21213" i="1"/>
  <c r="G4484" i="1"/>
  <c r="G21214" i="1"/>
  <c r="G21215" i="1"/>
  <c r="G21216" i="1"/>
  <c r="G21217" i="1"/>
  <c r="G21218" i="1"/>
  <c r="G4536" i="1"/>
  <c r="G21219" i="1"/>
  <c r="G4625" i="1"/>
  <c r="G21220" i="1"/>
  <c r="G21221" i="1"/>
  <c r="G4510" i="1"/>
  <c r="G4614" i="1"/>
  <c r="G21222" i="1"/>
  <c r="G21223" i="1"/>
  <c r="G21224" i="1"/>
  <c r="G21225" i="1"/>
  <c r="G21226" i="1"/>
  <c r="G21227" i="1"/>
  <c r="G4487" i="1"/>
  <c r="G21228" i="1"/>
  <c r="G4605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4489" i="1"/>
  <c r="G21240" i="1"/>
  <c r="G21241" i="1"/>
  <c r="G4491" i="1"/>
  <c r="G21242" i="1"/>
  <c r="G4492" i="1"/>
  <c r="G4488" i="1"/>
  <c r="G4613" i="1"/>
  <c r="G21243" i="1"/>
  <c r="G21244" i="1"/>
  <c r="G21245" i="1"/>
  <c r="G21246" i="1"/>
  <c r="G21247" i="1"/>
  <c r="G4494" i="1"/>
  <c r="G4495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4499" i="1"/>
  <c r="G4500" i="1"/>
  <c r="G21270" i="1"/>
  <c r="G21271" i="1"/>
  <c r="G4493" i="1"/>
  <c r="G21272" i="1"/>
  <c r="G21273" i="1"/>
  <c r="G4502" i="1"/>
  <c r="G21274" i="1"/>
  <c r="G21275" i="1"/>
  <c r="G4497" i="1"/>
  <c r="G21276" i="1"/>
  <c r="G21277" i="1"/>
  <c r="G21278" i="1"/>
  <c r="G21279" i="1"/>
  <c r="G21280" i="1"/>
  <c r="G21281" i="1"/>
  <c r="G21282" i="1"/>
  <c r="G4596" i="1"/>
  <c r="G21283" i="1"/>
  <c r="G21284" i="1"/>
  <c r="G21285" i="1"/>
  <c r="G4516" i="1"/>
  <c r="G21286" i="1"/>
  <c r="G21287" i="1"/>
  <c r="G21288" i="1"/>
  <c r="G4518" i="1"/>
  <c r="G21289" i="1"/>
  <c r="G21290" i="1"/>
  <c r="G21291" i="1"/>
  <c r="G21292" i="1"/>
  <c r="G4503" i="1"/>
  <c r="G21293" i="1"/>
  <c r="G21294" i="1"/>
  <c r="G21295" i="1"/>
  <c r="G21296" i="1"/>
  <c r="G21297" i="1"/>
  <c r="G21298" i="1"/>
  <c r="G4505" i="1"/>
  <c r="G4506" i="1"/>
  <c r="G21299" i="1"/>
  <c r="G21300" i="1"/>
  <c r="G4507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4509" i="1"/>
  <c r="G21313" i="1"/>
  <c r="G21314" i="1"/>
  <c r="G21315" i="1"/>
  <c r="G4514" i="1"/>
  <c r="G4532" i="1"/>
  <c r="G21316" i="1"/>
  <c r="G21317" i="1"/>
  <c r="G4615" i="1"/>
  <c r="G4578" i="1"/>
  <c r="G21318" i="1"/>
  <c r="G4600" i="1"/>
  <c r="G21319" i="1"/>
  <c r="G4597" i="1"/>
  <c r="G21320" i="1"/>
  <c r="G21321" i="1"/>
  <c r="G21322" i="1"/>
  <c r="G21323" i="1"/>
  <c r="G21324" i="1"/>
  <c r="G21325" i="1"/>
  <c r="G21326" i="1"/>
  <c r="G21327" i="1"/>
  <c r="G21328" i="1"/>
  <c r="G4515" i="1"/>
  <c r="G21329" i="1"/>
  <c r="G21330" i="1"/>
  <c r="G21331" i="1"/>
  <c r="G4621" i="1"/>
  <c r="G21332" i="1"/>
  <c r="G21333" i="1"/>
  <c r="G21334" i="1"/>
  <c r="G21335" i="1"/>
  <c r="G21336" i="1"/>
  <c r="G21337" i="1"/>
  <c r="G21338" i="1"/>
  <c r="G4517" i="1"/>
  <c r="G21339" i="1"/>
  <c r="G21340" i="1"/>
  <c r="G21341" i="1"/>
  <c r="G4519" i="1"/>
  <c r="G21342" i="1"/>
  <c r="G21343" i="1"/>
  <c r="G21344" i="1"/>
  <c r="G21345" i="1"/>
  <c r="G4520" i="1"/>
  <c r="G21346" i="1"/>
  <c r="G21347" i="1"/>
  <c r="G21348" i="1"/>
  <c r="G21349" i="1"/>
  <c r="G4521" i="1"/>
  <c r="G4522" i="1"/>
  <c r="G21350" i="1"/>
  <c r="G21351" i="1"/>
  <c r="G4524" i="1"/>
  <c r="G21352" i="1"/>
  <c r="G21353" i="1"/>
  <c r="G21354" i="1"/>
  <c r="G4525" i="1"/>
  <c r="G21355" i="1"/>
  <c r="G21356" i="1"/>
  <c r="G4511" i="1"/>
  <c r="G4513" i="1"/>
  <c r="G21357" i="1"/>
  <c r="G21358" i="1"/>
  <c r="G21359" i="1"/>
  <c r="G21360" i="1"/>
  <c r="G21361" i="1"/>
  <c r="G21362" i="1"/>
  <c r="G4537" i="1"/>
  <c r="G21363" i="1"/>
  <c r="G21364" i="1"/>
  <c r="G21365" i="1"/>
  <c r="G21366" i="1"/>
  <c r="G21367" i="1"/>
  <c r="G4526" i="1"/>
  <c r="G21368" i="1"/>
  <c r="G21369" i="1"/>
  <c r="G21370" i="1"/>
  <c r="G21371" i="1"/>
  <c r="G21372" i="1"/>
  <c r="G21373" i="1"/>
  <c r="G21374" i="1"/>
  <c r="G4622" i="1"/>
  <c r="G4528" i="1"/>
  <c r="G21375" i="1"/>
  <c r="G4538" i="1"/>
  <c r="G21376" i="1"/>
  <c r="G21377" i="1"/>
  <c r="G4529" i="1"/>
  <c r="G21378" i="1"/>
  <c r="G21379" i="1"/>
  <c r="G21380" i="1"/>
  <c r="G21381" i="1"/>
  <c r="G21382" i="1"/>
  <c r="G21383" i="1"/>
  <c r="G21384" i="1"/>
  <c r="G21385" i="1"/>
  <c r="G4546" i="1"/>
  <c r="G4574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4561" i="1"/>
  <c r="G21402" i="1"/>
  <c r="G21403" i="1"/>
  <c r="G4550" i="1"/>
  <c r="G21404" i="1"/>
  <c r="G21405" i="1"/>
  <c r="G21406" i="1"/>
  <c r="G4623" i="1"/>
  <c r="G21407" i="1"/>
  <c r="G21408" i="1"/>
  <c r="G4479" i="1"/>
  <c r="G21409" i="1"/>
  <c r="G21410" i="1"/>
  <c r="G21411" i="1"/>
  <c r="G21412" i="1"/>
  <c r="G21413" i="1"/>
  <c r="G21414" i="1"/>
  <c r="G21415" i="1"/>
  <c r="G21416" i="1"/>
  <c r="G21417" i="1"/>
  <c r="G4606" i="1"/>
  <c r="G4527" i="1"/>
  <c r="G21418" i="1"/>
  <c r="G4504" i="1"/>
  <c r="G21419" i="1"/>
  <c r="G4559" i="1"/>
  <c r="G21420" i="1"/>
  <c r="G21421" i="1"/>
  <c r="G21422" i="1"/>
  <c r="G21423" i="1"/>
  <c r="G21424" i="1"/>
  <c r="G21425" i="1"/>
  <c r="G21426" i="1"/>
  <c r="G4552" i="1"/>
  <c r="G4554" i="1"/>
  <c r="G4553" i="1"/>
  <c r="G4555" i="1"/>
  <c r="G21427" i="1"/>
  <c r="G21428" i="1"/>
  <c r="G21429" i="1"/>
  <c r="G4557" i="1"/>
  <c r="G21430" i="1"/>
  <c r="G21431" i="1"/>
  <c r="G21432" i="1"/>
  <c r="G21433" i="1"/>
  <c r="G21434" i="1"/>
  <c r="G4558" i="1"/>
  <c r="G4569" i="1"/>
  <c r="G21435" i="1"/>
  <c r="G21436" i="1"/>
  <c r="G21437" i="1"/>
  <c r="G21438" i="1"/>
  <c r="G21439" i="1"/>
  <c r="G21440" i="1"/>
  <c r="G21441" i="1"/>
  <c r="G4540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4598" i="1"/>
  <c r="G21456" i="1"/>
  <c r="G21457" i="1"/>
  <c r="G21458" i="1"/>
  <c r="G4571" i="1"/>
  <c r="G4560" i="1"/>
  <c r="G21459" i="1"/>
  <c r="G21460" i="1"/>
  <c r="G21461" i="1"/>
  <c r="G21462" i="1"/>
  <c r="G21463" i="1"/>
  <c r="G21464" i="1"/>
  <c r="G4562" i="1"/>
  <c r="G21465" i="1"/>
  <c r="G21466" i="1"/>
  <c r="G21467" i="1"/>
  <c r="G21468" i="1"/>
  <c r="G21469" i="1"/>
  <c r="G21470" i="1"/>
  <c r="G21471" i="1"/>
  <c r="G21472" i="1"/>
  <c r="G21473" i="1"/>
  <c r="G4563" i="1"/>
  <c r="G21474" i="1"/>
  <c r="G21475" i="1"/>
  <c r="G21476" i="1"/>
  <c r="G21477" i="1"/>
  <c r="G21478" i="1"/>
  <c r="G21479" i="1"/>
  <c r="G21480" i="1"/>
  <c r="G4512" i="1"/>
  <c r="G4469" i="1"/>
  <c r="G4463" i="1"/>
  <c r="G21481" i="1"/>
  <c r="G21482" i="1"/>
  <c r="G21483" i="1"/>
  <c r="G4556" i="1"/>
  <c r="G21484" i="1"/>
  <c r="G21485" i="1"/>
  <c r="G4565" i="1"/>
  <c r="G21486" i="1"/>
  <c r="G4508" i="1"/>
  <c r="G21487" i="1"/>
  <c r="G21488" i="1"/>
  <c r="G21489" i="1"/>
  <c r="G21490" i="1"/>
  <c r="G21491" i="1"/>
  <c r="G21492" i="1"/>
  <c r="G21493" i="1"/>
  <c r="G21494" i="1"/>
  <c r="G21495" i="1"/>
  <c r="G4564" i="1"/>
  <c r="G21496" i="1"/>
  <c r="G4566" i="1"/>
  <c r="G21497" i="1"/>
  <c r="G21498" i="1"/>
  <c r="G21499" i="1"/>
  <c r="G21500" i="1"/>
  <c r="G21501" i="1"/>
  <c r="G21502" i="1"/>
  <c r="G21503" i="1"/>
  <c r="G21504" i="1"/>
  <c r="G21505" i="1"/>
  <c r="G21506" i="1"/>
  <c r="G4567" i="1"/>
  <c r="G21507" i="1"/>
  <c r="G21508" i="1"/>
  <c r="G4627" i="1"/>
  <c r="G21509" i="1"/>
  <c r="G21510" i="1"/>
  <c r="G21511" i="1"/>
  <c r="G21512" i="1"/>
  <c r="G4568" i="1"/>
  <c r="G21513" i="1"/>
  <c r="G21514" i="1"/>
  <c r="G21515" i="1"/>
  <c r="G21516" i="1"/>
  <c r="G21517" i="1"/>
  <c r="G21518" i="1"/>
  <c r="G21519" i="1"/>
  <c r="G4570" i="1"/>
  <c r="G4637" i="1"/>
  <c r="G21520" i="1"/>
  <c r="G21521" i="1"/>
  <c r="G21522" i="1"/>
  <c r="G21523" i="1"/>
  <c r="G21524" i="1"/>
  <c r="G21525" i="1"/>
  <c r="G21526" i="1"/>
  <c r="G21527" i="1"/>
  <c r="G21528" i="1"/>
  <c r="G21529" i="1"/>
  <c r="G4572" i="1"/>
  <c r="G21530" i="1"/>
  <c r="G21531" i="1"/>
  <c r="G21532" i="1"/>
  <c r="G21533" i="1"/>
  <c r="G21534" i="1"/>
  <c r="G4573" i="1"/>
  <c r="G21535" i="1"/>
  <c r="G21536" i="1"/>
  <c r="G4575" i="1"/>
  <c r="G21537" i="1"/>
  <c r="G4465" i="1"/>
  <c r="G21538" i="1"/>
  <c r="G21539" i="1"/>
  <c r="G4501" i="1"/>
  <c r="G21540" i="1"/>
  <c r="G21541" i="1"/>
  <c r="G4576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4530" i="1"/>
  <c r="G21556" i="1"/>
  <c r="G21557" i="1"/>
  <c r="G21558" i="1"/>
  <c r="G4539" i="1"/>
  <c r="G4607" i="1"/>
  <c r="G4482" i="1"/>
  <c r="G4577" i="1"/>
  <c r="G21559" i="1"/>
  <c r="G21560" i="1"/>
  <c r="G4608" i="1"/>
  <c r="G21561" i="1"/>
  <c r="G21562" i="1"/>
  <c r="G21563" i="1"/>
  <c r="G21564" i="1"/>
  <c r="G21565" i="1"/>
  <c r="G21566" i="1"/>
  <c r="G21567" i="1"/>
  <c r="G4580" i="1"/>
  <c r="G21568" i="1"/>
  <c r="G21569" i="1"/>
  <c r="G4582" i="1"/>
  <c r="G21570" i="1"/>
  <c r="G21571" i="1"/>
  <c r="G4583" i="1"/>
  <c r="G21572" i="1"/>
  <c r="G21573" i="1"/>
  <c r="G21574" i="1"/>
  <c r="G21575" i="1"/>
  <c r="G21576" i="1"/>
  <c r="G4584" i="1"/>
  <c r="G4595" i="1"/>
  <c r="G4624" i="1"/>
  <c r="G4485" i="1"/>
  <c r="G4486" i="1"/>
  <c r="G21577" i="1"/>
  <c r="G21578" i="1"/>
  <c r="G4542" i="1"/>
  <c r="G21579" i="1"/>
  <c r="G21580" i="1"/>
  <c r="G4585" i="1"/>
  <c r="G21581" i="1"/>
  <c r="G21582" i="1"/>
  <c r="G4523" i="1"/>
  <c r="G4587" i="1"/>
  <c r="G4588" i="1"/>
  <c r="G4589" i="1"/>
  <c r="G21583" i="1"/>
  <c r="G4590" i="1"/>
  <c r="G21584" i="1"/>
  <c r="G21585" i="1"/>
  <c r="G21586" i="1"/>
  <c r="G21587" i="1"/>
  <c r="G21588" i="1"/>
  <c r="G21589" i="1"/>
  <c r="G4591" i="1"/>
  <c r="G21590" i="1"/>
  <c r="G21591" i="1"/>
  <c r="G21592" i="1"/>
  <c r="G21593" i="1"/>
  <c r="G4609" i="1"/>
  <c r="G21594" i="1"/>
  <c r="G21595" i="1"/>
  <c r="G21596" i="1"/>
  <c r="G4631" i="1"/>
  <c r="G21597" i="1"/>
  <c r="G4586" i="1"/>
  <c r="G21598" i="1"/>
  <c r="G21599" i="1"/>
  <c r="G4592" i="1"/>
  <c r="G4593" i="1"/>
  <c r="G21600" i="1"/>
  <c r="G21601" i="1"/>
  <c r="G21602" i="1"/>
  <c r="G21603" i="1"/>
  <c r="G21604" i="1"/>
  <c r="G21605" i="1"/>
  <c r="G4594" i="1"/>
  <c r="G21606" i="1"/>
  <c r="G21607" i="1"/>
  <c r="G4581" i="1"/>
  <c r="G21608" i="1"/>
  <c r="G4610" i="1"/>
  <c r="G21609" i="1"/>
  <c r="G4543" i="1"/>
  <c r="G4618" i="1"/>
  <c r="G21610" i="1"/>
  <c r="G21611" i="1"/>
  <c r="G21612" i="1"/>
  <c r="G21613" i="1"/>
  <c r="G4599" i="1"/>
  <c r="G21614" i="1"/>
  <c r="G4601" i="1"/>
  <c r="G21615" i="1"/>
  <c r="G21616" i="1"/>
  <c r="G21617" i="1"/>
  <c r="G21618" i="1"/>
  <c r="G21619" i="1"/>
  <c r="G4611" i="1"/>
  <c r="G21620" i="1"/>
  <c r="G21621" i="1"/>
  <c r="G21622" i="1"/>
  <c r="G21623" i="1"/>
  <c r="G21624" i="1"/>
  <c r="G21625" i="1"/>
  <c r="G4498" i="1"/>
  <c r="G4612" i="1"/>
  <c r="G4533" i="1"/>
  <c r="G21626" i="1"/>
  <c r="G21627" i="1"/>
  <c r="G4544" i="1"/>
  <c r="G21628" i="1"/>
  <c r="G4545" i="1"/>
  <c r="G21629" i="1"/>
  <c r="G4602" i="1"/>
  <c r="G21630" i="1"/>
  <c r="G21631" i="1"/>
  <c r="G21632" i="1"/>
  <c r="G21633" i="1"/>
  <c r="G21634" i="1"/>
  <c r="G21635" i="1"/>
  <c r="G21636" i="1"/>
  <c r="G21637" i="1"/>
  <c r="G4551" i="1"/>
  <c r="G21638" i="1"/>
  <c r="G21639" i="1"/>
  <c r="G21640" i="1"/>
  <c r="G21641" i="1"/>
  <c r="G21642" i="1"/>
  <c r="G21643" i="1"/>
  <c r="G4531" i="1"/>
  <c r="G4617" i="1"/>
  <c r="G21644" i="1"/>
  <c r="G21645" i="1"/>
  <c r="G21646" i="1"/>
  <c r="G21647" i="1"/>
  <c r="G21648" i="1"/>
  <c r="G21649" i="1"/>
  <c r="G4496" i="1"/>
  <c r="G21650" i="1"/>
  <c r="G21651" i="1"/>
  <c r="G4619" i="1"/>
  <c r="G4620" i="1"/>
  <c r="G21652" i="1"/>
  <c r="G4616" i="1"/>
  <c r="G21653" i="1"/>
  <c r="G21654" i="1"/>
  <c r="G21655" i="1"/>
  <c r="G21656" i="1"/>
  <c r="G21657" i="1"/>
  <c r="G4579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4626" i="1"/>
  <c r="G21682" i="1"/>
  <c r="G4628" i="1"/>
  <c r="G21683" i="1"/>
  <c r="G21684" i="1"/>
  <c r="G21685" i="1"/>
  <c r="G21686" i="1"/>
  <c r="G21687" i="1"/>
  <c r="G21688" i="1"/>
  <c r="G21689" i="1"/>
  <c r="G21690" i="1"/>
  <c r="G4629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4630" i="1"/>
  <c r="G21709" i="1"/>
  <c r="G4534" i="1"/>
  <c r="G21710" i="1"/>
  <c r="G21711" i="1"/>
  <c r="G21712" i="1"/>
  <c r="G21713" i="1"/>
  <c r="G21714" i="1"/>
  <c r="G21715" i="1"/>
  <c r="G4547" i="1"/>
  <c r="G4632" i="1"/>
  <c r="G21716" i="1"/>
  <c r="G21717" i="1"/>
  <c r="G21718" i="1"/>
  <c r="G21719" i="1"/>
  <c r="G21720" i="1"/>
  <c r="G4548" i="1"/>
  <c r="G21721" i="1"/>
  <c r="G21722" i="1"/>
  <c r="G21723" i="1"/>
  <c r="G21724" i="1"/>
  <c r="G21725" i="1"/>
  <c r="G21726" i="1"/>
  <c r="G4490" i="1"/>
  <c r="G4603" i="1"/>
  <c r="G21727" i="1"/>
  <c r="G4634" i="1"/>
  <c r="G4633" i="1"/>
  <c r="G4635" i="1"/>
  <c r="G21728" i="1"/>
  <c r="G21729" i="1"/>
  <c r="G21730" i="1"/>
  <c r="G4636" i="1"/>
  <c r="G4638" i="1"/>
  <c r="G21731" i="1"/>
  <c r="G21732" i="1"/>
  <c r="G21733" i="1"/>
  <c r="G21734" i="1"/>
  <c r="G21735" i="1"/>
  <c r="G21736" i="1"/>
  <c r="G21737" i="1"/>
  <c r="G4640" i="1"/>
  <c r="G4639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4641" i="1"/>
  <c r="G4535" i="1"/>
  <c r="G21749" i="1"/>
  <c r="G21750" i="1"/>
  <c r="G21751" i="1"/>
  <c r="G21752" i="1"/>
  <c r="G21753" i="1"/>
  <c r="G4549" i="1"/>
  <c r="G21754" i="1"/>
  <c r="G21755" i="1"/>
  <c r="G21756" i="1"/>
  <c r="G21757" i="1"/>
  <c r="G21758" i="1"/>
  <c r="G4642" i="1"/>
  <c r="G21759" i="1"/>
  <c r="G4643" i="1"/>
  <c r="G21760" i="1"/>
  <c r="G21761" i="1"/>
  <c r="G21762" i="1"/>
  <c r="G4644" i="1"/>
  <c r="G4645" i="1"/>
  <c r="G4647" i="1"/>
  <c r="G21763" i="1"/>
  <c r="G21764" i="1"/>
  <c r="G4677" i="1"/>
  <c r="G21765" i="1"/>
  <c r="G4648" i="1"/>
  <c r="G4649" i="1"/>
  <c r="G21766" i="1"/>
  <c r="G4722" i="1"/>
  <c r="G4650" i="1"/>
  <c r="G4656" i="1"/>
  <c r="G21767" i="1"/>
  <c r="G4653" i="1"/>
  <c r="G4654" i="1"/>
  <c r="G4655" i="1"/>
  <c r="G21768" i="1"/>
  <c r="G21769" i="1"/>
  <c r="G4659" i="1"/>
  <c r="G4660" i="1"/>
  <c r="G4661" i="1"/>
  <c r="G4751" i="1"/>
  <c r="G21770" i="1"/>
  <c r="G4662" i="1"/>
  <c r="G4663" i="1"/>
  <c r="G4664" i="1"/>
  <c r="G4700" i="1"/>
  <c r="G21771" i="1"/>
  <c r="G21772" i="1"/>
  <c r="G4740" i="1"/>
  <c r="G4691" i="1"/>
  <c r="G4665" i="1"/>
  <c r="G21773" i="1"/>
  <c r="G21774" i="1"/>
  <c r="G4666" i="1"/>
  <c r="G21775" i="1"/>
  <c r="G21776" i="1"/>
  <c r="G4667" i="1"/>
  <c r="G4669" i="1"/>
  <c r="G4670" i="1"/>
  <c r="G4671" i="1"/>
  <c r="G4672" i="1"/>
  <c r="G4673" i="1"/>
  <c r="G21777" i="1"/>
  <c r="G21778" i="1"/>
  <c r="G4721" i="1"/>
  <c r="G21779" i="1"/>
  <c r="G4674" i="1"/>
  <c r="G4675" i="1"/>
  <c r="G21780" i="1"/>
  <c r="G21781" i="1"/>
  <c r="G21782" i="1"/>
  <c r="G21783" i="1"/>
  <c r="G4678" i="1"/>
  <c r="G4679" i="1"/>
  <c r="G21784" i="1"/>
  <c r="G4680" i="1"/>
  <c r="G21785" i="1"/>
  <c r="G21786" i="1"/>
  <c r="G4713" i="1"/>
  <c r="G4709" i="1"/>
  <c r="G21787" i="1"/>
  <c r="G4682" i="1"/>
  <c r="G4694" i="1"/>
  <c r="G4683" i="1"/>
  <c r="G4684" i="1"/>
  <c r="G21788" i="1"/>
  <c r="G4685" i="1"/>
  <c r="G21789" i="1"/>
  <c r="G4686" i="1"/>
  <c r="G4687" i="1"/>
  <c r="G21790" i="1"/>
  <c r="G4688" i="1"/>
  <c r="G21791" i="1"/>
  <c r="G4708" i="1"/>
  <c r="G4689" i="1"/>
  <c r="G21792" i="1"/>
  <c r="G4690" i="1"/>
  <c r="G4693" i="1"/>
  <c r="G21793" i="1"/>
  <c r="G4692" i="1"/>
  <c r="G4695" i="1"/>
  <c r="G4696" i="1"/>
  <c r="G4697" i="1"/>
  <c r="G21794" i="1"/>
  <c r="G4698" i="1"/>
  <c r="G4699" i="1"/>
  <c r="G21795" i="1"/>
  <c r="G21796" i="1"/>
  <c r="G21797" i="1"/>
  <c r="G4702" i="1"/>
  <c r="G4701" i="1"/>
  <c r="G4723" i="1"/>
  <c r="G21798" i="1"/>
  <c r="G21799" i="1"/>
  <c r="G21800" i="1"/>
  <c r="G21801" i="1"/>
  <c r="G4705" i="1"/>
  <c r="G4706" i="1"/>
  <c r="G4761" i="1"/>
  <c r="G21802" i="1"/>
  <c r="G4657" i="1"/>
  <c r="G4707" i="1"/>
  <c r="G21803" i="1"/>
  <c r="G21804" i="1"/>
  <c r="G21805" i="1"/>
  <c r="G4712" i="1"/>
  <c r="G21806" i="1"/>
  <c r="G4714" i="1"/>
  <c r="G21807" i="1"/>
  <c r="G4715" i="1"/>
  <c r="G4681" i="1"/>
  <c r="G4716" i="1"/>
  <c r="G21808" i="1"/>
  <c r="G21809" i="1"/>
  <c r="G21810" i="1"/>
  <c r="G4724" i="1"/>
  <c r="G21811" i="1"/>
  <c r="G21812" i="1"/>
  <c r="G4719" i="1"/>
  <c r="G4718" i="1"/>
  <c r="G21813" i="1"/>
  <c r="G21814" i="1"/>
  <c r="G21815" i="1"/>
  <c r="G21816" i="1"/>
  <c r="G21817" i="1"/>
  <c r="G4704" i="1"/>
  <c r="G4720" i="1"/>
  <c r="G21818" i="1"/>
  <c r="G21819" i="1"/>
  <c r="G21820" i="1"/>
  <c r="G21821" i="1"/>
  <c r="G21822" i="1"/>
  <c r="G4736" i="1"/>
  <c r="G4747" i="1"/>
  <c r="G21823" i="1"/>
  <c r="G21824" i="1"/>
  <c r="G21825" i="1"/>
  <c r="G21826" i="1"/>
  <c r="G21827" i="1"/>
  <c r="G4717" i="1"/>
  <c r="G21828" i="1"/>
  <c r="G21829" i="1"/>
  <c r="G21830" i="1"/>
  <c r="G4727" i="1"/>
  <c r="G21831" i="1"/>
  <c r="G4728" i="1"/>
  <c r="G21832" i="1"/>
  <c r="G4729" i="1"/>
  <c r="G4730" i="1"/>
  <c r="G21833" i="1"/>
  <c r="G4676" i="1"/>
  <c r="G4731" i="1"/>
  <c r="G21834" i="1"/>
  <c r="G4732" i="1"/>
  <c r="G4733" i="1"/>
  <c r="G21835" i="1"/>
  <c r="G21836" i="1"/>
  <c r="G21837" i="1"/>
  <c r="G4658" i="1"/>
  <c r="G4734" i="1"/>
  <c r="G21838" i="1"/>
  <c r="G4735" i="1"/>
  <c r="G21839" i="1"/>
  <c r="G21840" i="1"/>
  <c r="G4737" i="1"/>
  <c r="G4703" i="1"/>
  <c r="G4738" i="1"/>
  <c r="G4646" i="1"/>
  <c r="G4739" i="1"/>
  <c r="G21841" i="1"/>
  <c r="G21842" i="1"/>
  <c r="G4741" i="1"/>
  <c r="G4725" i="1"/>
  <c r="G4742" i="1"/>
  <c r="G4743" i="1"/>
  <c r="G4744" i="1"/>
  <c r="G4668" i="1"/>
  <c r="G4745" i="1"/>
  <c r="G21843" i="1"/>
  <c r="G4652" i="1"/>
  <c r="G21844" i="1"/>
  <c r="G4746" i="1"/>
  <c r="G4710" i="1"/>
  <c r="G4711" i="1"/>
  <c r="G21845" i="1"/>
  <c r="G4748" i="1"/>
  <c r="G4651" i="1"/>
  <c r="G21846" i="1"/>
  <c r="G4749" i="1"/>
  <c r="G4750" i="1"/>
  <c r="G21847" i="1"/>
  <c r="G21848" i="1"/>
  <c r="G4752" i="1"/>
  <c r="G21849" i="1"/>
  <c r="G21850" i="1"/>
  <c r="G4753" i="1"/>
  <c r="G21851" i="1"/>
  <c r="G4754" i="1"/>
  <c r="G4726" i="1"/>
  <c r="G21852" i="1"/>
  <c r="G4755" i="1"/>
  <c r="G21853" i="1"/>
  <c r="G21854" i="1"/>
  <c r="G4758" i="1"/>
  <c r="G21855" i="1"/>
  <c r="G4756" i="1"/>
  <c r="G4757" i="1"/>
  <c r="G21856" i="1"/>
  <c r="G21857" i="1"/>
  <c r="G21858" i="1"/>
  <c r="G4759" i="1"/>
  <c r="G4760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4762" i="1"/>
  <c r="G4778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4764" i="1"/>
  <c r="G4765" i="1"/>
  <c r="G21886" i="1"/>
  <c r="G4811" i="1"/>
  <c r="G21887" i="1"/>
  <c r="G21888" i="1"/>
  <c r="G21889" i="1"/>
  <c r="G4766" i="1"/>
  <c r="G21890" i="1"/>
  <c r="G21891" i="1"/>
  <c r="G21892" i="1"/>
  <c r="G4767" i="1"/>
  <c r="G21893" i="1"/>
  <c r="G21894" i="1"/>
  <c r="G21895" i="1"/>
  <c r="G4812" i="1"/>
  <c r="G21896" i="1"/>
  <c r="G21897" i="1"/>
  <c r="G21898" i="1"/>
  <c r="G21899" i="1"/>
  <c r="G4768" i="1"/>
  <c r="G21900" i="1"/>
  <c r="G21901" i="1"/>
  <c r="G21902" i="1"/>
  <c r="G21903" i="1"/>
  <c r="G4832" i="1"/>
  <c r="G21904" i="1"/>
  <c r="G4769" i="1"/>
  <c r="G21905" i="1"/>
  <c r="G21906" i="1"/>
  <c r="G4813" i="1"/>
  <c r="G21907" i="1"/>
  <c r="G4770" i="1"/>
  <c r="G21908" i="1"/>
  <c r="G21909" i="1"/>
  <c r="G21910" i="1"/>
  <c r="G21911" i="1"/>
  <c r="G21912" i="1"/>
  <c r="G21913" i="1"/>
  <c r="G4771" i="1"/>
  <c r="G21914" i="1"/>
  <c r="G4772" i="1"/>
  <c r="G21915" i="1"/>
  <c r="G21916" i="1"/>
  <c r="G21917" i="1"/>
  <c r="G21918" i="1"/>
  <c r="G21919" i="1"/>
  <c r="G21920" i="1"/>
  <c r="G21921" i="1"/>
  <c r="G21922" i="1"/>
  <c r="G4814" i="1"/>
  <c r="G4773" i="1"/>
  <c r="G21923" i="1"/>
  <c r="G21924" i="1"/>
  <c r="G21925" i="1"/>
  <c r="G21926" i="1"/>
  <c r="G21927" i="1"/>
  <c r="G21928" i="1"/>
  <c r="G4774" i="1"/>
  <c r="G4775" i="1"/>
  <c r="G21929" i="1"/>
  <c r="G4810" i="1"/>
  <c r="G21930" i="1"/>
  <c r="G21931" i="1"/>
  <c r="G21932" i="1"/>
  <c r="G21933" i="1"/>
  <c r="G21934" i="1"/>
  <c r="G4776" i="1"/>
  <c r="G21935" i="1"/>
  <c r="G21936" i="1"/>
  <c r="G21937" i="1"/>
  <c r="G4805" i="1"/>
  <c r="G21938" i="1"/>
  <c r="G21939" i="1"/>
  <c r="G21940" i="1"/>
  <c r="G21941" i="1"/>
  <c r="G21942" i="1"/>
  <c r="G21943" i="1"/>
  <c r="G21944" i="1"/>
  <c r="G21945" i="1"/>
  <c r="G4780" i="1"/>
  <c r="G21946" i="1"/>
  <c r="G21947" i="1"/>
  <c r="G21948" i="1"/>
  <c r="G4779" i="1"/>
  <c r="G21949" i="1"/>
  <c r="G21950" i="1"/>
  <c r="G21951" i="1"/>
  <c r="G21952" i="1"/>
  <c r="G4781" i="1"/>
  <c r="G21953" i="1"/>
  <c r="G21954" i="1"/>
  <c r="G21955" i="1"/>
  <c r="G21956" i="1"/>
  <c r="G21957" i="1"/>
  <c r="G4782" i="1"/>
  <c r="G21958" i="1"/>
  <c r="G21959" i="1"/>
  <c r="G4815" i="1"/>
  <c r="G21960" i="1"/>
  <c r="G21961" i="1"/>
  <c r="G21962" i="1"/>
  <c r="G21963" i="1"/>
  <c r="G4783" i="1"/>
  <c r="G21964" i="1"/>
  <c r="G21965" i="1"/>
  <c r="G21966" i="1"/>
  <c r="G21967" i="1"/>
  <c r="G21968" i="1"/>
  <c r="G21969" i="1"/>
  <c r="G21970" i="1"/>
  <c r="G21971" i="1"/>
  <c r="G4831" i="1"/>
  <c r="G21972" i="1"/>
  <c r="G21973" i="1"/>
  <c r="G4785" i="1"/>
  <c r="G21974" i="1"/>
  <c r="G21975" i="1"/>
  <c r="G21976" i="1"/>
  <c r="G21977" i="1"/>
  <c r="G21978" i="1"/>
  <c r="G21979" i="1"/>
  <c r="G21980" i="1"/>
  <c r="G21981" i="1"/>
  <c r="G4786" i="1"/>
  <c r="G21982" i="1"/>
  <c r="G21983" i="1"/>
  <c r="G4787" i="1"/>
  <c r="G21984" i="1"/>
  <c r="G21985" i="1"/>
  <c r="G21986" i="1"/>
  <c r="G21987" i="1"/>
  <c r="G21988" i="1"/>
  <c r="G21989" i="1"/>
  <c r="G4788" i="1"/>
  <c r="G21990" i="1"/>
  <c r="G21991" i="1"/>
  <c r="G4789" i="1"/>
  <c r="G4791" i="1"/>
  <c r="G4792" i="1"/>
  <c r="G21992" i="1"/>
  <c r="G4790" i="1"/>
  <c r="G4794" i="1"/>
  <c r="G4798" i="1"/>
  <c r="G4793" i="1"/>
  <c r="G21993" i="1"/>
  <c r="G21994" i="1"/>
  <c r="G21995" i="1"/>
  <c r="G4799" i="1"/>
  <c r="G4800" i="1"/>
  <c r="G21996" i="1"/>
  <c r="G21997" i="1"/>
  <c r="G21998" i="1"/>
  <c r="G21999" i="1"/>
  <c r="G22000" i="1"/>
  <c r="G4801" i="1"/>
  <c r="G22001" i="1"/>
  <c r="G4817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4816" i="1"/>
  <c r="G4802" i="1"/>
  <c r="G4804" i="1"/>
  <c r="G4803" i="1"/>
  <c r="G4818" i="1"/>
  <c r="G22016" i="1"/>
  <c r="G22017" i="1"/>
  <c r="G22018" i="1"/>
  <c r="G22019" i="1"/>
  <c r="G4777" i="1"/>
  <c r="G22020" i="1"/>
  <c r="G22021" i="1"/>
  <c r="G4806" i="1"/>
  <c r="G22022" i="1"/>
  <c r="G22023" i="1"/>
  <c r="G22024" i="1"/>
  <c r="G22025" i="1"/>
  <c r="G22026" i="1"/>
  <c r="G4807" i="1"/>
  <c r="G22027" i="1"/>
  <c r="G22028" i="1"/>
  <c r="G4784" i="1"/>
  <c r="G22029" i="1"/>
  <c r="G22030" i="1"/>
  <c r="G4808" i="1"/>
  <c r="G4809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4822" i="1"/>
  <c r="G4823" i="1"/>
  <c r="G4795" i="1"/>
  <c r="G22049" i="1"/>
  <c r="G22050" i="1"/>
  <c r="G22051" i="1"/>
  <c r="G22052" i="1"/>
  <c r="G22053" i="1"/>
  <c r="G22054" i="1"/>
  <c r="G4796" i="1"/>
  <c r="G22055" i="1"/>
  <c r="G22056" i="1"/>
  <c r="G22057" i="1"/>
  <c r="G4824" i="1"/>
  <c r="G22058" i="1"/>
  <c r="G22059" i="1"/>
  <c r="G22060" i="1"/>
  <c r="G22061" i="1"/>
  <c r="G22062" i="1"/>
  <c r="G4825" i="1"/>
  <c r="G22063" i="1"/>
  <c r="G22064" i="1"/>
  <c r="G22065" i="1"/>
  <c r="G4826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4827" i="1"/>
  <c r="G22081" i="1"/>
  <c r="G22082" i="1"/>
  <c r="G22083" i="1"/>
  <c r="G22084" i="1"/>
  <c r="G4828" i="1"/>
  <c r="G22085" i="1"/>
  <c r="G4829" i="1"/>
  <c r="G22086" i="1"/>
  <c r="G22087" i="1"/>
  <c r="G22088" i="1"/>
  <c r="G22089" i="1"/>
  <c r="G22090" i="1"/>
  <c r="G22091" i="1"/>
  <c r="G22092" i="1"/>
  <c r="G22093" i="1"/>
  <c r="G22094" i="1"/>
  <c r="G4763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4830" i="1"/>
  <c r="G22108" i="1"/>
  <c r="G22109" i="1"/>
  <c r="G22110" i="1"/>
  <c r="G22111" i="1"/>
  <c r="G4797" i="1"/>
  <c r="G22112" i="1"/>
  <c r="G4820" i="1"/>
  <c r="G22113" i="1"/>
  <c r="G22114" i="1"/>
  <c r="G22115" i="1"/>
  <c r="G22116" i="1"/>
  <c r="G22117" i="1"/>
  <c r="G22118" i="1"/>
  <c r="G22119" i="1"/>
  <c r="G22120" i="1"/>
  <c r="G4833" i="1"/>
  <c r="G22121" i="1"/>
  <c r="G22122" i="1"/>
  <c r="G22123" i="1"/>
  <c r="G22124" i="1"/>
  <c r="G22125" i="1"/>
  <c r="G22126" i="1"/>
  <c r="G22127" i="1"/>
  <c r="G22128" i="1"/>
  <c r="G4819" i="1"/>
  <c r="G22129" i="1"/>
  <c r="G22130" i="1"/>
  <c r="G22131" i="1"/>
  <c r="G4821" i="1"/>
  <c r="G22132" i="1"/>
  <c r="G22133" i="1"/>
  <c r="G22134" i="1"/>
  <c r="G4834" i="1"/>
  <c r="G22135" i="1"/>
  <c r="G22136" i="1"/>
  <c r="G22137" i="1"/>
  <c r="G22138" i="1"/>
  <c r="G22139" i="1"/>
  <c r="G4930" i="1"/>
  <c r="G4899" i="1"/>
  <c r="G22140" i="1"/>
  <c r="G22141" i="1"/>
  <c r="G4886" i="1"/>
  <c r="G22142" i="1"/>
  <c r="G4910" i="1"/>
  <c r="G22143" i="1"/>
  <c r="G22144" i="1"/>
  <c r="G4922" i="1"/>
  <c r="G22145" i="1"/>
  <c r="G4860" i="1"/>
  <c r="G22146" i="1"/>
  <c r="G4835" i="1"/>
  <c r="G22147" i="1"/>
  <c r="G4836" i="1"/>
  <c r="G4863" i="1"/>
  <c r="G4889" i="1"/>
  <c r="G22148" i="1"/>
  <c r="G4861" i="1"/>
  <c r="G4837" i="1"/>
  <c r="G22149" i="1"/>
  <c r="G4898" i="1"/>
  <c r="G22150" i="1"/>
  <c r="G4917" i="1"/>
  <c r="G22151" i="1"/>
  <c r="G22152" i="1"/>
  <c r="G4839" i="1"/>
  <c r="G22153" i="1"/>
  <c r="G4915" i="1"/>
  <c r="G4864" i="1"/>
  <c r="G4881" i="1"/>
  <c r="G22154" i="1"/>
  <c r="G4846" i="1"/>
  <c r="G4877" i="1"/>
  <c r="G4876" i="1"/>
  <c r="G4859" i="1"/>
  <c r="G4856" i="1"/>
  <c r="G4857" i="1"/>
  <c r="G4928" i="1"/>
  <c r="G22155" i="1"/>
  <c r="G4850" i="1"/>
  <c r="G22156" i="1"/>
  <c r="G22157" i="1"/>
  <c r="G4912" i="1"/>
  <c r="G4924" i="1"/>
  <c r="G4841" i="1"/>
  <c r="G22158" i="1"/>
  <c r="G4919" i="1"/>
  <c r="G22159" i="1"/>
  <c r="G22160" i="1"/>
  <c r="G4916" i="1"/>
  <c r="G22161" i="1"/>
  <c r="G4853" i="1"/>
  <c r="G4879" i="1"/>
  <c r="G4891" i="1"/>
  <c r="G22162" i="1"/>
  <c r="G4890" i="1"/>
  <c r="G4865" i="1"/>
  <c r="G4866" i="1"/>
  <c r="G4842" i="1"/>
  <c r="G4845" i="1"/>
  <c r="G4931" i="1"/>
  <c r="G22163" i="1"/>
  <c r="G4873" i="1"/>
  <c r="G4847" i="1"/>
  <c r="G4848" i="1"/>
  <c r="G4852" i="1"/>
  <c r="G22164" i="1"/>
  <c r="G22165" i="1"/>
  <c r="G4895" i="1"/>
  <c r="G4914" i="1"/>
  <c r="G4855" i="1"/>
  <c r="G4884" i="1"/>
  <c r="G22166" i="1"/>
  <c r="G4858" i="1"/>
  <c r="G4854" i="1"/>
  <c r="G22167" i="1"/>
  <c r="G4904" i="1"/>
  <c r="G4862" i="1"/>
  <c r="G22168" i="1"/>
  <c r="G22169" i="1"/>
  <c r="G22170" i="1"/>
  <c r="G22171" i="1"/>
  <c r="G22172" i="1"/>
  <c r="G22173" i="1"/>
  <c r="G4851" i="1"/>
  <c r="G4880" i="1"/>
  <c r="G4867" i="1"/>
  <c r="G4902" i="1"/>
  <c r="G4883" i="1"/>
  <c r="G22174" i="1"/>
  <c r="G4923" i="1"/>
  <c r="G4918" i="1"/>
  <c r="G22175" i="1"/>
  <c r="G22176" i="1"/>
  <c r="G4875" i="1"/>
  <c r="G22177" i="1"/>
  <c r="G4882" i="1"/>
  <c r="G4926" i="1"/>
  <c r="G22178" i="1"/>
  <c r="G4900" i="1"/>
  <c r="G22179" i="1"/>
  <c r="G4849" i="1"/>
  <c r="G22180" i="1"/>
  <c r="G22181" i="1"/>
  <c r="G22182" i="1"/>
  <c r="G4907" i="1"/>
  <c r="G22183" i="1"/>
  <c r="G22184" i="1"/>
  <c r="G22185" i="1"/>
  <c r="G4913" i="1"/>
  <c r="G22186" i="1"/>
  <c r="G22187" i="1"/>
  <c r="G4887" i="1"/>
  <c r="G4920" i="1"/>
  <c r="G22188" i="1"/>
  <c r="G4872" i="1"/>
  <c r="G22189" i="1"/>
  <c r="G22190" i="1"/>
  <c r="G22191" i="1"/>
  <c r="G4893" i="1"/>
  <c r="G22192" i="1"/>
  <c r="G22193" i="1"/>
  <c r="G4927" i="1"/>
  <c r="G4870" i="1"/>
  <c r="G22194" i="1"/>
  <c r="G4894" i="1"/>
  <c r="G22195" i="1"/>
  <c r="G4892" i="1"/>
  <c r="G22196" i="1"/>
  <c r="G4888" i="1"/>
  <c r="G4906" i="1"/>
  <c r="G22197" i="1"/>
  <c r="G4925" i="1"/>
  <c r="G22198" i="1"/>
  <c r="G22199" i="1"/>
  <c r="G4909" i="1"/>
  <c r="G4929" i="1"/>
  <c r="G22200" i="1"/>
  <c r="G4840" i="1"/>
  <c r="G4885" i="1"/>
  <c r="G22201" i="1"/>
  <c r="G4868" i="1"/>
  <c r="G22202" i="1"/>
  <c r="G4932" i="1"/>
  <c r="G4896" i="1"/>
  <c r="G4843" i="1"/>
  <c r="G22203" i="1"/>
  <c r="G4921" i="1"/>
  <c r="G22204" i="1"/>
  <c r="G22205" i="1"/>
  <c r="G4878" i="1"/>
  <c r="G4901" i="1"/>
  <c r="G4874" i="1"/>
  <c r="G22206" i="1"/>
  <c r="G4897" i="1"/>
  <c r="G22207" i="1"/>
  <c r="G22208" i="1"/>
  <c r="G4869" i="1"/>
  <c r="G22209" i="1"/>
  <c r="G4838" i="1"/>
  <c r="G4903" i="1"/>
  <c r="G22210" i="1"/>
  <c r="G22211" i="1"/>
  <c r="G22212" i="1"/>
  <c r="G4905" i="1"/>
  <c r="G22213" i="1"/>
  <c r="G4908" i="1"/>
  <c r="G4871" i="1"/>
  <c r="G22214" i="1"/>
  <c r="G4844" i="1"/>
  <c r="G22215" i="1"/>
  <c r="G4911" i="1"/>
  <c r="G22216" i="1"/>
  <c r="G22217" i="1"/>
  <c r="G22218" i="1"/>
  <c r="G22219" i="1"/>
  <c r="G22220" i="1"/>
  <c r="G22221" i="1"/>
  <c r="G4938" i="1"/>
  <c r="G4960" i="1"/>
  <c r="G22222" i="1"/>
  <c r="G22223" i="1"/>
  <c r="G4971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4945" i="1"/>
  <c r="G22235" i="1"/>
  <c r="G4939" i="1"/>
  <c r="G22236" i="1"/>
  <c r="G22237" i="1"/>
  <c r="G22238" i="1"/>
  <c r="G22239" i="1"/>
  <c r="G22240" i="1"/>
  <c r="G22241" i="1"/>
  <c r="G22242" i="1"/>
  <c r="G4942" i="1"/>
  <c r="G22243" i="1"/>
  <c r="G22244" i="1"/>
  <c r="G22245" i="1"/>
  <c r="G4946" i="1"/>
  <c r="G22246" i="1"/>
  <c r="G4948" i="1"/>
  <c r="G22247" i="1"/>
  <c r="G22248" i="1"/>
  <c r="G22249" i="1"/>
  <c r="G22250" i="1"/>
  <c r="G22251" i="1"/>
  <c r="G22252" i="1"/>
  <c r="G22253" i="1"/>
  <c r="G22254" i="1"/>
  <c r="G22255" i="1"/>
  <c r="G4949" i="1"/>
  <c r="G22256" i="1"/>
  <c r="G22257" i="1"/>
  <c r="G22258" i="1"/>
  <c r="G22259" i="1"/>
  <c r="G4966" i="1"/>
  <c r="G4951" i="1"/>
  <c r="G4957" i="1"/>
  <c r="G4940" i="1"/>
  <c r="G22260" i="1"/>
  <c r="G22261" i="1"/>
  <c r="G22262" i="1"/>
  <c r="G22263" i="1"/>
  <c r="G22264" i="1"/>
  <c r="G22265" i="1"/>
  <c r="G4952" i="1"/>
  <c r="G22266" i="1"/>
  <c r="G22267" i="1"/>
  <c r="G22268" i="1"/>
  <c r="G22269" i="1"/>
  <c r="G22270" i="1"/>
  <c r="G22271" i="1"/>
  <c r="G4954" i="1"/>
  <c r="G22272" i="1"/>
  <c r="G22273" i="1"/>
  <c r="G22274" i="1"/>
  <c r="G22275" i="1"/>
  <c r="G4956" i="1"/>
  <c r="G22276" i="1"/>
  <c r="G22277" i="1"/>
  <c r="G4958" i="1"/>
  <c r="G22278" i="1"/>
  <c r="G4959" i="1"/>
  <c r="G22279" i="1"/>
  <c r="G22280" i="1"/>
  <c r="G4970" i="1"/>
  <c r="G22281" i="1"/>
  <c r="G22282" i="1"/>
  <c r="G4965" i="1"/>
  <c r="G22283" i="1"/>
  <c r="G22284" i="1"/>
  <c r="G22285" i="1"/>
  <c r="G22286" i="1"/>
  <c r="G22287" i="1"/>
  <c r="G22288" i="1"/>
  <c r="G22289" i="1"/>
  <c r="G22290" i="1"/>
  <c r="G4961" i="1"/>
  <c r="G4962" i="1"/>
  <c r="G22291" i="1"/>
  <c r="G22292" i="1"/>
  <c r="G22293" i="1"/>
  <c r="G22294" i="1"/>
  <c r="G4963" i="1"/>
  <c r="G4937" i="1"/>
  <c r="G22295" i="1"/>
  <c r="G22296" i="1"/>
  <c r="G22297" i="1"/>
  <c r="G4950" i="1"/>
  <c r="G4944" i="1"/>
  <c r="G22298" i="1"/>
  <c r="G4964" i="1"/>
  <c r="G22299" i="1"/>
  <c r="G4947" i="1"/>
  <c r="G4941" i="1"/>
  <c r="G22300" i="1"/>
  <c r="G22301" i="1"/>
  <c r="G22302" i="1"/>
  <c r="G22303" i="1"/>
  <c r="G4967" i="1"/>
  <c r="G4935" i="1"/>
  <c r="G4936" i="1"/>
  <c r="G4933" i="1"/>
  <c r="G22304" i="1"/>
  <c r="G22305" i="1"/>
  <c r="G22306" i="1"/>
  <c r="G22307" i="1"/>
  <c r="G4943" i="1"/>
  <c r="G22308" i="1"/>
  <c r="G4953" i="1"/>
  <c r="G22309" i="1"/>
  <c r="G22310" i="1"/>
  <c r="G22311" i="1"/>
  <c r="G22312" i="1"/>
  <c r="G22313" i="1"/>
  <c r="G4934" i="1"/>
  <c r="G22314" i="1"/>
  <c r="G4968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4955" i="1"/>
  <c r="G22332" i="1"/>
  <c r="G22333" i="1"/>
  <c r="G22334" i="1"/>
  <c r="G22335" i="1"/>
  <c r="G4969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5057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4974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4975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4980" i="1"/>
  <c r="G22434" i="1"/>
  <c r="G22435" i="1"/>
  <c r="G22436" i="1"/>
  <c r="G22437" i="1"/>
  <c r="G22438" i="1"/>
  <c r="G22439" i="1"/>
  <c r="G22440" i="1"/>
  <c r="G22441" i="1"/>
  <c r="G22442" i="1"/>
  <c r="G4982" i="1"/>
  <c r="G22443" i="1"/>
  <c r="G22444" i="1"/>
  <c r="G22445" i="1"/>
  <c r="G22446" i="1"/>
  <c r="G22447" i="1"/>
  <c r="G4981" i="1"/>
  <c r="G4983" i="1"/>
  <c r="G22448" i="1"/>
  <c r="G22449" i="1"/>
  <c r="G22450" i="1"/>
  <c r="G22451" i="1"/>
  <c r="G4984" i="1"/>
  <c r="G22452" i="1"/>
  <c r="G22453" i="1"/>
  <c r="G22454" i="1"/>
  <c r="G22455" i="1"/>
  <c r="G22456" i="1"/>
  <c r="G5029" i="1"/>
  <c r="G22457" i="1"/>
  <c r="G22458" i="1"/>
  <c r="G22459" i="1"/>
  <c r="G22460" i="1"/>
  <c r="G4987" i="1"/>
  <c r="G5086" i="1"/>
  <c r="G22461" i="1"/>
  <c r="G22462" i="1"/>
  <c r="G22463" i="1"/>
  <c r="G22464" i="1"/>
  <c r="G5040" i="1"/>
  <c r="G22465" i="1"/>
  <c r="G4977" i="1"/>
  <c r="G22466" i="1"/>
  <c r="G22467" i="1"/>
  <c r="G22468" i="1"/>
  <c r="G22469" i="1"/>
  <c r="G22470" i="1"/>
  <c r="G22471" i="1"/>
  <c r="G4988" i="1"/>
  <c r="G22472" i="1"/>
  <c r="G22473" i="1"/>
  <c r="G5018" i="1"/>
  <c r="G22474" i="1"/>
  <c r="G5075" i="1"/>
  <c r="G22475" i="1"/>
  <c r="G22476" i="1"/>
  <c r="G5038" i="1"/>
  <c r="G22477" i="1"/>
  <c r="G4989" i="1"/>
  <c r="G22478" i="1"/>
  <c r="G22479" i="1"/>
  <c r="G22480" i="1"/>
  <c r="G4990" i="1"/>
  <c r="G4991" i="1"/>
  <c r="G22481" i="1"/>
  <c r="G5025" i="1"/>
  <c r="G22482" i="1"/>
  <c r="G22483" i="1"/>
  <c r="G22484" i="1"/>
  <c r="G22485" i="1"/>
  <c r="G22486" i="1"/>
  <c r="G4992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5001" i="1"/>
  <c r="G22511" i="1"/>
  <c r="G22512" i="1"/>
  <c r="G22513" i="1"/>
  <c r="G22514" i="1"/>
  <c r="G5099" i="1"/>
  <c r="G4973" i="1"/>
  <c r="G22515" i="1"/>
  <c r="G22516" i="1"/>
  <c r="G22517" i="1"/>
  <c r="G22518" i="1"/>
  <c r="G22519" i="1"/>
  <c r="G22520" i="1"/>
  <c r="G22521" i="1"/>
  <c r="G4985" i="1"/>
  <c r="G22522" i="1"/>
  <c r="G22523" i="1"/>
  <c r="G22524" i="1"/>
  <c r="G22525" i="1"/>
  <c r="G22526" i="1"/>
  <c r="G4994" i="1"/>
  <c r="G22527" i="1"/>
  <c r="G22528" i="1"/>
  <c r="G22529" i="1"/>
  <c r="G22530" i="1"/>
  <c r="G22531" i="1"/>
  <c r="G22532" i="1"/>
  <c r="G22533" i="1"/>
  <c r="G22534" i="1"/>
  <c r="G22535" i="1"/>
  <c r="G22536" i="1"/>
  <c r="G5101" i="1"/>
  <c r="G22537" i="1"/>
  <c r="G4996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4997" i="1"/>
  <c r="G22550" i="1"/>
  <c r="G22551" i="1"/>
  <c r="G22552" i="1"/>
  <c r="G22553" i="1"/>
  <c r="G22554" i="1"/>
  <c r="G22555" i="1"/>
  <c r="G22556" i="1"/>
  <c r="G22557" i="1"/>
  <c r="G4999" i="1"/>
  <c r="G22558" i="1"/>
  <c r="G5045" i="1"/>
  <c r="G5000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5004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5005" i="1"/>
  <c r="G5006" i="1"/>
  <c r="G22583" i="1"/>
  <c r="G22584" i="1"/>
  <c r="G5007" i="1"/>
  <c r="G22585" i="1"/>
  <c r="G22586" i="1"/>
  <c r="G22587" i="1"/>
  <c r="G22588" i="1"/>
  <c r="G5008" i="1"/>
  <c r="G22589" i="1"/>
  <c r="G22590" i="1"/>
  <c r="G22591" i="1"/>
  <c r="G22592" i="1"/>
  <c r="G22593" i="1"/>
  <c r="G22594" i="1"/>
  <c r="G22595" i="1"/>
  <c r="G22596" i="1"/>
  <c r="G22597" i="1"/>
  <c r="G22598" i="1"/>
  <c r="G5094" i="1"/>
  <c r="G22599" i="1"/>
  <c r="G22600" i="1"/>
  <c r="G22601" i="1"/>
  <c r="G22602" i="1"/>
  <c r="G22603" i="1"/>
  <c r="G22604" i="1"/>
  <c r="G5049" i="1"/>
  <c r="G22605" i="1"/>
  <c r="G22606" i="1"/>
  <c r="G4979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5009" i="1"/>
  <c r="G5060" i="1"/>
  <c r="G22620" i="1"/>
  <c r="G22621" i="1"/>
  <c r="G22622" i="1"/>
  <c r="G22623" i="1"/>
  <c r="G22624" i="1"/>
  <c r="G22625" i="1"/>
  <c r="G22626" i="1"/>
  <c r="G4998" i="1"/>
  <c r="G22627" i="1"/>
  <c r="G22628" i="1"/>
  <c r="G22629" i="1"/>
  <c r="G5085" i="1"/>
  <c r="G22630" i="1"/>
  <c r="G22631" i="1"/>
  <c r="G22632" i="1"/>
  <c r="G22633" i="1"/>
  <c r="G22634" i="1"/>
  <c r="G22635" i="1"/>
  <c r="G22636" i="1"/>
  <c r="G22637" i="1"/>
  <c r="G22638" i="1"/>
  <c r="G22639" i="1"/>
  <c r="G5012" i="1"/>
  <c r="G22640" i="1"/>
  <c r="G22641" i="1"/>
  <c r="G5053" i="1"/>
  <c r="G22642" i="1"/>
  <c r="G22643" i="1"/>
  <c r="G22644" i="1"/>
  <c r="G22645" i="1"/>
  <c r="G22646" i="1"/>
  <c r="G22647" i="1"/>
  <c r="G5011" i="1"/>
  <c r="G22648" i="1"/>
  <c r="G22649" i="1"/>
  <c r="G22650" i="1"/>
  <c r="G22651" i="1"/>
  <c r="G5015" i="1"/>
  <c r="G22652" i="1"/>
  <c r="G22653" i="1"/>
  <c r="G22654" i="1"/>
  <c r="G22655" i="1"/>
  <c r="G5095" i="1"/>
  <c r="G5016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5097" i="1"/>
  <c r="G5017" i="1"/>
  <c r="G4986" i="1"/>
  <c r="G22668" i="1"/>
  <c r="G5027" i="1"/>
  <c r="G5092" i="1"/>
  <c r="G22669" i="1"/>
  <c r="G22670" i="1"/>
  <c r="G22671" i="1"/>
  <c r="G22672" i="1"/>
  <c r="G22673" i="1"/>
  <c r="G22674" i="1"/>
  <c r="G5019" i="1"/>
  <c r="G22675" i="1"/>
  <c r="G5020" i="1"/>
  <c r="G22676" i="1"/>
  <c r="G22677" i="1"/>
  <c r="G22678" i="1"/>
  <c r="G22679" i="1"/>
  <c r="G22680" i="1"/>
  <c r="G22681" i="1"/>
  <c r="G22682" i="1"/>
  <c r="G5021" i="1"/>
  <c r="G22683" i="1"/>
  <c r="G5022" i="1"/>
  <c r="G22684" i="1"/>
  <c r="G22685" i="1"/>
  <c r="G22686" i="1"/>
  <c r="G22687" i="1"/>
  <c r="G22688" i="1"/>
  <c r="G5023" i="1"/>
  <c r="G22689" i="1"/>
  <c r="G22690" i="1"/>
  <c r="G22691" i="1"/>
  <c r="G5024" i="1"/>
  <c r="G22692" i="1"/>
  <c r="G22693" i="1"/>
  <c r="G5002" i="1"/>
  <c r="G22694" i="1"/>
  <c r="G4976" i="1"/>
  <c r="G22695" i="1"/>
  <c r="G22696" i="1"/>
  <c r="G22697" i="1"/>
  <c r="G22698" i="1"/>
  <c r="G5047" i="1"/>
  <c r="G22699" i="1"/>
  <c r="G5102" i="1"/>
  <c r="G22700" i="1"/>
  <c r="G22701" i="1"/>
  <c r="G22702" i="1"/>
  <c r="G22703" i="1"/>
  <c r="G22704" i="1"/>
  <c r="G22705" i="1"/>
  <c r="G22706" i="1"/>
  <c r="G5030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5031" i="1"/>
  <c r="G22721" i="1"/>
  <c r="G22722" i="1"/>
  <c r="G22723" i="1"/>
  <c r="G22724" i="1"/>
  <c r="G22725" i="1"/>
  <c r="G5039" i="1"/>
  <c r="G22726" i="1"/>
  <c r="G4995" i="1"/>
  <c r="G22727" i="1"/>
  <c r="G22728" i="1"/>
  <c r="G5033" i="1"/>
  <c r="G22729" i="1"/>
  <c r="G22730" i="1"/>
  <c r="G5081" i="1"/>
  <c r="G5036" i="1"/>
  <c r="G22731" i="1"/>
  <c r="G5035" i="1"/>
  <c r="G22732" i="1"/>
  <c r="G22733" i="1"/>
  <c r="G22734" i="1"/>
  <c r="G22735" i="1"/>
  <c r="G5076" i="1"/>
  <c r="G22736" i="1"/>
  <c r="G22737" i="1"/>
  <c r="G22738" i="1"/>
  <c r="G22739" i="1"/>
  <c r="G22740" i="1"/>
  <c r="G5052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5050" i="1"/>
  <c r="G5051" i="1"/>
  <c r="G22771" i="1"/>
  <c r="G22772" i="1"/>
  <c r="G22773" i="1"/>
  <c r="G22774" i="1"/>
  <c r="G22775" i="1"/>
  <c r="G22776" i="1"/>
  <c r="G22777" i="1"/>
  <c r="G4972" i="1"/>
  <c r="G22778" i="1"/>
  <c r="G22779" i="1"/>
  <c r="G22780" i="1"/>
  <c r="G22781" i="1"/>
  <c r="G22782" i="1"/>
  <c r="G5026" i="1"/>
  <c r="G22783" i="1"/>
  <c r="G5054" i="1"/>
  <c r="G22784" i="1"/>
  <c r="G22785" i="1"/>
  <c r="G22786" i="1"/>
  <c r="G22787" i="1"/>
  <c r="G5055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5056" i="1"/>
  <c r="G22802" i="1"/>
  <c r="G5034" i="1"/>
  <c r="G22803" i="1"/>
  <c r="G22804" i="1"/>
  <c r="G5058" i="1"/>
  <c r="G22805" i="1"/>
  <c r="G22806" i="1"/>
  <c r="G22807" i="1"/>
  <c r="G22808" i="1"/>
  <c r="G22809" i="1"/>
  <c r="G22810" i="1"/>
  <c r="G22811" i="1"/>
  <c r="G22812" i="1"/>
  <c r="G22813" i="1"/>
  <c r="G22814" i="1"/>
  <c r="G5010" i="1"/>
  <c r="G22815" i="1"/>
  <c r="G5061" i="1"/>
  <c r="G22816" i="1"/>
  <c r="G22817" i="1"/>
  <c r="G22818" i="1"/>
  <c r="G22819" i="1"/>
  <c r="G22820" i="1"/>
  <c r="G22821" i="1"/>
  <c r="G22822" i="1"/>
  <c r="G5062" i="1"/>
  <c r="G22823" i="1"/>
  <c r="G22824" i="1"/>
  <c r="G22825" i="1"/>
  <c r="G22826" i="1"/>
  <c r="G5048" i="1"/>
  <c r="G5063" i="1"/>
  <c r="G22827" i="1"/>
  <c r="G22828" i="1"/>
  <c r="G5064" i="1"/>
  <c r="G22829" i="1"/>
  <c r="G5066" i="1"/>
  <c r="G22830" i="1"/>
  <c r="G5067" i="1"/>
  <c r="G22831" i="1"/>
  <c r="G5090" i="1"/>
  <c r="G22832" i="1"/>
  <c r="G22833" i="1"/>
  <c r="G22834" i="1"/>
  <c r="G5068" i="1"/>
  <c r="G22835" i="1"/>
  <c r="G22836" i="1"/>
  <c r="G22837" i="1"/>
  <c r="G22838" i="1"/>
  <c r="G5070" i="1"/>
  <c r="G22839" i="1"/>
  <c r="G22840" i="1"/>
  <c r="G5071" i="1"/>
  <c r="G5037" i="1"/>
  <c r="G4993" i="1"/>
  <c r="G22841" i="1"/>
  <c r="G22842" i="1"/>
  <c r="G22843" i="1"/>
  <c r="G22844" i="1"/>
  <c r="G22845" i="1"/>
  <c r="G22846" i="1"/>
  <c r="G5072" i="1"/>
  <c r="G22847" i="1"/>
  <c r="G22848" i="1"/>
  <c r="G22849" i="1"/>
  <c r="G22850" i="1"/>
  <c r="G5074" i="1"/>
  <c r="G22851" i="1"/>
  <c r="G22852" i="1"/>
  <c r="G22853" i="1"/>
  <c r="G22854" i="1"/>
  <c r="G5059" i="1"/>
  <c r="G22855" i="1"/>
  <c r="G22856" i="1"/>
  <c r="G5093" i="1"/>
  <c r="G22857" i="1"/>
  <c r="G5077" i="1"/>
  <c r="G5046" i="1"/>
  <c r="G22858" i="1"/>
  <c r="G22859" i="1"/>
  <c r="G22860" i="1"/>
  <c r="G22861" i="1"/>
  <c r="G22862" i="1"/>
  <c r="G22863" i="1"/>
  <c r="G22864" i="1"/>
  <c r="G5073" i="1"/>
  <c r="G22865" i="1"/>
  <c r="G22866" i="1"/>
  <c r="G22867" i="1"/>
  <c r="G22868" i="1"/>
  <c r="G22869" i="1"/>
  <c r="G22870" i="1"/>
  <c r="G22871" i="1"/>
  <c r="G22872" i="1"/>
  <c r="G5013" i="1"/>
  <c r="G22873" i="1"/>
  <c r="G5042" i="1"/>
  <c r="G22874" i="1"/>
  <c r="G22875" i="1"/>
  <c r="G5105" i="1"/>
  <c r="G22876" i="1"/>
  <c r="G5080" i="1"/>
  <c r="G22877" i="1"/>
  <c r="G22878" i="1"/>
  <c r="G5041" i="1"/>
  <c r="G22879" i="1"/>
  <c r="G5078" i="1"/>
  <c r="G22880" i="1"/>
  <c r="G22881" i="1"/>
  <c r="G5088" i="1"/>
  <c r="G5028" i="1"/>
  <c r="G22882" i="1"/>
  <c r="G22883" i="1"/>
  <c r="G22884" i="1"/>
  <c r="G22885" i="1"/>
  <c r="G22886" i="1"/>
  <c r="G22887" i="1"/>
  <c r="G22888" i="1"/>
  <c r="G22889" i="1"/>
  <c r="G5084" i="1"/>
  <c r="G22890" i="1"/>
  <c r="G5032" i="1"/>
  <c r="G22891" i="1"/>
  <c r="G5089" i="1"/>
  <c r="G22892" i="1"/>
  <c r="G22893" i="1"/>
  <c r="G5091" i="1"/>
  <c r="G22894" i="1"/>
  <c r="G22895" i="1"/>
  <c r="G22896" i="1"/>
  <c r="G5082" i="1"/>
  <c r="G22897" i="1"/>
  <c r="G22898" i="1"/>
  <c r="G22899" i="1"/>
  <c r="G22900" i="1"/>
  <c r="G22901" i="1"/>
  <c r="G5096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5087" i="1"/>
  <c r="G22927" i="1"/>
  <c r="G22928" i="1"/>
  <c r="G5079" i="1"/>
  <c r="G22929" i="1"/>
  <c r="G22930" i="1"/>
  <c r="G22931" i="1"/>
  <c r="G5098" i="1"/>
  <c r="G5014" i="1"/>
  <c r="G5044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5003" i="1"/>
  <c r="G22943" i="1"/>
  <c r="G22944" i="1"/>
  <c r="G4978" i="1"/>
  <c r="G22945" i="1"/>
  <c r="G22946" i="1"/>
  <c r="G22947" i="1"/>
  <c r="G22948" i="1"/>
  <c r="G22949" i="1"/>
  <c r="G5083" i="1"/>
  <c r="G22950" i="1"/>
  <c r="G22951" i="1"/>
  <c r="G5100" i="1"/>
  <c r="G22952" i="1"/>
  <c r="G5043" i="1"/>
  <c r="G5104" i="1"/>
  <c r="G22953" i="1"/>
  <c r="G22954" i="1"/>
  <c r="G22955" i="1"/>
  <c r="G22956" i="1"/>
  <c r="G5103" i="1"/>
  <c r="G22957" i="1"/>
  <c r="G5065" i="1"/>
  <c r="G5069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5106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5178" i="1"/>
  <c r="G22989" i="1"/>
  <c r="G22990" i="1"/>
  <c r="G22991" i="1"/>
  <c r="G5107" i="1"/>
  <c r="G5108" i="1"/>
  <c r="G22992" i="1"/>
  <c r="G5120" i="1"/>
  <c r="G22993" i="1"/>
  <c r="G22994" i="1"/>
  <c r="G22995" i="1"/>
  <c r="G22996" i="1"/>
  <c r="G22997" i="1"/>
  <c r="G22998" i="1"/>
  <c r="G8427" i="1"/>
  <c r="G5131" i="1"/>
  <c r="G22999" i="1"/>
  <c r="G23000" i="1"/>
  <c r="G23001" i="1"/>
  <c r="G23002" i="1"/>
  <c r="G5127" i="1"/>
  <c r="G23003" i="1"/>
  <c r="G23004" i="1"/>
  <c r="G5129" i="1"/>
  <c r="G23005" i="1"/>
  <c r="G5132" i="1"/>
  <c r="G5133" i="1"/>
  <c r="G23006" i="1"/>
  <c r="G5134" i="1"/>
  <c r="G23007" i="1"/>
  <c r="G5125" i="1"/>
  <c r="G23008" i="1"/>
  <c r="G23009" i="1"/>
  <c r="G23010" i="1"/>
  <c r="G23011" i="1"/>
  <c r="G23012" i="1"/>
  <c r="G23013" i="1"/>
  <c r="G5179" i="1"/>
  <c r="G5136" i="1"/>
  <c r="G23014" i="1"/>
  <c r="G23015" i="1"/>
  <c r="G5137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5111" i="1"/>
  <c r="G5138" i="1"/>
  <c r="G23027" i="1"/>
  <c r="G23028" i="1"/>
  <c r="G23029" i="1"/>
  <c r="G23030" i="1"/>
  <c r="G5139" i="1"/>
  <c r="G23031" i="1"/>
  <c r="G23032" i="1"/>
  <c r="G23033" i="1"/>
  <c r="G23034" i="1"/>
  <c r="G5145" i="1"/>
  <c r="G23035" i="1"/>
  <c r="G23036" i="1"/>
  <c r="G23037" i="1"/>
  <c r="G23038" i="1"/>
  <c r="G23039" i="1"/>
  <c r="G5109" i="1"/>
  <c r="G23040" i="1"/>
  <c r="G5140" i="1"/>
  <c r="G23041" i="1"/>
  <c r="G5180" i="1"/>
  <c r="G23042" i="1"/>
  <c r="G5141" i="1"/>
  <c r="G23043" i="1"/>
  <c r="G23044" i="1"/>
  <c r="G23045" i="1"/>
  <c r="G23046" i="1"/>
  <c r="G23047" i="1"/>
  <c r="G5177" i="1"/>
  <c r="G23048" i="1"/>
  <c r="G23049" i="1"/>
  <c r="G5135" i="1"/>
  <c r="G5110" i="1"/>
  <c r="G23050" i="1"/>
  <c r="G23051" i="1"/>
  <c r="G23052" i="1"/>
  <c r="G23053" i="1"/>
  <c r="G23054" i="1"/>
  <c r="G23055" i="1"/>
  <c r="G23056" i="1"/>
  <c r="G23057" i="1"/>
  <c r="G23058" i="1"/>
  <c r="G23059" i="1"/>
  <c r="G5142" i="1"/>
  <c r="G23060" i="1"/>
  <c r="G23061" i="1"/>
  <c r="G23062" i="1"/>
  <c r="G23063" i="1"/>
  <c r="G5126" i="1"/>
  <c r="G5146" i="1"/>
  <c r="G23064" i="1"/>
  <c r="G5147" i="1"/>
  <c r="G5172" i="1"/>
  <c r="G23065" i="1"/>
  <c r="G23066" i="1"/>
  <c r="G5173" i="1"/>
  <c r="G23067" i="1"/>
  <c r="G23068" i="1"/>
  <c r="G23069" i="1"/>
  <c r="G23070" i="1"/>
  <c r="G23071" i="1"/>
  <c r="G23072" i="1"/>
  <c r="G5148" i="1"/>
  <c r="G23073" i="1"/>
  <c r="G23074" i="1"/>
  <c r="G23075" i="1"/>
  <c r="G5113" i="1"/>
  <c r="G23076" i="1"/>
  <c r="G5149" i="1"/>
  <c r="G23077" i="1"/>
  <c r="G5112" i="1"/>
  <c r="G5124" i="1"/>
  <c r="G23078" i="1"/>
  <c r="G23079" i="1"/>
  <c r="G23080" i="1"/>
  <c r="G23081" i="1"/>
  <c r="G23082" i="1"/>
  <c r="G5150" i="1"/>
  <c r="G23083" i="1"/>
  <c r="G23084" i="1"/>
  <c r="G23085" i="1"/>
  <c r="G5151" i="1"/>
  <c r="G23086" i="1"/>
  <c r="G5119" i="1"/>
  <c r="G5165" i="1"/>
  <c r="G5152" i="1"/>
  <c r="G5153" i="1"/>
  <c r="G23087" i="1"/>
  <c r="G23088" i="1"/>
  <c r="G23089" i="1"/>
  <c r="G23090" i="1"/>
  <c r="G23091" i="1"/>
  <c r="G23092" i="1"/>
  <c r="G23093" i="1"/>
  <c r="G23094" i="1"/>
  <c r="G5159" i="1"/>
  <c r="G5160" i="1"/>
  <c r="G23095" i="1"/>
  <c r="G23096" i="1"/>
  <c r="G23097" i="1"/>
  <c r="G5161" i="1"/>
  <c r="G23098" i="1"/>
  <c r="G23099" i="1"/>
  <c r="G5114" i="1"/>
  <c r="G23100" i="1"/>
  <c r="G23101" i="1"/>
  <c r="G5154" i="1"/>
  <c r="G23102" i="1"/>
  <c r="G23103" i="1"/>
  <c r="G23104" i="1"/>
  <c r="G5115" i="1"/>
  <c r="G23105" i="1"/>
  <c r="G23106" i="1"/>
  <c r="G5156" i="1"/>
  <c r="G23107" i="1"/>
  <c r="G23108" i="1"/>
  <c r="G23109" i="1"/>
  <c r="G23110" i="1"/>
  <c r="G5182" i="1"/>
  <c r="G5162" i="1"/>
  <c r="G23111" i="1"/>
  <c r="G5163" i="1"/>
  <c r="G23112" i="1"/>
  <c r="G5164" i="1"/>
  <c r="G23113" i="1"/>
  <c r="G23114" i="1"/>
  <c r="G5144" i="1"/>
  <c r="G23115" i="1"/>
  <c r="G23116" i="1"/>
  <c r="G23117" i="1"/>
  <c r="G23118" i="1"/>
  <c r="G23119" i="1"/>
  <c r="G23120" i="1"/>
  <c r="G23121" i="1"/>
  <c r="G23122" i="1"/>
  <c r="G5171" i="1"/>
  <c r="G23123" i="1"/>
  <c r="G23124" i="1"/>
  <c r="G23125" i="1"/>
  <c r="G23126" i="1"/>
  <c r="G23127" i="1"/>
  <c r="G23128" i="1"/>
  <c r="G5193" i="1"/>
  <c r="G23129" i="1"/>
  <c r="G23130" i="1"/>
  <c r="G5155" i="1"/>
  <c r="G23131" i="1"/>
  <c r="G23132" i="1"/>
  <c r="G23133" i="1"/>
  <c r="G23134" i="1"/>
  <c r="G23135" i="1"/>
  <c r="G5143" i="1"/>
  <c r="G23136" i="1"/>
  <c r="G5183" i="1"/>
  <c r="G5166" i="1"/>
  <c r="G23137" i="1"/>
  <c r="G23138" i="1"/>
  <c r="G23139" i="1"/>
  <c r="G23140" i="1"/>
  <c r="G5167" i="1"/>
  <c r="G5168" i="1"/>
  <c r="G5169" i="1"/>
  <c r="G23141" i="1"/>
  <c r="G5116" i="1"/>
  <c r="G23142" i="1"/>
  <c r="G5170" i="1"/>
  <c r="G23143" i="1"/>
  <c r="G5157" i="1"/>
  <c r="G23144" i="1"/>
  <c r="G5174" i="1"/>
  <c r="G23145" i="1"/>
  <c r="G5175" i="1"/>
  <c r="G23146" i="1"/>
  <c r="G5184" i="1"/>
  <c r="G5117" i="1"/>
  <c r="G23147" i="1"/>
  <c r="G23148" i="1"/>
  <c r="G23149" i="1"/>
  <c r="G5118" i="1"/>
  <c r="G5121" i="1"/>
  <c r="G23150" i="1"/>
  <c r="G23151" i="1"/>
  <c r="G23152" i="1"/>
  <c r="G23153" i="1"/>
  <c r="G5187" i="1"/>
  <c r="G5185" i="1"/>
  <c r="G5186" i="1"/>
  <c r="G23154" i="1"/>
  <c r="G5181" i="1"/>
  <c r="G5188" i="1"/>
  <c r="G5176" i="1"/>
  <c r="G23155" i="1"/>
  <c r="G23156" i="1"/>
  <c r="G23157" i="1"/>
  <c r="G23158" i="1"/>
  <c r="G23159" i="1"/>
  <c r="G23160" i="1"/>
  <c r="G5189" i="1"/>
  <c r="G5190" i="1"/>
  <c r="G23161" i="1"/>
  <c r="G23162" i="1"/>
  <c r="G23163" i="1"/>
  <c r="G5128" i="1"/>
  <c r="G23164" i="1"/>
  <c r="G23165" i="1"/>
  <c r="G23166" i="1"/>
  <c r="G5191" i="1"/>
  <c r="G23167" i="1"/>
  <c r="G23168" i="1"/>
  <c r="G5192" i="1"/>
  <c r="G23169" i="1"/>
  <c r="G23170" i="1"/>
  <c r="G23171" i="1"/>
  <c r="G23172" i="1"/>
  <c r="G23173" i="1"/>
  <c r="G23174" i="1"/>
  <c r="G23175" i="1"/>
  <c r="G23176" i="1"/>
  <c r="G23177" i="1"/>
  <c r="G5194" i="1"/>
  <c r="G5195" i="1"/>
  <c r="G23178" i="1"/>
  <c r="G23179" i="1"/>
  <c r="G23180" i="1"/>
  <c r="G23181" i="1"/>
  <c r="G23182" i="1"/>
  <c r="G23183" i="1"/>
  <c r="G23184" i="1"/>
  <c r="G5122" i="1"/>
  <c r="G23185" i="1"/>
  <c r="G23186" i="1"/>
  <c r="G23187" i="1"/>
  <c r="G23188" i="1"/>
  <c r="G23189" i="1"/>
  <c r="G5130" i="1"/>
  <c r="G23190" i="1"/>
  <c r="G23191" i="1"/>
  <c r="G23192" i="1"/>
  <c r="G23193" i="1"/>
  <c r="G5158" i="1"/>
  <c r="G5123" i="1"/>
  <c r="G23194" i="1"/>
  <c r="G23195" i="1"/>
  <c r="G23196" i="1"/>
  <c r="G23197" i="1"/>
  <c r="G23198" i="1"/>
  <c r="G23199" i="1"/>
  <c r="G5215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5219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5196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5198" i="1"/>
  <c r="G23248" i="1"/>
  <c r="G23249" i="1"/>
  <c r="G23250" i="1"/>
  <c r="G5346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5199" i="1"/>
  <c r="G23265" i="1"/>
  <c r="G23266" i="1"/>
  <c r="G23267" i="1"/>
  <c r="G23268" i="1"/>
  <c r="G23269" i="1"/>
  <c r="G23270" i="1"/>
  <c r="G23271" i="1"/>
  <c r="G23272" i="1"/>
  <c r="G5310" i="1"/>
  <c r="G23273" i="1"/>
  <c r="G23274" i="1"/>
  <c r="G23275" i="1"/>
  <c r="G5200" i="1"/>
  <c r="G23276" i="1"/>
  <c r="G23277" i="1"/>
  <c r="G23278" i="1"/>
  <c r="G5387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5329" i="1"/>
  <c r="G23299" i="1"/>
  <c r="G23300" i="1"/>
  <c r="G23301" i="1"/>
  <c r="G23302" i="1"/>
  <c r="G23303" i="1"/>
  <c r="G23304" i="1"/>
  <c r="G23305" i="1"/>
  <c r="G23306" i="1"/>
  <c r="G5202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5355" i="1"/>
  <c r="G23321" i="1"/>
  <c r="G5203" i="1"/>
  <c r="G23322" i="1"/>
  <c r="G23323" i="1"/>
  <c r="G23324" i="1"/>
  <c r="G5204" i="1"/>
  <c r="G23325" i="1"/>
  <c r="G23326" i="1"/>
  <c r="G23327" i="1"/>
  <c r="G23328" i="1"/>
  <c r="G5384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5262" i="1"/>
  <c r="G23354" i="1"/>
  <c r="G23355" i="1"/>
  <c r="G23356" i="1"/>
  <c r="G23357" i="1"/>
  <c r="G23358" i="1"/>
  <c r="G23359" i="1"/>
  <c r="G5272" i="1"/>
  <c r="G23360" i="1"/>
  <c r="G5392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5209" i="1"/>
  <c r="G5208" i="1"/>
  <c r="G23384" i="1"/>
  <c r="G23385" i="1"/>
  <c r="G23386" i="1"/>
  <c r="G23387" i="1"/>
  <c r="G5393" i="1"/>
  <c r="G5211" i="1"/>
  <c r="G5212" i="1"/>
  <c r="G23388" i="1"/>
  <c r="G23389" i="1"/>
  <c r="G23390" i="1"/>
  <c r="G23391" i="1"/>
  <c r="G5217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5224" i="1"/>
  <c r="G23405" i="1"/>
  <c r="G23406" i="1"/>
  <c r="G23407" i="1"/>
  <c r="G5347" i="1"/>
  <c r="G23408" i="1"/>
  <c r="G5235" i="1"/>
  <c r="G23409" i="1"/>
  <c r="G5214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5237" i="1"/>
  <c r="G23448" i="1"/>
  <c r="G5218" i="1"/>
  <c r="G23449" i="1"/>
  <c r="G23450" i="1"/>
  <c r="G23451" i="1"/>
  <c r="G23452" i="1"/>
  <c r="G5240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5248" i="1"/>
  <c r="G23466" i="1"/>
  <c r="G23467" i="1"/>
  <c r="G23468" i="1"/>
  <c r="G23469" i="1"/>
  <c r="G23470" i="1"/>
  <c r="G23471" i="1"/>
  <c r="G23472" i="1"/>
  <c r="G23473" i="1"/>
  <c r="G23474" i="1"/>
  <c r="G5249" i="1"/>
  <c r="G23475" i="1"/>
  <c r="G23476" i="1"/>
  <c r="G23477" i="1"/>
  <c r="G23478" i="1"/>
  <c r="G23479" i="1"/>
  <c r="G23480" i="1"/>
  <c r="G23481" i="1"/>
  <c r="G23482" i="1"/>
  <c r="G23483" i="1"/>
  <c r="G5251" i="1"/>
  <c r="G23484" i="1"/>
  <c r="G23485" i="1"/>
  <c r="G23486" i="1"/>
  <c r="G23487" i="1"/>
  <c r="G23488" i="1"/>
  <c r="G23489" i="1"/>
  <c r="G23490" i="1"/>
  <c r="G5348" i="1"/>
  <c r="G23491" i="1"/>
  <c r="G23492" i="1"/>
  <c r="G23493" i="1"/>
  <c r="G23494" i="1"/>
  <c r="G23495" i="1"/>
  <c r="G5252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5253" i="1"/>
  <c r="G23516" i="1"/>
  <c r="G23517" i="1"/>
  <c r="G23518" i="1"/>
  <c r="G23519" i="1"/>
  <c r="G5401" i="1"/>
  <c r="G23520" i="1"/>
  <c r="G23521" i="1"/>
  <c r="G23522" i="1"/>
  <c r="G23523" i="1"/>
  <c r="G23524" i="1"/>
  <c r="G23525" i="1"/>
  <c r="G5431" i="1"/>
  <c r="G23526" i="1"/>
  <c r="G5391" i="1"/>
  <c r="G23527" i="1"/>
  <c r="G23528" i="1"/>
  <c r="G23529" i="1"/>
  <c r="G23530" i="1"/>
  <c r="G5335" i="1"/>
  <c r="G23531" i="1"/>
  <c r="G5242" i="1"/>
  <c r="G23532" i="1"/>
  <c r="G23533" i="1"/>
  <c r="G5205" i="1"/>
  <c r="G23534" i="1"/>
  <c r="G5255" i="1"/>
  <c r="G23535" i="1"/>
  <c r="G23536" i="1"/>
  <c r="G23537" i="1"/>
  <c r="G23538" i="1"/>
  <c r="G23539" i="1"/>
  <c r="G23540" i="1"/>
  <c r="G23541" i="1"/>
  <c r="G23542" i="1"/>
  <c r="G23543" i="1"/>
  <c r="G5350" i="1"/>
  <c r="G23544" i="1"/>
  <c r="G23545" i="1"/>
  <c r="G23546" i="1"/>
  <c r="G5256" i="1"/>
  <c r="G23547" i="1"/>
  <c r="G23548" i="1"/>
  <c r="G23549" i="1"/>
  <c r="G23550" i="1"/>
  <c r="G23551" i="1"/>
  <c r="G23552" i="1"/>
  <c r="G23553" i="1"/>
  <c r="G5241" i="1"/>
  <c r="G23554" i="1"/>
  <c r="G23555" i="1"/>
  <c r="G23556" i="1"/>
  <c r="G5220" i="1"/>
  <c r="G23557" i="1"/>
  <c r="G23558" i="1"/>
  <c r="G23559" i="1"/>
  <c r="G23560" i="1"/>
  <c r="G5442" i="1"/>
  <c r="G23561" i="1"/>
  <c r="G23562" i="1"/>
  <c r="G23563" i="1"/>
  <c r="G23564" i="1"/>
  <c r="G23565" i="1"/>
  <c r="G23566" i="1"/>
  <c r="G23567" i="1"/>
  <c r="G5259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5386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5261" i="1"/>
  <c r="G23618" i="1"/>
  <c r="G23619" i="1"/>
  <c r="G23620" i="1"/>
  <c r="G23621" i="1"/>
  <c r="G23622" i="1"/>
  <c r="G23623" i="1"/>
  <c r="G23624" i="1"/>
  <c r="G23625" i="1"/>
  <c r="G5417" i="1"/>
  <c r="G23626" i="1"/>
  <c r="G5351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5263" i="1"/>
  <c r="G23648" i="1"/>
  <c r="G23649" i="1"/>
  <c r="G23650" i="1"/>
  <c r="G23651" i="1"/>
  <c r="G23652" i="1"/>
  <c r="G5197" i="1"/>
  <c r="G23653" i="1"/>
  <c r="G5267" i="1"/>
  <c r="G23654" i="1"/>
  <c r="G23655" i="1"/>
  <c r="G23656" i="1"/>
  <c r="G23657" i="1"/>
  <c r="G5394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5210" i="1"/>
  <c r="G23671" i="1"/>
  <c r="G23672" i="1"/>
  <c r="G5268" i="1"/>
  <c r="G23673" i="1"/>
  <c r="G23674" i="1"/>
  <c r="G23675" i="1"/>
  <c r="G23676" i="1"/>
  <c r="G23677" i="1"/>
  <c r="G23678" i="1"/>
  <c r="G5269" i="1"/>
  <c r="G5221" i="1"/>
  <c r="G23679" i="1"/>
  <c r="G23680" i="1"/>
  <c r="G23681" i="1"/>
  <c r="G23682" i="1"/>
  <c r="G5352" i="1"/>
  <c r="G23683" i="1"/>
  <c r="G23684" i="1"/>
  <c r="G23685" i="1"/>
  <c r="G5270" i="1"/>
  <c r="G5395" i="1"/>
  <c r="G23686" i="1"/>
  <c r="G23687" i="1"/>
  <c r="G23688" i="1"/>
  <c r="G23689" i="1"/>
  <c r="G23690" i="1"/>
  <c r="G23691" i="1"/>
  <c r="G5222" i="1"/>
  <c r="G23692" i="1"/>
  <c r="G23693" i="1"/>
  <c r="G23694" i="1"/>
  <c r="G23695" i="1"/>
  <c r="G5273" i="1"/>
  <c r="G23696" i="1"/>
  <c r="G23697" i="1"/>
  <c r="G23698" i="1"/>
  <c r="G23699" i="1"/>
  <c r="G23700" i="1"/>
  <c r="G23701" i="1"/>
  <c r="G23702" i="1"/>
  <c r="G23703" i="1"/>
  <c r="G23704" i="1"/>
  <c r="G5275" i="1"/>
  <c r="G23705" i="1"/>
  <c r="G23706" i="1"/>
  <c r="G23707" i="1"/>
  <c r="G23708" i="1"/>
  <c r="G542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5278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5279" i="1"/>
  <c r="G23740" i="1"/>
  <c r="G23741" i="1"/>
  <c r="G23742" i="1"/>
  <c r="G23743" i="1"/>
  <c r="G23744" i="1"/>
  <c r="G23745" i="1"/>
  <c r="G23746" i="1"/>
  <c r="G23747" i="1"/>
  <c r="G23748" i="1"/>
  <c r="G5280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5226" i="1"/>
  <c r="G23790" i="1"/>
  <c r="G23791" i="1"/>
  <c r="G23792" i="1"/>
  <c r="G23793" i="1"/>
  <c r="G5326" i="1"/>
  <c r="G23794" i="1"/>
  <c r="G23795" i="1"/>
  <c r="G23796" i="1"/>
  <c r="G23797" i="1"/>
  <c r="G5285" i="1"/>
  <c r="G23798" i="1"/>
  <c r="G23799" i="1"/>
  <c r="G23800" i="1"/>
  <c r="G23801" i="1"/>
  <c r="G23802" i="1"/>
  <c r="G23803" i="1"/>
  <c r="G23804" i="1"/>
  <c r="G23805" i="1"/>
  <c r="G23806" i="1"/>
  <c r="G5265" i="1"/>
  <c r="G23807" i="1"/>
  <c r="G23808" i="1"/>
  <c r="G23809" i="1"/>
  <c r="G23810" i="1"/>
  <c r="G5286" i="1"/>
  <c r="G23811" i="1"/>
  <c r="G23812" i="1"/>
  <c r="G5300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5289" i="1"/>
  <c r="G23824" i="1"/>
  <c r="G23825" i="1"/>
  <c r="G23826" i="1"/>
  <c r="G23827" i="1"/>
  <c r="G23828" i="1"/>
  <c r="G5290" i="1"/>
  <c r="G23829" i="1"/>
  <c r="G23830" i="1"/>
  <c r="G23831" i="1"/>
  <c r="G23832" i="1"/>
  <c r="G23833" i="1"/>
  <c r="G23834" i="1"/>
  <c r="G23835" i="1"/>
  <c r="G23836" i="1"/>
  <c r="G23837" i="1"/>
  <c r="G5258" i="1"/>
  <c r="G23838" i="1"/>
  <c r="G23839" i="1"/>
  <c r="G23840" i="1"/>
  <c r="G23841" i="1"/>
  <c r="G23842" i="1"/>
  <c r="G23843" i="1"/>
  <c r="G5396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5362" i="1"/>
  <c r="G23855" i="1"/>
  <c r="G23856" i="1"/>
  <c r="G5294" i="1"/>
  <c r="G23857" i="1"/>
  <c r="G23858" i="1"/>
  <c r="G23859" i="1"/>
  <c r="G5426" i="1"/>
  <c r="G23860" i="1"/>
  <c r="G23861" i="1"/>
  <c r="G5260" i="1"/>
  <c r="G23862" i="1"/>
  <c r="G5266" i="1"/>
  <c r="G5295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5297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5293" i="1"/>
  <c r="G23896" i="1"/>
  <c r="G23897" i="1"/>
  <c r="G23898" i="1"/>
  <c r="G23899" i="1"/>
  <c r="G23900" i="1"/>
  <c r="G23901" i="1"/>
  <c r="G23902" i="1"/>
  <c r="G23903" i="1"/>
  <c r="G5213" i="1"/>
  <c r="G23904" i="1"/>
  <c r="G23905" i="1"/>
  <c r="G23906" i="1"/>
  <c r="G23907" i="1"/>
  <c r="G23908" i="1"/>
  <c r="G5342" i="1"/>
  <c r="G23909" i="1"/>
  <c r="G23910" i="1"/>
  <c r="G5301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5357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5354" i="1"/>
  <c r="G23941" i="1"/>
  <c r="G23942" i="1"/>
  <c r="G23943" i="1"/>
  <c r="G23944" i="1"/>
  <c r="G23945" i="1"/>
  <c r="G23946" i="1"/>
  <c r="G23947" i="1"/>
  <c r="G23948" i="1"/>
  <c r="G23949" i="1"/>
  <c r="G5302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5281" i="1"/>
  <c r="G23963" i="1"/>
  <c r="G23964" i="1"/>
  <c r="G8429" i="1"/>
  <c r="G23965" i="1"/>
  <c r="G23966" i="1"/>
  <c r="G23967" i="1"/>
  <c r="G5304" i="1"/>
  <c r="G23968" i="1"/>
  <c r="G5305" i="1"/>
  <c r="G23969" i="1"/>
  <c r="G23970" i="1"/>
  <c r="G23971" i="1"/>
  <c r="G23972" i="1"/>
  <c r="G23973" i="1"/>
  <c r="G23974" i="1"/>
  <c r="G23975" i="1"/>
  <c r="G5306" i="1"/>
  <c r="G23976" i="1"/>
  <c r="G23977" i="1"/>
  <c r="G23978" i="1"/>
  <c r="G23979" i="1"/>
  <c r="G5227" i="1"/>
  <c r="G23980" i="1"/>
  <c r="G5307" i="1"/>
  <c r="G23981" i="1"/>
  <c r="G23982" i="1"/>
  <c r="G23983" i="1"/>
  <c r="G23984" i="1"/>
  <c r="G23985" i="1"/>
  <c r="G23986" i="1"/>
  <c r="G5358" i="1"/>
  <c r="G23987" i="1"/>
  <c r="G23988" i="1"/>
  <c r="G5243" i="1"/>
  <c r="G23989" i="1"/>
  <c r="G5434" i="1"/>
  <c r="G5296" i="1"/>
  <c r="G23990" i="1"/>
  <c r="G23991" i="1"/>
  <c r="G23992" i="1"/>
  <c r="G23993" i="1"/>
  <c r="G5382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5344" i="1"/>
  <c r="G24009" i="1"/>
  <c r="G24010" i="1"/>
  <c r="G5274" i="1"/>
  <c r="G24011" i="1"/>
  <c r="G24012" i="1"/>
  <c r="G24013" i="1"/>
  <c r="G5322" i="1"/>
  <c r="G24014" i="1"/>
  <c r="G24015" i="1"/>
  <c r="G24016" i="1"/>
  <c r="G5308" i="1"/>
  <c r="G24017" i="1"/>
  <c r="G24018" i="1"/>
  <c r="G24019" i="1"/>
  <c r="G24020" i="1"/>
  <c r="G5311" i="1"/>
  <c r="G24021" i="1"/>
  <c r="G5303" i="1"/>
  <c r="G5228" i="1"/>
  <c r="G24022" i="1"/>
  <c r="G24023" i="1"/>
  <c r="G24024" i="1"/>
  <c r="G24025" i="1"/>
  <c r="G5314" i="1"/>
  <c r="G5264" i="1"/>
  <c r="G24026" i="1"/>
  <c r="G24027" i="1"/>
  <c r="G24028" i="1"/>
  <c r="G24029" i="1"/>
  <c r="G5316" i="1"/>
  <c r="G24030" i="1"/>
  <c r="G24031" i="1"/>
  <c r="G24032" i="1"/>
  <c r="G5376" i="1"/>
  <c r="G24033" i="1"/>
  <c r="G24034" i="1"/>
  <c r="G24035" i="1"/>
  <c r="G24036" i="1"/>
  <c r="G5245" i="1"/>
  <c r="G24037" i="1"/>
  <c r="G5359" i="1"/>
  <c r="G24038" i="1"/>
  <c r="G24039" i="1"/>
  <c r="G5292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5317" i="1"/>
  <c r="G24058" i="1"/>
  <c r="G24059" i="1"/>
  <c r="G24060" i="1"/>
  <c r="G24061" i="1"/>
  <c r="G24062" i="1"/>
  <c r="G24063" i="1"/>
  <c r="G24064" i="1"/>
  <c r="G24065" i="1"/>
  <c r="G24066" i="1"/>
  <c r="G5319" i="1"/>
  <c r="G24067" i="1"/>
  <c r="G24068" i="1"/>
  <c r="G5402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5229" i="1"/>
  <c r="G5356" i="1"/>
  <c r="G24080" i="1"/>
  <c r="G24081" i="1"/>
  <c r="G24082" i="1"/>
  <c r="G24083" i="1"/>
  <c r="G24084" i="1"/>
  <c r="G24085" i="1"/>
  <c r="G24086" i="1"/>
  <c r="G24087" i="1"/>
  <c r="G5360" i="1"/>
  <c r="G24088" i="1"/>
  <c r="G5429" i="1"/>
  <c r="G24089" i="1"/>
  <c r="G24090" i="1"/>
  <c r="G24091" i="1"/>
  <c r="G5250" i="1"/>
  <c r="G532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5361" i="1"/>
  <c r="G24111" i="1"/>
  <c r="G24112" i="1"/>
  <c r="G5323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5324" i="1"/>
  <c r="G24124" i="1"/>
  <c r="G24125" i="1"/>
  <c r="G24126" i="1"/>
  <c r="G24127" i="1"/>
  <c r="G24128" i="1"/>
  <c r="G5287" i="1"/>
  <c r="G24129" i="1"/>
  <c r="G24130" i="1"/>
  <c r="G24131" i="1"/>
  <c r="G24132" i="1"/>
  <c r="G24133" i="1"/>
  <c r="G5353" i="1"/>
  <c r="G24134" i="1"/>
  <c r="G24135" i="1"/>
  <c r="G24136" i="1"/>
  <c r="G5330" i="1"/>
  <c r="G24137" i="1"/>
  <c r="G24138" i="1"/>
  <c r="G24139" i="1"/>
  <c r="G24140" i="1"/>
  <c r="G24141" i="1"/>
  <c r="G24142" i="1"/>
  <c r="G24143" i="1"/>
  <c r="G24144" i="1"/>
  <c r="G24145" i="1"/>
  <c r="G24146" i="1"/>
  <c r="G5331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5363" i="1"/>
  <c r="G24161" i="1"/>
  <c r="G24162" i="1"/>
  <c r="G24163" i="1"/>
  <c r="G24164" i="1"/>
  <c r="G24165" i="1"/>
  <c r="G24166" i="1"/>
  <c r="G24167" i="1"/>
  <c r="G5364" i="1"/>
  <c r="G24168" i="1"/>
  <c r="G24169" i="1"/>
  <c r="G24170" i="1"/>
  <c r="G24171" i="1"/>
  <c r="G24172" i="1"/>
  <c r="G24173" i="1"/>
  <c r="G24174" i="1"/>
  <c r="G24175" i="1"/>
  <c r="G24176" i="1"/>
  <c r="G5332" i="1"/>
  <c r="G24177" i="1"/>
  <c r="G24178" i="1"/>
  <c r="G24179" i="1"/>
  <c r="G24180" i="1"/>
  <c r="G24181" i="1"/>
  <c r="G5223" i="1"/>
  <c r="G24182" i="1"/>
  <c r="G24183" i="1"/>
  <c r="G24184" i="1"/>
  <c r="G24185" i="1"/>
  <c r="G24186" i="1"/>
  <c r="G24187" i="1"/>
  <c r="G5365" i="1"/>
  <c r="G5447" i="1"/>
  <c r="G24188" i="1"/>
  <c r="G24189" i="1"/>
  <c r="G24190" i="1"/>
  <c r="G5254" i="1"/>
  <c r="G24191" i="1"/>
  <c r="G24192" i="1"/>
  <c r="G5333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5230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5231" i="1"/>
  <c r="G24219" i="1"/>
  <c r="G24220" i="1"/>
  <c r="G24221" i="1"/>
  <c r="G24222" i="1"/>
  <c r="G24223" i="1"/>
  <c r="G5418" i="1"/>
  <c r="G24224" i="1"/>
  <c r="G24225" i="1"/>
  <c r="G24226" i="1"/>
  <c r="G24227" i="1"/>
  <c r="G5337" i="1"/>
  <c r="G5257" i="1"/>
  <c r="G24228" i="1"/>
  <c r="G24229" i="1"/>
  <c r="G5233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5410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5338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5318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5339" i="1"/>
  <c r="G24291" i="1"/>
  <c r="G5244" i="1"/>
  <c r="G24292" i="1"/>
  <c r="G24293" i="1"/>
  <c r="G5320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5343" i="1"/>
  <c r="G24317" i="1"/>
  <c r="G24318" i="1"/>
  <c r="G24319" i="1"/>
  <c r="G24320" i="1"/>
  <c r="G24321" i="1"/>
  <c r="G24322" i="1"/>
  <c r="G5234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5340" i="1"/>
  <c r="G24342" i="1"/>
  <c r="G5341" i="1"/>
  <c r="G24343" i="1"/>
  <c r="G5328" i="1"/>
  <c r="G24344" i="1"/>
  <c r="G24345" i="1"/>
  <c r="G24346" i="1"/>
  <c r="G24347" i="1"/>
  <c r="G24348" i="1"/>
  <c r="G24349" i="1"/>
  <c r="G24350" i="1"/>
  <c r="G5403" i="1"/>
  <c r="G24351" i="1"/>
  <c r="G24352" i="1"/>
  <c r="G5407" i="1"/>
  <c r="G24353" i="1"/>
  <c r="G5349" i="1"/>
  <c r="G24354" i="1"/>
  <c r="G24355" i="1"/>
  <c r="G24356" i="1"/>
  <c r="G24357" i="1"/>
  <c r="G24358" i="1"/>
  <c r="G5298" i="1"/>
  <c r="G24359" i="1"/>
  <c r="G24360" i="1"/>
  <c r="G24361" i="1"/>
  <c r="G5288" i="1"/>
  <c r="G5370" i="1"/>
  <c r="G24362" i="1"/>
  <c r="G24363" i="1"/>
  <c r="G24364" i="1"/>
  <c r="G24365" i="1"/>
  <c r="G24366" i="1"/>
  <c r="G24367" i="1"/>
  <c r="G24368" i="1"/>
  <c r="G24369" i="1"/>
  <c r="G5369" i="1"/>
  <c r="G24370" i="1"/>
  <c r="G24371" i="1"/>
  <c r="G24372" i="1"/>
  <c r="G24373" i="1"/>
  <c r="G24374" i="1"/>
  <c r="G24375" i="1"/>
  <c r="G24376" i="1"/>
  <c r="G24377" i="1"/>
  <c r="G24378" i="1"/>
  <c r="G5406" i="1"/>
  <c r="G24379" i="1"/>
  <c r="G24380" i="1"/>
  <c r="G24381" i="1"/>
  <c r="G24382" i="1"/>
  <c r="G5371" i="1"/>
  <c r="G24383" i="1"/>
  <c r="G24384" i="1"/>
  <c r="G5372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5373" i="1"/>
  <c r="G24396" i="1"/>
  <c r="G24397" i="1"/>
  <c r="G24398" i="1"/>
  <c r="G24399" i="1"/>
  <c r="G24400" i="1"/>
  <c r="G5207" i="1"/>
  <c r="G24401" i="1"/>
  <c r="G24402" i="1"/>
  <c r="G24403" i="1"/>
  <c r="G24404" i="1"/>
  <c r="G24405" i="1"/>
  <c r="G24406" i="1"/>
  <c r="G5374" i="1"/>
  <c r="G24407" i="1"/>
  <c r="G24408" i="1"/>
  <c r="G24409" i="1"/>
  <c r="G5375" i="1"/>
  <c r="G24410" i="1"/>
  <c r="G24411" i="1"/>
  <c r="G5388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5336" i="1"/>
  <c r="G24445" i="1"/>
  <c r="G24446" i="1"/>
  <c r="G24447" i="1"/>
  <c r="G24448" i="1"/>
  <c r="G24449" i="1"/>
  <c r="G24450" i="1"/>
  <c r="G24451" i="1"/>
  <c r="G24452" i="1"/>
  <c r="G24453" i="1"/>
  <c r="G5378" i="1"/>
  <c r="G24454" i="1"/>
  <c r="G24455" i="1"/>
  <c r="G24456" i="1"/>
  <c r="G24457" i="1"/>
  <c r="G24458" i="1"/>
  <c r="G5380" i="1"/>
  <c r="G24459" i="1"/>
  <c r="G24460" i="1"/>
  <c r="G24461" i="1"/>
  <c r="G24462" i="1"/>
  <c r="G5381" i="1"/>
  <c r="G24463" i="1"/>
  <c r="G24464" i="1"/>
  <c r="G24465" i="1"/>
  <c r="G24466" i="1"/>
  <c r="G24467" i="1"/>
  <c r="G24468" i="1"/>
  <c r="G24469" i="1"/>
  <c r="G24470" i="1"/>
  <c r="G24471" i="1"/>
  <c r="G5383" i="1"/>
  <c r="G24472" i="1"/>
  <c r="G24473" i="1"/>
  <c r="G24474" i="1"/>
  <c r="G24475" i="1"/>
  <c r="G24476" i="1"/>
  <c r="G24477" i="1"/>
  <c r="G5385" i="1"/>
  <c r="G24478" i="1"/>
  <c r="G5419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5283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5415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5389" i="1"/>
  <c r="G24549" i="1"/>
  <c r="G5366" i="1"/>
  <c r="G24550" i="1"/>
  <c r="G539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5437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5299" i="1"/>
  <c r="G24601" i="1"/>
  <c r="G24602" i="1"/>
  <c r="G24603" i="1"/>
  <c r="G24604" i="1"/>
  <c r="G24605" i="1"/>
  <c r="G24606" i="1"/>
  <c r="G24607" i="1"/>
  <c r="G24608" i="1"/>
  <c r="G24609" i="1"/>
  <c r="G24610" i="1"/>
  <c r="G5236" i="1"/>
  <c r="G24611" i="1"/>
  <c r="G24612" i="1"/>
  <c r="G24613" i="1"/>
  <c r="G24614" i="1"/>
  <c r="G24615" i="1"/>
  <c r="G5441" i="1"/>
  <c r="G5420" i="1"/>
  <c r="G5327" i="1"/>
  <c r="G5421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5404" i="1"/>
  <c r="G24646" i="1"/>
  <c r="G5405" i="1"/>
  <c r="G24647" i="1"/>
  <c r="G24648" i="1"/>
  <c r="G24649" i="1"/>
  <c r="G24650" i="1"/>
  <c r="G5449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5399" i="1"/>
  <c r="G5397" i="1"/>
  <c r="G24675" i="1"/>
  <c r="G24676" i="1"/>
  <c r="G5398" i="1"/>
  <c r="G24677" i="1"/>
  <c r="G24678" i="1"/>
  <c r="G24679" i="1"/>
  <c r="G24680" i="1"/>
  <c r="G24681" i="1"/>
  <c r="G5408" i="1"/>
  <c r="G24682" i="1"/>
  <c r="G24683" i="1"/>
  <c r="G24684" i="1"/>
  <c r="G24685" i="1"/>
  <c r="G24686" i="1"/>
  <c r="G5206" i="1"/>
  <c r="G24687" i="1"/>
  <c r="G24688" i="1"/>
  <c r="G24689" i="1"/>
  <c r="G24690" i="1"/>
  <c r="G24691" i="1"/>
  <c r="G24692" i="1"/>
  <c r="G24693" i="1"/>
  <c r="G24694" i="1"/>
  <c r="G5238" i="1"/>
  <c r="G24695" i="1"/>
  <c r="G5276" i="1"/>
  <c r="G24696" i="1"/>
  <c r="G24697" i="1"/>
  <c r="G24698" i="1"/>
  <c r="G5409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5411" i="1"/>
  <c r="G24710" i="1"/>
  <c r="G24711" i="1"/>
  <c r="G5412" i="1"/>
  <c r="G24712" i="1"/>
  <c r="G24713" i="1"/>
  <c r="G24714" i="1"/>
  <c r="G24715" i="1"/>
  <c r="G24716" i="1"/>
  <c r="G24717" i="1"/>
  <c r="G24718" i="1"/>
  <c r="G5246" i="1"/>
  <c r="G24719" i="1"/>
  <c r="G5400" i="1"/>
  <c r="G24720" i="1"/>
  <c r="G24721" i="1"/>
  <c r="G24722" i="1"/>
  <c r="G24723" i="1"/>
  <c r="G24724" i="1"/>
  <c r="G5413" i="1"/>
  <c r="G24725" i="1"/>
  <c r="G24726" i="1"/>
  <c r="G24727" i="1"/>
  <c r="G24728" i="1"/>
  <c r="G24729" i="1"/>
  <c r="G24730" i="1"/>
  <c r="G24731" i="1"/>
  <c r="G5414" i="1"/>
  <c r="G24732" i="1"/>
  <c r="G24733" i="1"/>
  <c r="G5416" i="1"/>
  <c r="G24734" i="1"/>
  <c r="G24735" i="1"/>
  <c r="G24736" i="1"/>
  <c r="G24737" i="1"/>
  <c r="G24738" i="1"/>
  <c r="G24739" i="1"/>
  <c r="G5325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5315" i="1"/>
  <c r="G24758" i="1"/>
  <c r="G24759" i="1"/>
  <c r="G5284" i="1"/>
  <c r="G24760" i="1"/>
  <c r="G24761" i="1"/>
  <c r="G24762" i="1"/>
  <c r="G24763" i="1"/>
  <c r="G24764" i="1"/>
  <c r="G24765" i="1"/>
  <c r="G24766" i="1"/>
  <c r="G5247" i="1"/>
  <c r="G5423" i="1"/>
  <c r="G5424" i="1"/>
  <c r="G5309" i="1"/>
  <c r="G24767" i="1"/>
  <c r="G24768" i="1"/>
  <c r="G24769" i="1"/>
  <c r="G5367" i="1"/>
  <c r="G24770" i="1"/>
  <c r="G24771" i="1"/>
  <c r="G24772" i="1"/>
  <c r="G24773" i="1"/>
  <c r="G24774" i="1"/>
  <c r="G24775" i="1"/>
  <c r="G24776" i="1"/>
  <c r="G24777" i="1"/>
  <c r="G24778" i="1"/>
  <c r="G5216" i="1"/>
  <c r="G24779" i="1"/>
  <c r="G24780" i="1"/>
  <c r="G24781" i="1"/>
  <c r="G24782" i="1"/>
  <c r="G5312" i="1"/>
  <c r="G24783" i="1"/>
  <c r="G24784" i="1"/>
  <c r="G24785" i="1"/>
  <c r="G5313" i="1"/>
  <c r="G24786" i="1"/>
  <c r="G5425" i="1"/>
  <c r="G24787" i="1"/>
  <c r="G5433" i="1"/>
  <c r="G24788" i="1"/>
  <c r="G24789" i="1"/>
  <c r="G24790" i="1"/>
  <c r="G24791" i="1"/>
  <c r="G24792" i="1"/>
  <c r="G24793" i="1"/>
  <c r="G24794" i="1"/>
  <c r="G24795" i="1"/>
  <c r="G5427" i="1"/>
  <c r="G24796" i="1"/>
  <c r="G24797" i="1"/>
  <c r="G24798" i="1"/>
  <c r="G24799" i="1"/>
  <c r="G24800" i="1"/>
  <c r="G24801" i="1"/>
  <c r="G24802" i="1"/>
  <c r="G24803" i="1"/>
  <c r="G5422" i="1"/>
  <c r="G24804" i="1"/>
  <c r="G24805" i="1"/>
  <c r="G5282" i="1"/>
  <c r="G24806" i="1"/>
  <c r="G5291" i="1"/>
  <c r="G5377" i="1"/>
  <c r="G24807" i="1"/>
  <c r="G24808" i="1"/>
  <c r="G5430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5277" i="1"/>
  <c r="G24822" i="1"/>
  <c r="G24823" i="1"/>
  <c r="G24824" i="1"/>
  <c r="G5432" i="1"/>
  <c r="G24825" i="1"/>
  <c r="G24826" i="1"/>
  <c r="G24827" i="1"/>
  <c r="G24828" i="1"/>
  <c r="G536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5345" i="1"/>
  <c r="G5435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5436" i="1"/>
  <c r="G24863" i="1"/>
  <c r="G24864" i="1"/>
  <c r="G24865" i="1"/>
  <c r="G24866" i="1"/>
  <c r="G24867" i="1"/>
  <c r="G24868" i="1"/>
  <c r="G24869" i="1"/>
  <c r="G24870" i="1"/>
  <c r="G5239" i="1"/>
  <c r="G24871" i="1"/>
  <c r="G24872" i="1"/>
  <c r="G24873" i="1"/>
  <c r="G24874" i="1"/>
  <c r="G24875" i="1"/>
  <c r="G24876" i="1"/>
  <c r="G24877" i="1"/>
  <c r="G24878" i="1"/>
  <c r="G24879" i="1"/>
  <c r="G5379" i="1"/>
  <c r="G24880" i="1"/>
  <c r="G24881" i="1"/>
  <c r="G24882" i="1"/>
  <c r="G5271" i="1"/>
  <c r="G24883" i="1"/>
  <c r="G24884" i="1"/>
  <c r="G24885" i="1"/>
  <c r="G5438" i="1"/>
  <c r="G24886" i="1"/>
  <c r="G24887" i="1"/>
  <c r="G24888" i="1"/>
  <c r="G24889" i="1"/>
  <c r="G24890" i="1"/>
  <c r="G24891" i="1"/>
  <c r="G24892" i="1"/>
  <c r="G24893" i="1"/>
  <c r="G24894" i="1"/>
  <c r="G5439" i="1"/>
  <c r="G5440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5201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5443" i="1"/>
  <c r="G24933" i="1"/>
  <c r="G24934" i="1"/>
  <c r="G24935" i="1"/>
  <c r="G24936" i="1"/>
  <c r="G24937" i="1"/>
  <c r="G24938" i="1"/>
  <c r="G24939" i="1"/>
  <c r="G5334" i="1"/>
  <c r="G24940" i="1"/>
  <c r="G24941" i="1"/>
  <c r="G24942" i="1"/>
  <c r="G24943" i="1"/>
  <c r="G24944" i="1"/>
  <c r="G24945" i="1"/>
  <c r="G24946" i="1"/>
  <c r="G24947" i="1"/>
  <c r="G5445" i="1"/>
  <c r="G24948" i="1"/>
  <c r="G5444" i="1"/>
  <c r="G24949" i="1"/>
  <c r="G5446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5225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523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5448" i="1"/>
  <c r="G25015" i="1"/>
  <c r="G25016" i="1"/>
  <c r="G25017" i="1"/>
  <c r="G25018" i="1"/>
  <c r="G25019" i="1"/>
  <c r="G5450" i="1"/>
  <c r="G25020" i="1"/>
  <c r="G25021" i="1"/>
  <c r="G25022" i="1"/>
  <c r="G25023" i="1"/>
  <c r="G25024" i="1"/>
  <c r="G25025" i="1"/>
  <c r="G25026" i="1"/>
  <c r="G25027" i="1"/>
  <c r="G25028" i="1"/>
  <c r="G5457" i="1"/>
  <c r="G5556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5624" i="1"/>
  <c r="G25042" i="1"/>
  <c r="G25043" i="1"/>
  <c r="G25044" i="1"/>
  <c r="G5530" i="1"/>
  <c r="G25045" i="1"/>
  <c r="G25046" i="1"/>
  <c r="G25047" i="1"/>
  <c r="G5452" i="1"/>
  <c r="G25048" i="1"/>
  <c r="G25049" i="1"/>
  <c r="G25050" i="1"/>
  <c r="G25051" i="1"/>
  <c r="G25052" i="1"/>
  <c r="G5454" i="1"/>
  <c r="G25053" i="1"/>
  <c r="G25054" i="1"/>
  <c r="G25055" i="1"/>
  <c r="G25056" i="1"/>
  <c r="G5525" i="1"/>
  <c r="G5632" i="1"/>
  <c r="G25057" i="1"/>
  <c r="G25058" i="1"/>
  <c r="G25059" i="1"/>
  <c r="G5459" i="1"/>
  <c r="G25060" i="1"/>
  <c r="G25061" i="1"/>
  <c r="G5600" i="1"/>
  <c r="G25062" i="1"/>
  <c r="G25063" i="1"/>
  <c r="G25064" i="1"/>
  <c r="G25065" i="1"/>
  <c r="G5461" i="1"/>
  <c r="G25066" i="1"/>
  <c r="G25067" i="1"/>
  <c r="G25068" i="1"/>
  <c r="G25069" i="1"/>
  <c r="G25070" i="1"/>
  <c r="G25071" i="1"/>
  <c r="G25072" i="1"/>
  <c r="G25073" i="1"/>
  <c r="G25074" i="1"/>
  <c r="G5532" i="1"/>
  <c r="G25075" i="1"/>
  <c r="G25076" i="1"/>
  <c r="G25077" i="1"/>
  <c r="G25078" i="1"/>
  <c r="G25079" i="1"/>
  <c r="G5471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5507" i="1"/>
  <c r="G25123" i="1"/>
  <c r="G5497" i="1"/>
  <c r="G563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5458" i="1"/>
  <c r="G5509" i="1"/>
  <c r="G25137" i="1"/>
  <c r="G25138" i="1"/>
  <c r="G25139" i="1"/>
  <c r="G25140" i="1"/>
  <c r="G5637" i="1"/>
  <c r="G5481" i="1"/>
  <c r="G25141" i="1"/>
  <c r="G5480" i="1"/>
  <c r="G25142" i="1"/>
  <c r="G25143" i="1"/>
  <c r="G25144" i="1"/>
  <c r="G25145" i="1"/>
  <c r="G25146" i="1"/>
  <c r="G25147" i="1"/>
  <c r="G25148" i="1"/>
  <c r="G25149" i="1"/>
  <c r="G5552" i="1"/>
  <c r="G25150" i="1"/>
  <c r="G5499" i="1"/>
  <c r="G25151" i="1"/>
  <c r="G5566" i="1"/>
  <c r="G25152" i="1"/>
  <c r="G25153" i="1"/>
  <c r="G25154" i="1"/>
  <c r="G25155" i="1"/>
  <c r="G25156" i="1"/>
  <c r="G5483" i="1"/>
  <c r="G25157" i="1"/>
  <c r="G5595" i="1"/>
  <c r="G25158" i="1"/>
  <c r="G5512" i="1"/>
  <c r="G5487" i="1"/>
  <c r="G25159" i="1"/>
  <c r="G25160" i="1"/>
  <c r="G25161" i="1"/>
  <c r="G25162" i="1"/>
  <c r="G25163" i="1"/>
  <c r="G25164" i="1"/>
  <c r="G5466" i="1"/>
  <c r="G25165" i="1"/>
  <c r="G25166" i="1"/>
  <c r="G25167" i="1"/>
  <c r="G25168" i="1"/>
  <c r="G25169" i="1"/>
  <c r="G25170" i="1"/>
  <c r="G25171" i="1"/>
  <c r="G25172" i="1"/>
  <c r="G25173" i="1"/>
  <c r="G5495" i="1"/>
  <c r="G25174" i="1"/>
  <c r="G25175" i="1"/>
  <c r="G25176" i="1"/>
  <c r="G25177" i="1"/>
  <c r="G25178" i="1"/>
  <c r="G5460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5498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5508" i="1"/>
  <c r="G25205" i="1"/>
  <c r="G25206" i="1"/>
  <c r="G5589" i="1"/>
  <c r="G25207" i="1"/>
  <c r="G25208" i="1"/>
  <c r="G25209" i="1"/>
  <c r="G25210" i="1"/>
  <c r="G25211" i="1"/>
  <c r="G5501" i="1"/>
  <c r="G25212" i="1"/>
  <c r="G25213" i="1"/>
  <c r="G25214" i="1"/>
  <c r="G25215" i="1"/>
  <c r="G5576" i="1"/>
  <c r="G25216" i="1"/>
  <c r="G25217" i="1"/>
  <c r="G25218" i="1"/>
  <c r="G25219" i="1"/>
  <c r="G25220" i="1"/>
  <c r="G25221" i="1"/>
  <c r="G25222" i="1"/>
  <c r="G5580" i="1"/>
  <c r="G25223" i="1"/>
  <c r="G25224" i="1"/>
  <c r="G5549" i="1"/>
  <c r="G25225" i="1"/>
  <c r="G25226" i="1"/>
  <c r="G25227" i="1"/>
  <c r="G5535" i="1"/>
  <c r="G25228" i="1"/>
  <c r="G5510" i="1"/>
  <c r="G25229" i="1"/>
  <c r="G25230" i="1"/>
  <c r="G25231" i="1"/>
  <c r="G5634" i="1"/>
  <c r="G25232" i="1"/>
  <c r="G25233" i="1"/>
  <c r="G25234" i="1"/>
  <c r="G25235" i="1"/>
  <c r="G25236" i="1"/>
  <c r="G25237" i="1"/>
  <c r="G25238" i="1"/>
  <c r="G25239" i="1"/>
  <c r="G25240" i="1"/>
  <c r="G5467" i="1"/>
  <c r="G5484" i="1"/>
  <c r="G25241" i="1"/>
  <c r="G5626" i="1"/>
  <c r="G25242" i="1"/>
  <c r="G5557" i="1"/>
  <c r="G25243" i="1"/>
  <c r="G5522" i="1"/>
  <c r="G25244" i="1"/>
  <c r="G5577" i="1"/>
  <c r="G5472" i="1"/>
  <c r="G5614" i="1"/>
  <c r="G5523" i="1"/>
  <c r="G25245" i="1"/>
  <c r="G25246" i="1"/>
  <c r="G25247" i="1"/>
  <c r="G25248" i="1"/>
  <c r="G25249" i="1"/>
  <c r="G25250" i="1"/>
  <c r="G25251" i="1"/>
  <c r="G25252" i="1"/>
  <c r="G5529" i="1"/>
  <c r="G25253" i="1"/>
  <c r="G5606" i="1"/>
  <c r="G25254" i="1"/>
  <c r="G25255" i="1"/>
  <c r="G25256" i="1"/>
  <c r="G25257" i="1"/>
  <c r="G25258" i="1"/>
  <c r="G25259" i="1"/>
  <c r="G25260" i="1"/>
  <c r="G25261" i="1"/>
  <c r="G5516" i="1"/>
  <c r="G25262" i="1"/>
  <c r="G25263" i="1"/>
  <c r="G5636" i="1"/>
  <c r="G5485" i="1"/>
  <c r="G5517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5559" i="1"/>
  <c r="G25288" i="1"/>
  <c r="G25289" i="1"/>
  <c r="G25290" i="1"/>
  <c r="G5513" i="1"/>
  <c r="G25291" i="1"/>
  <c r="G5575" i="1"/>
  <c r="G5526" i="1"/>
  <c r="G25292" i="1"/>
  <c r="G25293" i="1"/>
  <c r="G25294" i="1"/>
  <c r="G25295" i="1"/>
  <c r="G25296" i="1"/>
  <c r="G25297" i="1"/>
  <c r="G25298" i="1"/>
  <c r="G25299" i="1"/>
  <c r="G5590" i="1"/>
  <c r="G25300" i="1"/>
  <c r="G25301" i="1"/>
  <c r="G25302" i="1"/>
  <c r="G25303" i="1"/>
  <c r="G25304" i="1"/>
  <c r="G25305" i="1"/>
  <c r="G25306" i="1"/>
  <c r="G25307" i="1"/>
  <c r="G5524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5579" i="1"/>
  <c r="G25332" i="1"/>
  <c r="G5583" i="1"/>
  <c r="G25333" i="1"/>
  <c r="G25334" i="1"/>
  <c r="G25335" i="1"/>
  <c r="G25336" i="1"/>
  <c r="G5534" i="1"/>
  <c r="G25337" i="1"/>
  <c r="G25338" i="1"/>
  <c r="G25339" i="1"/>
  <c r="G5533" i="1"/>
  <c r="G25340" i="1"/>
  <c r="G25341" i="1"/>
  <c r="G5608" i="1"/>
  <c r="G25342" i="1"/>
  <c r="G25343" i="1"/>
  <c r="G25344" i="1"/>
  <c r="G25345" i="1"/>
  <c r="G5453" i="1"/>
  <c r="G25346" i="1"/>
  <c r="G25347" i="1"/>
  <c r="G25348" i="1"/>
  <c r="G25349" i="1"/>
  <c r="G25350" i="1"/>
  <c r="G5541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5451" i="1"/>
  <c r="G5565" i="1"/>
  <c r="G25368" i="1"/>
  <c r="G25369" i="1"/>
  <c r="G5486" i="1"/>
  <c r="G5544" i="1"/>
  <c r="G25370" i="1"/>
  <c r="G5546" i="1"/>
  <c r="G25371" i="1"/>
  <c r="G5527" i="1"/>
  <c r="G25372" i="1"/>
  <c r="G5511" i="1"/>
  <c r="G25373" i="1"/>
  <c r="G25374" i="1"/>
  <c r="G25375" i="1"/>
  <c r="G25376" i="1"/>
  <c r="G25377" i="1"/>
  <c r="G5599" i="1"/>
  <c r="G25378" i="1"/>
  <c r="G25379" i="1"/>
  <c r="G25380" i="1"/>
  <c r="G5550" i="1"/>
  <c r="G5518" i="1"/>
  <c r="G25381" i="1"/>
  <c r="G25382" i="1"/>
  <c r="G25383" i="1"/>
  <c r="G25384" i="1"/>
  <c r="G5488" i="1"/>
  <c r="G25385" i="1"/>
  <c r="G25386" i="1"/>
  <c r="G25387" i="1"/>
  <c r="G25388" i="1"/>
  <c r="G25389" i="1"/>
  <c r="G25390" i="1"/>
  <c r="G25391" i="1"/>
  <c r="G5520" i="1"/>
  <c r="G25392" i="1"/>
  <c r="G25393" i="1"/>
  <c r="G25394" i="1"/>
  <c r="G25395" i="1"/>
  <c r="G5554" i="1"/>
  <c r="G25396" i="1"/>
  <c r="G25397" i="1"/>
  <c r="G5500" i="1"/>
  <c r="G25398" i="1"/>
  <c r="G25399" i="1"/>
  <c r="G25400" i="1"/>
  <c r="G25401" i="1"/>
  <c r="G25402" i="1"/>
  <c r="G5622" i="1"/>
  <c r="G25403" i="1"/>
  <c r="G25404" i="1"/>
  <c r="G25405" i="1"/>
  <c r="G5619" i="1"/>
  <c r="G25406" i="1"/>
  <c r="G25407" i="1"/>
  <c r="G5505" i="1"/>
  <c r="G25408" i="1"/>
  <c r="G5539" i="1"/>
  <c r="G25409" i="1"/>
  <c r="G25410" i="1"/>
  <c r="G25411" i="1"/>
  <c r="G25412" i="1"/>
  <c r="G25413" i="1"/>
  <c r="G25414" i="1"/>
  <c r="G5561" i="1"/>
  <c r="G5562" i="1"/>
  <c r="G25415" i="1"/>
  <c r="G5563" i="1"/>
  <c r="G25416" i="1"/>
  <c r="G25417" i="1"/>
  <c r="G25418" i="1"/>
  <c r="G5582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5615" i="1"/>
  <c r="G5602" i="1"/>
  <c r="G5478" i="1"/>
  <c r="G25430" i="1"/>
  <c r="G25431" i="1"/>
  <c r="G25432" i="1"/>
  <c r="G25433" i="1"/>
  <c r="G5567" i="1"/>
  <c r="G25434" i="1"/>
  <c r="G25435" i="1"/>
  <c r="G25436" i="1"/>
  <c r="G25437" i="1"/>
  <c r="G25438" i="1"/>
  <c r="G25439" i="1"/>
  <c r="G5570" i="1"/>
  <c r="G25440" i="1"/>
  <c r="G25441" i="1"/>
  <c r="G25442" i="1"/>
  <c r="G25443" i="1"/>
  <c r="G25444" i="1"/>
  <c r="G25445" i="1"/>
  <c r="G25446" i="1"/>
  <c r="G25447" i="1"/>
  <c r="G5574" i="1"/>
  <c r="G25448" i="1"/>
  <c r="G25449" i="1"/>
  <c r="G25450" i="1"/>
  <c r="G25451" i="1"/>
  <c r="G5572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5573" i="1"/>
  <c r="G25464" i="1"/>
  <c r="G25465" i="1"/>
  <c r="G25466" i="1"/>
  <c r="G25467" i="1"/>
  <c r="G25468" i="1"/>
  <c r="G5506" i="1"/>
  <c r="G25469" i="1"/>
  <c r="G5455" i="1"/>
  <c r="G5504" i="1"/>
  <c r="G25470" i="1"/>
  <c r="G25471" i="1"/>
  <c r="G25472" i="1"/>
  <c r="G25473" i="1"/>
  <c r="G25474" i="1"/>
  <c r="G25475" i="1"/>
  <c r="G5463" i="1"/>
  <c r="G25476" i="1"/>
  <c r="G25477" i="1"/>
  <c r="G25478" i="1"/>
  <c r="G25479" i="1"/>
  <c r="G5584" i="1"/>
  <c r="G25480" i="1"/>
  <c r="G25481" i="1"/>
  <c r="G25482" i="1"/>
  <c r="G25483" i="1"/>
  <c r="G25484" i="1"/>
  <c r="G25485" i="1"/>
  <c r="G25486" i="1"/>
  <c r="G5586" i="1"/>
  <c r="G5638" i="1"/>
  <c r="G25487" i="1"/>
  <c r="G25488" i="1"/>
  <c r="G25489" i="1"/>
  <c r="G25490" i="1"/>
  <c r="G25491" i="1"/>
  <c r="G25492" i="1"/>
  <c r="G25493" i="1"/>
  <c r="G5489" i="1"/>
  <c r="G25494" i="1"/>
  <c r="G5610" i="1"/>
  <c r="G25495" i="1"/>
  <c r="G25496" i="1"/>
  <c r="G5604" i="1"/>
  <c r="G25497" i="1"/>
  <c r="G25498" i="1"/>
  <c r="G558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5564" i="1"/>
  <c r="G5630" i="1"/>
  <c r="G25510" i="1"/>
  <c r="G25511" i="1"/>
  <c r="G25512" i="1"/>
  <c r="G5568" i="1"/>
  <c r="G5477" i="1"/>
  <c r="G25513" i="1"/>
  <c r="G5639" i="1"/>
  <c r="G25514" i="1"/>
  <c r="G25515" i="1"/>
  <c r="G25516" i="1"/>
  <c r="G5593" i="1"/>
  <c r="G25517" i="1"/>
  <c r="G25518" i="1"/>
  <c r="G5571" i="1"/>
  <c r="G5551" i="1"/>
  <c r="G25519" i="1"/>
  <c r="G25520" i="1"/>
  <c r="G5603" i="1"/>
  <c r="G5621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5464" i="1"/>
  <c r="G5553" i="1"/>
  <c r="G25534" i="1"/>
  <c r="G25535" i="1"/>
  <c r="G25536" i="1"/>
  <c r="G5536" i="1"/>
  <c r="G25537" i="1"/>
  <c r="G5493" i="1"/>
  <c r="G25538" i="1"/>
  <c r="G25539" i="1"/>
  <c r="G25540" i="1"/>
  <c r="G25541" i="1"/>
  <c r="G25542" i="1"/>
  <c r="G5538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5640" i="1"/>
  <c r="G5465" i="1"/>
  <c r="G25558" i="1"/>
  <c r="G5641" i="1"/>
  <c r="G25559" i="1"/>
  <c r="G25560" i="1"/>
  <c r="G5514" i="1"/>
  <c r="G25561" i="1"/>
  <c r="G25562" i="1"/>
  <c r="G25563" i="1"/>
  <c r="G25564" i="1"/>
  <c r="G25565" i="1"/>
  <c r="G25566" i="1"/>
  <c r="G5475" i="1"/>
  <c r="G25567" i="1"/>
  <c r="G25568" i="1"/>
  <c r="G5612" i="1"/>
  <c r="G5494" i="1"/>
  <c r="G25569" i="1"/>
  <c r="G25570" i="1"/>
  <c r="G25571" i="1"/>
  <c r="G25572" i="1"/>
  <c r="G25573" i="1"/>
  <c r="G25574" i="1"/>
  <c r="G5519" i="1"/>
  <c r="G25575" i="1"/>
  <c r="G5620" i="1"/>
  <c r="G25576" i="1"/>
  <c r="G25577" i="1"/>
  <c r="G25578" i="1"/>
  <c r="G5598" i="1"/>
  <c r="G25579" i="1"/>
  <c r="G25580" i="1"/>
  <c r="G25581" i="1"/>
  <c r="G25582" i="1"/>
  <c r="G25583" i="1"/>
  <c r="G25584" i="1"/>
  <c r="G25585" i="1"/>
  <c r="G25586" i="1"/>
  <c r="G25587" i="1"/>
  <c r="G5490" i="1"/>
  <c r="G25588" i="1"/>
  <c r="G25589" i="1"/>
  <c r="G25590" i="1"/>
  <c r="G25591" i="1"/>
  <c r="G25592" i="1"/>
  <c r="G25593" i="1"/>
  <c r="G25594" i="1"/>
  <c r="G25595" i="1"/>
  <c r="G25596" i="1"/>
  <c r="G25597" i="1"/>
  <c r="G5607" i="1"/>
  <c r="G25598" i="1"/>
  <c r="G25599" i="1"/>
  <c r="G25600" i="1"/>
  <c r="G25601" i="1"/>
  <c r="G552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5609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5631" i="1"/>
  <c r="G25627" i="1"/>
  <c r="G25628" i="1"/>
  <c r="G25629" i="1"/>
  <c r="G25630" i="1"/>
  <c r="G25631" i="1"/>
  <c r="G25632" i="1"/>
  <c r="G25633" i="1"/>
  <c r="G25634" i="1"/>
  <c r="G5597" i="1"/>
  <c r="G25635" i="1"/>
  <c r="G25636" i="1"/>
  <c r="G25637" i="1"/>
  <c r="G25638" i="1"/>
  <c r="G25639" i="1"/>
  <c r="G25640" i="1"/>
  <c r="G25641" i="1"/>
  <c r="G25642" i="1"/>
  <c r="G5613" i="1"/>
  <c r="G25643" i="1"/>
  <c r="G25644" i="1"/>
  <c r="G25645" i="1"/>
  <c r="G25646" i="1"/>
  <c r="G25647" i="1"/>
  <c r="G5545" i="1"/>
  <c r="G25648" i="1"/>
  <c r="G25649" i="1"/>
  <c r="G25650" i="1"/>
  <c r="G25651" i="1"/>
  <c r="G25652" i="1"/>
  <c r="G25653" i="1"/>
  <c r="G5601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5473" i="1"/>
  <c r="G25676" i="1"/>
  <c r="G25677" i="1"/>
  <c r="G25678" i="1"/>
  <c r="G25679" i="1"/>
  <c r="G25680" i="1"/>
  <c r="G25681" i="1"/>
  <c r="G25682" i="1"/>
  <c r="G25683" i="1"/>
  <c r="G25684" i="1"/>
  <c r="G25685" i="1"/>
  <c r="G5470" i="1"/>
  <c r="G25686" i="1"/>
  <c r="G25687" i="1"/>
  <c r="G25688" i="1"/>
  <c r="G25689" i="1"/>
  <c r="G5468" i="1"/>
  <c r="G25690" i="1"/>
  <c r="G5611" i="1"/>
  <c r="G25691" i="1"/>
  <c r="G25692" i="1"/>
  <c r="G5528" i="1"/>
  <c r="G25693" i="1"/>
  <c r="G5531" i="1"/>
  <c r="G5616" i="1"/>
  <c r="G25694" i="1"/>
  <c r="G25695" i="1"/>
  <c r="G25696" i="1"/>
  <c r="G25697" i="1"/>
  <c r="G25698" i="1"/>
  <c r="G25699" i="1"/>
  <c r="G5462" i="1"/>
  <c r="G25700" i="1"/>
  <c r="G5542" i="1"/>
  <c r="G25701" i="1"/>
  <c r="G5503" i="1"/>
  <c r="G25702" i="1"/>
  <c r="G25703" i="1"/>
  <c r="G25704" i="1"/>
  <c r="G5596" i="1"/>
  <c r="G5547" i="1"/>
  <c r="G5555" i="1"/>
  <c r="G5456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5623" i="1"/>
  <c r="G25717" i="1"/>
  <c r="G25718" i="1"/>
  <c r="G25719" i="1"/>
  <c r="G25720" i="1"/>
  <c r="G25721" i="1"/>
  <c r="G25722" i="1"/>
  <c r="G25723" i="1"/>
  <c r="G25724" i="1"/>
  <c r="G5502" i="1"/>
  <c r="G25725" i="1"/>
  <c r="G5474" i="1"/>
  <c r="G25726" i="1"/>
  <c r="G25727" i="1"/>
  <c r="G5618" i="1"/>
  <c r="G5548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5594" i="1"/>
  <c r="G25739" i="1"/>
  <c r="G25740" i="1"/>
  <c r="G25741" i="1"/>
  <c r="G25742" i="1"/>
  <c r="G25743" i="1"/>
  <c r="G25744" i="1"/>
  <c r="G5627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5629" i="1"/>
  <c r="G25765" i="1"/>
  <c r="G25766" i="1"/>
  <c r="G5581" i="1"/>
  <c r="G25767" i="1"/>
  <c r="G25768" i="1"/>
  <c r="G5569" i="1"/>
  <c r="G25769" i="1"/>
  <c r="G5479" i="1"/>
  <c r="G25770" i="1"/>
  <c r="G25771" i="1"/>
  <c r="G25772" i="1"/>
  <c r="G25773" i="1"/>
  <c r="G25774" i="1"/>
  <c r="G25775" i="1"/>
  <c r="G25776" i="1"/>
  <c r="G25777" i="1"/>
  <c r="G25778" i="1"/>
  <c r="G25779" i="1"/>
  <c r="G5492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5605" i="1"/>
  <c r="G25796" i="1"/>
  <c r="G25797" i="1"/>
  <c r="G5625" i="1"/>
  <c r="G5537" i="1"/>
  <c r="G5476" i="1"/>
  <c r="G25798" i="1"/>
  <c r="G25799" i="1"/>
  <c r="G25800" i="1"/>
  <c r="G25801" i="1"/>
  <c r="G25802" i="1"/>
  <c r="G5628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5558" i="1"/>
  <c r="G25815" i="1"/>
  <c r="G5617" i="1"/>
  <c r="G25816" i="1"/>
  <c r="G5585" i="1"/>
  <c r="G5491" i="1"/>
  <c r="G25817" i="1"/>
  <c r="G5482" i="1"/>
  <c r="G25818" i="1"/>
  <c r="G25819" i="1"/>
  <c r="G25820" i="1"/>
  <c r="G5496" i="1"/>
  <c r="G5543" i="1"/>
  <c r="G25821" i="1"/>
  <c r="G5469" i="1"/>
  <c r="G25822" i="1"/>
  <c r="G25823" i="1"/>
  <c r="G25824" i="1"/>
  <c r="G5587" i="1"/>
  <c r="G5592" i="1"/>
  <c r="G5560" i="1"/>
  <c r="G25825" i="1"/>
  <c r="G25826" i="1"/>
  <c r="G5515" i="1"/>
  <c r="G5540" i="1"/>
  <c r="G25827" i="1"/>
  <c r="G25828" i="1"/>
  <c r="G25829" i="1"/>
  <c r="G25830" i="1"/>
  <c r="G25831" i="1"/>
  <c r="G25832" i="1"/>
  <c r="G25833" i="1"/>
  <c r="G25834" i="1"/>
  <c r="G25835" i="1"/>
  <c r="G5578" i="1"/>
  <c r="G25836" i="1"/>
  <c r="G25837" i="1"/>
  <c r="G5591" i="1"/>
  <c r="G25838" i="1"/>
  <c r="G25839" i="1"/>
  <c r="G25840" i="1"/>
  <c r="G25841" i="1"/>
  <c r="G5635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5642" i="1"/>
  <c r="G25864" i="1"/>
  <c r="G25865" i="1"/>
  <c r="G25866" i="1"/>
  <c r="G25867" i="1"/>
  <c r="G5643" i="1"/>
  <c r="G25868" i="1"/>
  <c r="G25869" i="1"/>
  <c r="G25870" i="1"/>
  <c r="G25871" i="1"/>
  <c r="G25872" i="1"/>
  <c r="G25873" i="1"/>
  <c r="G25874" i="1"/>
  <c r="G25875" i="1"/>
  <c r="G25876" i="1"/>
  <c r="G25877" i="1"/>
  <c r="G5644" i="1"/>
  <c r="G25878" i="1"/>
  <c r="G25879" i="1"/>
  <c r="G25880" i="1"/>
  <c r="G5664" i="1"/>
  <c r="G5649" i="1"/>
  <c r="G25881" i="1"/>
  <c r="G5650" i="1"/>
  <c r="G5651" i="1"/>
  <c r="G25882" i="1"/>
  <c r="G25883" i="1"/>
  <c r="G25884" i="1"/>
  <c r="G25885" i="1"/>
  <c r="G25886" i="1"/>
  <c r="G25887" i="1"/>
  <c r="G25888" i="1"/>
  <c r="G25889" i="1"/>
  <c r="G25890" i="1"/>
  <c r="G5653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5655" i="1"/>
  <c r="G25902" i="1"/>
  <c r="G25903" i="1"/>
  <c r="G25904" i="1"/>
  <c r="G5648" i="1"/>
  <c r="G25905" i="1"/>
  <c r="G25906" i="1"/>
  <c r="G25907" i="1"/>
  <c r="G25908" i="1"/>
  <c r="G25909" i="1"/>
  <c r="G25910" i="1"/>
  <c r="G25911" i="1"/>
  <c r="G25912" i="1"/>
  <c r="G5657" i="1"/>
  <c r="G25913" i="1"/>
  <c r="G25914" i="1"/>
  <c r="G5658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5659" i="1"/>
  <c r="G25934" i="1"/>
  <c r="G25935" i="1"/>
  <c r="G25936" i="1"/>
  <c r="G25937" i="1"/>
  <c r="G25938" i="1"/>
  <c r="G5660" i="1"/>
  <c r="G25939" i="1"/>
  <c r="G25940" i="1"/>
  <c r="G25941" i="1"/>
  <c r="G25942" i="1"/>
  <c r="G25943" i="1"/>
  <c r="G5661" i="1"/>
  <c r="G25944" i="1"/>
  <c r="G25945" i="1"/>
  <c r="G5662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5663" i="1"/>
  <c r="G25970" i="1"/>
  <c r="G25971" i="1"/>
  <c r="G25972" i="1"/>
  <c r="G25973" i="1"/>
  <c r="G5665" i="1"/>
  <c r="G5656" i="1"/>
  <c r="G25974" i="1"/>
  <c r="G25975" i="1"/>
  <c r="G5647" i="1"/>
  <c r="G25976" i="1"/>
  <c r="G25977" i="1"/>
  <c r="G25978" i="1"/>
  <c r="G25979" i="1"/>
  <c r="G25980" i="1"/>
  <c r="G25981" i="1"/>
  <c r="G25982" i="1"/>
  <c r="G5645" i="1"/>
  <c r="G25983" i="1"/>
  <c r="G25984" i="1"/>
  <c r="G25985" i="1"/>
  <c r="G25986" i="1"/>
  <c r="G25987" i="1"/>
  <c r="G25988" i="1"/>
  <c r="G25989" i="1"/>
  <c r="G5646" i="1"/>
  <c r="G25990" i="1"/>
  <c r="G25991" i="1"/>
  <c r="G25992" i="1"/>
  <c r="G5652" i="1"/>
  <c r="G25993" i="1"/>
  <c r="G5654" i="1"/>
  <c r="G25994" i="1"/>
  <c r="G25995" i="1"/>
  <c r="G25996" i="1"/>
  <c r="G25997" i="1"/>
  <c r="G25998" i="1"/>
  <c r="G25999" i="1"/>
  <c r="G26000" i="1"/>
  <c r="G5666" i="1"/>
  <c r="G26001" i="1"/>
  <c r="G26002" i="1"/>
  <c r="G26003" i="1"/>
  <c r="G26004" i="1"/>
  <c r="G26005" i="1"/>
  <c r="G26006" i="1"/>
  <c r="G26007" i="1"/>
  <c r="G26008" i="1"/>
  <c r="G5667" i="1"/>
  <c r="G26009" i="1"/>
  <c r="G26010" i="1"/>
  <c r="G26011" i="1"/>
  <c r="G26012" i="1"/>
  <c r="G5668" i="1"/>
  <c r="G26013" i="1"/>
  <c r="G26014" i="1"/>
  <c r="G5669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5816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5679" i="1"/>
  <c r="G26047" i="1"/>
  <c r="G5714" i="1"/>
  <c r="G5990" i="1"/>
  <c r="G26048" i="1"/>
  <c r="G26049" i="1"/>
  <c r="G5988" i="1"/>
  <c r="G26050" i="1"/>
  <c r="G26051" i="1"/>
  <c r="G26052" i="1"/>
  <c r="G26053" i="1"/>
  <c r="G26054" i="1"/>
  <c r="G26055" i="1"/>
  <c r="G26056" i="1"/>
  <c r="G26057" i="1"/>
  <c r="G5845" i="1"/>
  <c r="G5670" i="1"/>
  <c r="G26058" i="1"/>
  <c r="G26059" i="1"/>
  <c r="G26060" i="1"/>
  <c r="G26061" i="1"/>
  <c r="G26062" i="1"/>
  <c r="G5967" i="1"/>
  <c r="G26063" i="1"/>
  <c r="G26064" i="1"/>
  <c r="G26065" i="1"/>
  <c r="G26066" i="1"/>
  <c r="G5680" i="1"/>
  <c r="G26067" i="1"/>
  <c r="G26068" i="1"/>
  <c r="G26069" i="1"/>
  <c r="G5681" i="1"/>
  <c r="G26070" i="1"/>
  <c r="G5800" i="1"/>
  <c r="G26071" i="1"/>
  <c r="G26072" i="1"/>
  <c r="G26073" i="1"/>
  <c r="G5684" i="1"/>
  <c r="G26074" i="1"/>
  <c r="G26075" i="1"/>
  <c r="G26076" i="1"/>
  <c r="G5685" i="1"/>
  <c r="G5744" i="1"/>
  <c r="G5686" i="1"/>
  <c r="G5766" i="1"/>
  <c r="G26077" i="1"/>
  <c r="G5998" i="1"/>
  <c r="G26078" i="1"/>
  <c r="G5770" i="1"/>
  <c r="G26079" i="1"/>
  <c r="G26080" i="1"/>
  <c r="G5687" i="1"/>
  <c r="G5688" i="1"/>
  <c r="G26081" i="1"/>
  <c r="G5794" i="1"/>
  <c r="G26082" i="1"/>
  <c r="G26083" i="1"/>
  <c r="G26084" i="1"/>
  <c r="G26085" i="1"/>
  <c r="G6004" i="1"/>
  <c r="G5689" i="1"/>
  <c r="G5697" i="1"/>
  <c r="G26086" i="1"/>
  <c r="G26087" i="1"/>
  <c r="G26088" i="1"/>
  <c r="G26089" i="1"/>
  <c r="G5949" i="1"/>
  <c r="G5690" i="1"/>
  <c r="G26090" i="1"/>
  <c r="G5771" i="1"/>
  <c r="G26091" i="1"/>
  <c r="G26092" i="1"/>
  <c r="G26093" i="1"/>
  <c r="G26094" i="1"/>
  <c r="G26095" i="1"/>
  <c r="G26096" i="1"/>
  <c r="G5881" i="1"/>
  <c r="G5772" i="1"/>
  <c r="G26097" i="1"/>
  <c r="G6005" i="1"/>
  <c r="G26098" i="1"/>
  <c r="G26099" i="1"/>
  <c r="G26100" i="1"/>
  <c r="G5705" i="1"/>
  <c r="G26101" i="1"/>
  <c r="G5693" i="1"/>
  <c r="G60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5695" i="1"/>
  <c r="G5773" i="1"/>
  <c r="G5745" i="1"/>
  <c r="G26114" i="1"/>
  <c r="G26115" i="1"/>
  <c r="G5696" i="1"/>
  <c r="G26116" i="1"/>
  <c r="G26117" i="1"/>
  <c r="G5893" i="1"/>
  <c r="G26118" i="1"/>
  <c r="G5948" i="1"/>
  <c r="G26119" i="1"/>
  <c r="G5875" i="1"/>
  <c r="G26120" i="1"/>
  <c r="G26121" i="1"/>
  <c r="G26122" i="1"/>
  <c r="G5971" i="1"/>
  <c r="G26123" i="1"/>
  <c r="G26124" i="1"/>
  <c r="G26125" i="1"/>
  <c r="G5699" i="1"/>
  <c r="G26126" i="1"/>
  <c r="G26127" i="1"/>
  <c r="G26128" i="1"/>
  <c r="G26129" i="1"/>
  <c r="G26130" i="1"/>
  <c r="G5964" i="1"/>
  <c r="G26131" i="1"/>
  <c r="G26132" i="1"/>
  <c r="G26133" i="1"/>
  <c r="G26134" i="1"/>
  <c r="G26135" i="1"/>
  <c r="G5702" i="1"/>
  <c r="G26136" i="1"/>
  <c r="G26137" i="1"/>
  <c r="G26138" i="1"/>
  <c r="G26139" i="1"/>
  <c r="G26140" i="1"/>
  <c r="G26141" i="1"/>
  <c r="G5905" i="1"/>
  <c r="G26142" i="1"/>
  <c r="G26143" i="1"/>
  <c r="G26144" i="1"/>
  <c r="G26145" i="1"/>
  <c r="G26146" i="1"/>
  <c r="G5704" i="1"/>
  <c r="G26147" i="1"/>
  <c r="G5795" i="1"/>
  <c r="G5706" i="1"/>
  <c r="G26148" i="1"/>
  <c r="G5937" i="1"/>
  <c r="G26149" i="1"/>
  <c r="G5707" i="1"/>
  <c r="G26150" i="1"/>
  <c r="G5774" i="1"/>
  <c r="G26151" i="1"/>
  <c r="G5708" i="1"/>
  <c r="G26152" i="1"/>
  <c r="G26153" i="1"/>
  <c r="G5803" i="1"/>
  <c r="G26154" i="1"/>
  <c r="G5701" i="1"/>
  <c r="G26155" i="1"/>
  <c r="G26156" i="1"/>
  <c r="G5830" i="1"/>
  <c r="G5709" i="1"/>
  <c r="G26157" i="1"/>
  <c r="G5796" i="1"/>
  <c r="G26158" i="1"/>
  <c r="G26159" i="1"/>
  <c r="G5711" i="1"/>
  <c r="G5746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5715" i="1"/>
  <c r="G26178" i="1"/>
  <c r="G26179" i="1"/>
  <c r="G5716" i="1"/>
  <c r="G26180" i="1"/>
  <c r="G26181" i="1"/>
  <c r="G26182" i="1"/>
  <c r="G5742" i="1"/>
  <c r="G26183" i="1"/>
  <c r="G26184" i="1"/>
  <c r="G26185" i="1"/>
  <c r="G26186" i="1"/>
  <c r="G26187" i="1"/>
  <c r="G5856" i="1"/>
  <c r="G5906" i="1"/>
  <c r="G5759" i="1"/>
  <c r="G5767" i="1"/>
  <c r="G26188" i="1"/>
  <c r="G26189" i="1"/>
  <c r="G5747" i="1"/>
  <c r="G26190" i="1"/>
  <c r="G5852" i="1"/>
  <c r="G26191" i="1"/>
  <c r="G26192" i="1"/>
  <c r="G26193" i="1"/>
  <c r="G26194" i="1"/>
  <c r="G5748" i="1"/>
  <c r="G26195" i="1"/>
  <c r="G26196" i="1"/>
  <c r="G26197" i="1"/>
  <c r="G26198" i="1"/>
  <c r="G26199" i="1"/>
  <c r="G5769" i="1"/>
  <c r="G5775" i="1"/>
  <c r="G26200" i="1"/>
  <c r="G5776" i="1"/>
  <c r="G26201" i="1"/>
  <c r="G26202" i="1"/>
  <c r="G26203" i="1"/>
  <c r="G26204" i="1"/>
  <c r="G26205" i="1"/>
  <c r="G26206" i="1"/>
  <c r="G26207" i="1"/>
  <c r="G26208" i="1"/>
  <c r="G26209" i="1"/>
  <c r="G26210" i="1"/>
  <c r="G5787" i="1"/>
  <c r="G5694" i="1"/>
  <c r="G26211" i="1"/>
  <c r="G5788" i="1"/>
  <c r="G5992" i="1"/>
  <c r="G26212" i="1"/>
  <c r="G26213" i="1"/>
  <c r="G26214" i="1"/>
  <c r="G26215" i="1"/>
  <c r="G26216" i="1"/>
  <c r="G26217" i="1"/>
  <c r="G5789" i="1"/>
  <c r="G26218" i="1"/>
  <c r="G26219" i="1"/>
  <c r="G26220" i="1"/>
  <c r="G26221" i="1"/>
  <c r="G26222" i="1"/>
  <c r="G5864" i="1"/>
  <c r="G26223" i="1"/>
  <c r="G26224" i="1"/>
  <c r="G26225" i="1"/>
  <c r="G26226" i="1"/>
  <c r="G26227" i="1"/>
  <c r="G5790" i="1"/>
  <c r="G26228" i="1"/>
  <c r="G26229" i="1"/>
  <c r="G5791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5717" i="1"/>
  <c r="G26242" i="1"/>
  <c r="G26243" i="1"/>
  <c r="G26244" i="1"/>
  <c r="G26245" i="1"/>
  <c r="G26246" i="1"/>
  <c r="G26247" i="1"/>
  <c r="G26248" i="1"/>
  <c r="G26249" i="1"/>
  <c r="G26250" i="1"/>
  <c r="G5891" i="1"/>
  <c r="G5968" i="1"/>
  <c r="G26251" i="1"/>
  <c r="G26252" i="1"/>
  <c r="G5805" i="1"/>
  <c r="G5966" i="1"/>
  <c r="G5806" i="1"/>
  <c r="G5952" i="1"/>
  <c r="G26253" i="1"/>
  <c r="G26254" i="1"/>
  <c r="G26255" i="1"/>
  <c r="G26256" i="1"/>
  <c r="G26257" i="1"/>
  <c r="G5671" i="1"/>
  <c r="G26258" i="1"/>
  <c r="G26259" i="1"/>
  <c r="G26260" i="1"/>
  <c r="G26261" i="1"/>
  <c r="G5839" i="1"/>
  <c r="G26262" i="1"/>
  <c r="G26263" i="1"/>
  <c r="G26264" i="1"/>
  <c r="G26265" i="1"/>
  <c r="G26266" i="1"/>
  <c r="G5860" i="1"/>
  <c r="G26267" i="1"/>
  <c r="G26268" i="1"/>
  <c r="G26269" i="1"/>
  <c r="G26270" i="1"/>
  <c r="G26271" i="1"/>
  <c r="G5807" i="1"/>
  <c r="G26272" i="1"/>
  <c r="G26273" i="1"/>
  <c r="G26274" i="1"/>
  <c r="G26275" i="1"/>
  <c r="G5923" i="1"/>
  <c r="G5883" i="1"/>
  <c r="G26276" i="1"/>
  <c r="G26277" i="1"/>
  <c r="G26278" i="1"/>
  <c r="G26279" i="1"/>
  <c r="G26280" i="1"/>
  <c r="G26281" i="1"/>
  <c r="G26282" i="1"/>
  <c r="G26283" i="1"/>
  <c r="G5808" i="1"/>
  <c r="G5672" i="1"/>
  <c r="G26284" i="1"/>
  <c r="G5809" i="1"/>
  <c r="G5810" i="1"/>
  <c r="G26285" i="1"/>
  <c r="G26286" i="1"/>
  <c r="G26287" i="1"/>
  <c r="G26288" i="1"/>
  <c r="G5811" i="1"/>
  <c r="G26289" i="1"/>
  <c r="G26290" i="1"/>
  <c r="G26291" i="1"/>
  <c r="G26292" i="1"/>
  <c r="G5884" i="1"/>
  <c r="G26293" i="1"/>
  <c r="G5812" i="1"/>
  <c r="G26294" i="1"/>
  <c r="G26295" i="1"/>
  <c r="G26296" i="1"/>
  <c r="G26297" i="1"/>
  <c r="G26298" i="1"/>
  <c r="G26299" i="1"/>
  <c r="G26300" i="1"/>
  <c r="G26301" i="1"/>
  <c r="G5749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5813" i="1"/>
  <c r="G26315" i="1"/>
  <c r="G5901" i="1"/>
  <c r="G5673" i="1"/>
  <c r="G26316" i="1"/>
  <c r="G26317" i="1"/>
  <c r="G26318" i="1"/>
  <c r="G26319" i="1"/>
  <c r="G26320" i="1"/>
  <c r="G5691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5817" i="1"/>
  <c r="G26332" i="1"/>
  <c r="G26333" i="1"/>
  <c r="G26334" i="1"/>
  <c r="G26335" i="1"/>
  <c r="G5819" i="1"/>
  <c r="G26336" i="1"/>
  <c r="G26337" i="1"/>
  <c r="G26338" i="1"/>
  <c r="G26339" i="1"/>
  <c r="G5821" i="1"/>
  <c r="G26340" i="1"/>
  <c r="G26341" i="1"/>
  <c r="G5674" i="1"/>
  <c r="G26342" i="1"/>
  <c r="G26343" i="1"/>
  <c r="G5823" i="1"/>
  <c r="G26344" i="1"/>
  <c r="G26345" i="1"/>
  <c r="G5824" i="1"/>
  <c r="G26346" i="1"/>
  <c r="G26347" i="1"/>
  <c r="G5718" i="1"/>
  <c r="G26348" i="1"/>
  <c r="G26349" i="1"/>
  <c r="G26350" i="1"/>
  <c r="G5826" i="1"/>
  <c r="G26351" i="1"/>
  <c r="G5719" i="1"/>
  <c r="G5896" i="1"/>
  <c r="G26352" i="1"/>
  <c r="G26353" i="1"/>
  <c r="G26354" i="1"/>
  <c r="G26355" i="1"/>
  <c r="G26356" i="1"/>
  <c r="G5827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5778" i="1"/>
  <c r="G26368" i="1"/>
  <c r="G5828" i="1"/>
  <c r="G26369" i="1"/>
  <c r="G26370" i="1"/>
  <c r="G26371" i="1"/>
  <c r="G5818" i="1"/>
  <c r="G26372" i="1"/>
  <c r="G26373" i="1"/>
  <c r="G5843" i="1"/>
  <c r="G5938" i="1"/>
  <c r="G5829" i="1"/>
  <c r="G26374" i="1"/>
  <c r="G26375" i="1"/>
  <c r="G26376" i="1"/>
  <c r="G26377" i="1"/>
  <c r="G26378" i="1"/>
  <c r="G5832" i="1"/>
  <c r="G5851" i="1"/>
  <c r="G26379" i="1"/>
  <c r="G26380" i="1"/>
  <c r="G5698" i="1"/>
  <c r="G26381" i="1"/>
  <c r="G5786" i="1"/>
  <c r="G26382" i="1"/>
  <c r="G26383" i="1"/>
  <c r="G5750" i="1"/>
  <c r="G5751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5876" i="1"/>
  <c r="G26396" i="1"/>
  <c r="G26397" i="1"/>
  <c r="G26398" i="1"/>
  <c r="G26399" i="1"/>
  <c r="G5836" i="1"/>
  <c r="G26400" i="1"/>
  <c r="G5837" i="1"/>
  <c r="G26401" i="1"/>
  <c r="G26402" i="1"/>
  <c r="G26403" i="1"/>
  <c r="G26404" i="1"/>
  <c r="G26405" i="1"/>
  <c r="G26406" i="1"/>
  <c r="G26407" i="1"/>
  <c r="G26408" i="1"/>
  <c r="G26409" i="1"/>
  <c r="G5779" i="1"/>
  <c r="G5950" i="1"/>
  <c r="G26410" i="1"/>
  <c r="G26411" i="1"/>
  <c r="G26412" i="1"/>
  <c r="G26413" i="1"/>
  <c r="G26414" i="1"/>
  <c r="G26415" i="1"/>
  <c r="G26416" i="1"/>
  <c r="G5840" i="1"/>
  <c r="G5720" i="1"/>
  <c r="G26417" i="1"/>
  <c r="G26418" i="1"/>
  <c r="G26419" i="1"/>
  <c r="G26420" i="1"/>
  <c r="G26421" i="1"/>
  <c r="G26422" i="1"/>
  <c r="G26423" i="1"/>
  <c r="G26424" i="1"/>
  <c r="G26425" i="1"/>
  <c r="G5721" i="1"/>
  <c r="G26426" i="1"/>
  <c r="G26427" i="1"/>
  <c r="G26428" i="1"/>
  <c r="G26429" i="1"/>
  <c r="G26430" i="1"/>
  <c r="G26431" i="1"/>
  <c r="G26432" i="1"/>
  <c r="G5842" i="1"/>
  <c r="G5871" i="1"/>
  <c r="G26433" i="1"/>
  <c r="G26434" i="1"/>
  <c r="G5752" i="1"/>
  <c r="G26435" i="1"/>
  <c r="G26436" i="1"/>
  <c r="G26437" i="1"/>
  <c r="G26438" i="1"/>
  <c r="G26439" i="1"/>
  <c r="G26440" i="1"/>
  <c r="G5753" i="1"/>
  <c r="G5754" i="1"/>
  <c r="G26441" i="1"/>
  <c r="G26442" i="1"/>
  <c r="G26443" i="1"/>
  <c r="G5675" i="1"/>
  <c r="G5844" i="1"/>
  <c r="G26444" i="1"/>
  <c r="G26445" i="1"/>
  <c r="G26446" i="1"/>
  <c r="G26447" i="1"/>
  <c r="G26448" i="1"/>
  <c r="G5710" i="1"/>
  <c r="G5939" i="1"/>
  <c r="G26449" i="1"/>
  <c r="G26450" i="1"/>
  <c r="G26451" i="1"/>
  <c r="G26452" i="1"/>
  <c r="G26453" i="1"/>
  <c r="G26454" i="1"/>
  <c r="G26455" i="1"/>
  <c r="G26456" i="1"/>
  <c r="G5722" i="1"/>
  <c r="G26457" i="1"/>
  <c r="G5878" i="1"/>
  <c r="G5970" i="1"/>
  <c r="G26458" i="1"/>
  <c r="G5834" i="1"/>
  <c r="G26459" i="1"/>
  <c r="G26460" i="1"/>
  <c r="G26461" i="1"/>
  <c r="G26462" i="1"/>
  <c r="G26463" i="1"/>
  <c r="G26464" i="1"/>
  <c r="G5846" i="1"/>
  <c r="G26465" i="1"/>
  <c r="G5882" i="1"/>
  <c r="G26466" i="1"/>
  <c r="G5981" i="1"/>
  <c r="G26467" i="1"/>
  <c r="G26468" i="1"/>
  <c r="G26469" i="1"/>
  <c r="G26470" i="1"/>
  <c r="G26471" i="1"/>
  <c r="G26472" i="1"/>
  <c r="G26473" i="1"/>
  <c r="G26474" i="1"/>
  <c r="G26475" i="1"/>
  <c r="G5848" i="1"/>
  <c r="G26476" i="1"/>
  <c r="G26477" i="1"/>
  <c r="G5931" i="1"/>
  <c r="G26478" i="1"/>
  <c r="G5849" i="1"/>
  <c r="G5814" i="1"/>
  <c r="G5850" i="1"/>
  <c r="G26479" i="1"/>
  <c r="G26480" i="1"/>
  <c r="G26481" i="1"/>
  <c r="G6002" i="1"/>
  <c r="G5682" i="1"/>
  <c r="G5835" i="1"/>
  <c r="G5944" i="1"/>
  <c r="G26482" i="1"/>
  <c r="G26483" i="1"/>
  <c r="G26484" i="1"/>
  <c r="G595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5820" i="1"/>
  <c r="G5755" i="1"/>
  <c r="G26505" i="1"/>
  <c r="G26506" i="1"/>
  <c r="G26507" i="1"/>
  <c r="G26508" i="1"/>
  <c r="G26509" i="1"/>
  <c r="G26510" i="1"/>
  <c r="G26511" i="1"/>
  <c r="G26512" i="1"/>
  <c r="G5853" i="1"/>
  <c r="G26513" i="1"/>
  <c r="G5854" i="1"/>
  <c r="G26514" i="1"/>
  <c r="G26515" i="1"/>
  <c r="G26516" i="1"/>
  <c r="G26517" i="1"/>
  <c r="G5855" i="1"/>
  <c r="G26518" i="1"/>
  <c r="G26519" i="1"/>
  <c r="G26520" i="1"/>
  <c r="G5857" i="1"/>
  <c r="G26521" i="1"/>
  <c r="G5859" i="1"/>
  <c r="G26522" i="1"/>
  <c r="G26523" i="1"/>
  <c r="G5768" i="1"/>
  <c r="G26524" i="1"/>
  <c r="G26525" i="1"/>
  <c r="G26526" i="1"/>
  <c r="G5861" i="1"/>
  <c r="G26527" i="1"/>
  <c r="G26528" i="1"/>
  <c r="G26529" i="1"/>
  <c r="G26530" i="1"/>
  <c r="G26531" i="1"/>
  <c r="G26532" i="1"/>
  <c r="G5756" i="1"/>
  <c r="G26533" i="1"/>
  <c r="G26534" i="1"/>
  <c r="G26535" i="1"/>
  <c r="G26536" i="1"/>
  <c r="G26537" i="1"/>
  <c r="G26538" i="1"/>
  <c r="G26539" i="1"/>
  <c r="G26540" i="1"/>
  <c r="G26541" i="1"/>
  <c r="G26542" i="1"/>
  <c r="G5865" i="1"/>
  <c r="G26543" i="1"/>
  <c r="G26544" i="1"/>
  <c r="G26545" i="1"/>
  <c r="G26546" i="1"/>
  <c r="G26547" i="1"/>
  <c r="G26548" i="1"/>
  <c r="G26549" i="1"/>
  <c r="G26550" i="1"/>
  <c r="G5867" i="1"/>
  <c r="G26551" i="1"/>
  <c r="G5780" i="1"/>
  <c r="G5868" i="1"/>
  <c r="G5866" i="1"/>
  <c r="G26552" i="1"/>
  <c r="G26553" i="1"/>
  <c r="G5858" i="1"/>
  <c r="G26554" i="1"/>
  <c r="G26555" i="1"/>
  <c r="G26556" i="1"/>
  <c r="G5869" i="1"/>
  <c r="G26557" i="1"/>
  <c r="G26558" i="1"/>
  <c r="G26559" i="1"/>
  <c r="G26560" i="1"/>
  <c r="G26561" i="1"/>
  <c r="G5757" i="1"/>
  <c r="G5936" i="1"/>
  <c r="G26562" i="1"/>
  <c r="G5723" i="1"/>
  <c r="G26563" i="1"/>
  <c r="G26564" i="1"/>
  <c r="G26565" i="1"/>
  <c r="G26566" i="1"/>
  <c r="G26567" i="1"/>
  <c r="G26568" i="1"/>
  <c r="G26569" i="1"/>
  <c r="G26570" i="1"/>
  <c r="G5877" i="1"/>
  <c r="G26571" i="1"/>
  <c r="G26572" i="1"/>
  <c r="G26573" i="1"/>
  <c r="G26574" i="1"/>
  <c r="G5879" i="1"/>
  <c r="G26575" i="1"/>
  <c r="G26576" i="1"/>
  <c r="G5977" i="1"/>
  <c r="G26577" i="1"/>
  <c r="G26578" i="1"/>
  <c r="G26579" i="1"/>
  <c r="G26580" i="1"/>
  <c r="G26581" i="1"/>
  <c r="G5797" i="1"/>
  <c r="G5880" i="1"/>
  <c r="G26582" i="1"/>
  <c r="G26583" i="1"/>
  <c r="G6006" i="1"/>
  <c r="G26584" i="1"/>
  <c r="G26585" i="1"/>
  <c r="G26586" i="1"/>
  <c r="G26587" i="1"/>
  <c r="G26588" i="1"/>
  <c r="G26589" i="1"/>
  <c r="G26590" i="1"/>
  <c r="G26591" i="1"/>
  <c r="G26592" i="1"/>
  <c r="G26593" i="1"/>
  <c r="G5985" i="1"/>
  <c r="G26594" i="1"/>
  <c r="G5885" i="1"/>
  <c r="G26595" i="1"/>
  <c r="G26596" i="1"/>
  <c r="G26597" i="1"/>
  <c r="G26598" i="1"/>
  <c r="G5724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5725" i="1"/>
  <c r="G26611" i="1"/>
  <c r="G26612" i="1"/>
  <c r="G26613" i="1"/>
  <c r="G26614" i="1"/>
  <c r="G26615" i="1"/>
  <c r="G5726" i="1"/>
  <c r="G26616" i="1"/>
  <c r="G26617" i="1"/>
  <c r="G26618" i="1"/>
  <c r="G5887" i="1"/>
  <c r="G26619" i="1"/>
  <c r="G26620" i="1"/>
  <c r="G5888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5889" i="1"/>
  <c r="G26645" i="1"/>
  <c r="G26646" i="1"/>
  <c r="G5892" i="1"/>
  <c r="G26647" i="1"/>
  <c r="G26648" i="1"/>
  <c r="G26649" i="1"/>
  <c r="G26650" i="1"/>
  <c r="G26651" i="1"/>
  <c r="G26652" i="1"/>
  <c r="G5894" i="1"/>
  <c r="G5897" i="1"/>
  <c r="G5910" i="1"/>
  <c r="G26653" i="1"/>
  <c r="G26654" i="1"/>
  <c r="G26655" i="1"/>
  <c r="G26656" i="1"/>
  <c r="G26657" i="1"/>
  <c r="G26658" i="1"/>
  <c r="G26659" i="1"/>
  <c r="G26660" i="1"/>
  <c r="G26661" i="1"/>
  <c r="G26662" i="1"/>
  <c r="G5898" i="1"/>
  <c r="G26663" i="1"/>
  <c r="G5758" i="1"/>
  <c r="G5676" i="1"/>
  <c r="G26664" i="1"/>
  <c r="G26665" i="1"/>
  <c r="G26666" i="1"/>
  <c r="G5781" i="1"/>
  <c r="G5743" i="1"/>
  <c r="G26667" i="1"/>
  <c r="G26668" i="1"/>
  <c r="G26669" i="1"/>
  <c r="G26670" i="1"/>
  <c r="G26671" i="1"/>
  <c r="G5700" i="1"/>
  <c r="G26672" i="1"/>
  <c r="G5727" i="1"/>
  <c r="G26673" i="1"/>
  <c r="G26674" i="1"/>
  <c r="G26675" i="1"/>
  <c r="G26676" i="1"/>
  <c r="G5683" i="1"/>
  <c r="G26677" i="1"/>
  <c r="G26678" i="1"/>
  <c r="G5899" i="1"/>
  <c r="G5955" i="1"/>
  <c r="G26679" i="1"/>
  <c r="G26680" i="1"/>
  <c r="G5900" i="1"/>
  <c r="G26681" i="1"/>
  <c r="G5728" i="1"/>
  <c r="G5798" i="1"/>
  <c r="G5902" i="1"/>
  <c r="G26682" i="1"/>
  <c r="G26683" i="1"/>
  <c r="G26684" i="1"/>
  <c r="G26685" i="1"/>
  <c r="G26686" i="1"/>
  <c r="G26687" i="1"/>
  <c r="G26688" i="1"/>
  <c r="G26689" i="1"/>
  <c r="G26690" i="1"/>
  <c r="G26691" i="1"/>
  <c r="G5802" i="1"/>
  <c r="G5957" i="1"/>
  <c r="G26692" i="1"/>
  <c r="G5903" i="1"/>
  <c r="G26693" i="1"/>
  <c r="G5904" i="1"/>
  <c r="G26694" i="1"/>
  <c r="G26695" i="1"/>
  <c r="G26696" i="1"/>
  <c r="G26697" i="1"/>
  <c r="G5965" i="1"/>
  <c r="G26698" i="1"/>
  <c r="G26699" i="1"/>
  <c r="G26700" i="1"/>
  <c r="G5677" i="1"/>
  <c r="G26701" i="1"/>
  <c r="G26702" i="1"/>
  <c r="G5911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5927" i="1"/>
  <c r="G5872" i="1"/>
  <c r="G26716" i="1"/>
  <c r="G26717" i="1"/>
  <c r="G5915" i="1"/>
  <c r="G5916" i="1"/>
  <c r="G26718" i="1"/>
  <c r="G26719" i="1"/>
  <c r="G26720" i="1"/>
  <c r="G5713" i="1"/>
  <c r="G5917" i="1"/>
  <c r="G26721" i="1"/>
  <c r="G5951" i="1"/>
  <c r="G26722" i="1"/>
  <c r="G26723" i="1"/>
  <c r="G26724" i="1"/>
  <c r="G26725" i="1"/>
  <c r="G26726" i="1"/>
  <c r="G5929" i="1"/>
  <c r="G26727" i="1"/>
  <c r="G5918" i="1"/>
  <c r="G26728" i="1"/>
  <c r="G26729" i="1"/>
  <c r="G26730" i="1"/>
  <c r="G26731" i="1"/>
  <c r="G5919" i="1"/>
  <c r="G26732" i="1"/>
  <c r="G5920" i="1"/>
  <c r="G26733" i="1"/>
  <c r="G26734" i="1"/>
  <c r="G26735" i="1"/>
  <c r="G26736" i="1"/>
  <c r="G26737" i="1"/>
  <c r="G26738" i="1"/>
  <c r="G5729" i="1"/>
  <c r="G26739" i="1"/>
  <c r="G26740" i="1"/>
  <c r="G26741" i="1"/>
  <c r="G26742" i="1"/>
  <c r="G5730" i="1"/>
  <c r="G26743" i="1"/>
  <c r="G26744" i="1"/>
  <c r="G26745" i="1"/>
  <c r="G26746" i="1"/>
  <c r="G26747" i="1"/>
  <c r="G26748" i="1"/>
  <c r="G26749" i="1"/>
  <c r="G5921" i="1"/>
  <c r="G5934" i="1"/>
  <c r="G26750" i="1"/>
  <c r="G26751" i="1"/>
  <c r="G5986" i="1"/>
  <c r="G26752" i="1"/>
  <c r="G26753" i="1"/>
  <c r="G26754" i="1"/>
  <c r="G5922" i="1"/>
  <c r="G26755" i="1"/>
  <c r="G26756" i="1"/>
  <c r="G26757" i="1"/>
  <c r="G26758" i="1"/>
  <c r="G5924" i="1"/>
  <c r="G26759" i="1"/>
  <c r="G26760" i="1"/>
  <c r="G26761" i="1"/>
  <c r="G26762" i="1"/>
  <c r="G5712" i="1"/>
  <c r="G26763" i="1"/>
  <c r="G26764" i="1"/>
  <c r="G26765" i="1"/>
  <c r="G26766" i="1"/>
  <c r="G5909" i="1"/>
  <c r="G26767" i="1"/>
  <c r="G26768" i="1"/>
  <c r="G5731" i="1"/>
  <c r="G26769" i="1"/>
  <c r="G5913" i="1"/>
  <c r="G5925" i="1"/>
  <c r="G5732" i="1"/>
  <c r="G5926" i="1"/>
  <c r="G26770" i="1"/>
  <c r="G5831" i="1"/>
  <c r="G26771" i="1"/>
  <c r="G5958" i="1"/>
  <c r="G26772" i="1"/>
  <c r="G26773" i="1"/>
  <c r="G5801" i="1"/>
  <c r="G26774" i="1"/>
  <c r="G5782" i="1"/>
  <c r="G26775" i="1"/>
  <c r="G26776" i="1"/>
  <c r="G5777" i="1"/>
  <c r="G26777" i="1"/>
  <c r="G5760" i="1"/>
  <c r="G26778" i="1"/>
  <c r="G5959" i="1"/>
  <c r="G5761" i="1"/>
  <c r="G26779" i="1"/>
  <c r="G26780" i="1"/>
  <c r="G26781" i="1"/>
  <c r="G26782" i="1"/>
  <c r="G26783" i="1"/>
  <c r="G5863" i="1"/>
  <c r="G26784" i="1"/>
  <c r="G26785" i="1"/>
  <c r="G5733" i="1"/>
  <c r="G5960" i="1"/>
  <c r="G26786" i="1"/>
  <c r="G5734" i="1"/>
  <c r="G5678" i="1"/>
  <c r="G26787" i="1"/>
  <c r="G26788" i="1"/>
  <c r="G26789" i="1"/>
  <c r="G26790" i="1"/>
  <c r="G5862" i="1"/>
  <c r="G26791" i="1"/>
  <c r="G26792" i="1"/>
  <c r="G26793" i="1"/>
  <c r="G26794" i="1"/>
  <c r="G5735" i="1"/>
  <c r="G26795" i="1"/>
  <c r="G26796" i="1"/>
  <c r="G26797" i="1"/>
  <c r="G26798" i="1"/>
  <c r="G26799" i="1"/>
  <c r="G26800" i="1"/>
  <c r="G5736" i="1"/>
  <c r="G26801" i="1"/>
  <c r="G26802" i="1"/>
  <c r="G26803" i="1"/>
  <c r="G5763" i="1"/>
  <c r="G26804" i="1"/>
  <c r="G26805" i="1"/>
  <c r="G5940" i="1"/>
  <c r="G26806" i="1"/>
  <c r="G26807" i="1"/>
  <c r="G26808" i="1"/>
  <c r="G5930" i="1"/>
  <c r="G5928" i="1"/>
  <c r="G26809" i="1"/>
  <c r="G26810" i="1"/>
  <c r="G5932" i="1"/>
  <c r="G26811" i="1"/>
  <c r="G26812" i="1"/>
  <c r="G5933" i="1"/>
  <c r="G26813" i="1"/>
  <c r="G26814" i="1"/>
  <c r="G26815" i="1"/>
  <c r="G26816" i="1"/>
  <c r="G5935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5942" i="1"/>
  <c r="G5941" i="1"/>
  <c r="G26836" i="1"/>
  <c r="G26837" i="1"/>
  <c r="G5838" i="1"/>
  <c r="G26838" i="1"/>
  <c r="G5847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5943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5980" i="1"/>
  <c r="G26861" i="1"/>
  <c r="G5737" i="1"/>
  <c r="G5945" i="1"/>
  <c r="G26862" i="1"/>
  <c r="G5692" i="1"/>
  <c r="G5946" i="1"/>
  <c r="G5947" i="1"/>
  <c r="G5993" i="1"/>
  <c r="G26863" i="1"/>
  <c r="G26864" i="1"/>
  <c r="G5907" i="1"/>
  <c r="G26865" i="1"/>
  <c r="G26866" i="1"/>
  <c r="G5895" i="1"/>
  <c r="G26867" i="1"/>
  <c r="G26868" i="1"/>
  <c r="G26869" i="1"/>
  <c r="G5890" i="1"/>
  <c r="G26870" i="1"/>
  <c r="G26871" i="1"/>
  <c r="G26872" i="1"/>
  <c r="G26873" i="1"/>
  <c r="G26874" i="1"/>
  <c r="G26875" i="1"/>
  <c r="G26876" i="1"/>
  <c r="G26877" i="1"/>
  <c r="G5908" i="1"/>
  <c r="G5997" i="1"/>
  <c r="G26878" i="1"/>
  <c r="G26879" i="1"/>
  <c r="G26880" i="1"/>
  <c r="G26881" i="1"/>
  <c r="G5703" i="1"/>
  <c r="G26882" i="1"/>
  <c r="G26883" i="1"/>
  <c r="G5961" i="1"/>
  <c r="G26884" i="1"/>
  <c r="G26885" i="1"/>
  <c r="G26886" i="1"/>
  <c r="G5956" i="1"/>
  <c r="G5962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5804" i="1"/>
  <c r="G26899" i="1"/>
  <c r="G26900" i="1"/>
  <c r="G26901" i="1"/>
  <c r="G5822" i="1"/>
  <c r="G26902" i="1"/>
  <c r="G26903" i="1"/>
  <c r="G5969" i="1"/>
  <c r="G26904" i="1"/>
  <c r="G26905" i="1"/>
  <c r="G26906" i="1"/>
  <c r="G5738" i="1"/>
  <c r="G26907" i="1"/>
  <c r="G5873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5783" i="1"/>
  <c r="G26919" i="1"/>
  <c r="G26920" i="1"/>
  <c r="G26921" i="1"/>
  <c r="G26922" i="1"/>
  <c r="G26923" i="1"/>
  <c r="G5739" i="1"/>
  <c r="G6003" i="1"/>
  <c r="G26924" i="1"/>
  <c r="G5764" i="1"/>
  <c r="G26925" i="1"/>
  <c r="G5825" i="1"/>
  <c r="G26926" i="1"/>
  <c r="G26927" i="1"/>
  <c r="G26928" i="1"/>
  <c r="G26929" i="1"/>
  <c r="G26930" i="1"/>
  <c r="G26931" i="1"/>
  <c r="G5972" i="1"/>
  <c r="G5973" i="1"/>
  <c r="G26932" i="1"/>
  <c r="G26933" i="1"/>
  <c r="G5762" i="1"/>
  <c r="G26934" i="1"/>
  <c r="G26935" i="1"/>
  <c r="G26936" i="1"/>
  <c r="G26937" i="1"/>
  <c r="G26938" i="1"/>
  <c r="G26939" i="1"/>
  <c r="G26940" i="1"/>
  <c r="G5975" i="1"/>
  <c r="G5740" i="1"/>
  <c r="G26941" i="1"/>
  <c r="G5792" i="1"/>
  <c r="G26942" i="1"/>
  <c r="G26943" i="1"/>
  <c r="G26944" i="1"/>
  <c r="G5976" i="1"/>
  <c r="G5974" i="1"/>
  <c r="G5765" i="1"/>
  <c r="G26945" i="1"/>
  <c r="G5874" i="1"/>
  <c r="G26946" i="1"/>
  <c r="G26947" i="1"/>
  <c r="G26948" i="1"/>
  <c r="G26949" i="1"/>
  <c r="G26950" i="1"/>
  <c r="G26951" i="1"/>
  <c r="G5912" i="1"/>
  <c r="G26952" i="1"/>
  <c r="G5978" i="1"/>
  <c r="G26953" i="1"/>
  <c r="G26954" i="1"/>
  <c r="G5799" i="1"/>
  <c r="G26955" i="1"/>
  <c r="G26956" i="1"/>
  <c r="G26957" i="1"/>
  <c r="G26958" i="1"/>
  <c r="G26959" i="1"/>
  <c r="G26960" i="1"/>
  <c r="G5979" i="1"/>
  <c r="G26961" i="1"/>
  <c r="G26962" i="1"/>
  <c r="G26963" i="1"/>
  <c r="G5793" i="1"/>
  <c r="G26964" i="1"/>
  <c r="G26965" i="1"/>
  <c r="G26966" i="1"/>
  <c r="G26967" i="1"/>
  <c r="G5983" i="1"/>
  <c r="G26968" i="1"/>
  <c r="G26969" i="1"/>
  <c r="G26970" i="1"/>
  <c r="G5886" i="1"/>
  <c r="G26971" i="1"/>
  <c r="G6008" i="1"/>
  <c r="G26972" i="1"/>
  <c r="G26973" i="1"/>
  <c r="G5841" i="1"/>
  <c r="G26974" i="1"/>
  <c r="G26975" i="1"/>
  <c r="G5982" i="1"/>
  <c r="G26976" i="1"/>
  <c r="G26977" i="1"/>
  <c r="G26978" i="1"/>
  <c r="G5984" i="1"/>
  <c r="G26979" i="1"/>
  <c r="G26980" i="1"/>
  <c r="G5784" i="1"/>
  <c r="G5785" i="1"/>
  <c r="G26981" i="1"/>
  <c r="G5963" i="1"/>
  <c r="G26982" i="1"/>
  <c r="G26983" i="1"/>
  <c r="G26984" i="1"/>
  <c r="G5989" i="1"/>
  <c r="G5833" i="1"/>
  <c r="G26985" i="1"/>
  <c r="G5870" i="1"/>
  <c r="G26986" i="1"/>
  <c r="G26987" i="1"/>
  <c r="G5991" i="1"/>
  <c r="G26988" i="1"/>
  <c r="G5994" i="1"/>
  <c r="G26989" i="1"/>
  <c r="G26990" i="1"/>
  <c r="G5815" i="1"/>
  <c r="G5953" i="1"/>
  <c r="G26991" i="1"/>
  <c r="G26992" i="1"/>
  <c r="G5914" i="1"/>
  <c r="G26993" i="1"/>
  <c r="G26994" i="1"/>
  <c r="G5995" i="1"/>
  <c r="G5996" i="1"/>
  <c r="G5987" i="1"/>
  <c r="G26995" i="1"/>
  <c r="G5741" i="1"/>
  <c r="G26996" i="1"/>
  <c r="G26997" i="1"/>
  <c r="G5999" i="1"/>
  <c r="G26998" i="1"/>
  <c r="G6000" i="1"/>
  <c r="G26999" i="1"/>
  <c r="G27000" i="1"/>
  <c r="G27001" i="1"/>
  <c r="G27002" i="1"/>
  <c r="G27003" i="1"/>
  <c r="G27004" i="1"/>
  <c r="G6007" i="1"/>
  <c r="G27005" i="1"/>
  <c r="G6009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6010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6013" i="1"/>
  <c r="G27034" i="1"/>
  <c r="G27035" i="1"/>
  <c r="G27036" i="1"/>
  <c r="G6014" i="1"/>
  <c r="G27037" i="1"/>
  <c r="G6083" i="1"/>
  <c r="G27038" i="1"/>
  <c r="G27039" i="1"/>
  <c r="G27040" i="1"/>
  <c r="G27041" i="1"/>
  <c r="G27042" i="1"/>
  <c r="G27043" i="1"/>
  <c r="G27044" i="1"/>
  <c r="G27045" i="1"/>
  <c r="G27046" i="1"/>
  <c r="G6088" i="1"/>
  <c r="G6058" i="1"/>
  <c r="G27047" i="1"/>
  <c r="G27048" i="1"/>
  <c r="G27049" i="1"/>
  <c r="G27050" i="1"/>
  <c r="G27051" i="1"/>
  <c r="G27052" i="1"/>
  <c r="G27053" i="1"/>
  <c r="G6084" i="1"/>
  <c r="G27054" i="1"/>
  <c r="G27055" i="1"/>
  <c r="G27056" i="1"/>
  <c r="G27057" i="1"/>
  <c r="G27058" i="1"/>
  <c r="G27059" i="1"/>
  <c r="G27060" i="1"/>
  <c r="G27061" i="1"/>
  <c r="G6015" i="1"/>
  <c r="G27062" i="1"/>
  <c r="G27063" i="1"/>
  <c r="G27064" i="1"/>
  <c r="G27065" i="1"/>
  <c r="G27066" i="1"/>
  <c r="G27067" i="1"/>
  <c r="G27068" i="1"/>
  <c r="G6019" i="1"/>
  <c r="G27069" i="1"/>
  <c r="G27070" i="1"/>
  <c r="G6020" i="1"/>
  <c r="G27071" i="1"/>
  <c r="G27072" i="1"/>
  <c r="G27073" i="1"/>
  <c r="G27074" i="1"/>
  <c r="G6021" i="1"/>
  <c r="G27075" i="1"/>
  <c r="G27076" i="1"/>
  <c r="G27077" i="1"/>
  <c r="G27078" i="1"/>
  <c r="G27079" i="1"/>
  <c r="G27080" i="1"/>
  <c r="G27081" i="1"/>
  <c r="G6050" i="1"/>
  <c r="G27082" i="1"/>
  <c r="G27083" i="1"/>
  <c r="G27084" i="1"/>
  <c r="G6085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6022" i="1"/>
  <c r="G27108" i="1"/>
  <c r="G27109" i="1"/>
  <c r="G27110" i="1"/>
  <c r="G27111" i="1"/>
  <c r="G27112" i="1"/>
  <c r="G27113" i="1"/>
  <c r="G6023" i="1"/>
  <c r="G6059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602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6028" i="1"/>
  <c r="G27147" i="1"/>
  <c r="G6051" i="1"/>
  <c r="G27148" i="1"/>
  <c r="G27149" i="1"/>
  <c r="G27150" i="1"/>
  <c r="G27151" i="1"/>
  <c r="G6025" i="1"/>
  <c r="G6011" i="1"/>
  <c r="G27152" i="1"/>
  <c r="G27153" i="1"/>
  <c r="G6060" i="1"/>
  <c r="G27154" i="1"/>
  <c r="G27155" i="1"/>
  <c r="G27156" i="1"/>
  <c r="G27157" i="1"/>
  <c r="G6026" i="1"/>
  <c r="G6027" i="1"/>
  <c r="G27158" i="1"/>
  <c r="G27159" i="1"/>
  <c r="G27160" i="1"/>
  <c r="G27161" i="1"/>
  <c r="G6086" i="1"/>
  <c r="G27162" i="1"/>
  <c r="G27163" i="1"/>
  <c r="G6029" i="1"/>
  <c r="G27164" i="1"/>
  <c r="G6031" i="1"/>
  <c r="G6046" i="1"/>
  <c r="G27165" i="1"/>
  <c r="G27166" i="1"/>
  <c r="G27167" i="1"/>
  <c r="G27168" i="1"/>
  <c r="G27169" i="1"/>
  <c r="G27170" i="1"/>
  <c r="G27171" i="1"/>
  <c r="G6032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6033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6034" i="1"/>
  <c r="G27213" i="1"/>
  <c r="G6035" i="1"/>
  <c r="G27214" i="1"/>
  <c r="G27215" i="1"/>
  <c r="G27216" i="1"/>
  <c r="G27217" i="1"/>
  <c r="G27218" i="1"/>
  <c r="G6069" i="1"/>
  <c r="G27219" i="1"/>
  <c r="G6036" i="1"/>
  <c r="G27220" i="1"/>
  <c r="G27221" i="1"/>
  <c r="G27222" i="1"/>
  <c r="G27223" i="1"/>
  <c r="G6037" i="1"/>
  <c r="G27224" i="1"/>
  <c r="G27225" i="1"/>
  <c r="G6038" i="1"/>
  <c r="G27226" i="1"/>
  <c r="G27227" i="1"/>
  <c r="G27228" i="1"/>
  <c r="G6061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6039" i="1"/>
  <c r="G27240" i="1"/>
  <c r="G27241" i="1"/>
  <c r="G6040" i="1"/>
  <c r="G27242" i="1"/>
  <c r="G27243" i="1"/>
  <c r="G27244" i="1"/>
  <c r="G27245" i="1"/>
  <c r="G27246" i="1"/>
  <c r="G27247" i="1"/>
  <c r="G27248" i="1"/>
  <c r="G27249" i="1"/>
  <c r="G6041" i="1"/>
  <c r="G27250" i="1"/>
  <c r="G27251" i="1"/>
  <c r="G6042" i="1"/>
  <c r="G27252" i="1"/>
  <c r="G27253" i="1"/>
  <c r="G27254" i="1"/>
  <c r="G27255" i="1"/>
  <c r="G27256" i="1"/>
  <c r="G6043" i="1"/>
  <c r="G27257" i="1"/>
  <c r="G27258" i="1"/>
  <c r="G27259" i="1"/>
  <c r="G27260" i="1"/>
  <c r="G27261" i="1"/>
  <c r="G6044" i="1"/>
  <c r="G27262" i="1"/>
  <c r="G27263" i="1"/>
  <c r="G27264" i="1"/>
  <c r="G6045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6047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6048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6089" i="1"/>
  <c r="G27313" i="1"/>
  <c r="G27314" i="1"/>
  <c r="G27315" i="1"/>
  <c r="G27316" i="1"/>
  <c r="G27317" i="1"/>
  <c r="G27318" i="1"/>
  <c r="G6049" i="1"/>
  <c r="G27319" i="1"/>
  <c r="G27320" i="1"/>
  <c r="G27321" i="1"/>
  <c r="G27322" i="1"/>
  <c r="G6052" i="1"/>
  <c r="G27323" i="1"/>
  <c r="G27324" i="1"/>
  <c r="G27325" i="1"/>
  <c r="G27326" i="1"/>
  <c r="G27327" i="1"/>
  <c r="G27328" i="1"/>
  <c r="G27329" i="1"/>
  <c r="G27330" i="1"/>
  <c r="G6053" i="1"/>
  <c r="G27331" i="1"/>
  <c r="G27332" i="1"/>
  <c r="G27333" i="1"/>
  <c r="G27334" i="1"/>
  <c r="G27335" i="1"/>
  <c r="G27336" i="1"/>
  <c r="G27337" i="1"/>
  <c r="G6063" i="1"/>
  <c r="G27338" i="1"/>
  <c r="G27339" i="1"/>
  <c r="G27340" i="1"/>
  <c r="G27341" i="1"/>
  <c r="G27342" i="1"/>
  <c r="G6054" i="1"/>
  <c r="G6055" i="1"/>
  <c r="G6090" i="1"/>
  <c r="G27343" i="1"/>
  <c r="G27344" i="1"/>
  <c r="G27345" i="1"/>
  <c r="G27346" i="1"/>
  <c r="G27347" i="1"/>
  <c r="G27348" i="1"/>
  <c r="G27349" i="1"/>
  <c r="G27350" i="1"/>
  <c r="G27351" i="1"/>
  <c r="G6056" i="1"/>
  <c r="G6057" i="1"/>
  <c r="G6017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6062" i="1"/>
  <c r="G6030" i="1"/>
  <c r="G27369" i="1"/>
  <c r="G27370" i="1"/>
  <c r="G27371" i="1"/>
  <c r="G6064" i="1"/>
  <c r="G27372" i="1"/>
  <c r="G27373" i="1"/>
  <c r="G27374" i="1"/>
  <c r="G27375" i="1"/>
  <c r="G27376" i="1"/>
  <c r="G27377" i="1"/>
  <c r="G27378" i="1"/>
  <c r="G27379" i="1"/>
  <c r="G27380" i="1"/>
  <c r="G6070" i="1"/>
  <c r="G27381" i="1"/>
  <c r="G27382" i="1"/>
  <c r="G6071" i="1"/>
  <c r="G27383" i="1"/>
  <c r="G27384" i="1"/>
  <c r="G27385" i="1"/>
  <c r="G27386" i="1"/>
  <c r="G27387" i="1"/>
  <c r="G27388" i="1"/>
  <c r="G27389" i="1"/>
  <c r="G27390" i="1"/>
  <c r="G6072" i="1"/>
  <c r="G27391" i="1"/>
  <c r="G27392" i="1"/>
  <c r="G27393" i="1"/>
  <c r="G27394" i="1"/>
  <c r="G27395" i="1"/>
  <c r="G27396" i="1"/>
  <c r="G27397" i="1"/>
  <c r="G27398" i="1"/>
  <c r="G27399" i="1"/>
  <c r="G27400" i="1"/>
  <c r="G6012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6065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6093" i="1"/>
  <c r="G27430" i="1"/>
  <c r="G27431" i="1"/>
  <c r="G27432" i="1"/>
  <c r="G27433" i="1"/>
  <c r="G27434" i="1"/>
  <c r="G6073" i="1"/>
  <c r="G27435" i="1"/>
  <c r="G27436" i="1"/>
  <c r="G27437" i="1"/>
  <c r="G6074" i="1"/>
  <c r="G27438" i="1"/>
  <c r="G6068" i="1"/>
  <c r="G27439" i="1"/>
  <c r="G27440" i="1"/>
  <c r="G6075" i="1"/>
  <c r="G27441" i="1"/>
  <c r="G27442" i="1"/>
  <c r="G27443" i="1"/>
  <c r="G6076" i="1"/>
  <c r="G27444" i="1"/>
  <c r="G27445" i="1"/>
  <c r="G6080" i="1"/>
  <c r="G27446" i="1"/>
  <c r="G27447" i="1"/>
  <c r="G27448" i="1"/>
  <c r="G27449" i="1"/>
  <c r="G27450" i="1"/>
  <c r="G6077" i="1"/>
  <c r="G27451" i="1"/>
  <c r="G27452" i="1"/>
  <c r="G27453" i="1"/>
  <c r="G27454" i="1"/>
  <c r="G6018" i="1"/>
  <c r="G27455" i="1"/>
  <c r="G27456" i="1"/>
  <c r="G27457" i="1"/>
  <c r="G27458" i="1"/>
  <c r="G27459" i="1"/>
  <c r="G27460" i="1"/>
  <c r="G27461" i="1"/>
  <c r="G27462" i="1"/>
  <c r="G27463" i="1"/>
  <c r="G27464" i="1"/>
  <c r="G6078" i="1"/>
  <c r="G27465" i="1"/>
  <c r="G6066" i="1"/>
  <c r="G27466" i="1"/>
  <c r="G27467" i="1"/>
  <c r="G6079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6081" i="1"/>
  <c r="G27481" i="1"/>
  <c r="G27482" i="1"/>
  <c r="G27483" i="1"/>
  <c r="G27484" i="1"/>
  <c r="G27485" i="1"/>
  <c r="G27486" i="1"/>
  <c r="G6082" i="1"/>
  <c r="G27487" i="1"/>
  <c r="G27488" i="1"/>
  <c r="G27489" i="1"/>
  <c r="G27490" i="1"/>
  <c r="G6091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6092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60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6094" i="1"/>
  <c r="G27536" i="1"/>
  <c r="G27537" i="1"/>
  <c r="G27538" i="1"/>
  <c r="G27539" i="1"/>
  <c r="G27540" i="1"/>
  <c r="G27541" i="1"/>
  <c r="G27542" i="1"/>
  <c r="G6095" i="1"/>
  <c r="G27543" i="1"/>
  <c r="G27544" i="1"/>
  <c r="G27545" i="1"/>
  <c r="G27546" i="1"/>
  <c r="G27547" i="1"/>
  <c r="G27548" i="1"/>
  <c r="G27549" i="1"/>
  <c r="G27550" i="1"/>
  <c r="G6067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6096" i="1"/>
  <c r="G27563" i="1"/>
  <c r="G6087" i="1"/>
  <c r="G27564" i="1"/>
  <c r="G27565" i="1"/>
  <c r="G27566" i="1"/>
  <c r="G27567" i="1"/>
  <c r="G27568" i="1"/>
  <c r="G27569" i="1"/>
  <c r="G6097" i="1"/>
  <c r="G27570" i="1"/>
  <c r="G27571" i="1"/>
  <c r="G6357" i="1"/>
  <c r="G27572" i="1"/>
  <c r="G27573" i="1"/>
  <c r="G27574" i="1"/>
  <c r="G27575" i="1"/>
  <c r="G6098" i="1"/>
  <c r="G27576" i="1"/>
  <c r="G27577" i="1"/>
  <c r="G27578" i="1"/>
  <c r="G27579" i="1"/>
  <c r="G6114" i="1"/>
  <c r="G27580" i="1"/>
  <c r="G6102" i="1"/>
  <c r="G27581" i="1"/>
  <c r="G6104" i="1"/>
  <c r="G27582" i="1"/>
  <c r="G27583" i="1"/>
  <c r="G6105" i="1"/>
  <c r="G27584" i="1"/>
  <c r="G27585" i="1"/>
  <c r="G6119" i="1"/>
  <c r="G27586" i="1"/>
  <c r="G27587" i="1"/>
  <c r="G6106" i="1"/>
  <c r="G6107" i="1"/>
  <c r="G27588" i="1"/>
  <c r="G27589" i="1"/>
  <c r="G27590" i="1"/>
  <c r="G27591" i="1"/>
  <c r="G6111" i="1"/>
  <c r="G6112" i="1"/>
  <c r="G6113" i="1"/>
  <c r="G6115" i="1"/>
  <c r="G6122" i="1"/>
  <c r="G6283" i="1"/>
  <c r="G27592" i="1"/>
  <c r="G6336" i="1"/>
  <c r="G27593" i="1"/>
  <c r="G6131" i="1"/>
  <c r="G27594" i="1"/>
  <c r="G27595" i="1"/>
  <c r="G27596" i="1"/>
  <c r="G6133" i="1"/>
  <c r="G27597" i="1"/>
  <c r="G6134" i="1"/>
  <c r="G6201" i="1"/>
  <c r="G27598" i="1"/>
  <c r="G6261" i="1"/>
  <c r="G27599" i="1"/>
  <c r="G6135" i="1"/>
  <c r="G6136" i="1"/>
  <c r="G6239" i="1"/>
  <c r="G6376" i="1"/>
  <c r="G27600" i="1"/>
  <c r="G6129" i="1"/>
  <c r="G6284" i="1"/>
  <c r="G6285" i="1"/>
  <c r="G6286" i="1"/>
  <c r="G6197" i="1"/>
  <c r="G27601" i="1"/>
  <c r="G6287" i="1"/>
  <c r="G6325" i="1"/>
  <c r="G6210" i="1"/>
  <c r="G6196" i="1"/>
  <c r="G27602" i="1"/>
  <c r="G27603" i="1"/>
  <c r="G6207" i="1"/>
  <c r="G6138" i="1"/>
  <c r="G27604" i="1"/>
  <c r="G27605" i="1"/>
  <c r="G6139" i="1"/>
  <c r="G27606" i="1"/>
  <c r="G27607" i="1"/>
  <c r="G6316" i="1"/>
  <c r="G27608" i="1"/>
  <c r="G27609" i="1"/>
  <c r="G6248" i="1"/>
  <c r="G6274" i="1"/>
  <c r="G27610" i="1"/>
  <c r="G6140" i="1"/>
  <c r="G27611" i="1"/>
  <c r="G6288" i="1"/>
  <c r="G27612" i="1"/>
  <c r="G6142" i="1"/>
  <c r="G6289" i="1"/>
  <c r="G27613" i="1"/>
  <c r="G27614" i="1"/>
  <c r="G27615" i="1"/>
  <c r="G6144" i="1"/>
  <c r="G27616" i="1"/>
  <c r="G27617" i="1"/>
  <c r="G6145" i="1"/>
  <c r="G6146" i="1"/>
  <c r="G6149" i="1"/>
  <c r="G6253" i="1"/>
  <c r="G6150" i="1"/>
  <c r="G6151" i="1"/>
  <c r="G27618" i="1"/>
  <c r="G27619" i="1"/>
  <c r="G27620" i="1"/>
  <c r="G6147" i="1"/>
  <c r="G6152" i="1"/>
  <c r="G27621" i="1"/>
  <c r="G6322" i="1"/>
  <c r="G27622" i="1"/>
  <c r="G6170" i="1"/>
  <c r="G6154" i="1"/>
  <c r="G6155" i="1"/>
  <c r="G6369" i="1"/>
  <c r="G6132" i="1"/>
  <c r="G6293" i="1"/>
  <c r="G6156" i="1"/>
  <c r="G6157" i="1"/>
  <c r="G27623" i="1"/>
  <c r="G6290" i="1"/>
  <c r="G27624" i="1"/>
  <c r="G6351" i="1"/>
  <c r="G27625" i="1"/>
  <c r="G27626" i="1"/>
  <c r="G6158" i="1"/>
  <c r="G6160" i="1"/>
  <c r="G6161" i="1"/>
  <c r="G27627" i="1"/>
  <c r="G27628" i="1"/>
  <c r="G6230" i="1"/>
  <c r="G6162" i="1"/>
  <c r="G6163" i="1"/>
  <c r="G27629" i="1"/>
  <c r="G6164" i="1"/>
  <c r="G27630" i="1"/>
  <c r="G6165" i="1"/>
  <c r="G6166" i="1"/>
  <c r="G27631" i="1"/>
  <c r="G6167" i="1"/>
  <c r="G27632" i="1"/>
  <c r="G6168" i="1"/>
  <c r="G27633" i="1"/>
  <c r="G6101" i="1"/>
  <c r="G27634" i="1"/>
  <c r="G6219" i="1"/>
  <c r="G6178" i="1"/>
  <c r="G27635" i="1"/>
  <c r="G27636" i="1"/>
  <c r="G27637" i="1"/>
  <c r="G27638" i="1"/>
  <c r="G6181" i="1"/>
  <c r="G6294" i="1"/>
  <c r="G6183" i="1"/>
  <c r="G27639" i="1"/>
  <c r="G6184" i="1"/>
  <c r="G27640" i="1"/>
  <c r="G6185" i="1"/>
  <c r="G6186" i="1"/>
  <c r="G6203" i="1"/>
  <c r="G6187" i="1"/>
  <c r="G6188" i="1"/>
  <c r="G6189" i="1"/>
  <c r="G27641" i="1"/>
  <c r="G27642" i="1"/>
  <c r="G6215" i="1"/>
  <c r="G6190" i="1"/>
  <c r="G6192" i="1"/>
  <c r="G27643" i="1"/>
  <c r="G6199" i="1"/>
  <c r="G27644" i="1"/>
  <c r="G27645" i="1"/>
  <c r="G27646" i="1"/>
  <c r="G6198" i="1"/>
  <c r="G27647" i="1"/>
  <c r="G27648" i="1"/>
  <c r="G6220" i="1"/>
  <c r="G6171" i="1"/>
  <c r="G6200" i="1"/>
  <c r="G27649" i="1"/>
  <c r="G6202" i="1"/>
  <c r="G6258" i="1"/>
  <c r="G27650" i="1"/>
  <c r="G6204" i="1"/>
  <c r="G27651" i="1"/>
  <c r="G27652" i="1"/>
  <c r="G6206" i="1"/>
  <c r="G27653" i="1"/>
  <c r="G6205" i="1"/>
  <c r="G6221" i="1"/>
  <c r="G27654" i="1"/>
  <c r="G6137" i="1"/>
  <c r="G6209" i="1"/>
  <c r="G27655" i="1"/>
  <c r="G27656" i="1"/>
  <c r="G27657" i="1"/>
  <c r="G27658" i="1"/>
  <c r="G27659" i="1"/>
  <c r="G6211" i="1"/>
  <c r="G6212" i="1"/>
  <c r="G27660" i="1"/>
  <c r="G6298" i="1"/>
  <c r="G6213" i="1"/>
  <c r="G6299" i="1"/>
  <c r="G6214" i="1"/>
  <c r="G6257" i="1"/>
  <c r="G6216" i="1"/>
  <c r="G6217" i="1"/>
  <c r="G6218" i="1"/>
  <c r="G27661" i="1"/>
  <c r="G27662" i="1"/>
  <c r="G27663" i="1"/>
  <c r="G27664" i="1"/>
  <c r="G27665" i="1"/>
  <c r="G27666" i="1"/>
  <c r="G27667" i="1"/>
  <c r="G6222" i="1"/>
  <c r="G27668" i="1"/>
  <c r="G27669" i="1"/>
  <c r="G6108" i="1"/>
  <c r="G6225" i="1"/>
  <c r="G6229" i="1"/>
  <c r="G6249" i="1"/>
  <c r="G6275" i="1"/>
  <c r="G6226" i="1"/>
  <c r="G6227" i="1"/>
  <c r="G27670" i="1"/>
  <c r="G27671" i="1"/>
  <c r="G27672" i="1"/>
  <c r="G6231" i="1"/>
  <c r="G6208" i="1"/>
  <c r="G27673" i="1"/>
  <c r="G6103" i="1"/>
  <c r="G6360" i="1"/>
  <c r="G27674" i="1"/>
  <c r="G27675" i="1"/>
  <c r="G27676" i="1"/>
  <c r="G27677" i="1"/>
  <c r="G6232" i="1"/>
  <c r="G6300" i="1"/>
  <c r="G27678" i="1"/>
  <c r="G27679" i="1"/>
  <c r="G6342" i="1"/>
  <c r="G27680" i="1"/>
  <c r="G27681" i="1"/>
  <c r="G27682" i="1"/>
  <c r="G6244" i="1"/>
  <c r="G6233" i="1"/>
  <c r="G6302" i="1"/>
  <c r="G6234" i="1"/>
  <c r="G27683" i="1"/>
  <c r="G6235" i="1"/>
  <c r="G6174" i="1"/>
  <c r="G6125" i="1"/>
  <c r="G6143" i="1"/>
  <c r="G27684" i="1"/>
  <c r="G6223" i="1"/>
  <c r="G6340" i="1"/>
  <c r="G6179" i="1"/>
  <c r="G27685" i="1"/>
  <c r="G6247" i="1"/>
  <c r="G27686" i="1"/>
  <c r="G6238" i="1"/>
  <c r="G6338" i="1"/>
  <c r="G27687" i="1"/>
  <c r="G6317" i="1"/>
  <c r="G27688" i="1"/>
  <c r="G6116" i="1"/>
  <c r="G6126" i="1"/>
  <c r="G6304" i="1"/>
  <c r="G27689" i="1"/>
  <c r="G6246" i="1"/>
  <c r="G6250" i="1"/>
  <c r="G6252" i="1"/>
  <c r="G6236" i="1"/>
  <c r="G6254" i="1"/>
  <c r="G27690" i="1"/>
  <c r="G6255" i="1"/>
  <c r="G27691" i="1"/>
  <c r="G27692" i="1"/>
  <c r="G27693" i="1"/>
  <c r="G27694" i="1"/>
  <c r="G27695" i="1"/>
  <c r="G6123" i="1"/>
  <c r="G6301" i="1"/>
  <c r="G6303" i="1"/>
  <c r="G27696" i="1"/>
  <c r="G6260" i="1"/>
  <c r="G27697" i="1"/>
  <c r="G27698" i="1"/>
  <c r="G6329" i="1"/>
  <c r="G6141" i="1"/>
  <c r="G27699" i="1"/>
  <c r="G6271" i="1"/>
  <c r="G6191" i="1"/>
  <c r="G27700" i="1"/>
  <c r="G6262" i="1"/>
  <c r="G27701" i="1"/>
  <c r="G6264" i="1"/>
  <c r="G6278" i="1"/>
  <c r="G6265" i="1"/>
  <c r="G6272" i="1"/>
  <c r="G6159" i="1"/>
  <c r="G6172" i="1"/>
  <c r="G6355" i="1"/>
  <c r="G6110" i="1"/>
  <c r="G6240" i="1"/>
  <c r="G6339" i="1"/>
  <c r="G6243" i="1"/>
  <c r="G6310" i="1"/>
  <c r="G6267" i="1"/>
  <c r="G6175" i="1"/>
  <c r="G6268" i="1"/>
  <c r="G6269" i="1"/>
  <c r="G27702" i="1"/>
  <c r="G27703" i="1"/>
  <c r="G6270" i="1"/>
  <c r="G27704" i="1"/>
  <c r="G27705" i="1"/>
  <c r="G27706" i="1"/>
  <c r="G6308" i="1"/>
  <c r="G27707" i="1"/>
  <c r="G27708" i="1"/>
  <c r="G27709" i="1"/>
  <c r="G6273" i="1"/>
  <c r="G27710" i="1"/>
  <c r="G27711" i="1"/>
  <c r="G6311" i="1"/>
  <c r="G27712" i="1"/>
  <c r="G27713" i="1"/>
  <c r="G27714" i="1"/>
  <c r="G27715" i="1"/>
  <c r="G6128" i="1"/>
  <c r="G27716" i="1"/>
  <c r="G27717" i="1"/>
  <c r="G6312" i="1"/>
  <c r="G6228" i="1"/>
  <c r="G6276" i="1"/>
  <c r="G27718" i="1"/>
  <c r="G6305" i="1"/>
  <c r="G6277" i="1"/>
  <c r="G6279" i="1"/>
  <c r="G6280" i="1"/>
  <c r="G6281" i="1"/>
  <c r="G6331" i="1"/>
  <c r="G6282" i="1"/>
  <c r="G6194" i="1"/>
  <c r="G27719" i="1"/>
  <c r="G27720" i="1"/>
  <c r="G27721" i="1"/>
  <c r="G6153" i="1"/>
  <c r="G27722" i="1"/>
  <c r="G6307" i="1"/>
  <c r="G27723" i="1"/>
  <c r="G6306" i="1"/>
  <c r="G27724" i="1"/>
  <c r="G27725" i="1"/>
  <c r="G27726" i="1"/>
  <c r="G27727" i="1"/>
  <c r="G27728" i="1"/>
  <c r="G27729" i="1"/>
  <c r="G27730" i="1"/>
  <c r="G27731" i="1"/>
  <c r="G27732" i="1"/>
  <c r="G6291" i="1"/>
  <c r="G27733" i="1"/>
  <c r="G6292" i="1"/>
  <c r="G27734" i="1"/>
  <c r="G6266" i="1"/>
  <c r="G6320" i="1"/>
  <c r="G6321" i="1"/>
  <c r="G6323" i="1"/>
  <c r="G27735" i="1"/>
  <c r="G6324" i="1"/>
  <c r="G6326" i="1"/>
  <c r="G27736" i="1"/>
  <c r="G6327" i="1"/>
  <c r="G6365" i="1"/>
  <c r="G27737" i="1"/>
  <c r="G27738" i="1"/>
  <c r="G6251" i="1"/>
  <c r="G6375" i="1"/>
  <c r="G6177" i="1"/>
  <c r="G27739" i="1"/>
  <c r="G6328" i="1"/>
  <c r="G27740" i="1"/>
  <c r="G27741" i="1"/>
  <c r="G6313" i="1"/>
  <c r="G27742" i="1"/>
  <c r="G27743" i="1"/>
  <c r="G6130" i="1"/>
  <c r="G27744" i="1"/>
  <c r="G6334" i="1"/>
  <c r="G6330" i="1"/>
  <c r="G27745" i="1"/>
  <c r="G6309" i="1"/>
  <c r="G6333" i="1"/>
  <c r="G6315" i="1"/>
  <c r="G6335" i="1"/>
  <c r="G27746" i="1"/>
  <c r="G6314" i="1"/>
  <c r="G6241" i="1"/>
  <c r="G6337" i="1"/>
  <c r="G6341" i="1"/>
  <c r="G6193" i="1"/>
  <c r="G27747" i="1"/>
  <c r="G6346" i="1"/>
  <c r="G6148" i="1"/>
  <c r="G6245" i="1"/>
  <c r="G6348" i="1"/>
  <c r="G6349" i="1"/>
  <c r="G6350" i="1"/>
  <c r="G27748" i="1"/>
  <c r="G6353" i="1"/>
  <c r="G6352" i="1"/>
  <c r="G6256" i="1"/>
  <c r="G6354" i="1"/>
  <c r="G27749" i="1"/>
  <c r="G27750" i="1"/>
  <c r="G6356" i="1"/>
  <c r="G27751" i="1"/>
  <c r="G6358" i="1"/>
  <c r="G6180" i="1"/>
  <c r="G27752" i="1"/>
  <c r="G6099" i="1"/>
  <c r="G6173" i="1"/>
  <c r="G27753" i="1"/>
  <c r="G27754" i="1"/>
  <c r="G27755" i="1"/>
  <c r="G6242" i="1"/>
  <c r="G6343" i="1"/>
  <c r="G6259" i="1"/>
  <c r="G6237" i="1"/>
  <c r="G6117" i="1"/>
  <c r="G6370" i="1"/>
  <c r="G27756" i="1"/>
  <c r="G6344" i="1"/>
  <c r="G6359" i="1"/>
  <c r="G6361" i="1"/>
  <c r="G6195" i="1"/>
  <c r="G27757" i="1"/>
  <c r="G27758" i="1"/>
  <c r="G6363" i="1"/>
  <c r="G6364" i="1"/>
  <c r="G6127" i="1"/>
  <c r="G6120" i="1"/>
  <c r="G6366" i="1"/>
  <c r="G6367" i="1"/>
  <c r="G6368" i="1"/>
  <c r="G27759" i="1"/>
  <c r="G6297" i="1"/>
  <c r="G27760" i="1"/>
  <c r="G6362" i="1"/>
  <c r="G6371" i="1"/>
  <c r="G6373" i="1"/>
  <c r="G6374" i="1"/>
  <c r="G27761" i="1"/>
  <c r="G27762" i="1"/>
  <c r="G27763" i="1"/>
  <c r="G6224" i="1"/>
  <c r="G6124" i="1"/>
  <c r="G6296" i="1"/>
  <c r="G27764" i="1"/>
  <c r="G6372" i="1"/>
  <c r="G6295" i="1"/>
  <c r="G6378" i="1"/>
  <c r="G6379" i="1"/>
  <c r="G27765" i="1"/>
  <c r="G6332" i="1"/>
  <c r="G6380" i="1"/>
  <c r="G6381" i="1"/>
  <c r="G6118" i="1"/>
  <c r="G6263" i="1"/>
  <c r="G6382" i="1"/>
  <c r="G27766" i="1"/>
  <c r="G6383" i="1"/>
  <c r="G6384" i="1"/>
  <c r="G6385" i="1"/>
  <c r="G27767" i="1"/>
  <c r="G27768" i="1"/>
  <c r="G6100" i="1"/>
  <c r="G27769" i="1"/>
  <c r="G6386" i="1"/>
  <c r="G6347" i="1"/>
  <c r="G6345" i="1"/>
  <c r="G27770" i="1"/>
  <c r="G6109" i="1"/>
  <c r="G6318" i="1"/>
  <c r="G6121" i="1"/>
  <c r="G6182" i="1"/>
  <c r="G6176" i="1"/>
  <c r="G6377" i="1"/>
  <c r="G27771" i="1"/>
  <c r="G6388" i="1"/>
  <c r="G27772" i="1"/>
  <c r="G6387" i="1"/>
  <c r="G6169" i="1"/>
  <c r="G27773" i="1"/>
  <c r="G27774" i="1"/>
  <c r="G27775" i="1"/>
  <c r="G6319" i="1"/>
  <c r="G6389" i="1"/>
  <c r="G6390" i="1"/>
  <c r="G27776" i="1"/>
  <c r="G27777" i="1"/>
  <c r="G27778" i="1"/>
  <c r="G6419" i="1"/>
  <c r="G6391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6588" i="1"/>
  <c r="G6576" i="1"/>
  <c r="G27793" i="1"/>
  <c r="G27794" i="1"/>
  <c r="G27795" i="1"/>
  <c r="G27796" i="1"/>
  <c r="G27797" i="1"/>
  <c r="G27798" i="1"/>
  <c r="G27799" i="1"/>
  <c r="G27800" i="1"/>
  <c r="G27801" i="1"/>
  <c r="G27802" i="1"/>
  <c r="G6394" i="1"/>
  <c r="G27803" i="1"/>
  <c r="G6393" i="1"/>
  <c r="G6396" i="1"/>
  <c r="G27804" i="1"/>
  <c r="G27805" i="1"/>
  <c r="G27806" i="1"/>
  <c r="G27807" i="1"/>
  <c r="G27808" i="1"/>
  <c r="G27809" i="1"/>
  <c r="G27810" i="1"/>
  <c r="G27811" i="1"/>
  <c r="G6563" i="1"/>
  <c r="G6517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6591" i="1"/>
  <c r="G6400" i="1"/>
  <c r="G6590" i="1"/>
  <c r="G27826" i="1"/>
  <c r="G27827" i="1"/>
  <c r="G6543" i="1"/>
  <c r="G27828" i="1"/>
  <c r="G27829" i="1"/>
  <c r="G27830" i="1"/>
  <c r="G27831" i="1"/>
  <c r="G27832" i="1"/>
  <c r="G27833" i="1"/>
  <c r="G27834" i="1"/>
  <c r="G6399" i="1"/>
  <c r="G27835" i="1"/>
  <c r="G27836" i="1"/>
  <c r="G27837" i="1"/>
  <c r="G27838" i="1"/>
  <c r="G651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6510" i="1"/>
  <c r="G27863" i="1"/>
  <c r="G27864" i="1"/>
  <c r="G27865" i="1"/>
  <c r="G27866" i="1"/>
  <c r="G6474" i="1"/>
  <c r="G6460" i="1"/>
  <c r="G27867" i="1"/>
  <c r="G27868" i="1"/>
  <c r="G6431" i="1"/>
  <c r="G27869" i="1"/>
  <c r="G27870" i="1"/>
  <c r="G27871" i="1"/>
  <c r="G27872" i="1"/>
  <c r="G27873" i="1"/>
  <c r="G27874" i="1"/>
  <c r="G27875" i="1"/>
  <c r="G6428" i="1"/>
  <c r="G27876" i="1"/>
  <c r="G27877" i="1"/>
  <c r="G6405" i="1"/>
  <c r="G27878" i="1"/>
  <c r="G6407" i="1"/>
  <c r="G27879" i="1"/>
  <c r="G27880" i="1"/>
  <c r="G27881" i="1"/>
  <c r="G27882" i="1"/>
  <c r="G27883" i="1"/>
  <c r="G27884" i="1"/>
  <c r="G27885" i="1"/>
  <c r="G27886" i="1"/>
  <c r="G27887" i="1"/>
  <c r="G27888" i="1"/>
  <c r="G6408" i="1"/>
  <c r="G27889" i="1"/>
  <c r="G27890" i="1"/>
  <c r="G27891" i="1"/>
  <c r="G27892" i="1"/>
  <c r="G27893" i="1"/>
  <c r="G6507" i="1"/>
  <c r="G6410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6411" i="1"/>
  <c r="G27911" i="1"/>
  <c r="G27912" i="1"/>
  <c r="G27913" i="1"/>
  <c r="G27914" i="1"/>
  <c r="G27915" i="1"/>
  <c r="G6412" i="1"/>
  <c r="G27916" i="1"/>
  <c r="G6413" i="1"/>
  <c r="G27917" i="1"/>
  <c r="G6552" i="1"/>
  <c r="G27918" i="1"/>
  <c r="G6415" i="1"/>
  <c r="G27919" i="1"/>
  <c r="G27920" i="1"/>
  <c r="G27921" i="1"/>
  <c r="G27922" i="1"/>
  <c r="G27923" i="1"/>
  <c r="G27924" i="1"/>
  <c r="G6416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6409" i="1"/>
  <c r="G27937" i="1"/>
  <c r="G27938" i="1"/>
  <c r="G27939" i="1"/>
  <c r="G6544" i="1"/>
  <c r="G27940" i="1"/>
  <c r="G27941" i="1"/>
  <c r="G27942" i="1"/>
  <c r="G6519" i="1"/>
  <c r="G27943" i="1"/>
  <c r="G6493" i="1"/>
  <c r="G27944" i="1"/>
  <c r="G27945" i="1"/>
  <c r="G27946" i="1"/>
  <c r="G27947" i="1"/>
  <c r="G27948" i="1"/>
  <c r="G27949" i="1"/>
  <c r="G27950" i="1"/>
  <c r="G27951" i="1"/>
  <c r="G27952" i="1"/>
  <c r="G27953" i="1"/>
  <c r="G6418" i="1"/>
  <c r="G27954" i="1"/>
  <c r="G27955" i="1"/>
  <c r="G27956" i="1"/>
  <c r="G27957" i="1"/>
  <c r="G27958" i="1"/>
  <c r="G6545" i="1"/>
  <c r="G27959" i="1"/>
  <c r="G6520" i="1"/>
  <c r="G27960" i="1"/>
  <c r="G27961" i="1"/>
  <c r="G6447" i="1"/>
  <c r="G27962" i="1"/>
  <c r="G6406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6421" i="1"/>
  <c r="G6442" i="1"/>
  <c r="G27983" i="1"/>
  <c r="G27984" i="1"/>
  <c r="G6423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656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6462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6429" i="1"/>
  <c r="G28037" i="1"/>
  <c r="G28038" i="1"/>
  <c r="G28039" i="1"/>
  <c r="G6430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6495" i="1"/>
  <c r="G28055" i="1"/>
  <c r="G28056" i="1"/>
  <c r="G28057" i="1"/>
  <c r="G28058" i="1"/>
  <c r="G6432" i="1"/>
  <c r="G28059" i="1"/>
  <c r="G6434" i="1"/>
  <c r="G28060" i="1"/>
  <c r="G28061" i="1"/>
  <c r="G28062" i="1"/>
  <c r="G28063" i="1"/>
  <c r="G28064" i="1"/>
  <c r="G28065" i="1"/>
  <c r="G28066" i="1"/>
  <c r="G28067" i="1"/>
  <c r="G28068" i="1"/>
  <c r="G28069" i="1"/>
  <c r="G6595" i="1"/>
  <c r="G28070" i="1"/>
  <c r="G28071" i="1"/>
  <c r="G28072" i="1"/>
  <c r="G6439" i="1"/>
  <c r="G28073" i="1"/>
  <c r="G28074" i="1"/>
  <c r="G28075" i="1"/>
  <c r="G6504" i="1"/>
  <c r="G28076" i="1"/>
  <c r="G28077" i="1"/>
  <c r="G28078" i="1"/>
  <c r="G6435" i="1"/>
  <c r="G28079" i="1"/>
  <c r="G28080" i="1"/>
  <c r="G28081" i="1"/>
  <c r="G654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644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6448" i="1"/>
  <c r="G28132" i="1"/>
  <c r="G28133" i="1"/>
  <c r="G28134" i="1"/>
  <c r="G6449" i="1"/>
  <c r="G6578" i="1"/>
  <c r="G28135" i="1"/>
  <c r="G28136" i="1"/>
  <c r="G28137" i="1"/>
  <c r="G6542" i="1"/>
  <c r="G28138" i="1"/>
  <c r="G28139" i="1"/>
  <c r="G6521" i="1"/>
  <c r="G6503" i="1"/>
  <c r="G28140" i="1"/>
  <c r="G28141" i="1"/>
  <c r="G28142" i="1"/>
  <c r="G6451" i="1"/>
  <c r="G28143" i="1"/>
  <c r="G6402" i="1"/>
  <c r="G6452" i="1"/>
  <c r="G28144" i="1"/>
  <c r="G28145" i="1"/>
  <c r="G28146" i="1"/>
  <c r="G28147" i="1"/>
  <c r="G28148" i="1"/>
  <c r="G28149" i="1"/>
  <c r="G28150" i="1"/>
  <c r="G28151" i="1"/>
  <c r="G28152" i="1"/>
  <c r="G28153" i="1"/>
  <c r="G6505" i="1"/>
  <c r="G28154" i="1"/>
  <c r="G28155" i="1"/>
  <c r="G28156" i="1"/>
  <c r="G28157" i="1"/>
  <c r="G6424" i="1"/>
  <c r="G28158" i="1"/>
  <c r="G28159" i="1"/>
  <c r="G28160" i="1"/>
  <c r="G28161" i="1"/>
  <c r="G6522" i="1"/>
  <c r="G28162" i="1"/>
  <c r="G28163" i="1"/>
  <c r="G6523" i="1"/>
  <c r="G6524" i="1"/>
  <c r="G28164" i="1"/>
  <c r="G6453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6489" i="1"/>
  <c r="G28184" i="1"/>
  <c r="G28185" i="1"/>
  <c r="G28186" i="1"/>
  <c r="G28187" i="1"/>
  <c r="G28188" i="1"/>
  <c r="G28189" i="1"/>
  <c r="G28190" i="1"/>
  <c r="G28191" i="1"/>
  <c r="G28192" i="1"/>
  <c r="G6456" i="1"/>
  <c r="G6457" i="1"/>
  <c r="G6458" i="1"/>
  <c r="G6498" i="1"/>
  <c r="G28193" i="1"/>
  <c r="G28194" i="1"/>
  <c r="G28195" i="1"/>
  <c r="G28196" i="1"/>
  <c r="G28197" i="1"/>
  <c r="G6395" i="1"/>
  <c r="G28198" i="1"/>
  <c r="G28199" i="1"/>
  <c r="G28200" i="1"/>
  <c r="G28201" i="1"/>
  <c r="G28202" i="1"/>
  <c r="G28203" i="1"/>
  <c r="G28204" i="1"/>
  <c r="G6461" i="1"/>
  <c r="G28205" i="1"/>
  <c r="G28206" i="1"/>
  <c r="G6463" i="1"/>
  <c r="G28207" i="1"/>
  <c r="G28208" i="1"/>
  <c r="G28209" i="1"/>
  <c r="G28210" i="1"/>
  <c r="G6466" i="1"/>
  <c r="G6467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6559" i="1"/>
  <c r="G6565" i="1"/>
  <c r="G28224" i="1"/>
  <c r="G6549" i="1"/>
  <c r="G28225" i="1"/>
  <c r="G28226" i="1"/>
  <c r="G28227" i="1"/>
  <c r="G28228" i="1"/>
  <c r="G28229" i="1"/>
  <c r="G28230" i="1"/>
  <c r="G28231" i="1"/>
  <c r="G6427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6470" i="1"/>
  <c r="G28252" i="1"/>
  <c r="G6454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6472" i="1"/>
  <c r="G28267" i="1"/>
  <c r="G6473" i="1"/>
  <c r="G28268" i="1"/>
  <c r="G6526" i="1"/>
  <c r="G28269" i="1"/>
  <c r="G28270" i="1"/>
  <c r="G28271" i="1"/>
  <c r="G28272" i="1"/>
  <c r="G28273" i="1"/>
  <c r="G28274" i="1"/>
  <c r="G28275" i="1"/>
  <c r="G28276" i="1"/>
  <c r="G28277" i="1"/>
  <c r="G6446" i="1"/>
  <c r="G28278" i="1"/>
  <c r="G6475" i="1"/>
  <c r="G28279" i="1"/>
  <c r="G28280" i="1"/>
  <c r="G28281" i="1"/>
  <c r="G28282" i="1"/>
  <c r="G28283" i="1"/>
  <c r="G28284" i="1"/>
  <c r="G28285" i="1"/>
  <c r="G6404" i="1"/>
  <c r="G6547" i="1"/>
  <c r="G28286" i="1"/>
  <c r="G28287" i="1"/>
  <c r="G28288" i="1"/>
  <c r="G28289" i="1"/>
  <c r="G28290" i="1"/>
  <c r="G28291" i="1"/>
  <c r="G28292" i="1"/>
  <c r="G28293" i="1"/>
  <c r="G6573" i="1"/>
  <c r="G28294" i="1"/>
  <c r="G28295" i="1"/>
  <c r="G28296" i="1"/>
  <c r="G28297" i="1"/>
  <c r="G6527" i="1"/>
  <c r="G28298" i="1"/>
  <c r="G6445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6478" i="1"/>
  <c r="G28311" i="1"/>
  <c r="G28312" i="1"/>
  <c r="G28313" i="1"/>
  <c r="G6479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6485" i="1"/>
  <c r="G28327" i="1"/>
  <c r="G28328" i="1"/>
  <c r="G6486" i="1"/>
  <c r="G6403" i="1"/>
  <c r="G28329" i="1"/>
  <c r="G28330" i="1"/>
  <c r="G28331" i="1"/>
  <c r="G28332" i="1"/>
  <c r="G6438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6469" i="1"/>
  <c r="G6398" i="1"/>
  <c r="G6401" i="1"/>
  <c r="G28347" i="1"/>
  <c r="G28348" i="1"/>
  <c r="G28349" i="1"/>
  <c r="G28350" i="1"/>
  <c r="G28351" i="1"/>
  <c r="G28352" i="1"/>
  <c r="G28353" i="1"/>
  <c r="G28354" i="1"/>
  <c r="G28355" i="1"/>
  <c r="G6490" i="1"/>
  <c r="G28356" i="1"/>
  <c r="G28357" i="1"/>
  <c r="G28358" i="1"/>
  <c r="G28359" i="1"/>
  <c r="G6420" i="1"/>
  <c r="G6528" i="1"/>
  <c r="G6491" i="1"/>
  <c r="G28360" i="1"/>
  <c r="G6509" i="1"/>
  <c r="G6492" i="1"/>
  <c r="G28361" i="1"/>
  <c r="G28362" i="1"/>
  <c r="G6529" i="1"/>
  <c r="G28363" i="1"/>
  <c r="G28364" i="1"/>
  <c r="G28365" i="1"/>
  <c r="G28366" i="1"/>
  <c r="G28367" i="1"/>
  <c r="G28368" i="1"/>
  <c r="G28369" i="1"/>
  <c r="G6440" i="1"/>
  <c r="G28370" i="1"/>
  <c r="G28371" i="1"/>
  <c r="G28372" i="1"/>
  <c r="G28373" i="1"/>
  <c r="G28374" i="1"/>
  <c r="G6496" i="1"/>
  <c r="G28375" i="1"/>
  <c r="G28376" i="1"/>
  <c r="G28377" i="1"/>
  <c r="G28378" i="1"/>
  <c r="G28379" i="1"/>
  <c r="G6441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6497" i="1"/>
  <c r="G28391" i="1"/>
  <c r="G28392" i="1"/>
  <c r="G28393" i="1"/>
  <c r="G28394" i="1"/>
  <c r="G28395" i="1"/>
  <c r="G6468" i="1"/>
  <c r="G6500" i="1"/>
  <c r="G28396" i="1"/>
  <c r="G28397" i="1"/>
  <c r="G28398" i="1"/>
  <c r="G28399" i="1"/>
  <c r="G28400" i="1"/>
  <c r="G28401" i="1"/>
  <c r="G28402" i="1"/>
  <c r="G28403" i="1"/>
  <c r="G28404" i="1"/>
  <c r="G28405" i="1"/>
  <c r="G6502" i="1"/>
  <c r="G28406" i="1"/>
  <c r="G6501" i="1"/>
  <c r="G6425" i="1"/>
  <c r="G28407" i="1"/>
  <c r="G28408" i="1"/>
  <c r="G28409" i="1"/>
  <c r="G28410" i="1"/>
  <c r="G28411" i="1"/>
  <c r="G28412" i="1"/>
  <c r="G28413" i="1"/>
  <c r="G28414" i="1"/>
  <c r="G28415" i="1"/>
  <c r="G6550" i="1"/>
  <c r="G28416" i="1"/>
  <c r="G28417" i="1"/>
  <c r="G28418" i="1"/>
  <c r="G28419" i="1"/>
  <c r="G28420" i="1"/>
  <c r="G28421" i="1"/>
  <c r="G28422" i="1"/>
  <c r="G28423" i="1"/>
  <c r="G28424" i="1"/>
  <c r="G28425" i="1"/>
  <c r="G6530" i="1"/>
  <c r="G28426" i="1"/>
  <c r="G28427" i="1"/>
  <c r="G28428" i="1"/>
  <c r="G28429" i="1"/>
  <c r="G28430" i="1"/>
  <c r="G6548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6508" i="1"/>
  <c r="G28449" i="1"/>
  <c r="G28450" i="1"/>
  <c r="G6551" i="1"/>
  <c r="G6483" i="1"/>
  <c r="G28451" i="1"/>
  <c r="G28452" i="1"/>
  <c r="G28453" i="1"/>
  <c r="G28454" i="1"/>
  <c r="G6480" i="1"/>
  <c r="G28455" i="1"/>
  <c r="G28456" i="1"/>
  <c r="G28457" i="1"/>
  <c r="G28458" i="1"/>
  <c r="G28459" i="1"/>
  <c r="G28460" i="1"/>
  <c r="G28461" i="1"/>
  <c r="G28462" i="1"/>
  <c r="G6570" i="1"/>
  <c r="G28463" i="1"/>
  <c r="G6531" i="1"/>
  <c r="G28464" i="1"/>
  <c r="G28465" i="1"/>
  <c r="G28466" i="1"/>
  <c r="G28467" i="1"/>
  <c r="G28468" i="1"/>
  <c r="G6433" i="1"/>
  <c r="G6450" i="1"/>
  <c r="G28469" i="1"/>
  <c r="G28470" i="1"/>
  <c r="G28471" i="1"/>
  <c r="G28472" i="1"/>
  <c r="G28473" i="1"/>
  <c r="G28474" i="1"/>
  <c r="G28475" i="1"/>
  <c r="G28476" i="1"/>
  <c r="G28477" i="1"/>
  <c r="G6471" i="1"/>
  <c r="G28478" i="1"/>
  <c r="G28479" i="1"/>
  <c r="G28480" i="1"/>
  <c r="G6554" i="1"/>
  <c r="G28481" i="1"/>
  <c r="G28482" i="1"/>
  <c r="G6511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6426" i="1"/>
  <c r="G6532" i="1"/>
  <c r="G28497" i="1"/>
  <c r="G6560" i="1"/>
  <c r="G6513" i="1"/>
  <c r="G28498" i="1"/>
  <c r="G28499" i="1"/>
  <c r="G6477" i="1"/>
  <c r="G6514" i="1"/>
  <c r="G28500" i="1"/>
  <c r="G6482" i="1"/>
  <c r="G6512" i="1"/>
  <c r="G6537" i="1"/>
  <c r="G28501" i="1"/>
  <c r="G28502" i="1"/>
  <c r="G28503" i="1"/>
  <c r="G28504" i="1"/>
  <c r="G28505" i="1"/>
  <c r="G6515" i="1"/>
  <c r="G28506" i="1"/>
  <c r="G28507" i="1"/>
  <c r="G28508" i="1"/>
  <c r="G6499" i="1"/>
  <c r="G28509" i="1"/>
  <c r="G28510" i="1"/>
  <c r="G6481" i="1"/>
  <c r="G28511" i="1"/>
  <c r="G6488" i="1"/>
  <c r="G6516" i="1"/>
  <c r="G28512" i="1"/>
  <c r="G6581" i="1"/>
  <c r="G6598" i="1"/>
  <c r="G28513" i="1"/>
  <c r="G28514" i="1"/>
  <c r="G6465" i="1"/>
  <c r="G28515" i="1"/>
  <c r="G28516" i="1"/>
  <c r="G28517" i="1"/>
  <c r="G28518" i="1"/>
  <c r="G28519" i="1"/>
  <c r="G28520" i="1"/>
  <c r="G6422" i="1"/>
  <c r="G6414" i="1"/>
  <c r="G28521" i="1"/>
  <c r="G28522" i="1"/>
  <c r="G28523" i="1"/>
  <c r="G28524" i="1"/>
  <c r="G28525" i="1"/>
  <c r="G28526" i="1"/>
  <c r="G28527" i="1"/>
  <c r="G28528" i="1"/>
  <c r="G6534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6553" i="1"/>
  <c r="G28549" i="1"/>
  <c r="G28550" i="1"/>
  <c r="G28551" i="1"/>
  <c r="G28552" i="1"/>
  <c r="G6585" i="1"/>
  <c r="G6558" i="1"/>
  <c r="G28553" i="1"/>
  <c r="G28554" i="1"/>
  <c r="G28555" i="1"/>
  <c r="G28556" i="1"/>
  <c r="G6584" i="1"/>
  <c r="G28557" i="1"/>
  <c r="G6561" i="1"/>
  <c r="G28558" i="1"/>
  <c r="G28559" i="1"/>
  <c r="G28560" i="1"/>
  <c r="G28561" i="1"/>
  <c r="G28562" i="1"/>
  <c r="G28563" i="1"/>
  <c r="G28564" i="1"/>
  <c r="G6484" i="1"/>
  <c r="G6562" i="1"/>
  <c r="G28565" i="1"/>
  <c r="G28566" i="1"/>
  <c r="G6564" i="1"/>
  <c r="G6536" i="1"/>
  <c r="G28567" i="1"/>
  <c r="G6566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6568" i="1"/>
  <c r="G28592" i="1"/>
  <c r="G6535" i="1"/>
  <c r="G28593" i="1"/>
  <c r="G28594" i="1"/>
  <c r="G28595" i="1"/>
  <c r="G28596" i="1"/>
  <c r="G6538" i="1"/>
  <c r="G28597" i="1"/>
  <c r="G28598" i="1"/>
  <c r="G28599" i="1"/>
  <c r="G653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6574" i="1"/>
  <c r="G28618" i="1"/>
  <c r="G6575" i="1"/>
  <c r="G28619" i="1"/>
  <c r="G6601" i="1"/>
  <c r="G28620" i="1"/>
  <c r="G6555" i="1"/>
  <c r="G28621" i="1"/>
  <c r="G28622" i="1"/>
  <c r="G28623" i="1"/>
  <c r="G6455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6506" i="1"/>
  <c r="G28642" i="1"/>
  <c r="G28643" i="1"/>
  <c r="G28644" i="1"/>
  <c r="G28645" i="1"/>
  <c r="G28646" i="1"/>
  <c r="G28647" i="1"/>
  <c r="G28648" i="1"/>
  <c r="G6487" i="1"/>
  <c r="G28649" i="1"/>
  <c r="G28650" i="1"/>
  <c r="G6459" i="1"/>
  <c r="G28651" i="1"/>
  <c r="G28652" i="1"/>
  <c r="G6417" i="1"/>
  <c r="G28653" i="1"/>
  <c r="G28654" i="1"/>
  <c r="G28655" i="1"/>
  <c r="G28656" i="1"/>
  <c r="G28657" i="1"/>
  <c r="G28658" i="1"/>
  <c r="G6580" i="1"/>
  <c r="G6572" i="1"/>
  <c r="G6579" i="1"/>
  <c r="G28659" i="1"/>
  <c r="G6540" i="1"/>
  <c r="G28660" i="1"/>
  <c r="G28661" i="1"/>
  <c r="G28662" i="1"/>
  <c r="G28663" i="1"/>
  <c r="G6582" i="1"/>
  <c r="G28664" i="1"/>
  <c r="G28665" i="1"/>
  <c r="G6583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6464" i="1"/>
  <c r="G28684" i="1"/>
  <c r="G28685" i="1"/>
  <c r="G28686" i="1"/>
  <c r="G28687" i="1"/>
  <c r="G28688" i="1"/>
  <c r="G28689" i="1"/>
  <c r="G28690" i="1"/>
  <c r="G28691" i="1"/>
  <c r="G6556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6577" i="1"/>
  <c r="G6589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6586" i="1"/>
  <c r="G28728" i="1"/>
  <c r="G28729" i="1"/>
  <c r="G28730" i="1"/>
  <c r="G28731" i="1"/>
  <c r="G28732" i="1"/>
  <c r="G28733" i="1"/>
  <c r="G28734" i="1"/>
  <c r="G6587" i="1"/>
  <c r="G6437" i="1"/>
  <c r="G28735" i="1"/>
  <c r="G6476" i="1"/>
  <c r="G6594" i="1"/>
  <c r="G28736" i="1"/>
  <c r="G28737" i="1"/>
  <c r="G28738" i="1"/>
  <c r="G28739" i="1"/>
  <c r="G28740" i="1"/>
  <c r="G28741" i="1"/>
  <c r="G28742" i="1"/>
  <c r="G6397" i="1"/>
  <c r="G28743" i="1"/>
  <c r="G28744" i="1"/>
  <c r="G28745" i="1"/>
  <c r="G28746" i="1"/>
  <c r="G28747" i="1"/>
  <c r="G28748" i="1"/>
  <c r="G28749" i="1"/>
  <c r="G28750" i="1"/>
  <c r="G6443" i="1"/>
  <c r="G28751" i="1"/>
  <c r="G28752" i="1"/>
  <c r="G28753" i="1"/>
  <c r="G653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6569" i="1"/>
  <c r="G28775" i="1"/>
  <c r="G6593" i="1"/>
  <c r="G28776" i="1"/>
  <c r="G28777" i="1"/>
  <c r="G28778" i="1"/>
  <c r="G28779" i="1"/>
  <c r="G28780" i="1"/>
  <c r="G28781" i="1"/>
  <c r="G28782" i="1"/>
  <c r="G6599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6392" i="1"/>
  <c r="G28796" i="1"/>
  <c r="G28797" i="1"/>
  <c r="G28798" i="1"/>
  <c r="G28799" i="1"/>
  <c r="G6525" i="1"/>
  <c r="G28800" i="1"/>
  <c r="G28801" i="1"/>
  <c r="G28802" i="1"/>
  <c r="G28803" i="1"/>
  <c r="G28804" i="1"/>
  <c r="G28805" i="1"/>
  <c r="G6436" i="1"/>
  <c r="G6494" i="1"/>
  <c r="G6592" i="1"/>
  <c r="G6557" i="1"/>
  <c r="G6596" i="1"/>
  <c r="G28806" i="1"/>
  <c r="G6546" i="1"/>
  <c r="G6571" i="1"/>
  <c r="G28807" i="1"/>
  <c r="G28808" i="1"/>
  <c r="G28809" i="1"/>
  <c r="G28810" i="1"/>
  <c r="G28811" i="1"/>
  <c r="G28812" i="1"/>
  <c r="G28813" i="1"/>
  <c r="G6597" i="1"/>
  <c r="G28814" i="1"/>
  <c r="G28815" i="1"/>
  <c r="G28816" i="1"/>
  <c r="G28817" i="1"/>
  <c r="G6600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6623" i="1"/>
  <c r="G28831" i="1"/>
  <c r="G28832" i="1"/>
  <c r="G28833" i="1"/>
  <c r="G28834" i="1"/>
  <c r="G6609" i="1"/>
  <c r="G28835" i="1"/>
  <c r="G28836" i="1"/>
  <c r="G6622" i="1"/>
  <c r="G28837" i="1"/>
  <c r="G6616" i="1"/>
  <c r="G28838" i="1"/>
  <c r="G28839" i="1"/>
  <c r="G6603" i="1"/>
  <c r="G6604" i="1"/>
  <c r="G28840" i="1"/>
  <c r="G6605" i="1"/>
  <c r="G28841" i="1"/>
  <c r="G28842" i="1"/>
  <c r="G6606" i="1"/>
  <c r="G6607" i="1"/>
  <c r="G28843" i="1"/>
  <c r="G28844" i="1"/>
  <c r="G28845" i="1"/>
  <c r="G28846" i="1"/>
  <c r="G28847" i="1"/>
  <c r="G28848" i="1"/>
  <c r="G28849" i="1"/>
  <c r="G28850" i="1"/>
  <c r="G6617" i="1"/>
  <c r="G28851" i="1"/>
  <c r="G28852" i="1"/>
  <c r="G28853" i="1"/>
  <c r="G28854" i="1"/>
  <c r="G28855" i="1"/>
  <c r="G28856" i="1"/>
  <c r="G28857" i="1"/>
  <c r="G6602" i="1"/>
  <c r="G6618" i="1"/>
  <c r="G28858" i="1"/>
  <c r="G28859" i="1"/>
  <c r="G28860" i="1"/>
  <c r="G28861" i="1"/>
  <c r="G28862" i="1"/>
  <c r="G6612" i="1"/>
  <c r="G6613" i="1"/>
  <c r="G6624" i="1"/>
  <c r="G28863" i="1"/>
  <c r="G28864" i="1"/>
  <c r="G28865" i="1"/>
  <c r="G6614" i="1"/>
  <c r="G28866" i="1"/>
  <c r="G6615" i="1"/>
  <c r="G6619" i="1"/>
  <c r="G28867" i="1"/>
  <c r="G28868" i="1"/>
  <c r="G28869" i="1"/>
  <c r="G28870" i="1"/>
  <c r="G28871" i="1"/>
  <c r="G28872" i="1"/>
  <c r="G28873" i="1"/>
  <c r="G28874" i="1"/>
  <c r="G6611" i="1"/>
  <c r="G28875" i="1"/>
  <c r="G28876" i="1"/>
  <c r="G28877" i="1"/>
  <c r="G28878" i="1"/>
  <c r="G28879" i="1"/>
  <c r="G6608" i="1"/>
  <c r="G6620" i="1"/>
  <c r="G28880" i="1"/>
  <c r="G28881" i="1"/>
  <c r="G6621" i="1"/>
  <c r="G28882" i="1"/>
  <c r="G28883" i="1"/>
  <c r="G28884" i="1"/>
  <c r="G28885" i="1"/>
  <c r="G28886" i="1"/>
  <c r="G28887" i="1"/>
  <c r="G28888" i="1"/>
  <c r="G6610" i="1"/>
  <c r="G28889" i="1"/>
  <c r="G6646" i="1"/>
  <c r="G28890" i="1"/>
  <c r="G28891" i="1"/>
  <c r="G28892" i="1"/>
  <c r="G6638" i="1"/>
  <c r="G28893" i="1"/>
  <c r="G28894" i="1"/>
  <c r="G6677" i="1"/>
  <c r="G28895" i="1"/>
  <c r="G28896" i="1"/>
  <c r="G28897" i="1"/>
  <c r="G6625" i="1"/>
  <c r="G28898" i="1"/>
  <c r="G28899" i="1"/>
  <c r="G6702" i="1"/>
  <c r="G28900" i="1"/>
  <c r="G28901" i="1"/>
  <c r="G28902" i="1"/>
  <c r="G28903" i="1"/>
  <c r="G28904" i="1"/>
  <c r="G28905" i="1"/>
  <c r="G28906" i="1"/>
  <c r="G6628" i="1"/>
  <c r="G28907" i="1"/>
  <c r="G28908" i="1"/>
  <c r="G28909" i="1"/>
  <c r="G28910" i="1"/>
  <c r="G28911" i="1"/>
  <c r="G6629" i="1"/>
  <c r="G28912" i="1"/>
  <c r="G28913" i="1"/>
  <c r="G28914" i="1"/>
  <c r="G28915" i="1"/>
  <c r="G28916" i="1"/>
  <c r="G28917" i="1"/>
  <c r="G28918" i="1"/>
  <c r="G6630" i="1"/>
  <c r="G28919" i="1"/>
  <c r="G28920" i="1"/>
  <c r="G28921" i="1"/>
  <c r="G6647" i="1"/>
  <c r="G28922" i="1"/>
  <c r="G28923" i="1"/>
  <c r="G6673" i="1"/>
  <c r="G28924" i="1"/>
  <c r="G28925" i="1"/>
  <c r="G28926" i="1"/>
  <c r="G28927" i="1"/>
  <c r="G6639" i="1"/>
  <c r="G6632" i="1"/>
  <c r="G28928" i="1"/>
  <c r="G28929" i="1"/>
  <c r="G28930" i="1"/>
  <c r="G28931" i="1"/>
  <c r="G28932" i="1"/>
  <c r="G6633" i="1"/>
  <c r="G6634" i="1"/>
  <c r="G28933" i="1"/>
  <c r="G6665" i="1"/>
  <c r="G28934" i="1"/>
  <c r="G28935" i="1"/>
  <c r="G28936" i="1"/>
  <c r="G66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6635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6676" i="1"/>
  <c r="G6662" i="1"/>
  <c r="G28964" i="1"/>
  <c r="G28965" i="1"/>
  <c r="G28966" i="1"/>
  <c r="G28967" i="1"/>
  <c r="G28968" i="1"/>
  <c r="G28969" i="1"/>
  <c r="G28970" i="1"/>
  <c r="G28971" i="1"/>
  <c r="G28972" i="1"/>
  <c r="G28973" i="1"/>
  <c r="G6643" i="1"/>
  <c r="G6644" i="1"/>
  <c r="G28974" i="1"/>
  <c r="G28975" i="1"/>
  <c r="G28976" i="1"/>
  <c r="G28977" i="1"/>
  <c r="G28978" i="1"/>
  <c r="G28979" i="1"/>
  <c r="G28980" i="1"/>
  <c r="G6645" i="1"/>
  <c r="G28981" i="1"/>
  <c r="G6674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6650" i="1"/>
  <c r="G28994" i="1"/>
  <c r="G28995" i="1"/>
  <c r="G28996" i="1"/>
  <c r="G28997" i="1"/>
  <c r="G28998" i="1"/>
  <c r="G6694" i="1"/>
  <c r="G6651" i="1"/>
  <c r="G28999" i="1"/>
  <c r="G6637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6689" i="1"/>
  <c r="G6648" i="1"/>
  <c r="G6666" i="1"/>
  <c r="G29011" i="1"/>
  <c r="G29012" i="1"/>
  <c r="G6653" i="1"/>
  <c r="G29013" i="1"/>
  <c r="G29014" i="1"/>
  <c r="G29015" i="1"/>
  <c r="G29016" i="1"/>
  <c r="G6698" i="1"/>
  <c r="G6649" i="1"/>
  <c r="G29017" i="1"/>
  <c r="G29018" i="1"/>
  <c r="G29019" i="1"/>
  <c r="G29020" i="1"/>
  <c r="G29021" i="1"/>
  <c r="G6654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6680" i="1"/>
  <c r="G6658" i="1"/>
  <c r="G29039" i="1"/>
  <c r="G29040" i="1"/>
  <c r="G29041" i="1"/>
  <c r="G29042" i="1"/>
  <c r="G29043" i="1"/>
  <c r="G29044" i="1"/>
  <c r="G29045" i="1"/>
  <c r="G29046" i="1"/>
  <c r="G29047" i="1"/>
  <c r="G29048" i="1"/>
  <c r="G6660" i="1"/>
  <c r="G29049" i="1"/>
  <c r="G29050" i="1"/>
  <c r="G29051" i="1"/>
  <c r="G29052" i="1"/>
  <c r="G29053" i="1"/>
  <c r="G29054" i="1"/>
  <c r="G6661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6679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6688" i="1"/>
  <c r="G29077" i="1"/>
  <c r="G29078" i="1"/>
  <c r="G29079" i="1"/>
  <c r="G29080" i="1"/>
  <c r="G29081" i="1"/>
  <c r="G29082" i="1"/>
  <c r="G29083" i="1"/>
  <c r="G29084" i="1"/>
  <c r="G6691" i="1"/>
  <c r="G6659" i="1"/>
  <c r="G29085" i="1"/>
  <c r="G29086" i="1"/>
  <c r="G6667" i="1"/>
  <c r="G29087" i="1"/>
  <c r="G6652" i="1"/>
  <c r="G29088" i="1"/>
  <c r="G6640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6664" i="1"/>
  <c r="G29100" i="1"/>
  <c r="G6669" i="1"/>
  <c r="G29101" i="1"/>
  <c r="G6695" i="1"/>
  <c r="G29102" i="1"/>
  <c r="G6670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6631" i="1"/>
  <c r="G29133" i="1"/>
  <c r="G29134" i="1"/>
  <c r="G29135" i="1"/>
  <c r="G29136" i="1"/>
  <c r="G29137" i="1"/>
  <c r="G6672" i="1"/>
  <c r="G29138" i="1"/>
  <c r="G29139" i="1"/>
  <c r="G6684" i="1"/>
  <c r="G29140" i="1"/>
  <c r="G29141" i="1"/>
  <c r="G29142" i="1"/>
  <c r="G29143" i="1"/>
  <c r="G29144" i="1"/>
  <c r="G29145" i="1"/>
  <c r="G29146" i="1"/>
  <c r="G29147" i="1"/>
  <c r="G29148" i="1"/>
  <c r="G6675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6678" i="1"/>
  <c r="G29162" i="1"/>
  <c r="G29163" i="1"/>
  <c r="G29164" i="1"/>
  <c r="G29165" i="1"/>
  <c r="G29166" i="1"/>
  <c r="G29167" i="1"/>
  <c r="G29168" i="1"/>
  <c r="G29169" i="1"/>
  <c r="G29170" i="1"/>
  <c r="G6685" i="1"/>
  <c r="G29171" i="1"/>
  <c r="G29172" i="1"/>
  <c r="G29173" i="1"/>
  <c r="G29174" i="1"/>
  <c r="G29175" i="1"/>
  <c r="G29176" i="1"/>
  <c r="G29177" i="1"/>
  <c r="G6681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6692" i="1"/>
  <c r="G29199" i="1"/>
  <c r="G29200" i="1"/>
  <c r="G29201" i="1"/>
  <c r="G29202" i="1"/>
  <c r="G29203" i="1"/>
  <c r="G29204" i="1"/>
  <c r="G6642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6668" i="1"/>
  <c r="G666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6626" i="1"/>
  <c r="G29241" i="1"/>
  <c r="G29242" i="1"/>
  <c r="G29243" i="1"/>
  <c r="G29244" i="1"/>
  <c r="G6655" i="1"/>
  <c r="G29245" i="1"/>
  <c r="G6686" i="1"/>
  <c r="G29246" i="1"/>
  <c r="G29247" i="1"/>
  <c r="G29248" i="1"/>
  <c r="G29249" i="1"/>
  <c r="G6690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6693" i="1"/>
  <c r="G29261" i="1"/>
  <c r="G29262" i="1"/>
  <c r="G29263" i="1"/>
  <c r="G29264" i="1"/>
  <c r="G6696" i="1"/>
  <c r="G6697" i="1"/>
  <c r="G6627" i="1"/>
  <c r="G29265" i="1"/>
  <c r="G6687" i="1"/>
  <c r="G29266" i="1"/>
  <c r="G29267" i="1"/>
  <c r="G29268" i="1"/>
  <c r="G29269" i="1"/>
  <c r="G29270" i="1"/>
  <c r="G29271" i="1"/>
  <c r="G29272" i="1"/>
  <c r="G29273" i="1"/>
  <c r="G29274" i="1"/>
  <c r="G6699" i="1"/>
  <c r="G29275" i="1"/>
  <c r="G29276" i="1"/>
  <c r="G29277" i="1"/>
  <c r="G29278" i="1"/>
  <c r="G29279" i="1"/>
  <c r="G29280" i="1"/>
  <c r="G29281" i="1"/>
  <c r="G29282" i="1"/>
  <c r="G29283" i="1"/>
  <c r="G6700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6682" i="1"/>
  <c r="G29300" i="1"/>
  <c r="G29301" i="1"/>
  <c r="G29302" i="1"/>
  <c r="G6701" i="1"/>
  <c r="G29303" i="1"/>
  <c r="G29304" i="1"/>
  <c r="G29305" i="1"/>
  <c r="G29306" i="1"/>
  <c r="G29307" i="1"/>
  <c r="G6641" i="1"/>
  <c r="G6656" i="1"/>
  <c r="G29308" i="1"/>
  <c r="G29309" i="1"/>
  <c r="G29310" i="1"/>
  <c r="G29311" i="1"/>
  <c r="G29312" i="1"/>
  <c r="G29313" i="1"/>
  <c r="G6671" i="1"/>
  <c r="G29314" i="1"/>
  <c r="G29315" i="1"/>
  <c r="G29316" i="1"/>
  <c r="G29317" i="1"/>
  <c r="G29318" i="1"/>
  <c r="G29319" i="1"/>
  <c r="G29320" i="1"/>
  <c r="G6657" i="1"/>
  <c r="G29321" i="1"/>
  <c r="G29322" i="1"/>
  <c r="G29323" i="1"/>
  <c r="G29324" i="1"/>
  <c r="G6683" i="1"/>
  <c r="G29325" i="1"/>
  <c r="G6703" i="1"/>
  <c r="G29326" i="1"/>
  <c r="G29327" i="1"/>
  <c r="G6704" i="1"/>
  <c r="G29328" i="1"/>
  <c r="G29329" i="1"/>
  <c r="G29330" i="1"/>
  <c r="G29331" i="1"/>
  <c r="G29332" i="1"/>
  <c r="G29333" i="1"/>
  <c r="G29334" i="1"/>
  <c r="G6706" i="1"/>
  <c r="G29335" i="1"/>
  <c r="G29336" i="1"/>
  <c r="G29337" i="1"/>
  <c r="G29338" i="1"/>
  <c r="G29339" i="1"/>
  <c r="G6707" i="1"/>
  <c r="G29340" i="1"/>
  <c r="G29341" i="1"/>
  <c r="G6708" i="1"/>
  <c r="G29342" i="1"/>
  <c r="G29343" i="1"/>
  <c r="G29344" i="1"/>
  <c r="G29345" i="1"/>
  <c r="G29346" i="1"/>
  <c r="G29347" i="1"/>
  <c r="G29348" i="1"/>
  <c r="G29349" i="1"/>
  <c r="G670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6710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6711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6712" i="1"/>
  <c r="G29398" i="1"/>
  <c r="G29399" i="1"/>
  <c r="G29400" i="1"/>
  <c r="G29401" i="1"/>
  <c r="G29402" i="1"/>
  <c r="G6713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6721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6720" i="1"/>
  <c r="G29446" i="1"/>
  <c r="G29447" i="1"/>
  <c r="G29448" i="1"/>
  <c r="G29449" i="1"/>
  <c r="G29450" i="1"/>
  <c r="G6716" i="1"/>
  <c r="G29451" i="1"/>
  <c r="G29452" i="1"/>
  <c r="G29453" i="1"/>
  <c r="G29454" i="1"/>
  <c r="G6717" i="1"/>
  <c r="G29455" i="1"/>
  <c r="G6715" i="1"/>
  <c r="G29456" i="1"/>
  <c r="G6705" i="1"/>
  <c r="G6722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6724" i="1"/>
  <c r="G29471" i="1"/>
  <c r="G29472" i="1"/>
  <c r="G6718" i="1"/>
  <c r="G29473" i="1"/>
  <c r="G6725" i="1"/>
  <c r="G29474" i="1"/>
  <c r="G29475" i="1"/>
  <c r="G29476" i="1"/>
  <c r="G29477" i="1"/>
  <c r="G6726" i="1"/>
  <c r="G29478" i="1"/>
  <c r="G29479" i="1"/>
  <c r="G29480" i="1"/>
  <c r="G6719" i="1"/>
  <c r="G6714" i="1"/>
  <c r="G29481" i="1"/>
  <c r="G29482" i="1"/>
  <c r="G6727" i="1"/>
  <c r="G29483" i="1"/>
  <c r="G6728" i="1"/>
  <c r="G29484" i="1"/>
  <c r="G29485" i="1"/>
  <c r="G29486" i="1"/>
  <c r="G6723" i="1"/>
  <c r="G29487" i="1"/>
  <c r="G29488" i="1"/>
  <c r="G29489" i="1"/>
  <c r="G6729" i="1"/>
  <c r="G29490" i="1"/>
  <c r="G29491" i="1"/>
  <c r="G29492" i="1"/>
  <c r="G29493" i="1"/>
  <c r="G29494" i="1"/>
  <c r="G29495" i="1"/>
  <c r="G29496" i="1"/>
  <c r="G29497" i="1"/>
  <c r="G29498" i="1"/>
  <c r="G6730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6733" i="1"/>
  <c r="G29514" i="1"/>
  <c r="G29515" i="1"/>
  <c r="G29516" i="1"/>
  <c r="G29517" i="1"/>
  <c r="G29518" i="1"/>
  <c r="G29519" i="1"/>
  <c r="G6735" i="1"/>
  <c r="G29520" i="1"/>
  <c r="G29521" i="1"/>
  <c r="G29522" i="1"/>
  <c r="G29523" i="1"/>
  <c r="G29524" i="1"/>
  <c r="G29525" i="1"/>
  <c r="G29526" i="1"/>
  <c r="G29527" i="1"/>
  <c r="G6745" i="1"/>
  <c r="G29528" i="1"/>
  <c r="G6793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6834" i="1"/>
  <c r="G29543" i="1"/>
  <c r="G29544" i="1"/>
  <c r="G29545" i="1"/>
  <c r="G6734" i="1"/>
  <c r="G29546" i="1"/>
  <c r="G29547" i="1"/>
  <c r="G29548" i="1"/>
  <c r="G29549" i="1"/>
  <c r="G29550" i="1"/>
  <c r="G29551" i="1"/>
  <c r="G29552" i="1"/>
  <c r="G29553" i="1"/>
  <c r="G6740" i="1"/>
  <c r="G29554" i="1"/>
  <c r="G6741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6855" i="1"/>
  <c r="G29571" i="1"/>
  <c r="G29572" i="1"/>
  <c r="G29573" i="1"/>
  <c r="G29574" i="1"/>
  <c r="G29575" i="1"/>
  <c r="G29576" i="1"/>
  <c r="G29577" i="1"/>
  <c r="G6774" i="1"/>
  <c r="G29578" i="1"/>
  <c r="G29579" i="1"/>
  <c r="G6759" i="1"/>
  <c r="G6772" i="1"/>
  <c r="G29580" i="1"/>
  <c r="G6807" i="1"/>
  <c r="G29581" i="1"/>
  <c r="G29582" i="1"/>
  <c r="G29583" i="1"/>
  <c r="G29584" i="1"/>
  <c r="G29585" i="1"/>
  <c r="G29586" i="1"/>
  <c r="G6746" i="1"/>
  <c r="G29587" i="1"/>
  <c r="G29588" i="1"/>
  <c r="G29589" i="1"/>
  <c r="G29590" i="1"/>
  <c r="G6850" i="1"/>
  <c r="G6783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6731" i="1"/>
  <c r="G6823" i="1"/>
  <c r="G29605" i="1"/>
  <c r="G29606" i="1"/>
  <c r="G29607" i="1"/>
  <c r="G29608" i="1"/>
  <c r="G29609" i="1"/>
  <c r="G6751" i="1"/>
  <c r="G29610" i="1"/>
  <c r="G29611" i="1"/>
  <c r="G29612" i="1"/>
  <c r="G6755" i="1"/>
  <c r="G29613" i="1"/>
  <c r="G6757" i="1"/>
  <c r="G29614" i="1"/>
  <c r="G29615" i="1"/>
  <c r="G29616" i="1"/>
  <c r="G6844" i="1"/>
  <c r="G6803" i="1"/>
  <c r="G29617" i="1"/>
  <c r="G29618" i="1"/>
  <c r="G29619" i="1"/>
  <c r="G29620" i="1"/>
  <c r="G6758" i="1"/>
  <c r="G29621" i="1"/>
  <c r="G29622" i="1"/>
  <c r="G29623" i="1"/>
  <c r="G29624" i="1"/>
  <c r="G29625" i="1"/>
  <c r="G29626" i="1"/>
  <c r="G29627" i="1"/>
  <c r="G29628" i="1"/>
  <c r="G6761" i="1"/>
  <c r="G29629" i="1"/>
  <c r="G29630" i="1"/>
  <c r="G6763" i="1"/>
  <c r="G29631" i="1"/>
  <c r="G29632" i="1"/>
  <c r="G29633" i="1"/>
  <c r="G29634" i="1"/>
  <c r="G29635" i="1"/>
  <c r="G29636" i="1"/>
  <c r="G6808" i="1"/>
  <c r="G29637" i="1"/>
  <c r="G29638" i="1"/>
  <c r="G6732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6853" i="1"/>
  <c r="G6768" i="1"/>
  <c r="G29652" i="1"/>
  <c r="G29653" i="1"/>
  <c r="G29654" i="1"/>
  <c r="G29655" i="1"/>
  <c r="G29656" i="1"/>
  <c r="G6770" i="1"/>
  <c r="G29657" i="1"/>
  <c r="G29658" i="1"/>
  <c r="G29659" i="1"/>
  <c r="G29660" i="1"/>
  <c r="G6809" i="1"/>
  <c r="G29661" i="1"/>
  <c r="G6835" i="1"/>
  <c r="G29662" i="1"/>
  <c r="G6765" i="1"/>
  <c r="G29663" i="1"/>
  <c r="G6771" i="1"/>
  <c r="G29664" i="1"/>
  <c r="G29665" i="1"/>
  <c r="G29666" i="1"/>
  <c r="G29667" i="1"/>
  <c r="G29668" i="1"/>
  <c r="G29669" i="1"/>
  <c r="G6810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6801" i="1"/>
  <c r="G29681" i="1"/>
  <c r="G29682" i="1"/>
  <c r="G29683" i="1"/>
  <c r="G6760" i="1"/>
  <c r="G29684" i="1"/>
  <c r="G29685" i="1"/>
  <c r="G6854" i="1"/>
  <c r="G29686" i="1"/>
  <c r="G29687" i="1"/>
  <c r="G29688" i="1"/>
  <c r="G29689" i="1"/>
  <c r="G29690" i="1"/>
  <c r="G29691" i="1"/>
  <c r="G29692" i="1"/>
  <c r="G6756" i="1"/>
  <c r="G29693" i="1"/>
  <c r="G29694" i="1"/>
  <c r="G6863" i="1"/>
  <c r="G6775" i="1"/>
  <c r="G29695" i="1"/>
  <c r="G29696" i="1"/>
  <c r="G29697" i="1"/>
  <c r="G6811" i="1"/>
  <c r="G29698" i="1"/>
  <c r="G29699" i="1"/>
  <c r="G29700" i="1"/>
  <c r="G29701" i="1"/>
  <c r="G29702" i="1"/>
  <c r="G29703" i="1"/>
  <c r="G6777" i="1"/>
  <c r="G29704" i="1"/>
  <c r="G6814" i="1"/>
  <c r="G6779" i="1"/>
  <c r="G29705" i="1"/>
  <c r="G29706" i="1"/>
  <c r="G6781" i="1"/>
  <c r="G6764" i="1"/>
  <c r="G29707" i="1"/>
  <c r="G6848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6782" i="1"/>
  <c r="G29728" i="1"/>
  <c r="G29729" i="1"/>
  <c r="G29730" i="1"/>
  <c r="G29731" i="1"/>
  <c r="G6773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6812" i="1"/>
  <c r="G6836" i="1"/>
  <c r="G29743" i="1"/>
  <c r="G29744" i="1"/>
  <c r="G29745" i="1"/>
  <c r="G29746" i="1"/>
  <c r="G29747" i="1"/>
  <c r="G6743" i="1"/>
  <c r="G29748" i="1"/>
  <c r="G29749" i="1"/>
  <c r="G29750" i="1"/>
  <c r="G6784" i="1"/>
  <c r="G29751" i="1"/>
  <c r="G29752" i="1"/>
  <c r="G29753" i="1"/>
  <c r="G29754" i="1"/>
  <c r="G29755" i="1"/>
  <c r="G29756" i="1"/>
  <c r="G29757" i="1"/>
  <c r="G6744" i="1"/>
  <c r="G29758" i="1"/>
  <c r="G29759" i="1"/>
  <c r="G29760" i="1"/>
  <c r="G6813" i="1"/>
  <c r="G6837" i="1"/>
  <c r="G29761" i="1"/>
  <c r="G6838" i="1"/>
  <c r="G29762" i="1"/>
  <c r="G29763" i="1"/>
  <c r="G29764" i="1"/>
  <c r="G29765" i="1"/>
  <c r="G29766" i="1"/>
  <c r="G29767" i="1"/>
  <c r="G29768" i="1"/>
  <c r="G29769" i="1"/>
  <c r="G6780" i="1"/>
  <c r="G6747" i="1"/>
  <c r="G29770" i="1"/>
  <c r="G6839" i="1"/>
  <c r="G6802" i="1"/>
  <c r="G6786" i="1"/>
  <c r="G29771" i="1"/>
  <c r="G29772" i="1"/>
  <c r="G6815" i="1"/>
  <c r="G29773" i="1"/>
  <c r="G6776" i="1"/>
  <c r="G29774" i="1"/>
  <c r="G29775" i="1"/>
  <c r="G29776" i="1"/>
  <c r="G29777" i="1"/>
  <c r="G6787" i="1"/>
  <c r="G29778" i="1"/>
  <c r="G29779" i="1"/>
  <c r="G29780" i="1"/>
  <c r="G6767" i="1"/>
  <c r="G29781" i="1"/>
  <c r="G29782" i="1"/>
  <c r="G29783" i="1"/>
  <c r="G29784" i="1"/>
  <c r="G29785" i="1"/>
  <c r="G29786" i="1"/>
  <c r="G6794" i="1"/>
  <c r="G6754" i="1"/>
  <c r="G6851" i="1"/>
  <c r="G29787" i="1"/>
  <c r="G29788" i="1"/>
  <c r="G29789" i="1"/>
  <c r="G29790" i="1"/>
  <c r="G29791" i="1"/>
  <c r="G29792" i="1"/>
  <c r="G29793" i="1"/>
  <c r="G6795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6798" i="1"/>
  <c r="G29810" i="1"/>
  <c r="G29811" i="1"/>
  <c r="G29812" i="1"/>
  <c r="G29813" i="1"/>
  <c r="G29814" i="1"/>
  <c r="G29815" i="1"/>
  <c r="G6736" i="1"/>
  <c r="G6788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6840" i="1"/>
  <c r="G29848" i="1"/>
  <c r="G29849" i="1"/>
  <c r="G6804" i="1"/>
  <c r="G29850" i="1"/>
  <c r="G6748" i="1"/>
  <c r="G29851" i="1"/>
  <c r="G29852" i="1"/>
  <c r="G29853" i="1"/>
  <c r="G6737" i="1"/>
  <c r="G29854" i="1"/>
  <c r="G29855" i="1"/>
  <c r="G6816" i="1"/>
  <c r="G29856" i="1"/>
  <c r="G29857" i="1"/>
  <c r="G29858" i="1"/>
  <c r="G29859" i="1"/>
  <c r="G29860" i="1"/>
  <c r="G29861" i="1"/>
  <c r="G29862" i="1"/>
  <c r="G29863" i="1"/>
  <c r="G6785" i="1"/>
  <c r="G29864" i="1"/>
  <c r="G29865" i="1"/>
  <c r="G29866" i="1"/>
  <c r="G29867" i="1"/>
  <c r="G6817" i="1"/>
  <c r="G29868" i="1"/>
  <c r="G29869" i="1"/>
  <c r="G29870" i="1"/>
  <c r="G6792" i="1"/>
  <c r="G6828" i="1"/>
  <c r="G6829" i="1"/>
  <c r="G29871" i="1"/>
  <c r="G29872" i="1"/>
  <c r="G29873" i="1"/>
  <c r="G29874" i="1"/>
  <c r="G29875" i="1"/>
  <c r="G6766" i="1"/>
  <c r="G29876" i="1"/>
  <c r="G29877" i="1"/>
  <c r="G29878" i="1"/>
  <c r="G29879" i="1"/>
  <c r="G29880" i="1"/>
  <c r="G6830" i="1"/>
  <c r="G6831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6841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6789" i="1"/>
  <c r="G6753" i="1"/>
  <c r="G6818" i="1"/>
  <c r="G6752" i="1"/>
  <c r="G29906" i="1"/>
  <c r="G29907" i="1"/>
  <c r="G6845" i="1"/>
  <c r="G29908" i="1"/>
  <c r="G29909" i="1"/>
  <c r="G6833" i="1"/>
  <c r="G29910" i="1"/>
  <c r="G6858" i="1"/>
  <c r="G29911" i="1"/>
  <c r="G29912" i="1"/>
  <c r="G29913" i="1"/>
  <c r="G6819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6738" i="1"/>
  <c r="G29928" i="1"/>
  <c r="G6846" i="1"/>
  <c r="G6847" i="1"/>
  <c r="G29929" i="1"/>
  <c r="G29930" i="1"/>
  <c r="G29931" i="1"/>
  <c r="G29932" i="1"/>
  <c r="G29933" i="1"/>
  <c r="G6742" i="1"/>
  <c r="G29934" i="1"/>
  <c r="G29935" i="1"/>
  <c r="G6749" i="1"/>
  <c r="G29936" i="1"/>
  <c r="G29937" i="1"/>
  <c r="G29938" i="1"/>
  <c r="G29939" i="1"/>
  <c r="G6800" i="1"/>
  <c r="G6820" i="1"/>
  <c r="G29940" i="1"/>
  <c r="G29941" i="1"/>
  <c r="G29942" i="1"/>
  <c r="G29943" i="1"/>
  <c r="G29944" i="1"/>
  <c r="G29945" i="1"/>
  <c r="G29946" i="1"/>
  <c r="G6849" i="1"/>
  <c r="G29947" i="1"/>
  <c r="G29948" i="1"/>
  <c r="G29949" i="1"/>
  <c r="G29950" i="1"/>
  <c r="G29951" i="1"/>
  <c r="G29952" i="1"/>
  <c r="G6821" i="1"/>
  <c r="G29953" i="1"/>
  <c r="G29954" i="1"/>
  <c r="G6762" i="1"/>
  <c r="G6843" i="1"/>
  <c r="G29955" i="1"/>
  <c r="G29956" i="1"/>
  <c r="G29957" i="1"/>
  <c r="G29958" i="1"/>
  <c r="G29959" i="1"/>
  <c r="G6790" i="1"/>
  <c r="G29960" i="1"/>
  <c r="G29961" i="1"/>
  <c r="G29962" i="1"/>
  <c r="G29963" i="1"/>
  <c r="G29964" i="1"/>
  <c r="G29965" i="1"/>
  <c r="G29966" i="1"/>
  <c r="G29967" i="1"/>
  <c r="G29968" i="1"/>
  <c r="G6852" i="1"/>
  <c r="G6822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6778" i="1"/>
  <c r="G6769" i="1"/>
  <c r="G29999" i="1"/>
  <c r="G30000" i="1"/>
  <c r="G30001" i="1"/>
  <c r="G30002" i="1"/>
  <c r="G30003" i="1"/>
  <c r="G6739" i="1"/>
  <c r="G30004" i="1"/>
  <c r="G6791" i="1"/>
  <c r="G6856" i="1"/>
  <c r="G30005" i="1"/>
  <c r="G30006" i="1"/>
  <c r="G30007" i="1"/>
  <c r="G30008" i="1"/>
  <c r="G30009" i="1"/>
  <c r="G30010" i="1"/>
  <c r="G6857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6824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6859" i="1"/>
  <c r="G6805" i="1"/>
  <c r="G30033" i="1"/>
  <c r="G30034" i="1"/>
  <c r="G30035" i="1"/>
  <c r="G30036" i="1"/>
  <c r="G30037" i="1"/>
  <c r="G6842" i="1"/>
  <c r="G30038" i="1"/>
  <c r="G30039" i="1"/>
  <c r="G30040" i="1"/>
  <c r="G30041" i="1"/>
  <c r="G30042" i="1"/>
  <c r="G6750" i="1"/>
  <c r="G30043" i="1"/>
  <c r="G30044" i="1"/>
  <c r="G6806" i="1"/>
  <c r="G30045" i="1"/>
  <c r="G30046" i="1"/>
  <c r="G30047" i="1"/>
  <c r="G30048" i="1"/>
  <c r="G30049" i="1"/>
  <c r="G30050" i="1"/>
  <c r="G30051" i="1"/>
  <c r="G30052" i="1"/>
  <c r="G30053" i="1"/>
  <c r="G30054" i="1"/>
  <c r="G6796" i="1"/>
  <c r="G30055" i="1"/>
  <c r="G30056" i="1"/>
  <c r="G30057" i="1"/>
  <c r="G30058" i="1"/>
  <c r="G6832" i="1"/>
  <c r="G6797" i="1"/>
  <c r="G30059" i="1"/>
  <c r="G6860" i="1"/>
  <c r="G30060" i="1"/>
  <c r="G6825" i="1"/>
  <c r="G30061" i="1"/>
  <c r="G30062" i="1"/>
  <c r="G6862" i="1"/>
  <c r="G6826" i="1"/>
  <c r="G6861" i="1"/>
  <c r="G30063" i="1"/>
  <c r="G30064" i="1"/>
  <c r="G30065" i="1"/>
  <c r="G30066" i="1"/>
  <c r="G6799" i="1"/>
  <c r="G30067" i="1"/>
  <c r="G30068" i="1"/>
  <c r="G6827" i="1"/>
  <c r="G30069" i="1"/>
  <c r="G30070" i="1"/>
  <c r="G30071" i="1"/>
  <c r="G30072" i="1"/>
  <c r="G30073" i="1"/>
  <c r="G6993" i="1"/>
  <c r="G6935" i="1"/>
  <c r="G30074" i="1"/>
  <c r="G30075" i="1"/>
  <c r="G6901" i="1"/>
  <c r="G30076" i="1"/>
  <c r="G30077" i="1"/>
  <c r="G30078" i="1"/>
  <c r="G30079" i="1"/>
  <c r="G30080" i="1"/>
  <c r="G6864" i="1"/>
  <c r="G30081" i="1"/>
  <c r="G30082" i="1"/>
  <c r="G30083" i="1"/>
  <c r="G7260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7403" i="1"/>
  <c r="G30108" i="1"/>
  <c r="G30109" i="1"/>
  <c r="G7168" i="1"/>
  <c r="G30110" i="1"/>
  <c r="G6868" i="1"/>
  <c r="G7167" i="1"/>
  <c r="G30111" i="1"/>
  <c r="G30112" i="1"/>
  <c r="G6869" i="1"/>
  <c r="G30113" i="1"/>
  <c r="G6870" i="1"/>
  <c r="G7230" i="1"/>
  <c r="G30114" i="1"/>
  <c r="G7484" i="1"/>
  <c r="G30115" i="1"/>
  <c r="G6871" i="1"/>
  <c r="G30116" i="1"/>
  <c r="G30117" i="1"/>
  <c r="G30118" i="1"/>
  <c r="G30119" i="1"/>
  <c r="G30120" i="1"/>
  <c r="G30121" i="1"/>
  <c r="G30122" i="1"/>
  <c r="G6873" i="1"/>
  <c r="G30123" i="1"/>
  <c r="G30124" i="1"/>
  <c r="G30125" i="1"/>
  <c r="G30126" i="1"/>
  <c r="G30127" i="1"/>
  <c r="G6875" i="1"/>
  <c r="G30128" i="1"/>
  <c r="G6876" i="1"/>
  <c r="G30129" i="1"/>
  <c r="G6878" i="1"/>
  <c r="G30130" i="1"/>
  <c r="G6879" i="1"/>
  <c r="G30131" i="1"/>
  <c r="G30132" i="1"/>
  <c r="G30133" i="1"/>
  <c r="G30134" i="1"/>
  <c r="G30135" i="1"/>
  <c r="G30136" i="1"/>
  <c r="G30137" i="1"/>
  <c r="G7075" i="1"/>
  <c r="G30138" i="1"/>
  <c r="G30139" i="1"/>
  <c r="G30140" i="1"/>
  <c r="G30141" i="1"/>
  <c r="G7077" i="1"/>
  <c r="G6886" i="1"/>
  <c r="G30142" i="1"/>
  <c r="G30143" i="1"/>
  <c r="G30144" i="1"/>
  <c r="G6887" i="1"/>
  <c r="G30145" i="1"/>
  <c r="G30146" i="1"/>
  <c r="G30147" i="1"/>
  <c r="G30148" i="1"/>
  <c r="G30149" i="1"/>
  <c r="G30150" i="1"/>
  <c r="G7404" i="1"/>
  <c r="G30151" i="1"/>
  <c r="G30152" i="1"/>
  <c r="G30153" i="1"/>
  <c r="G30154" i="1"/>
  <c r="G30155" i="1"/>
  <c r="G30156" i="1"/>
  <c r="G30157" i="1"/>
  <c r="G6893" i="1"/>
  <c r="G30158" i="1"/>
  <c r="G30159" i="1"/>
  <c r="G7111" i="1"/>
  <c r="G6889" i="1"/>
  <c r="G30160" i="1"/>
  <c r="G6877" i="1"/>
  <c r="G30161" i="1"/>
  <c r="G30162" i="1"/>
  <c r="G7243" i="1"/>
  <c r="G30163" i="1"/>
  <c r="G6897" i="1"/>
  <c r="G30164" i="1"/>
  <c r="G30165" i="1"/>
  <c r="G6898" i="1"/>
  <c r="G30166" i="1"/>
  <c r="G30167" i="1"/>
  <c r="G30168" i="1"/>
  <c r="G30169" i="1"/>
  <c r="G30170" i="1"/>
  <c r="G6918" i="1"/>
  <c r="G30171" i="1"/>
  <c r="G30172" i="1"/>
  <c r="G30173" i="1"/>
  <c r="G30174" i="1"/>
  <c r="G30175" i="1"/>
  <c r="G30176" i="1"/>
  <c r="G30177" i="1"/>
  <c r="G30178" i="1"/>
  <c r="G30179" i="1"/>
  <c r="G7390" i="1"/>
  <c r="G30180" i="1"/>
  <c r="G30181" i="1"/>
  <c r="G30182" i="1"/>
  <c r="G30183" i="1"/>
  <c r="G30184" i="1"/>
  <c r="G6924" i="1"/>
  <c r="G30185" i="1"/>
  <c r="G6925" i="1"/>
  <c r="G30186" i="1"/>
  <c r="G30187" i="1"/>
  <c r="G30188" i="1"/>
  <c r="G7209" i="1"/>
  <c r="G7332" i="1"/>
  <c r="G30189" i="1"/>
  <c r="G30190" i="1"/>
  <c r="G6926" i="1"/>
  <c r="G30191" i="1"/>
  <c r="G30192" i="1"/>
  <c r="G30193" i="1"/>
  <c r="G6927" i="1"/>
  <c r="G6929" i="1"/>
  <c r="G30194" i="1"/>
  <c r="G30195" i="1"/>
  <c r="G30196" i="1"/>
  <c r="G30197" i="1"/>
  <c r="G30198" i="1"/>
  <c r="G7078" i="1"/>
  <c r="G6936" i="1"/>
  <c r="G30199" i="1"/>
  <c r="G6938" i="1"/>
  <c r="G30200" i="1"/>
  <c r="G6939" i="1"/>
  <c r="G30201" i="1"/>
  <c r="G6940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7058" i="1"/>
  <c r="G7340" i="1"/>
  <c r="G7039" i="1"/>
  <c r="G6941" i="1"/>
  <c r="G7020" i="1"/>
  <c r="G7485" i="1"/>
  <c r="G30223" i="1"/>
  <c r="G6942" i="1"/>
  <c r="G30224" i="1"/>
  <c r="G30225" i="1"/>
  <c r="G30226" i="1"/>
  <c r="G30227" i="1"/>
  <c r="G30228" i="1"/>
  <c r="G6943" i="1"/>
  <c r="G30229" i="1"/>
  <c r="G30230" i="1"/>
  <c r="G30231" i="1"/>
  <c r="G30232" i="1"/>
  <c r="G6944" i="1"/>
  <c r="G30233" i="1"/>
  <c r="G30234" i="1"/>
  <c r="G30235" i="1"/>
  <c r="G30236" i="1"/>
  <c r="G30237" i="1"/>
  <c r="G7026" i="1"/>
  <c r="G7169" i="1"/>
  <c r="G30238" i="1"/>
  <c r="G30239" i="1"/>
  <c r="G30240" i="1"/>
  <c r="G30241" i="1"/>
  <c r="G6945" i="1"/>
  <c r="G6946" i="1"/>
  <c r="G7079" i="1"/>
  <c r="G6947" i="1"/>
  <c r="G30242" i="1"/>
  <c r="G30243" i="1"/>
  <c r="G6948" i="1"/>
  <c r="G6949" i="1"/>
  <c r="G30244" i="1"/>
  <c r="G30245" i="1"/>
  <c r="G30246" i="1"/>
  <c r="G30247" i="1"/>
  <c r="G30248" i="1"/>
  <c r="G30249" i="1"/>
  <c r="G30250" i="1"/>
  <c r="G7126" i="1"/>
  <c r="G7127" i="1"/>
  <c r="G30251" i="1"/>
  <c r="G30252" i="1"/>
  <c r="G30253" i="1"/>
  <c r="G6950" i="1"/>
  <c r="G30254" i="1"/>
  <c r="G30255" i="1"/>
  <c r="G6951" i="1"/>
  <c r="G30256" i="1"/>
  <c r="G30257" i="1"/>
  <c r="G30258" i="1"/>
  <c r="G30259" i="1"/>
  <c r="G30260" i="1"/>
  <c r="G30261" i="1"/>
  <c r="G30262" i="1"/>
  <c r="G30263" i="1"/>
  <c r="G7500" i="1"/>
  <c r="G30264" i="1"/>
  <c r="G30265" i="1"/>
  <c r="G30266" i="1"/>
  <c r="G30267" i="1"/>
  <c r="G30268" i="1"/>
  <c r="G30269" i="1"/>
  <c r="G6952" i="1"/>
  <c r="G6953" i="1"/>
  <c r="G30270" i="1"/>
  <c r="G6956" i="1"/>
  <c r="G6961" i="1"/>
  <c r="G30271" i="1"/>
  <c r="G30272" i="1"/>
  <c r="G7022" i="1"/>
  <c r="G30273" i="1"/>
  <c r="G30274" i="1"/>
  <c r="G30275" i="1"/>
  <c r="G30276" i="1"/>
  <c r="G30277" i="1"/>
  <c r="G30278" i="1"/>
  <c r="G30279" i="1"/>
  <c r="G30280" i="1"/>
  <c r="G30281" i="1"/>
  <c r="G30282" i="1"/>
  <c r="G7080" i="1"/>
  <c r="G6963" i="1"/>
  <c r="G30283" i="1"/>
  <c r="G30284" i="1"/>
  <c r="G6964" i="1"/>
  <c r="G6965" i="1"/>
  <c r="G30285" i="1"/>
  <c r="G30286" i="1"/>
  <c r="G6966" i="1"/>
  <c r="G7402" i="1"/>
  <c r="G30287" i="1"/>
  <c r="G30288" i="1"/>
  <c r="G30289" i="1"/>
  <c r="G7398" i="1"/>
  <c r="G30290" i="1"/>
  <c r="G7068" i="1"/>
  <c r="G7171" i="1"/>
  <c r="G30291" i="1"/>
  <c r="G6968" i="1"/>
  <c r="G30292" i="1"/>
  <c r="G6967" i="1"/>
  <c r="G30293" i="1"/>
  <c r="G7367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7224" i="1"/>
  <c r="G7041" i="1"/>
  <c r="G30305" i="1"/>
  <c r="G6969" i="1"/>
  <c r="G6998" i="1"/>
  <c r="G30306" i="1"/>
  <c r="G6970" i="1"/>
  <c r="G6971" i="1"/>
  <c r="G30307" i="1"/>
  <c r="G6972" i="1"/>
  <c r="G7336" i="1"/>
  <c r="G30308" i="1"/>
  <c r="G6880" i="1"/>
  <c r="G30309" i="1"/>
  <c r="G7081" i="1"/>
  <c r="G30310" i="1"/>
  <c r="G30311" i="1"/>
  <c r="G7373" i="1"/>
  <c r="G7232" i="1"/>
  <c r="G30312" i="1"/>
  <c r="G7146" i="1"/>
  <c r="G30313" i="1"/>
  <c r="G30314" i="1"/>
  <c r="G30315" i="1"/>
  <c r="G30316" i="1"/>
  <c r="G7113" i="1"/>
  <c r="G30317" i="1"/>
  <c r="G30318" i="1"/>
  <c r="G30319" i="1"/>
  <c r="G30320" i="1"/>
  <c r="G30321" i="1"/>
  <c r="G30322" i="1"/>
  <c r="G30323" i="1"/>
  <c r="G30324" i="1"/>
  <c r="G6977" i="1"/>
  <c r="G30325" i="1"/>
  <c r="G6979" i="1"/>
  <c r="G30326" i="1"/>
  <c r="G30327" i="1"/>
  <c r="G30328" i="1"/>
  <c r="G30329" i="1"/>
  <c r="G6981" i="1"/>
  <c r="G7131" i="1"/>
  <c r="G30330" i="1"/>
  <c r="G6982" i="1"/>
  <c r="G30331" i="1"/>
  <c r="G30332" i="1"/>
  <c r="G30333" i="1"/>
  <c r="G30334" i="1"/>
  <c r="G30335" i="1"/>
  <c r="G30336" i="1"/>
  <c r="G30337" i="1"/>
  <c r="G7405" i="1"/>
  <c r="G30338" i="1"/>
  <c r="G30339" i="1"/>
  <c r="G30340" i="1"/>
  <c r="G7125" i="1"/>
  <c r="G7401" i="1"/>
  <c r="G30341" i="1"/>
  <c r="G30342" i="1"/>
  <c r="G30343" i="1"/>
  <c r="G30344" i="1"/>
  <c r="G30345" i="1"/>
  <c r="G7227" i="1"/>
  <c r="G7242" i="1"/>
  <c r="G30346" i="1"/>
  <c r="G30347" i="1"/>
  <c r="G30348" i="1"/>
  <c r="G30349" i="1"/>
  <c r="G6983" i="1"/>
  <c r="G30350" i="1"/>
  <c r="G6920" i="1"/>
  <c r="G30351" i="1"/>
  <c r="G7486" i="1"/>
  <c r="G7175" i="1"/>
  <c r="G30352" i="1"/>
  <c r="G30353" i="1"/>
  <c r="G6984" i="1"/>
  <c r="G6985" i="1"/>
  <c r="G6986" i="1"/>
  <c r="G30354" i="1"/>
  <c r="G30355" i="1"/>
  <c r="G6987" i="1"/>
  <c r="G6928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7220" i="1"/>
  <c r="G30382" i="1"/>
  <c r="G30383" i="1"/>
  <c r="G7238" i="1"/>
  <c r="G30384" i="1"/>
  <c r="G30385" i="1"/>
  <c r="G30386" i="1"/>
  <c r="G30387" i="1"/>
  <c r="G30388" i="1"/>
  <c r="G7358" i="1"/>
  <c r="G30389" i="1"/>
  <c r="G30390" i="1"/>
  <c r="G30391" i="1"/>
  <c r="G30392" i="1"/>
  <c r="G30393" i="1"/>
  <c r="G30394" i="1"/>
  <c r="G30395" i="1"/>
  <c r="G7176" i="1"/>
  <c r="G30396" i="1"/>
  <c r="G30397" i="1"/>
  <c r="G30398" i="1"/>
  <c r="G30399" i="1"/>
  <c r="G6988" i="1"/>
  <c r="G30400" i="1"/>
  <c r="G30401" i="1"/>
  <c r="G6990" i="1"/>
  <c r="G30402" i="1"/>
  <c r="G6991" i="1"/>
  <c r="G6992" i="1"/>
  <c r="G30403" i="1"/>
  <c r="G30404" i="1"/>
  <c r="G30405" i="1"/>
  <c r="G30406" i="1"/>
  <c r="G30407" i="1"/>
  <c r="G30408" i="1"/>
  <c r="G30409" i="1"/>
  <c r="G6994" i="1"/>
  <c r="G30410" i="1"/>
  <c r="G6996" i="1"/>
  <c r="G30411" i="1"/>
  <c r="G6997" i="1"/>
  <c r="G7504" i="1"/>
  <c r="G30412" i="1"/>
  <c r="G30413" i="1"/>
  <c r="G30414" i="1"/>
  <c r="G30415" i="1"/>
  <c r="G30416" i="1"/>
  <c r="G30417" i="1"/>
  <c r="G7408" i="1"/>
  <c r="G30418" i="1"/>
  <c r="G30419" i="1"/>
  <c r="G30420" i="1"/>
  <c r="G30421" i="1"/>
  <c r="G30422" i="1"/>
  <c r="G7244" i="1"/>
  <c r="G30423" i="1"/>
  <c r="G30424" i="1"/>
  <c r="G30425" i="1"/>
  <c r="G30426" i="1"/>
  <c r="G7482" i="1"/>
  <c r="G7495" i="1"/>
  <c r="G30427" i="1"/>
  <c r="G6999" i="1"/>
  <c r="G30428" i="1"/>
  <c r="G30429" i="1"/>
  <c r="G30430" i="1"/>
  <c r="G30431" i="1"/>
  <c r="G6865" i="1"/>
  <c r="G7003" i="1"/>
  <c r="G30432" i="1"/>
  <c r="G7109" i="1"/>
  <c r="G30433" i="1"/>
  <c r="G30434" i="1"/>
  <c r="G30435" i="1"/>
  <c r="G7399" i="1"/>
  <c r="G30436" i="1"/>
  <c r="G30437" i="1"/>
  <c r="G30438" i="1"/>
  <c r="G30439" i="1"/>
  <c r="G7082" i="1"/>
  <c r="G7294" i="1"/>
  <c r="G30440" i="1"/>
  <c r="G7012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6974" i="1"/>
  <c r="G30457" i="1"/>
  <c r="G30458" i="1"/>
  <c r="G7013" i="1"/>
  <c r="G7014" i="1"/>
  <c r="G7015" i="1"/>
  <c r="G30459" i="1"/>
  <c r="G30460" i="1"/>
  <c r="G30461" i="1"/>
  <c r="G30462" i="1"/>
  <c r="G30463" i="1"/>
  <c r="G30464" i="1"/>
  <c r="G30465" i="1"/>
  <c r="G30466" i="1"/>
  <c r="G30467" i="1"/>
  <c r="G7016" i="1"/>
  <c r="G7017" i="1"/>
  <c r="G30468" i="1"/>
  <c r="G30469" i="1"/>
  <c r="G30470" i="1"/>
  <c r="G30471" i="1"/>
  <c r="G7018" i="1"/>
  <c r="G30472" i="1"/>
  <c r="G7173" i="1"/>
  <c r="G7170" i="1"/>
  <c r="G30473" i="1"/>
  <c r="G30474" i="1"/>
  <c r="G7229" i="1"/>
  <c r="G7165" i="1"/>
  <c r="G30475" i="1"/>
  <c r="G30476" i="1"/>
  <c r="G30477" i="1"/>
  <c r="G30478" i="1"/>
  <c r="G7019" i="1"/>
  <c r="G30479" i="1"/>
  <c r="G30480" i="1"/>
  <c r="G30481" i="1"/>
  <c r="G30482" i="1"/>
  <c r="G30483" i="1"/>
  <c r="G7023" i="1"/>
  <c r="G30484" i="1"/>
  <c r="G30485" i="1"/>
  <c r="G30486" i="1"/>
  <c r="G30487" i="1"/>
  <c r="G30488" i="1"/>
  <c r="G30489" i="1"/>
  <c r="G30490" i="1"/>
  <c r="G7037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7024" i="1"/>
  <c r="G30506" i="1"/>
  <c r="G7053" i="1"/>
  <c r="G30507" i="1"/>
  <c r="G30508" i="1"/>
  <c r="G30509" i="1"/>
  <c r="G30510" i="1"/>
  <c r="G30511" i="1"/>
  <c r="G30512" i="1"/>
  <c r="G30513" i="1"/>
  <c r="G30514" i="1"/>
  <c r="G7054" i="1"/>
  <c r="G30515" i="1"/>
  <c r="G30516" i="1"/>
  <c r="G7083" i="1"/>
  <c r="G7055" i="1"/>
  <c r="G30517" i="1"/>
  <c r="G30518" i="1"/>
  <c r="G30519" i="1"/>
  <c r="G7056" i="1"/>
  <c r="G30520" i="1"/>
  <c r="G30521" i="1"/>
  <c r="G30522" i="1"/>
  <c r="G30523" i="1"/>
  <c r="G7059" i="1"/>
  <c r="G30524" i="1"/>
  <c r="G30525" i="1"/>
  <c r="G30526" i="1"/>
  <c r="G30527" i="1"/>
  <c r="G30528" i="1"/>
  <c r="G7172" i="1"/>
  <c r="G30529" i="1"/>
  <c r="G30530" i="1"/>
  <c r="G30531" i="1"/>
  <c r="G7060" i="1"/>
  <c r="G30532" i="1"/>
  <c r="G7061" i="1"/>
  <c r="G7420" i="1"/>
  <c r="G7062" i="1"/>
  <c r="G30533" i="1"/>
  <c r="G30534" i="1"/>
  <c r="G30535" i="1"/>
  <c r="G30536" i="1"/>
  <c r="G7063" i="1"/>
  <c r="G30537" i="1"/>
  <c r="G7406" i="1"/>
  <c r="G30538" i="1"/>
  <c r="G7318" i="1"/>
  <c r="G30539" i="1"/>
  <c r="G7278" i="1"/>
  <c r="G30540" i="1"/>
  <c r="G30541" i="1"/>
  <c r="G7065" i="1"/>
  <c r="G30542" i="1"/>
  <c r="G30543" i="1"/>
  <c r="G7474" i="1"/>
  <c r="G30544" i="1"/>
  <c r="G7114" i="1"/>
  <c r="G7066" i="1"/>
  <c r="G30545" i="1"/>
  <c r="G30546" i="1"/>
  <c r="G7067" i="1"/>
  <c r="G30547" i="1"/>
  <c r="G7422" i="1"/>
  <c r="G30548" i="1"/>
  <c r="G30549" i="1"/>
  <c r="G30550" i="1"/>
  <c r="G30551" i="1"/>
  <c r="G30552" i="1"/>
  <c r="G6960" i="1"/>
  <c r="G30553" i="1"/>
  <c r="G7069" i="1"/>
  <c r="G30554" i="1"/>
  <c r="G7407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7085" i="1"/>
  <c r="G30568" i="1"/>
  <c r="G30569" i="1"/>
  <c r="G30570" i="1"/>
  <c r="G30571" i="1"/>
  <c r="G30572" i="1"/>
  <c r="G30573" i="1"/>
  <c r="G30574" i="1"/>
  <c r="G30575" i="1"/>
  <c r="G7070" i="1"/>
  <c r="G7072" i="1"/>
  <c r="G30576" i="1"/>
  <c r="G30577" i="1"/>
  <c r="G30578" i="1"/>
  <c r="G7284" i="1"/>
  <c r="G30579" i="1"/>
  <c r="G7174" i="1"/>
  <c r="G30580" i="1"/>
  <c r="G30581" i="1"/>
  <c r="G30582" i="1"/>
  <c r="G7076" i="1"/>
  <c r="G30583" i="1"/>
  <c r="G30584" i="1"/>
  <c r="G30585" i="1"/>
  <c r="G7087" i="1"/>
  <c r="G30586" i="1"/>
  <c r="G30587" i="1"/>
  <c r="G30588" i="1"/>
  <c r="G7074" i="1"/>
  <c r="G7471" i="1"/>
  <c r="G7259" i="1"/>
  <c r="G6872" i="1"/>
  <c r="G30589" i="1"/>
  <c r="G30590" i="1"/>
  <c r="G30591" i="1"/>
  <c r="G30592" i="1"/>
  <c r="G30593" i="1"/>
  <c r="G30594" i="1"/>
  <c r="G30595" i="1"/>
  <c r="G30596" i="1"/>
  <c r="G30597" i="1"/>
  <c r="G30598" i="1"/>
  <c r="G7235" i="1"/>
  <c r="G30599" i="1"/>
  <c r="G7101" i="1"/>
  <c r="G6937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7103" i="1"/>
  <c r="G30613" i="1"/>
  <c r="G30614" i="1"/>
  <c r="G30615" i="1"/>
  <c r="G30616" i="1"/>
  <c r="G30617" i="1"/>
  <c r="G30618" i="1"/>
  <c r="G30619" i="1"/>
  <c r="G7104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6995" i="1"/>
  <c r="G30634" i="1"/>
  <c r="G30635" i="1"/>
  <c r="G30636" i="1"/>
  <c r="G30637" i="1"/>
  <c r="G30638" i="1"/>
  <c r="G30639" i="1"/>
  <c r="G30640" i="1"/>
  <c r="G30641" i="1"/>
  <c r="G30642" i="1"/>
  <c r="G30643" i="1"/>
  <c r="G7106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7107" i="1"/>
  <c r="G7005" i="1"/>
  <c r="G7108" i="1"/>
  <c r="G30660" i="1"/>
  <c r="G30661" i="1"/>
  <c r="G7376" i="1"/>
  <c r="G30662" i="1"/>
  <c r="G30663" i="1"/>
  <c r="G30664" i="1"/>
  <c r="G7475" i="1"/>
  <c r="G7110" i="1"/>
  <c r="G30665" i="1"/>
  <c r="G30666" i="1"/>
  <c r="G30667" i="1"/>
  <c r="G30668" i="1"/>
  <c r="G30669" i="1"/>
  <c r="G30670" i="1"/>
  <c r="G30671" i="1"/>
  <c r="G30672" i="1"/>
  <c r="G7115" i="1"/>
  <c r="G7253" i="1"/>
  <c r="G7384" i="1"/>
  <c r="G30673" i="1"/>
  <c r="G7006" i="1"/>
  <c r="G30674" i="1"/>
  <c r="G30675" i="1"/>
  <c r="G7025" i="1"/>
  <c r="G30676" i="1"/>
  <c r="G7084" i="1"/>
  <c r="G30677" i="1"/>
  <c r="G30678" i="1"/>
  <c r="G30679" i="1"/>
  <c r="G30680" i="1"/>
  <c r="G30681" i="1"/>
  <c r="G30682" i="1"/>
  <c r="G7128" i="1"/>
  <c r="G7513" i="1"/>
  <c r="G30683" i="1"/>
  <c r="G7129" i="1"/>
  <c r="G7130" i="1"/>
  <c r="G7132" i="1"/>
  <c r="G30684" i="1"/>
  <c r="G30685" i="1"/>
  <c r="G30686" i="1"/>
  <c r="G30687" i="1"/>
  <c r="G30688" i="1"/>
  <c r="G30689" i="1"/>
  <c r="G7177" i="1"/>
  <c r="G7410" i="1"/>
  <c r="G7178" i="1"/>
  <c r="G30690" i="1"/>
  <c r="G30691" i="1"/>
  <c r="G30692" i="1"/>
  <c r="G30693" i="1"/>
  <c r="G7133" i="1"/>
  <c r="G30694" i="1"/>
  <c r="G30695" i="1"/>
  <c r="G30696" i="1"/>
  <c r="G30697" i="1"/>
  <c r="G30698" i="1"/>
  <c r="G7135" i="1"/>
  <c r="G30699" i="1"/>
  <c r="G30700" i="1"/>
  <c r="G30701" i="1"/>
  <c r="G30702" i="1"/>
  <c r="G6919" i="1"/>
  <c r="G7139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7140" i="1"/>
  <c r="G30723" i="1"/>
  <c r="G30724" i="1"/>
  <c r="G30725" i="1"/>
  <c r="G30726" i="1"/>
  <c r="G30727" i="1"/>
  <c r="G30728" i="1"/>
  <c r="G30729" i="1"/>
  <c r="G30730" i="1"/>
  <c r="G6954" i="1"/>
  <c r="G7141" i="1"/>
  <c r="G30731" i="1"/>
  <c r="G30732" i="1"/>
  <c r="G30733" i="1"/>
  <c r="G30734" i="1"/>
  <c r="G30735" i="1"/>
  <c r="G30736" i="1"/>
  <c r="G30737" i="1"/>
  <c r="G7142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7143" i="1"/>
  <c r="G7145" i="1"/>
  <c r="G30763" i="1"/>
  <c r="G30764" i="1"/>
  <c r="G30765" i="1"/>
  <c r="G30766" i="1"/>
  <c r="G30767" i="1"/>
  <c r="G7147" i="1"/>
  <c r="G30768" i="1"/>
  <c r="G30769" i="1"/>
  <c r="G30770" i="1"/>
  <c r="G7123" i="1"/>
  <c r="G7027" i="1"/>
  <c r="G30771" i="1"/>
  <c r="G7148" i="1"/>
  <c r="G30772" i="1"/>
  <c r="G30773" i="1"/>
  <c r="G6916" i="1"/>
  <c r="G30774" i="1"/>
  <c r="G30775" i="1"/>
  <c r="G30776" i="1"/>
  <c r="G7149" i="1"/>
  <c r="G30777" i="1"/>
  <c r="G30778" i="1"/>
  <c r="G30779" i="1"/>
  <c r="G30780" i="1"/>
  <c r="G30781" i="1"/>
  <c r="G30782" i="1"/>
  <c r="G30783" i="1"/>
  <c r="G30784" i="1"/>
  <c r="G7150" i="1"/>
  <c r="G30785" i="1"/>
  <c r="G7112" i="1"/>
  <c r="G30786" i="1"/>
  <c r="G30787" i="1"/>
  <c r="G30788" i="1"/>
  <c r="G7151" i="1"/>
  <c r="G30789" i="1"/>
  <c r="G30790" i="1"/>
  <c r="G7152" i="1"/>
  <c r="G30791" i="1"/>
  <c r="G30792" i="1"/>
  <c r="G7153" i="1"/>
  <c r="G7412" i="1"/>
  <c r="G30793" i="1"/>
  <c r="G7155" i="1"/>
  <c r="G7154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7234" i="1"/>
  <c r="G30809" i="1"/>
  <c r="G30810" i="1"/>
  <c r="G30811" i="1"/>
  <c r="G30812" i="1"/>
  <c r="G30813" i="1"/>
  <c r="G30814" i="1"/>
  <c r="G30815" i="1"/>
  <c r="G30816" i="1"/>
  <c r="G30817" i="1"/>
  <c r="G30818" i="1"/>
  <c r="G6874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7157" i="1"/>
  <c r="G30835" i="1"/>
  <c r="G30836" i="1"/>
  <c r="G30837" i="1"/>
  <c r="G6975" i="1"/>
  <c r="G30838" i="1"/>
  <c r="G30839" i="1"/>
  <c r="G30840" i="1"/>
  <c r="G30841" i="1"/>
  <c r="G30842" i="1"/>
  <c r="G30843" i="1"/>
  <c r="G30844" i="1"/>
  <c r="G7161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7182" i="1"/>
  <c r="G30857" i="1"/>
  <c r="G30858" i="1"/>
  <c r="G30859" i="1"/>
  <c r="G6881" i="1"/>
  <c r="G7413" i="1"/>
  <c r="G30860" i="1"/>
  <c r="G30861" i="1"/>
  <c r="G30862" i="1"/>
  <c r="G6917" i="1"/>
  <c r="G7443" i="1"/>
  <c r="G30863" i="1"/>
  <c r="G30864" i="1"/>
  <c r="G7029" i="1"/>
  <c r="G30865" i="1"/>
  <c r="G30866" i="1"/>
  <c r="G7508" i="1"/>
  <c r="G7162" i="1"/>
  <c r="G7030" i="1"/>
  <c r="G30867" i="1"/>
  <c r="G30868" i="1"/>
  <c r="G30869" i="1"/>
  <c r="G30870" i="1"/>
  <c r="G7414" i="1"/>
  <c r="G30871" i="1"/>
  <c r="G30872" i="1"/>
  <c r="G30873" i="1"/>
  <c r="G6955" i="1"/>
  <c r="G30874" i="1"/>
  <c r="G30875" i="1"/>
  <c r="G30876" i="1"/>
  <c r="G30877" i="1"/>
  <c r="G30878" i="1"/>
  <c r="G30879" i="1"/>
  <c r="G7100" i="1"/>
  <c r="G30880" i="1"/>
  <c r="G30881" i="1"/>
  <c r="G30882" i="1"/>
  <c r="G30883" i="1"/>
  <c r="G7198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7217" i="1"/>
  <c r="G30902" i="1"/>
  <c r="G30903" i="1"/>
  <c r="G7218" i="1"/>
  <c r="G30904" i="1"/>
  <c r="G7221" i="1"/>
  <c r="G6907" i="1"/>
  <c r="G7472" i="1"/>
  <c r="G30905" i="1"/>
  <c r="G30906" i="1"/>
  <c r="G30907" i="1"/>
  <c r="G30908" i="1"/>
  <c r="G30909" i="1"/>
  <c r="G30910" i="1"/>
  <c r="G30911" i="1"/>
  <c r="G7064" i="1"/>
  <c r="G30912" i="1"/>
  <c r="G30913" i="1"/>
  <c r="G30914" i="1"/>
  <c r="G30915" i="1"/>
  <c r="G30916" i="1"/>
  <c r="G30917" i="1"/>
  <c r="G7099" i="1"/>
  <c r="G30918" i="1"/>
  <c r="G7166" i="1"/>
  <c r="G7007" i="1"/>
  <c r="G7416" i="1"/>
  <c r="G30919" i="1"/>
  <c r="G7226" i="1"/>
  <c r="G30920" i="1"/>
  <c r="G30921" i="1"/>
  <c r="G30922" i="1"/>
  <c r="G7409" i="1"/>
  <c r="G30923" i="1"/>
  <c r="G7231" i="1"/>
  <c r="G7233" i="1"/>
  <c r="G30924" i="1"/>
  <c r="G30925" i="1"/>
  <c r="G30926" i="1"/>
  <c r="G30927" i="1"/>
  <c r="G30928" i="1"/>
  <c r="G30929" i="1"/>
  <c r="G30930" i="1"/>
  <c r="G7088" i="1"/>
  <c r="G7239" i="1"/>
  <c r="G30931" i="1"/>
  <c r="G30932" i="1"/>
  <c r="G30933" i="1"/>
  <c r="G30934" i="1"/>
  <c r="G30935" i="1"/>
  <c r="G30936" i="1"/>
  <c r="G30937" i="1"/>
  <c r="G7180" i="1"/>
  <c r="G7381" i="1"/>
  <c r="G30938" i="1"/>
  <c r="G7089" i="1"/>
  <c r="G30939" i="1"/>
  <c r="G7268" i="1"/>
  <c r="G7237" i="1"/>
  <c r="G7181" i="1"/>
  <c r="G30940" i="1"/>
  <c r="G30941" i="1"/>
  <c r="G30942" i="1"/>
  <c r="G30943" i="1"/>
  <c r="G6892" i="1"/>
  <c r="G6915" i="1"/>
  <c r="G7251" i="1"/>
  <c r="G30944" i="1"/>
  <c r="G7031" i="1"/>
  <c r="G7415" i="1"/>
  <c r="G7194" i="1"/>
  <c r="G30945" i="1"/>
  <c r="G6888" i="1"/>
  <c r="G30946" i="1"/>
  <c r="G7245" i="1"/>
  <c r="G7363" i="1"/>
  <c r="G7246" i="1"/>
  <c r="G30947" i="1"/>
  <c r="G30948" i="1"/>
  <c r="G30949" i="1"/>
  <c r="G7184" i="1"/>
  <c r="G7090" i="1"/>
  <c r="G30950" i="1"/>
  <c r="G30951" i="1"/>
  <c r="G7185" i="1"/>
  <c r="G30952" i="1"/>
  <c r="G30953" i="1"/>
  <c r="G7186" i="1"/>
  <c r="G7032" i="1"/>
  <c r="G30954" i="1"/>
  <c r="G30955" i="1"/>
  <c r="G30956" i="1"/>
  <c r="G30957" i="1"/>
  <c r="G30958" i="1"/>
  <c r="G30959" i="1"/>
  <c r="G30960" i="1"/>
  <c r="G6905" i="1"/>
  <c r="G30961" i="1"/>
  <c r="G30962" i="1"/>
  <c r="G7418" i="1"/>
  <c r="G6902" i="1"/>
  <c r="G7188" i="1"/>
  <c r="G30963" i="1"/>
  <c r="G7057" i="1"/>
  <c r="G7417" i="1"/>
  <c r="G30964" i="1"/>
  <c r="G7421" i="1"/>
  <c r="G30965" i="1"/>
  <c r="G7365" i="1"/>
  <c r="G30966" i="1"/>
  <c r="G7427" i="1"/>
  <c r="G7487" i="1"/>
  <c r="G7071" i="1"/>
  <c r="G30967" i="1"/>
  <c r="G30968" i="1"/>
  <c r="G30969" i="1"/>
  <c r="G30970" i="1"/>
  <c r="G30971" i="1"/>
  <c r="G30972" i="1"/>
  <c r="G30973" i="1"/>
  <c r="G30974" i="1"/>
  <c r="G6894" i="1"/>
  <c r="G7276" i="1"/>
  <c r="G30975" i="1"/>
  <c r="G30976" i="1"/>
  <c r="G30977" i="1"/>
  <c r="G30978" i="1"/>
  <c r="G7001" i="1"/>
  <c r="G30979" i="1"/>
  <c r="G30980" i="1"/>
  <c r="G30981" i="1"/>
  <c r="G30982" i="1"/>
  <c r="G30983" i="1"/>
  <c r="G7249" i="1"/>
  <c r="G7189" i="1"/>
  <c r="G30984" i="1"/>
  <c r="G30985" i="1"/>
  <c r="G30986" i="1"/>
  <c r="G7250" i="1"/>
  <c r="G30987" i="1"/>
  <c r="G30988" i="1"/>
  <c r="G30989" i="1"/>
  <c r="G30990" i="1"/>
  <c r="G7254" i="1"/>
  <c r="G30991" i="1"/>
  <c r="G30992" i="1"/>
  <c r="G30993" i="1"/>
  <c r="G30994" i="1"/>
  <c r="G7255" i="1"/>
  <c r="G30995" i="1"/>
  <c r="G30996" i="1"/>
  <c r="G7179" i="1"/>
  <c r="G30997" i="1"/>
  <c r="G30998" i="1"/>
  <c r="G30999" i="1"/>
  <c r="G31000" i="1"/>
  <c r="G7419" i="1"/>
  <c r="G31001" i="1"/>
  <c r="G31002" i="1"/>
  <c r="G31003" i="1"/>
  <c r="G7258" i="1"/>
  <c r="G31004" i="1"/>
  <c r="G31005" i="1"/>
  <c r="G31006" i="1"/>
  <c r="G31007" i="1"/>
  <c r="G7262" i="1"/>
  <c r="G7265" i="1"/>
  <c r="G31008" i="1"/>
  <c r="G31009" i="1"/>
  <c r="G31010" i="1"/>
  <c r="G7163" i="1"/>
  <c r="G31011" i="1"/>
  <c r="G31012" i="1"/>
  <c r="G31013" i="1"/>
  <c r="G31014" i="1"/>
  <c r="G31015" i="1"/>
  <c r="G7467" i="1"/>
  <c r="G7190" i="1"/>
  <c r="G7464" i="1"/>
  <c r="G7465" i="1"/>
  <c r="G31016" i="1"/>
  <c r="G31017" i="1"/>
  <c r="G31018" i="1"/>
  <c r="G31019" i="1"/>
  <c r="G31020" i="1"/>
  <c r="G7266" i="1"/>
  <c r="G31021" i="1"/>
  <c r="G31022" i="1"/>
  <c r="G31023" i="1"/>
  <c r="G6899" i="1"/>
  <c r="G7034" i="1"/>
  <c r="G7476" i="1"/>
  <c r="G7429" i="1"/>
  <c r="G31024" i="1"/>
  <c r="G31025" i="1"/>
  <c r="G7270" i="1"/>
  <c r="G7273" i="1"/>
  <c r="G7277" i="1"/>
  <c r="G31026" i="1"/>
  <c r="G31027" i="1"/>
  <c r="G31028" i="1"/>
  <c r="G7282" i="1"/>
  <c r="G31029" i="1"/>
  <c r="G31030" i="1"/>
  <c r="G31031" i="1"/>
  <c r="G7271" i="1"/>
  <c r="G7033" i="1"/>
  <c r="G6908" i="1"/>
  <c r="G7400" i="1"/>
  <c r="G31032" i="1"/>
  <c r="G7036" i="1"/>
  <c r="G31033" i="1"/>
  <c r="G31034" i="1"/>
  <c r="G31035" i="1"/>
  <c r="G7134" i="1"/>
  <c r="G31036" i="1"/>
  <c r="G31037" i="1"/>
  <c r="G6890" i="1"/>
  <c r="G31038" i="1"/>
  <c r="G31039" i="1"/>
  <c r="G7274" i="1"/>
  <c r="G7275" i="1"/>
  <c r="G31040" i="1"/>
  <c r="G31041" i="1"/>
  <c r="G31042" i="1"/>
  <c r="G31043" i="1"/>
  <c r="G7203" i="1"/>
  <c r="G6903" i="1"/>
  <c r="G31044" i="1"/>
  <c r="G31045" i="1"/>
  <c r="G31046" i="1"/>
  <c r="G31047" i="1"/>
  <c r="G31048" i="1"/>
  <c r="G31049" i="1"/>
  <c r="G7192" i="1"/>
  <c r="G7219" i="1"/>
  <c r="G31050" i="1"/>
  <c r="G31051" i="1"/>
  <c r="G31052" i="1"/>
  <c r="G7283" i="1"/>
  <c r="G31053" i="1"/>
  <c r="G31054" i="1"/>
  <c r="G31055" i="1"/>
  <c r="G31056" i="1"/>
  <c r="G31057" i="1"/>
  <c r="G31058" i="1"/>
  <c r="G31059" i="1"/>
  <c r="G31060" i="1"/>
  <c r="G31061" i="1"/>
  <c r="G31062" i="1"/>
  <c r="G7267" i="1"/>
  <c r="G31063" i="1"/>
  <c r="G31064" i="1"/>
  <c r="G31065" i="1"/>
  <c r="G31066" i="1"/>
  <c r="G31067" i="1"/>
  <c r="G7285" i="1"/>
  <c r="G31068" i="1"/>
  <c r="G31069" i="1"/>
  <c r="G31070" i="1"/>
  <c r="G31071" i="1"/>
  <c r="G31072" i="1"/>
  <c r="G31073" i="1"/>
  <c r="G31074" i="1"/>
  <c r="G31075" i="1"/>
  <c r="G31076" i="1"/>
  <c r="G31077" i="1"/>
  <c r="G7286" i="1"/>
  <c r="G31078" i="1"/>
  <c r="G31079" i="1"/>
  <c r="G31080" i="1"/>
  <c r="G7481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7035" i="1"/>
  <c r="G31092" i="1"/>
  <c r="G31093" i="1"/>
  <c r="G7287" i="1"/>
  <c r="G31094" i="1"/>
  <c r="G31095" i="1"/>
  <c r="G31096" i="1"/>
  <c r="G31097" i="1"/>
  <c r="G31098" i="1"/>
  <c r="G7288" i="1"/>
  <c r="G31099" i="1"/>
  <c r="G6962" i="1"/>
  <c r="G31100" i="1"/>
  <c r="G31101" i="1"/>
  <c r="G31102" i="1"/>
  <c r="G31103" i="1"/>
  <c r="G31104" i="1"/>
  <c r="G31105" i="1"/>
  <c r="G7289" i="1"/>
  <c r="G31106" i="1"/>
  <c r="G7290" i="1"/>
  <c r="G7383" i="1"/>
  <c r="G31107" i="1"/>
  <c r="G7291" i="1"/>
  <c r="G31108" i="1"/>
  <c r="G31109" i="1"/>
  <c r="G31110" i="1"/>
  <c r="G31111" i="1"/>
  <c r="G31112" i="1"/>
  <c r="G31113" i="1"/>
  <c r="G31114" i="1"/>
  <c r="G31115" i="1"/>
  <c r="G7292" i="1"/>
  <c r="G31116" i="1"/>
  <c r="G31117" i="1"/>
  <c r="G6959" i="1"/>
  <c r="G31118" i="1"/>
  <c r="G31119" i="1"/>
  <c r="G31120" i="1"/>
  <c r="G7091" i="1"/>
  <c r="G7293" i="1"/>
  <c r="G31121" i="1"/>
  <c r="G31122" i="1"/>
  <c r="G31123" i="1"/>
  <c r="G31124" i="1"/>
  <c r="G31125" i="1"/>
  <c r="G31126" i="1"/>
  <c r="G7297" i="1"/>
  <c r="G31127" i="1"/>
  <c r="G31128" i="1"/>
  <c r="G31129" i="1"/>
  <c r="G7298" i="1"/>
  <c r="G7299" i="1"/>
  <c r="G7454" i="1"/>
  <c r="G31130" i="1"/>
  <c r="G31131" i="1"/>
  <c r="G31132" i="1"/>
  <c r="G7191" i="1"/>
  <c r="G31133" i="1"/>
  <c r="G31134" i="1"/>
  <c r="G7272" i="1"/>
  <c r="G6906" i="1"/>
  <c r="G7300" i="1"/>
  <c r="G31135" i="1"/>
  <c r="G7301" i="1"/>
  <c r="G7240" i="1"/>
  <c r="G7193" i="1"/>
  <c r="G31136" i="1"/>
  <c r="G7302" i="1"/>
  <c r="G7303" i="1"/>
  <c r="G31137" i="1"/>
  <c r="G31138" i="1"/>
  <c r="G31139" i="1"/>
  <c r="G7304" i="1"/>
  <c r="G31140" i="1"/>
  <c r="G7305" i="1"/>
  <c r="G31141" i="1"/>
  <c r="G31142" i="1"/>
  <c r="G7306" i="1"/>
  <c r="G6895" i="1"/>
  <c r="G31143" i="1"/>
  <c r="G31144" i="1"/>
  <c r="G31145" i="1"/>
  <c r="G7307" i="1"/>
  <c r="G31146" i="1"/>
  <c r="G7156" i="1"/>
  <c r="G31147" i="1"/>
  <c r="G31148" i="1"/>
  <c r="G31149" i="1"/>
  <c r="G7308" i="1"/>
  <c r="G31150" i="1"/>
  <c r="G7279" i="1"/>
  <c r="G31151" i="1"/>
  <c r="G7309" i="1"/>
  <c r="G31152" i="1"/>
  <c r="G7004" i="1"/>
  <c r="G31153" i="1"/>
  <c r="G31154" i="1"/>
  <c r="G31155" i="1"/>
  <c r="G31156" i="1"/>
  <c r="G7310" i="1"/>
  <c r="G31157" i="1"/>
  <c r="G31158" i="1"/>
  <c r="G7095" i="1"/>
  <c r="G31159" i="1"/>
  <c r="G7204" i="1"/>
  <c r="G31160" i="1"/>
  <c r="G31161" i="1"/>
  <c r="G7311" i="1"/>
  <c r="G7312" i="1"/>
  <c r="G31162" i="1"/>
  <c r="G31163" i="1"/>
  <c r="G31164" i="1"/>
  <c r="G31165" i="1"/>
  <c r="G7314" i="1"/>
  <c r="G31166" i="1"/>
  <c r="G7315" i="1"/>
  <c r="G31167" i="1"/>
  <c r="G31168" i="1"/>
  <c r="G31169" i="1"/>
  <c r="G31170" i="1"/>
  <c r="G31171" i="1"/>
  <c r="G6904" i="1"/>
  <c r="G31172" i="1"/>
  <c r="G31173" i="1"/>
  <c r="G31174" i="1"/>
  <c r="G31175" i="1"/>
  <c r="G6976" i="1"/>
  <c r="G31176" i="1"/>
  <c r="G31177" i="1"/>
  <c r="G31178" i="1"/>
  <c r="G31179" i="1"/>
  <c r="G31180" i="1"/>
  <c r="G31181" i="1"/>
  <c r="G7195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7317" i="1"/>
  <c r="G31196" i="1"/>
  <c r="G31197" i="1"/>
  <c r="G31198" i="1"/>
  <c r="G31199" i="1"/>
  <c r="G7183" i="1"/>
  <c r="G31200" i="1"/>
  <c r="G31201" i="1"/>
  <c r="G31202" i="1"/>
  <c r="G7322" i="1"/>
  <c r="G31203" i="1"/>
  <c r="G31204" i="1"/>
  <c r="G7321" i="1"/>
  <c r="G7325" i="1"/>
  <c r="G7496" i="1"/>
  <c r="G7160" i="1"/>
  <c r="G31205" i="1"/>
  <c r="G31206" i="1"/>
  <c r="G31207" i="1"/>
  <c r="G7326" i="1"/>
  <c r="G31208" i="1"/>
  <c r="G31209" i="1"/>
  <c r="G31210" i="1"/>
  <c r="G31211" i="1"/>
  <c r="G31212" i="1"/>
  <c r="G7327" i="1"/>
  <c r="G31213" i="1"/>
  <c r="G7328" i="1"/>
  <c r="G7196" i="1"/>
  <c r="G31214" i="1"/>
  <c r="G31215" i="1"/>
  <c r="G31216" i="1"/>
  <c r="G31217" i="1"/>
  <c r="G7040" i="1"/>
  <c r="G31218" i="1"/>
  <c r="G31219" i="1"/>
  <c r="G6933" i="1"/>
  <c r="G31220" i="1"/>
  <c r="G31221" i="1"/>
  <c r="G7333" i="1"/>
  <c r="G31222" i="1"/>
  <c r="G31223" i="1"/>
  <c r="G31224" i="1"/>
  <c r="G31225" i="1"/>
  <c r="G31226" i="1"/>
  <c r="G31227" i="1"/>
  <c r="G7252" i="1"/>
  <c r="G31228" i="1"/>
  <c r="G31229" i="1"/>
  <c r="G31230" i="1"/>
  <c r="G31231" i="1"/>
  <c r="G31232" i="1"/>
  <c r="G31233" i="1"/>
  <c r="G7334" i="1"/>
  <c r="G31234" i="1"/>
  <c r="G31235" i="1"/>
  <c r="G7092" i="1"/>
  <c r="G31236" i="1"/>
  <c r="G31237" i="1"/>
  <c r="G31238" i="1"/>
  <c r="G31239" i="1"/>
  <c r="G31240" i="1"/>
  <c r="G7138" i="1"/>
  <c r="G31241" i="1"/>
  <c r="G31242" i="1"/>
  <c r="G31243" i="1"/>
  <c r="G31244" i="1"/>
  <c r="G31245" i="1"/>
  <c r="G7450" i="1"/>
  <c r="G31246" i="1"/>
  <c r="G31247" i="1"/>
  <c r="G31248" i="1"/>
  <c r="G31249" i="1"/>
  <c r="G31250" i="1"/>
  <c r="G7335" i="1"/>
  <c r="G31251" i="1"/>
  <c r="G31252" i="1"/>
  <c r="G31253" i="1"/>
  <c r="G31254" i="1"/>
  <c r="G31255" i="1"/>
  <c r="G31256" i="1"/>
  <c r="G7337" i="1"/>
  <c r="G31257" i="1"/>
  <c r="G31258" i="1"/>
  <c r="G31259" i="1"/>
  <c r="G733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7313" i="1"/>
  <c r="G7241" i="1"/>
  <c r="G7200" i="1"/>
  <c r="G31284" i="1"/>
  <c r="G31285" i="1"/>
  <c r="G7118" i="1"/>
  <c r="G31286" i="1"/>
  <c r="G31287" i="1"/>
  <c r="G31288" i="1"/>
  <c r="G31289" i="1"/>
  <c r="G7116" i="1"/>
  <c r="G31290" i="1"/>
  <c r="G31291" i="1"/>
  <c r="G31292" i="1"/>
  <c r="G7136" i="1"/>
  <c r="G31293" i="1"/>
  <c r="G7236" i="1"/>
  <c r="G31294" i="1"/>
  <c r="G31295" i="1"/>
  <c r="G31296" i="1"/>
  <c r="G31297" i="1"/>
  <c r="G7371" i="1"/>
  <c r="G31298" i="1"/>
  <c r="G7319" i="1"/>
  <c r="G7197" i="1"/>
  <c r="G7117" i="1"/>
  <c r="G31299" i="1"/>
  <c r="G31300" i="1"/>
  <c r="G7199" i="1"/>
  <c r="G31301" i="1"/>
  <c r="G7263" i="1"/>
  <c r="G31302" i="1"/>
  <c r="G31303" i="1"/>
  <c r="G31304" i="1"/>
  <c r="G31305" i="1"/>
  <c r="G7411" i="1"/>
  <c r="G7491" i="1"/>
  <c r="G31306" i="1"/>
  <c r="G31307" i="1"/>
  <c r="G31308" i="1"/>
  <c r="G31309" i="1"/>
  <c r="G7247" i="1"/>
  <c r="G31310" i="1"/>
  <c r="G7507" i="1"/>
  <c r="G31311" i="1"/>
  <c r="G31312" i="1"/>
  <c r="G31313" i="1"/>
  <c r="G6922" i="1"/>
  <c r="G31314" i="1"/>
  <c r="G31315" i="1"/>
  <c r="G31316" i="1"/>
  <c r="G31317" i="1"/>
  <c r="G7002" i="1"/>
  <c r="G7119" i="1"/>
  <c r="G31318" i="1"/>
  <c r="G31319" i="1"/>
  <c r="G31320" i="1"/>
  <c r="G31321" i="1"/>
  <c r="G31322" i="1"/>
  <c r="G31323" i="1"/>
  <c r="G7341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7354" i="1"/>
  <c r="G31339" i="1"/>
  <c r="G31340" i="1"/>
  <c r="G31341" i="1"/>
  <c r="G7256" i="1"/>
  <c r="G31342" i="1"/>
  <c r="G31343" i="1"/>
  <c r="G31344" i="1"/>
  <c r="G31345" i="1"/>
  <c r="G31346" i="1"/>
  <c r="G31347" i="1"/>
  <c r="G31348" i="1"/>
  <c r="G31349" i="1"/>
  <c r="G31350" i="1"/>
  <c r="G7343" i="1"/>
  <c r="G7344" i="1"/>
  <c r="G7345" i="1"/>
  <c r="G7269" i="1"/>
  <c r="G31351" i="1"/>
  <c r="G31352" i="1"/>
  <c r="G31353" i="1"/>
  <c r="G31354" i="1"/>
  <c r="G31355" i="1"/>
  <c r="G31356" i="1"/>
  <c r="G31357" i="1"/>
  <c r="G31358" i="1"/>
  <c r="G31359" i="1"/>
  <c r="G31360" i="1"/>
  <c r="G7346" i="1"/>
  <c r="G31361" i="1"/>
  <c r="G7105" i="1"/>
  <c r="G31362" i="1"/>
  <c r="G7093" i="1"/>
  <c r="G31363" i="1"/>
  <c r="G31364" i="1"/>
  <c r="G7348" i="1"/>
  <c r="G7377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7349" i="1"/>
  <c r="G7350" i="1"/>
  <c r="G7351" i="1"/>
  <c r="G7352" i="1"/>
  <c r="G31377" i="1"/>
  <c r="G31378" i="1"/>
  <c r="G31379" i="1"/>
  <c r="G31380" i="1"/>
  <c r="G31381" i="1"/>
  <c r="G7342" i="1"/>
  <c r="G31382" i="1"/>
  <c r="G31383" i="1"/>
  <c r="G31384" i="1"/>
  <c r="G31385" i="1"/>
  <c r="G31386" i="1"/>
  <c r="G31387" i="1"/>
  <c r="G7353" i="1"/>
  <c r="G6867" i="1"/>
  <c r="G31388" i="1"/>
  <c r="G31389" i="1"/>
  <c r="G7442" i="1"/>
  <c r="G31390" i="1"/>
  <c r="G31391" i="1"/>
  <c r="G31392" i="1"/>
  <c r="G31393" i="1"/>
  <c r="G31394" i="1"/>
  <c r="G31395" i="1"/>
  <c r="G7356" i="1"/>
  <c r="G31396" i="1"/>
  <c r="G31397" i="1"/>
  <c r="G31398" i="1"/>
  <c r="G31399" i="1"/>
  <c r="G31400" i="1"/>
  <c r="G31401" i="1"/>
  <c r="G31402" i="1"/>
  <c r="G31403" i="1"/>
  <c r="G31404" i="1"/>
  <c r="G31405" i="1"/>
  <c r="G7361" i="1"/>
  <c r="G31406" i="1"/>
  <c r="G31407" i="1"/>
  <c r="G7364" i="1"/>
  <c r="G31408" i="1"/>
  <c r="G31409" i="1"/>
  <c r="G7362" i="1"/>
  <c r="G31410" i="1"/>
  <c r="G31411" i="1"/>
  <c r="G31412" i="1"/>
  <c r="G31413" i="1"/>
  <c r="G31414" i="1"/>
  <c r="G31415" i="1"/>
  <c r="G7366" i="1"/>
  <c r="G31416" i="1"/>
  <c r="G31417" i="1"/>
  <c r="G7368" i="1"/>
  <c r="G7369" i="1"/>
  <c r="G31418" i="1"/>
  <c r="G31419" i="1"/>
  <c r="G31420" i="1"/>
  <c r="G31421" i="1"/>
  <c r="G7370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7261" i="1"/>
  <c r="G7372" i="1"/>
  <c r="G31458" i="1"/>
  <c r="G31459" i="1"/>
  <c r="G31460" i="1"/>
  <c r="G31461" i="1"/>
  <c r="G7374" i="1"/>
  <c r="G7375" i="1"/>
  <c r="G31462" i="1"/>
  <c r="G31463" i="1"/>
  <c r="G7423" i="1"/>
  <c r="G31464" i="1"/>
  <c r="G31465" i="1"/>
  <c r="G31466" i="1"/>
  <c r="G31467" i="1"/>
  <c r="G31468" i="1"/>
  <c r="G31469" i="1"/>
  <c r="G31470" i="1"/>
  <c r="G31471" i="1"/>
  <c r="G31472" i="1"/>
  <c r="G31473" i="1"/>
  <c r="G6973" i="1"/>
  <c r="G31474" i="1"/>
  <c r="G31475" i="1"/>
  <c r="G31476" i="1"/>
  <c r="G31477" i="1"/>
  <c r="G31478" i="1"/>
  <c r="G31479" i="1"/>
  <c r="G31480" i="1"/>
  <c r="G31481" i="1"/>
  <c r="G6882" i="1"/>
  <c r="G31482" i="1"/>
  <c r="G31483" i="1"/>
  <c r="G31484" i="1"/>
  <c r="G31485" i="1"/>
  <c r="G31486" i="1"/>
  <c r="G31487" i="1"/>
  <c r="G31488" i="1"/>
  <c r="G31489" i="1"/>
  <c r="G7378" i="1"/>
  <c r="G31490" i="1"/>
  <c r="G31491" i="1"/>
  <c r="G31492" i="1"/>
  <c r="G31493" i="1"/>
  <c r="G7379" i="1"/>
  <c r="G31494" i="1"/>
  <c r="G31495" i="1"/>
  <c r="G31496" i="1"/>
  <c r="G6900" i="1"/>
  <c r="G7494" i="1"/>
  <c r="G31497" i="1"/>
  <c r="G31498" i="1"/>
  <c r="G7380" i="1"/>
  <c r="G31499" i="1"/>
  <c r="G7008" i="1"/>
  <c r="G31500" i="1"/>
  <c r="G31501" i="1"/>
  <c r="G31502" i="1"/>
  <c r="G31503" i="1"/>
  <c r="G31504" i="1"/>
  <c r="G31505" i="1"/>
  <c r="G31506" i="1"/>
  <c r="G31507" i="1"/>
  <c r="G31508" i="1"/>
  <c r="G7382" i="1"/>
  <c r="G31509" i="1"/>
  <c r="G31510" i="1"/>
  <c r="G31511" i="1"/>
  <c r="G7120" i="1"/>
  <c r="G31512" i="1"/>
  <c r="G31513" i="1"/>
  <c r="G31514" i="1"/>
  <c r="G31515" i="1"/>
  <c r="G31516" i="1"/>
  <c r="G31517" i="1"/>
  <c r="G31518" i="1"/>
  <c r="G7386" i="1"/>
  <c r="G7387" i="1"/>
  <c r="G31519" i="1"/>
  <c r="G31520" i="1"/>
  <c r="G31521" i="1"/>
  <c r="G31522" i="1"/>
  <c r="G6883" i="1"/>
  <c r="G6957" i="1"/>
  <c r="G31523" i="1"/>
  <c r="G7094" i="1"/>
  <c r="G7201" i="1"/>
  <c r="G7424" i="1"/>
  <c r="G7323" i="1"/>
  <c r="G31524" i="1"/>
  <c r="G6930" i="1"/>
  <c r="G7425" i="1"/>
  <c r="G7121" i="1"/>
  <c r="G31525" i="1"/>
  <c r="G31526" i="1"/>
  <c r="G7264" i="1"/>
  <c r="G31527" i="1"/>
  <c r="G31528" i="1"/>
  <c r="G31529" i="1"/>
  <c r="G31530" i="1"/>
  <c r="G31531" i="1"/>
  <c r="G31532" i="1"/>
  <c r="G31533" i="1"/>
  <c r="G31534" i="1"/>
  <c r="G31535" i="1"/>
  <c r="G7388" i="1"/>
  <c r="G31536" i="1"/>
  <c r="G31537" i="1"/>
  <c r="G7158" i="1"/>
  <c r="G7389" i="1"/>
  <c r="G31538" i="1"/>
  <c r="G31539" i="1"/>
  <c r="G7426" i="1"/>
  <c r="G31540" i="1"/>
  <c r="G31541" i="1"/>
  <c r="G31542" i="1"/>
  <c r="G31543" i="1"/>
  <c r="G31544" i="1"/>
  <c r="G31545" i="1"/>
  <c r="G31546" i="1"/>
  <c r="G31547" i="1"/>
  <c r="G31548" i="1"/>
  <c r="G6931" i="1"/>
  <c r="G31549" i="1"/>
  <c r="G7391" i="1"/>
  <c r="G31550" i="1"/>
  <c r="G7393" i="1"/>
  <c r="G31551" i="1"/>
  <c r="G31552" i="1"/>
  <c r="G31553" i="1"/>
  <c r="G31554" i="1"/>
  <c r="G7392" i="1"/>
  <c r="G31555" i="1"/>
  <c r="G31556" i="1"/>
  <c r="G31557" i="1"/>
  <c r="G31558" i="1"/>
  <c r="G31559" i="1"/>
  <c r="G31560" i="1"/>
  <c r="G31561" i="1"/>
  <c r="G31562" i="1"/>
  <c r="G31563" i="1"/>
  <c r="G7509" i="1"/>
  <c r="G31564" i="1"/>
  <c r="G31565" i="1"/>
  <c r="G31566" i="1"/>
  <c r="G31567" i="1"/>
  <c r="G7395" i="1"/>
  <c r="G31568" i="1"/>
  <c r="G31569" i="1"/>
  <c r="G7397" i="1"/>
  <c r="G7202" i="1"/>
  <c r="G31570" i="1"/>
  <c r="G31571" i="1"/>
  <c r="G31572" i="1"/>
  <c r="G31573" i="1"/>
  <c r="G31574" i="1"/>
  <c r="G6958" i="1"/>
  <c r="G31575" i="1"/>
  <c r="G7492" i="1"/>
  <c r="G31576" i="1"/>
  <c r="G31577" i="1"/>
  <c r="G7428" i="1"/>
  <c r="G6909" i="1"/>
  <c r="G31578" i="1"/>
  <c r="G31579" i="1"/>
  <c r="G31580" i="1"/>
  <c r="G31581" i="1"/>
  <c r="G31582" i="1"/>
  <c r="G7205" i="1"/>
  <c r="G6910" i="1"/>
  <c r="G7206" i="1"/>
  <c r="G31583" i="1"/>
  <c r="G31584" i="1"/>
  <c r="G31585" i="1"/>
  <c r="G6891" i="1"/>
  <c r="G31586" i="1"/>
  <c r="G7208" i="1"/>
  <c r="G31587" i="1"/>
  <c r="G31588" i="1"/>
  <c r="G7347" i="1"/>
  <c r="G7448" i="1"/>
  <c r="G31589" i="1"/>
  <c r="G31590" i="1"/>
  <c r="G31591" i="1"/>
  <c r="G31592" i="1"/>
  <c r="G31593" i="1"/>
  <c r="G31594" i="1"/>
  <c r="G31595" i="1"/>
  <c r="G7439" i="1"/>
  <c r="G31596" i="1"/>
  <c r="G31597" i="1"/>
  <c r="G31598" i="1"/>
  <c r="G6884" i="1"/>
  <c r="G31599" i="1"/>
  <c r="G31600" i="1"/>
  <c r="G31601" i="1"/>
  <c r="G7444" i="1"/>
  <c r="G7445" i="1"/>
  <c r="G31602" i="1"/>
  <c r="G31603" i="1"/>
  <c r="G31604" i="1"/>
  <c r="G7441" i="1"/>
  <c r="G7159" i="1"/>
  <c r="G31605" i="1"/>
  <c r="G31606" i="1"/>
  <c r="G31607" i="1"/>
  <c r="G31608" i="1"/>
  <c r="G31609" i="1"/>
  <c r="G7446" i="1"/>
  <c r="G31610" i="1"/>
  <c r="G7447" i="1"/>
  <c r="G31611" i="1"/>
  <c r="G7210" i="1"/>
  <c r="G7086" i="1"/>
  <c r="G31612" i="1"/>
  <c r="G31613" i="1"/>
  <c r="G7021" i="1"/>
  <c r="G7038" i="1"/>
  <c r="G7028" i="1"/>
  <c r="G31614" i="1"/>
  <c r="G31615" i="1"/>
  <c r="G7228" i="1"/>
  <c r="G31616" i="1"/>
  <c r="G7316" i="1"/>
  <c r="G7042" i="1"/>
  <c r="G31617" i="1"/>
  <c r="G7449" i="1"/>
  <c r="G31618" i="1"/>
  <c r="G31619" i="1"/>
  <c r="G31620" i="1"/>
  <c r="G7451" i="1"/>
  <c r="G31621" i="1"/>
  <c r="G31622" i="1"/>
  <c r="G31623" i="1"/>
  <c r="G31624" i="1"/>
  <c r="G7248" i="1"/>
  <c r="G31625" i="1"/>
  <c r="G7452" i="1"/>
  <c r="G31626" i="1"/>
  <c r="G31627" i="1"/>
  <c r="G31628" i="1"/>
  <c r="G7211" i="1"/>
  <c r="G31629" i="1"/>
  <c r="G7329" i="1"/>
  <c r="G31630" i="1"/>
  <c r="G31631" i="1"/>
  <c r="G31632" i="1"/>
  <c r="G7357" i="1"/>
  <c r="G7453" i="1"/>
  <c r="G31633" i="1"/>
  <c r="G31634" i="1"/>
  <c r="G31635" i="1"/>
  <c r="G31636" i="1"/>
  <c r="G31637" i="1"/>
  <c r="G7430" i="1"/>
  <c r="G31638" i="1"/>
  <c r="G7455" i="1"/>
  <c r="G31639" i="1"/>
  <c r="G31640" i="1"/>
  <c r="G31641" i="1"/>
  <c r="G7456" i="1"/>
  <c r="G31642" i="1"/>
  <c r="G7043" i="1"/>
  <c r="G7457" i="1"/>
  <c r="G31643" i="1"/>
  <c r="G31644" i="1"/>
  <c r="G7338" i="1"/>
  <c r="G31645" i="1"/>
  <c r="G7458" i="1"/>
  <c r="G31646" i="1"/>
  <c r="G7459" i="1"/>
  <c r="G7096" i="1"/>
  <c r="G31647" i="1"/>
  <c r="G31648" i="1"/>
  <c r="G31649" i="1"/>
  <c r="G7460" i="1"/>
  <c r="G31650" i="1"/>
  <c r="G31651" i="1"/>
  <c r="G31652" i="1"/>
  <c r="G7137" i="1"/>
  <c r="G7144" i="1"/>
  <c r="G31653" i="1"/>
  <c r="G7461" i="1"/>
  <c r="G7045" i="1"/>
  <c r="G31654" i="1"/>
  <c r="G31655" i="1"/>
  <c r="G31656" i="1"/>
  <c r="G31657" i="1"/>
  <c r="G7462" i="1"/>
  <c r="G7440" i="1"/>
  <c r="G7073" i="1"/>
  <c r="G31658" i="1"/>
  <c r="G31659" i="1"/>
  <c r="G31660" i="1"/>
  <c r="G31661" i="1"/>
  <c r="G31662" i="1"/>
  <c r="G31663" i="1"/>
  <c r="G7431" i="1"/>
  <c r="G31664" i="1"/>
  <c r="G31665" i="1"/>
  <c r="G31666" i="1"/>
  <c r="G31667" i="1"/>
  <c r="G31668" i="1"/>
  <c r="G6896" i="1"/>
  <c r="G31669" i="1"/>
  <c r="G31670" i="1"/>
  <c r="G31671" i="1"/>
  <c r="G31672" i="1"/>
  <c r="G31673" i="1"/>
  <c r="G31674" i="1"/>
  <c r="G31675" i="1"/>
  <c r="G31676" i="1"/>
  <c r="G7463" i="1"/>
  <c r="G31677" i="1"/>
  <c r="G31678" i="1"/>
  <c r="G31679" i="1"/>
  <c r="G31680" i="1"/>
  <c r="G31681" i="1"/>
  <c r="G7466" i="1"/>
  <c r="G31682" i="1"/>
  <c r="G7213" i="1"/>
  <c r="G31683" i="1"/>
  <c r="G7468" i="1"/>
  <c r="G31684" i="1"/>
  <c r="G31685" i="1"/>
  <c r="G31686" i="1"/>
  <c r="G31687" i="1"/>
  <c r="G6921" i="1"/>
  <c r="G31688" i="1"/>
  <c r="G31689" i="1"/>
  <c r="G31690" i="1"/>
  <c r="G31691" i="1"/>
  <c r="G7222" i="1"/>
  <c r="G31692" i="1"/>
  <c r="G7207" i="1"/>
  <c r="G7470" i="1"/>
  <c r="G31693" i="1"/>
  <c r="G31694" i="1"/>
  <c r="G31695" i="1"/>
  <c r="G31696" i="1"/>
  <c r="G31697" i="1"/>
  <c r="G31698" i="1"/>
  <c r="G7385" i="1"/>
  <c r="G6911" i="1"/>
  <c r="G7097" i="1"/>
  <c r="G31699" i="1"/>
  <c r="G31700" i="1"/>
  <c r="G31701" i="1"/>
  <c r="G31702" i="1"/>
  <c r="G31703" i="1"/>
  <c r="G31704" i="1"/>
  <c r="G31705" i="1"/>
  <c r="G7394" i="1"/>
  <c r="G7187" i="1"/>
  <c r="G7212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7046" i="1"/>
  <c r="G31723" i="1"/>
  <c r="G31724" i="1"/>
  <c r="G31725" i="1"/>
  <c r="G31726" i="1"/>
  <c r="G31727" i="1"/>
  <c r="G7477" i="1"/>
  <c r="G31728" i="1"/>
  <c r="G7044" i="1"/>
  <c r="G31729" i="1"/>
  <c r="G6989" i="1"/>
  <c r="G31730" i="1"/>
  <c r="G31731" i="1"/>
  <c r="G31732" i="1"/>
  <c r="G6885" i="1"/>
  <c r="G31733" i="1"/>
  <c r="G7478" i="1"/>
  <c r="G31734" i="1"/>
  <c r="G31735" i="1"/>
  <c r="G31736" i="1"/>
  <c r="G31737" i="1"/>
  <c r="G31738" i="1"/>
  <c r="G31739" i="1"/>
  <c r="G31740" i="1"/>
  <c r="G31741" i="1"/>
  <c r="G31742" i="1"/>
  <c r="G7122" i="1"/>
  <c r="G31743" i="1"/>
  <c r="G7479" i="1"/>
  <c r="G31744" i="1"/>
  <c r="G31745" i="1"/>
  <c r="G31746" i="1"/>
  <c r="G7480" i="1"/>
  <c r="G31747" i="1"/>
  <c r="G31748" i="1"/>
  <c r="G6934" i="1"/>
  <c r="G31749" i="1"/>
  <c r="G31750" i="1"/>
  <c r="G31751" i="1"/>
  <c r="G31752" i="1"/>
  <c r="G7216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7295" i="1"/>
  <c r="G31767" i="1"/>
  <c r="G31768" i="1"/>
  <c r="G31769" i="1"/>
  <c r="G31770" i="1"/>
  <c r="G31771" i="1"/>
  <c r="G31772" i="1"/>
  <c r="G31773" i="1"/>
  <c r="G31774" i="1"/>
  <c r="G7433" i="1"/>
  <c r="G31775" i="1"/>
  <c r="G7434" i="1"/>
  <c r="G31776" i="1"/>
  <c r="G7048" i="1"/>
  <c r="G31777" i="1"/>
  <c r="G31778" i="1"/>
  <c r="G31779" i="1"/>
  <c r="G31780" i="1"/>
  <c r="G7331" i="1"/>
  <c r="G31781" i="1"/>
  <c r="G31782" i="1"/>
  <c r="G31783" i="1"/>
  <c r="G31784" i="1"/>
  <c r="G31785" i="1"/>
  <c r="G7257" i="1"/>
  <c r="G7432" i="1"/>
  <c r="G31786" i="1"/>
  <c r="G31787" i="1"/>
  <c r="G7435" i="1"/>
  <c r="G7483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6978" i="1"/>
  <c r="G7296" i="1"/>
  <c r="G31813" i="1"/>
  <c r="G7102" i="1"/>
  <c r="G7324" i="1"/>
  <c r="G31814" i="1"/>
  <c r="G31815" i="1"/>
  <c r="G31816" i="1"/>
  <c r="G31817" i="1"/>
  <c r="G31818" i="1"/>
  <c r="G31819" i="1"/>
  <c r="G31820" i="1"/>
  <c r="G31821" i="1"/>
  <c r="G7009" i="1"/>
  <c r="G31822" i="1"/>
  <c r="G31823" i="1"/>
  <c r="G31824" i="1"/>
  <c r="G31825" i="1"/>
  <c r="G7047" i="1"/>
  <c r="G31826" i="1"/>
  <c r="G31827" i="1"/>
  <c r="G31828" i="1"/>
  <c r="G31829" i="1"/>
  <c r="G7280" i="1"/>
  <c r="G7281" i="1"/>
  <c r="G31830" i="1"/>
  <c r="G31831" i="1"/>
  <c r="G31832" i="1"/>
  <c r="G31833" i="1"/>
  <c r="G31834" i="1"/>
  <c r="G31835" i="1"/>
  <c r="G31836" i="1"/>
  <c r="G31837" i="1"/>
  <c r="G7049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7098" i="1"/>
  <c r="G31849" i="1"/>
  <c r="G7355" i="1"/>
  <c r="G31850" i="1"/>
  <c r="G7488" i="1"/>
  <c r="G31851" i="1"/>
  <c r="G31852" i="1"/>
  <c r="G31853" i="1"/>
  <c r="G31854" i="1"/>
  <c r="G31855" i="1"/>
  <c r="G31856" i="1"/>
  <c r="G31857" i="1"/>
  <c r="G31858" i="1"/>
  <c r="G7489" i="1"/>
  <c r="G31859" i="1"/>
  <c r="G7490" i="1"/>
  <c r="G31860" i="1"/>
  <c r="G31861" i="1"/>
  <c r="G31862" i="1"/>
  <c r="G31863" i="1"/>
  <c r="G31864" i="1"/>
  <c r="G7330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7493" i="1"/>
  <c r="G31879" i="1"/>
  <c r="G7359" i="1"/>
  <c r="G31880" i="1"/>
  <c r="G31881" i="1"/>
  <c r="G31882" i="1"/>
  <c r="G31883" i="1"/>
  <c r="G6980" i="1"/>
  <c r="G7010" i="1"/>
  <c r="G6923" i="1"/>
  <c r="G7396" i="1"/>
  <c r="G31884" i="1"/>
  <c r="G7051" i="1"/>
  <c r="G7497" i="1"/>
  <c r="G31885" i="1"/>
  <c r="G7438" i="1"/>
  <c r="G7498" i="1"/>
  <c r="G31886" i="1"/>
  <c r="G31887" i="1"/>
  <c r="G31888" i="1"/>
  <c r="G31889" i="1"/>
  <c r="G7050" i="1"/>
  <c r="G31890" i="1"/>
  <c r="G31891" i="1"/>
  <c r="G31892" i="1"/>
  <c r="G31893" i="1"/>
  <c r="G31894" i="1"/>
  <c r="G7499" i="1"/>
  <c r="G31895" i="1"/>
  <c r="G31896" i="1"/>
  <c r="G31897" i="1"/>
  <c r="G31898" i="1"/>
  <c r="G7501" i="1"/>
  <c r="G31899" i="1"/>
  <c r="G31900" i="1"/>
  <c r="G31901" i="1"/>
  <c r="G31902" i="1"/>
  <c r="G31903" i="1"/>
  <c r="G7503" i="1"/>
  <c r="G7502" i="1"/>
  <c r="G31904" i="1"/>
  <c r="G31905" i="1"/>
  <c r="G6932" i="1"/>
  <c r="G31906" i="1"/>
  <c r="G31907" i="1"/>
  <c r="G31908" i="1"/>
  <c r="G31909" i="1"/>
  <c r="G31910" i="1"/>
  <c r="G7320" i="1"/>
  <c r="G31911" i="1"/>
  <c r="G7011" i="1"/>
  <c r="G31912" i="1"/>
  <c r="G31913" i="1"/>
  <c r="G31914" i="1"/>
  <c r="G31915" i="1"/>
  <c r="G31916" i="1"/>
  <c r="G31917" i="1"/>
  <c r="G7214" i="1"/>
  <c r="G7225" i="1"/>
  <c r="G7124" i="1"/>
  <c r="G31918" i="1"/>
  <c r="G7215" i="1"/>
  <c r="G31919" i="1"/>
  <c r="G6912" i="1"/>
  <c r="G7223" i="1"/>
  <c r="G31920" i="1"/>
  <c r="G6914" i="1"/>
  <c r="G31921" i="1"/>
  <c r="G31922" i="1"/>
  <c r="G31923" i="1"/>
  <c r="G31924" i="1"/>
  <c r="G31925" i="1"/>
  <c r="G7505" i="1"/>
  <c r="G31926" i="1"/>
  <c r="G31927" i="1"/>
  <c r="G7506" i="1"/>
  <c r="G31928" i="1"/>
  <c r="G31929" i="1"/>
  <c r="G31930" i="1"/>
  <c r="G31931" i="1"/>
  <c r="G31932" i="1"/>
  <c r="G7510" i="1"/>
  <c r="G31933" i="1"/>
  <c r="G6913" i="1"/>
  <c r="G31934" i="1"/>
  <c r="G7436" i="1"/>
  <c r="G31935" i="1"/>
  <c r="G7473" i="1"/>
  <c r="G7360" i="1"/>
  <c r="G31936" i="1"/>
  <c r="G7511" i="1"/>
  <c r="G31937" i="1"/>
  <c r="G31938" i="1"/>
  <c r="G7469" i="1"/>
  <c r="G31939" i="1"/>
  <c r="G31940" i="1"/>
  <c r="G31941" i="1"/>
  <c r="G7512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7437" i="1"/>
  <c r="G31954" i="1"/>
  <c r="G31955" i="1"/>
  <c r="G31956" i="1"/>
  <c r="G31957" i="1"/>
  <c r="G31958" i="1"/>
  <c r="G31959" i="1"/>
  <c r="G31960" i="1"/>
  <c r="G7514" i="1"/>
  <c r="G7000" i="1"/>
  <c r="G31961" i="1"/>
  <c r="G7052" i="1"/>
  <c r="G31962" i="1"/>
  <c r="G31963" i="1"/>
  <c r="G7515" i="1"/>
  <c r="G31964" i="1"/>
  <c r="G31965" i="1"/>
  <c r="G31966" i="1"/>
  <c r="G6866" i="1"/>
  <c r="G7516" i="1"/>
  <c r="G31967" i="1"/>
  <c r="G31968" i="1"/>
  <c r="G31969" i="1"/>
  <c r="G31970" i="1"/>
  <c r="G31971" i="1"/>
  <c r="G31972" i="1"/>
  <c r="G31973" i="1"/>
  <c r="G31974" i="1"/>
  <c r="G31975" i="1"/>
  <c r="G7164" i="1"/>
  <c r="G31976" i="1"/>
  <c r="G31977" i="1"/>
  <c r="G7517" i="1"/>
  <c r="G31978" i="1"/>
  <c r="G31979" i="1"/>
  <c r="G31980" i="1"/>
  <c r="G31981" i="1"/>
  <c r="G31982" i="1"/>
  <c r="G31983" i="1"/>
  <c r="G7518" i="1"/>
  <c r="G31984" i="1"/>
  <c r="G31985" i="1"/>
  <c r="G31986" i="1"/>
  <c r="G31987" i="1"/>
  <c r="G31988" i="1"/>
  <c r="G31989" i="1"/>
  <c r="G31990" i="1"/>
  <c r="G31991" i="1"/>
  <c r="G7602" i="1"/>
  <c r="G7519" i="1"/>
  <c r="G31992" i="1"/>
  <c r="G7520" i="1"/>
  <c r="G31993" i="1"/>
  <c r="G31994" i="1"/>
  <c r="G31995" i="1"/>
  <c r="G31996" i="1"/>
  <c r="G7586" i="1"/>
  <c r="G31997" i="1"/>
  <c r="G31998" i="1"/>
  <c r="G7608" i="1"/>
  <c r="G31999" i="1"/>
  <c r="G32000" i="1"/>
  <c r="G7559" i="1"/>
  <c r="G32001" i="1"/>
  <c r="G32002" i="1"/>
  <c r="G32003" i="1"/>
  <c r="G32004" i="1"/>
  <c r="G7522" i="1"/>
  <c r="G7560" i="1"/>
  <c r="G7523" i="1"/>
  <c r="G7525" i="1"/>
  <c r="G32005" i="1"/>
  <c r="G7587" i="1"/>
  <c r="G32006" i="1"/>
  <c r="G32007" i="1"/>
  <c r="G32008" i="1"/>
  <c r="G7528" i="1"/>
  <c r="G7575" i="1"/>
  <c r="G32009" i="1"/>
  <c r="G32010" i="1"/>
  <c r="G7527" i="1"/>
  <c r="G32011" i="1"/>
  <c r="G32012" i="1"/>
  <c r="G32013" i="1"/>
  <c r="G7589" i="1"/>
  <c r="G7530" i="1"/>
  <c r="G32014" i="1"/>
  <c r="G7598" i="1"/>
  <c r="G7613" i="1"/>
  <c r="G32015" i="1"/>
  <c r="G7588" i="1"/>
  <c r="G32016" i="1"/>
  <c r="G32017" i="1"/>
  <c r="G7550" i="1"/>
  <c r="G32018" i="1"/>
  <c r="G7562" i="1"/>
  <c r="G7544" i="1"/>
  <c r="G32019" i="1"/>
  <c r="G7532" i="1"/>
  <c r="G32020" i="1"/>
  <c r="G32021" i="1"/>
  <c r="G7576" i="1"/>
  <c r="G7583" i="1"/>
  <c r="G32022" i="1"/>
  <c r="G32023" i="1"/>
  <c r="G32024" i="1"/>
  <c r="G7534" i="1"/>
  <c r="G32025" i="1"/>
  <c r="G7616" i="1"/>
  <c r="G7590" i="1"/>
  <c r="G32026" i="1"/>
  <c r="G7526" i="1"/>
  <c r="G32027" i="1"/>
  <c r="G32028" i="1"/>
  <c r="G32029" i="1"/>
  <c r="G32030" i="1"/>
  <c r="G32031" i="1"/>
  <c r="G32032" i="1"/>
  <c r="G32033" i="1"/>
  <c r="G32034" i="1"/>
  <c r="G32035" i="1"/>
  <c r="G7561" i="1"/>
  <c r="G32036" i="1"/>
  <c r="G7552" i="1"/>
  <c r="G7591" i="1"/>
  <c r="G32037" i="1"/>
  <c r="G7536" i="1"/>
  <c r="G32038" i="1"/>
  <c r="G32039" i="1"/>
  <c r="G7537" i="1"/>
  <c r="G32040" i="1"/>
  <c r="G32041" i="1"/>
  <c r="G32042" i="1"/>
  <c r="G7592" i="1"/>
  <c r="G32043" i="1"/>
  <c r="G7551" i="1"/>
  <c r="G7597" i="1"/>
  <c r="G7612" i="1"/>
  <c r="G7540" i="1"/>
  <c r="G32044" i="1"/>
  <c r="G32045" i="1"/>
  <c r="G32046" i="1"/>
  <c r="G32047" i="1"/>
  <c r="G7593" i="1"/>
  <c r="G32048" i="1"/>
  <c r="G7614" i="1"/>
  <c r="G7603" i="1"/>
  <c r="G7558" i="1"/>
  <c r="G7533" i="1"/>
  <c r="G7594" i="1"/>
  <c r="G32049" i="1"/>
  <c r="G32050" i="1"/>
  <c r="G32051" i="1"/>
  <c r="G7545" i="1"/>
  <c r="G32052" i="1"/>
  <c r="G32053" i="1"/>
  <c r="G32054" i="1"/>
  <c r="G32055" i="1"/>
  <c r="G32056" i="1"/>
  <c r="G32057" i="1"/>
  <c r="G7546" i="1"/>
  <c r="G32058" i="1"/>
  <c r="G7548" i="1"/>
  <c r="G32059" i="1"/>
  <c r="G32060" i="1"/>
  <c r="G32061" i="1"/>
  <c r="G32062" i="1"/>
  <c r="G32063" i="1"/>
  <c r="G7549" i="1"/>
  <c r="G32064" i="1"/>
  <c r="G7539" i="1"/>
  <c r="G32065" i="1"/>
  <c r="G32066" i="1"/>
  <c r="G32067" i="1"/>
  <c r="G32068" i="1"/>
  <c r="G32069" i="1"/>
  <c r="G32070" i="1"/>
  <c r="G32071" i="1"/>
  <c r="G32072" i="1"/>
  <c r="G32073" i="1"/>
  <c r="G32074" i="1"/>
  <c r="G7535" i="1"/>
  <c r="G32075" i="1"/>
  <c r="G32076" i="1"/>
  <c r="G32077" i="1"/>
  <c r="G32078" i="1"/>
  <c r="G7554" i="1"/>
  <c r="G32079" i="1"/>
  <c r="G7541" i="1"/>
  <c r="G32080" i="1"/>
  <c r="G32081" i="1"/>
  <c r="G7566" i="1"/>
  <c r="G7557" i="1"/>
  <c r="G32082" i="1"/>
  <c r="G32083" i="1"/>
  <c r="G32084" i="1"/>
  <c r="G7555" i="1"/>
  <c r="G32085" i="1"/>
  <c r="G7531" i="1"/>
  <c r="G7547" i="1"/>
  <c r="G7581" i="1"/>
  <c r="G32086" i="1"/>
  <c r="G32087" i="1"/>
  <c r="G32088" i="1"/>
  <c r="G7564" i="1"/>
  <c r="G7595" i="1"/>
  <c r="G32089" i="1"/>
  <c r="G7567" i="1"/>
  <c r="G32090" i="1"/>
  <c r="G32091" i="1"/>
  <c r="G32092" i="1"/>
  <c r="G32093" i="1"/>
  <c r="G7570" i="1"/>
  <c r="G32094" i="1"/>
  <c r="G7572" i="1"/>
  <c r="G7573" i="1"/>
  <c r="G7585" i="1"/>
  <c r="G32095" i="1"/>
  <c r="G32096" i="1"/>
  <c r="G32097" i="1"/>
  <c r="G32098" i="1"/>
  <c r="G7574" i="1"/>
  <c r="G32099" i="1"/>
  <c r="G32100" i="1"/>
  <c r="G32101" i="1"/>
  <c r="G32102" i="1"/>
  <c r="G32103" i="1"/>
  <c r="G7577" i="1"/>
  <c r="G32104" i="1"/>
  <c r="G32105" i="1"/>
  <c r="G32106" i="1"/>
  <c r="G32107" i="1"/>
  <c r="G7615" i="1"/>
  <c r="G32108" i="1"/>
  <c r="G7596" i="1"/>
  <c r="G7582" i="1"/>
  <c r="G7563" i="1"/>
  <c r="G32109" i="1"/>
  <c r="G32110" i="1"/>
  <c r="G32111" i="1"/>
  <c r="G32112" i="1"/>
  <c r="G32113" i="1"/>
  <c r="G32114" i="1"/>
  <c r="G32115" i="1"/>
  <c r="G7604" i="1"/>
  <c r="G7599" i="1"/>
  <c r="G7584" i="1"/>
  <c r="G32116" i="1"/>
  <c r="G32117" i="1"/>
  <c r="G32118" i="1"/>
  <c r="G7543" i="1"/>
  <c r="G32119" i="1"/>
  <c r="G32120" i="1"/>
  <c r="G32121" i="1"/>
  <c r="G7605" i="1"/>
  <c r="G32122" i="1"/>
  <c r="G7606" i="1"/>
  <c r="G32123" i="1"/>
  <c r="G32124" i="1"/>
  <c r="G32125" i="1"/>
  <c r="G32126" i="1"/>
  <c r="G7529" i="1"/>
  <c r="G32127" i="1"/>
  <c r="G32128" i="1"/>
  <c r="G32129" i="1"/>
  <c r="G32130" i="1"/>
  <c r="G32131" i="1"/>
  <c r="G7600" i="1"/>
  <c r="G32132" i="1"/>
  <c r="G32133" i="1"/>
  <c r="G7568" i="1"/>
  <c r="G7578" i="1"/>
  <c r="G32134" i="1"/>
  <c r="G7607" i="1"/>
  <c r="G7542" i="1"/>
  <c r="G32135" i="1"/>
  <c r="G32136" i="1"/>
  <c r="G32137" i="1"/>
  <c r="G7580" i="1"/>
  <c r="G32138" i="1"/>
  <c r="G7609" i="1"/>
  <c r="G32139" i="1"/>
  <c r="G7569" i="1"/>
  <c r="G32140" i="1"/>
  <c r="G32141" i="1"/>
  <c r="G32142" i="1"/>
  <c r="G32143" i="1"/>
  <c r="G32144" i="1"/>
  <c r="G32145" i="1"/>
  <c r="G32146" i="1"/>
  <c r="G7524" i="1"/>
  <c r="G32147" i="1"/>
  <c r="G7556" i="1"/>
  <c r="G7538" i="1"/>
  <c r="G32148" i="1"/>
  <c r="G32149" i="1"/>
  <c r="G7579" i="1"/>
  <c r="G7521" i="1"/>
  <c r="G32150" i="1"/>
  <c r="G7565" i="1"/>
  <c r="G32151" i="1"/>
  <c r="G32152" i="1"/>
  <c r="G7601" i="1"/>
  <c r="G7610" i="1"/>
  <c r="G32153" i="1"/>
  <c r="G32154" i="1"/>
  <c r="G7553" i="1"/>
  <c r="G32155" i="1"/>
  <c r="G7571" i="1"/>
  <c r="G7611" i="1"/>
  <c r="G32156" i="1"/>
  <c r="G32157" i="1"/>
  <c r="G32158" i="1"/>
  <c r="G32159" i="1"/>
  <c r="G32160" i="1"/>
  <c r="G32161" i="1"/>
  <c r="G7631" i="1"/>
  <c r="G32162" i="1"/>
  <c r="G32163" i="1"/>
  <c r="G32164" i="1"/>
  <c r="G7618" i="1"/>
  <c r="G32165" i="1"/>
  <c r="G7620" i="1"/>
  <c r="G32166" i="1"/>
  <c r="G7625" i="1"/>
  <c r="G32167" i="1"/>
  <c r="G32168" i="1"/>
  <c r="G32169" i="1"/>
  <c r="G32170" i="1"/>
  <c r="G32171" i="1"/>
  <c r="G32172" i="1"/>
  <c r="G7623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7621" i="1"/>
  <c r="G32185" i="1"/>
  <c r="G32186" i="1"/>
  <c r="G32187" i="1"/>
  <c r="G32188" i="1"/>
  <c r="G32189" i="1"/>
  <c r="G32190" i="1"/>
  <c r="G7636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7624" i="1"/>
  <c r="G32202" i="1"/>
  <c r="G32203" i="1"/>
  <c r="G7626" i="1"/>
  <c r="G7629" i="1"/>
  <c r="G32204" i="1"/>
  <c r="G7622" i="1"/>
  <c r="G32205" i="1"/>
  <c r="G7619" i="1"/>
  <c r="G7617" i="1"/>
  <c r="G32206" i="1"/>
  <c r="G7630" i="1"/>
  <c r="G32207" i="1"/>
  <c r="G32208" i="1"/>
  <c r="G32209" i="1"/>
  <c r="G7628" i="1"/>
  <c r="G32210" i="1"/>
  <c r="G32211" i="1"/>
  <c r="G32212" i="1"/>
  <c r="G32213" i="1"/>
  <c r="G32214" i="1"/>
  <c r="G32215" i="1"/>
  <c r="G7627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7632" i="1"/>
  <c r="G7633" i="1"/>
  <c r="G7634" i="1"/>
  <c r="G32228" i="1"/>
  <c r="G32229" i="1"/>
  <c r="G32230" i="1"/>
  <c r="G32231" i="1"/>
  <c r="G32232" i="1"/>
  <c r="G7635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7659" i="1"/>
  <c r="G32257" i="1"/>
  <c r="G32258" i="1"/>
  <c r="G32259" i="1"/>
  <c r="G32260" i="1"/>
  <c r="G32261" i="1"/>
  <c r="G32262" i="1"/>
  <c r="G32263" i="1"/>
  <c r="G8428" i="1"/>
  <c r="G32264" i="1"/>
  <c r="G32265" i="1"/>
  <c r="G32266" i="1"/>
  <c r="G32267" i="1"/>
  <c r="G7644" i="1"/>
  <c r="G32268" i="1"/>
  <c r="G32269" i="1"/>
  <c r="G32270" i="1"/>
  <c r="G32271" i="1"/>
  <c r="G7723" i="1"/>
  <c r="G32272" i="1"/>
  <c r="G32273" i="1"/>
  <c r="G32274" i="1"/>
  <c r="G32275" i="1"/>
  <c r="G32276" i="1"/>
  <c r="G32277" i="1"/>
  <c r="G32278" i="1"/>
  <c r="G32279" i="1"/>
  <c r="G32280" i="1"/>
  <c r="G32281" i="1"/>
  <c r="G7651" i="1"/>
  <c r="G32282" i="1"/>
  <c r="G7698" i="1"/>
  <c r="G32283" i="1"/>
  <c r="G32284" i="1"/>
  <c r="G32285" i="1"/>
  <c r="G32286" i="1"/>
  <c r="G32287" i="1"/>
  <c r="G7693" i="1"/>
  <c r="G32288" i="1"/>
  <c r="G32289" i="1"/>
  <c r="G32290" i="1"/>
  <c r="G32291" i="1"/>
  <c r="G7637" i="1"/>
  <c r="G7645" i="1"/>
  <c r="G7719" i="1"/>
  <c r="G7652" i="1"/>
  <c r="G32292" i="1"/>
  <c r="G32293" i="1"/>
  <c r="G32294" i="1"/>
  <c r="G32295" i="1"/>
  <c r="G32296" i="1"/>
  <c r="G7747" i="1"/>
  <c r="G32297" i="1"/>
  <c r="G32298" i="1"/>
  <c r="G32299" i="1"/>
  <c r="G32300" i="1"/>
  <c r="G7649" i="1"/>
  <c r="G32301" i="1"/>
  <c r="G32302" i="1"/>
  <c r="G7654" i="1"/>
  <c r="G32303" i="1"/>
  <c r="G7758" i="1"/>
  <c r="G32304" i="1"/>
  <c r="G32305" i="1"/>
  <c r="G32306" i="1"/>
  <c r="G32307" i="1"/>
  <c r="G32308" i="1"/>
  <c r="G32309" i="1"/>
  <c r="G32310" i="1"/>
  <c r="G7670" i="1"/>
  <c r="G32311" i="1"/>
  <c r="G7785" i="1"/>
  <c r="G32312" i="1"/>
  <c r="G32313" i="1"/>
  <c r="G32314" i="1"/>
  <c r="G32315" i="1"/>
  <c r="G32316" i="1"/>
  <c r="G32317" i="1"/>
  <c r="G7771" i="1"/>
  <c r="G7750" i="1"/>
  <c r="G7704" i="1"/>
  <c r="G32318" i="1"/>
  <c r="G32319" i="1"/>
  <c r="G32320" i="1"/>
  <c r="G32321" i="1"/>
  <c r="G32322" i="1"/>
  <c r="G32323" i="1"/>
  <c r="G32324" i="1"/>
  <c r="G7741" i="1"/>
  <c r="G32325" i="1"/>
  <c r="G32326" i="1"/>
  <c r="G32327" i="1"/>
  <c r="G32328" i="1"/>
  <c r="G32329" i="1"/>
  <c r="G7784" i="1"/>
  <c r="G32330" i="1"/>
  <c r="G7769" i="1"/>
  <c r="G32331" i="1"/>
  <c r="G32332" i="1"/>
  <c r="G32333" i="1"/>
  <c r="G32334" i="1"/>
  <c r="G32335" i="1"/>
  <c r="G7657" i="1"/>
  <c r="G32336" i="1"/>
  <c r="G7660" i="1"/>
  <c r="G32337" i="1"/>
  <c r="G7662" i="1"/>
  <c r="G7663" i="1"/>
  <c r="G32338" i="1"/>
  <c r="G32339" i="1"/>
  <c r="G32340" i="1"/>
  <c r="G32341" i="1"/>
  <c r="G7668" i="1"/>
  <c r="G32342" i="1"/>
  <c r="G32343" i="1"/>
  <c r="G32344" i="1"/>
  <c r="G32345" i="1"/>
  <c r="G32346" i="1"/>
  <c r="G32347" i="1"/>
  <c r="G32348" i="1"/>
  <c r="G7669" i="1"/>
  <c r="G32349" i="1"/>
  <c r="G32350" i="1"/>
  <c r="G32351" i="1"/>
  <c r="G32352" i="1"/>
  <c r="G7710" i="1"/>
  <c r="G32353" i="1"/>
  <c r="G32354" i="1"/>
  <c r="G32355" i="1"/>
  <c r="G32356" i="1"/>
  <c r="G7760" i="1"/>
  <c r="G7671" i="1"/>
  <c r="G32357" i="1"/>
  <c r="G32358" i="1"/>
  <c r="G32359" i="1"/>
  <c r="G32360" i="1"/>
  <c r="G32361" i="1"/>
  <c r="G32362" i="1"/>
  <c r="G32363" i="1"/>
  <c r="G32364" i="1"/>
  <c r="G7753" i="1"/>
  <c r="G32365" i="1"/>
  <c r="G32366" i="1"/>
  <c r="G32367" i="1"/>
  <c r="G32368" i="1"/>
  <c r="G32369" i="1"/>
  <c r="G32370" i="1"/>
  <c r="G32371" i="1"/>
  <c r="G32372" i="1"/>
  <c r="G32373" i="1"/>
  <c r="G32374" i="1"/>
  <c r="G7690" i="1"/>
  <c r="G32375" i="1"/>
  <c r="G32376" i="1"/>
  <c r="G32377" i="1"/>
  <c r="G32378" i="1"/>
  <c r="G32379" i="1"/>
  <c r="G32380" i="1"/>
  <c r="G32381" i="1"/>
  <c r="G7763" i="1"/>
  <c r="G32382" i="1"/>
  <c r="G32383" i="1"/>
  <c r="G32384" i="1"/>
  <c r="G32385" i="1"/>
  <c r="G32386" i="1"/>
  <c r="G32387" i="1"/>
  <c r="G7696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7675" i="1"/>
  <c r="G32405" i="1"/>
  <c r="G32406" i="1"/>
  <c r="G32407" i="1"/>
  <c r="G32408" i="1"/>
  <c r="G32409" i="1"/>
  <c r="G32410" i="1"/>
  <c r="G32411" i="1"/>
  <c r="G32412" i="1"/>
  <c r="G32413" i="1"/>
  <c r="G32414" i="1"/>
  <c r="G7678" i="1"/>
  <c r="G32415" i="1"/>
  <c r="G32416" i="1"/>
  <c r="G32417" i="1"/>
  <c r="G32418" i="1"/>
  <c r="G32419" i="1"/>
  <c r="G7774" i="1"/>
  <c r="G32420" i="1"/>
  <c r="G32421" i="1"/>
  <c r="G7721" i="1"/>
  <c r="G7684" i="1"/>
  <c r="G7772" i="1"/>
  <c r="G7656" i="1"/>
  <c r="G32422" i="1"/>
  <c r="G32423" i="1"/>
  <c r="G32424" i="1"/>
  <c r="G32425" i="1"/>
  <c r="G32426" i="1"/>
  <c r="G32427" i="1"/>
  <c r="G7773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7689" i="1"/>
  <c r="G32440" i="1"/>
  <c r="G7786" i="1"/>
  <c r="G32441" i="1"/>
  <c r="G32442" i="1"/>
  <c r="G32443" i="1"/>
  <c r="G32444" i="1"/>
  <c r="G32445" i="1"/>
  <c r="G32446" i="1"/>
  <c r="G7679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7691" i="1"/>
  <c r="G32460" i="1"/>
  <c r="G32461" i="1"/>
  <c r="G32462" i="1"/>
  <c r="G32463" i="1"/>
  <c r="G32464" i="1"/>
  <c r="G32465" i="1"/>
  <c r="G32466" i="1"/>
  <c r="G32467" i="1"/>
  <c r="G7788" i="1"/>
  <c r="G7653" i="1"/>
  <c r="G7717" i="1"/>
  <c r="G32468" i="1"/>
  <c r="G32469" i="1"/>
  <c r="G32470" i="1"/>
  <c r="G32471" i="1"/>
  <c r="G32472" i="1"/>
  <c r="G32473" i="1"/>
  <c r="G32474" i="1"/>
  <c r="G32475" i="1"/>
  <c r="G32476" i="1"/>
  <c r="G32477" i="1"/>
  <c r="G7731" i="1"/>
  <c r="G7692" i="1"/>
  <c r="G32478" i="1"/>
  <c r="G32479" i="1"/>
  <c r="G32480" i="1"/>
  <c r="G7749" i="1"/>
  <c r="G32481" i="1"/>
  <c r="G32482" i="1"/>
  <c r="G32483" i="1"/>
  <c r="G7708" i="1"/>
  <c r="G32484" i="1"/>
  <c r="G7697" i="1"/>
  <c r="G32485" i="1"/>
  <c r="G7639" i="1"/>
  <c r="G32486" i="1"/>
  <c r="G7729" i="1"/>
  <c r="G32487" i="1"/>
  <c r="G32488" i="1"/>
  <c r="G32489" i="1"/>
  <c r="G7700" i="1"/>
  <c r="G7730" i="1"/>
  <c r="G32490" i="1"/>
  <c r="G7664" i="1"/>
  <c r="G7743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7665" i="1"/>
  <c r="G32508" i="1"/>
  <c r="G32509" i="1"/>
  <c r="G7682" i="1"/>
  <c r="G32510" i="1"/>
  <c r="G32511" i="1"/>
  <c r="G7680" i="1"/>
  <c r="G32512" i="1"/>
  <c r="G32513" i="1"/>
  <c r="G32514" i="1"/>
  <c r="G32515" i="1"/>
  <c r="G32516" i="1"/>
  <c r="G32517" i="1"/>
  <c r="G7709" i="1"/>
  <c r="G7655" i="1"/>
  <c r="G7677" i="1"/>
  <c r="G7782" i="1"/>
  <c r="G7780" i="1"/>
  <c r="G32518" i="1"/>
  <c r="G32519" i="1"/>
  <c r="G7685" i="1"/>
  <c r="G32520" i="1"/>
  <c r="G7733" i="1"/>
  <c r="G7783" i="1"/>
  <c r="G32521" i="1"/>
  <c r="G7720" i="1"/>
  <c r="G32522" i="1"/>
  <c r="G32523" i="1"/>
  <c r="G7732" i="1"/>
  <c r="G32524" i="1"/>
  <c r="G32525" i="1"/>
  <c r="G32526" i="1"/>
  <c r="G32527" i="1"/>
  <c r="G7695" i="1"/>
  <c r="G32528" i="1"/>
  <c r="G32529" i="1"/>
  <c r="G32530" i="1"/>
  <c r="G32531" i="1"/>
  <c r="G32532" i="1"/>
  <c r="G32533" i="1"/>
  <c r="G32534" i="1"/>
  <c r="G32535" i="1"/>
  <c r="G7699" i="1"/>
  <c r="G32536" i="1"/>
  <c r="G7765" i="1"/>
  <c r="G7781" i="1"/>
  <c r="G32537" i="1"/>
  <c r="G32538" i="1"/>
  <c r="G32539" i="1"/>
  <c r="G32540" i="1"/>
  <c r="G32541" i="1"/>
  <c r="G7768" i="1"/>
  <c r="G7706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7667" i="1"/>
  <c r="G32563" i="1"/>
  <c r="G32564" i="1"/>
  <c r="G32565" i="1"/>
  <c r="G7726" i="1"/>
  <c r="G7712" i="1"/>
  <c r="G32566" i="1"/>
  <c r="G32567" i="1"/>
  <c r="G32568" i="1"/>
  <c r="G32569" i="1"/>
  <c r="G7701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7755" i="1"/>
  <c r="G7705" i="1"/>
  <c r="G32581" i="1"/>
  <c r="G7718" i="1"/>
  <c r="G7707" i="1"/>
  <c r="G32582" i="1"/>
  <c r="G32583" i="1"/>
  <c r="G32584" i="1"/>
  <c r="G32585" i="1"/>
  <c r="G7746" i="1"/>
  <c r="G7711" i="1"/>
  <c r="G32586" i="1"/>
  <c r="G32587" i="1"/>
  <c r="G32588" i="1"/>
  <c r="G7734" i="1"/>
  <c r="G32589" i="1"/>
  <c r="G32590" i="1"/>
  <c r="G7735" i="1"/>
  <c r="G32591" i="1"/>
  <c r="G7661" i="1"/>
  <c r="G32592" i="1"/>
  <c r="G32593" i="1"/>
  <c r="G32594" i="1"/>
  <c r="G7640" i="1"/>
  <c r="G32595" i="1"/>
  <c r="G32596" i="1"/>
  <c r="G32597" i="1"/>
  <c r="G7761" i="1"/>
  <c r="G32598" i="1"/>
  <c r="G32599" i="1"/>
  <c r="G32600" i="1"/>
  <c r="G7722" i="1"/>
  <c r="G7766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7716" i="1"/>
  <c r="G32618" i="1"/>
  <c r="G32619" i="1"/>
  <c r="G32620" i="1"/>
  <c r="G7759" i="1"/>
  <c r="G32621" i="1"/>
  <c r="G32622" i="1"/>
  <c r="G32623" i="1"/>
  <c r="G32624" i="1"/>
  <c r="G32625" i="1"/>
  <c r="G32626" i="1"/>
  <c r="G7742" i="1"/>
  <c r="G32627" i="1"/>
  <c r="G32628" i="1"/>
  <c r="G32629" i="1"/>
  <c r="G32630" i="1"/>
  <c r="G32631" i="1"/>
  <c r="G32632" i="1"/>
  <c r="G32633" i="1"/>
  <c r="G32634" i="1"/>
  <c r="G32635" i="1"/>
  <c r="G7770" i="1"/>
  <c r="G32636" i="1"/>
  <c r="G7776" i="1"/>
  <c r="G32637" i="1"/>
  <c r="G32638" i="1"/>
  <c r="G32639" i="1"/>
  <c r="G32640" i="1"/>
  <c r="G32641" i="1"/>
  <c r="G7702" i="1"/>
  <c r="G7752" i="1"/>
  <c r="G32642" i="1"/>
  <c r="G32643" i="1"/>
  <c r="G32644" i="1"/>
  <c r="G7751" i="1"/>
  <c r="G32645" i="1"/>
  <c r="G32646" i="1"/>
  <c r="G32647" i="1"/>
  <c r="G7764" i="1"/>
  <c r="G32648" i="1"/>
  <c r="G32649" i="1"/>
  <c r="G32650" i="1"/>
  <c r="G32651" i="1"/>
  <c r="G32652" i="1"/>
  <c r="G32653" i="1"/>
  <c r="G32654" i="1"/>
  <c r="G7681" i="1"/>
  <c r="G32655" i="1"/>
  <c r="G32656" i="1"/>
  <c r="G32657" i="1"/>
  <c r="G7694" i="1"/>
  <c r="G32658" i="1"/>
  <c r="G32659" i="1"/>
  <c r="G32660" i="1"/>
  <c r="G32661" i="1"/>
  <c r="G32662" i="1"/>
  <c r="G32663" i="1"/>
  <c r="G32664" i="1"/>
  <c r="G7724" i="1"/>
  <c r="G32665" i="1"/>
  <c r="G7762" i="1"/>
  <c r="G32666" i="1"/>
  <c r="G7787" i="1"/>
  <c r="G32667" i="1"/>
  <c r="G32668" i="1"/>
  <c r="G32669" i="1"/>
  <c r="G32670" i="1"/>
  <c r="G32671" i="1"/>
  <c r="G32672" i="1"/>
  <c r="G32673" i="1"/>
  <c r="G32674" i="1"/>
  <c r="G32675" i="1"/>
  <c r="G32676" i="1"/>
  <c r="G7725" i="1"/>
  <c r="G32677" i="1"/>
  <c r="G32678" i="1"/>
  <c r="G32679" i="1"/>
  <c r="G32680" i="1"/>
  <c r="G7727" i="1"/>
  <c r="G32681" i="1"/>
  <c r="G7687" i="1"/>
  <c r="G32682" i="1"/>
  <c r="G7779" i="1"/>
  <c r="G7778" i="1"/>
  <c r="G32683" i="1"/>
  <c r="G32684" i="1"/>
  <c r="G32685" i="1"/>
  <c r="G32686" i="1"/>
  <c r="G32687" i="1"/>
  <c r="G32688" i="1"/>
  <c r="G32689" i="1"/>
  <c r="G32690" i="1"/>
  <c r="G32691" i="1"/>
  <c r="G7736" i="1"/>
  <c r="G32692" i="1"/>
  <c r="G7686" i="1"/>
  <c r="G32693" i="1"/>
  <c r="G32694" i="1"/>
  <c r="G32695" i="1"/>
  <c r="G32696" i="1"/>
  <c r="G32697" i="1"/>
  <c r="G7756" i="1"/>
  <c r="G32698" i="1"/>
  <c r="G32699" i="1"/>
  <c r="G32700" i="1"/>
  <c r="G32701" i="1"/>
  <c r="G7744" i="1"/>
  <c r="G32702" i="1"/>
  <c r="G32703" i="1"/>
  <c r="G32704" i="1"/>
  <c r="G32705" i="1"/>
  <c r="G32706" i="1"/>
  <c r="G32707" i="1"/>
  <c r="G32708" i="1"/>
  <c r="G32709" i="1"/>
  <c r="G32710" i="1"/>
  <c r="G7737" i="1"/>
  <c r="G7738" i="1"/>
  <c r="G32711" i="1"/>
  <c r="G32712" i="1"/>
  <c r="G32713" i="1"/>
  <c r="G7745" i="1"/>
  <c r="G7775" i="1"/>
  <c r="G7688" i="1"/>
  <c r="G32714" i="1"/>
  <c r="G32715" i="1"/>
  <c r="G32716" i="1"/>
  <c r="G32717" i="1"/>
  <c r="G32718" i="1"/>
  <c r="G32719" i="1"/>
  <c r="G32720" i="1"/>
  <c r="G32721" i="1"/>
  <c r="G7748" i="1"/>
  <c r="G32722" i="1"/>
  <c r="G7728" i="1"/>
  <c r="G32723" i="1"/>
  <c r="G7672" i="1"/>
  <c r="G32724" i="1"/>
  <c r="G32725" i="1"/>
  <c r="G32726" i="1"/>
  <c r="G32727" i="1"/>
  <c r="G32728" i="1"/>
  <c r="G32729" i="1"/>
  <c r="G32730" i="1"/>
  <c r="G32731" i="1"/>
  <c r="G7754" i="1"/>
  <c r="G32732" i="1"/>
  <c r="G32733" i="1"/>
  <c r="G32734" i="1"/>
  <c r="G32735" i="1"/>
  <c r="G7713" i="1"/>
  <c r="G32736" i="1"/>
  <c r="G7650" i="1"/>
  <c r="G32737" i="1"/>
  <c r="G7703" i="1"/>
  <c r="G32738" i="1"/>
  <c r="G32739" i="1"/>
  <c r="G32740" i="1"/>
  <c r="G32741" i="1"/>
  <c r="G32742" i="1"/>
  <c r="G32743" i="1"/>
  <c r="G32744" i="1"/>
  <c r="G32745" i="1"/>
  <c r="G7641" i="1"/>
  <c r="G7767" i="1"/>
  <c r="G32746" i="1"/>
  <c r="G32747" i="1"/>
  <c r="G7777" i="1"/>
  <c r="G32748" i="1"/>
  <c r="G32749" i="1"/>
  <c r="G32750" i="1"/>
  <c r="G32751" i="1"/>
  <c r="G32752" i="1"/>
  <c r="G32753" i="1"/>
  <c r="G32754" i="1"/>
  <c r="G7642" i="1"/>
  <c r="G7666" i="1"/>
  <c r="G32755" i="1"/>
  <c r="G7643" i="1"/>
  <c r="G32756" i="1"/>
  <c r="G32757" i="1"/>
  <c r="G32758" i="1"/>
  <c r="G32759" i="1"/>
  <c r="G32760" i="1"/>
  <c r="G32761" i="1"/>
  <c r="G32762" i="1"/>
  <c r="G32763" i="1"/>
  <c r="G32764" i="1"/>
  <c r="G32765" i="1"/>
  <c r="G7739" i="1"/>
  <c r="G7683" i="1"/>
  <c r="G32766" i="1"/>
  <c r="G32767" i="1"/>
  <c r="G7674" i="1"/>
  <c r="G32768" i="1"/>
  <c r="G32769" i="1"/>
  <c r="G32770" i="1"/>
  <c r="G32771" i="1"/>
  <c r="G32772" i="1"/>
  <c r="G32773" i="1"/>
  <c r="G32774" i="1"/>
  <c r="G7740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7676" i="1"/>
  <c r="G32795" i="1"/>
  <c r="G7646" i="1"/>
  <c r="G32796" i="1"/>
  <c r="G32797" i="1"/>
  <c r="G32798" i="1"/>
  <c r="G32799" i="1"/>
  <c r="G7714" i="1"/>
  <c r="G32800" i="1"/>
  <c r="G7647" i="1"/>
  <c r="G32801" i="1"/>
  <c r="G32802" i="1"/>
  <c r="G32803" i="1"/>
  <c r="G32804" i="1"/>
  <c r="G7638" i="1"/>
  <c r="G7757" i="1"/>
  <c r="G7673" i="1"/>
  <c r="G32805" i="1"/>
  <c r="G7658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7715" i="1"/>
  <c r="G32820" i="1"/>
  <c r="G32821" i="1"/>
  <c r="G32822" i="1"/>
  <c r="G32823" i="1"/>
  <c r="G32824" i="1"/>
  <c r="G32825" i="1"/>
  <c r="G32826" i="1"/>
  <c r="G7648" i="1"/>
  <c r="G32827" i="1"/>
  <c r="G32828" i="1"/>
  <c r="G8196" i="1"/>
  <c r="G7789" i="1"/>
  <c r="G8054" i="1"/>
  <c r="G8081" i="1"/>
  <c r="G32829" i="1"/>
  <c r="G32830" i="1"/>
  <c r="G7790" i="1"/>
  <c r="G8007" i="1"/>
  <c r="G32831" i="1"/>
  <c r="G7792" i="1"/>
  <c r="G8128" i="1"/>
  <c r="G32832" i="1"/>
  <c r="G32833" i="1"/>
  <c r="G7890" i="1"/>
  <c r="G7793" i="1"/>
  <c r="G7794" i="1"/>
  <c r="G32834" i="1"/>
  <c r="G7795" i="1"/>
  <c r="G7797" i="1"/>
  <c r="G7800" i="1"/>
  <c r="G7796" i="1"/>
  <c r="G7798" i="1"/>
  <c r="G8008" i="1"/>
  <c r="G8191" i="1"/>
  <c r="G8055" i="1"/>
  <c r="G32835" i="1"/>
  <c r="G32836" i="1"/>
  <c r="G32837" i="1"/>
  <c r="G7803" i="1"/>
  <c r="G32838" i="1"/>
  <c r="G8192" i="1"/>
  <c r="G8129" i="1"/>
  <c r="G32839" i="1"/>
  <c r="G7806" i="1"/>
  <c r="G7810" i="1"/>
  <c r="G7821" i="1"/>
  <c r="G32840" i="1"/>
  <c r="G8103" i="1"/>
  <c r="G32841" i="1"/>
  <c r="G32842" i="1"/>
  <c r="G32843" i="1"/>
  <c r="G8056" i="1"/>
  <c r="G7822" i="1"/>
  <c r="G7832" i="1"/>
  <c r="G7826" i="1"/>
  <c r="G7829" i="1"/>
  <c r="G7831" i="1"/>
  <c r="G7833" i="1"/>
  <c r="G32844" i="1"/>
  <c r="G32845" i="1"/>
  <c r="G7839" i="1"/>
  <c r="G7801" i="1"/>
  <c r="G7842" i="1"/>
  <c r="G8009" i="1"/>
  <c r="G32846" i="1"/>
  <c r="G32847" i="1"/>
  <c r="G8183" i="1"/>
  <c r="G8143" i="1"/>
  <c r="G7951" i="1"/>
  <c r="G7884" i="1"/>
  <c r="G32848" i="1"/>
  <c r="G7887" i="1"/>
  <c r="G32849" i="1"/>
  <c r="G7844" i="1"/>
  <c r="G7845" i="1"/>
  <c r="G7828" i="1"/>
  <c r="G32850" i="1"/>
  <c r="G7960" i="1"/>
  <c r="G32851" i="1"/>
  <c r="G7843" i="1"/>
  <c r="G8059" i="1"/>
  <c r="G32852" i="1"/>
  <c r="G8096" i="1"/>
  <c r="G8171" i="1"/>
  <c r="G32853" i="1"/>
  <c r="G7847" i="1"/>
  <c r="G32854" i="1"/>
  <c r="G8042" i="1"/>
  <c r="G7854" i="1"/>
  <c r="G8131" i="1"/>
  <c r="G7849" i="1"/>
  <c r="G7850" i="1"/>
  <c r="G32855" i="1"/>
  <c r="G8130" i="1"/>
  <c r="G8083" i="1"/>
  <c r="G7852" i="1"/>
  <c r="G7982" i="1"/>
  <c r="G8058" i="1"/>
  <c r="G7931" i="1"/>
  <c r="G7879" i="1"/>
  <c r="G32856" i="1"/>
  <c r="G8193" i="1"/>
  <c r="G7853" i="1"/>
  <c r="G32857" i="1"/>
  <c r="G7855" i="1"/>
  <c r="G8057" i="1"/>
  <c r="G8132" i="1"/>
  <c r="G7856" i="1"/>
  <c r="G7836" i="1"/>
  <c r="G7857" i="1"/>
  <c r="G7804" i="1"/>
  <c r="G32858" i="1"/>
  <c r="G32859" i="1"/>
  <c r="G7838" i="1"/>
  <c r="G7910" i="1"/>
  <c r="G8187" i="1"/>
  <c r="G32860" i="1"/>
  <c r="G32861" i="1"/>
  <c r="G8163" i="1"/>
  <c r="G32862" i="1"/>
  <c r="G7858" i="1"/>
  <c r="G8108" i="1"/>
  <c r="G32863" i="1"/>
  <c r="G7859" i="1"/>
  <c r="G7860" i="1"/>
  <c r="G32864" i="1"/>
  <c r="G32865" i="1"/>
  <c r="G7965" i="1"/>
  <c r="G32866" i="1"/>
  <c r="G7862" i="1"/>
  <c r="G32867" i="1"/>
  <c r="G8133" i="1"/>
  <c r="G7917" i="1"/>
  <c r="G32868" i="1"/>
  <c r="G7830" i="1"/>
  <c r="G32869" i="1"/>
  <c r="G7864" i="1"/>
  <c r="G8137" i="1"/>
  <c r="G7865" i="1"/>
  <c r="G7866" i="1"/>
  <c r="G32870" i="1"/>
  <c r="G7867" i="1"/>
  <c r="G7868" i="1"/>
  <c r="G7891" i="1"/>
  <c r="G7869" i="1"/>
  <c r="G32871" i="1"/>
  <c r="G8176" i="1"/>
  <c r="G32872" i="1"/>
  <c r="G8197" i="1"/>
  <c r="G32873" i="1"/>
  <c r="G7823" i="1"/>
  <c r="G32874" i="1"/>
  <c r="G32875" i="1"/>
  <c r="G7992" i="1"/>
  <c r="G8107" i="1"/>
  <c r="G7933" i="1"/>
  <c r="G7874" i="1"/>
  <c r="G32876" i="1"/>
  <c r="G7820" i="1"/>
  <c r="G7807" i="1"/>
  <c r="G7940" i="1"/>
  <c r="G7875" i="1"/>
  <c r="G32877" i="1"/>
  <c r="G32878" i="1"/>
  <c r="G7963" i="1"/>
  <c r="G7878" i="1"/>
  <c r="G32879" i="1"/>
  <c r="G7880" i="1"/>
  <c r="G7881" i="1"/>
  <c r="G8102" i="1"/>
  <c r="G32880" i="1"/>
  <c r="G8041" i="1"/>
  <c r="G32881" i="1"/>
  <c r="G7883" i="1"/>
  <c r="G7885" i="1"/>
  <c r="G7886" i="1"/>
  <c r="G32882" i="1"/>
  <c r="G7888" i="1"/>
  <c r="G32883" i="1"/>
  <c r="G8164" i="1"/>
  <c r="G7871" i="1"/>
  <c r="G7817" i="1"/>
  <c r="G32884" i="1"/>
  <c r="G32885" i="1"/>
  <c r="G32886" i="1"/>
  <c r="G32887" i="1"/>
  <c r="G7896" i="1"/>
  <c r="G7892" i="1"/>
  <c r="G7893" i="1"/>
  <c r="G8134" i="1"/>
  <c r="G32888" i="1"/>
  <c r="G32889" i="1"/>
  <c r="G32890" i="1"/>
  <c r="G8060" i="1"/>
  <c r="G7895" i="1"/>
  <c r="G8165" i="1"/>
  <c r="G8062" i="1"/>
  <c r="G8063" i="1"/>
  <c r="G8135" i="1"/>
  <c r="G7897" i="1"/>
  <c r="G7898" i="1"/>
  <c r="G32891" i="1"/>
  <c r="G8069" i="1"/>
  <c r="G8017" i="1"/>
  <c r="G32892" i="1"/>
  <c r="G8136" i="1"/>
  <c r="G7901" i="1"/>
  <c r="G32893" i="1"/>
  <c r="G7902" i="1"/>
  <c r="G32894" i="1"/>
  <c r="G7903" i="1"/>
  <c r="G8109" i="1"/>
  <c r="G8033" i="1"/>
  <c r="G7968" i="1"/>
  <c r="G7905" i="1"/>
  <c r="G7904" i="1"/>
  <c r="G7906" i="1"/>
  <c r="G7907" i="1"/>
  <c r="G32895" i="1"/>
  <c r="G32896" i="1"/>
  <c r="G32897" i="1"/>
  <c r="G32898" i="1"/>
  <c r="G8048" i="1"/>
  <c r="G32899" i="1"/>
  <c r="G32900" i="1"/>
  <c r="G7908" i="1"/>
  <c r="G32901" i="1"/>
  <c r="G32902" i="1"/>
  <c r="G32903" i="1"/>
  <c r="G32904" i="1"/>
  <c r="G8138" i="1"/>
  <c r="G7980" i="1"/>
  <c r="G32905" i="1"/>
  <c r="G8175" i="1"/>
  <c r="G8189" i="1"/>
  <c r="G32906" i="1"/>
  <c r="G7818" i="1"/>
  <c r="G7970" i="1"/>
  <c r="G7863" i="1"/>
  <c r="G32907" i="1"/>
  <c r="G32908" i="1"/>
  <c r="G32909" i="1"/>
  <c r="G8066" i="1"/>
  <c r="G7976" i="1"/>
  <c r="G7834" i="1"/>
  <c r="G8067" i="1"/>
  <c r="G32910" i="1"/>
  <c r="G7909" i="1"/>
  <c r="G8167" i="1"/>
  <c r="G32911" i="1"/>
  <c r="G7911" i="1"/>
  <c r="G7912" i="1"/>
  <c r="G32912" i="1"/>
  <c r="G32913" i="1"/>
  <c r="G7827" i="1"/>
  <c r="G8068" i="1"/>
  <c r="G32914" i="1"/>
  <c r="G32915" i="1"/>
  <c r="G7809" i="1"/>
  <c r="G7937" i="1"/>
  <c r="G7808" i="1"/>
  <c r="G32916" i="1"/>
  <c r="G32917" i="1"/>
  <c r="G7914" i="1"/>
  <c r="G32918" i="1"/>
  <c r="G7851" i="1"/>
  <c r="G8110" i="1"/>
  <c r="G8070" i="1"/>
  <c r="G8111" i="1"/>
  <c r="G32919" i="1"/>
  <c r="G7930" i="1"/>
  <c r="G32920" i="1"/>
  <c r="G32921" i="1"/>
  <c r="G7918" i="1"/>
  <c r="G7991" i="1"/>
  <c r="G7921" i="1"/>
  <c r="G32922" i="1"/>
  <c r="G7919" i="1"/>
  <c r="G7922" i="1"/>
  <c r="G32923" i="1"/>
  <c r="G32924" i="1"/>
  <c r="G7925" i="1"/>
  <c r="G7934" i="1"/>
  <c r="G7926" i="1"/>
  <c r="G32925" i="1"/>
  <c r="G7928" i="1"/>
  <c r="G7929" i="1"/>
  <c r="G8071" i="1"/>
  <c r="G32926" i="1"/>
  <c r="G32927" i="1"/>
  <c r="G8018" i="1"/>
  <c r="G7938" i="1"/>
  <c r="G7816" i="1"/>
  <c r="G7935" i="1"/>
  <c r="G8097" i="1"/>
  <c r="G7939" i="1"/>
  <c r="G32928" i="1"/>
  <c r="G7941" i="1"/>
  <c r="G7945" i="1"/>
  <c r="G7946" i="1"/>
  <c r="G8198" i="1"/>
  <c r="G7791" i="1"/>
  <c r="G7861" i="1"/>
  <c r="G7947" i="1"/>
  <c r="G7932" i="1"/>
  <c r="G32929" i="1"/>
  <c r="G7949" i="1"/>
  <c r="G8001" i="1"/>
  <c r="G8072" i="1"/>
  <c r="G7948" i="1"/>
  <c r="G32930" i="1"/>
  <c r="G32931" i="1"/>
  <c r="G8174" i="1"/>
  <c r="G8112" i="1"/>
  <c r="G32932" i="1"/>
  <c r="G32933" i="1"/>
  <c r="G32934" i="1"/>
  <c r="G8161" i="1"/>
  <c r="G8047" i="1"/>
  <c r="G7916" i="1"/>
  <c r="G8105" i="1"/>
  <c r="G8139" i="1"/>
  <c r="G32935" i="1"/>
  <c r="G8140" i="1"/>
  <c r="G32936" i="1"/>
  <c r="G7954" i="1"/>
  <c r="G32937" i="1"/>
  <c r="G32938" i="1"/>
  <c r="G7955" i="1"/>
  <c r="G7956" i="1"/>
  <c r="G7957" i="1"/>
  <c r="G7958" i="1"/>
  <c r="G7959" i="1"/>
  <c r="G7962" i="1"/>
  <c r="G7966" i="1"/>
  <c r="G32939" i="1"/>
  <c r="G32940" i="1"/>
  <c r="G7889" i="1"/>
  <c r="G7952" i="1"/>
  <c r="G7882" i="1"/>
  <c r="G8121" i="1"/>
  <c r="G7971" i="1"/>
  <c r="G32941" i="1"/>
  <c r="G32942" i="1"/>
  <c r="G32943" i="1"/>
  <c r="G32944" i="1"/>
  <c r="G32945" i="1"/>
  <c r="G32946" i="1"/>
  <c r="G7969" i="1"/>
  <c r="G32947" i="1"/>
  <c r="G7972" i="1"/>
  <c r="G7876" i="1"/>
  <c r="G7974" i="1"/>
  <c r="G7977" i="1"/>
  <c r="G7814" i="1"/>
  <c r="G32948" i="1"/>
  <c r="G32949" i="1"/>
  <c r="G32950" i="1"/>
  <c r="G7983" i="1"/>
  <c r="G7985" i="1"/>
  <c r="G7986" i="1"/>
  <c r="G32951" i="1"/>
  <c r="G7987" i="1"/>
  <c r="G7988" i="1"/>
  <c r="G7870" i="1"/>
  <c r="G7927" i="1"/>
  <c r="G8141" i="1"/>
  <c r="G8000" i="1"/>
  <c r="G7973" i="1"/>
  <c r="G8142" i="1"/>
  <c r="G7990" i="1"/>
  <c r="G7989" i="1"/>
  <c r="G8169" i="1"/>
  <c r="G7877" i="1"/>
  <c r="G32952" i="1"/>
  <c r="G7993" i="1"/>
  <c r="G7994" i="1"/>
  <c r="G7995" i="1"/>
  <c r="G32953" i="1"/>
  <c r="G8074" i="1"/>
  <c r="G7997" i="1"/>
  <c r="G32954" i="1"/>
  <c r="G32955" i="1"/>
  <c r="G8159" i="1"/>
  <c r="G32956" i="1"/>
  <c r="G7998" i="1"/>
  <c r="G7811" i="1"/>
  <c r="G32957" i="1"/>
  <c r="G7999" i="1"/>
  <c r="G7981" i="1"/>
  <c r="G8115" i="1"/>
  <c r="G8027" i="1"/>
  <c r="G7805" i="1"/>
  <c r="G7835" i="1"/>
  <c r="G32958" i="1"/>
  <c r="G7942" i="1"/>
  <c r="G32959" i="1"/>
  <c r="G8002" i="1"/>
  <c r="G7825" i="1"/>
  <c r="G32960" i="1"/>
  <c r="G8010" i="1"/>
  <c r="G8116" i="1"/>
  <c r="G32961" i="1"/>
  <c r="G8073" i="1"/>
  <c r="G8090" i="1"/>
  <c r="G8075" i="1"/>
  <c r="G8076" i="1"/>
  <c r="G8003" i="1"/>
  <c r="G32962" i="1"/>
  <c r="G32963" i="1"/>
  <c r="G8113" i="1"/>
  <c r="G8004" i="1"/>
  <c r="G8185" i="1"/>
  <c r="G8005" i="1"/>
  <c r="G32964" i="1"/>
  <c r="G32965" i="1"/>
  <c r="G8006" i="1"/>
  <c r="G8043" i="1"/>
  <c r="G8011" i="1"/>
  <c r="G32966" i="1"/>
  <c r="G32967" i="1"/>
  <c r="G32968" i="1"/>
  <c r="G8098" i="1"/>
  <c r="G8012" i="1"/>
  <c r="G32969" i="1"/>
  <c r="G8013" i="1"/>
  <c r="G7873" i="1"/>
  <c r="G7872" i="1"/>
  <c r="G8014" i="1"/>
  <c r="G8015" i="1"/>
  <c r="G8016" i="1"/>
  <c r="G32970" i="1"/>
  <c r="G32971" i="1"/>
  <c r="G32972" i="1"/>
  <c r="G32973" i="1"/>
  <c r="G8019" i="1"/>
  <c r="G8021" i="1"/>
  <c r="G8022" i="1"/>
  <c r="G7900" i="1"/>
  <c r="G32974" i="1"/>
  <c r="G32975" i="1"/>
  <c r="G8023" i="1"/>
  <c r="G32976" i="1"/>
  <c r="G8024" i="1"/>
  <c r="G8026" i="1"/>
  <c r="G8168" i="1"/>
  <c r="G8029" i="1"/>
  <c r="G32977" i="1"/>
  <c r="G32978" i="1"/>
  <c r="G8030" i="1"/>
  <c r="G32979" i="1"/>
  <c r="G7964" i="1"/>
  <c r="G7936" i="1"/>
  <c r="G8092" i="1"/>
  <c r="G32980" i="1"/>
  <c r="G8031" i="1"/>
  <c r="G8032" i="1"/>
  <c r="G8034" i="1"/>
  <c r="G32981" i="1"/>
  <c r="G32982" i="1"/>
  <c r="G8035" i="1"/>
  <c r="G32983" i="1"/>
  <c r="G8077" i="1"/>
  <c r="G7799" i="1"/>
  <c r="G8036" i="1"/>
  <c r="G8061" i="1"/>
  <c r="G8038" i="1"/>
  <c r="G8039" i="1"/>
  <c r="G32984" i="1"/>
  <c r="G8040" i="1"/>
  <c r="G32985" i="1"/>
  <c r="G32986" i="1"/>
  <c r="G32987" i="1"/>
  <c r="G8044" i="1"/>
  <c r="G8045" i="1"/>
  <c r="G8046" i="1"/>
  <c r="G8049" i="1"/>
  <c r="G32988" i="1"/>
  <c r="G7824" i="1"/>
  <c r="G7944" i="1"/>
  <c r="G7923" i="1"/>
  <c r="G32989" i="1"/>
  <c r="G32990" i="1"/>
  <c r="G8200" i="1"/>
  <c r="G7978" i="1"/>
  <c r="G8020" i="1"/>
  <c r="G7953" i="1"/>
  <c r="G8050" i="1"/>
  <c r="G8078" i="1"/>
  <c r="G8051" i="1"/>
  <c r="G32991" i="1"/>
  <c r="G32992" i="1"/>
  <c r="G8052" i="1"/>
  <c r="G8117" i="1"/>
  <c r="G8053" i="1"/>
  <c r="G8114" i="1"/>
  <c r="G32993" i="1"/>
  <c r="G7812" i="1"/>
  <c r="G7961" i="1"/>
  <c r="G8079" i="1"/>
  <c r="G32994" i="1"/>
  <c r="G8080" i="1"/>
  <c r="G8088" i="1"/>
  <c r="G8082" i="1"/>
  <c r="G32995" i="1"/>
  <c r="G8065" i="1"/>
  <c r="G32996" i="1"/>
  <c r="G32997" i="1"/>
  <c r="G32998" i="1"/>
  <c r="G8091" i="1"/>
  <c r="G7815" i="1"/>
  <c r="G32999" i="1"/>
  <c r="G8093" i="1"/>
  <c r="G7913" i="1"/>
  <c r="G8094" i="1"/>
  <c r="G33000" i="1"/>
  <c r="G8166" i="1"/>
  <c r="G8118" i="1"/>
  <c r="G33001" i="1"/>
  <c r="G8095" i="1"/>
  <c r="G8084" i="1"/>
  <c r="G8085" i="1"/>
  <c r="G33002" i="1"/>
  <c r="G33003" i="1"/>
  <c r="G8087" i="1"/>
  <c r="G33004" i="1"/>
  <c r="G33005" i="1"/>
  <c r="G33006" i="1"/>
  <c r="G7984" i="1"/>
  <c r="G33007" i="1"/>
  <c r="G7915" i="1"/>
  <c r="G8173" i="1"/>
  <c r="G33008" i="1"/>
  <c r="G8099" i="1"/>
  <c r="G8100" i="1"/>
  <c r="G33009" i="1"/>
  <c r="G8101" i="1"/>
  <c r="G33010" i="1"/>
  <c r="G8025" i="1"/>
  <c r="G33011" i="1"/>
  <c r="G33012" i="1"/>
  <c r="G33013" i="1"/>
  <c r="G33014" i="1"/>
  <c r="G7950" i="1"/>
  <c r="G7924" i="1"/>
  <c r="G8104" i="1"/>
  <c r="G33015" i="1"/>
  <c r="G33016" i="1"/>
  <c r="G33017" i="1"/>
  <c r="G8119" i="1"/>
  <c r="G33018" i="1"/>
  <c r="G33019" i="1"/>
  <c r="G7899" i="1"/>
  <c r="G8162" i="1"/>
  <c r="G7819" i="1"/>
  <c r="G8144" i="1"/>
  <c r="G33020" i="1"/>
  <c r="G8122" i="1"/>
  <c r="G8123" i="1"/>
  <c r="G33021" i="1"/>
  <c r="G8124" i="1"/>
  <c r="G33022" i="1"/>
  <c r="G8125" i="1"/>
  <c r="G33023" i="1"/>
  <c r="G33024" i="1"/>
  <c r="G33025" i="1"/>
  <c r="G8126" i="1"/>
  <c r="G33026" i="1"/>
  <c r="G8127" i="1"/>
  <c r="G33027" i="1"/>
  <c r="G33028" i="1"/>
  <c r="G8145" i="1"/>
  <c r="G8146" i="1"/>
  <c r="G33029" i="1"/>
  <c r="G33030" i="1"/>
  <c r="G33031" i="1"/>
  <c r="G7967" i="1"/>
  <c r="G33032" i="1"/>
  <c r="G8149" i="1"/>
  <c r="G33033" i="1"/>
  <c r="G8150" i="1"/>
  <c r="G33034" i="1"/>
  <c r="G8064" i="1"/>
  <c r="G7813" i="1"/>
  <c r="G7802" i="1"/>
  <c r="G8151" i="1"/>
  <c r="G7920" i="1"/>
  <c r="G33035" i="1"/>
  <c r="G33036" i="1"/>
  <c r="G33037" i="1"/>
  <c r="G7943" i="1"/>
  <c r="G7894" i="1"/>
  <c r="G8152" i="1"/>
  <c r="G8153" i="1"/>
  <c r="G8154" i="1"/>
  <c r="G33038" i="1"/>
  <c r="G8156" i="1"/>
  <c r="G33039" i="1"/>
  <c r="G8157" i="1"/>
  <c r="G8158" i="1"/>
  <c r="G33040" i="1"/>
  <c r="G8160" i="1"/>
  <c r="G33041" i="1"/>
  <c r="G7841" i="1"/>
  <c r="G8120" i="1"/>
  <c r="G8089" i="1"/>
  <c r="G8106" i="1"/>
  <c r="G33042" i="1"/>
  <c r="G33043" i="1"/>
  <c r="G33044" i="1"/>
  <c r="G33045" i="1"/>
  <c r="G8170" i="1"/>
  <c r="G7840" i="1"/>
  <c r="G33046" i="1"/>
  <c r="G7848" i="1"/>
  <c r="G7846" i="1"/>
  <c r="G7996" i="1"/>
  <c r="G8172" i="1"/>
  <c r="G33047" i="1"/>
  <c r="G8177" i="1"/>
  <c r="G33048" i="1"/>
  <c r="G33049" i="1"/>
  <c r="G8178" i="1"/>
  <c r="G8179" i="1"/>
  <c r="G33050" i="1"/>
  <c r="G8147" i="1"/>
  <c r="G33051" i="1"/>
  <c r="G33052" i="1"/>
  <c r="G33053" i="1"/>
  <c r="G33054" i="1"/>
  <c r="G8180" i="1"/>
  <c r="G33055" i="1"/>
  <c r="G8181" i="1"/>
  <c r="G33056" i="1"/>
  <c r="G8182" i="1"/>
  <c r="G33057" i="1"/>
  <c r="G8184" i="1"/>
  <c r="G33058" i="1"/>
  <c r="G8086" i="1"/>
  <c r="G8028" i="1"/>
  <c r="G7979" i="1"/>
  <c r="G8199" i="1"/>
  <c r="G8186" i="1"/>
  <c r="G33059" i="1"/>
  <c r="G8037" i="1"/>
  <c r="G7837" i="1"/>
  <c r="G8188" i="1"/>
  <c r="G33060" i="1"/>
  <c r="G33061" i="1"/>
  <c r="G7975" i="1"/>
  <c r="G33062" i="1"/>
  <c r="G33063" i="1"/>
  <c r="G8190" i="1"/>
  <c r="G33064" i="1"/>
  <c r="G33065" i="1"/>
  <c r="G8194" i="1"/>
  <c r="G8195" i="1"/>
  <c r="G8148" i="1"/>
  <c r="G33066" i="1"/>
  <c r="G33067" i="1"/>
  <c r="G33068" i="1"/>
  <c r="G8155" i="1"/>
  <c r="G33069" i="1"/>
  <c r="G33070" i="1"/>
  <c r="G33071" i="1"/>
  <c r="G8201" i="1"/>
  <c r="G8202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8205" i="1"/>
  <c r="G8232" i="1"/>
  <c r="G33084" i="1"/>
  <c r="G33085" i="1"/>
  <c r="G33086" i="1"/>
  <c r="G8204" i="1"/>
  <c r="G33087" i="1"/>
  <c r="G33088" i="1"/>
  <c r="G33089" i="1"/>
  <c r="G33090" i="1"/>
  <c r="G33091" i="1"/>
  <c r="G33092" i="1"/>
  <c r="G8210" i="1"/>
  <c r="G8234" i="1"/>
  <c r="G8207" i="1"/>
  <c r="G8208" i="1"/>
  <c r="G33093" i="1"/>
  <c r="G33094" i="1"/>
  <c r="G33095" i="1"/>
  <c r="G33096" i="1"/>
  <c r="G33097" i="1"/>
  <c r="G33098" i="1"/>
  <c r="G33099" i="1"/>
  <c r="G33100" i="1"/>
  <c r="G33101" i="1"/>
  <c r="G8233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8209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8215" i="1"/>
  <c r="G8213" i="1"/>
  <c r="G33132" i="1"/>
  <c r="G33133" i="1"/>
  <c r="G33134" i="1"/>
  <c r="G33135" i="1"/>
  <c r="G33136" i="1"/>
  <c r="G33137" i="1"/>
  <c r="G33138" i="1"/>
  <c r="G33139" i="1"/>
  <c r="G33140" i="1"/>
  <c r="G33141" i="1"/>
  <c r="G8214" i="1"/>
  <c r="G33142" i="1"/>
  <c r="G33143" i="1"/>
  <c r="G33144" i="1"/>
  <c r="G33145" i="1"/>
  <c r="G33146" i="1"/>
  <c r="G33147" i="1"/>
  <c r="G33148" i="1"/>
  <c r="G33149" i="1"/>
  <c r="G33150" i="1"/>
  <c r="G8235" i="1"/>
  <c r="G8218" i="1"/>
  <c r="G33151" i="1"/>
  <c r="G33152" i="1"/>
  <c r="G33153" i="1"/>
  <c r="G33154" i="1"/>
  <c r="G33155" i="1"/>
  <c r="G33156" i="1"/>
  <c r="G8219" i="1"/>
  <c r="G33157" i="1"/>
  <c r="G33158" i="1"/>
  <c r="G33159" i="1"/>
  <c r="G33160" i="1"/>
  <c r="G33161" i="1"/>
  <c r="G33162" i="1"/>
  <c r="G33163" i="1"/>
  <c r="G33164" i="1"/>
  <c r="G33165" i="1"/>
  <c r="G33166" i="1"/>
  <c r="G8220" i="1"/>
  <c r="G33167" i="1"/>
  <c r="G33168" i="1"/>
  <c r="G33169" i="1"/>
  <c r="G33170" i="1"/>
  <c r="G33171" i="1"/>
  <c r="G33172" i="1"/>
  <c r="G33173" i="1"/>
  <c r="G33174" i="1"/>
  <c r="G8206" i="1"/>
  <c r="G33175" i="1"/>
  <c r="G33176" i="1"/>
  <c r="G33177" i="1"/>
  <c r="G33178" i="1"/>
  <c r="G33179" i="1"/>
  <c r="G33180" i="1"/>
  <c r="G8230" i="1"/>
  <c r="G33181" i="1"/>
  <c r="G33182" i="1"/>
  <c r="G33183" i="1"/>
  <c r="G8211" i="1"/>
  <c r="G33184" i="1"/>
  <c r="G33185" i="1"/>
  <c r="G33186" i="1"/>
  <c r="G33187" i="1"/>
  <c r="G33188" i="1"/>
  <c r="G8222" i="1"/>
  <c r="G33189" i="1"/>
  <c r="G8223" i="1"/>
  <c r="G8224" i="1"/>
  <c r="G33190" i="1"/>
  <c r="G33191" i="1"/>
  <c r="G33192" i="1"/>
  <c r="G33193" i="1"/>
  <c r="G8225" i="1"/>
  <c r="G33194" i="1"/>
  <c r="G8203" i="1"/>
  <c r="G33195" i="1"/>
  <c r="G8226" i="1"/>
  <c r="G33196" i="1"/>
  <c r="G33197" i="1"/>
  <c r="G33198" i="1"/>
  <c r="G33199" i="1"/>
  <c r="G8227" i="1"/>
  <c r="G33200" i="1"/>
  <c r="G33201" i="1"/>
  <c r="G8228" i="1"/>
  <c r="G33202" i="1"/>
  <c r="G33203" i="1"/>
  <c r="G33204" i="1"/>
  <c r="G33205" i="1"/>
  <c r="G33206" i="1"/>
  <c r="G33207" i="1"/>
  <c r="G33208" i="1"/>
  <c r="G8212" i="1"/>
  <c r="G33209" i="1"/>
  <c r="G33210" i="1"/>
  <c r="G8217" i="1"/>
  <c r="G33211" i="1"/>
  <c r="G33212" i="1"/>
  <c r="G33213" i="1"/>
  <c r="G33214" i="1"/>
  <c r="G33215" i="1"/>
  <c r="G33216" i="1"/>
  <c r="G33217" i="1"/>
  <c r="G33218" i="1"/>
  <c r="G8229" i="1"/>
  <c r="G33219" i="1"/>
  <c r="G33220" i="1"/>
  <c r="G33221" i="1"/>
  <c r="G8216" i="1"/>
  <c r="G33222" i="1"/>
  <c r="G33223" i="1"/>
  <c r="G33224" i="1"/>
  <c r="G33225" i="1"/>
  <c r="G33226" i="1"/>
  <c r="G8221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8231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8236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8237" i="1"/>
  <c r="G33274" i="1"/>
  <c r="G33275" i="1"/>
  <c r="G33276" i="1"/>
  <c r="G8311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8240" i="1"/>
  <c r="G33289" i="1"/>
  <c r="G8290" i="1"/>
  <c r="G33290" i="1"/>
  <c r="G33291" i="1"/>
  <c r="G8276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8241" i="1"/>
  <c r="G33305" i="1"/>
  <c r="G33306" i="1"/>
  <c r="G33307" i="1"/>
  <c r="G33308" i="1"/>
  <c r="G8242" i="1"/>
  <c r="G33309" i="1"/>
  <c r="G33310" i="1"/>
  <c r="G8312" i="1"/>
  <c r="G33311" i="1"/>
  <c r="G33312" i="1"/>
  <c r="G33313" i="1"/>
  <c r="G33314" i="1"/>
  <c r="G33315" i="1"/>
  <c r="G33316" i="1"/>
  <c r="G33317" i="1"/>
  <c r="G33318" i="1"/>
  <c r="G8243" i="1"/>
  <c r="G33319" i="1"/>
  <c r="G33320" i="1"/>
  <c r="G8373" i="1"/>
  <c r="G33321" i="1"/>
  <c r="G33322" i="1"/>
  <c r="G8245" i="1"/>
  <c r="G33323" i="1"/>
  <c r="G33324" i="1"/>
  <c r="G33325" i="1"/>
  <c r="G33326" i="1"/>
  <c r="G8246" i="1"/>
  <c r="G33327" i="1"/>
  <c r="G33328" i="1"/>
  <c r="G33329" i="1"/>
  <c r="G8248" i="1"/>
  <c r="G33330" i="1"/>
  <c r="G8247" i="1"/>
  <c r="G33331" i="1"/>
  <c r="G33332" i="1"/>
  <c r="G33333" i="1"/>
  <c r="G33334" i="1"/>
  <c r="G8250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8252" i="1"/>
  <c r="G8251" i="1"/>
  <c r="G33351" i="1"/>
  <c r="G8291" i="1"/>
  <c r="G33352" i="1"/>
  <c r="G33353" i="1"/>
  <c r="G33354" i="1"/>
  <c r="G33355" i="1"/>
  <c r="G33356" i="1"/>
  <c r="G33357" i="1"/>
  <c r="G8253" i="1"/>
  <c r="G33358" i="1"/>
  <c r="G33359" i="1"/>
  <c r="G33360" i="1"/>
  <c r="G33361" i="1"/>
  <c r="G33362" i="1"/>
  <c r="G8254" i="1"/>
  <c r="G8255" i="1"/>
  <c r="G33363" i="1"/>
  <c r="G33364" i="1"/>
  <c r="G33365" i="1"/>
  <c r="G33366" i="1"/>
  <c r="G33367" i="1"/>
  <c r="G33368" i="1"/>
  <c r="G33369" i="1"/>
  <c r="G8256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8257" i="1"/>
  <c r="G8313" i="1"/>
  <c r="G8351" i="1"/>
  <c r="G33382" i="1"/>
  <c r="G33383" i="1"/>
  <c r="G33384" i="1"/>
  <c r="G8260" i="1"/>
  <c r="G33385" i="1"/>
  <c r="G8258" i="1"/>
  <c r="G33386" i="1"/>
  <c r="G33387" i="1"/>
  <c r="G33388" i="1"/>
  <c r="G8322" i="1"/>
  <c r="G8315" i="1"/>
  <c r="G33389" i="1"/>
  <c r="G33390" i="1"/>
  <c r="G8389" i="1"/>
  <c r="G33391" i="1"/>
  <c r="G33392" i="1"/>
  <c r="G33393" i="1"/>
  <c r="G33394" i="1"/>
  <c r="G33395" i="1"/>
  <c r="G33396" i="1"/>
  <c r="G33397" i="1"/>
  <c r="G33398" i="1"/>
  <c r="G8261" i="1"/>
  <c r="G33399" i="1"/>
  <c r="G33400" i="1"/>
  <c r="G33401" i="1"/>
  <c r="G8296" i="1"/>
  <c r="G8334" i="1"/>
  <c r="G33402" i="1"/>
  <c r="G33403" i="1"/>
  <c r="G33404" i="1"/>
  <c r="G33405" i="1"/>
  <c r="G33406" i="1"/>
  <c r="G8262" i="1"/>
  <c r="G8263" i="1"/>
  <c r="G33407" i="1"/>
  <c r="G33408" i="1"/>
  <c r="G33409" i="1"/>
  <c r="G33410" i="1"/>
  <c r="G8264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8265" i="1"/>
  <c r="G33427" i="1"/>
  <c r="G33428" i="1"/>
  <c r="G33429" i="1"/>
  <c r="G8238" i="1"/>
  <c r="G8267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8268" i="1"/>
  <c r="G33447" i="1"/>
  <c r="G33448" i="1"/>
  <c r="G33449" i="1"/>
  <c r="G33450" i="1"/>
  <c r="G8269" i="1"/>
  <c r="G33451" i="1"/>
  <c r="G8274" i="1"/>
  <c r="G8316" i="1"/>
  <c r="G33452" i="1"/>
  <c r="G33453" i="1"/>
  <c r="G33454" i="1"/>
  <c r="G33455" i="1"/>
  <c r="G8366" i="1"/>
  <c r="G33456" i="1"/>
  <c r="G33457" i="1"/>
  <c r="G33458" i="1"/>
  <c r="G33459" i="1"/>
  <c r="G33460" i="1"/>
  <c r="G33461" i="1"/>
  <c r="G33462" i="1"/>
  <c r="G33463" i="1"/>
  <c r="G33464" i="1"/>
  <c r="G33465" i="1"/>
  <c r="G8367" i="1"/>
  <c r="G33466" i="1"/>
  <c r="G33467" i="1"/>
  <c r="G8278" i="1"/>
  <c r="G8279" i="1"/>
  <c r="G33468" i="1"/>
  <c r="G33469" i="1"/>
  <c r="G8280" i="1"/>
  <c r="G8281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8297" i="1"/>
  <c r="G33484" i="1"/>
  <c r="G8347" i="1"/>
  <c r="G33485" i="1"/>
  <c r="G33486" i="1"/>
  <c r="G33487" i="1"/>
  <c r="G8283" i="1"/>
  <c r="G33488" i="1"/>
  <c r="G33489" i="1"/>
  <c r="G33490" i="1"/>
  <c r="G33491" i="1"/>
  <c r="G8372" i="1"/>
  <c r="G8282" i="1"/>
  <c r="G33492" i="1"/>
  <c r="G8287" i="1"/>
  <c r="G33493" i="1"/>
  <c r="G33494" i="1"/>
  <c r="G8288" i="1"/>
  <c r="G8289" i="1"/>
  <c r="G33495" i="1"/>
  <c r="G33496" i="1"/>
  <c r="G33497" i="1"/>
  <c r="G33498" i="1"/>
  <c r="G33499" i="1"/>
  <c r="G33500" i="1"/>
  <c r="G33501" i="1"/>
  <c r="G33502" i="1"/>
  <c r="G33503" i="1"/>
  <c r="G8277" i="1"/>
  <c r="G33504" i="1"/>
  <c r="G33505" i="1"/>
  <c r="G8327" i="1"/>
  <c r="G8266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8292" i="1"/>
  <c r="G33518" i="1"/>
  <c r="G33519" i="1"/>
  <c r="G8293" i="1"/>
  <c r="G33520" i="1"/>
  <c r="G8294" i="1"/>
  <c r="G8341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8295" i="1"/>
  <c r="G33533" i="1"/>
  <c r="G33534" i="1"/>
  <c r="G33535" i="1"/>
  <c r="G33536" i="1"/>
  <c r="G33537" i="1"/>
  <c r="G33538" i="1"/>
  <c r="G33539" i="1"/>
  <c r="G33540" i="1"/>
  <c r="G33541" i="1"/>
  <c r="G8317" i="1"/>
  <c r="G8302" i="1"/>
  <c r="G8303" i="1"/>
  <c r="G33542" i="1"/>
  <c r="G8285" i="1"/>
  <c r="G8304" i="1"/>
  <c r="G33543" i="1"/>
  <c r="G33544" i="1"/>
  <c r="G8305" i="1"/>
  <c r="G33545" i="1"/>
  <c r="G8306" i="1"/>
  <c r="G33546" i="1"/>
  <c r="G33547" i="1"/>
  <c r="G33548" i="1"/>
  <c r="G33549" i="1"/>
  <c r="G8307" i="1"/>
  <c r="G8308" i="1"/>
  <c r="G33550" i="1"/>
  <c r="G33551" i="1"/>
  <c r="G33552" i="1"/>
  <c r="G8309" i="1"/>
  <c r="G8310" i="1"/>
  <c r="G33553" i="1"/>
  <c r="G8318" i="1"/>
  <c r="G33554" i="1"/>
  <c r="G33555" i="1"/>
  <c r="G33556" i="1"/>
  <c r="G33557" i="1"/>
  <c r="G33558" i="1"/>
  <c r="G33559" i="1"/>
  <c r="G33560" i="1"/>
  <c r="G33561" i="1"/>
  <c r="G8328" i="1"/>
  <c r="G8298" i="1"/>
  <c r="G33562" i="1"/>
  <c r="G33563" i="1"/>
  <c r="G33564" i="1"/>
  <c r="G33565" i="1"/>
  <c r="G33566" i="1"/>
  <c r="G33567" i="1"/>
  <c r="G33568" i="1"/>
  <c r="G8330" i="1"/>
  <c r="G33569" i="1"/>
  <c r="G33570" i="1"/>
  <c r="G8331" i="1"/>
  <c r="G8332" i="1"/>
  <c r="G8386" i="1"/>
  <c r="G33571" i="1"/>
  <c r="G8333" i="1"/>
  <c r="G33572" i="1"/>
  <c r="G33573" i="1"/>
  <c r="G33574" i="1"/>
  <c r="G8335" i="1"/>
  <c r="G33575" i="1"/>
  <c r="G33576" i="1"/>
  <c r="G33577" i="1"/>
  <c r="G33578" i="1"/>
  <c r="G33579" i="1"/>
  <c r="G33580" i="1"/>
  <c r="G8336" i="1"/>
  <c r="G33581" i="1"/>
  <c r="G8380" i="1"/>
  <c r="G33582" i="1"/>
  <c r="G8320" i="1"/>
  <c r="G33583" i="1"/>
  <c r="G33584" i="1"/>
  <c r="G33585" i="1"/>
  <c r="G33586" i="1"/>
  <c r="G8355" i="1"/>
  <c r="G33587" i="1"/>
  <c r="G33588" i="1"/>
  <c r="G33589" i="1"/>
  <c r="G33590" i="1"/>
  <c r="G33591" i="1"/>
  <c r="G33592" i="1"/>
  <c r="G8301" i="1"/>
  <c r="G33593" i="1"/>
  <c r="G33594" i="1"/>
  <c r="G8271" i="1"/>
  <c r="G33595" i="1"/>
  <c r="G33596" i="1"/>
  <c r="G8359" i="1"/>
  <c r="G33597" i="1"/>
  <c r="G33598" i="1"/>
  <c r="G8337" i="1"/>
  <c r="G8338" i="1"/>
  <c r="G33599" i="1"/>
  <c r="G33600" i="1"/>
  <c r="G8339" i="1"/>
  <c r="G33601" i="1"/>
  <c r="G33602" i="1"/>
  <c r="G33603" i="1"/>
  <c r="G8340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8342" i="1"/>
  <c r="G33619" i="1"/>
  <c r="G33620" i="1"/>
  <c r="G33621" i="1"/>
  <c r="G33622" i="1"/>
  <c r="G8321" i="1"/>
  <c r="G33623" i="1"/>
  <c r="G33624" i="1"/>
  <c r="G8344" i="1"/>
  <c r="G33625" i="1"/>
  <c r="G8345" i="1"/>
  <c r="G33626" i="1"/>
  <c r="G33627" i="1"/>
  <c r="G33628" i="1"/>
  <c r="G33629" i="1"/>
  <c r="G8348" i="1"/>
  <c r="G8270" i="1"/>
  <c r="G33630" i="1"/>
  <c r="G33631" i="1"/>
  <c r="G33632" i="1"/>
  <c r="G33633" i="1"/>
  <c r="G33634" i="1"/>
  <c r="G33635" i="1"/>
  <c r="G33636" i="1"/>
  <c r="G33637" i="1"/>
  <c r="G8346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8349" i="1"/>
  <c r="G33655" i="1"/>
  <c r="G8350" i="1"/>
  <c r="G33656" i="1"/>
  <c r="G33657" i="1"/>
  <c r="G33658" i="1"/>
  <c r="G8323" i="1"/>
  <c r="G33659" i="1"/>
  <c r="G33660" i="1"/>
  <c r="G8314" i="1"/>
  <c r="G8300" i="1"/>
  <c r="G33661" i="1"/>
  <c r="G33662" i="1"/>
  <c r="G33663" i="1"/>
  <c r="G8324" i="1"/>
  <c r="G33664" i="1"/>
  <c r="G33665" i="1"/>
  <c r="G33666" i="1"/>
  <c r="G33667" i="1"/>
  <c r="G8275" i="1"/>
  <c r="G33668" i="1"/>
  <c r="G33669" i="1"/>
  <c r="G8259" i="1"/>
  <c r="G33670" i="1"/>
  <c r="G8329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8352" i="1"/>
  <c r="G8354" i="1"/>
  <c r="G8353" i="1"/>
  <c r="G8356" i="1"/>
  <c r="G33683" i="1"/>
  <c r="G33684" i="1"/>
  <c r="G8286" i="1"/>
  <c r="G8357" i="1"/>
  <c r="G33685" i="1"/>
  <c r="G33686" i="1"/>
  <c r="G33687" i="1"/>
  <c r="G33688" i="1"/>
  <c r="G8358" i="1"/>
  <c r="G33689" i="1"/>
  <c r="G8360" i="1"/>
  <c r="G33690" i="1"/>
  <c r="G33691" i="1"/>
  <c r="G8249" i="1"/>
  <c r="G33692" i="1"/>
  <c r="G8272" i="1"/>
  <c r="G33693" i="1"/>
  <c r="G33694" i="1"/>
  <c r="G33695" i="1"/>
  <c r="G33696" i="1"/>
  <c r="G33697" i="1"/>
  <c r="G8361" i="1"/>
  <c r="G33698" i="1"/>
  <c r="G8362" i="1"/>
  <c r="G33699" i="1"/>
  <c r="G8363" i="1"/>
  <c r="G8364" i="1"/>
  <c r="G33700" i="1"/>
  <c r="G33701" i="1"/>
  <c r="G33702" i="1"/>
  <c r="G33703" i="1"/>
  <c r="G33704" i="1"/>
  <c r="G33705" i="1"/>
  <c r="G8365" i="1"/>
  <c r="G33706" i="1"/>
  <c r="G33707" i="1"/>
  <c r="G33708" i="1"/>
  <c r="G33709" i="1"/>
  <c r="G33710" i="1"/>
  <c r="G33711" i="1"/>
  <c r="G33712" i="1"/>
  <c r="G33713" i="1"/>
  <c r="G8368" i="1"/>
  <c r="G33714" i="1"/>
  <c r="G33715" i="1"/>
  <c r="G33716" i="1"/>
  <c r="G33717" i="1"/>
  <c r="G33718" i="1"/>
  <c r="G33719" i="1"/>
  <c r="G33720" i="1"/>
  <c r="G33721" i="1"/>
  <c r="G8284" i="1"/>
  <c r="G33722" i="1"/>
  <c r="G8343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8319" i="1"/>
  <c r="G33745" i="1"/>
  <c r="G33746" i="1"/>
  <c r="G33747" i="1"/>
  <c r="G33748" i="1"/>
  <c r="G33749" i="1"/>
  <c r="G33750" i="1"/>
  <c r="G8369" i="1"/>
  <c r="G33751" i="1"/>
  <c r="G33752" i="1"/>
  <c r="G33753" i="1"/>
  <c r="G33754" i="1"/>
  <c r="G33755" i="1"/>
  <c r="G33756" i="1"/>
  <c r="G8370" i="1"/>
  <c r="G33757" i="1"/>
  <c r="G33758" i="1"/>
  <c r="G33759" i="1"/>
  <c r="G33760" i="1"/>
  <c r="G33761" i="1"/>
  <c r="G33762" i="1"/>
  <c r="G33763" i="1"/>
  <c r="G8374" i="1"/>
  <c r="G33764" i="1"/>
  <c r="G8375" i="1"/>
  <c r="G33765" i="1"/>
  <c r="G8376" i="1"/>
  <c r="G33766" i="1"/>
  <c r="G33767" i="1"/>
  <c r="G33768" i="1"/>
  <c r="G33769" i="1"/>
  <c r="G8377" i="1"/>
  <c r="G8378" i="1"/>
  <c r="G33770" i="1"/>
  <c r="G8379" i="1"/>
  <c r="G33771" i="1"/>
  <c r="G33772" i="1"/>
  <c r="G8381" i="1"/>
  <c r="G33773" i="1"/>
  <c r="G8382" i="1"/>
  <c r="G33774" i="1"/>
  <c r="G33775" i="1"/>
  <c r="G8383" i="1"/>
  <c r="G8384" i="1"/>
  <c r="G33776" i="1"/>
  <c r="G33777" i="1"/>
  <c r="G33778" i="1"/>
  <c r="G8385" i="1"/>
  <c r="G33779" i="1"/>
  <c r="G33780" i="1"/>
  <c r="G33781" i="1"/>
  <c r="G8299" i="1"/>
  <c r="G8273" i="1"/>
  <c r="G8387" i="1"/>
  <c r="G33782" i="1"/>
  <c r="G33783" i="1"/>
  <c r="G33784" i="1"/>
  <c r="G33785" i="1"/>
  <c r="G8388" i="1"/>
  <c r="G33786" i="1"/>
  <c r="G8325" i="1"/>
  <c r="G33787" i="1"/>
  <c r="G33788" i="1"/>
  <c r="G33789" i="1"/>
  <c r="G33790" i="1"/>
  <c r="G33791" i="1"/>
  <c r="G8390" i="1"/>
  <c r="G8391" i="1"/>
  <c r="G33792" i="1"/>
  <c r="G33793" i="1"/>
  <c r="G33794" i="1"/>
  <c r="G33795" i="1"/>
  <c r="G33796" i="1"/>
  <c r="G33797" i="1"/>
  <c r="G33798" i="1"/>
  <c r="G33799" i="1"/>
  <c r="G8326" i="1"/>
  <c r="G33800" i="1"/>
  <c r="G8244" i="1"/>
  <c r="G33801" i="1"/>
  <c r="G33802" i="1"/>
  <c r="G33803" i="1"/>
  <c r="G33804" i="1"/>
  <c r="G33805" i="1"/>
  <c r="G33806" i="1"/>
  <c r="G33807" i="1"/>
  <c r="G33808" i="1"/>
  <c r="G33809" i="1"/>
  <c r="G33810" i="1"/>
  <c r="G8392" i="1"/>
  <c r="G33811" i="1"/>
  <c r="G33812" i="1"/>
  <c r="G8239" i="1"/>
  <c r="G8371" i="1"/>
  <c r="G33813" i="1"/>
  <c r="G33814" i="1"/>
  <c r="G8422" i="1"/>
  <c r="G8394" i="1"/>
  <c r="G33815" i="1"/>
  <c r="G8395" i="1"/>
  <c r="G33816" i="1"/>
  <c r="G8396" i="1"/>
  <c r="G33817" i="1"/>
  <c r="G33818" i="1"/>
  <c r="G8406" i="1"/>
  <c r="G33819" i="1"/>
  <c r="G33820" i="1"/>
  <c r="G8401" i="1"/>
  <c r="G33821" i="1"/>
  <c r="G33822" i="1"/>
  <c r="G33823" i="1"/>
  <c r="G33824" i="1"/>
  <c r="G33825" i="1"/>
  <c r="G33826" i="1"/>
  <c r="G33827" i="1"/>
  <c r="G8403" i="1"/>
  <c r="G33828" i="1"/>
  <c r="G8400" i="1"/>
  <c r="G33829" i="1"/>
  <c r="G33830" i="1"/>
  <c r="G8405" i="1"/>
  <c r="G33831" i="1"/>
  <c r="G33832" i="1"/>
  <c r="G33833" i="1"/>
  <c r="G33834" i="1"/>
  <c r="G33835" i="1"/>
  <c r="G33836" i="1"/>
  <c r="G33837" i="1"/>
  <c r="G33838" i="1"/>
  <c r="G8407" i="1"/>
  <c r="G33839" i="1"/>
  <c r="G33840" i="1"/>
  <c r="G33841" i="1"/>
  <c r="G33842" i="1"/>
  <c r="G33843" i="1"/>
  <c r="G33844" i="1"/>
  <c r="G8408" i="1"/>
  <c r="G33845" i="1"/>
  <c r="G33846" i="1"/>
  <c r="G8410" i="1"/>
  <c r="G8425" i="1"/>
  <c r="G33847" i="1"/>
  <c r="G8398" i="1"/>
  <c r="G33848" i="1"/>
  <c r="G33849" i="1"/>
  <c r="G8411" i="1"/>
  <c r="G8412" i="1"/>
  <c r="G8413" i="1"/>
  <c r="G33850" i="1"/>
  <c r="G33851" i="1"/>
  <c r="G33852" i="1"/>
  <c r="G33853" i="1"/>
  <c r="G33854" i="1"/>
  <c r="G33855" i="1"/>
  <c r="G33856" i="1"/>
  <c r="G33857" i="1"/>
  <c r="G8399" i="1"/>
  <c r="G33858" i="1"/>
  <c r="G8414" i="1"/>
  <c r="G33859" i="1"/>
  <c r="G33860" i="1"/>
  <c r="G33861" i="1"/>
  <c r="G33862" i="1"/>
  <c r="G33863" i="1"/>
  <c r="G33864" i="1"/>
  <c r="G8415" i="1"/>
  <c r="G8416" i="1"/>
  <c r="G8417" i="1"/>
  <c r="G33865" i="1"/>
  <c r="G8418" i="1"/>
  <c r="G33866" i="1"/>
  <c r="G8419" i="1"/>
  <c r="G8397" i="1"/>
  <c r="G33867" i="1"/>
  <c r="G33868" i="1"/>
  <c r="G33869" i="1"/>
  <c r="G33870" i="1"/>
  <c r="G33871" i="1"/>
  <c r="G33872" i="1"/>
  <c r="G8420" i="1"/>
  <c r="G33873" i="1"/>
  <c r="G8421" i="1"/>
  <c r="G8409" i="1"/>
  <c r="G8393" i="1"/>
  <c r="G33874" i="1"/>
  <c r="G33875" i="1"/>
  <c r="G33876" i="1"/>
  <c r="G8402" i="1"/>
  <c r="G33877" i="1"/>
  <c r="G33878" i="1"/>
  <c r="G33879" i="1"/>
  <c r="G33880" i="1"/>
  <c r="G8423" i="1"/>
  <c r="G33881" i="1"/>
  <c r="G33882" i="1"/>
  <c r="G33883" i="1"/>
  <c r="G8424" i="1"/>
  <c r="G33884" i="1"/>
  <c r="G33885" i="1"/>
  <c r="G8426" i="1"/>
  <c r="G33886" i="1"/>
  <c r="G33887" i="1"/>
  <c r="G33888" i="1"/>
  <c r="G33889" i="1"/>
  <c r="G8404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2359" i="1"/>
  <c r="G10539" i="1"/>
  <c r="G10540" i="1"/>
  <c r="G10541" i="1"/>
  <c r="G10542" i="1"/>
  <c r="G10543" i="1"/>
  <c r="G10544" i="1"/>
  <c r="G10545" i="1"/>
  <c r="G10546" i="1"/>
  <c r="G10547" i="1"/>
  <c r="G710" i="1"/>
  <c r="G10548" i="1"/>
  <c r="G10549" i="1"/>
  <c r="G10550" i="1"/>
  <c r="G10551" i="1"/>
  <c r="G1038" i="1"/>
  <c r="G1465" i="1"/>
  <c r="G10552" i="1"/>
  <c r="G10553" i="1"/>
  <c r="G10554" i="1"/>
  <c r="G10555" i="1"/>
  <c r="G10556" i="1"/>
  <c r="G625" i="1"/>
  <c r="G10557" i="1"/>
  <c r="G10558" i="1"/>
  <c r="G709" i="1"/>
  <c r="G10559" i="1"/>
  <c r="G10560" i="1"/>
  <c r="G10561" i="1"/>
  <c r="G10562" i="1"/>
  <c r="G790" i="1"/>
  <c r="G859" i="1"/>
  <c r="G1599" i="1"/>
  <c r="G10563" i="1"/>
  <c r="G10564" i="1"/>
  <c r="G10565" i="1"/>
  <c r="G10566" i="1"/>
  <c r="G10567" i="1"/>
  <c r="G1302" i="1"/>
  <c r="G10568" i="1"/>
  <c r="G10569" i="1"/>
  <c r="G713" i="1"/>
  <c r="G10570" i="1"/>
  <c r="G1347" i="1"/>
  <c r="G1595" i="1"/>
  <c r="G10571" i="1"/>
  <c r="G1681" i="1"/>
  <c r="G1156" i="1"/>
  <c r="G1740" i="1"/>
  <c r="G10572" i="1"/>
  <c r="G10573" i="1"/>
  <c r="G907" i="1"/>
  <c r="G10574" i="1"/>
  <c r="G716" i="1"/>
  <c r="G1703" i="1"/>
  <c r="G1243" i="1"/>
  <c r="G1246" i="1"/>
  <c r="G1241" i="1"/>
  <c r="G1171" i="1"/>
  <c r="G774" i="1"/>
  <c r="G10575" i="1"/>
  <c r="G725" i="1"/>
  <c r="G10576" i="1"/>
  <c r="G10577" i="1"/>
  <c r="G10578" i="1"/>
  <c r="G10579" i="1"/>
  <c r="G1315" i="1"/>
  <c r="G728" i="1"/>
  <c r="G10580" i="1"/>
  <c r="G10581" i="1"/>
  <c r="G751" i="1"/>
  <c r="G1065" i="1"/>
  <c r="G10582" i="1"/>
  <c r="G10583" i="1"/>
  <c r="G10584" i="1"/>
  <c r="G10585" i="1"/>
  <c r="G1659" i="1"/>
  <c r="G668" i="1"/>
  <c r="G10586" i="1"/>
  <c r="G10587" i="1"/>
  <c r="G721" i="1"/>
  <c r="G1556" i="1"/>
  <c r="G731" i="1"/>
  <c r="G733" i="1"/>
  <c r="G1350" i="1"/>
  <c r="G467" i="1"/>
  <c r="G10588" i="1"/>
  <c r="G10589" i="1"/>
  <c r="G10590" i="1"/>
  <c r="G1283" i="1"/>
  <c r="G10591" i="1"/>
  <c r="G638" i="1"/>
  <c r="G10592" i="1"/>
  <c r="G956" i="1"/>
  <c r="G10593" i="1"/>
  <c r="G10594" i="1"/>
  <c r="G10595" i="1"/>
  <c r="G1551" i="1"/>
  <c r="G739" i="1"/>
  <c r="G10596" i="1"/>
  <c r="G10597" i="1"/>
  <c r="G10598" i="1"/>
  <c r="G740" i="1"/>
  <c r="G744" i="1"/>
  <c r="G747" i="1"/>
  <c r="G10599" i="1"/>
  <c r="G486" i="1"/>
  <c r="G664" i="1"/>
  <c r="G10600" i="1"/>
  <c r="G10601" i="1"/>
  <c r="G748" i="1"/>
  <c r="G749" i="1"/>
  <c r="G10602" i="1"/>
  <c r="G754" i="1"/>
  <c r="G10603" i="1"/>
  <c r="G10604" i="1"/>
  <c r="G1374" i="1"/>
  <c r="G10605" i="1"/>
  <c r="G10606" i="1"/>
  <c r="G1506" i="1"/>
  <c r="G10607" i="1"/>
  <c r="G10608" i="1"/>
  <c r="G10609" i="1"/>
  <c r="G1699" i="1"/>
  <c r="G10610" i="1"/>
  <c r="G756" i="1"/>
  <c r="G1005" i="1"/>
  <c r="G10611" i="1"/>
  <c r="G10612" i="1"/>
  <c r="G990" i="1"/>
  <c r="G10613" i="1"/>
  <c r="G758" i="1"/>
  <c r="G10614" i="1"/>
  <c r="G489" i="1"/>
  <c r="G10615" i="1"/>
  <c r="G10616" i="1"/>
  <c r="G10617" i="1"/>
  <c r="G10618" i="1"/>
  <c r="G10619" i="1"/>
  <c r="G592" i="1"/>
  <c r="G10620" i="1"/>
  <c r="G10621" i="1"/>
  <c r="G475" i="1"/>
  <c r="G10622" i="1"/>
  <c r="G10623" i="1"/>
  <c r="G10624" i="1"/>
  <c r="G10625" i="1"/>
  <c r="G10626" i="1"/>
  <c r="G10627" i="1"/>
  <c r="G764" i="1"/>
  <c r="G10628" i="1"/>
  <c r="G10629" i="1"/>
  <c r="G10630" i="1"/>
  <c r="G10631" i="1"/>
  <c r="G10632" i="1"/>
  <c r="G10633" i="1"/>
  <c r="G1142" i="1"/>
  <c r="G763" i="1"/>
  <c r="G10634" i="1"/>
  <c r="G10635" i="1"/>
  <c r="G10636" i="1"/>
  <c r="G10637" i="1"/>
  <c r="G10638" i="1"/>
  <c r="G766" i="1"/>
  <c r="G767" i="1"/>
  <c r="G769" i="1"/>
  <c r="G10639" i="1"/>
  <c r="G10640" i="1"/>
  <c r="G10641" i="1"/>
  <c r="G10642" i="1"/>
  <c r="G10643" i="1"/>
  <c r="G1211" i="1"/>
  <c r="G1213" i="1"/>
  <c r="G1353" i="1"/>
  <c r="G639" i="1"/>
  <c r="G10644" i="1"/>
  <c r="G770" i="1"/>
  <c r="G10645" i="1"/>
  <c r="G10646" i="1"/>
  <c r="G773" i="1"/>
  <c r="G10647" i="1"/>
  <c r="G10648" i="1"/>
  <c r="G1124" i="1"/>
  <c r="G1284" i="1"/>
  <c r="G1251" i="1"/>
  <c r="G1524" i="1"/>
  <c r="G10649" i="1"/>
  <c r="G527" i="1"/>
  <c r="G1701" i="1"/>
  <c r="G10650" i="1"/>
  <c r="G10651" i="1"/>
  <c r="G1150" i="1"/>
  <c r="G514" i="1"/>
  <c r="G822" i="1"/>
  <c r="G775" i="1"/>
  <c r="G10652" i="1"/>
  <c r="G778" i="1"/>
  <c r="G1014" i="1"/>
  <c r="G777" i="1"/>
  <c r="G780" i="1"/>
  <c r="G1392" i="1"/>
  <c r="G989" i="1"/>
  <c r="G10653" i="1"/>
  <c r="G720" i="1"/>
  <c r="G1600" i="1"/>
  <c r="G939" i="1"/>
  <c r="G1075" i="1"/>
  <c r="G10654" i="1"/>
  <c r="G10655" i="1"/>
  <c r="G10656" i="1"/>
  <c r="G10657" i="1"/>
  <c r="G10658" i="1"/>
  <c r="G10659" i="1"/>
  <c r="G567" i="1"/>
  <c r="G10660" i="1"/>
  <c r="G10661" i="1"/>
  <c r="G789" i="1"/>
  <c r="G1607" i="1"/>
  <c r="G10662" i="1"/>
  <c r="G10663" i="1"/>
  <c r="G10664" i="1"/>
  <c r="G10665" i="1"/>
  <c r="G10666" i="1"/>
  <c r="G10667" i="1"/>
  <c r="G10668" i="1"/>
  <c r="G792" i="1"/>
  <c r="G10669" i="1"/>
  <c r="G589" i="1"/>
  <c r="G10670" i="1"/>
  <c r="G10671" i="1"/>
  <c r="G10672" i="1"/>
  <c r="G800" i="1"/>
  <c r="G10673" i="1"/>
  <c r="G10674" i="1"/>
  <c r="G1761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462" i="1"/>
  <c r="G681" i="1"/>
  <c r="G1420" i="1"/>
  <c r="G801" i="1"/>
  <c r="G1255" i="1"/>
  <c r="G528" i="1"/>
  <c r="G806" i="1"/>
  <c r="G10686" i="1"/>
  <c r="G1810" i="1"/>
  <c r="G802" i="1"/>
  <c r="G1253" i="1"/>
  <c r="G10687" i="1"/>
  <c r="G10688" i="1"/>
  <c r="G10689" i="1"/>
  <c r="G10690" i="1"/>
  <c r="G10691" i="1"/>
  <c r="G1421" i="1"/>
  <c r="G10692" i="1"/>
  <c r="G10693" i="1"/>
  <c r="G10694" i="1"/>
  <c r="G10695" i="1"/>
  <c r="G10696" i="1"/>
  <c r="G10697" i="1"/>
  <c r="G10698" i="1"/>
  <c r="G10699" i="1"/>
  <c r="G1424" i="1"/>
  <c r="G991" i="1"/>
  <c r="G1546" i="1"/>
  <c r="G10700" i="1"/>
  <c r="G10701" i="1"/>
  <c r="G810" i="1"/>
  <c r="G10702" i="1"/>
  <c r="G812" i="1"/>
  <c r="G10703" i="1"/>
  <c r="G519" i="1"/>
  <c r="G1340" i="1"/>
  <c r="G10704" i="1"/>
  <c r="G10705" i="1"/>
  <c r="G10706" i="1"/>
  <c r="G815" i="1"/>
  <c r="G10707" i="1"/>
  <c r="G818" i="1"/>
  <c r="G10708" i="1"/>
  <c r="G10709" i="1"/>
  <c r="G10710" i="1"/>
  <c r="G1788" i="1"/>
  <c r="G10711" i="1"/>
  <c r="G811" i="1"/>
  <c r="G10712" i="1"/>
  <c r="G10713" i="1"/>
  <c r="G10714" i="1"/>
  <c r="G10715" i="1"/>
  <c r="G1054" i="1"/>
  <c r="G544" i="1"/>
  <c r="G1762" i="1"/>
  <c r="G10716" i="1"/>
  <c r="G1688" i="1"/>
  <c r="G10717" i="1"/>
  <c r="G10718" i="1"/>
  <c r="G823" i="1"/>
  <c r="G10719" i="1"/>
  <c r="G1200" i="1"/>
  <c r="G10720" i="1"/>
  <c r="G10721" i="1"/>
  <c r="G1586" i="1"/>
  <c r="G10722" i="1"/>
  <c r="G10723" i="1"/>
  <c r="G10724" i="1"/>
  <c r="G10725" i="1"/>
  <c r="G10726" i="1"/>
  <c r="G10727" i="1"/>
  <c r="G10728" i="1"/>
  <c r="G1072" i="1"/>
  <c r="G942" i="1"/>
  <c r="G825" i="1"/>
  <c r="G1539" i="1"/>
  <c r="G10729" i="1"/>
  <c r="G831" i="1"/>
  <c r="G714" i="1"/>
  <c r="G1262" i="1"/>
  <c r="G499" i="1"/>
  <c r="G690" i="1"/>
  <c r="G735" i="1"/>
  <c r="G1766" i="1"/>
  <c r="G10730" i="1"/>
  <c r="G10731" i="1"/>
  <c r="G10732" i="1"/>
  <c r="G10733" i="1"/>
  <c r="G10734" i="1"/>
  <c r="G833" i="1"/>
  <c r="G829" i="1"/>
  <c r="G611" i="1"/>
  <c r="G830" i="1"/>
  <c r="G10735" i="1"/>
  <c r="G10736" i="1"/>
  <c r="G10737" i="1"/>
  <c r="G832" i="1"/>
  <c r="G722" i="1"/>
  <c r="G10738" i="1"/>
  <c r="G1158" i="1"/>
  <c r="G10739" i="1"/>
  <c r="G834" i="1"/>
  <c r="G10740" i="1"/>
  <c r="G10741" i="1"/>
  <c r="G10742" i="1"/>
  <c r="G835" i="1"/>
  <c r="G10743" i="1"/>
  <c r="G1387" i="1"/>
  <c r="G10744" i="1"/>
  <c r="G10745" i="1"/>
  <c r="G1060" i="1"/>
  <c r="G491" i="1"/>
  <c r="G837" i="1"/>
  <c r="G10746" i="1"/>
  <c r="G839" i="1"/>
  <c r="G838" i="1"/>
  <c r="G840" i="1"/>
  <c r="G1547" i="1"/>
  <c r="G10747" i="1"/>
  <c r="G1718" i="1"/>
  <c r="G1497" i="1"/>
  <c r="G10748" i="1"/>
  <c r="G10749" i="1"/>
  <c r="G10750" i="1"/>
  <c r="G10751" i="1"/>
  <c r="G1131" i="1"/>
  <c r="G10752" i="1"/>
  <c r="G10753" i="1"/>
  <c r="G10754" i="1"/>
  <c r="G842" i="1"/>
  <c r="G836" i="1"/>
  <c r="G10755" i="1"/>
  <c r="G10756" i="1"/>
  <c r="G843" i="1"/>
  <c r="G550" i="1"/>
  <c r="G847" i="1"/>
  <c r="G10757" i="1"/>
  <c r="G1800" i="1"/>
  <c r="G10758" i="1"/>
  <c r="G1160" i="1"/>
  <c r="G10759" i="1"/>
  <c r="G10760" i="1"/>
  <c r="G1426" i="1"/>
  <c r="G10761" i="1"/>
  <c r="G10762" i="1"/>
  <c r="G10763" i="1"/>
  <c r="G911" i="1"/>
  <c r="G10764" i="1"/>
  <c r="G10765" i="1"/>
  <c r="G849" i="1"/>
  <c r="G771" i="1"/>
  <c r="G1202" i="1"/>
  <c r="G10766" i="1"/>
  <c r="G1475" i="1"/>
  <c r="G793" i="1"/>
  <c r="G816" i="1"/>
  <c r="G1393" i="1"/>
  <c r="G857" i="1"/>
  <c r="G10767" i="1"/>
  <c r="G10768" i="1"/>
  <c r="G10769" i="1"/>
  <c r="G1577" i="1"/>
  <c r="G10770" i="1"/>
  <c r="G10771" i="1"/>
  <c r="G573" i="1"/>
  <c r="G10772" i="1"/>
  <c r="G1807" i="1"/>
  <c r="G10773" i="1"/>
  <c r="G851" i="1"/>
  <c r="G850" i="1"/>
  <c r="G10774" i="1"/>
  <c r="G10775" i="1"/>
  <c r="G1425" i="1"/>
  <c r="G10776" i="1"/>
  <c r="G10777" i="1"/>
  <c r="G1783" i="1"/>
  <c r="G10778" i="1"/>
  <c r="G10779" i="1"/>
  <c r="G973" i="1"/>
  <c r="G1130" i="1"/>
  <c r="G1270" i="1"/>
  <c r="G530" i="1"/>
  <c r="G10780" i="1"/>
  <c r="G10781" i="1"/>
  <c r="G1125" i="1"/>
  <c r="G10782" i="1"/>
  <c r="G1626" i="1"/>
  <c r="G10783" i="1"/>
  <c r="G10784" i="1"/>
  <c r="G1505" i="1"/>
  <c r="G10785" i="1"/>
  <c r="G10786" i="1"/>
  <c r="G10787" i="1"/>
  <c r="G627" i="1"/>
  <c r="G10788" i="1"/>
  <c r="G10789" i="1"/>
  <c r="G853" i="1"/>
  <c r="G1351" i="1"/>
  <c r="G1179" i="1"/>
  <c r="G10790" i="1"/>
  <c r="G992" i="1"/>
  <c r="G10791" i="1"/>
  <c r="G10792" i="1"/>
  <c r="G856" i="1"/>
  <c r="G817" i="1"/>
  <c r="G738" i="1"/>
  <c r="G1143" i="1"/>
  <c r="G10793" i="1"/>
  <c r="G1608" i="1"/>
  <c r="G10794" i="1"/>
  <c r="G10795" i="1"/>
  <c r="G10796" i="1"/>
  <c r="G10797" i="1"/>
  <c r="G10798" i="1"/>
  <c r="G10799" i="1"/>
  <c r="G10800" i="1"/>
  <c r="G944" i="1"/>
  <c r="G1403" i="1"/>
  <c r="G10801" i="1"/>
  <c r="G10802" i="1"/>
  <c r="G10803" i="1"/>
  <c r="G10804" i="1"/>
  <c r="G1184" i="1"/>
  <c r="G858" i="1"/>
  <c r="G10805" i="1"/>
  <c r="G10806" i="1"/>
  <c r="G10807" i="1"/>
  <c r="G10808" i="1"/>
  <c r="G10809" i="1"/>
  <c r="G860" i="1"/>
  <c r="G10810" i="1"/>
  <c r="G863" i="1"/>
  <c r="G10811" i="1"/>
  <c r="G10812" i="1"/>
  <c r="G10813" i="1"/>
  <c r="G10814" i="1"/>
  <c r="G10815" i="1"/>
  <c r="G10816" i="1"/>
  <c r="G1427" i="1"/>
  <c r="G10817" i="1"/>
  <c r="G993" i="1"/>
  <c r="G10818" i="1"/>
  <c r="G10819" i="1"/>
  <c r="G1296" i="1"/>
  <c r="G10820" i="1"/>
  <c r="G10821" i="1"/>
  <c r="G866" i="1"/>
  <c r="G10822" i="1"/>
  <c r="G1442" i="1"/>
  <c r="G1474" i="1"/>
  <c r="G10823" i="1"/>
  <c r="G10824" i="1"/>
  <c r="G10825" i="1"/>
  <c r="G10826" i="1"/>
  <c r="G1314" i="1"/>
  <c r="G10827" i="1"/>
  <c r="G10828" i="1"/>
  <c r="G10829" i="1"/>
  <c r="G10830" i="1"/>
  <c r="G10831" i="1"/>
  <c r="G10832" i="1"/>
  <c r="G10833" i="1"/>
  <c r="G10834" i="1"/>
  <c r="G1453" i="1"/>
  <c r="G10835" i="1"/>
  <c r="G10836" i="1"/>
  <c r="G10837" i="1"/>
  <c r="G870" i="1"/>
  <c r="G10838" i="1"/>
  <c r="G874" i="1"/>
  <c r="G10839" i="1"/>
  <c r="G10840" i="1"/>
  <c r="G10841" i="1"/>
  <c r="G10842" i="1"/>
  <c r="G10843" i="1"/>
  <c r="G1419" i="1"/>
  <c r="G1258" i="1"/>
  <c r="G10844" i="1"/>
  <c r="G1428" i="1"/>
  <c r="G10845" i="1"/>
  <c r="G10846" i="1"/>
  <c r="G10847" i="1"/>
  <c r="G10848" i="1"/>
  <c r="G880" i="1"/>
  <c r="G781" i="1"/>
  <c r="G10849" i="1"/>
  <c r="G10850" i="1"/>
  <c r="G10851" i="1"/>
  <c r="G10852" i="1"/>
  <c r="G10853" i="1"/>
  <c r="G10854" i="1"/>
  <c r="G10855" i="1"/>
  <c r="G995" i="1"/>
  <c r="G10856" i="1"/>
  <c r="G10857" i="1"/>
  <c r="G1476" i="1"/>
  <c r="G782" i="1"/>
  <c r="G1410" i="1"/>
  <c r="G10858" i="1"/>
  <c r="G10859" i="1"/>
  <c r="G10860" i="1"/>
  <c r="G679" i="1"/>
  <c r="G10861" i="1"/>
  <c r="G1700" i="1"/>
  <c r="G1349" i="1"/>
  <c r="G10862" i="1"/>
  <c r="G1438" i="1"/>
  <c r="G10863" i="1"/>
  <c r="G10864" i="1"/>
  <c r="G10865" i="1"/>
  <c r="G10866" i="1"/>
  <c r="G10867" i="1"/>
  <c r="G1079" i="1"/>
  <c r="G1342" i="1"/>
  <c r="G10868" i="1"/>
  <c r="G10869" i="1"/>
  <c r="G10870" i="1"/>
  <c r="G575" i="1"/>
  <c r="G996" i="1"/>
  <c r="G10871" i="1"/>
  <c r="G570" i="1"/>
  <c r="G1306" i="1"/>
  <c r="G779" i="1"/>
  <c r="G826" i="1"/>
  <c r="G1348" i="1"/>
  <c r="G10872" i="1"/>
  <c r="G1132" i="1"/>
  <c r="G1611" i="1"/>
  <c r="G1678" i="1"/>
  <c r="G10873" i="1"/>
  <c r="G10874" i="1"/>
  <c r="G1215" i="1"/>
  <c r="G997" i="1"/>
  <c r="G10875" i="1"/>
  <c r="G1216" i="1"/>
  <c r="G10876" i="1"/>
  <c r="G1298" i="1"/>
  <c r="G673" i="1"/>
  <c r="G10877" i="1"/>
  <c r="G1320" i="1"/>
  <c r="G10878" i="1"/>
  <c r="G10879" i="1"/>
  <c r="G10880" i="1"/>
  <c r="G10881" i="1"/>
  <c r="G10882" i="1"/>
  <c r="G10883" i="1"/>
  <c r="G1512" i="1"/>
  <c r="G10884" i="1"/>
  <c r="G962" i="1"/>
  <c r="G10885" i="1"/>
  <c r="G10886" i="1"/>
  <c r="G10887" i="1"/>
  <c r="G1767" i="1"/>
  <c r="G804" i="1"/>
  <c r="G1509" i="1"/>
  <c r="G10888" i="1"/>
  <c r="G10889" i="1"/>
  <c r="G1076" i="1"/>
  <c r="G1108" i="1"/>
  <c r="G10890" i="1"/>
  <c r="G10891" i="1"/>
  <c r="G478" i="1"/>
  <c r="G10892" i="1"/>
  <c r="G10893" i="1"/>
  <c r="G1519" i="1"/>
  <c r="G10894" i="1"/>
  <c r="G10895" i="1"/>
  <c r="G10896" i="1"/>
  <c r="G1507" i="1"/>
  <c r="G10897" i="1"/>
  <c r="G885" i="1"/>
  <c r="G10898" i="1"/>
  <c r="G886" i="1"/>
  <c r="G10899" i="1"/>
  <c r="G10900" i="1"/>
  <c r="G10901" i="1"/>
  <c r="G905" i="1"/>
  <c r="G10902" i="1"/>
  <c r="G10903" i="1"/>
  <c r="G10904" i="1"/>
  <c r="G10905" i="1"/>
  <c r="G10906" i="1"/>
  <c r="G888" i="1"/>
  <c r="G998" i="1"/>
  <c r="G10907" i="1"/>
  <c r="G10908" i="1"/>
  <c r="G10909" i="1"/>
  <c r="G889" i="1"/>
  <c r="G10910" i="1"/>
  <c r="G10911" i="1"/>
  <c r="G10912" i="1"/>
  <c r="G10913" i="1"/>
  <c r="G10914" i="1"/>
  <c r="G1109" i="1"/>
  <c r="G1112" i="1"/>
  <c r="G10915" i="1"/>
  <c r="G10916" i="1"/>
  <c r="G891" i="1"/>
  <c r="G10917" i="1"/>
  <c r="G10918" i="1"/>
  <c r="G732" i="1"/>
  <c r="G10919" i="1"/>
  <c r="G10920" i="1"/>
  <c r="G10921" i="1"/>
  <c r="G10922" i="1"/>
  <c r="G897" i="1"/>
  <c r="G901" i="1"/>
  <c r="G902" i="1"/>
  <c r="G10923" i="1"/>
  <c r="G912" i="1"/>
  <c r="G10924" i="1"/>
  <c r="G10925" i="1"/>
  <c r="G916" i="1"/>
  <c r="G1713" i="1"/>
  <c r="G899" i="1"/>
  <c r="G1623" i="1"/>
  <c r="G1217" i="1"/>
  <c r="G1722" i="1"/>
  <c r="G501" i="1"/>
  <c r="G10926" i="1"/>
  <c r="G10927" i="1"/>
  <c r="G1318" i="1"/>
  <c r="G10928" i="1"/>
  <c r="G10929" i="1"/>
  <c r="G10930" i="1"/>
  <c r="G10931" i="1"/>
  <c r="G895" i="1"/>
  <c r="G1533" i="1"/>
  <c r="G723" i="1"/>
  <c r="G10932" i="1"/>
  <c r="G921" i="1"/>
  <c r="G10933" i="1"/>
  <c r="G10934" i="1"/>
  <c r="G10935" i="1"/>
  <c r="G10936" i="1"/>
  <c r="G1805" i="1"/>
  <c r="G10937" i="1"/>
  <c r="G908" i="1"/>
  <c r="G10938" i="1"/>
  <c r="G937" i="1"/>
  <c r="G10939" i="1"/>
  <c r="G10940" i="1"/>
  <c r="G10941" i="1"/>
  <c r="G10942" i="1"/>
  <c r="G10943" i="1"/>
  <c r="G10944" i="1"/>
  <c r="G10945" i="1"/>
  <c r="G1695" i="1"/>
  <c r="G1180" i="1"/>
  <c r="G10946" i="1"/>
  <c r="G1613" i="1"/>
  <c r="G10947" i="1"/>
  <c r="G10948" i="1"/>
  <c r="G920" i="1"/>
  <c r="G10949" i="1"/>
  <c r="G10950" i="1"/>
  <c r="G1162" i="1"/>
  <c r="G10951" i="1"/>
  <c r="G10952" i="1"/>
  <c r="G946" i="1"/>
  <c r="G926" i="1"/>
  <c r="G931" i="1"/>
  <c r="G554" i="1"/>
  <c r="G1431" i="1"/>
  <c r="G10953" i="1"/>
  <c r="G1787" i="1"/>
  <c r="G10954" i="1"/>
  <c r="G10955" i="1"/>
  <c r="G1791" i="1"/>
  <c r="G10956" i="1"/>
  <c r="G10957" i="1"/>
  <c r="G10958" i="1"/>
  <c r="G10959" i="1"/>
  <c r="G660" i="1"/>
  <c r="G10960" i="1"/>
  <c r="G10961" i="1"/>
  <c r="G10962" i="1"/>
  <c r="G929" i="1"/>
  <c r="G1478" i="1"/>
  <c r="G1477" i="1"/>
  <c r="G10963" i="1"/>
  <c r="G933" i="1"/>
  <c r="G960" i="1"/>
  <c r="G924" i="1"/>
  <c r="G10964" i="1"/>
  <c r="G10965" i="1"/>
  <c r="G10966" i="1"/>
  <c r="G10967" i="1"/>
  <c r="G1285" i="1"/>
  <c r="G10968" i="1"/>
  <c r="G10969" i="1"/>
  <c r="G10970" i="1"/>
  <c r="G568" i="1"/>
  <c r="G520" i="1"/>
  <c r="G1032" i="1"/>
  <c r="G10971" i="1"/>
  <c r="G10972" i="1"/>
  <c r="G10973" i="1"/>
  <c r="G1430" i="1"/>
  <c r="G1145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601" i="1"/>
  <c r="G935" i="1"/>
  <c r="G10991" i="1"/>
  <c r="G10992" i="1"/>
  <c r="G936" i="1"/>
  <c r="G1045" i="1"/>
  <c r="G938" i="1"/>
  <c r="G985" i="1"/>
  <c r="G1011" i="1"/>
  <c r="G10993" i="1"/>
  <c r="G10994" i="1"/>
  <c r="G940" i="1"/>
  <c r="G10995" i="1"/>
  <c r="G10996" i="1"/>
  <c r="G10997" i="1"/>
  <c r="G1101" i="1"/>
  <c r="G941" i="1"/>
  <c r="G943" i="1"/>
  <c r="G10998" i="1"/>
  <c r="G945" i="1"/>
  <c r="G481" i="1"/>
  <c r="G971" i="1"/>
  <c r="G10999" i="1"/>
  <c r="G11000" i="1"/>
  <c r="G11001" i="1"/>
  <c r="G949" i="1"/>
  <c r="G950" i="1"/>
  <c r="G953" i="1"/>
  <c r="G954" i="1"/>
  <c r="G11002" i="1"/>
  <c r="G959" i="1"/>
  <c r="G11003" i="1"/>
  <c r="G11004" i="1"/>
  <c r="G11005" i="1"/>
  <c r="G11006" i="1"/>
  <c r="G965" i="1"/>
  <c r="G917" i="1"/>
  <c r="G966" i="1"/>
  <c r="G776" i="1"/>
  <c r="G11007" i="1"/>
  <c r="G11008" i="1"/>
  <c r="G11009" i="1"/>
  <c r="G11010" i="1"/>
  <c r="G980" i="1"/>
  <c r="G11011" i="1"/>
  <c r="G11012" i="1"/>
  <c r="G999" i="1"/>
  <c r="G11013" i="1"/>
  <c r="G11014" i="1"/>
  <c r="G11015" i="1"/>
  <c r="G11016" i="1"/>
  <c r="G11017" i="1"/>
  <c r="G11018" i="1"/>
  <c r="G11019" i="1"/>
  <c r="G11020" i="1"/>
  <c r="G11021" i="1"/>
  <c r="G1000" i="1"/>
  <c r="G11022" i="1"/>
  <c r="G11023" i="1"/>
  <c r="G11024" i="1"/>
  <c r="G11025" i="1"/>
  <c r="G1024" i="1"/>
  <c r="G1026" i="1"/>
  <c r="G11026" i="1"/>
  <c r="G1027" i="1"/>
  <c r="G1440" i="1"/>
  <c r="G11027" i="1"/>
  <c r="G11028" i="1"/>
  <c r="G11029" i="1"/>
  <c r="G1741" i="1"/>
  <c r="G11030" i="1"/>
  <c r="G11031" i="1"/>
  <c r="G1432" i="1"/>
  <c r="G1030" i="1"/>
  <c r="G1031" i="1"/>
  <c r="G1001" i="1"/>
  <c r="G11032" i="1"/>
  <c r="G11033" i="1"/>
  <c r="G11034" i="1"/>
  <c r="G1352" i="1"/>
  <c r="G923" i="1"/>
  <c r="G11035" i="1"/>
  <c r="G1167" i="1"/>
  <c r="G903" i="1"/>
  <c r="G1433" i="1"/>
  <c r="G11036" i="1"/>
  <c r="G11037" i="1"/>
  <c r="G11038" i="1"/>
  <c r="G1609" i="1"/>
  <c r="G11039" i="1"/>
  <c r="G1033" i="1"/>
  <c r="G11040" i="1"/>
  <c r="G11041" i="1"/>
  <c r="G11042" i="1"/>
  <c r="G11043" i="1"/>
  <c r="G11044" i="1"/>
  <c r="G11045" i="1"/>
  <c r="G1034" i="1"/>
  <c r="G11046" i="1"/>
  <c r="G1394" i="1"/>
  <c r="G11047" i="1"/>
  <c r="G11048" i="1"/>
  <c r="G11049" i="1"/>
  <c r="G480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037" i="1"/>
  <c r="G1035" i="1"/>
  <c r="G11061" i="1"/>
  <c r="G11062" i="1"/>
  <c r="G1039" i="1"/>
  <c r="G11063" i="1"/>
  <c r="G1002" i="1"/>
  <c r="G11064" i="1"/>
  <c r="G867" i="1"/>
  <c r="G11065" i="1"/>
  <c r="G1336" i="1"/>
  <c r="G11066" i="1"/>
  <c r="G11067" i="1"/>
  <c r="G11068" i="1"/>
  <c r="G11069" i="1"/>
  <c r="G1748" i="1"/>
  <c r="G1587" i="1"/>
  <c r="G11070" i="1"/>
  <c r="G1041" i="1"/>
  <c r="G11071" i="1"/>
  <c r="G1517" i="1"/>
  <c r="G1518" i="1"/>
  <c r="G11072" i="1"/>
  <c r="G1252" i="1"/>
  <c r="G11073" i="1"/>
  <c r="G11074" i="1"/>
  <c r="G861" i="1"/>
  <c r="G1043" i="1"/>
  <c r="G471" i="1"/>
  <c r="G11075" i="1"/>
  <c r="G1003" i="1"/>
  <c r="G11076" i="1"/>
  <c r="G11077" i="1"/>
  <c r="G688" i="1"/>
  <c r="G1279" i="1"/>
  <c r="G11078" i="1"/>
  <c r="G1513" i="1"/>
  <c r="G1004" i="1"/>
  <c r="G11079" i="1"/>
  <c r="G1221" i="1"/>
  <c r="G1046" i="1"/>
  <c r="G11080" i="1"/>
  <c r="G868" i="1"/>
  <c r="G1526" i="1"/>
  <c r="G11081" i="1"/>
  <c r="G11082" i="1"/>
  <c r="G11083" i="1"/>
  <c r="G824" i="1"/>
  <c r="G11084" i="1"/>
  <c r="G1048" i="1"/>
  <c r="G1147" i="1"/>
  <c r="G909" i="1"/>
  <c r="G1218" i="1"/>
  <c r="G1806" i="1"/>
  <c r="G11085" i="1"/>
  <c r="G11086" i="1"/>
  <c r="G11087" i="1"/>
  <c r="G1148" i="1"/>
  <c r="G1050" i="1"/>
  <c r="G1051" i="1"/>
  <c r="G788" i="1"/>
  <c r="G11088" i="1"/>
  <c r="G11089" i="1"/>
  <c r="G1052" i="1"/>
  <c r="G1053" i="1"/>
  <c r="G512" i="1"/>
  <c r="G1057" i="1"/>
  <c r="G11090" i="1"/>
  <c r="G11091" i="1"/>
  <c r="G11092" i="1"/>
  <c r="G1058" i="1"/>
  <c r="G473" i="1"/>
  <c r="G11093" i="1"/>
  <c r="G1280" i="1"/>
  <c r="G1434" i="1"/>
  <c r="G579" i="1"/>
  <c r="G11094" i="1"/>
  <c r="G11095" i="1"/>
  <c r="G1635" i="1"/>
  <c r="G11096" i="1"/>
  <c r="G11097" i="1"/>
  <c r="G11098" i="1"/>
  <c r="G630" i="1"/>
  <c r="G11099" i="1"/>
  <c r="G11100" i="1"/>
  <c r="G1310" i="1"/>
  <c r="G11101" i="1"/>
  <c r="G11102" i="1"/>
  <c r="G11103" i="1"/>
  <c r="G11104" i="1"/>
  <c r="G1448" i="1"/>
  <c r="G11105" i="1"/>
  <c r="G1201" i="1"/>
  <c r="G1514" i="1"/>
  <c r="G1662" i="1"/>
  <c r="G1006" i="1"/>
  <c r="G1423" i="1"/>
  <c r="G1534" i="1"/>
  <c r="G1063" i="1"/>
  <c r="G1029" i="1"/>
  <c r="G11106" i="1"/>
  <c r="G11107" i="1"/>
  <c r="G1007" i="1"/>
  <c r="G1814" i="1"/>
  <c r="G1239" i="1"/>
  <c r="G1064" i="1"/>
  <c r="G1068" i="1"/>
  <c r="G11108" i="1"/>
  <c r="G11109" i="1"/>
  <c r="G11110" i="1"/>
  <c r="G1036" i="1"/>
  <c r="G1354" i="1"/>
  <c r="G1395" i="1"/>
  <c r="G1080" i="1"/>
  <c r="G11111" i="1"/>
  <c r="G1175" i="1"/>
  <c r="G11112" i="1"/>
  <c r="G1396" i="1"/>
  <c r="G11113" i="1"/>
  <c r="G1496" i="1"/>
  <c r="G11114" i="1"/>
  <c r="G1760" i="1"/>
  <c r="G11115" i="1"/>
  <c r="G783" i="1"/>
  <c r="G1437" i="1"/>
  <c r="G1070" i="1"/>
  <c r="G11116" i="1"/>
  <c r="G11117" i="1"/>
  <c r="G1077" i="1"/>
  <c r="G1074" i="1"/>
  <c r="G11118" i="1"/>
  <c r="G11119" i="1"/>
  <c r="G477" i="1"/>
  <c r="G11120" i="1"/>
  <c r="G11121" i="1"/>
  <c r="G11122" i="1"/>
  <c r="G11123" i="1"/>
  <c r="G11124" i="1"/>
  <c r="G1259" i="1"/>
  <c r="G11125" i="1"/>
  <c r="G803" i="1"/>
  <c r="G11126" i="1"/>
  <c r="G11127" i="1"/>
  <c r="G1083" i="1"/>
  <c r="G1610" i="1"/>
  <c r="G1618" i="1"/>
  <c r="G1085" i="1"/>
  <c r="G1705" i="1"/>
  <c r="G696" i="1"/>
  <c r="G685" i="1"/>
  <c r="G1597" i="1"/>
  <c r="G11128" i="1"/>
  <c r="G11129" i="1"/>
  <c r="G1088" i="1"/>
  <c r="G1275" i="1"/>
  <c r="G11130" i="1"/>
  <c r="G11131" i="1"/>
  <c r="G11132" i="1"/>
  <c r="G11133" i="1"/>
  <c r="G577" i="1"/>
  <c r="G1436" i="1"/>
  <c r="G11134" i="1"/>
  <c r="G1094" i="1"/>
  <c r="G11135" i="1"/>
  <c r="G755" i="1"/>
  <c r="G11136" i="1"/>
  <c r="G1562" i="1"/>
  <c r="G865" i="1"/>
  <c r="G11137" i="1"/>
  <c r="G11138" i="1"/>
  <c r="G11139" i="1"/>
  <c r="G1096" i="1"/>
  <c r="G846" i="1"/>
  <c r="G11140" i="1"/>
  <c r="G11141" i="1"/>
  <c r="G1606" i="1"/>
  <c r="G11142" i="1"/>
  <c r="G876" i="1"/>
  <c r="G1102" i="1"/>
  <c r="G1402" i="1"/>
  <c r="G11143" i="1"/>
  <c r="G1198" i="1"/>
  <c r="G11144" i="1"/>
  <c r="G654" i="1"/>
  <c r="G11145" i="1"/>
  <c r="G845" i="1"/>
  <c r="G11146" i="1"/>
  <c r="G813" i="1"/>
  <c r="G1707" i="1"/>
  <c r="G1598" i="1"/>
  <c r="G11147" i="1"/>
  <c r="G1479" i="1"/>
  <c r="G11148" i="1"/>
  <c r="G11149" i="1"/>
  <c r="G11150" i="1"/>
  <c r="G1107" i="1"/>
  <c r="G11151" i="1"/>
  <c r="G1692" i="1"/>
  <c r="G11152" i="1"/>
  <c r="G11153" i="1"/>
  <c r="G11154" i="1"/>
  <c r="G11155" i="1"/>
  <c r="G11156" i="1"/>
  <c r="G11157" i="1"/>
  <c r="G11158" i="1"/>
  <c r="G11159" i="1"/>
  <c r="G1435" i="1"/>
  <c r="G11160" i="1"/>
  <c r="G11161" i="1"/>
  <c r="G1103" i="1"/>
  <c r="G11162" i="1"/>
  <c r="G11163" i="1"/>
  <c r="G11164" i="1"/>
  <c r="G11165" i="1"/>
  <c r="G726" i="1"/>
  <c r="G1105" i="1"/>
  <c r="G1397" i="1"/>
  <c r="G1386" i="1"/>
  <c r="G11166" i="1"/>
  <c r="G11167" i="1"/>
  <c r="G11168" i="1"/>
  <c r="G11169" i="1"/>
  <c r="G11170" i="1"/>
  <c r="G11171" i="1"/>
  <c r="G11172" i="1"/>
  <c r="G1104" i="1"/>
  <c r="G11173" i="1"/>
  <c r="G11174" i="1"/>
  <c r="G11175" i="1"/>
  <c r="G1012" i="1"/>
  <c r="G1110" i="1"/>
  <c r="G11176" i="1"/>
  <c r="G11177" i="1"/>
  <c r="G11178" i="1"/>
  <c r="G841" i="1"/>
  <c r="G11179" i="1"/>
  <c r="G11180" i="1"/>
  <c r="G11181" i="1"/>
  <c r="G11182" i="1"/>
  <c r="G1781" i="1"/>
  <c r="G1380" i="1"/>
  <c r="G1375" i="1"/>
  <c r="G11183" i="1"/>
  <c r="G11184" i="1"/>
  <c r="G11185" i="1"/>
  <c r="G11186" i="1"/>
  <c r="G11187" i="1"/>
  <c r="G11188" i="1"/>
  <c r="G1115" i="1"/>
  <c r="G11189" i="1"/>
  <c r="G11190" i="1"/>
  <c r="G11191" i="1"/>
  <c r="G828" i="1"/>
  <c r="G11192" i="1"/>
  <c r="G1719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544" i="1"/>
  <c r="G11217" i="1"/>
  <c r="G1113" i="1"/>
  <c r="G11218" i="1"/>
  <c r="G11219" i="1"/>
  <c r="G11220" i="1"/>
  <c r="G11221" i="1"/>
  <c r="G11222" i="1"/>
  <c r="G1116" i="1"/>
  <c r="G11223" i="1"/>
  <c r="G1117" i="1"/>
  <c r="G1123" i="1"/>
  <c r="G11224" i="1"/>
  <c r="G1144" i="1"/>
  <c r="G915" i="1"/>
  <c r="G11225" i="1"/>
  <c r="G1574" i="1"/>
  <c r="G1122" i="1"/>
  <c r="G1163" i="1"/>
  <c r="G1322" i="1"/>
  <c r="G11226" i="1"/>
  <c r="G11227" i="1"/>
  <c r="G11228" i="1"/>
  <c r="G11229" i="1"/>
  <c r="G510" i="1"/>
  <c r="G11230" i="1"/>
  <c r="G531" i="1"/>
  <c r="G1630" i="1"/>
  <c r="G1663" i="1"/>
  <c r="G11231" i="1"/>
  <c r="G1128" i="1"/>
  <c r="G11232" i="1"/>
  <c r="G11233" i="1"/>
  <c r="G602" i="1"/>
  <c r="G599" i="1"/>
  <c r="G11234" i="1"/>
  <c r="G1364" i="1"/>
  <c r="G11235" i="1"/>
  <c r="G11236" i="1"/>
  <c r="G1638" i="1"/>
  <c r="G11237" i="1"/>
  <c r="G11238" i="1"/>
  <c r="G11239" i="1"/>
  <c r="G11240" i="1"/>
  <c r="G11241" i="1"/>
  <c r="G1666" i="1"/>
  <c r="G11242" i="1"/>
  <c r="G658" i="1"/>
  <c r="G1765" i="1"/>
  <c r="G670" i="1"/>
  <c r="G11243" i="1"/>
  <c r="G11244" i="1"/>
  <c r="G11245" i="1"/>
  <c r="G11246" i="1"/>
  <c r="G884" i="1"/>
  <c r="G1133" i="1"/>
  <c r="G11247" i="1"/>
  <c r="G11248" i="1"/>
  <c r="G11249" i="1"/>
  <c r="G1008" i="1"/>
  <c r="G1579" i="1"/>
  <c r="G1321" i="1"/>
  <c r="G1480" i="1"/>
  <c r="G548" i="1"/>
  <c r="G1365" i="1"/>
  <c r="G11250" i="1"/>
  <c r="G11251" i="1"/>
  <c r="G1135" i="1"/>
  <c r="G1134" i="1"/>
  <c r="G11252" i="1"/>
  <c r="G11253" i="1"/>
  <c r="G11254" i="1"/>
  <c r="G11255" i="1"/>
  <c r="G11256" i="1"/>
  <c r="G11257" i="1"/>
  <c r="G11258" i="1"/>
  <c r="G11259" i="1"/>
  <c r="G1484" i="1"/>
  <c r="G11260" i="1"/>
  <c r="G11261" i="1"/>
  <c r="G11262" i="1"/>
  <c r="G11263" i="1"/>
  <c r="G11264" i="1"/>
  <c r="G11265" i="1"/>
  <c r="G465" i="1"/>
  <c r="G11266" i="1"/>
  <c r="G718" i="1"/>
  <c r="G11267" i="1"/>
  <c r="G11268" i="1"/>
  <c r="G1137" i="1"/>
  <c r="G11269" i="1"/>
  <c r="G1152" i="1"/>
  <c r="G1149" i="1"/>
  <c r="G11270" i="1"/>
  <c r="G1792" i="1"/>
  <c r="G1222" i="1"/>
  <c r="G1155" i="1"/>
  <c r="G1337" i="1"/>
  <c r="G1717" i="1"/>
  <c r="G11271" i="1"/>
  <c r="G11272" i="1"/>
  <c r="G1129" i="1"/>
  <c r="G11273" i="1"/>
  <c r="G11274" i="1"/>
  <c r="G11275" i="1"/>
  <c r="G11276" i="1"/>
  <c r="G11277" i="1"/>
  <c r="G871" i="1"/>
  <c r="G862" i="1"/>
  <c r="G1188" i="1"/>
  <c r="G115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59" i="1"/>
  <c r="G1172" i="1"/>
  <c r="G1169" i="1"/>
  <c r="G11290" i="1"/>
  <c r="G11291" i="1"/>
  <c r="G11292" i="1"/>
  <c r="G11293" i="1"/>
  <c r="G11294" i="1"/>
  <c r="G11295" i="1"/>
  <c r="G11296" i="1"/>
  <c r="G1226" i="1"/>
  <c r="G11297" i="1"/>
  <c r="G11298" i="1"/>
  <c r="G11299" i="1"/>
  <c r="G1227" i="1"/>
  <c r="G11300" i="1"/>
  <c r="G11301" i="1"/>
  <c r="G11302" i="1"/>
  <c r="G1228" i="1"/>
  <c r="G11303" i="1"/>
  <c r="G11304" i="1"/>
  <c r="G11305" i="1"/>
  <c r="G1536" i="1"/>
  <c r="G1796" i="1"/>
  <c r="G741" i="1"/>
  <c r="G11306" i="1"/>
  <c r="G1174" i="1"/>
  <c r="G11307" i="1"/>
  <c r="G11308" i="1"/>
  <c r="G1288" i="1"/>
  <c r="G1671" i="1"/>
  <c r="G11309" i="1"/>
  <c r="G1120" i="1"/>
  <c r="G1189" i="1"/>
  <c r="G11310" i="1"/>
  <c r="G1177" i="1"/>
  <c r="G1178" i="1"/>
  <c r="G11311" i="1"/>
  <c r="G1182" i="1"/>
  <c r="G11312" i="1"/>
  <c r="G1017" i="1"/>
  <c r="G1013" i="1"/>
  <c r="G11313" i="1"/>
  <c r="G634" i="1"/>
  <c r="G11314" i="1"/>
  <c r="G11315" i="1"/>
  <c r="G11316" i="1"/>
  <c r="G11317" i="1"/>
  <c r="G701" i="1"/>
  <c r="G11318" i="1"/>
  <c r="G11319" i="1"/>
  <c r="G1187" i="1"/>
  <c r="G11320" i="1"/>
  <c r="G11321" i="1"/>
  <c r="G11322" i="1"/>
  <c r="G11323" i="1"/>
  <c r="G11324" i="1"/>
  <c r="G11325" i="1"/>
  <c r="G11326" i="1"/>
  <c r="G1651" i="1"/>
  <c r="G1537" i="1"/>
  <c r="G1778" i="1"/>
  <c r="G11327" i="1"/>
  <c r="G11328" i="1"/>
  <c r="G1190" i="1"/>
  <c r="G11329" i="1"/>
  <c r="G11330" i="1"/>
  <c r="G1376" i="1"/>
  <c r="G11331" i="1"/>
  <c r="G11332" i="1"/>
  <c r="G1784" i="1"/>
  <c r="G11333" i="1"/>
  <c r="G11334" i="1"/>
  <c r="G11335" i="1"/>
  <c r="G11336" i="1"/>
  <c r="G490" i="1"/>
  <c r="G11337" i="1"/>
  <c r="G11338" i="1"/>
  <c r="G11339" i="1"/>
  <c r="G1516" i="1"/>
  <c r="G1809" i="1"/>
  <c r="G809" i="1"/>
  <c r="G1212" i="1"/>
  <c r="G11340" i="1"/>
  <c r="G11341" i="1"/>
  <c r="G11342" i="1"/>
  <c r="G11343" i="1"/>
  <c r="G11344" i="1"/>
  <c r="G11345" i="1"/>
  <c r="G1196" i="1"/>
  <c r="G1193" i="1"/>
  <c r="G11346" i="1"/>
  <c r="G1194" i="1"/>
  <c r="G1195" i="1"/>
  <c r="G1363" i="1"/>
  <c r="G11347" i="1"/>
  <c r="G1192" i="1"/>
  <c r="G11348" i="1"/>
  <c r="G11349" i="1"/>
  <c r="G968" i="1"/>
  <c r="G1203" i="1"/>
  <c r="G11350" i="1"/>
  <c r="G562" i="1"/>
  <c r="G1042" i="1"/>
  <c r="G11351" i="1"/>
  <c r="G624" i="1"/>
  <c r="G11352" i="1"/>
  <c r="G1204" i="1"/>
  <c r="G1333" i="1"/>
  <c r="G11353" i="1"/>
  <c r="G914" i="1"/>
  <c r="G1206" i="1"/>
  <c r="G11354" i="1"/>
  <c r="G11355" i="1"/>
  <c r="G11356" i="1"/>
  <c r="G1205" i="1"/>
  <c r="G11357" i="1"/>
  <c r="G11358" i="1"/>
  <c r="G1208" i="1"/>
  <c r="G11359" i="1"/>
  <c r="G11360" i="1"/>
  <c r="G11361" i="1"/>
  <c r="G11362" i="1"/>
  <c r="G1209" i="1"/>
  <c r="G11363" i="1"/>
  <c r="G11364" i="1"/>
  <c r="G11365" i="1"/>
  <c r="G1219" i="1"/>
  <c r="G11366" i="1"/>
  <c r="G1225" i="1"/>
  <c r="G11367" i="1"/>
  <c r="G11368" i="1"/>
  <c r="G11369" i="1"/>
  <c r="G11370" i="1"/>
  <c r="G1398" i="1"/>
  <c r="G11371" i="1"/>
  <c r="G11372" i="1"/>
  <c r="G1229" i="1"/>
  <c r="G11373" i="1"/>
  <c r="G11374" i="1"/>
  <c r="G1382" i="1"/>
  <c r="G11375" i="1"/>
  <c r="G1232" i="1"/>
  <c r="G11376" i="1"/>
  <c r="G11377" i="1"/>
  <c r="G1233" i="1"/>
  <c r="G11378" i="1"/>
  <c r="G1236" i="1"/>
  <c r="G11379" i="1"/>
  <c r="G11380" i="1"/>
  <c r="G11381" i="1"/>
  <c r="G1441" i="1"/>
  <c r="G1732" i="1"/>
  <c r="G11382" i="1"/>
  <c r="G11383" i="1"/>
  <c r="G11384" i="1"/>
  <c r="G11385" i="1"/>
  <c r="G1237" i="1"/>
  <c r="G1067" i="1"/>
  <c r="G496" i="1"/>
  <c r="G11386" i="1"/>
  <c r="G11387" i="1"/>
  <c r="G11388" i="1"/>
  <c r="G11389" i="1"/>
  <c r="G1563" i="1"/>
  <c r="G11390" i="1"/>
  <c r="G967" i="1"/>
  <c r="G11391" i="1"/>
  <c r="G1238" i="1"/>
  <c r="G11392" i="1"/>
  <c r="G11393" i="1"/>
  <c r="G11394" i="1"/>
  <c r="G1723" i="1"/>
  <c r="G1481" i="1"/>
  <c r="G11395" i="1"/>
  <c r="G1758" i="1"/>
  <c r="G11396" i="1"/>
  <c r="G11397" i="1"/>
  <c r="G1753" i="1"/>
  <c r="G11398" i="1"/>
  <c r="G1240" i="1"/>
  <c r="G11399" i="1"/>
  <c r="G11400" i="1"/>
  <c r="G11401" i="1"/>
  <c r="G11402" i="1"/>
  <c r="G11403" i="1"/>
  <c r="G515" i="1"/>
  <c r="G11404" i="1"/>
  <c r="G11405" i="1"/>
  <c r="G1785" i="1"/>
  <c r="G11406" i="1"/>
  <c r="G11407" i="1"/>
  <c r="G615" i="1"/>
  <c r="G1269" i="1"/>
  <c r="G11408" i="1"/>
  <c r="G11409" i="1"/>
  <c r="G1400" i="1"/>
  <c r="G11410" i="1"/>
  <c r="G1220" i="1"/>
  <c r="G11411" i="1"/>
  <c r="G11412" i="1"/>
  <c r="G1256" i="1"/>
  <c r="G1257" i="1"/>
  <c r="G11413" i="1"/>
  <c r="G1581" i="1"/>
  <c r="G11414" i="1"/>
  <c r="G11415" i="1"/>
  <c r="G11416" i="1"/>
  <c r="G1260" i="1"/>
  <c r="G1263" i="1"/>
  <c r="G11417" i="1"/>
  <c r="G11418" i="1"/>
  <c r="G11419" i="1"/>
  <c r="G11420" i="1"/>
  <c r="G1265" i="1"/>
  <c r="G11421" i="1"/>
  <c r="G11422" i="1"/>
  <c r="G11423" i="1"/>
  <c r="G1482" i="1"/>
  <c r="G11424" i="1"/>
  <c r="G958" i="1"/>
  <c r="G11425" i="1"/>
  <c r="G11426" i="1"/>
  <c r="G1266" i="1"/>
  <c r="G1572" i="1"/>
  <c r="G11427" i="1"/>
  <c r="G1181" i="1"/>
  <c r="G11428" i="1"/>
  <c r="G11429" i="1"/>
  <c r="G11430" i="1"/>
  <c r="G11431" i="1"/>
  <c r="G576" i="1"/>
  <c r="G11432" i="1"/>
  <c r="G11433" i="1"/>
  <c r="G11434" i="1"/>
  <c r="G927" i="1"/>
  <c r="G11435" i="1"/>
  <c r="G11436" i="1"/>
  <c r="G1271" i="1"/>
  <c r="G1272" i="1"/>
  <c r="G11437" i="1"/>
  <c r="G11438" i="1"/>
  <c r="G11439" i="1"/>
  <c r="G11440" i="1"/>
  <c r="G11441" i="1"/>
  <c r="G11442" i="1"/>
  <c r="G1429" i="1"/>
  <c r="G472" i="1"/>
  <c r="G1325" i="1"/>
  <c r="G11443" i="1"/>
  <c r="G1274" i="1"/>
  <c r="G807" i="1"/>
  <c r="G1267" i="1"/>
  <c r="G11444" i="1"/>
  <c r="G1691" i="1"/>
  <c r="G11445" i="1"/>
  <c r="G1330" i="1"/>
  <c r="G1273" i="1"/>
  <c r="G11446" i="1"/>
  <c r="G11447" i="1"/>
  <c r="G11448" i="1"/>
  <c r="G11449" i="1"/>
  <c r="G11450" i="1"/>
  <c r="G1097" i="1"/>
  <c r="G11451" i="1"/>
  <c r="G11452" i="1"/>
  <c r="G1443" i="1"/>
  <c r="G11453" i="1"/>
  <c r="G1282" i="1"/>
  <c r="G11454" i="1"/>
  <c r="G11455" i="1"/>
  <c r="G1445" i="1"/>
  <c r="G11456" i="1"/>
  <c r="G11457" i="1"/>
  <c r="G11458" i="1"/>
  <c r="G1281" i="1"/>
  <c r="G1287" i="1"/>
  <c r="G11459" i="1"/>
  <c r="G1292" i="1"/>
  <c r="G1749" i="1"/>
  <c r="G11460" i="1"/>
  <c r="G11461" i="1"/>
  <c r="G11462" i="1"/>
  <c r="G1689" i="1"/>
  <c r="G918" i="1"/>
  <c r="G11463" i="1"/>
  <c r="G11464" i="1"/>
  <c r="G11465" i="1"/>
  <c r="G1297" i="1"/>
  <c r="G11466" i="1"/>
  <c r="G11467" i="1"/>
  <c r="G11468" i="1"/>
  <c r="G11469" i="1"/>
  <c r="G1744" i="1"/>
  <c r="G11470" i="1"/>
  <c r="G11471" i="1"/>
  <c r="G11472" i="1"/>
  <c r="G11473" i="1"/>
  <c r="G11474" i="1"/>
  <c r="G11475" i="1"/>
  <c r="G11476" i="1"/>
  <c r="G1301" i="1"/>
  <c r="G11477" i="1"/>
  <c r="G11478" i="1"/>
  <c r="G1305" i="1"/>
  <c r="G11479" i="1"/>
  <c r="G11480" i="1"/>
  <c r="G11481" i="1"/>
  <c r="G11482" i="1"/>
  <c r="G1308" i="1"/>
  <c r="G521" i="1"/>
  <c r="G11483" i="1"/>
  <c r="G11484" i="1"/>
  <c r="G904" i="1"/>
  <c r="G11485" i="1"/>
  <c r="G1559" i="1"/>
  <c r="G1356" i="1"/>
  <c r="G11486" i="1"/>
  <c r="G11487" i="1"/>
  <c r="G11488" i="1"/>
  <c r="G11489" i="1"/>
  <c r="G1311" i="1"/>
  <c r="G11490" i="1"/>
  <c r="G1185" i="1"/>
  <c r="G11491" i="1"/>
  <c r="G1312" i="1"/>
  <c r="G11492" i="1"/>
  <c r="G1313" i="1"/>
  <c r="G1716" i="1"/>
  <c r="G11493" i="1"/>
  <c r="G11494" i="1"/>
  <c r="G11495" i="1"/>
  <c r="G951" i="1"/>
  <c r="G11496" i="1"/>
  <c r="G1789" i="1"/>
  <c r="G1316" i="1"/>
  <c r="G11497" i="1"/>
  <c r="G1319" i="1"/>
  <c r="G11498" i="1"/>
  <c r="G1326" i="1"/>
  <c r="G11499" i="1"/>
  <c r="G11500" i="1"/>
  <c r="G11501" i="1"/>
  <c r="G1323" i="1"/>
  <c r="G11502" i="1"/>
  <c r="G11503" i="1"/>
  <c r="G957" i="1"/>
  <c r="G11504" i="1"/>
  <c r="G1815" i="1"/>
  <c r="G11505" i="1"/>
  <c r="G1230" i="1"/>
  <c r="G11506" i="1"/>
  <c r="G11507" i="1"/>
  <c r="G11508" i="1"/>
  <c r="G11509" i="1"/>
  <c r="G1295" i="1"/>
  <c r="G11510" i="1"/>
  <c r="G1332" i="1"/>
  <c r="G11511" i="1"/>
  <c r="G1786" i="1"/>
  <c r="G11512" i="1"/>
  <c r="G1009" i="1"/>
  <c r="G1334" i="1"/>
  <c r="G797" i="1"/>
  <c r="G11513" i="1"/>
  <c r="G11514" i="1"/>
  <c r="G11515" i="1"/>
  <c r="G1647" i="1"/>
  <c r="G11516" i="1"/>
  <c r="G1335" i="1"/>
  <c r="G1780" i="1"/>
  <c r="G11517" i="1"/>
  <c r="G1338" i="1"/>
  <c r="G11518" i="1"/>
  <c r="G11519" i="1"/>
  <c r="G11520" i="1"/>
  <c r="G1583" i="1"/>
  <c r="G11521" i="1"/>
  <c r="G618" i="1"/>
  <c r="G11522" i="1"/>
  <c r="G1327" i="1"/>
  <c r="G11523" i="1"/>
  <c r="G1455" i="1"/>
  <c r="G11524" i="1"/>
  <c r="G11525" i="1"/>
  <c r="G597" i="1"/>
  <c r="G11526" i="1"/>
  <c r="G11527" i="1"/>
  <c r="G1357" i="1"/>
  <c r="G1358" i="1"/>
  <c r="G1450" i="1"/>
  <c r="G11528" i="1"/>
  <c r="G762" i="1"/>
  <c r="G1447" i="1"/>
  <c r="G1010" i="1"/>
  <c r="G1055" i="1"/>
  <c r="G11529" i="1"/>
  <c r="G11530" i="1"/>
  <c r="G1527" i="1"/>
  <c r="G1498" i="1"/>
  <c r="G1119" i="1"/>
  <c r="G11531" i="1"/>
  <c r="G11532" i="1"/>
  <c r="G961" i="1"/>
  <c r="G1683" i="1"/>
  <c r="G1401" i="1"/>
  <c r="G1247" i="1"/>
  <c r="G753" i="1"/>
  <c r="G1682" i="1"/>
  <c r="G1153" i="1"/>
  <c r="G11533" i="1"/>
  <c r="G1344" i="1"/>
  <c r="G1106" i="1"/>
  <c r="G890" i="1"/>
  <c r="G1674" i="1"/>
  <c r="G1360" i="1"/>
  <c r="G1449" i="1"/>
  <c r="G545" i="1"/>
  <c r="G11534" i="1"/>
  <c r="G1501" i="1"/>
  <c r="G910" i="1"/>
  <c r="G1552" i="1"/>
  <c r="G468" i="1"/>
  <c r="G1542" i="1"/>
  <c r="G819" i="1"/>
  <c r="G1490" i="1"/>
  <c r="G11535" i="1"/>
  <c r="G552" i="1"/>
  <c r="G1603" i="1"/>
  <c r="G11536" i="1"/>
  <c r="G11537" i="1"/>
  <c r="G1555" i="1"/>
  <c r="G11538" i="1"/>
  <c r="G1664" i="1"/>
  <c r="G1724" i="1"/>
  <c r="G11539" i="1"/>
  <c r="G864" i="1"/>
  <c r="G11540" i="1"/>
  <c r="G11541" i="1"/>
  <c r="G1235" i="1"/>
  <c r="G1309" i="1"/>
  <c r="G11542" i="1"/>
  <c r="G1366" i="1"/>
  <c r="G11543" i="1"/>
  <c r="G11544" i="1"/>
  <c r="G11545" i="1"/>
  <c r="G11546" i="1"/>
  <c r="G11547" i="1"/>
  <c r="G11548" i="1"/>
  <c r="G11549" i="1"/>
  <c r="G11550" i="1"/>
  <c r="G854" i="1"/>
  <c r="G11551" i="1"/>
  <c r="G1378" i="1"/>
  <c r="G11552" i="1"/>
  <c r="G11553" i="1"/>
  <c r="G1383" i="1"/>
  <c r="G11554" i="1"/>
  <c r="G11555" i="1"/>
  <c r="G11556" i="1"/>
  <c r="G11557" i="1"/>
  <c r="G11558" i="1"/>
  <c r="G1772" i="1"/>
  <c r="G11559" i="1"/>
  <c r="G11560" i="1"/>
  <c r="G1773" i="1"/>
  <c r="G11561" i="1"/>
  <c r="G11562" i="1"/>
  <c r="G1768" i="1"/>
  <c r="G1399" i="1"/>
  <c r="G11563" i="1"/>
  <c r="G11564" i="1"/>
  <c r="G736" i="1"/>
  <c r="G1407" i="1"/>
  <c r="G1515" i="1"/>
  <c r="G1411" i="1"/>
  <c r="G11565" i="1"/>
  <c r="G1456" i="1"/>
  <c r="G11566" i="1"/>
  <c r="G11567" i="1"/>
  <c r="G1457" i="1"/>
  <c r="G1452" i="1"/>
  <c r="G11568" i="1"/>
  <c r="G11569" i="1"/>
  <c r="G1460" i="1"/>
  <c r="G1461" i="1"/>
  <c r="G1379" i="1"/>
  <c r="G11570" i="1"/>
  <c r="G1466" i="1"/>
  <c r="G11571" i="1"/>
  <c r="G11572" i="1"/>
  <c r="G11573" i="1"/>
  <c r="G881" i="1"/>
  <c r="G794" i="1"/>
  <c r="G11574" i="1"/>
  <c r="G11575" i="1"/>
  <c r="G11576" i="1"/>
  <c r="G11577" i="1"/>
  <c r="G11578" i="1"/>
  <c r="G1483" i="1"/>
  <c r="G628" i="1"/>
  <c r="G11579" i="1"/>
  <c r="G1492" i="1"/>
  <c r="G1494" i="1"/>
  <c r="G765" i="1"/>
  <c r="G11580" i="1"/>
  <c r="G11581" i="1"/>
  <c r="G11582" i="1"/>
  <c r="G1499" i="1"/>
  <c r="G1538" i="1"/>
  <c r="G745" i="1"/>
  <c r="G1136" i="1"/>
  <c r="G1502" i="1"/>
  <c r="G11583" i="1"/>
  <c r="G1508" i="1"/>
  <c r="G11584" i="1"/>
  <c r="G746" i="1"/>
  <c r="G1735" i="1"/>
  <c r="G1511" i="1"/>
  <c r="G11585" i="1"/>
  <c r="G1520" i="1"/>
  <c r="G684" i="1"/>
  <c r="G11586" i="1"/>
  <c r="G1673" i="1"/>
  <c r="G11587" i="1"/>
  <c r="G1463" i="1"/>
  <c r="G11588" i="1"/>
  <c r="G1525" i="1"/>
  <c r="G11589" i="1"/>
  <c r="G11590" i="1"/>
  <c r="G1540" i="1"/>
  <c r="G1090" i="1"/>
  <c r="G1543" i="1"/>
  <c r="G1186" i="1"/>
  <c r="G11591" i="1"/>
  <c r="G11592" i="1"/>
  <c r="G11593" i="1"/>
  <c r="G11594" i="1"/>
  <c r="G11595" i="1"/>
  <c r="G1548" i="1"/>
  <c r="G1361" i="1"/>
  <c r="G1549" i="1"/>
  <c r="G1278" i="1"/>
  <c r="G1553" i="1"/>
  <c r="G11596" i="1"/>
  <c r="G11597" i="1"/>
  <c r="G1557" i="1"/>
  <c r="G1560" i="1"/>
  <c r="G11598" i="1"/>
  <c r="G1564" i="1"/>
  <c r="G11599" i="1"/>
  <c r="G1580" i="1"/>
  <c r="G1488" i="1"/>
  <c r="G1568" i="1"/>
  <c r="G1570" i="1"/>
  <c r="G1339" i="1"/>
  <c r="G1794" i="1"/>
  <c r="G666" i="1"/>
  <c r="G808" i="1"/>
  <c r="G1571" i="1"/>
  <c r="G1565" i="1"/>
  <c r="G482" i="1"/>
  <c r="G11600" i="1"/>
  <c r="G11601" i="1"/>
  <c r="G11602" i="1"/>
  <c r="G1804" i="1"/>
  <c r="G1451" i="1"/>
  <c r="G11603" i="1"/>
  <c r="G11604" i="1"/>
  <c r="G11605" i="1"/>
  <c r="G11606" i="1"/>
  <c r="G11607" i="1"/>
  <c r="G11608" i="1"/>
  <c r="G1089" i="1"/>
  <c r="G1661" i="1"/>
  <c r="G1389" i="1"/>
  <c r="G11609" i="1"/>
  <c r="G1093" i="1"/>
  <c r="G11610" i="1"/>
  <c r="G11611" i="1"/>
  <c r="G1813" i="1"/>
  <c r="G11612" i="1"/>
  <c r="G11613" i="1"/>
  <c r="G1576" i="1"/>
  <c r="G11614" i="1"/>
  <c r="G11615" i="1"/>
  <c r="G11616" i="1"/>
  <c r="G11617" i="1"/>
  <c r="G11618" i="1"/>
  <c r="G1690" i="1"/>
  <c r="G1293" i="1"/>
  <c r="G11619" i="1"/>
  <c r="G1405" i="1"/>
  <c r="G1231" i="1"/>
  <c r="G483" i="1"/>
  <c r="G11620" i="1"/>
  <c r="G11621" i="1"/>
  <c r="G11622" i="1"/>
  <c r="G1578" i="1"/>
  <c r="G11623" i="1"/>
  <c r="G11624" i="1"/>
  <c r="G11625" i="1"/>
  <c r="G11626" i="1"/>
  <c r="G11627" i="1"/>
  <c r="G11628" i="1"/>
  <c r="G1286" i="1"/>
  <c r="G11629" i="1"/>
  <c r="G11630" i="1"/>
  <c r="G11631" i="1"/>
  <c r="G1377" i="1"/>
  <c r="G11632" i="1"/>
  <c r="G616" i="1"/>
  <c r="G1328" i="1"/>
  <c r="G1299" i="1"/>
  <c r="G11633" i="1"/>
  <c r="G1816" i="1"/>
  <c r="G11634" i="1"/>
  <c r="G11635" i="1"/>
  <c r="G11636" i="1"/>
  <c r="G11637" i="1"/>
  <c r="G1040" i="1"/>
  <c r="G11638" i="1"/>
  <c r="G11639" i="1"/>
  <c r="G11640" i="1"/>
  <c r="G11641" i="1"/>
  <c r="G11642" i="1"/>
  <c r="G11643" i="1"/>
  <c r="G11644" i="1"/>
  <c r="G11645" i="1"/>
  <c r="G536" i="1"/>
  <c r="G11646" i="1"/>
  <c r="G1725" i="1"/>
  <c r="G11647" i="1"/>
  <c r="G11648" i="1"/>
  <c r="G1485" i="1"/>
  <c r="G11649" i="1"/>
  <c r="G674" i="1"/>
  <c r="G1696" i="1"/>
  <c r="G1059" i="1"/>
  <c r="G11650" i="1"/>
  <c r="G1584" i="1"/>
  <c r="G11651" i="1"/>
  <c r="G1370" i="1"/>
  <c r="G11652" i="1"/>
  <c r="G11653" i="1"/>
  <c r="G11654" i="1"/>
  <c r="G11655" i="1"/>
  <c r="G11656" i="1"/>
  <c r="G1154" i="1"/>
  <c r="G645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645" i="1"/>
  <c r="G11669" i="1"/>
  <c r="G11670" i="1"/>
  <c r="G11671" i="1"/>
  <c r="G11672" i="1"/>
  <c r="G11673" i="1"/>
  <c r="G1672" i="1"/>
  <c r="G11674" i="1"/>
  <c r="G11675" i="1"/>
  <c r="G1592" i="1"/>
  <c r="G1588" i="1"/>
  <c r="G1589" i="1"/>
  <c r="G898" i="1"/>
  <c r="G1590" i="1"/>
  <c r="G11676" i="1"/>
  <c r="G11677" i="1"/>
  <c r="G1289" i="1"/>
  <c r="G877" i="1"/>
  <c r="G11678" i="1"/>
  <c r="G1798" i="1"/>
  <c r="G1593" i="1"/>
  <c r="G1069" i="1"/>
  <c r="G11679" i="1"/>
  <c r="G1591" i="1"/>
  <c r="G533" i="1"/>
  <c r="G1632" i="1"/>
  <c r="G671" i="1"/>
  <c r="G1594" i="1"/>
  <c r="G11680" i="1"/>
  <c r="G11681" i="1"/>
  <c r="G11682" i="1"/>
  <c r="G11683" i="1"/>
  <c r="G11684" i="1"/>
  <c r="G11685" i="1"/>
  <c r="G1596" i="1"/>
  <c r="G11686" i="1"/>
  <c r="G474" i="1"/>
  <c r="G11687" i="1"/>
  <c r="G11688" i="1"/>
  <c r="G11689" i="1"/>
  <c r="G11690" i="1"/>
  <c r="G11691" i="1"/>
  <c r="G11692" i="1"/>
  <c r="G717" i="1"/>
  <c r="G1406" i="1"/>
  <c r="G11693" i="1"/>
  <c r="G11694" i="1"/>
  <c r="G11695" i="1"/>
  <c r="G11696" i="1"/>
  <c r="G11697" i="1"/>
  <c r="G11698" i="1"/>
  <c r="G1164" i="1"/>
  <c r="G11699" i="1"/>
  <c r="G1708" i="1"/>
  <c r="G11700" i="1"/>
  <c r="G11701" i="1"/>
  <c r="G11702" i="1"/>
  <c r="G1510" i="1"/>
  <c r="G11703" i="1"/>
  <c r="G11704" i="1"/>
  <c r="G11705" i="1"/>
  <c r="G730" i="1"/>
  <c r="G11706" i="1"/>
  <c r="G1668" i="1"/>
  <c r="G1777" i="1"/>
  <c r="G11707" i="1"/>
  <c r="G11708" i="1"/>
  <c r="G529" i="1"/>
  <c r="G11709" i="1"/>
  <c r="G11710" i="1"/>
  <c r="G11711" i="1"/>
  <c r="G11712" i="1"/>
  <c r="G11713" i="1"/>
  <c r="G1049" i="1"/>
  <c r="G11714" i="1"/>
  <c r="G11715" i="1"/>
  <c r="G11716" i="1"/>
  <c r="G11717" i="1"/>
  <c r="G1454" i="1"/>
  <c r="G11718" i="1"/>
  <c r="G11719" i="1"/>
  <c r="G855" i="1"/>
  <c r="G1575" i="1"/>
  <c r="G1646" i="1"/>
  <c r="G11720" i="1"/>
  <c r="G11721" i="1"/>
  <c r="G752" i="1"/>
  <c r="G734" i="1"/>
  <c r="G11722" i="1"/>
  <c r="G1764" i="1"/>
  <c r="G11723" i="1"/>
  <c r="G11724" i="1"/>
  <c r="G11725" i="1"/>
  <c r="G11726" i="1"/>
  <c r="G11727" i="1"/>
  <c r="G11728" i="1"/>
  <c r="G11729" i="1"/>
  <c r="G798" i="1"/>
  <c r="G814" i="1"/>
  <c r="G11730" i="1"/>
  <c r="G11731" i="1"/>
  <c r="G675" i="1"/>
  <c r="G11732" i="1"/>
  <c r="G605" i="1"/>
  <c r="G11733" i="1"/>
  <c r="G1015" i="1"/>
  <c r="G11734" i="1"/>
  <c r="G1614" i="1"/>
  <c r="G11735" i="1"/>
  <c r="G1114" i="1"/>
  <c r="G11736" i="1"/>
  <c r="G1412" i="1"/>
  <c r="G11737" i="1"/>
  <c r="G11738" i="1"/>
  <c r="G11739" i="1"/>
  <c r="G11740" i="1"/>
  <c r="G1617" i="1"/>
  <c r="G1640" i="1"/>
  <c r="G11741" i="1"/>
  <c r="G11742" i="1"/>
  <c r="G11743" i="1"/>
  <c r="G1066" i="1"/>
  <c r="G932" i="1"/>
  <c r="G879" i="1"/>
  <c r="G11744" i="1"/>
  <c r="G11745" i="1"/>
  <c r="G1754" i="1"/>
  <c r="G1619" i="1"/>
  <c r="G11746" i="1"/>
  <c r="G1677" i="1"/>
  <c r="G1621" i="1"/>
  <c r="G934" i="1"/>
  <c r="G11747" i="1"/>
  <c r="G11748" i="1"/>
  <c r="G1620" i="1"/>
  <c r="G11749" i="1"/>
  <c r="G11750" i="1"/>
  <c r="G1622" i="1"/>
  <c r="G11751" i="1"/>
  <c r="G11752" i="1"/>
  <c r="G11753" i="1"/>
  <c r="G844" i="1"/>
  <c r="G1523" i="1"/>
  <c r="G680" i="1"/>
  <c r="G1500" i="1"/>
  <c r="G11754" i="1"/>
  <c r="G11755" i="1"/>
  <c r="G1091" i="1"/>
  <c r="G969" i="1"/>
  <c r="G1776" i="1"/>
  <c r="G1165" i="1"/>
  <c r="G11756" i="1"/>
  <c r="G11757" i="1"/>
  <c r="G795" i="1"/>
  <c r="G1016" i="1"/>
  <c r="G11758" i="1"/>
  <c r="G1081" i="1"/>
  <c r="G11759" i="1"/>
  <c r="G1018" i="1"/>
  <c r="G11760" i="1"/>
  <c r="G11761" i="1"/>
  <c r="G11762" i="1"/>
  <c r="G1624" i="1"/>
  <c r="G11763" i="1"/>
  <c r="G1464" i="1"/>
  <c r="G11764" i="1"/>
  <c r="G11765" i="1"/>
  <c r="G11766" i="1"/>
  <c r="G11767" i="1"/>
  <c r="G1078" i="1"/>
  <c r="G11768" i="1"/>
  <c r="G948" i="1"/>
  <c r="G1627" i="1"/>
  <c r="G947" i="1"/>
  <c r="G11769" i="1"/>
  <c r="G1633" i="1"/>
  <c r="G591" i="1"/>
  <c r="G1056" i="1"/>
  <c r="G11770" i="1"/>
  <c r="G608" i="1"/>
  <c r="G1634" i="1"/>
  <c r="G11771" i="1"/>
  <c r="G11772" i="1"/>
  <c r="G11773" i="1"/>
  <c r="G11774" i="1"/>
  <c r="G11775" i="1"/>
  <c r="G11776" i="1"/>
  <c r="G11777" i="1"/>
  <c r="G11778" i="1"/>
  <c r="G11779" i="1"/>
  <c r="G1710" i="1"/>
  <c r="G11780" i="1"/>
  <c r="G11781" i="1"/>
  <c r="G11782" i="1"/>
  <c r="G1637" i="1"/>
  <c r="G799" i="1"/>
  <c r="G11783" i="1"/>
  <c r="G11784" i="1"/>
  <c r="G1642" i="1"/>
  <c r="G1643" i="1"/>
  <c r="G1644" i="1"/>
  <c r="G11785" i="1"/>
  <c r="G1648" i="1"/>
  <c r="G1649" i="1"/>
  <c r="G574" i="1"/>
  <c r="G11786" i="1"/>
  <c r="G1650" i="1"/>
  <c r="G1652" i="1"/>
  <c r="G11787" i="1"/>
  <c r="G11788" i="1"/>
  <c r="G11789" i="1"/>
  <c r="G11790" i="1"/>
  <c r="G1654" i="1"/>
  <c r="G1675" i="1"/>
  <c r="G11791" i="1"/>
  <c r="G11792" i="1"/>
  <c r="G719" i="1"/>
  <c r="G1245" i="1"/>
  <c r="G1404" i="1"/>
  <c r="G1019" i="1"/>
  <c r="G768" i="1"/>
  <c r="G1073" i="1"/>
  <c r="G11793" i="1"/>
  <c r="G11794" i="1"/>
  <c r="G1775" i="1"/>
  <c r="G11795" i="1"/>
  <c r="G11796" i="1"/>
  <c r="G1655" i="1"/>
  <c r="G1656" i="1"/>
  <c r="G1458" i="1"/>
  <c r="G11797" i="1"/>
  <c r="G1657" i="1"/>
  <c r="G1658" i="1"/>
  <c r="G11798" i="1"/>
  <c r="G11799" i="1"/>
  <c r="G1242" i="1"/>
  <c r="G1665" i="1"/>
  <c r="G712" i="1"/>
  <c r="G11800" i="1"/>
  <c r="G11801" i="1"/>
  <c r="G1667" i="1"/>
  <c r="G11802" i="1"/>
  <c r="G11803" i="1"/>
  <c r="G11804" i="1"/>
  <c r="G1702" i="1"/>
  <c r="G11805" i="1"/>
  <c r="G11806" i="1"/>
  <c r="G11807" i="1"/>
  <c r="G11808" i="1"/>
  <c r="G1566" i="1"/>
  <c r="G706" i="1"/>
  <c r="G507" i="1"/>
  <c r="G11809" i="1"/>
  <c r="G11810" i="1"/>
  <c r="G1359" i="1"/>
  <c r="G11811" i="1"/>
  <c r="G1528" i="1"/>
  <c r="G11812" i="1"/>
  <c r="G11813" i="1"/>
  <c r="G11814" i="1"/>
  <c r="G1679" i="1"/>
  <c r="G11815" i="1"/>
  <c r="G11816" i="1"/>
  <c r="G11817" i="1"/>
  <c r="G11818" i="1"/>
  <c r="G11819" i="1"/>
  <c r="G542" i="1"/>
  <c r="G11820" i="1"/>
  <c r="G11821" i="1"/>
  <c r="G11822" i="1"/>
  <c r="G11823" i="1"/>
  <c r="G11824" i="1"/>
  <c r="G11825" i="1"/>
  <c r="G1098" i="1"/>
  <c r="G11826" i="1"/>
  <c r="G11827" i="1"/>
  <c r="G11828" i="1"/>
  <c r="G11829" i="1"/>
  <c r="G11830" i="1"/>
  <c r="G1676" i="1"/>
  <c r="G1636" i="1"/>
  <c r="G11831" i="1"/>
  <c r="G11832" i="1"/>
  <c r="G1812" i="1"/>
  <c r="G11833" i="1"/>
  <c r="G1020" i="1"/>
  <c r="G11834" i="1"/>
  <c r="G11835" i="1"/>
  <c r="G11836" i="1"/>
  <c r="G11837" i="1"/>
  <c r="G11838" i="1"/>
  <c r="G1684" i="1"/>
  <c r="G11839" i="1"/>
  <c r="G1521" i="1"/>
  <c r="G1021" i="1"/>
  <c r="G11840" i="1"/>
  <c r="G1641" i="1"/>
  <c r="G11841" i="1"/>
  <c r="G11842" i="1"/>
  <c r="G11843" i="1"/>
  <c r="G11844" i="1"/>
  <c r="G11845" i="1"/>
  <c r="G11846" i="1"/>
  <c r="G1685" i="1"/>
  <c r="G11847" i="1"/>
  <c r="G1686" i="1"/>
  <c r="G11848" i="1"/>
  <c r="G11849" i="1"/>
  <c r="G11850" i="1"/>
  <c r="G596" i="1"/>
  <c r="G11851" i="1"/>
  <c r="G11852" i="1"/>
  <c r="G1769" i="1"/>
  <c r="G11853" i="1"/>
  <c r="G1173" i="1"/>
  <c r="G1268" i="1"/>
  <c r="G11854" i="1"/>
  <c r="G1612" i="1"/>
  <c r="G11855" i="1"/>
  <c r="G11856" i="1"/>
  <c r="G11857" i="1"/>
  <c r="G1168" i="1"/>
  <c r="G581" i="1"/>
  <c r="G11858" i="1"/>
  <c r="G11859" i="1"/>
  <c r="G11860" i="1"/>
  <c r="G1111" i="1"/>
  <c r="G11861" i="1"/>
  <c r="G11862" i="1"/>
  <c r="G11863" i="1"/>
  <c r="G11864" i="1"/>
  <c r="G11865" i="1"/>
  <c r="G11866" i="1"/>
  <c r="G1146" i="1"/>
  <c r="G11867" i="1"/>
  <c r="G743" i="1"/>
  <c r="G532" i="1"/>
  <c r="G1693" i="1"/>
  <c r="G1307" i="1"/>
  <c r="G11868" i="1"/>
  <c r="G1446" i="1"/>
  <c r="G11869" i="1"/>
  <c r="G11870" i="1"/>
  <c r="G11871" i="1"/>
  <c r="G11872" i="1"/>
  <c r="G11873" i="1"/>
  <c r="G11874" i="1"/>
  <c r="G1793" i="1"/>
  <c r="G632" i="1"/>
  <c r="G11875" i="1"/>
  <c r="G1489" i="1"/>
  <c r="G11876" i="1"/>
  <c r="G11877" i="1"/>
  <c r="G11878" i="1"/>
  <c r="G11879" i="1"/>
  <c r="G11880" i="1"/>
  <c r="G11881" i="1"/>
  <c r="G1694" i="1"/>
  <c r="G1277" i="1"/>
  <c r="G11882" i="1"/>
  <c r="G11883" i="1"/>
  <c r="G1737" i="1"/>
  <c r="G700" i="1"/>
  <c r="G1698" i="1"/>
  <c r="G11884" i="1"/>
  <c r="G784" i="1"/>
  <c r="G796" i="1"/>
  <c r="G1704" i="1"/>
  <c r="G1709" i="1"/>
  <c r="G11885" i="1"/>
  <c r="G1223" i="1"/>
  <c r="G633" i="1"/>
  <c r="G1653" i="1"/>
  <c r="G1712" i="1"/>
  <c r="G11886" i="1"/>
  <c r="G11887" i="1"/>
  <c r="G11888" i="1"/>
  <c r="G11889" i="1"/>
  <c r="G11890" i="1"/>
  <c r="G1355" i="1"/>
  <c r="G11891" i="1"/>
  <c r="G11892" i="1"/>
  <c r="G11893" i="1"/>
  <c r="G11894" i="1"/>
  <c r="G11895" i="1"/>
  <c r="G1714" i="1"/>
  <c r="G1631" i="1"/>
  <c r="G534" i="1"/>
  <c r="G11896" i="1"/>
  <c r="G1585" i="1"/>
  <c r="G11897" i="1"/>
  <c r="G11898" i="1"/>
  <c r="G11899" i="1"/>
  <c r="G11900" i="1"/>
  <c r="G11901" i="1"/>
  <c r="G1759" i="1"/>
  <c r="G11902" i="1"/>
  <c r="G11903" i="1"/>
  <c r="G1367" i="1"/>
  <c r="G11904" i="1"/>
  <c r="G11905" i="1"/>
  <c r="G848" i="1"/>
  <c r="G665" i="1"/>
  <c r="G11906" i="1"/>
  <c r="G1022" i="1"/>
  <c r="G11907" i="1"/>
  <c r="G11908" i="1"/>
  <c r="G11909" i="1"/>
  <c r="G485" i="1"/>
  <c r="G11910" i="1"/>
  <c r="G1625" i="1"/>
  <c r="G11911" i="1"/>
  <c r="G1715" i="1"/>
  <c r="G1486" i="1"/>
  <c r="G682" i="1"/>
  <c r="G11912" i="1"/>
  <c r="G1750" i="1"/>
  <c r="G1224" i="1"/>
  <c r="G11913" i="1"/>
  <c r="G11914" i="1"/>
  <c r="G11915" i="1"/>
  <c r="G11916" i="1"/>
  <c r="G1439" i="1"/>
  <c r="G11917" i="1"/>
  <c r="G11918" i="1"/>
  <c r="G11919" i="1"/>
  <c r="G1291" i="1"/>
  <c r="G1720" i="1"/>
  <c r="G11920" i="1"/>
  <c r="G11921" i="1"/>
  <c r="G11922" i="1"/>
  <c r="G11923" i="1"/>
  <c r="G1782" i="1"/>
  <c r="G11924" i="1"/>
  <c r="G1726" i="1"/>
  <c r="G11925" i="1"/>
  <c r="G1727" i="1"/>
  <c r="G1025" i="1"/>
  <c r="G1660" i="1"/>
  <c r="G11926" i="1"/>
  <c r="G11927" i="1"/>
  <c r="G11928" i="1"/>
  <c r="G11929" i="1"/>
  <c r="G11930" i="1"/>
  <c r="G1742" i="1"/>
  <c r="G11931" i="1"/>
  <c r="G1249" i="1"/>
  <c r="G11932" i="1"/>
  <c r="G1118" i="1"/>
  <c r="G11933" i="1"/>
  <c r="G1728" i="1"/>
  <c r="G1730" i="1"/>
  <c r="G1729" i="1"/>
  <c r="G11934" i="1"/>
  <c r="G1487" i="1"/>
  <c r="G11935" i="1"/>
  <c r="G11936" i="1"/>
  <c r="G11937" i="1"/>
  <c r="G1731" i="1"/>
  <c r="G1757" i="1"/>
  <c r="G11938" i="1"/>
  <c r="G11939" i="1"/>
  <c r="G11940" i="1"/>
  <c r="G11941" i="1"/>
  <c r="G1733" i="1"/>
  <c r="G1734" i="1"/>
  <c r="G1558" i="1"/>
  <c r="G11942" i="1"/>
  <c r="G11943" i="1"/>
  <c r="G1736" i="1"/>
  <c r="G11944" i="1"/>
  <c r="G11945" i="1"/>
  <c r="G11946" i="1"/>
  <c r="G11947" i="1"/>
  <c r="G882" i="1"/>
  <c r="G1290" i="1"/>
  <c r="G1329" i="1"/>
  <c r="G1738" i="1"/>
  <c r="G1755" i="1"/>
  <c r="G1739" i="1"/>
  <c r="G11948" i="1"/>
  <c r="G963" i="1"/>
  <c r="G1023" i="1"/>
  <c r="G1743" i="1"/>
  <c r="G11949" i="1"/>
  <c r="G1264" i="1"/>
  <c r="G629" i="1"/>
  <c r="G11950" i="1"/>
  <c r="G1491" i="1"/>
  <c r="G11951" i="1"/>
  <c r="G11952" i="1"/>
  <c r="G11953" i="1"/>
  <c r="G11954" i="1"/>
  <c r="G656" i="1"/>
  <c r="G11955" i="1"/>
  <c r="G11956" i="1"/>
  <c r="G1095" i="1"/>
  <c r="G1138" i="1"/>
  <c r="G1062" i="1"/>
  <c r="G11957" i="1"/>
  <c r="G11958" i="1"/>
  <c r="G11959" i="1"/>
  <c r="G11960" i="1"/>
  <c r="G11961" i="1"/>
  <c r="G11962" i="1"/>
  <c r="G11963" i="1"/>
  <c r="G1745" i="1"/>
  <c r="G11964" i="1"/>
  <c r="G11965" i="1"/>
  <c r="G1747" i="1"/>
  <c r="G1746" i="1"/>
  <c r="G11966" i="1"/>
  <c r="G11967" i="1"/>
  <c r="G11968" i="1"/>
  <c r="G11969" i="1"/>
  <c r="G11970" i="1"/>
  <c r="G11971" i="1"/>
  <c r="G1903" i="1"/>
  <c r="G11972" i="1"/>
  <c r="G2052" i="1"/>
  <c r="G11973" i="1"/>
  <c r="G11974" i="1"/>
  <c r="G11975" i="1"/>
  <c r="G11976" i="1"/>
  <c r="G1818" i="1"/>
  <c r="G11977" i="1"/>
  <c r="G11978" i="1"/>
  <c r="G11979" i="1"/>
  <c r="G11980" i="1"/>
  <c r="G1876" i="1"/>
  <c r="G11981" i="1"/>
  <c r="G1904" i="1"/>
  <c r="G11982" i="1"/>
  <c r="G1819" i="1"/>
  <c r="G11983" i="1"/>
  <c r="G1988" i="1"/>
  <c r="G11984" i="1"/>
  <c r="G11985" i="1"/>
  <c r="G11986" i="1"/>
  <c r="G11987" i="1"/>
  <c r="G11988" i="1"/>
  <c r="G1820" i="1"/>
  <c r="G11989" i="1"/>
  <c r="G11990" i="1"/>
  <c r="G2003" i="1"/>
  <c r="G1847" i="1"/>
  <c r="G11991" i="1"/>
  <c r="G1931" i="1"/>
  <c r="G11992" i="1"/>
  <c r="G1822" i="1"/>
  <c r="G1823" i="1"/>
  <c r="G11993" i="1"/>
  <c r="G1825" i="1"/>
  <c r="G1874" i="1"/>
  <c r="G1828" i="1"/>
  <c r="G11994" i="1"/>
  <c r="G1835" i="1"/>
  <c r="G2019" i="1"/>
  <c r="G1838" i="1"/>
  <c r="G2022" i="1"/>
  <c r="G1905" i="1"/>
  <c r="G1840" i="1"/>
  <c r="G1841" i="1"/>
  <c r="G11995" i="1"/>
  <c r="G11996" i="1"/>
  <c r="G11997" i="1"/>
  <c r="G11998" i="1"/>
  <c r="G11999" i="1"/>
  <c r="G1918" i="1"/>
  <c r="G1844" i="1"/>
  <c r="G1850" i="1"/>
  <c r="G12000" i="1"/>
  <c r="G12001" i="1"/>
  <c r="G12002" i="1"/>
  <c r="G12003" i="1"/>
  <c r="G12004" i="1"/>
  <c r="G12005" i="1"/>
  <c r="G1852" i="1"/>
  <c r="G12006" i="1"/>
  <c r="G1854" i="1"/>
  <c r="G1855" i="1"/>
  <c r="G12007" i="1"/>
  <c r="G1856" i="1"/>
  <c r="G12008" i="1"/>
  <c r="G1858" i="1"/>
  <c r="G12009" i="1"/>
  <c r="G1861" i="1"/>
  <c r="G1862" i="1"/>
  <c r="G12010" i="1"/>
  <c r="G12011" i="1"/>
  <c r="G12012" i="1"/>
  <c r="G12013" i="1"/>
  <c r="G12014" i="1"/>
  <c r="G1863" i="1"/>
  <c r="G12015" i="1"/>
  <c r="G12016" i="1"/>
  <c r="G12017" i="1"/>
  <c r="G12018" i="1"/>
  <c r="G12019" i="1"/>
  <c r="G12020" i="1"/>
  <c r="G1868" i="1"/>
  <c r="G12021" i="1"/>
  <c r="G1990" i="1"/>
  <c r="G1987" i="1"/>
  <c r="G12022" i="1"/>
  <c r="G12023" i="1"/>
  <c r="G2036" i="1"/>
  <c r="G12024" i="1"/>
  <c r="G1932" i="1"/>
  <c r="G12025" i="1"/>
  <c r="G2037" i="1"/>
  <c r="G1967" i="1"/>
  <c r="G12026" i="1"/>
  <c r="G12027" i="1"/>
  <c r="G12028" i="1"/>
  <c r="G12029" i="1"/>
  <c r="G2033" i="1"/>
  <c r="G2001" i="1"/>
  <c r="G12030" i="1"/>
  <c r="G1839" i="1"/>
  <c r="G1937" i="1"/>
  <c r="G1877" i="1"/>
  <c r="G1869" i="1"/>
  <c r="G12031" i="1"/>
  <c r="G12032" i="1"/>
  <c r="G12033" i="1"/>
  <c r="G1870" i="1"/>
  <c r="G1984" i="1"/>
  <c r="G12034" i="1"/>
  <c r="G2006" i="1"/>
  <c r="G12035" i="1"/>
  <c r="G1907" i="1"/>
  <c r="G12036" i="1"/>
  <c r="G12037" i="1"/>
  <c r="G12038" i="1"/>
  <c r="G1970" i="1"/>
  <c r="G12039" i="1"/>
  <c r="G12040" i="1"/>
  <c r="G12041" i="1"/>
  <c r="G12042" i="1"/>
  <c r="G12043" i="1"/>
  <c r="G12044" i="1"/>
  <c r="G12045" i="1"/>
  <c r="G12046" i="1"/>
  <c r="G12047" i="1"/>
  <c r="G1878" i="1"/>
  <c r="G12048" i="1"/>
  <c r="G1879" i="1"/>
  <c r="G12049" i="1"/>
  <c r="G12050" i="1"/>
  <c r="G12051" i="1"/>
  <c r="G12052" i="1"/>
  <c r="G12053" i="1"/>
  <c r="G12054" i="1"/>
  <c r="G2002" i="1"/>
  <c r="G12055" i="1"/>
  <c r="G12056" i="1"/>
  <c r="G1965" i="1"/>
  <c r="G1894" i="1"/>
  <c r="G12057" i="1"/>
  <c r="G12058" i="1"/>
  <c r="G12059" i="1"/>
  <c r="G12060" i="1"/>
  <c r="G1880" i="1"/>
  <c r="G12061" i="1"/>
  <c r="G12062" i="1"/>
  <c r="G1899" i="1"/>
  <c r="G12063" i="1"/>
  <c r="G12064" i="1"/>
  <c r="G2027" i="1"/>
  <c r="G12065" i="1"/>
  <c r="G2000" i="1"/>
  <c r="G1866" i="1"/>
  <c r="G12066" i="1"/>
  <c r="G12067" i="1"/>
  <c r="G1900" i="1"/>
  <c r="G12068" i="1"/>
  <c r="G1901" i="1"/>
  <c r="G1902" i="1"/>
  <c r="G12069" i="1"/>
  <c r="G12070" i="1"/>
  <c r="G1909" i="1"/>
  <c r="G12071" i="1"/>
  <c r="G12072" i="1"/>
  <c r="G12073" i="1"/>
  <c r="G1908" i="1"/>
  <c r="G1925" i="1"/>
  <c r="G12074" i="1"/>
  <c r="G1954" i="1"/>
  <c r="G1926" i="1"/>
  <c r="G12075" i="1"/>
  <c r="G1911" i="1"/>
  <c r="G12076" i="1"/>
  <c r="G1964" i="1"/>
  <c r="G12077" i="1"/>
  <c r="G1871" i="1"/>
  <c r="G12078" i="1"/>
  <c r="G12079" i="1"/>
  <c r="G1867" i="1"/>
  <c r="G12080" i="1"/>
  <c r="G12081" i="1"/>
  <c r="G12082" i="1"/>
  <c r="G12083" i="1"/>
  <c r="G1933" i="1"/>
  <c r="G12084" i="1"/>
  <c r="G12085" i="1"/>
  <c r="G12086" i="1"/>
  <c r="G12087" i="1"/>
  <c r="G12088" i="1"/>
  <c r="G1827" i="1"/>
  <c r="G12089" i="1"/>
  <c r="G12090" i="1"/>
  <c r="G1910" i="1"/>
  <c r="G1934" i="1"/>
  <c r="G1935" i="1"/>
  <c r="G12091" i="1"/>
  <c r="G1936" i="1"/>
  <c r="G12092" i="1"/>
  <c r="G12093" i="1"/>
  <c r="G1912" i="1"/>
  <c r="G12094" i="1"/>
  <c r="G1906" i="1"/>
  <c r="G12095" i="1"/>
  <c r="G1938" i="1"/>
  <c r="G1942" i="1"/>
  <c r="G12096" i="1"/>
  <c r="G1943" i="1"/>
  <c r="G1886" i="1"/>
  <c r="G1944" i="1"/>
  <c r="G12097" i="1"/>
  <c r="G12098" i="1"/>
  <c r="G1845" i="1"/>
  <c r="G12099" i="1"/>
  <c r="G12100" i="1"/>
  <c r="G1914" i="1"/>
  <c r="G2035" i="1"/>
  <c r="G12101" i="1"/>
  <c r="G2058" i="1"/>
  <c r="G12102" i="1"/>
  <c r="G12103" i="1"/>
  <c r="G12104" i="1"/>
  <c r="G1946" i="1"/>
  <c r="G12105" i="1"/>
  <c r="G12106" i="1"/>
  <c r="G1947" i="1"/>
  <c r="G1951" i="1"/>
  <c r="G1955" i="1"/>
  <c r="G1957" i="1"/>
  <c r="G1956" i="1"/>
  <c r="G1881" i="1"/>
  <c r="G1958" i="1"/>
  <c r="G12107" i="1"/>
  <c r="G1960" i="1"/>
  <c r="G12108" i="1"/>
  <c r="G12109" i="1"/>
  <c r="G12110" i="1"/>
  <c r="G12111" i="1"/>
  <c r="G1977" i="1"/>
  <c r="G12112" i="1"/>
  <c r="G1961" i="1"/>
  <c r="G12113" i="1"/>
  <c r="G1829" i="1"/>
  <c r="G12114" i="1"/>
  <c r="G1913" i="1"/>
  <c r="G1842" i="1"/>
  <c r="G1962" i="1"/>
  <c r="G12115" i="1"/>
  <c r="G1963" i="1"/>
  <c r="G12116" i="1"/>
  <c r="G12117" i="1"/>
  <c r="G1968" i="1"/>
  <c r="G12118" i="1"/>
  <c r="G12119" i="1"/>
  <c r="G1969" i="1"/>
  <c r="G12120" i="1"/>
  <c r="G1836" i="1"/>
  <c r="G12121" i="1"/>
  <c r="G1973" i="1"/>
  <c r="G1975" i="1"/>
  <c r="G1992" i="1"/>
  <c r="G1993" i="1"/>
  <c r="G12122" i="1"/>
  <c r="G12123" i="1"/>
  <c r="G12124" i="1"/>
  <c r="G1978" i="1"/>
  <c r="G12125" i="1"/>
  <c r="G12126" i="1"/>
  <c r="G1883" i="1"/>
  <c r="G12127" i="1"/>
  <c r="G12128" i="1"/>
  <c r="G1948" i="1"/>
  <c r="G2046" i="1"/>
  <c r="G2004" i="1"/>
  <c r="G12129" i="1"/>
  <c r="G12130" i="1"/>
  <c r="G12131" i="1"/>
  <c r="G12132" i="1"/>
  <c r="G12133" i="1"/>
  <c r="G1826" i="1"/>
  <c r="G12134" i="1"/>
  <c r="G1979" i="1"/>
  <c r="G12135" i="1"/>
  <c r="G12136" i="1"/>
  <c r="G12137" i="1"/>
  <c r="G1915" i="1"/>
  <c r="G12138" i="1"/>
  <c r="G12139" i="1"/>
  <c r="G12140" i="1"/>
  <c r="G1853" i="1"/>
  <c r="G12141" i="1"/>
  <c r="G1983" i="1"/>
  <c r="G12142" i="1"/>
  <c r="G12143" i="1"/>
  <c r="G12144" i="1"/>
  <c r="G12145" i="1"/>
  <c r="G12146" i="1"/>
  <c r="G12147" i="1"/>
  <c r="G1953" i="1"/>
  <c r="G1898" i="1"/>
  <c r="G12148" i="1"/>
  <c r="G1859" i="1"/>
  <c r="G12149" i="1"/>
  <c r="G12150" i="1"/>
  <c r="G12151" i="1"/>
  <c r="G12152" i="1"/>
  <c r="G12153" i="1"/>
  <c r="G12154" i="1"/>
  <c r="G1917" i="1"/>
  <c r="G12155" i="1"/>
  <c r="G12156" i="1"/>
  <c r="G12157" i="1"/>
  <c r="G12158" i="1"/>
  <c r="G12159" i="1"/>
  <c r="G12160" i="1"/>
  <c r="G12161" i="1"/>
  <c r="G1939" i="1"/>
  <c r="G12162" i="1"/>
  <c r="G1986" i="1"/>
  <c r="G12163" i="1"/>
  <c r="G12164" i="1"/>
  <c r="G12165" i="1"/>
  <c r="G12166" i="1"/>
  <c r="G1991" i="1"/>
  <c r="G1997" i="1"/>
  <c r="G12167" i="1"/>
  <c r="G1998" i="1"/>
  <c r="G1994" i="1"/>
  <c r="G12168" i="1"/>
  <c r="G12169" i="1"/>
  <c r="G12170" i="1"/>
  <c r="G1996" i="1"/>
  <c r="G12171" i="1"/>
  <c r="G1860" i="1"/>
  <c r="G12172" i="1"/>
  <c r="G12173" i="1"/>
  <c r="G2021" i="1"/>
  <c r="G12174" i="1"/>
  <c r="G12175" i="1"/>
  <c r="G12176" i="1"/>
  <c r="G1884" i="1"/>
  <c r="G12177" i="1"/>
  <c r="G12178" i="1"/>
  <c r="G1864" i="1"/>
  <c r="G1999" i="1"/>
  <c r="G12179" i="1"/>
  <c r="G12180" i="1"/>
  <c r="G2005" i="1"/>
  <c r="G12181" i="1"/>
  <c r="G2028" i="1"/>
  <c r="G12182" i="1"/>
  <c r="G2010" i="1"/>
  <c r="G2007" i="1"/>
  <c r="G1959" i="1"/>
  <c r="G12183" i="1"/>
  <c r="G12184" i="1"/>
  <c r="G12185" i="1"/>
  <c r="G2011" i="1"/>
  <c r="G2048" i="1"/>
  <c r="G1916" i="1"/>
  <c r="G2015" i="1"/>
  <c r="G12186" i="1"/>
  <c r="G2016" i="1"/>
  <c r="G1919" i="1"/>
  <c r="G2017" i="1"/>
  <c r="G12187" i="1"/>
  <c r="G12188" i="1"/>
  <c r="G12189" i="1"/>
  <c r="G12190" i="1"/>
  <c r="G12191" i="1"/>
  <c r="G12192" i="1"/>
  <c r="G12193" i="1"/>
  <c r="G2018" i="1"/>
  <c r="G12194" i="1"/>
  <c r="G1873" i="1"/>
  <c r="G12195" i="1"/>
  <c r="G12196" i="1"/>
  <c r="G1966" i="1"/>
  <c r="G12197" i="1"/>
  <c r="G12198" i="1"/>
  <c r="G1896" i="1"/>
  <c r="G12199" i="1"/>
  <c r="G1849" i="1"/>
  <c r="G1923" i="1"/>
  <c r="G12200" i="1"/>
  <c r="G12201" i="1"/>
  <c r="G1893" i="1"/>
  <c r="G2020" i="1"/>
  <c r="G2056" i="1"/>
  <c r="G12202" i="1"/>
  <c r="G2012" i="1"/>
  <c r="G1981" i="1"/>
  <c r="G12203" i="1"/>
  <c r="G2023" i="1"/>
  <c r="G12204" i="1"/>
  <c r="G12205" i="1"/>
  <c r="G12206" i="1"/>
  <c r="G12207" i="1"/>
  <c r="G1843" i="1"/>
  <c r="G12208" i="1"/>
  <c r="G2008" i="1"/>
  <c r="G12209" i="1"/>
  <c r="G12210" i="1"/>
  <c r="G1921" i="1"/>
  <c r="G2055" i="1"/>
  <c r="G12211" i="1"/>
  <c r="G12212" i="1"/>
  <c r="G1922" i="1"/>
  <c r="G1974" i="1"/>
  <c r="G2025" i="1"/>
  <c r="G12213" i="1"/>
  <c r="G12214" i="1"/>
  <c r="G12215" i="1"/>
  <c r="G2026" i="1"/>
  <c r="G12216" i="1"/>
  <c r="G12217" i="1"/>
  <c r="G12218" i="1"/>
  <c r="G12219" i="1"/>
  <c r="G12220" i="1"/>
  <c r="G12221" i="1"/>
  <c r="G1833" i="1"/>
  <c r="G2029" i="1"/>
  <c r="G2030" i="1"/>
  <c r="G12222" i="1"/>
  <c r="G2031" i="1"/>
  <c r="G12223" i="1"/>
  <c r="G12224" i="1"/>
  <c r="G1976" i="1"/>
  <c r="G1989" i="1"/>
  <c r="G12225" i="1"/>
  <c r="G12226" i="1"/>
  <c r="G12227" i="1"/>
  <c r="G2034" i="1"/>
  <c r="G12228" i="1"/>
  <c r="G1872" i="1"/>
  <c r="G12229" i="1"/>
  <c r="G1897" i="1"/>
  <c r="G2053" i="1"/>
  <c r="G12230" i="1"/>
  <c r="G12231" i="1"/>
  <c r="G1875" i="1"/>
  <c r="G1832" i="1"/>
  <c r="G12232" i="1"/>
  <c r="G12233" i="1"/>
  <c r="G12234" i="1"/>
  <c r="G1824" i="1"/>
  <c r="G2032" i="1"/>
  <c r="G12235" i="1"/>
  <c r="G1949" i="1"/>
  <c r="G2024" i="1"/>
  <c r="G12236" i="1"/>
  <c r="G12237" i="1"/>
  <c r="G12238" i="1"/>
  <c r="G12239" i="1"/>
  <c r="G12240" i="1"/>
  <c r="G12241" i="1"/>
  <c r="G12242" i="1"/>
  <c r="G2040" i="1"/>
  <c r="G2038" i="1"/>
  <c r="G12243" i="1"/>
  <c r="G2039" i="1"/>
  <c r="G12244" i="1"/>
  <c r="G12245" i="1"/>
  <c r="G1821" i="1"/>
  <c r="G1888" i="1"/>
  <c r="G12246" i="1"/>
  <c r="G1834" i="1"/>
  <c r="G12247" i="1"/>
  <c r="G12248" i="1"/>
  <c r="G12249" i="1"/>
  <c r="G1924" i="1"/>
  <c r="G1837" i="1"/>
  <c r="G12250" i="1"/>
  <c r="G12251" i="1"/>
  <c r="G1952" i="1"/>
  <c r="G12252" i="1"/>
  <c r="G2042" i="1"/>
  <c r="G12253" i="1"/>
  <c r="G1865" i="1"/>
  <c r="G1982" i="1"/>
  <c r="G12254" i="1"/>
  <c r="G2043" i="1"/>
  <c r="G12255" i="1"/>
  <c r="G12256" i="1"/>
  <c r="G12257" i="1"/>
  <c r="G1950" i="1"/>
  <c r="G12258" i="1"/>
  <c r="G12259" i="1"/>
  <c r="G1985" i="1"/>
  <c r="G1891" i="1"/>
  <c r="G12260" i="1"/>
  <c r="G1940" i="1"/>
  <c r="G12261" i="1"/>
  <c r="G12262" i="1"/>
  <c r="G2044" i="1"/>
  <c r="G12263" i="1"/>
  <c r="G1895" i="1"/>
  <c r="G12264" i="1"/>
  <c r="G12265" i="1"/>
  <c r="G12266" i="1"/>
  <c r="G1846" i="1"/>
  <c r="G1941" i="1"/>
  <c r="G12267" i="1"/>
  <c r="G12268" i="1"/>
  <c r="G12269" i="1"/>
  <c r="G1887" i="1"/>
  <c r="G2014" i="1"/>
  <c r="G12270" i="1"/>
  <c r="G12271" i="1"/>
  <c r="G2045" i="1"/>
  <c r="G12272" i="1"/>
  <c r="G2009" i="1"/>
  <c r="G12273" i="1"/>
  <c r="G1927" i="1"/>
  <c r="G12274" i="1"/>
  <c r="G12275" i="1"/>
  <c r="G2041" i="1"/>
  <c r="G1928" i="1"/>
  <c r="G1945" i="1"/>
  <c r="G12276" i="1"/>
  <c r="G12277" i="1"/>
  <c r="G12278" i="1"/>
  <c r="G12279" i="1"/>
  <c r="G1889" i="1"/>
  <c r="G1857" i="1"/>
  <c r="G2047" i="1"/>
  <c r="G12280" i="1"/>
  <c r="G12281" i="1"/>
  <c r="G2049" i="1"/>
  <c r="G12282" i="1"/>
  <c r="G12283" i="1"/>
  <c r="G12284" i="1"/>
  <c r="G1851" i="1"/>
  <c r="G12285" i="1"/>
  <c r="G2050" i="1"/>
  <c r="G12286" i="1"/>
  <c r="G12287" i="1"/>
  <c r="G2051" i="1"/>
  <c r="G12288" i="1"/>
  <c r="G1848" i="1"/>
  <c r="G1890" i="1"/>
  <c r="G1929" i="1"/>
  <c r="G12289" i="1"/>
  <c r="G12290" i="1"/>
  <c r="G2013" i="1"/>
  <c r="G1920" i="1"/>
  <c r="G1980" i="1"/>
  <c r="G12291" i="1"/>
  <c r="G12292" i="1"/>
  <c r="G12293" i="1"/>
  <c r="G12294" i="1"/>
  <c r="G12295" i="1"/>
  <c r="G12296" i="1"/>
  <c r="G1972" i="1"/>
  <c r="G12297" i="1"/>
  <c r="G1971" i="1"/>
  <c r="G12298" i="1"/>
  <c r="G12299" i="1"/>
  <c r="G12300" i="1"/>
  <c r="G2054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995" i="1"/>
  <c r="G12314" i="1"/>
  <c r="G12315" i="1"/>
  <c r="G12316" i="1"/>
  <c r="G12317" i="1"/>
  <c r="G12318" i="1"/>
  <c r="G1930" i="1"/>
  <c r="G12319" i="1"/>
  <c r="G2057" i="1"/>
  <c r="G12320" i="1"/>
  <c r="G2059" i="1"/>
  <c r="G1892" i="1"/>
  <c r="G12321" i="1"/>
  <c r="G12322" i="1"/>
  <c r="G1831" i="1"/>
  <c r="G1885" i="1"/>
  <c r="G1882" i="1"/>
  <c r="G1830" i="1"/>
  <c r="G2060" i="1"/>
  <c r="G2061" i="1"/>
  <c r="G12323" i="1"/>
  <c r="G12324" i="1"/>
  <c r="G2062" i="1"/>
  <c r="G12325" i="1"/>
  <c r="G12326" i="1"/>
  <c r="G12327" i="1"/>
  <c r="G2063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2064" i="1"/>
  <c r="G12341" i="1"/>
  <c r="G12342" i="1"/>
  <c r="G12343" i="1"/>
  <c r="G12344" i="1"/>
  <c r="G12345" i="1"/>
  <c r="G2073" i="1"/>
  <c r="G12346" i="1"/>
  <c r="G2067" i="1"/>
  <c r="G12347" i="1"/>
  <c r="G12348" i="1"/>
  <c r="G12349" i="1"/>
  <c r="G2065" i="1"/>
  <c r="G12350" i="1"/>
  <c r="G12351" i="1"/>
  <c r="G12352" i="1"/>
  <c r="G2066" i="1"/>
  <c r="G12353" i="1"/>
  <c r="G12354" i="1"/>
  <c r="G12355" i="1"/>
  <c r="G12356" i="1"/>
  <c r="G12357" i="1"/>
  <c r="G2117" i="1"/>
  <c r="G12358" i="1"/>
  <c r="G12359" i="1"/>
  <c r="G2069" i="1"/>
  <c r="G12360" i="1"/>
  <c r="G2070" i="1"/>
  <c r="G12361" i="1"/>
  <c r="G12362" i="1"/>
  <c r="G12363" i="1"/>
  <c r="G2106" i="1"/>
  <c r="G12364" i="1"/>
  <c r="G12365" i="1"/>
  <c r="G12366" i="1"/>
  <c r="G12367" i="1"/>
  <c r="G12368" i="1"/>
  <c r="G2068" i="1"/>
  <c r="G12369" i="1"/>
  <c r="G12370" i="1"/>
  <c r="G2071" i="1"/>
  <c r="G12371" i="1"/>
  <c r="G12372" i="1"/>
  <c r="G12373" i="1"/>
  <c r="G12374" i="1"/>
  <c r="G12375" i="1"/>
  <c r="G12376" i="1"/>
  <c r="G12377" i="1"/>
  <c r="G12378" i="1"/>
  <c r="G12379" i="1"/>
  <c r="G12380" i="1"/>
  <c r="G2132" i="1"/>
  <c r="G2077" i="1"/>
  <c r="G12381" i="1"/>
  <c r="G12382" i="1"/>
  <c r="G12383" i="1"/>
  <c r="G12384" i="1"/>
  <c r="G12385" i="1"/>
  <c r="G12386" i="1"/>
  <c r="G12387" i="1"/>
  <c r="G12388" i="1"/>
  <c r="G2074" i="1"/>
  <c r="G2091" i="1"/>
  <c r="G12389" i="1"/>
  <c r="G12390" i="1"/>
  <c r="G12391" i="1"/>
  <c r="G12392" i="1"/>
  <c r="G12393" i="1"/>
  <c r="G2092" i="1"/>
  <c r="G12394" i="1"/>
  <c r="G12395" i="1"/>
  <c r="G2076" i="1"/>
  <c r="G12396" i="1"/>
  <c r="G2078" i="1"/>
  <c r="G2079" i="1"/>
  <c r="G12397" i="1"/>
  <c r="G12398" i="1"/>
  <c r="G2121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2080" i="1"/>
  <c r="G12410" i="1"/>
  <c r="G12411" i="1"/>
  <c r="G2126" i="1"/>
  <c r="G12412" i="1"/>
  <c r="G2089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2087" i="1"/>
  <c r="G12430" i="1"/>
  <c r="G2082" i="1"/>
  <c r="G12431" i="1"/>
  <c r="G12432" i="1"/>
  <c r="G12433" i="1"/>
  <c r="G12434" i="1"/>
  <c r="G2083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2102" i="1"/>
  <c r="G12449" i="1"/>
  <c r="G12450" i="1"/>
  <c r="G2129" i="1"/>
  <c r="G12451" i="1"/>
  <c r="G2103" i="1"/>
  <c r="G2094" i="1"/>
  <c r="G12452" i="1"/>
  <c r="G12453" i="1"/>
  <c r="G2081" i="1"/>
  <c r="G12454" i="1"/>
  <c r="G12455" i="1"/>
  <c r="G2139" i="1"/>
  <c r="G12456" i="1"/>
  <c r="G2104" i="1"/>
  <c r="G12457" i="1"/>
  <c r="G12458" i="1"/>
  <c r="G12459" i="1"/>
  <c r="G12460" i="1"/>
  <c r="G12461" i="1"/>
  <c r="G12462" i="1"/>
  <c r="G2088" i="1"/>
  <c r="G2075" i="1"/>
  <c r="G12463" i="1"/>
  <c r="G12464" i="1"/>
  <c r="G12465" i="1"/>
  <c r="G12466" i="1"/>
  <c r="G12467" i="1"/>
  <c r="G12468" i="1"/>
  <c r="G12469" i="1"/>
  <c r="G12470" i="1"/>
  <c r="G2127" i="1"/>
  <c r="G12471" i="1"/>
  <c r="G12472" i="1"/>
  <c r="G2090" i="1"/>
  <c r="G12473" i="1"/>
  <c r="G12474" i="1"/>
  <c r="G2128" i="1"/>
  <c r="G12475" i="1"/>
  <c r="G2111" i="1"/>
  <c r="G12476" i="1"/>
  <c r="G12477" i="1"/>
  <c r="G2093" i="1"/>
  <c r="G12478" i="1"/>
  <c r="G12479" i="1"/>
  <c r="G12480" i="1"/>
  <c r="G12481" i="1"/>
  <c r="G12482" i="1"/>
  <c r="G2120" i="1"/>
  <c r="G12483" i="1"/>
  <c r="G2097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2099" i="1"/>
  <c r="G12496" i="1"/>
  <c r="G2100" i="1"/>
  <c r="G2101" i="1"/>
  <c r="G12497" i="1"/>
  <c r="G12498" i="1"/>
  <c r="G12499" i="1"/>
  <c r="G12500" i="1"/>
  <c r="G12501" i="1"/>
  <c r="G12502" i="1"/>
  <c r="G2107" i="1"/>
  <c r="G12503" i="1"/>
  <c r="G12504" i="1"/>
  <c r="G2138" i="1"/>
  <c r="G12505" i="1"/>
  <c r="G12506" i="1"/>
  <c r="G12507" i="1"/>
  <c r="G12508" i="1"/>
  <c r="G2133" i="1"/>
  <c r="G12509" i="1"/>
  <c r="G12510" i="1"/>
  <c r="G2109" i="1"/>
  <c r="G12511" i="1"/>
  <c r="G2110" i="1"/>
  <c r="G12512" i="1"/>
  <c r="G12513" i="1"/>
  <c r="G2134" i="1"/>
  <c r="G12514" i="1"/>
  <c r="G12515" i="1"/>
  <c r="G12516" i="1"/>
  <c r="G2095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2084" i="1"/>
  <c r="G12544" i="1"/>
  <c r="G12545" i="1"/>
  <c r="G12546" i="1"/>
  <c r="G12547" i="1"/>
  <c r="G12548" i="1"/>
  <c r="G2112" i="1"/>
  <c r="G12549" i="1"/>
  <c r="G2113" i="1"/>
  <c r="G12550" i="1"/>
  <c r="G2114" i="1"/>
  <c r="G12551" i="1"/>
  <c r="G12552" i="1"/>
  <c r="G12553" i="1"/>
  <c r="G2116" i="1"/>
  <c r="G12554" i="1"/>
  <c r="G2115" i="1"/>
  <c r="G12555" i="1"/>
  <c r="G2085" i="1"/>
  <c r="G12556" i="1"/>
  <c r="G2118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2131" i="1"/>
  <c r="G2122" i="1"/>
  <c r="G12570" i="1"/>
  <c r="G2072" i="1"/>
  <c r="G12571" i="1"/>
  <c r="G12572" i="1"/>
  <c r="G12573" i="1"/>
  <c r="G2123" i="1"/>
  <c r="G12574" i="1"/>
  <c r="G2124" i="1"/>
  <c r="G12575" i="1"/>
  <c r="G12576" i="1"/>
  <c r="G12577" i="1"/>
  <c r="G2125" i="1"/>
  <c r="G12578" i="1"/>
  <c r="G12579" i="1"/>
  <c r="G12580" i="1"/>
  <c r="G12581" i="1"/>
  <c r="G12582" i="1"/>
  <c r="G12583" i="1"/>
  <c r="G12584" i="1"/>
  <c r="G12585" i="1"/>
  <c r="G12586" i="1"/>
  <c r="G2098" i="1"/>
  <c r="G12587" i="1"/>
  <c r="G12588" i="1"/>
  <c r="G12589" i="1"/>
  <c r="G12590" i="1"/>
  <c r="G12591" i="1"/>
  <c r="G12592" i="1"/>
  <c r="G12593" i="1"/>
  <c r="G2086" i="1"/>
  <c r="G12594" i="1"/>
  <c r="G12595" i="1"/>
  <c r="G2135" i="1"/>
  <c r="G12596" i="1"/>
  <c r="G12597" i="1"/>
  <c r="G2119" i="1"/>
  <c r="G12598" i="1"/>
  <c r="G2136" i="1"/>
  <c r="G2096" i="1"/>
  <c r="G12599" i="1"/>
  <c r="G2108" i="1"/>
  <c r="G12600" i="1"/>
  <c r="G12601" i="1"/>
  <c r="G2130" i="1"/>
  <c r="G2105" i="1"/>
  <c r="G2137" i="1"/>
  <c r="G12602" i="1"/>
  <c r="G12603" i="1"/>
  <c r="G12604" i="1"/>
  <c r="G12605" i="1"/>
  <c r="G12606" i="1"/>
  <c r="G12607" i="1"/>
  <c r="G12608" i="1"/>
  <c r="G12609" i="1"/>
  <c r="G12610" i="1"/>
  <c r="G2140" i="1"/>
  <c r="G12611" i="1"/>
  <c r="G12612" i="1"/>
  <c r="G12613" i="1"/>
  <c r="G2154" i="1"/>
  <c r="G12614" i="1"/>
  <c r="G12615" i="1"/>
  <c r="G12616" i="1"/>
  <c r="G12617" i="1"/>
  <c r="G2155" i="1"/>
  <c r="G12618" i="1"/>
  <c r="G2142" i="1"/>
  <c r="G12619" i="1"/>
  <c r="G12620" i="1"/>
  <c r="G2148" i="1"/>
  <c r="G12621" i="1"/>
  <c r="G2141" i="1"/>
  <c r="G12622" i="1"/>
  <c r="G12623" i="1"/>
  <c r="G2156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2157" i="1"/>
  <c r="G12641" i="1"/>
  <c r="G12642" i="1"/>
  <c r="G2143" i="1"/>
  <c r="G12643" i="1"/>
  <c r="G12644" i="1"/>
  <c r="G12645" i="1"/>
  <c r="G12646" i="1"/>
  <c r="G12647" i="1"/>
  <c r="G2151" i="1"/>
  <c r="G12648" i="1"/>
  <c r="G12649" i="1"/>
  <c r="G2150" i="1"/>
  <c r="G2158" i="1"/>
  <c r="G12650" i="1"/>
  <c r="G12651" i="1"/>
  <c r="G12652" i="1"/>
  <c r="G12653" i="1"/>
  <c r="G12654" i="1"/>
  <c r="G12655" i="1"/>
  <c r="G12656" i="1"/>
  <c r="G12657" i="1"/>
  <c r="G12658" i="1"/>
  <c r="G12659" i="1"/>
  <c r="G2144" i="1"/>
  <c r="G2147" i="1"/>
  <c r="G12660" i="1"/>
  <c r="G12661" i="1"/>
  <c r="G12662" i="1"/>
  <c r="G12663" i="1"/>
  <c r="G12664" i="1"/>
  <c r="G2149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2159" i="1"/>
  <c r="G12683" i="1"/>
  <c r="G2160" i="1"/>
  <c r="G12684" i="1"/>
  <c r="G12685" i="1"/>
  <c r="G12686" i="1"/>
  <c r="G12687" i="1"/>
  <c r="G12688" i="1"/>
  <c r="G12689" i="1"/>
  <c r="G2153" i="1"/>
  <c r="G12690" i="1"/>
  <c r="G12691" i="1"/>
  <c r="G12692" i="1"/>
  <c r="G12693" i="1"/>
  <c r="G2145" i="1"/>
  <c r="G2146" i="1"/>
  <c r="G12694" i="1"/>
  <c r="G12695" i="1"/>
  <c r="G12696" i="1"/>
  <c r="G12697" i="1"/>
  <c r="G12698" i="1"/>
  <c r="G2161" i="1"/>
  <c r="G2152" i="1"/>
  <c r="G12699" i="1"/>
  <c r="G12700" i="1"/>
  <c r="G12701" i="1"/>
  <c r="G12702" i="1"/>
  <c r="G2340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2430" i="1"/>
  <c r="G12747" i="1"/>
  <c r="G12748" i="1"/>
  <c r="G12749" i="1"/>
  <c r="G2244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234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2238" i="1"/>
  <c r="G12777" i="1"/>
  <c r="G12778" i="1"/>
  <c r="G12779" i="1"/>
  <c r="G12780" i="1"/>
  <c r="G12781" i="1"/>
  <c r="G2392" i="1"/>
  <c r="G12782" i="1"/>
  <c r="G12783" i="1"/>
  <c r="G12784" i="1"/>
  <c r="G2163" i="1"/>
  <c r="G12785" i="1"/>
  <c r="G2292" i="1"/>
  <c r="G2229" i="1"/>
  <c r="G12786" i="1"/>
  <c r="G12787" i="1"/>
  <c r="G12788" i="1"/>
  <c r="G2379" i="1"/>
  <c r="G12789" i="1"/>
  <c r="G12790" i="1"/>
  <c r="G12791" i="1"/>
  <c r="G12792" i="1"/>
  <c r="G12793" i="1"/>
  <c r="G12794" i="1"/>
  <c r="G2199" i="1"/>
  <c r="G12795" i="1"/>
  <c r="G12796" i="1"/>
  <c r="G2192" i="1"/>
  <c r="G12797" i="1"/>
  <c r="G12798" i="1"/>
  <c r="G12799" i="1"/>
  <c r="G12800" i="1"/>
  <c r="G12801" i="1"/>
  <c r="G12802" i="1"/>
  <c r="G12803" i="1"/>
  <c r="G12804" i="1"/>
  <c r="G12805" i="1"/>
  <c r="G12806" i="1"/>
  <c r="G2164" i="1"/>
  <c r="G12807" i="1"/>
  <c r="G12808" i="1"/>
  <c r="G12809" i="1"/>
  <c r="G2311" i="1"/>
  <c r="G12810" i="1"/>
  <c r="G12811" i="1"/>
  <c r="G2316" i="1"/>
  <c r="G2165" i="1"/>
  <c r="G12812" i="1"/>
  <c r="G12813" i="1"/>
  <c r="G12814" i="1"/>
  <c r="G12815" i="1"/>
  <c r="G12816" i="1"/>
  <c r="G12817" i="1"/>
  <c r="G12818" i="1"/>
  <c r="G2377" i="1"/>
  <c r="G12819" i="1"/>
  <c r="G12820" i="1"/>
  <c r="G12821" i="1"/>
  <c r="G12822" i="1"/>
  <c r="G12823" i="1"/>
  <c r="G12824" i="1"/>
  <c r="G12825" i="1"/>
  <c r="G229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2348" i="1"/>
  <c r="G2418" i="1"/>
  <c r="G12850" i="1"/>
  <c r="G2167" i="1"/>
  <c r="G12851" i="1"/>
  <c r="G12852" i="1"/>
  <c r="G12853" i="1"/>
  <c r="G12854" i="1"/>
  <c r="G2168" i="1"/>
  <c r="G12855" i="1"/>
  <c r="G12856" i="1"/>
  <c r="G12857" i="1"/>
  <c r="G2366" i="1"/>
  <c r="G12858" i="1"/>
  <c r="G2210" i="1"/>
  <c r="G12859" i="1"/>
  <c r="G12860" i="1"/>
  <c r="G12861" i="1"/>
  <c r="G12862" i="1"/>
  <c r="G12863" i="1"/>
  <c r="G12864" i="1"/>
  <c r="G12865" i="1"/>
  <c r="G2401" i="1"/>
  <c r="G226" i="1"/>
  <c r="G9437" i="1"/>
  <c r="G379" i="1"/>
  <c r="G173" i="1"/>
  <c r="G9438" i="1"/>
  <c r="G227" i="1"/>
  <c r="G9439" i="1"/>
  <c r="G9440" i="1"/>
  <c r="G9441" i="1"/>
  <c r="G305" i="1"/>
  <c r="G9442" i="1"/>
  <c r="G9443" i="1"/>
  <c r="G9444" i="1"/>
  <c r="G9445" i="1"/>
  <c r="G174" i="1"/>
  <c r="G9446" i="1"/>
  <c r="G9447" i="1"/>
  <c r="G9448" i="1"/>
  <c r="G244" i="1"/>
  <c r="G358" i="1"/>
  <c r="G9449" i="1"/>
  <c r="G9450" i="1"/>
  <c r="G231" i="1"/>
  <c r="G9451" i="1"/>
  <c r="G325" i="1"/>
  <c r="G232" i="1"/>
  <c r="G9452" i="1"/>
  <c r="G268" i="1"/>
  <c r="G9453" i="1"/>
  <c r="G9454" i="1"/>
  <c r="G326" i="1"/>
  <c r="G9455" i="1"/>
  <c r="G9456" i="1"/>
  <c r="G235" i="1"/>
  <c r="G9457" i="1"/>
  <c r="G215" i="1"/>
  <c r="G281" i="1"/>
  <c r="G9458" i="1"/>
  <c r="G296" i="1"/>
  <c r="G9459" i="1"/>
  <c r="G9460" i="1"/>
  <c r="G217" i="1"/>
  <c r="G189" i="1"/>
  <c r="G9461" i="1"/>
  <c r="G9462" i="1"/>
  <c r="G9463" i="1"/>
  <c r="G9464" i="1"/>
  <c r="G179" i="1"/>
  <c r="G9465" i="1"/>
  <c r="G269" i="1"/>
  <c r="G241" i="1"/>
  <c r="G9466" i="1"/>
  <c r="G9467" i="1"/>
  <c r="G280" i="1"/>
  <c r="G214" i="1"/>
  <c r="G9468" i="1"/>
  <c r="G238" i="1"/>
  <c r="G352" i="1"/>
  <c r="G315" i="1"/>
  <c r="G9469" i="1"/>
  <c r="G9470" i="1"/>
  <c r="G9471" i="1"/>
  <c r="G243" i="1"/>
  <c r="G285" i="1"/>
  <c r="G270" i="1"/>
  <c r="G219" i="1"/>
  <c r="G9472" i="1"/>
  <c r="G204" i="1"/>
  <c r="G9473" i="1"/>
  <c r="G276" i="1"/>
  <c r="G9474" i="1"/>
  <c r="G309" i="1"/>
  <c r="G9475" i="1"/>
  <c r="G9476" i="1"/>
  <c r="G9477" i="1"/>
  <c r="G9478" i="1"/>
  <c r="G233" i="1"/>
  <c r="G9479" i="1"/>
  <c r="G245" i="1"/>
  <c r="G351" i="1"/>
  <c r="G9480" i="1"/>
  <c r="G9481" i="1"/>
  <c r="G9482" i="1"/>
  <c r="G271" i="1"/>
  <c r="G9483" i="1"/>
  <c r="G247" i="1"/>
  <c r="G9484" i="1"/>
  <c r="G9485" i="1"/>
  <c r="G9486" i="1"/>
  <c r="G250" i="1"/>
  <c r="G9487" i="1"/>
  <c r="G9488" i="1"/>
  <c r="G255" i="1"/>
  <c r="G9489" i="1"/>
  <c r="G273" i="1"/>
  <c r="G9490" i="1"/>
  <c r="G9491" i="1"/>
  <c r="G9492" i="1"/>
  <c r="G272" i="1"/>
  <c r="G9493" i="1"/>
  <c r="G9494" i="1"/>
  <c r="G9495" i="1"/>
  <c r="G9496" i="1"/>
  <c r="G9497" i="1"/>
  <c r="G9498" i="1"/>
  <c r="G9499" i="1"/>
  <c r="G239" i="1"/>
  <c r="G304" i="1"/>
  <c r="G9500" i="1"/>
  <c r="G9501" i="1"/>
  <c r="G9502" i="1"/>
  <c r="G9503" i="1"/>
  <c r="G9504" i="1"/>
  <c r="G9505" i="1"/>
  <c r="G9506" i="1"/>
  <c r="G9507" i="1"/>
  <c r="G291" i="1"/>
  <c r="G9508" i="1"/>
  <c r="G9509" i="1"/>
  <c r="G180" i="1"/>
  <c r="G9510" i="1"/>
  <c r="G353" i="1"/>
  <c r="G350" i="1"/>
  <c r="G9511" i="1"/>
  <c r="G292" i="1"/>
  <c r="G9512" i="1"/>
  <c r="G9513" i="1"/>
  <c r="G181" i="1"/>
  <c r="G327" i="1"/>
  <c r="G236" i="1"/>
  <c r="G9514" i="1"/>
  <c r="G248" i="1"/>
  <c r="G9515" i="1"/>
  <c r="G9516" i="1"/>
  <c r="G354" i="1"/>
  <c r="G293" i="1"/>
  <c r="G9517" i="1"/>
  <c r="G240" i="1"/>
  <c r="G190" i="1"/>
  <c r="G9518" i="1"/>
  <c r="G197" i="1"/>
  <c r="G9519" i="1"/>
  <c r="G9520" i="1"/>
  <c r="G355" i="1"/>
  <c r="G9521" i="1"/>
  <c r="G294" i="1"/>
  <c r="G314" i="1"/>
  <c r="G9522" i="1"/>
  <c r="G295" i="1"/>
  <c r="G356" i="1"/>
  <c r="G371" i="1"/>
  <c r="G9523" i="1"/>
  <c r="G357" i="1"/>
  <c r="G299" i="1"/>
  <c r="G275" i="1"/>
  <c r="G301" i="1"/>
  <c r="G9524" i="1"/>
  <c r="G360" i="1"/>
  <c r="G9525" i="1"/>
  <c r="G307" i="1"/>
  <c r="G333" i="1"/>
  <c r="G308" i="1"/>
  <c r="G388" i="1"/>
  <c r="G9526" i="1"/>
  <c r="G9527" i="1"/>
  <c r="G9528" i="1"/>
  <c r="G9529" i="1"/>
  <c r="G224" i="1"/>
  <c r="G9530" i="1"/>
  <c r="G362" i="1"/>
  <c r="G9531" i="1"/>
  <c r="G9532" i="1"/>
  <c r="G279" i="1"/>
  <c r="G9533" i="1"/>
  <c r="G9534" i="1"/>
  <c r="G9535" i="1"/>
  <c r="G316" i="1"/>
  <c r="G9536" i="1"/>
  <c r="G9537" i="1"/>
  <c r="G9538" i="1"/>
  <c r="G9539" i="1"/>
  <c r="G9540" i="1"/>
  <c r="G188" i="1"/>
  <c r="G278" i="1"/>
  <c r="G9541" i="1"/>
  <c r="G9542" i="1"/>
  <c r="G9543" i="1"/>
  <c r="G9544" i="1"/>
  <c r="G9545" i="1"/>
  <c r="G202" i="1"/>
  <c r="G300" i="1"/>
  <c r="G9546" i="1"/>
  <c r="G9547" i="1"/>
  <c r="G9548" i="1"/>
  <c r="G9549" i="1"/>
  <c r="G9550" i="1"/>
  <c r="G378" i="1"/>
  <c r="G9551" i="1"/>
  <c r="G9552" i="1"/>
  <c r="G9553" i="1"/>
  <c r="G282" i="1"/>
  <c r="G9554" i="1"/>
  <c r="G9555" i="1"/>
  <c r="G9556" i="1"/>
  <c r="G9557" i="1"/>
  <c r="G9558" i="1"/>
  <c r="G9559" i="1"/>
  <c r="G9560" i="1"/>
  <c r="G320" i="1"/>
  <c r="G9561" i="1"/>
  <c r="G9562" i="1"/>
  <c r="G9563" i="1"/>
  <c r="G9564" i="1"/>
  <c r="G9565" i="1"/>
  <c r="G365" i="1"/>
  <c r="G322" i="1"/>
  <c r="G249" i="1"/>
  <c r="G9566" i="1"/>
  <c r="G323" i="1"/>
  <c r="G9567" i="1"/>
  <c r="G9568" i="1"/>
  <c r="G386" i="1"/>
  <c r="G9569" i="1"/>
  <c r="G9570" i="1"/>
  <c r="G9571" i="1"/>
  <c r="G328" i="1"/>
  <c r="G330" i="1"/>
  <c r="G9572" i="1"/>
  <c r="G9573" i="1"/>
  <c r="G9574" i="1"/>
  <c r="G9575" i="1"/>
  <c r="G283" i="1"/>
  <c r="G9576" i="1"/>
  <c r="G331" i="1"/>
  <c r="G9577" i="1"/>
  <c r="G334" i="1"/>
  <c r="G9578" i="1"/>
  <c r="G284" i="1"/>
  <c r="G302" i="1"/>
  <c r="G9579" i="1"/>
  <c r="G9580" i="1"/>
  <c r="G9581" i="1"/>
  <c r="G9582" i="1"/>
  <c r="G335" i="1"/>
  <c r="G9583" i="1"/>
  <c r="G9584" i="1"/>
  <c r="G9585" i="1"/>
  <c r="G9586" i="1"/>
  <c r="G366" i="1"/>
  <c r="G9587" i="1"/>
  <c r="G9588" i="1"/>
  <c r="G9589" i="1"/>
  <c r="G348" i="1"/>
  <c r="G368" i="1"/>
  <c r="G329" i="1"/>
  <c r="G9590" i="1"/>
  <c r="G286" i="1"/>
  <c r="G198" i="1"/>
  <c r="G9591" i="1"/>
  <c r="G9592" i="1"/>
  <c r="G317" i="1"/>
  <c r="G9593" i="1"/>
  <c r="G385" i="1"/>
  <c r="G9594" i="1"/>
  <c r="G9595" i="1"/>
  <c r="G9596" i="1"/>
  <c r="G9597" i="1"/>
  <c r="G9598" i="1"/>
  <c r="G9599" i="1"/>
  <c r="G382" i="1"/>
  <c r="G9600" i="1"/>
  <c r="G9601" i="1"/>
  <c r="G287" i="1"/>
  <c r="G9602" i="1"/>
  <c r="G9603" i="1"/>
  <c r="G288" i="1"/>
  <c r="G337" i="1"/>
  <c r="G237" i="1"/>
  <c r="G9604" i="1"/>
  <c r="G373" i="1"/>
  <c r="G374" i="1"/>
  <c r="G9605" i="1"/>
  <c r="G376" i="1"/>
  <c r="G372" i="1"/>
  <c r="G205" i="1"/>
  <c r="G377" i="1"/>
  <c r="G274" i="1"/>
  <c r="G9606" i="1"/>
  <c r="G9607" i="1"/>
  <c r="G9608" i="1"/>
  <c r="G9609" i="1"/>
  <c r="G9610" i="1"/>
  <c r="G9611" i="1"/>
  <c r="G9612" i="1"/>
  <c r="G383" i="1"/>
  <c r="G381" i="1"/>
  <c r="G9613" i="1"/>
  <c r="G9614" i="1"/>
  <c r="G9615" i="1"/>
  <c r="G9616" i="1"/>
  <c r="G9617" i="1"/>
  <c r="G9618" i="1"/>
  <c r="G391" i="1"/>
  <c r="G392" i="1"/>
  <c r="G9619" i="1"/>
  <c r="G9620" i="1"/>
  <c r="G9621" i="1"/>
  <c r="G9622" i="1"/>
  <c r="G9623" i="1"/>
  <c r="G9624" i="1"/>
  <c r="G9625" i="1"/>
  <c r="G420" i="1"/>
  <c r="G9626" i="1"/>
  <c r="G9627" i="1"/>
  <c r="G9628" i="1"/>
  <c r="G9629" i="1"/>
  <c r="G9630" i="1"/>
  <c r="G9631" i="1"/>
  <c r="G393" i="1"/>
  <c r="G9632" i="1"/>
  <c r="G9633" i="1"/>
  <c r="G9634" i="1"/>
  <c r="G394" i="1"/>
  <c r="G9635" i="1"/>
  <c r="G9636" i="1"/>
  <c r="G9637" i="1"/>
  <c r="G9638" i="1"/>
  <c r="G9639" i="1"/>
  <c r="G9640" i="1"/>
  <c r="G396" i="1"/>
  <c r="G9641" i="1"/>
  <c r="G397" i="1"/>
  <c r="G398" i="1"/>
  <c r="G9642" i="1"/>
  <c r="G9643" i="1"/>
  <c r="G9644" i="1"/>
  <c r="G9645" i="1"/>
  <c r="G9646" i="1"/>
  <c r="G9647" i="1"/>
  <c r="G9648" i="1"/>
  <c r="G399" i="1"/>
  <c r="G400" i="1"/>
  <c r="G9649" i="1"/>
  <c r="G9650" i="1"/>
  <c r="G401" i="1"/>
  <c r="G9651" i="1"/>
  <c r="G9652" i="1"/>
  <c r="G9653" i="1"/>
  <c r="G402" i="1"/>
  <c r="G9654" i="1"/>
  <c r="G9655" i="1"/>
  <c r="G403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425" i="1"/>
  <c r="G9674" i="1"/>
  <c r="G9675" i="1"/>
  <c r="G9676" i="1"/>
  <c r="G9677" i="1"/>
  <c r="G404" i="1"/>
  <c r="G9678" i="1"/>
  <c r="G9679" i="1"/>
  <c r="G9680" i="1"/>
  <c r="G9681" i="1"/>
  <c r="G9682" i="1"/>
  <c r="G9683" i="1"/>
  <c r="G9684" i="1"/>
  <c r="G9685" i="1"/>
  <c r="G405" i="1"/>
  <c r="G9686" i="1"/>
  <c r="G9687" i="1"/>
  <c r="G406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459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407" i="1"/>
  <c r="G9714" i="1"/>
  <c r="G9715" i="1"/>
  <c r="G9716" i="1"/>
  <c r="G9717" i="1"/>
  <c r="G9718" i="1"/>
  <c r="G9719" i="1"/>
  <c r="G9720" i="1"/>
  <c r="G9721" i="1"/>
  <c r="G408" i="1"/>
  <c r="G9722" i="1"/>
  <c r="G9723" i="1"/>
  <c r="G9724" i="1"/>
  <c r="G9725" i="1"/>
  <c r="G9726" i="1"/>
  <c r="G9727" i="1"/>
  <c r="G9728" i="1"/>
  <c r="G9729" i="1"/>
  <c r="G409" i="1"/>
  <c r="G9730" i="1"/>
  <c r="G410" i="1"/>
  <c r="G9731" i="1"/>
  <c r="G9732" i="1"/>
  <c r="G9733" i="1"/>
  <c r="G9734" i="1"/>
  <c r="G9735" i="1"/>
  <c r="G9736" i="1"/>
  <c r="G411" i="1"/>
  <c r="G9737" i="1"/>
  <c r="G9738" i="1"/>
  <c r="G419" i="1"/>
  <c r="G9739" i="1"/>
  <c r="G9740" i="1"/>
  <c r="G9741" i="1"/>
  <c r="G9742" i="1"/>
  <c r="G9743" i="1"/>
  <c r="G9744" i="1"/>
  <c r="G434" i="1"/>
  <c r="G9745" i="1"/>
  <c r="G9746" i="1"/>
  <c r="G9747" i="1"/>
  <c r="G9748" i="1"/>
  <c r="G414" i="1"/>
  <c r="G416" i="1"/>
  <c r="G415" i="1"/>
  <c r="G446" i="1"/>
  <c r="G9749" i="1"/>
  <c r="G417" i="1"/>
  <c r="G9750" i="1"/>
  <c r="G9751" i="1"/>
  <c r="G462" i="1"/>
  <c r="G9752" i="1"/>
  <c r="G426" i="1"/>
  <c r="G9753" i="1"/>
  <c r="G9754" i="1"/>
  <c r="G450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418" i="1"/>
  <c r="G9767" i="1"/>
  <c r="G9768" i="1"/>
  <c r="G9769" i="1"/>
  <c r="G9770" i="1"/>
  <c r="G9771" i="1"/>
  <c r="G9772" i="1"/>
  <c r="G9773" i="1"/>
  <c r="G9774" i="1"/>
  <c r="G9775" i="1"/>
  <c r="G9776" i="1"/>
  <c r="G458" i="1"/>
  <c r="G427" i="1"/>
  <c r="G9777" i="1"/>
  <c r="G9778" i="1"/>
  <c r="G9779" i="1"/>
  <c r="G9780" i="1"/>
  <c r="G9781" i="1"/>
  <c r="G432" i="1"/>
  <c r="G9782" i="1"/>
  <c r="G423" i="1"/>
  <c r="G424" i="1"/>
  <c r="G9783" i="1"/>
  <c r="G9784" i="1"/>
  <c r="G9785" i="1"/>
  <c r="G9786" i="1"/>
  <c r="G9787" i="1"/>
  <c r="G421" i="1"/>
  <c r="G9788" i="1"/>
  <c r="G422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431" i="1"/>
  <c r="G9805" i="1"/>
  <c r="G9806" i="1"/>
  <c r="G9807" i="1"/>
  <c r="G433" i="1"/>
  <c r="G9808" i="1"/>
  <c r="G9809" i="1"/>
  <c r="G9810" i="1"/>
  <c r="G435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436" i="1"/>
  <c r="G9826" i="1"/>
  <c r="G9827" i="1"/>
  <c r="G9828" i="1"/>
  <c r="G437" i="1"/>
  <c r="G9829" i="1"/>
  <c r="G9830" i="1"/>
  <c r="G9831" i="1"/>
  <c r="G428" i="1"/>
  <c r="G9832" i="1"/>
  <c r="G9833" i="1"/>
  <c r="G439" i="1"/>
  <c r="G9834" i="1"/>
  <c r="G440" i="1"/>
  <c r="G438" i="1"/>
  <c r="G9835" i="1"/>
  <c r="G441" i="1"/>
  <c r="G9836" i="1"/>
  <c r="G9837" i="1"/>
  <c r="G9838" i="1"/>
  <c r="G442" i="1"/>
  <c r="G9839" i="1"/>
  <c r="G9840" i="1"/>
  <c r="G9841" i="1"/>
  <c r="G9842" i="1"/>
  <c r="G9843" i="1"/>
  <c r="G443" i="1"/>
  <c r="G9844" i="1"/>
  <c r="G9845" i="1"/>
  <c r="G9846" i="1"/>
  <c r="G9847" i="1"/>
  <c r="G444" i="1"/>
  <c r="G9848" i="1"/>
  <c r="G9849" i="1"/>
  <c r="G412" i="1"/>
  <c r="G9850" i="1"/>
  <c r="G9851" i="1"/>
  <c r="G9852" i="1"/>
  <c r="G445" i="1"/>
  <c r="G9853" i="1"/>
  <c r="G9854" i="1"/>
  <c r="G9855" i="1"/>
  <c r="G9856" i="1"/>
  <c r="G9857" i="1"/>
  <c r="G9858" i="1"/>
  <c r="G9859" i="1"/>
  <c r="G9860" i="1"/>
  <c r="G9861" i="1"/>
  <c r="G430" i="1"/>
  <c r="G9862" i="1"/>
  <c r="G447" i="1"/>
  <c r="G9863" i="1"/>
  <c r="G9864" i="1"/>
  <c r="G9865" i="1"/>
  <c r="G9866" i="1"/>
  <c r="G9867" i="1"/>
  <c r="G9868" i="1"/>
  <c r="G9869" i="1"/>
  <c r="G9870" i="1"/>
  <c r="G449" i="1"/>
  <c r="G9871" i="1"/>
  <c r="G9872" i="1"/>
  <c r="G9873" i="1"/>
  <c r="G9874" i="1"/>
  <c r="G9875" i="1"/>
  <c r="G9876" i="1"/>
  <c r="G9877" i="1"/>
  <c r="G9878" i="1"/>
  <c r="G460" i="1"/>
  <c r="G9879" i="1"/>
  <c r="G9880" i="1"/>
  <c r="G9881" i="1"/>
  <c r="G9882" i="1"/>
  <c r="G9883" i="1"/>
  <c r="G451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452" i="1"/>
  <c r="G9897" i="1"/>
  <c r="G9898" i="1"/>
  <c r="G9899" i="1"/>
  <c r="G9900" i="1"/>
  <c r="G9901" i="1"/>
  <c r="G9902" i="1"/>
  <c r="G9903" i="1"/>
  <c r="G9904" i="1"/>
  <c r="G9905" i="1"/>
  <c r="G395" i="1"/>
  <c r="G413" i="1"/>
  <c r="G429" i="1"/>
  <c r="G9906" i="1"/>
  <c r="G9907" i="1"/>
  <c r="G9908" i="1"/>
  <c r="G453" i="1"/>
  <c r="G9909" i="1"/>
  <c r="G9910" i="1"/>
  <c r="G9911" i="1"/>
  <c r="G454" i="1"/>
  <c r="G455" i="1"/>
  <c r="G9912" i="1"/>
  <c r="G9913" i="1"/>
  <c r="G9914" i="1"/>
  <c r="G9915" i="1"/>
  <c r="G9916" i="1"/>
  <c r="G9917" i="1"/>
  <c r="G9918" i="1"/>
  <c r="G457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448" i="1"/>
  <c r="G9954" i="1"/>
  <c r="G456" i="1"/>
  <c r="G9955" i="1"/>
  <c r="G9956" i="1"/>
  <c r="G9957" i="1"/>
  <c r="G461" i="1"/>
  <c r="G9958" i="1"/>
  <c r="G772" i="1"/>
  <c r="G9959" i="1"/>
  <c r="G9960" i="1"/>
  <c r="G9961" i="1"/>
  <c r="G9962" i="1"/>
  <c r="G1467" i="1"/>
  <c r="G1413" i="1"/>
  <c r="G970" i="1"/>
  <c r="G9963" i="1"/>
  <c r="G1047" i="1"/>
  <c r="G9964" i="1"/>
  <c r="G9965" i="1"/>
  <c r="G9966" i="1"/>
  <c r="G9967" i="1"/>
  <c r="G9968" i="1"/>
  <c r="G9969" i="1"/>
  <c r="G9970" i="1"/>
  <c r="G9971" i="1"/>
  <c r="G9972" i="1"/>
  <c r="G9973" i="1"/>
  <c r="G497" i="1"/>
  <c r="G9974" i="1"/>
  <c r="G9975" i="1"/>
  <c r="G9976" i="1"/>
  <c r="G9977" i="1"/>
  <c r="G9978" i="1"/>
  <c r="G9979" i="1"/>
  <c r="G9980" i="1"/>
  <c r="G9981" i="1"/>
  <c r="G1535" i="1"/>
  <c r="G9982" i="1"/>
  <c r="G9983" i="1"/>
  <c r="G1385" i="1"/>
  <c r="G893" i="1"/>
  <c r="G1779" i="1"/>
  <c r="G9984" i="1"/>
  <c r="G9985" i="1"/>
  <c r="G9986" i="1"/>
  <c r="G9987" i="1"/>
  <c r="G9988" i="1"/>
  <c r="G587" i="1"/>
  <c r="G1541" i="1"/>
  <c r="G9989" i="1"/>
  <c r="G9990" i="1"/>
  <c r="G9991" i="1"/>
  <c r="G9992" i="1"/>
  <c r="G9993" i="1"/>
  <c r="G9994" i="1"/>
  <c r="G9995" i="1"/>
  <c r="G9996" i="1"/>
  <c r="G463" i="1"/>
  <c r="G9997" i="1"/>
  <c r="G9998" i="1"/>
  <c r="G9999" i="1"/>
  <c r="G10000" i="1"/>
  <c r="G10001" i="1"/>
  <c r="G466" i="1"/>
  <c r="G10002" i="1"/>
  <c r="G464" i="1"/>
  <c r="G10003" i="1"/>
  <c r="G10004" i="1"/>
  <c r="G469" i="1"/>
  <c r="G10005" i="1"/>
  <c r="G10006" i="1"/>
  <c r="G10007" i="1"/>
  <c r="G10008" i="1"/>
  <c r="G10009" i="1"/>
  <c r="G10010" i="1"/>
  <c r="G10011" i="1"/>
  <c r="G972" i="1"/>
  <c r="G10012" i="1"/>
  <c r="G10013" i="1"/>
  <c r="G470" i="1"/>
  <c r="G1044" i="1"/>
  <c r="G10014" i="1"/>
  <c r="G1362" i="1"/>
  <c r="G896" i="1"/>
  <c r="G10015" i="1"/>
  <c r="G10016" i="1"/>
  <c r="G10017" i="1"/>
  <c r="G10018" i="1"/>
  <c r="G10019" i="1"/>
  <c r="G10020" i="1"/>
  <c r="G10021" i="1"/>
  <c r="G10022" i="1"/>
  <c r="G10023" i="1"/>
  <c r="G1799" i="1"/>
  <c r="G10024" i="1"/>
  <c r="G10025" i="1"/>
  <c r="G10026" i="1"/>
  <c r="G10027" i="1"/>
  <c r="G10028" i="1"/>
  <c r="G10029" i="1"/>
  <c r="G10030" i="1"/>
  <c r="G10031" i="1"/>
  <c r="G10032" i="1"/>
  <c r="G1191" i="1"/>
  <c r="G10033" i="1"/>
  <c r="G10034" i="1"/>
  <c r="G10035" i="1"/>
  <c r="G10036" i="1"/>
  <c r="G10037" i="1"/>
  <c r="G476" i="1"/>
  <c r="G10038" i="1"/>
  <c r="G10039" i="1"/>
  <c r="G10040" i="1"/>
  <c r="G1151" i="1"/>
  <c r="G10041" i="1"/>
  <c r="G10042" i="1"/>
  <c r="G10043" i="1"/>
  <c r="G10044" i="1"/>
  <c r="G10045" i="1"/>
  <c r="G1582" i="1"/>
  <c r="G1615" i="1"/>
  <c r="G1250" i="1"/>
  <c r="G10046" i="1"/>
  <c r="G10047" i="1"/>
  <c r="G10048" i="1"/>
  <c r="G10049" i="1"/>
  <c r="G10050" i="1"/>
  <c r="G10051" i="1"/>
  <c r="G10052" i="1"/>
  <c r="G10053" i="1"/>
  <c r="G786" i="1"/>
  <c r="G10054" i="1"/>
  <c r="G10055" i="1"/>
  <c r="G10056" i="1"/>
  <c r="G10057" i="1"/>
  <c r="G10058" i="1"/>
  <c r="G869" i="1"/>
  <c r="G1605" i="1"/>
  <c r="G1529" i="1"/>
  <c r="G10059" i="1"/>
  <c r="G10060" i="1"/>
  <c r="G10061" i="1"/>
  <c r="G484" i="1"/>
  <c r="G10062" i="1"/>
  <c r="G1573" i="1"/>
  <c r="G10063" i="1"/>
  <c r="G10064" i="1"/>
  <c r="G505" i="1"/>
  <c r="G487" i="1"/>
  <c r="G563" i="1"/>
  <c r="G1468" i="1"/>
  <c r="G761" i="1"/>
  <c r="G10065" i="1"/>
  <c r="G10066" i="1"/>
  <c r="G872" i="1"/>
  <c r="G10067" i="1"/>
  <c r="G10068" i="1"/>
  <c r="G873" i="1"/>
  <c r="G10069" i="1"/>
  <c r="G10070" i="1"/>
  <c r="G10071" i="1"/>
  <c r="G10072" i="1"/>
  <c r="G1795" i="1"/>
  <c r="G10073" i="1"/>
  <c r="G10074" i="1"/>
  <c r="G1771" i="1"/>
  <c r="G10075" i="1"/>
  <c r="G930" i="1"/>
  <c r="G10076" i="1"/>
  <c r="G913" i="1"/>
  <c r="G10077" i="1"/>
  <c r="G502" i="1"/>
  <c r="G493" i="1"/>
  <c r="G10078" i="1"/>
  <c r="G1495" i="1"/>
  <c r="G10079" i="1"/>
  <c r="G10080" i="1"/>
  <c r="G10081" i="1"/>
  <c r="G10082" i="1"/>
  <c r="G10083" i="1"/>
  <c r="G10084" i="1"/>
  <c r="G10085" i="1"/>
  <c r="G10086" i="1"/>
  <c r="G10087" i="1"/>
  <c r="G494" i="1"/>
  <c r="G10088" i="1"/>
  <c r="G495" i="1"/>
  <c r="G1371" i="1"/>
  <c r="G1503" i="1"/>
  <c r="G10089" i="1"/>
  <c r="G498" i="1"/>
  <c r="G500" i="1"/>
  <c r="G10090" i="1"/>
  <c r="G10091" i="1"/>
  <c r="G1469" i="1"/>
  <c r="G1444" i="1"/>
  <c r="G1199" i="1"/>
  <c r="G10092" i="1"/>
  <c r="G10093" i="1"/>
  <c r="G10094" i="1"/>
  <c r="G883" i="1"/>
  <c r="G10095" i="1"/>
  <c r="G10096" i="1"/>
  <c r="G10097" i="1"/>
  <c r="G10098" i="1"/>
  <c r="G10099" i="1"/>
  <c r="G503" i="1"/>
  <c r="G10100" i="1"/>
  <c r="G1303" i="1"/>
  <c r="G1317" i="1"/>
  <c r="G10101" i="1"/>
  <c r="G757" i="1"/>
  <c r="G10102" i="1"/>
  <c r="G593" i="1"/>
  <c r="G878" i="1"/>
  <c r="G10103" i="1"/>
  <c r="G10104" i="1"/>
  <c r="G504" i="1"/>
  <c r="G724" i="1"/>
  <c r="G1493" i="1"/>
  <c r="G10105" i="1"/>
  <c r="G10106" i="1"/>
  <c r="G1422" i="1"/>
  <c r="G10107" i="1"/>
  <c r="G10108" i="1"/>
  <c r="G506" i="1"/>
  <c r="G10109" i="1"/>
  <c r="G10110" i="1"/>
  <c r="G508" i="1"/>
  <c r="G10111" i="1"/>
  <c r="G10112" i="1"/>
  <c r="G10113" i="1"/>
  <c r="G10114" i="1"/>
  <c r="G509" i="1"/>
  <c r="G10115" i="1"/>
  <c r="G683" i="1"/>
  <c r="G513" i="1"/>
  <c r="G10116" i="1"/>
  <c r="G10117" i="1"/>
  <c r="G10118" i="1"/>
  <c r="G517" i="1"/>
  <c r="G10119" i="1"/>
  <c r="G10120" i="1"/>
  <c r="G10121" i="1"/>
  <c r="G518" i="1"/>
  <c r="G10122" i="1"/>
  <c r="G10123" i="1"/>
  <c r="G10124" i="1"/>
  <c r="G10125" i="1"/>
  <c r="G10126" i="1"/>
  <c r="G10127" i="1"/>
  <c r="G522" i="1"/>
  <c r="G10128" i="1"/>
  <c r="G524" i="1"/>
  <c r="G10129" i="1"/>
  <c r="G523" i="1"/>
  <c r="G10130" i="1"/>
  <c r="G1414" i="1"/>
  <c r="G10131" i="1"/>
  <c r="G535" i="1"/>
  <c r="G537" i="1"/>
  <c r="G10132" i="1"/>
  <c r="G10133" i="1"/>
  <c r="G10134" i="1"/>
  <c r="G10135" i="1"/>
  <c r="G538" i="1"/>
  <c r="G10136" i="1"/>
  <c r="G539" i="1"/>
  <c r="G10137" i="1"/>
  <c r="G10138" i="1"/>
  <c r="G1801" i="1"/>
  <c r="G10139" i="1"/>
  <c r="G10140" i="1"/>
  <c r="G10141" i="1"/>
  <c r="G10142" i="1"/>
  <c r="G1384" i="1"/>
  <c r="G1604" i="1"/>
  <c r="G10143" i="1"/>
  <c r="G827" i="1"/>
  <c r="G540" i="1"/>
  <c r="G546" i="1"/>
  <c r="G541" i="1"/>
  <c r="G759" i="1"/>
  <c r="G1470" i="1"/>
  <c r="G571" i="1"/>
  <c r="G10144" i="1"/>
  <c r="G543" i="1"/>
  <c r="G10145" i="1"/>
  <c r="G974" i="1"/>
  <c r="G549" i="1"/>
  <c r="G975" i="1"/>
  <c r="G1751" i="1"/>
  <c r="G887" i="1"/>
  <c r="G10146" i="1"/>
  <c r="G10147" i="1"/>
  <c r="G1697" i="1"/>
  <c r="G10148" i="1"/>
  <c r="G10149" i="1"/>
  <c r="G10150" i="1"/>
  <c r="G551" i="1"/>
  <c r="G10151" i="1"/>
  <c r="G10152" i="1"/>
  <c r="G1161" i="1"/>
  <c r="G10153" i="1"/>
  <c r="G10154" i="1"/>
  <c r="G729" i="1"/>
  <c r="G1324" i="1"/>
  <c r="G925" i="1"/>
  <c r="G10155" i="1"/>
  <c r="G553" i="1"/>
  <c r="G10156" i="1"/>
  <c r="G10157" i="1"/>
  <c r="G10158" i="1"/>
  <c r="G556" i="1"/>
  <c r="G10159" i="1"/>
  <c r="G10160" i="1"/>
  <c r="G1087" i="1"/>
  <c r="G555" i="1"/>
  <c r="G558" i="1"/>
  <c r="G1669" i="1"/>
  <c r="G1409" i="1"/>
  <c r="G919" i="1"/>
  <c r="G976" i="1"/>
  <c r="G1530" i="1"/>
  <c r="G1628" i="1"/>
  <c r="G977" i="1"/>
  <c r="G1139" i="1"/>
  <c r="G559" i="1"/>
  <c r="G900" i="1"/>
  <c r="G10161" i="1"/>
  <c r="G10162" i="1"/>
  <c r="G1210" i="1"/>
  <c r="G560" i="1"/>
  <c r="G561" i="1"/>
  <c r="G10163" i="1"/>
  <c r="G10164" i="1"/>
  <c r="G805" i="1"/>
  <c r="G922" i="1"/>
  <c r="G622" i="1"/>
  <c r="G10165" i="1"/>
  <c r="G564" i="1"/>
  <c r="G10166" i="1"/>
  <c r="G10167" i="1"/>
  <c r="G10168" i="1"/>
  <c r="G10169" i="1"/>
  <c r="G10170" i="1"/>
  <c r="G1471" i="1"/>
  <c r="G10171" i="1"/>
  <c r="G10172" i="1"/>
  <c r="G1763" i="1"/>
  <c r="G10173" i="1"/>
  <c r="G1472" i="1"/>
  <c r="G10174" i="1"/>
  <c r="G1341" i="1"/>
  <c r="G10175" i="1"/>
  <c r="G565" i="1"/>
  <c r="G10176" i="1"/>
  <c r="G566" i="1"/>
  <c r="G10177" i="1"/>
  <c r="G978" i="1"/>
  <c r="G488" i="1"/>
  <c r="G1207" i="1"/>
  <c r="G1415" i="1"/>
  <c r="G10178" i="1"/>
  <c r="G10179" i="1"/>
  <c r="G10180" i="1"/>
  <c r="G10181" i="1"/>
  <c r="G10182" i="1"/>
  <c r="G10183" i="1"/>
  <c r="G10184" i="1"/>
  <c r="G10185" i="1"/>
  <c r="G1602" i="1"/>
  <c r="G994" i="1"/>
  <c r="G1680" i="1"/>
  <c r="G569" i="1"/>
  <c r="G10186" i="1"/>
  <c r="G10187" i="1"/>
  <c r="G10188" i="1"/>
  <c r="G516" i="1"/>
  <c r="G785" i="1"/>
  <c r="G10189" i="1"/>
  <c r="G572" i="1"/>
  <c r="G578" i="1"/>
  <c r="G580" i="1"/>
  <c r="G10190" i="1"/>
  <c r="G10191" i="1"/>
  <c r="G10192" i="1"/>
  <c r="G10193" i="1"/>
  <c r="G10194" i="1"/>
  <c r="G10195" i="1"/>
  <c r="G1345" i="1"/>
  <c r="G10196" i="1"/>
  <c r="G952" i="1"/>
  <c r="G10197" i="1"/>
  <c r="G10198" i="1"/>
  <c r="G1372" i="1"/>
  <c r="G10199" i="1"/>
  <c r="G10200" i="1"/>
  <c r="G582" i="1"/>
  <c r="G1368" i="1"/>
  <c r="G10201" i="1"/>
  <c r="G10202" i="1"/>
  <c r="G583" i="1"/>
  <c r="G10203" i="1"/>
  <c r="G10204" i="1"/>
  <c r="G10205" i="1"/>
  <c r="G10206" i="1"/>
  <c r="G601" i="1"/>
  <c r="G10207" i="1"/>
  <c r="G10208" i="1"/>
  <c r="G10209" i="1"/>
  <c r="G10210" i="1"/>
  <c r="G1721" i="1"/>
  <c r="G1522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584" i="1"/>
  <c r="G585" i="1"/>
  <c r="G10233" i="1"/>
  <c r="G10234" i="1"/>
  <c r="G10235" i="1"/>
  <c r="G10236" i="1"/>
  <c r="G10237" i="1"/>
  <c r="G10238" i="1"/>
  <c r="G10239" i="1"/>
  <c r="G10240" i="1"/>
  <c r="G10241" i="1"/>
  <c r="G10242" i="1"/>
  <c r="G109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742" i="1"/>
  <c r="G1369" i="1"/>
  <c r="G10261" i="1"/>
  <c r="G10262" i="1"/>
  <c r="G10263" i="1"/>
  <c r="G10264" i="1"/>
  <c r="G1803" i="1"/>
  <c r="G10265" i="1"/>
  <c r="G10266" i="1"/>
  <c r="G10267" i="1"/>
  <c r="G10268" i="1"/>
  <c r="G10269" i="1"/>
  <c r="G10270" i="1"/>
  <c r="G10271" i="1"/>
  <c r="G10272" i="1"/>
  <c r="G10273" i="1"/>
  <c r="G1126" i="1"/>
  <c r="G10274" i="1"/>
  <c r="G1099" i="1"/>
  <c r="G10275" i="1"/>
  <c r="G590" i="1"/>
  <c r="G1086" i="1"/>
  <c r="G750" i="1"/>
  <c r="G1569" i="1"/>
  <c r="G1166" i="1"/>
  <c r="G1082" i="1"/>
  <c r="G10276" i="1"/>
  <c r="G1100" i="1"/>
  <c r="G10277" i="1"/>
  <c r="G10278" i="1"/>
  <c r="G10279" i="1"/>
  <c r="G1061" i="1"/>
  <c r="G1346" i="1"/>
  <c r="G10280" i="1"/>
  <c r="G10281" i="1"/>
  <c r="G1381" i="1"/>
  <c r="G1561" i="1"/>
  <c r="G10282" i="1"/>
  <c r="G547" i="1"/>
  <c r="G10283" i="1"/>
  <c r="G607" i="1"/>
  <c r="G594" i="1"/>
  <c r="G10284" i="1"/>
  <c r="G10285" i="1"/>
  <c r="G595" i="1"/>
  <c r="G10286" i="1"/>
  <c r="G650" i="1"/>
  <c r="G10287" i="1"/>
  <c r="G600" i="1"/>
  <c r="G10288" i="1"/>
  <c r="G1629" i="1"/>
  <c r="G10289" i="1"/>
  <c r="G603" i="1"/>
  <c r="G1234" i="1"/>
  <c r="G10290" i="1"/>
  <c r="G1176" i="1"/>
  <c r="G1197" i="1"/>
  <c r="G623" i="1"/>
  <c r="G707" i="1"/>
  <c r="G10291" i="1"/>
  <c r="G10292" i="1"/>
  <c r="G604" i="1"/>
  <c r="G598" i="1"/>
  <c r="G1408" i="1"/>
  <c r="G606" i="1"/>
  <c r="G979" i="1"/>
  <c r="G10293" i="1"/>
  <c r="G10294" i="1"/>
  <c r="G10295" i="1"/>
  <c r="G10296" i="1"/>
  <c r="G10297" i="1"/>
  <c r="G525" i="1"/>
  <c r="G647" i="1"/>
  <c r="G662" i="1"/>
  <c r="G10298" i="1"/>
  <c r="G10299" i="1"/>
  <c r="G1127" i="1"/>
  <c r="G10300" i="1"/>
  <c r="G10301" i="1"/>
  <c r="G10302" i="1"/>
  <c r="G1071" i="1"/>
  <c r="G10303" i="1"/>
  <c r="G10304" i="1"/>
  <c r="G10305" i="1"/>
  <c r="G10306" i="1"/>
  <c r="G10307" i="1"/>
  <c r="G981" i="1"/>
  <c r="G10308" i="1"/>
  <c r="G787" i="1"/>
  <c r="G10309" i="1"/>
  <c r="G10310" i="1"/>
  <c r="G715" i="1"/>
  <c r="G10311" i="1"/>
  <c r="G1687" i="1"/>
  <c r="G10312" i="1"/>
  <c r="G10313" i="1"/>
  <c r="G1802" i="1"/>
  <c r="G609" i="1"/>
  <c r="G10314" i="1"/>
  <c r="G10315" i="1"/>
  <c r="G10316" i="1"/>
  <c r="G10317" i="1"/>
  <c r="G1531" i="1"/>
  <c r="G610" i="1"/>
  <c r="G10318" i="1"/>
  <c r="G612" i="1"/>
  <c r="G10319" i="1"/>
  <c r="G10320" i="1"/>
  <c r="G1790" i="1"/>
  <c r="G1756" i="1"/>
  <c r="G727" i="1"/>
  <c r="G10321" i="1"/>
  <c r="G1331" i="1"/>
  <c r="G10322" i="1"/>
  <c r="G10323" i="1"/>
  <c r="G1170" i="1"/>
  <c r="G10324" i="1"/>
  <c r="G10325" i="1"/>
  <c r="G10326" i="1"/>
  <c r="G982" i="1"/>
  <c r="G10327" i="1"/>
  <c r="G10328" i="1"/>
  <c r="G1183" i="1"/>
  <c r="G10329" i="1"/>
  <c r="G1567" i="1"/>
  <c r="G1639" i="1"/>
  <c r="G10330" i="1"/>
  <c r="G10331" i="1"/>
  <c r="G10332" i="1"/>
  <c r="G1244" i="1"/>
  <c r="G10333" i="1"/>
  <c r="G667" i="1"/>
  <c r="G1388" i="1"/>
  <c r="G10334" i="1"/>
  <c r="G613" i="1"/>
  <c r="G1770" i="1"/>
  <c r="G10335" i="1"/>
  <c r="G10336" i="1"/>
  <c r="G10337" i="1"/>
  <c r="G614" i="1"/>
  <c r="G10338" i="1"/>
  <c r="G1140" i="1"/>
  <c r="G617" i="1"/>
  <c r="G619" i="1"/>
  <c r="G10339" i="1"/>
  <c r="G10340" i="1"/>
  <c r="G10341" i="1"/>
  <c r="G10342" i="1"/>
  <c r="G10343" i="1"/>
  <c r="G621" i="1"/>
  <c r="G10344" i="1"/>
  <c r="G10345" i="1"/>
  <c r="G10346" i="1"/>
  <c r="G10347" i="1"/>
  <c r="G1343" i="1"/>
  <c r="G10348" i="1"/>
  <c r="G10349" i="1"/>
  <c r="G10350" i="1"/>
  <c r="G10351" i="1"/>
  <c r="G10352" i="1"/>
  <c r="G1390" i="1"/>
  <c r="G10353" i="1"/>
  <c r="G10354" i="1"/>
  <c r="G10355" i="1"/>
  <c r="G10356" i="1"/>
  <c r="G10357" i="1"/>
  <c r="G10358" i="1"/>
  <c r="G626" i="1"/>
  <c r="G10359" i="1"/>
  <c r="G10360" i="1"/>
  <c r="G10361" i="1"/>
  <c r="G10362" i="1"/>
  <c r="G1797" i="1"/>
  <c r="G10363" i="1"/>
  <c r="G10364" i="1"/>
  <c r="G1817" i="1"/>
  <c r="G10365" i="1"/>
  <c r="G875" i="1"/>
  <c r="G1294" i="1"/>
  <c r="G10366" i="1"/>
  <c r="G10367" i="1"/>
  <c r="G10368" i="1"/>
  <c r="G1391" i="1"/>
  <c r="G631" i="1"/>
  <c r="G10369" i="1"/>
  <c r="G10370" i="1"/>
  <c r="G652" i="1"/>
  <c r="G906" i="1"/>
  <c r="G1300" i="1"/>
  <c r="G10371" i="1"/>
  <c r="G636" i="1"/>
  <c r="G10372" i="1"/>
  <c r="G10373" i="1"/>
  <c r="G10374" i="1"/>
  <c r="G641" i="1"/>
  <c r="G637" i="1"/>
  <c r="G10375" i="1"/>
  <c r="G10376" i="1"/>
  <c r="G791" i="1"/>
  <c r="G640" i="1"/>
  <c r="G10377" i="1"/>
  <c r="G10378" i="1"/>
  <c r="G10379" i="1"/>
  <c r="G588" i="1"/>
  <c r="G10380" i="1"/>
  <c r="G10381" i="1"/>
  <c r="G10382" i="1"/>
  <c r="G10383" i="1"/>
  <c r="G10384" i="1"/>
  <c r="G10385" i="1"/>
  <c r="G642" i="1"/>
  <c r="G643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653" i="1"/>
  <c r="G1141" i="1"/>
  <c r="G1214" i="1"/>
  <c r="G644" i="1"/>
  <c r="G10398" i="1"/>
  <c r="G698" i="1"/>
  <c r="G10399" i="1"/>
  <c r="G646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648" i="1"/>
  <c r="G651" i="1"/>
  <c r="G983" i="1"/>
  <c r="G10412" i="1"/>
  <c r="G10413" i="1"/>
  <c r="G10414" i="1"/>
  <c r="G10415" i="1"/>
  <c r="G1706" i="1"/>
  <c r="G894" i="1"/>
  <c r="G10416" i="1"/>
  <c r="G1416" i="1"/>
  <c r="G657" i="1"/>
  <c r="G1276" i="1"/>
  <c r="G10417" i="1"/>
  <c r="G10418" i="1"/>
  <c r="G10419" i="1"/>
  <c r="G479" i="1"/>
  <c r="G1417" i="1"/>
  <c r="G10420" i="1"/>
  <c r="G10421" i="1"/>
  <c r="G10422" i="1"/>
  <c r="G10423" i="1"/>
  <c r="G1373" i="1"/>
  <c r="G1545" i="1"/>
  <c r="G10424" i="1"/>
  <c r="G586" i="1"/>
  <c r="G659" i="1"/>
  <c r="G10425" i="1"/>
  <c r="G1121" i="1"/>
  <c r="G661" i="1"/>
  <c r="G10426" i="1"/>
  <c r="G663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669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774" i="1"/>
  <c r="G984" i="1"/>
  <c r="G10451" i="1"/>
  <c r="G10452" i="1"/>
  <c r="G10453" i="1"/>
  <c r="G892" i="1"/>
  <c r="G737" i="1"/>
  <c r="G10454" i="1"/>
  <c r="G10455" i="1"/>
  <c r="G10456" i="1"/>
  <c r="G10457" i="1"/>
  <c r="G10458" i="1"/>
  <c r="G10459" i="1"/>
  <c r="G10460" i="1"/>
  <c r="G1670" i="1"/>
  <c r="G1554" i="1"/>
  <c r="G10461" i="1"/>
  <c r="G10462" i="1"/>
  <c r="G10463" i="1"/>
  <c r="G10464" i="1"/>
  <c r="G820" i="1"/>
  <c r="G852" i="1"/>
  <c r="G10465" i="1"/>
  <c r="G677" i="1"/>
  <c r="G678" i="1"/>
  <c r="G10466" i="1"/>
  <c r="G10467" i="1"/>
  <c r="G1752" i="1"/>
  <c r="G10468" i="1"/>
  <c r="G676" i="1"/>
  <c r="G10469" i="1"/>
  <c r="G821" i="1"/>
  <c r="G10470" i="1"/>
  <c r="G10471" i="1"/>
  <c r="G1254" i="1"/>
  <c r="G686" i="1"/>
  <c r="G10472" i="1"/>
  <c r="G10473" i="1"/>
  <c r="G955" i="1"/>
  <c r="G986" i="1"/>
  <c r="G10474" i="1"/>
  <c r="G691" i="1"/>
  <c r="G687" i="1"/>
  <c r="G10475" i="1"/>
  <c r="G10476" i="1"/>
  <c r="G1304" i="1"/>
  <c r="G655" i="1"/>
  <c r="G10477" i="1"/>
  <c r="G10478" i="1"/>
  <c r="G10479" i="1"/>
  <c r="G10480" i="1"/>
  <c r="G492" i="1"/>
  <c r="G10481" i="1"/>
  <c r="G10482" i="1"/>
  <c r="G760" i="1"/>
  <c r="G10483" i="1"/>
  <c r="G1473" i="1"/>
  <c r="G672" i="1"/>
  <c r="G10484" i="1"/>
  <c r="G964" i="1"/>
  <c r="G10485" i="1"/>
  <c r="G10486" i="1"/>
  <c r="G10487" i="1"/>
  <c r="G10488" i="1"/>
  <c r="G511" i="1"/>
  <c r="G10489" i="1"/>
  <c r="G689" i="1"/>
  <c r="G1084" i="1"/>
  <c r="G10490" i="1"/>
  <c r="G10491" i="1"/>
  <c r="G10492" i="1"/>
  <c r="G1711" i="1"/>
  <c r="G10493" i="1"/>
  <c r="G635" i="1"/>
  <c r="G1550" i="1"/>
  <c r="G10494" i="1"/>
  <c r="G692" i="1"/>
  <c r="G10495" i="1"/>
  <c r="G10496" i="1"/>
  <c r="G10497" i="1"/>
  <c r="G928" i="1"/>
  <c r="G10498" i="1"/>
  <c r="G711" i="1"/>
  <c r="G557" i="1"/>
  <c r="G1811" i="1"/>
  <c r="G10499" i="1"/>
  <c r="G10500" i="1"/>
  <c r="G10501" i="1"/>
  <c r="G10502" i="1"/>
  <c r="G10503" i="1"/>
  <c r="G10504" i="1"/>
  <c r="G1808" i="1"/>
  <c r="G10505" i="1"/>
  <c r="G10506" i="1"/>
  <c r="G1616" i="1"/>
  <c r="G10507" i="1"/>
  <c r="G10508" i="1"/>
  <c r="G693" i="1"/>
  <c r="G10509" i="1"/>
  <c r="G1261" i="1"/>
  <c r="G10510" i="1"/>
  <c r="G10511" i="1"/>
  <c r="G10512" i="1"/>
  <c r="G694" i="1"/>
  <c r="G1248" i="1"/>
  <c r="G10513" i="1"/>
  <c r="G10514" i="1"/>
  <c r="G10515" i="1"/>
  <c r="G695" i="1"/>
  <c r="G10516" i="1"/>
  <c r="G649" i="1"/>
  <c r="G620" i="1"/>
  <c r="G1459" i="1"/>
  <c r="G10517" i="1"/>
  <c r="G10518" i="1"/>
  <c r="G10519" i="1"/>
  <c r="G697" i="1"/>
  <c r="G1532" i="1"/>
  <c r="G10520" i="1"/>
  <c r="G10521" i="1"/>
  <c r="G10522" i="1"/>
  <c r="G699" i="1"/>
  <c r="G702" i="1"/>
  <c r="G1504" i="1"/>
  <c r="G10523" i="1"/>
  <c r="G987" i="1"/>
  <c r="G10524" i="1"/>
  <c r="G10525" i="1"/>
  <c r="G10526" i="1"/>
  <c r="G10527" i="1"/>
  <c r="G10528" i="1"/>
  <c r="G1418" i="1"/>
  <c r="G10529" i="1"/>
  <c r="G703" i="1"/>
  <c r="G704" i="1"/>
  <c r="G10530" i="1"/>
  <c r="G10531" i="1"/>
  <c r="G10532" i="1"/>
  <c r="G1028" i="1"/>
  <c r="G705" i="1"/>
  <c r="G708" i="1"/>
  <c r="G10533" i="1"/>
  <c r="G988" i="1"/>
  <c r="G10534" i="1"/>
  <c r="G10535" i="1"/>
  <c r="G10536" i="1"/>
  <c r="G10537" i="1"/>
  <c r="G10538" i="1"/>
  <c r="G526" i="1"/>
  <c r="G9034" i="1"/>
  <c r="G9035" i="1"/>
  <c r="G9036" i="1"/>
  <c r="G30" i="1"/>
  <c r="G9037" i="1"/>
  <c r="G96" i="1"/>
  <c r="G9038" i="1"/>
  <c r="G16" i="1"/>
  <c r="G9039" i="1"/>
  <c r="G9040" i="1"/>
  <c r="G9041" i="1"/>
  <c r="G9042" i="1"/>
  <c r="G100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105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166" i="1"/>
  <c r="G115" i="1"/>
  <c r="G9069" i="1"/>
  <c r="G104" i="1"/>
  <c r="G98" i="1"/>
  <c r="G113" i="1"/>
  <c r="G129" i="1"/>
  <c r="G9070" i="1"/>
  <c r="G9071" i="1"/>
  <c r="G102" i="1"/>
  <c r="G9072" i="1"/>
  <c r="G9073" i="1"/>
  <c r="G9074" i="1"/>
  <c r="G9075" i="1"/>
  <c r="G9076" i="1"/>
  <c r="G9077" i="1"/>
  <c r="G9078" i="1"/>
  <c r="G128" i="1"/>
  <c r="G9079" i="1"/>
  <c r="G155" i="1"/>
  <c r="G130" i="1"/>
  <c r="G9080" i="1"/>
  <c r="G9081" i="1"/>
  <c r="G9082" i="1"/>
  <c r="G9083" i="1"/>
  <c r="G9084" i="1"/>
  <c r="G9085" i="1"/>
  <c r="G9086" i="1"/>
  <c r="G9087" i="1"/>
  <c r="G112" i="1"/>
  <c r="G9088" i="1"/>
  <c r="G9089" i="1"/>
  <c r="G157" i="1"/>
  <c r="G9090" i="1"/>
  <c r="G139" i="1"/>
  <c r="G9091" i="1"/>
  <c r="G106" i="1"/>
  <c r="G9092" i="1"/>
  <c r="G9093" i="1"/>
  <c r="G9094" i="1"/>
  <c r="G9095" i="1"/>
  <c r="G9096" i="1"/>
  <c r="G9097" i="1"/>
  <c r="G9098" i="1"/>
  <c r="G9099" i="1"/>
  <c r="G9100" i="1"/>
  <c r="G9101" i="1"/>
  <c r="G108" i="1"/>
  <c r="G134" i="1"/>
  <c r="G9102" i="1"/>
  <c r="G109" i="1"/>
  <c r="G9103" i="1"/>
  <c r="G9104" i="1"/>
  <c r="G9105" i="1"/>
  <c r="G9106" i="1"/>
  <c r="G169" i="1"/>
  <c r="G99" i="1"/>
  <c r="G9107" i="1"/>
  <c r="G9108" i="1"/>
  <c r="G9109" i="1"/>
  <c r="G9110" i="1"/>
  <c r="G9111" i="1"/>
  <c r="G9112" i="1"/>
  <c r="G9113" i="1"/>
  <c r="G9114" i="1"/>
  <c r="G9115" i="1"/>
  <c r="G9116" i="1"/>
  <c r="G165" i="1"/>
  <c r="G9117" i="1"/>
  <c r="G9118" i="1"/>
  <c r="G9119" i="1"/>
  <c r="G167" i="1"/>
  <c r="G9120" i="1"/>
  <c r="G9121" i="1"/>
  <c r="G9122" i="1"/>
  <c r="G117" i="1"/>
  <c r="G150" i="1"/>
  <c r="G9123" i="1"/>
  <c r="G9124" i="1"/>
  <c r="G118" i="1"/>
  <c r="G9125" i="1"/>
  <c r="G9126" i="1"/>
  <c r="G164" i="1"/>
  <c r="G9127" i="1"/>
  <c r="G161" i="1"/>
  <c r="G9128" i="1"/>
  <c r="G120" i="1"/>
  <c r="G9129" i="1"/>
  <c r="G9130" i="1"/>
  <c r="G9131" i="1"/>
  <c r="G149" i="1"/>
  <c r="G114" i="1"/>
  <c r="G9132" i="1"/>
  <c r="G9133" i="1"/>
  <c r="G9134" i="1"/>
  <c r="G9135" i="1"/>
  <c r="G9136" i="1"/>
  <c r="G9137" i="1"/>
  <c r="G9138" i="1"/>
  <c r="G9139" i="1"/>
  <c r="G147" i="1"/>
  <c r="G9140" i="1"/>
  <c r="G9141" i="1"/>
  <c r="G9142" i="1"/>
  <c r="G9143" i="1"/>
  <c r="G9144" i="1"/>
  <c r="G9145" i="1"/>
  <c r="G121" i="1"/>
  <c r="G9146" i="1"/>
  <c r="G9147" i="1"/>
  <c r="G9148" i="1"/>
  <c r="G9149" i="1"/>
  <c r="G9150" i="1"/>
  <c r="G9151" i="1"/>
  <c r="G9152" i="1"/>
  <c r="G9153" i="1"/>
  <c r="G122" i="1"/>
  <c r="G107" i="1"/>
  <c r="G9154" i="1"/>
  <c r="G123" i="1"/>
  <c r="G9155" i="1"/>
  <c r="G9156" i="1"/>
  <c r="G152" i="1"/>
  <c r="G9157" i="1"/>
  <c r="G124" i="1"/>
  <c r="G9158" i="1"/>
  <c r="G125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163" i="1"/>
  <c r="G9171" i="1"/>
  <c r="G9172" i="1"/>
  <c r="G9173" i="1"/>
  <c r="G9174" i="1"/>
  <c r="G9175" i="1"/>
  <c r="G9176" i="1"/>
  <c r="G9177" i="1"/>
  <c r="G159" i="1"/>
  <c r="G9178" i="1"/>
  <c r="G9179" i="1"/>
  <c r="G9180" i="1"/>
  <c r="G9181" i="1"/>
  <c r="G9182" i="1"/>
  <c r="G9183" i="1"/>
  <c r="G9184" i="1"/>
  <c r="G9185" i="1"/>
  <c r="G126" i="1"/>
  <c r="G9186" i="1"/>
  <c r="G116" i="1"/>
  <c r="G127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154" i="1"/>
  <c r="G9199" i="1"/>
  <c r="G131" i="1"/>
  <c r="G132" i="1"/>
  <c r="G9200" i="1"/>
  <c r="G9201" i="1"/>
  <c r="G9202" i="1"/>
  <c r="G111" i="1"/>
  <c r="G9203" i="1"/>
  <c r="G9204" i="1"/>
  <c r="G9205" i="1"/>
  <c r="G9206" i="1"/>
  <c r="G9207" i="1"/>
  <c r="G9208" i="1"/>
  <c r="G9209" i="1"/>
  <c r="G9210" i="1"/>
  <c r="G9211" i="1"/>
  <c r="G133" i="1"/>
  <c r="G9212" i="1"/>
  <c r="G9213" i="1"/>
  <c r="G9214" i="1"/>
  <c r="G135" i="1"/>
  <c r="G9215" i="1"/>
  <c r="G9216" i="1"/>
  <c r="G9217" i="1"/>
  <c r="G162" i="1"/>
  <c r="G9218" i="1"/>
  <c r="G9219" i="1"/>
  <c r="G9220" i="1"/>
  <c r="G151" i="1"/>
  <c r="G9221" i="1"/>
  <c r="G9222" i="1"/>
  <c r="G9223" i="1"/>
  <c r="G9224" i="1"/>
  <c r="G101" i="1"/>
  <c r="G9225" i="1"/>
  <c r="G9226" i="1"/>
  <c r="G9227" i="1"/>
  <c r="G9228" i="1"/>
  <c r="G9229" i="1"/>
  <c r="G160" i="1"/>
  <c r="G148" i="1"/>
  <c r="G9230" i="1"/>
  <c r="G136" i="1"/>
  <c r="G9231" i="1"/>
  <c r="G9232" i="1"/>
  <c r="G9233" i="1"/>
  <c r="G9234" i="1"/>
  <c r="G9235" i="1"/>
  <c r="G137" i="1"/>
  <c r="G9236" i="1"/>
  <c r="G156" i="1"/>
  <c r="G9237" i="1"/>
  <c r="G9238" i="1"/>
  <c r="G138" i="1"/>
  <c r="G168" i="1"/>
  <c r="G9239" i="1"/>
  <c r="G103" i="1"/>
  <c r="G9240" i="1"/>
  <c r="G140" i="1"/>
  <c r="G9241" i="1"/>
  <c r="G9242" i="1"/>
  <c r="G9243" i="1"/>
  <c r="G9244" i="1"/>
  <c r="G9245" i="1"/>
  <c r="G9246" i="1"/>
  <c r="G158" i="1"/>
  <c r="G170" i="1"/>
  <c r="G9247" i="1"/>
  <c r="G143" i="1"/>
  <c r="G141" i="1"/>
  <c r="G9248" i="1"/>
  <c r="G119" i="1"/>
  <c r="G153" i="1"/>
  <c r="G9249" i="1"/>
  <c r="G9250" i="1"/>
  <c r="G142" i="1"/>
  <c r="G9251" i="1"/>
  <c r="G9252" i="1"/>
  <c r="G9253" i="1"/>
  <c r="G9254" i="1"/>
  <c r="G9255" i="1"/>
  <c r="G144" i="1"/>
  <c r="G9256" i="1"/>
  <c r="G9257" i="1"/>
  <c r="G9258" i="1"/>
  <c r="G9259" i="1"/>
  <c r="G145" i="1"/>
  <c r="G9260" i="1"/>
  <c r="G97" i="1"/>
  <c r="G110" i="1"/>
  <c r="G9261" i="1"/>
  <c r="G9262" i="1"/>
  <c r="G9263" i="1"/>
  <c r="G9264" i="1"/>
  <c r="G9265" i="1"/>
  <c r="G9266" i="1"/>
  <c r="G9267" i="1"/>
  <c r="G146" i="1"/>
  <c r="G9268" i="1"/>
  <c r="G9269" i="1"/>
  <c r="G9270" i="1"/>
  <c r="G9271" i="1"/>
  <c r="G9272" i="1"/>
  <c r="G9273" i="1"/>
  <c r="G338" i="1"/>
  <c r="G9274" i="1"/>
  <c r="G9275" i="1"/>
  <c r="G9276" i="1"/>
  <c r="G9277" i="1"/>
  <c r="G9278" i="1"/>
  <c r="G172" i="1"/>
  <c r="G9279" i="1"/>
  <c r="G369" i="1"/>
  <c r="G258" i="1"/>
  <c r="G9280" i="1"/>
  <c r="G297" i="1"/>
  <c r="G9281" i="1"/>
  <c r="G9282" i="1"/>
  <c r="G9283" i="1"/>
  <c r="G336" i="1"/>
  <c r="G9284" i="1"/>
  <c r="G367" i="1"/>
  <c r="G9285" i="1"/>
  <c r="G171" i="1"/>
  <c r="G9286" i="1"/>
  <c r="G210" i="1"/>
  <c r="G277" i="1"/>
  <c r="G298" i="1"/>
  <c r="G9287" i="1"/>
  <c r="G9288" i="1"/>
  <c r="G9289" i="1"/>
  <c r="G339" i="1"/>
  <c r="G9290" i="1"/>
  <c r="G9291" i="1"/>
  <c r="G9292" i="1"/>
  <c r="G9293" i="1"/>
  <c r="G9294" i="1"/>
  <c r="G9295" i="1"/>
  <c r="G257" i="1"/>
  <c r="G9296" i="1"/>
  <c r="G25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318" i="1"/>
  <c r="G9310" i="1"/>
  <c r="G263" i="1"/>
  <c r="G183" i="1"/>
  <c r="G9311" i="1"/>
  <c r="G9312" i="1"/>
  <c r="G9313" i="1"/>
  <c r="G9314" i="1"/>
  <c r="G9315" i="1"/>
  <c r="G9316" i="1"/>
  <c r="G9317" i="1"/>
  <c r="G9318" i="1"/>
  <c r="G363" i="1"/>
  <c r="G9319" i="1"/>
  <c r="G9320" i="1"/>
  <c r="G9321" i="1"/>
  <c r="G175" i="1"/>
  <c r="G9322" i="1"/>
  <c r="G9323" i="1"/>
  <c r="G9324" i="1"/>
  <c r="G9325" i="1"/>
  <c r="G9326" i="1"/>
  <c r="G176" i="1"/>
  <c r="G9327" i="1"/>
  <c r="G228" i="1"/>
  <c r="G9328" i="1"/>
  <c r="G9329" i="1"/>
  <c r="G9330" i="1"/>
  <c r="G384" i="1"/>
  <c r="G259" i="1"/>
  <c r="G9331" i="1"/>
  <c r="G195" i="1"/>
  <c r="G9332" i="1"/>
  <c r="G9333" i="1"/>
  <c r="G260" i="1"/>
  <c r="G178" i="1"/>
  <c r="G319" i="1"/>
  <c r="G252" i="1"/>
  <c r="G186" i="1"/>
  <c r="G9334" i="1"/>
  <c r="G9335" i="1"/>
  <c r="G264" i="1"/>
  <c r="G182" i="1"/>
  <c r="G9336" i="1"/>
  <c r="G340" i="1"/>
  <c r="G9337" i="1"/>
  <c r="G177" i="1"/>
  <c r="G9338" i="1"/>
  <c r="G265" i="1"/>
  <c r="G9339" i="1"/>
  <c r="G9340" i="1"/>
  <c r="G185" i="1"/>
  <c r="G9341" i="1"/>
  <c r="G342" i="1"/>
  <c r="G341" i="1"/>
  <c r="G9342" i="1"/>
  <c r="G251" i="1"/>
  <c r="G9343" i="1"/>
  <c r="G266" i="1"/>
  <c r="G229" i="1"/>
  <c r="G187" i="1"/>
  <c r="G9344" i="1"/>
  <c r="G311" i="1"/>
  <c r="G9345" i="1"/>
  <c r="G191" i="1"/>
  <c r="G343" i="1"/>
  <c r="G9346" i="1"/>
  <c r="G9347" i="1"/>
  <c r="G380" i="1"/>
  <c r="G370" i="1"/>
  <c r="G389" i="1"/>
  <c r="G9348" i="1"/>
  <c r="G9349" i="1"/>
  <c r="G199" i="1"/>
  <c r="G9350" i="1"/>
  <c r="G9351" i="1"/>
  <c r="G9352" i="1"/>
  <c r="G193" i="1"/>
  <c r="G303" i="1"/>
  <c r="G390" i="1"/>
  <c r="G9353" i="1"/>
  <c r="G9354" i="1"/>
  <c r="G324" i="1"/>
  <c r="G312" i="1"/>
  <c r="G267" i="1"/>
  <c r="G262" i="1"/>
  <c r="G9355" i="1"/>
  <c r="G9356" i="1"/>
  <c r="G211" i="1"/>
  <c r="G345" i="1"/>
  <c r="G230" i="1"/>
  <c r="G9357" i="1"/>
  <c r="G9358" i="1"/>
  <c r="G9359" i="1"/>
  <c r="G9360" i="1"/>
  <c r="G310" i="1"/>
  <c r="G9361" i="1"/>
  <c r="G321" i="1"/>
  <c r="G9362" i="1"/>
  <c r="G344" i="1"/>
  <c r="G289" i="1"/>
  <c r="G9363" i="1"/>
  <c r="G9364" i="1"/>
  <c r="G9365" i="1"/>
  <c r="G234" i="1"/>
  <c r="G9366" i="1"/>
  <c r="G196" i="1"/>
  <c r="G9367" i="1"/>
  <c r="G253" i="1"/>
  <c r="G9368" i="1"/>
  <c r="G246" i="1"/>
  <c r="G9369" i="1"/>
  <c r="G9370" i="1"/>
  <c r="G9371" i="1"/>
  <c r="G375" i="1"/>
  <c r="G9372" i="1"/>
  <c r="G9373" i="1"/>
  <c r="G9374" i="1"/>
  <c r="G9375" i="1"/>
  <c r="G9376" i="1"/>
  <c r="G387" i="1"/>
  <c r="G9377" i="1"/>
  <c r="G223" i="1"/>
  <c r="G9378" i="1"/>
  <c r="G9379" i="1"/>
  <c r="G9380" i="1"/>
  <c r="G9381" i="1"/>
  <c r="G9382" i="1"/>
  <c r="G200" i="1"/>
  <c r="G201" i="1"/>
  <c r="G9383" i="1"/>
  <c r="G203" i="1"/>
  <c r="G346" i="1"/>
  <c r="G184" i="1"/>
  <c r="G9384" i="1"/>
  <c r="G206" i="1"/>
  <c r="G9385" i="1"/>
  <c r="G9386" i="1"/>
  <c r="G9387" i="1"/>
  <c r="G9388" i="1"/>
  <c r="G9389" i="1"/>
  <c r="G9390" i="1"/>
  <c r="G290" i="1"/>
  <c r="G9391" i="1"/>
  <c r="G9392" i="1"/>
  <c r="G207" i="1"/>
  <c r="G9393" i="1"/>
  <c r="G216" i="1"/>
  <c r="G9394" i="1"/>
  <c r="G9395" i="1"/>
  <c r="G208" i="1"/>
  <c r="G9396" i="1"/>
  <c r="G9397" i="1"/>
  <c r="G9398" i="1"/>
  <c r="G212" i="1"/>
  <c r="G9399" i="1"/>
  <c r="G9400" i="1"/>
  <c r="G9401" i="1"/>
  <c r="G9402" i="1"/>
  <c r="G9403" i="1"/>
  <c r="G9404" i="1"/>
  <c r="G9405" i="1"/>
  <c r="G218" i="1"/>
  <c r="G347" i="1"/>
  <c r="G261" i="1"/>
  <c r="G9406" i="1"/>
  <c r="G194" i="1"/>
  <c r="G9407" i="1"/>
  <c r="G9408" i="1"/>
  <c r="G9409" i="1"/>
  <c r="G361" i="1"/>
  <c r="G221" i="1"/>
  <c r="G242" i="1"/>
  <c r="G9410" i="1"/>
  <c r="G209" i="1"/>
  <c r="G220" i="1"/>
  <c r="G222" i="1"/>
  <c r="G9411" i="1"/>
  <c r="G9412" i="1"/>
  <c r="G192" i="1"/>
  <c r="G313" i="1"/>
  <c r="G359" i="1"/>
  <c r="G9413" i="1"/>
  <c r="G9414" i="1"/>
  <c r="G9415" i="1"/>
  <c r="G9416" i="1"/>
  <c r="G9417" i="1"/>
  <c r="G349" i="1"/>
  <c r="G213" i="1"/>
  <c r="G9418" i="1"/>
  <c r="G9419" i="1"/>
  <c r="G9420" i="1"/>
  <c r="G9421" i="1"/>
  <c r="G9422" i="1"/>
  <c r="G9423" i="1"/>
  <c r="G9424" i="1"/>
  <c r="G9425" i="1"/>
  <c r="G254" i="1"/>
  <c r="G9426" i="1"/>
  <c r="G364" i="1"/>
  <c r="G9427" i="1"/>
  <c r="G9428" i="1"/>
  <c r="G332" i="1"/>
  <c r="G9429" i="1"/>
  <c r="G9430" i="1"/>
  <c r="G306" i="1"/>
  <c r="G225" i="1"/>
  <c r="G9431" i="1"/>
  <c r="G9432" i="1"/>
  <c r="G9433" i="1"/>
  <c r="G9434" i="1"/>
  <c r="G9435" i="1"/>
  <c r="G9436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68" i="1"/>
  <c r="G8522" i="1"/>
  <c r="G8523" i="1"/>
  <c r="G8524" i="1"/>
  <c r="G8525" i="1"/>
  <c r="G8526" i="1"/>
  <c r="G8527" i="1"/>
  <c r="G8528" i="1"/>
  <c r="G92" i="1"/>
  <c r="G8529" i="1"/>
  <c r="G8530" i="1"/>
  <c r="G70" i="1"/>
  <c r="G8531" i="1"/>
  <c r="G8532" i="1"/>
  <c r="G8533" i="1"/>
  <c r="G8534" i="1"/>
  <c r="G8535" i="1"/>
  <c r="G8536" i="1"/>
  <c r="G19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20" i="1"/>
  <c r="G40" i="1"/>
  <c r="G8552" i="1"/>
  <c r="G2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26" i="1"/>
  <c r="G72" i="1"/>
  <c r="G8586" i="1"/>
  <c r="G27" i="1"/>
  <c r="G8587" i="1"/>
  <c r="G8588" i="1"/>
  <c r="G8589" i="1"/>
  <c r="G8590" i="1"/>
  <c r="G94" i="1"/>
  <c r="G8591" i="1"/>
  <c r="G8592" i="1"/>
  <c r="G8593" i="1"/>
  <c r="G28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32" i="1"/>
  <c r="G8608" i="1"/>
  <c r="G8609" i="1"/>
  <c r="G8610" i="1"/>
  <c r="G8611" i="1"/>
  <c r="G8612" i="1"/>
  <c r="G8613" i="1"/>
  <c r="G33" i="1"/>
  <c r="G8614" i="1"/>
  <c r="G8615" i="1"/>
  <c r="G8616" i="1"/>
  <c r="G8617" i="1"/>
  <c r="G8618" i="1"/>
  <c r="G8619" i="1"/>
  <c r="G35" i="1"/>
  <c r="G8620" i="1"/>
  <c r="G8621" i="1"/>
  <c r="G8622" i="1"/>
  <c r="G8623" i="1"/>
  <c r="G8624" i="1"/>
  <c r="G8625" i="1"/>
  <c r="G8626" i="1"/>
  <c r="G8627" i="1"/>
  <c r="G8628" i="1"/>
  <c r="G36" i="1"/>
  <c r="G8629" i="1"/>
  <c r="G8630" i="1"/>
  <c r="G8631" i="1"/>
  <c r="G8632" i="1"/>
  <c r="G8633" i="1"/>
  <c r="G8634" i="1"/>
  <c r="G8635" i="1"/>
  <c r="G8636" i="1"/>
  <c r="G8637" i="1"/>
  <c r="G37" i="1"/>
  <c r="G38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39" i="1"/>
  <c r="G8652" i="1"/>
  <c r="G8653" i="1"/>
  <c r="G8654" i="1"/>
  <c r="G8655" i="1"/>
  <c r="G8656" i="1"/>
  <c r="G8657" i="1"/>
  <c r="G8658" i="1"/>
  <c r="G8659" i="1"/>
  <c r="G8660" i="1"/>
  <c r="G8661" i="1"/>
  <c r="G8662" i="1"/>
  <c r="G24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90" i="1"/>
  <c r="G8690" i="1"/>
  <c r="G8691" i="1"/>
  <c r="G8692" i="1"/>
  <c r="G8693" i="1"/>
  <c r="G8694" i="1"/>
  <c r="G8695" i="1"/>
  <c r="G8696" i="1"/>
  <c r="G34" i="1"/>
  <c r="G8697" i="1"/>
  <c r="G8698" i="1"/>
  <c r="G8699" i="1"/>
  <c r="G8700" i="1"/>
  <c r="G8701" i="1"/>
  <c r="G8702" i="1"/>
  <c r="G31" i="1"/>
  <c r="G93" i="1"/>
  <c r="G8703" i="1"/>
  <c r="G43" i="1"/>
  <c r="G8704" i="1"/>
  <c r="G10" i="1"/>
  <c r="G8705" i="1"/>
  <c r="G8706" i="1"/>
  <c r="G8707" i="1"/>
  <c r="G8708" i="1"/>
  <c r="G29" i="1"/>
  <c r="G8709" i="1"/>
  <c r="G8710" i="1"/>
  <c r="G42" i="1"/>
  <c r="G8711" i="1"/>
  <c r="G8712" i="1"/>
  <c r="G8713" i="1"/>
  <c r="G8714" i="1"/>
  <c r="G8715" i="1"/>
  <c r="G8716" i="1"/>
  <c r="G8717" i="1"/>
  <c r="G8718" i="1"/>
  <c r="G8719" i="1"/>
  <c r="G7" i="1"/>
  <c r="G8720" i="1"/>
  <c r="G8721" i="1"/>
  <c r="G8722" i="1"/>
  <c r="G8723" i="1"/>
  <c r="G8724" i="1"/>
  <c r="G48" i="1"/>
  <c r="G8725" i="1"/>
  <c r="G8726" i="1"/>
  <c r="G8727" i="1"/>
  <c r="G41" i="1"/>
  <c r="G8728" i="1"/>
  <c r="G58" i="1"/>
  <c r="G8729" i="1"/>
  <c r="G8730" i="1"/>
  <c r="G8731" i="1"/>
  <c r="G8732" i="1"/>
  <c r="G8733" i="1"/>
  <c r="G8734" i="1"/>
  <c r="G8735" i="1"/>
  <c r="G65" i="1"/>
  <c r="G8736" i="1"/>
  <c r="G8737" i="1"/>
  <c r="G8738" i="1"/>
  <c r="G8739" i="1"/>
  <c r="G8740" i="1"/>
  <c r="G8741" i="1"/>
  <c r="G8742" i="1"/>
  <c r="G8743" i="1"/>
  <c r="G8744" i="1"/>
  <c r="G8745" i="1"/>
  <c r="G61" i="1"/>
  <c r="G8746" i="1"/>
  <c r="G8747" i="1"/>
  <c r="G8748" i="1"/>
  <c r="G62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56" i="1"/>
  <c r="G8767" i="1"/>
  <c r="G8768" i="1"/>
  <c r="G8769" i="1"/>
  <c r="G8770" i="1"/>
  <c r="G8771" i="1"/>
  <c r="G8772" i="1"/>
  <c r="G50" i="1"/>
  <c r="G8773" i="1"/>
  <c r="G59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78" i="1"/>
  <c r="G8795" i="1"/>
  <c r="G74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54" i="1"/>
  <c r="G8824" i="1"/>
  <c r="G8825" i="1"/>
  <c r="G8826" i="1"/>
  <c r="G47" i="1"/>
  <c r="G8827" i="1"/>
  <c r="G8828" i="1"/>
  <c r="G8829" i="1"/>
  <c r="G8830" i="1"/>
  <c r="G8831" i="1"/>
  <c r="G8832" i="1"/>
  <c r="G80" i="1"/>
  <c r="G8833" i="1"/>
  <c r="G8834" i="1"/>
  <c r="G8835" i="1"/>
  <c r="G91" i="1"/>
  <c r="G8836" i="1"/>
  <c r="G8837" i="1"/>
  <c r="G8838" i="1"/>
  <c r="G8839" i="1"/>
  <c r="G8840" i="1"/>
  <c r="G14" i="1"/>
  <c r="G8841" i="1"/>
  <c r="G8842" i="1"/>
  <c r="G8843" i="1"/>
  <c r="G8844" i="1"/>
  <c r="G8845" i="1"/>
  <c r="G8846" i="1"/>
  <c r="G8847" i="1"/>
  <c r="G8848" i="1"/>
  <c r="G8849" i="1"/>
  <c r="G8850" i="1"/>
  <c r="G8851" i="1"/>
  <c r="G66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69" i="1"/>
  <c r="G8866" i="1"/>
  <c r="G8867" i="1"/>
  <c r="G8868" i="1"/>
  <c r="G8869" i="1"/>
  <c r="G8870" i="1"/>
  <c r="G8871" i="1"/>
  <c r="G8872" i="1"/>
  <c r="G8873" i="1"/>
  <c r="G8874" i="1"/>
  <c r="G8875" i="1"/>
  <c r="G71" i="1"/>
  <c r="G8876" i="1"/>
  <c r="G8877" i="1"/>
  <c r="G8878" i="1"/>
  <c r="G73" i="1"/>
  <c r="G8879" i="1"/>
  <c r="G49" i="1"/>
  <c r="G8880" i="1"/>
  <c r="G46" i="1"/>
  <c r="G8881" i="1"/>
  <c r="G8882" i="1"/>
  <c r="G8883" i="1"/>
  <c r="G8884" i="1"/>
  <c r="G8885" i="1"/>
  <c r="G8886" i="1"/>
  <c r="G8887" i="1"/>
  <c r="G8888" i="1"/>
  <c r="G12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76" i="1"/>
  <c r="G75" i="1"/>
  <c r="G44" i="1"/>
  <c r="G8905" i="1"/>
  <c r="G8906" i="1"/>
  <c r="G8907" i="1"/>
  <c r="G8908" i="1"/>
  <c r="G60" i="1"/>
  <c r="G8909" i="1"/>
  <c r="G8910" i="1"/>
  <c r="G55" i="1"/>
  <c r="G8911" i="1"/>
  <c r="G8912" i="1"/>
  <c r="G8913" i="1"/>
  <c r="G8914" i="1"/>
  <c r="G8915" i="1"/>
  <c r="G8916" i="1"/>
  <c r="G8917" i="1"/>
  <c r="G8918" i="1"/>
  <c r="G8919" i="1"/>
  <c r="G8920" i="1"/>
  <c r="G77" i="1"/>
  <c r="G8921" i="1"/>
  <c r="G8922" i="1"/>
  <c r="G8923" i="1"/>
  <c r="G8924" i="1"/>
  <c r="G23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13" i="1"/>
  <c r="G8944" i="1"/>
  <c r="G89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1" i="1"/>
  <c r="G8959" i="1"/>
  <c r="G8960" i="1"/>
  <c r="G8961" i="1"/>
  <c r="G8962" i="1"/>
  <c r="G8963" i="1"/>
  <c r="G8964" i="1"/>
  <c r="G82" i="1"/>
  <c r="G8965" i="1"/>
  <c r="G8966" i="1"/>
  <c r="G8967" i="1"/>
  <c r="G84" i="1"/>
  <c r="G85" i="1"/>
  <c r="G8968" i="1"/>
  <c r="G86" i="1"/>
  <c r="G8969" i="1"/>
  <c r="G8970" i="1"/>
  <c r="G8971" i="1"/>
  <c r="G8972" i="1"/>
  <c r="G8973" i="1"/>
  <c r="G8974" i="1"/>
  <c r="G8975" i="1"/>
  <c r="G87" i="1"/>
  <c r="G8976" i="1"/>
  <c r="G8977" i="1"/>
  <c r="G8978" i="1"/>
  <c r="G8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5" i="1"/>
  <c r="G9000" i="1"/>
  <c r="G9001" i="1"/>
  <c r="G9002" i="1"/>
  <c r="G9003" i="1"/>
  <c r="G9004" i="1"/>
  <c r="G9005" i="1"/>
  <c r="G9006" i="1"/>
  <c r="G9007" i="1"/>
  <c r="G9008" i="1"/>
  <c r="G45" i="1"/>
  <c r="G9009" i="1"/>
  <c r="G9010" i="1"/>
  <c r="G9011" i="1"/>
  <c r="G9012" i="1"/>
  <c r="G9013" i="1"/>
  <c r="G9014" i="1"/>
  <c r="G9015" i="1"/>
  <c r="G9016" i="1"/>
  <c r="G9017" i="1"/>
  <c r="G9018" i="1"/>
  <c r="G9019" i="1"/>
  <c r="G15" i="1"/>
  <c r="G9020" i="1"/>
  <c r="G9021" i="1"/>
  <c r="G9022" i="1"/>
  <c r="G9023" i="1"/>
  <c r="G9024" i="1"/>
  <c r="G9025" i="1"/>
  <c r="G25" i="1"/>
  <c r="G9026" i="1"/>
  <c r="G9027" i="1"/>
  <c r="G9028" i="1"/>
  <c r="G9029" i="1"/>
  <c r="G67" i="1"/>
  <c r="G9030" i="1"/>
  <c r="G9031" i="1"/>
  <c r="G9032" i="1"/>
  <c r="G9033" i="1"/>
  <c r="G18" i="1"/>
  <c r="G8431" i="1"/>
  <c r="G8432" i="1"/>
  <c r="G8433" i="1"/>
  <c r="G8434" i="1"/>
  <c r="G8435" i="1"/>
  <c r="G2" i="1"/>
  <c r="G8436" i="1"/>
  <c r="G8437" i="1"/>
  <c r="G8438" i="1"/>
  <c r="G8439" i="1"/>
  <c r="G8440" i="1"/>
  <c r="G83" i="1"/>
  <c r="G9" i="1"/>
  <c r="G52" i="1"/>
  <c r="G8441" i="1"/>
  <c r="G8442" i="1"/>
  <c r="G3" i="1"/>
  <c r="G8443" i="1"/>
  <c r="G8444" i="1"/>
  <c r="G8445" i="1"/>
  <c r="G8446" i="1"/>
  <c r="G11" i="1"/>
  <c r="G8447" i="1"/>
  <c r="G8448" i="1"/>
  <c r="G8449" i="1"/>
  <c r="G8450" i="1"/>
  <c r="G8451" i="1"/>
  <c r="G8452" i="1"/>
  <c r="G8453" i="1"/>
  <c r="G4" i="1"/>
  <c r="G5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79" i="1"/>
  <c r="G6" i="1"/>
  <c r="G8468" i="1"/>
  <c r="G21" i="1"/>
  <c r="G8469" i="1"/>
  <c r="G8470" i="1"/>
  <c r="G64" i="1"/>
  <c r="G8471" i="1"/>
  <c r="G53" i="1"/>
  <c r="G8472" i="1"/>
  <c r="G8473" i="1"/>
  <c r="G8474" i="1"/>
  <c r="G8475" i="1"/>
  <c r="G8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17" i="1"/>
  <c r="G51" i="1"/>
  <c r="G8488" i="1"/>
  <c r="G57" i="1"/>
  <c r="G8489" i="1"/>
  <c r="G8490" i="1"/>
  <c r="G8491" i="1"/>
  <c r="G8492" i="1"/>
  <c r="G8493" i="1"/>
  <c r="G8494" i="1"/>
  <c r="G8495" i="1"/>
  <c r="G8496" i="1"/>
  <c r="G8497" i="1"/>
  <c r="G8498" i="1"/>
  <c r="G8499" i="1"/>
  <c r="G63" i="1"/>
  <c r="G8430" i="1"/>
</calcChain>
</file>

<file path=xl/sharedStrings.xml><?xml version="1.0" encoding="utf-8"?>
<sst xmlns="http://schemas.openxmlformats.org/spreadsheetml/2006/main" count="67784" uniqueCount="28198">
  <si>
    <t>0000HS</t>
  </si>
  <si>
    <t>99999H</t>
  </si>
  <si>
    <t>00000G</t>
  </si>
  <si>
    <t>UPHighSchoolCode</t>
  </si>
  <si>
    <t>Code</t>
  </si>
  <si>
    <t>INC</t>
  </si>
  <si>
    <t>THE</t>
  </si>
  <si>
    <t>High School Name</t>
  </si>
  <si>
    <t>A H PARKER HIGH SCHOOL</t>
  </si>
  <si>
    <t>ABBEVILLE CHRISTIAN ACADEMY</t>
  </si>
  <si>
    <t>ABBEVILLE HIGH SCHOOL</t>
  </si>
  <si>
    <t>ABUNDANT LIFE SCHOOL</t>
  </si>
  <si>
    <t>ACCESS DISTANCE LEARNING</t>
  </si>
  <si>
    <t>ACTS ACADEMY</t>
  </si>
  <si>
    <t>ADDISON HIGH SCHOOL</t>
  </si>
  <si>
    <t>AKRON COMMUNITY SCHOOL EAST</t>
  </si>
  <si>
    <t>AL-IMAN ACADEMY OF MOBILE</t>
  </si>
  <si>
    <t>ALABAMA CHRISTIAN ACADEMY</t>
  </si>
  <si>
    <t>ALABAMA GULF COAST CHRISTIAN ACADEMY</t>
  </si>
  <si>
    <t>ALABAMA SCHOOL FOR THE BLIND</t>
  </si>
  <si>
    <t>ALABAMA SCHOOL FOR THE DEAF</t>
  </si>
  <si>
    <t>ALABAMA SCHOOL OF FINE ARTS</t>
  </si>
  <si>
    <t>ALABAMA SCHOOL OF MATHEMATICS AND SCIENCE</t>
  </si>
  <si>
    <t>ALABAMA YOUTH SERVICE CHALKVILLE CAMPUS</t>
  </si>
  <si>
    <t>ALBERT P BREWER HIGH SCHOOL</t>
  </si>
  <si>
    <t>ALBERTVILLE HIGH SCHOOL</t>
  </si>
  <si>
    <t>ALEXANDRIA HIGH SCHOOL</t>
  </si>
  <si>
    <t>ALICEVILLE HIGH SCHOOL</t>
  </si>
  <si>
    <t>ALMA BRYANT HIGH SCHOOL</t>
  </si>
  <si>
    <t>ALPHA &amp; OMEGA CHRISTIAN SCHOOL</t>
  </si>
  <si>
    <t>ALTAMONT SCHOOL</t>
  </si>
  <si>
    <t>AMELIA L JOHNSON HIGH SCHOOL</t>
  </si>
  <si>
    <t>AMERICAN CHRISTIAN ACADEMY</t>
  </si>
  <si>
    <t>ANDALUSIA HIGH SCHOOL</t>
  </si>
  <si>
    <t>ANNISTON HIGH SCHOOL</t>
  </si>
  <si>
    <t>ANTAUGA ACADEMY</t>
  </si>
  <si>
    <t>APPALACHIAN HIGH SCHOOL</t>
  </si>
  <si>
    <t>ARAB CHRISTIAN ACADEMY</t>
  </si>
  <si>
    <t>ARAB HIGH SCHOOL</t>
  </si>
  <si>
    <t>ARDMORE HIGH SCHOOL</t>
  </si>
  <si>
    <t>ARITON HIGH SCHOOL</t>
  </si>
  <si>
    <t>ARNOLD SCHOOL</t>
  </si>
  <si>
    <t>ASBURY ACADEMY</t>
  </si>
  <si>
    <t>ASBURY HIGH SCHOOL</t>
  </si>
  <si>
    <t>ASHFORD ACADEMY</t>
  </si>
  <si>
    <t>ASHFORD HIGH SCHOOL</t>
  </si>
  <si>
    <t>ASHVILLE HIGH SCHOOL</t>
  </si>
  <si>
    <t>ATHENS BIBLE SCHOOL</t>
  </si>
  <si>
    <t>ATHENS HIGH SCHOOL</t>
  </si>
  <si>
    <t>ATMORE CHRISTIAN SCHOOL</t>
  </si>
  <si>
    <t>AUBURN HIGH SCHOOL</t>
  </si>
  <si>
    <t>AUSTIN HIGH SCHOOL</t>
  </si>
  <si>
    <t>AUTAUGAVILLE HIGH SCHOOL</t>
  </si>
  <si>
    <t>B B COMER MEMORIAL SCHOOL</t>
  </si>
  <si>
    <t>BAKER HIGH SCHOOL</t>
  </si>
  <si>
    <t>BALDWIN COUNTY HIGH SCHOOL</t>
  </si>
  <si>
    <t>BALLARD CHRISTIAN SCHOOL</t>
  </si>
  <si>
    <t>BARBOUR COUNTY HIGH SCHOOL</t>
  </si>
  <si>
    <t>BAYSHORE CHRISTIAN SCHOOL</t>
  </si>
  <si>
    <t>BAYSIDE ACADEMY</t>
  </si>
  <si>
    <t>BEAUREGARD HIGH SCHOOL</t>
  </si>
  <si>
    <t>BELGREEN HIGH SCHOOL</t>
  </si>
  <si>
    <t>BEN C RAIN HIGH SCHOOL</t>
  </si>
  <si>
    <t>BENJAMIN RUSSELL HIGH SCHOOL</t>
  </si>
  <si>
    <t>BEREAN BAPTIST CHRISTIAN SCHOOL</t>
  </si>
  <si>
    <t>BERRY HIGH SCHOOL</t>
  </si>
  <si>
    <t>BESSEMER ACADEMY</t>
  </si>
  <si>
    <t>BESSEMER CITY HIGH SCHOOL</t>
  </si>
  <si>
    <t>BETH HAVEN CHRISTIAN ACADEMY</t>
  </si>
  <si>
    <t>BETHEL BAPTIST SCHOOL</t>
  </si>
  <si>
    <t>BETHEL CHURCH SCHOOL</t>
  </si>
  <si>
    <t>BETHLEHEM BAPTIST CHURCH SCHOOL</t>
  </si>
  <si>
    <t>BETTER LIFE HOME SCHOOL &amp; ACADEMY</t>
  </si>
  <si>
    <t>BEULAH HIGH SCHOOL</t>
  </si>
  <si>
    <t>BIBB COUNTY HIGH SCHOOL</t>
  </si>
  <si>
    <t>BIBLE METHODIST CHRISTIAN SCHOOL</t>
  </si>
  <si>
    <t>BIBLE MISSIONARY ACADEMY</t>
  </si>
  <si>
    <t>BIBLEWAY CHRISTIAN ACADEMY</t>
  </si>
  <si>
    <t>BILLINGSLEY SCHOOL</t>
  </si>
  <si>
    <t>BISHOP STATE COMMUNITY COLLEGE</t>
  </si>
  <si>
    <t>BOAZ HIGH SCHOOL</t>
  </si>
  <si>
    <t>BOB JONES HIGH SCHOOL</t>
  </si>
  <si>
    <t>BOOKER T WASHINGTON HIGH SCHOOL</t>
  </si>
  <si>
    <t>BOOKER T WASHINGTON MAGNET HIGH SCHOOL</t>
  </si>
  <si>
    <t>BRANTLEY HIGH SCHOOL</t>
  </si>
  <si>
    <t>BRENTWOOD CHRISTIAN ACADEMY</t>
  </si>
  <si>
    <t>BREWBAKER TECHNOLOGY MAGNET HIGH SCHOOL</t>
  </si>
  <si>
    <t>BRIARWOOD CHRISTIAN SCHOOL</t>
  </si>
  <si>
    <t>BRIDGEPOINT CHRISTIAN SCHOOL</t>
  </si>
  <si>
    <t>BRILLIANT HIGH SCHOOL</t>
  </si>
  <si>
    <t>BRINDLEE MOUNTAIN HIGH SCHOOL</t>
  </si>
  <si>
    <t>BROOK ACADEMY</t>
  </si>
  <si>
    <t>BROOKLANE BAPTIST ACADEMY</t>
  </si>
  <si>
    <t>BROOKS HIGH SCHOOL</t>
  </si>
  <si>
    <t>BROOKWOOD HIGH SCHOOL</t>
  </si>
  <si>
    <t>BUCKHORN HIGH SCHOOL</t>
  </si>
  <si>
    <t>BULLOCK COUNTY HIGH SCHOOL</t>
  </si>
  <si>
    <t>BURNWELL CHRISTIAN ACADEMY</t>
  </si>
  <si>
    <t>BUTLER COUNTY MAGNET SCHOOL</t>
  </si>
  <si>
    <t>C F VIGOR HIGH SCHOOL</t>
  </si>
  <si>
    <t>CAHABA SCHOOL</t>
  </si>
  <si>
    <t>CAHAWBA CHRISTIAN ACADEMY</t>
  </si>
  <si>
    <t>CALERA HIGH SCHOOL</t>
  </si>
  <si>
    <t>CALHOUN COMMUNITY COLLEGE</t>
  </si>
  <si>
    <t>CALHOUN HIGH SCHOOL</t>
  </si>
  <si>
    <t>CALVARY BAPTIST ACADEMY</t>
  </si>
  <si>
    <t>CALVARY BAPTIST SCHOOL</t>
  </si>
  <si>
    <t>CALVARY BIBLE CHRISTIAN SCHOOL</t>
  </si>
  <si>
    <t>CALVARY CHRISTIAN ACADEMY</t>
  </si>
  <si>
    <t>CALVARY CHRISTIAN SCHOOL</t>
  </si>
  <si>
    <t>CALVARY FELLOWSHIP SCHOOL</t>
  </si>
  <si>
    <t>CAMELLIA CITY CHRISTIAN ACADEMY</t>
  </si>
  <si>
    <t>CANAAN LAND CHRISTIAN ACADEMY</t>
  </si>
  <si>
    <t>CANTERBURY HIGH SCHOOL</t>
  </si>
  <si>
    <t>CAPITOL SCHOOL</t>
  </si>
  <si>
    <t>CARBON HILL  HIGH SCHOOL</t>
  </si>
  <si>
    <t>CARBON HILL CHRISTIAN ACADEMY</t>
  </si>
  <si>
    <t>CARROLL HIGH SCHOOL</t>
  </si>
  <si>
    <t>CARROLLTON HIGH SCHOOL</t>
  </si>
  <si>
    <t>CARVER SENIOR HIGH SCHOOL</t>
  </si>
  <si>
    <t>CATHEDRAL ACADEMY</t>
  </si>
  <si>
    <t>CATHEDRAL CHRISTIAN SCHOOL</t>
  </si>
  <si>
    <t>CEDAR BLUFF HIGH SCHOOL</t>
  </si>
  <si>
    <t>CENTER POINT HIGH SCHOOL</t>
  </si>
  <si>
    <t>CENTRAL CHRISTIAN SCHOOL</t>
  </si>
  <si>
    <t>CENTRAL HIGH SCHOOL</t>
  </si>
  <si>
    <t>CENTRAL HIGH SCHOOL COOSA COUNTY</t>
  </si>
  <si>
    <t>CENTRAL HIGH SCHOOL OF CLAY COUNTY</t>
  </si>
  <si>
    <t>CENTRAL PARK CHRISTIAN SCHOOL</t>
  </si>
  <si>
    <t>CHAMBERS ACADEMY</t>
  </si>
  <si>
    <t>CHAPMAN CHRISTIAN ACADEMY</t>
  </si>
  <si>
    <t>CHARLES HENDERSON HIGH SCHOOL</t>
  </si>
  <si>
    <t>CHELSEA HIGH SCHOOL</t>
  </si>
  <si>
    <t>CHEROKEE COUNTY HIGH SCHOOL</t>
  </si>
  <si>
    <t>CHEROKEE HIGH SCHOOL</t>
  </si>
  <si>
    <t>CHICKASAW HIGH SCHOOL</t>
  </si>
  <si>
    <t>CHILDERSBURG HIGH SCHOOL</t>
  </si>
  <si>
    <t>CHILTON CHRISTIAN ACADEMY</t>
  </si>
  <si>
    <t>CHILTON COUNTY HIGH SCHOOL</t>
  </si>
  <si>
    <t>CHOCTAW COUNTY HIGH SCHOOL</t>
  </si>
  <si>
    <t>CHRIST ACADEMY</t>
  </si>
  <si>
    <t>CHRISTIAN FELLOWSHIP SCHOOL</t>
  </si>
  <si>
    <t>CHRISTIAN LIFE CENTER CHURCH ACADEMY</t>
  </si>
  <si>
    <t>CHRISTIAN SPIRIT SCHOOL</t>
  </si>
  <si>
    <t>CHURCHILL ACADEMY</t>
  </si>
  <si>
    <t>CITRONELLE HIGH SCHOOL</t>
  </si>
  <si>
    <t>CLARKE COUNTY HIGH SCHOOL</t>
  </si>
  <si>
    <t>CLARKE PREP SCHOOL</t>
  </si>
  <si>
    <t>CLAY-CHALKVILLE HIGH SCHOOL</t>
  </si>
  <si>
    <t>CLEBURNE COUNTY HIGH SCHOOL</t>
  </si>
  <si>
    <t>CLEMENTS HIGH SCHOOL</t>
  </si>
  <si>
    <t>CLEVELAND HIGH SCHOOL</t>
  </si>
  <si>
    <t>COLBERT COUNTY HIGH SCHOOL</t>
  </si>
  <si>
    <t>COLBERT HEIGHTS HIGH SCHOOL</t>
  </si>
  <si>
    <t>COLD SPRINGS HIGH SCHOOL</t>
  </si>
  <si>
    <t>COLLINSVILLE HIGH SCHOOL</t>
  </si>
  <si>
    <t>COLUMBIA HIGH SCHOOL</t>
  </si>
  <si>
    <t>COLUMBUS GIRLS ACADEMY</t>
  </si>
  <si>
    <t>COMMUNITY CHRISTIAN ACADEMY</t>
  </si>
  <si>
    <t>CONCORDIA COLLEGE</t>
  </si>
  <si>
    <t>CONECUH SPRINGS CHRISTIAN SCHOOL</t>
  </si>
  <si>
    <t>COOSA CHRISTIAN SCHOOL</t>
  </si>
  <si>
    <t>COOSA VALLEY ACADEMY</t>
  </si>
  <si>
    <t>CORDOVA HIGH SCHOOL</t>
  </si>
  <si>
    <t>CORNER HIGH SCHOOL</t>
  </si>
  <si>
    <t>CORNERSTONE CHRISTIAN ACADEMY</t>
  </si>
  <si>
    <t>CORNERSTONE CHRISTIAN SCHOOL</t>
  </si>
  <si>
    <t>CORNERSTONE CHRISTIAN SCHOOL INCORPORATED</t>
  </si>
  <si>
    <t>CORNERSTONE CLASSICAL CHRISTIAN ACADEMY</t>
  </si>
  <si>
    <t>COTTAGE HILL CHRISTIAN ACADEMY</t>
  </si>
  <si>
    <t>COTTONWOOD HIGH SCHOOL</t>
  </si>
  <si>
    <t>COVENANT CHRISTIAN ACADEMY</t>
  </si>
  <si>
    <t>COVENANT CHRISTIAN SCHOOL</t>
  </si>
  <si>
    <t>COVENANT PRESBYTRIAN CHRISTIAN SCHOOL</t>
  </si>
  <si>
    <t>CRENSHAW CHRISTIAN ACADEMY</t>
  </si>
  <si>
    <t>CROSSROADS CHRISTIAN SCHOOL</t>
  </si>
  <si>
    <t>CROSSVILLE HIGH SCHOOL</t>
  </si>
  <si>
    <t>CULLMAN CHRISTIAN SCHOOL</t>
  </si>
  <si>
    <t>CULLMAN HIGH SCHOOL</t>
  </si>
  <si>
    <t>CURRY HIGH SCHOOL</t>
  </si>
  <si>
    <t>DADEVILLE HIGH SCHOOL</t>
  </si>
  <si>
    <t>DALE COUNTY CHRISTIAN SCHOOL</t>
  </si>
  <si>
    <t>DALE COUNTY HIGH SCHOOL</t>
  </si>
  <si>
    <t>DALEVILLE HIGH SCHOOL</t>
  </si>
  <si>
    <t>DALLAS COUNTY HIGH SCHOOL</t>
  </si>
  <si>
    <t>DANVILLE HIGH SCHOOL</t>
  </si>
  <si>
    <t>DAPHNE HIGH SCHOOL</t>
  </si>
  <si>
    <t>DECATUR HERITAGE CHRISTIAN ACADEMY</t>
  </si>
  <si>
    <t>DECATUR HIGH SCHOOL</t>
  </si>
  <si>
    <t>DEEPER LIFE ACADEMY</t>
  </si>
  <si>
    <t>DEMOPOLIS HIGH SCHOOL</t>
  </si>
  <si>
    <t>DESHLER HIGH SCHOOL</t>
  </si>
  <si>
    <t>DONOHO SCHOOL</t>
  </si>
  <si>
    <t>DORA HIGH SCHOOL</t>
  </si>
  <si>
    <t>DOTHAN CHRISTIAN ACADEMY</t>
  </si>
  <si>
    <t>DOTHAN HIGH SCHOOL</t>
  </si>
  <si>
    <t>DOUGLAS HIGH SCHOOL</t>
  </si>
  <si>
    <t>E H GENTRY TECHNICAL FACILITY</t>
  </si>
  <si>
    <t>EAST LAWRENCE HIGH SCHOOL</t>
  </si>
  <si>
    <t>EAST LIMESTONE HIGH SCHOOL</t>
  </si>
  <si>
    <t>EAST MEMORIAL CHRISTIAN ACADEMY</t>
  </si>
  <si>
    <t>EASTWOOD CHRISTIAN SCHOOL</t>
  </si>
  <si>
    <t>EDGEWOOD ACADEMY</t>
  </si>
  <si>
    <t>ELBA HIGH SCHOOL</t>
  </si>
  <si>
    <t>ELKMONT HIGH SCHOOL</t>
  </si>
  <si>
    <t>ELLWOOD CHRISTIAN ACADEMY</t>
  </si>
  <si>
    <t>ELMORE COUNTY HIGH SCHOOL</t>
  </si>
  <si>
    <t>EMERALD MOUNTAIN CHRISTIAN SCHOOL</t>
  </si>
  <si>
    <t>EMMANUEL CHRISTIAN SCHOOL</t>
  </si>
  <si>
    <t>ENTERPRISE HIGH SCHOOL</t>
  </si>
  <si>
    <t>ENTERPRISE PREPARATORY ACADEMY-UPPER CAMPUS</t>
  </si>
  <si>
    <t>ENTERPRISE STATE JR COLLEGE</t>
  </si>
  <si>
    <t>EPHESUS ACADEMY</t>
  </si>
  <si>
    <t>ESCAMBIA ACADEMY</t>
  </si>
  <si>
    <t>ESCAMBIA COUNTY HIGH SCHOOL</t>
  </si>
  <si>
    <t>ETOWAH HIGH SCHOOL</t>
  </si>
  <si>
    <t>EUFAULA HIGH SCHOOL</t>
  </si>
  <si>
    <t>EVANGEL CHRISTIAN ACADEMY</t>
  </si>
  <si>
    <t>EVANGEL CHRISTIAN SCHOOL</t>
  </si>
  <si>
    <t>EVANGEL CLASSICAL CHRISTIAN</t>
  </si>
  <si>
    <t>EXCALIBUR CHRISTIAN SCHOOL</t>
  </si>
  <si>
    <t>EXCEL HIGH SCHOOL</t>
  </si>
  <si>
    <t>EXPLORATORIUM ACADEMY INCORPORATED</t>
  </si>
  <si>
    <t>FAIRFIELD HIGH PREPARATORY SCHOOL</t>
  </si>
  <si>
    <t>FAIRHOPE HIGH SCHOOL</t>
  </si>
  <si>
    <t>FAIRVIEW HIGH SCHOOL</t>
  </si>
  <si>
    <t>FAITH ACADEMY</t>
  </si>
  <si>
    <t>FAITH CHRISTIAN ACADEMY</t>
  </si>
  <si>
    <t>FAITH CHRISTIAN HIGH SCHOOL</t>
  </si>
  <si>
    <t>FAITH COVENANT ACADEMY</t>
  </si>
  <si>
    <t>FALKVILLE HIGH SCHOOL</t>
  </si>
  <si>
    <t>FAYETTE COUNTY HIGH SCHOOL</t>
  </si>
  <si>
    <t>FAYETTEVILLE HIGH SCHOOL</t>
  </si>
  <si>
    <t>FIRST ASSEMBLY CHRISTIAN SCHOOL</t>
  </si>
  <si>
    <t>FIRST ASSEMBLY OF GOD CHRISTIAN SCHOOL</t>
  </si>
  <si>
    <t>FIRST BAPTIST OPELIKA CHRISTIAN SCHOOL</t>
  </si>
  <si>
    <t>FIVE POINTS HIGH SCHOOL</t>
  </si>
  <si>
    <t>FLINT HILL CHRISTIAN SCHOOL</t>
  </si>
  <si>
    <t>FLOMATON HIGH SCHOOL</t>
  </si>
  <si>
    <t>FLORALA HIGH SCHOOL</t>
  </si>
  <si>
    <t>FLORENCE CHRISTIAN ACADEMY</t>
  </si>
  <si>
    <t>FLORENCE HIGH SCHOOL</t>
  </si>
  <si>
    <t>FOLEY HIGH SCHOOL</t>
  </si>
  <si>
    <t>FOREST PARK SCHOOL</t>
  </si>
  <si>
    <t>FORT DALE ACADEMY</t>
  </si>
  <si>
    <t>FORT PAYNE HIGH SCHOOL</t>
  </si>
  <si>
    <t>FRIENDSHIP MISSION BAPTIST CHRISTIAN ACADEMY</t>
  </si>
  <si>
    <t>FRUITDALE HIGH SCHOOL</t>
  </si>
  <si>
    <t>FULTONDALE HIGH SCHOOL</t>
  </si>
  <si>
    <t>FYFFE HIGH SCHOOL</t>
  </si>
  <si>
    <t>G W CARVER HIGH SCHOOL FOR HEALTH PROFESSIONS ENGI</t>
  </si>
  <si>
    <t>GADSDEN CITY HIGH SCHOOL</t>
  </si>
  <si>
    <t>GADSDEN STATE COMMUNITY COLLEGE</t>
  </si>
  <si>
    <t>GAN GAN AND PA PA LEARNING RESOURCE CENTER</t>
  </si>
  <si>
    <t>GARDENDALE HIGH SCHOOL</t>
  </si>
  <si>
    <t>GASTON HIGH SCHOOL</t>
  </si>
  <si>
    <t>GATEWAY ACADEMY</t>
  </si>
  <si>
    <t>GAYLESVILLE HIGH SCHOOL</t>
  </si>
  <si>
    <t>GENEVA COUNTY HIGH SCHOOL</t>
  </si>
  <si>
    <t>GENEVA HIGH SCHOOL</t>
  </si>
  <si>
    <t>GEORGE W LONG HIGH SCHOOL</t>
  </si>
  <si>
    <t>GERALDINE SCHOOL</t>
  </si>
  <si>
    <t>GIFT OF EDUCATION</t>
  </si>
  <si>
    <t>GLAD TIDINGS CHRISTIAN ACADEMY</t>
  </si>
  <si>
    <t>GLEN IRIS BAPTIST SCHOOL</t>
  </si>
  <si>
    <t>GLENCOE HIGH SCHOOL</t>
  </si>
  <si>
    <t>GLENWOOD SCHOOL</t>
  </si>
  <si>
    <t>GLORLAND CHRISTIAN ACADEMY</t>
  </si>
  <si>
    <t>GODS CHURCH CHRISTIAN ACADEMY</t>
  </si>
  <si>
    <t>GOOD HOPE HIGH SCHOOL</t>
  </si>
  <si>
    <t>GOOD SAMARITAN CHRISTIAN SCHOOL</t>
  </si>
  <si>
    <t>GOOD SHEPHERD ACADEMY</t>
  </si>
  <si>
    <t>GORDO HIGH SCHOOL</t>
  </si>
  <si>
    <t>GOSHEN HIGH SCHOOL</t>
  </si>
  <si>
    <t>GOSPEL FELLOWSHIP SCHOOL</t>
  </si>
  <si>
    <t>GRACE BAPTIST ACADEMY</t>
  </si>
  <si>
    <t>GRACE CHRISTIAN ACADEMY</t>
  </si>
  <si>
    <t>GRACE TABERNACLE BAPTIST SCHOOL</t>
  </si>
  <si>
    <t>GREATER MACEDONIA CHRISTIAN ACADEMY</t>
  </si>
  <si>
    <t>GREENE COUNTY HIGH SCHOOL</t>
  </si>
  <si>
    <t>GREENSBORO HIGH SCHOOL</t>
  </si>
  <si>
    <t>GREENVILLE HIGH SCHOOL</t>
  </si>
  <si>
    <t>GULF SHORES HIGH SCHOOL</t>
  </si>
  <si>
    <t>GUNTERSVILLE HIGH SCHOOL</t>
  </si>
  <si>
    <t>HACKLEBURG HIGH SCHOOL</t>
  </si>
  <si>
    <t>HALE COUNTY HIGH SCHOOL</t>
  </si>
  <si>
    <t>HALEYVILLE CENTER OF TECHNOLOGY</t>
  </si>
  <si>
    <t>HALEYVILLE HIGH SCHOOL</t>
  </si>
  <si>
    <t>HAMILTON HIGH SCHOOL</t>
  </si>
  <si>
    <t>HANCEVILLE HIGH SCHOOL</t>
  </si>
  <si>
    <t>HANDLEY HIGH SCHOOL</t>
  </si>
  <si>
    <t>HARTSELLE HIGH SCHOOL</t>
  </si>
  <si>
    <t>HARVEST CHRISTIAN SCHOOL</t>
  </si>
  <si>
    <t>HARVEST CHRISTIAN SCHOOLS</t>
  </si>
  <si>
    <t>HARVEST TIME CHRISTIAN ACADEMY</t>
  </si>
  <si>
    <t>HARVEST TIME CHRISTIAN BOARDING SCHOOL</t>
  </si>
  <si>
    <t>HATTON HIGH SCHOOL</t>
  </si>
  <si>
    <t>HAYDEN HIGH SCHOOL</t>
  </si>
  <si>
    <t>HAZEL GREEN HIGH SCHOOL</t>
  </si>
  <si>
    <t>HEADLAND HIGH SCHOOL</t>
  </si>
  <si>
    <t>HERITAGE ACADEMY</t>
  </si>
  <si>
    <t>HEWITT-TRUSSVILLE HIGH SCHOOL</t>
  </si>
  <si>
    <t>HIGHER GROUND ACADEMY</t>
  </si>
  <si>
    <t>HIGHLAND HOME SCHOOL</t>
  </si>
  <si>
    <t>HILLCREST HIGH SCHOOL</t>
  </si>
  <si>
    <t>HOKES BLUFF HIGH SCHOOL</t>
  </si>
  <si>
    <t>HOLLY POND HIGH SCHOOL</t>
  </si>
  <si>
    <t>HOLT HIGH SCHOOL</t>
  </si>
  <si>
    <t>HOLTVILLE HIGH SCHOOL</t>
  </si>
  <si>
    <t>HOLY COMFORTER EPISPOCAL DAY SCHOOL</t>
  </si>
  <si>
    <t>HOLY FAMILY HIGH SCHOOL</t>
  </si>
  <si>
    <t>HOLY SPIRIT CATHOLIC HIGH SCHOOL</t>
  </si>
  <si>
    <t>HOMELAND CHRISTIAN ACADEMY</t>
  </si>
  <si>
    <t>HOMEWOOD HIGH SCHOOL</t>
  </si>
  <si>
    <t>HOOPER ACADEMY</t>
  </si>
  <si>
    <t>HOOVER HIGH SCHOOL</t>
  </si>
  <si>
    <t>HOPE ACADEMY</t>
  </si>
  <si>
    <t>HOPE CHRISTIAN SCHOOL</t>
  </si>
  <si>
    <t>HORSESHOE BEND SCHOOL</t>
  </si>
  <si>
    <t>HOUSTON ACADEMY</t>
  </si>
  <si>
    <t>HOUSTON COUNTY HIGH SCHOOL</t>
  </si>
  <si>
    <t>HUBBERTVILLE HIGH SCHOOL</t>
  </si>
  <si>
    <t>HUEYTOWN HIGH SCHOOL</t>
  </si>
  <si>
    <t>HUFFMAN HIGH SCHOOL</t>
  </si>
  <si>
    <t>HUNTINGTON LEARNING CENTER</t>
  </si>
  <si>
    <t>HUNTSVILLE CHRISTIAN ACADEMY</t>
  </si>
  <si>
    <t>HUNTSVILLE HIGH SCHOOL</t>
  </si>
  <si>
    <t>IDER HIGH SCHOOL</t>
  </si>
  <si>
    <t>INDIAN SPRINGS SCHOOL</t>
  </si>
  <si>
    <t>ISABELLA HIGH SCHOOL</t>
  </si>
  <si>
    <t>J B PENNINGTON HIGH SCHOOL</t>
  </si>
  <si>
    <t>J B SHELTON ACADEMY INC</t>
  </si>
  <si>
    <t>J F SHIELDS HIGH SCHOOL</t>
  </si>
  <si>
    <t>J O JOHNSON HIGH SCHOOL</t>
  </si>
  <si>
    <t>J U BLACKSHER HIGH SCHOOL</t>
  </si>
  <si>
    <t>JACKSON ACADEMY</t>
  </si>
  <si>
    <t>JACKSON HIGH SCHOOL</t>
  </si>
  <si>
    <t>JACKSONVILLE CHRISTIAN ACADEMY</t>
  </si>
  <si>
    <t>JACKSONVILLE HIGH SCHOOL</t>
  </si>
  <si>
    <t>JAMES CLEMENS HIGH SCHOOL</t>
  </si>
  <si>
    <t>JAMES H FAULKNER STATE COMMUNITY COLLEGE</t>
  </si>
  <si>
    <t>JEFFERSON CHRISTIAN ACADEMY</t>
  </si>
  <si>
    <t>JEFFERSON COUNTY INTERNATIONAL BACCALAUREATE SCHOO</t>
  </si>
  <si>
    <t>JEFFERSON DAVIS COMMUNITY COLLEGE</t>
  </si>
  <si>
    <t>JEFFERSON DAVIS HIGH SCHOOL</t>
  </si>
  <si>
    <t>JEFFERSON STATE COMMUNITY COLLEGE</t>
  </si>
  <si>
    <t>JEMISON HIGH SCHOOL</t>
  </si>
  <si>
    <t>JERICHO WAY CHRISTIAN ACADEMY</t>
  </si>
  <si>
    <t>JOHN CARROLL CATHOLIC HIGH SCHOOL</t>
  </si>
  <si>
    <t>JOHN ESSEX HIGH SCHOOL</t>
  </si>
  <si>
    <t>JOHN TYLER MORGAN ACADEMY</t>
  </si>
  <si>
    <t>KATE DUNCAN SMITH D A R SCHOOL</t>
  </si>
  <si>
    <t>KEITH MIDDLE-HIGH SCHOOL</t>
  </si>
  <si>
    <t>KING JAMES COMMUNICATIONS ALTERNATIVE SCHOOL</t>
  </si>
  <si>
    <t>KINGWOOD CHRISTIAN SCHOOL</t>
  </si>
  <si>
    <t>KINSTON HIGH SCHOOL</t>
  </si>
  <si>
    <t>L B WALLACE SCHOOL</t>
  </si>
  <si>
    <t>L B WALLACE STATE JUNIOR COLLEGE</t>
  </si>
  <si>
    <t>LAFAYETTE HIGH SCHOOL</t>
  </si>
  <si>
    <t>LAKESIDE SCHOOL</t>
  </si>
  <si>
    <t>LAKEVIEW CHRISTIAN SCHOOL</t>
  </si>
  <si>
    <t>LAMAR COUNTY HIGH SCHOOL</t>
  </si>
  <si>
    <t>LANETT HIGH SCHOOL</t>
  </si>
  <si>
    <t>LANIER SENIOR HIGH SCHOOL</t>
  </si>
  <si>
    <t>LAUDERDALE COUNTY HIGH SCHOOL</t>
  </si>
  <si>
    <t>LAUREL HIGH SCHOOL</t>
  </si>
  <si>
    <t>LAWRENCE COUNTY CHRISTIAN SCHOOL</t>
  </si>
  <si>
    <t>LAWRENCE COUNTY HIGH SCHOOL</t>
  </si>
  <si>
    <t>LAWSON STATE COMMUNITY COLLEGE</t>
  </si>
  <si>
    <t>LECROY CAREER TECHNICAL CENTER</t>
  </si>
  <si>
    <t>LEE HIGH SCHOOL</t>
  </si>
  <si>
    <t>LEE-SCOTT ACADEMY</t>
  </si>
  <si>
    <t>LEEDS HIGH SCHOOL</t>
  </si>
  <si>
    <t>LEFLORE MAGNET HIGH SCHOOL</t>
  </si>
  <si>
    <t>LEROY HIGH SCHOOL</t>
  </si>
  <si>
    <t>LEXINGTON HIGH SCHOOL</t>
  </si>
  <si>
    <t>LIBERTY CHRISTIAN ACADEMY</t>
  </si>
  <si>
    <t>LIBERTY CHRISTIAN SCHOOL</t>
  </si>
  <si>
    <t>LIFE CHRISTIAN ACADEMY</t>
  </si>
  <si>
    <t>LIGHTHOUSE BAPTIST ACADEMY</t>
  </si>
  <si>
    <t>LIGHTHOUSE CHRISTIAN ACADEMY</t>
  </si>
  <si>
    <t>LIGHTHOUSE LEARNING CENTER</t>
  </si>
  <si>
    <t>LIGHTHOUSE MINISTRIES</t>
  </si>
  <si>
    <t>LILLIE B WILLIAMSON HIGH SCHOOL</t>
  </si>
  <si>
    <t>LIMESTONE COUNTY CAREER TECHNICAL CENTER</t>
  </si>
  <si>
    <t>LINCOLN HIGH SCHOOL</t>
  </si>
  <si>
    <t>LINDEN HIGH SCHOOL</t>
  </si>
  <si>
    <t>LINDSAY LANE CHRISTIAN ACADEMY</t>
  </si>
  <si>
    <t>LIVING WORD ACADEMY</t>
  </si>
  <si>
    <t>LIVING WORD CHRISTIAN KINGDOM ACADEMY</t>
  </si>
  <si>
    <t>LOACHAPOKA HIGH SCHOOL</t>
  </si>
  <si>
    <t>LOCUST FORK HIGH SCHOOL</t>
  </si>
  <si>
    <t>LOVELESS ACADEMIC MAGNET PROGRAM HIGH SCHOOL</t>
  </si>
  <si>
    <t>LOWNDES ACADEMY</t>
  </si>
  <si>
    <t>LUVERNE HIGH SCHOOL</t>
  </si>
  <si>
    <t>LYMAN WARD MILITARY ACADEMY</t>
  </si>
  <si>
    <t>LYNN HIGH SCHOOL</t>
  </si>
  <si>
    <t>MACON EAST ACADEMY</t>
  </si>
  <si>
    <t>MADISON ACADEMY</t>
  </si>
  <si>
    <t>MADISON BAPTIST ACADEMY</t>
  </si>
  <si>
    <t>MADISON COUNTY HIGH SCHOOL</t>
  </si>
  <si>
    <t>MAGNOLIA SPRINGS BAPTIST ACADEMY</t>
  </si>
  <si>
    <t>MAPLESVILLE HIGH SCHOOL</t>
  </si>
  <si>
    <t>MARANATHAN ACADEMY</t>
  </si>
  <si>
    <t>MARBURY HIGH SCHOOL</t>
  </si>
  <si>
    <t>MARENGO ACADEMY</t>
  </si>
  <si>
    <t>MARENGO HIGH SCHOOL</t>
  </si>
  <si>
    <t>MARIETTA JOHNSON SCHOOL OF ORGANIC EDUCATION</t>
  </si>
  <si>
    <t>MARION ACADEMY</t>
  </si>
  <si>
    <t>MARION COUNTY HIGH SCHOOL</t>
  </si>
  <si>
    <t>MARION HIGH SCHOOL</t>
  </si>
  <si>
    <t>MARS HILL BIBLE SCHOOL</t>
  </si>
  <si>
    <t>MARSHALL CHRISTIAN ACADEMY</t>
  </si>
  <si>
    <t>MARSHALL TECH SCHOOL</t>
  </si>
  <si>
    <t>MARY G MONTGOMERY HIGH SCHOOL</t>
  </si>
  <si>
    <t>MASTERS HAND CHRISTIAN SCHOOL</t>
  </si>
  <si>
    <t>MATTIE T BLOUNT HIGH SCHOOL</t>
  </si>
  <si>
    <t>MCADORY HIGH SCHOOL</t>
  </si>
  <si>
    <t>MCCULLY HILL CHRISTIAN SCHOOL</t>
  </si>
  <si>
    <t>MCGILL TOOLEN CATHOLIC HIGH SCHOOL</t>
  </si>
  <si>
    <t>MCINTOSH HIGH SCHOOL</t>
  </si>
  <si>
    <t>MCKENZIE HIGH SCHOOL</t>
  </si>
  <si>
    <t>MEADOWVIEW CHRISTIAN SCHOOL</t>
  </si>
  <si>
    <t>MEEK HIGH SCHOOL</t>
  </si>
  <si>
    <t>MELLOW VALLEY CHRISTIAN ACADEMY</t>
  </si>
  <si>
    <t>MIDFIELD HIGH SCHOOL</t>
  </si>
  <si>
    <t>MILLRY HIGH SCHOOL</t>
  </si>
  <si>
    <t>MINOR HIGH SCHOOL</t>
  </si>
  <si>
    <t>MIRACLE DELIVERANCE TEMPLE LEARNING ACADEMY</t>
  </si>
  <si>
    <t>MOBILE CHRISTIAN HIGH SCHOOL</t>
  </si>
  <si>
    <t>MOFFETT ROAD CHRISTIAN SCHOOL</t>
  </si>
  <si>
    <t>MONROE ACADEMY</t>
  </si>
  <si>
    <t>MONROE COUNTY HIGH SCHOOL</t>
  </si>
  <si>
    <t>MONROE SENIOR HIGH SCHOOL</t>
  </si>
  <si>
    <t>MONTEVALLO HIGH SCHOOL</t>
  </si>
  <si>
    <t>MONTGOMERY ACADEMY</t>
  </si>
  <si>
    <t>MONTGOMERY CATHOLIC PREP SCHOOL</t>
  </si>
  <si>
    <t>MONTGOMERY COUNTY HIGH SCHOOL</t>
  </si>
  <si>
    <t>MOODY HIGH SCHOOL</t>
  </si>
  <si>
    <t>MORTIMER JORDAN HIGH SCHOOL</t>
  </si>
  <si>
    <t>MOUNT PISGAH BAPTIST ACADEMY</t>
  </si>
  <si>
    <t>MOUNTAIN BROOK HIGH SCHOOL</t>
  </si>
  <si>
    <t>MOUNTAIN VIEW BAPTIST SCHOOL</t>
  </si>
  <si>
    <t>MOUNTAIN VIEW CHRISTIAN ACADEMY</t>
  </si>
  <si>
    <t>MUNFORD HIGH SCHOOL</t>
  </si>
  <si>
    <t>MURPHY HIGH SCHOOL</t>
  </si>
  <si>
    <t>MURPHY HIGH SCHOOL ADULT VETERANS DIVISION</t>
  </si>
  <si>
    <t>MUSCLE SHOALS HIGH SCHOOL</t>
  </si>
  <si>
    <t>NEW BROCKTON HIGH SCHOOL</t>
  </si>
  <si>
    <t>NEW CENTURY TECHNOLOGY HIGH SCHOOL</t>
  </si>
  <si>
    <t>NEW HOPE HIGH SCHOOL</t>
  </si>
  <si>
    <t>NEW LIFE CHRISTIAN ACADEMY</t>
  </si>
  <si>
    <t>NEW LIFE CHRISTIAN SCHOOL</t>
  </si>
  <si>
    <t>NORTH ALABAMA FRIENDS SCHOOL</t>
  </si>
  <si>
    <t>NORTH BALDWIN CENTER FOR TECHNOLOGY</t>
  </si>
  <si>
    <t>NORTH JACKSON HIGH SCHOOL</t>
  </si>
  <si>
    <t>NORTH RIVER CHRISTIAN ACADEMY</t>
  </si>
  <si>
    <t>NORTH SAND MOUNTAIN HIGH SCHOOL</t>
  </si>
  <si>
    <t>NORTHEAST ALABAMA COMM COLL</t>
  </si>
  <si>
    <t>NORTHRIDGE HIGH SCHOOL</t>
  </si>
  <si>
    <t>NORTHSIDE HIGH SCHOOL</t>
  </si>
  <si>
    <t>NORTHSIDE METHODIST ACADEMY</t>
  </si>
  <si>
    <t>NORTHVIEW HIGH SCHOOL</t>
  </si>
  <si>
    <t>NOTASULGA HIGH SCHOOL</t>
  </si>
  <si>
    <t>OAK GROVE HIGH SCHOOL</t>
  </si>
  <si>
    <t>OAK MOUNTAIN HIGH SCHOOL</t>
  </si>
  <si>
    <t>OAK PARK CHRISTIAN SCHOOL</t>
  </si>
  <si>
    <t>OAKMAN HIGH SCHOOL</t>
  </si>
  <si>
    <t>OAKWOOD ADVENTIST ACADEMY</t>
  </si>
  <si>
    <t>OHATCHEE HIGH SCHOOL</t>
  </si>
  <si>
    <t>ONE SENSE CHURCH SCHOOL</t>
  </si>
  <si>
    <t>ONEONTA HIGH SCHOOL</t>
  </si>
  <si>
    <t>OPELIKA HIGH SCHOOL</t>
  </si>
  <si>
    <t>OPEN DOOR CHRISTIAN SCHOOL</t>
  </si>
  <si>
    <t>OPP HIGH SCHOOL</t>
  </si>
  <si>
    <t>OXFORD CHRISTIAN SCHOOL</t>
  </si>
  <si>
    <t>OXFORD HIGH SCHOOL</t>
  </si>
  <si>
    <t>P D JACKSON-OLIN HIGH SCHOOL</t>
  </si>
  <si>
    <t>PAINT ROCK VALLEY HIGH SCHOOL</t>
  </si>
  <si>
    <t>PARAMOUNT JUNIOR HIGH SCHOOL</t>
  </si>
  <si>
    <t>PARKWAY CHRISTIAN ACADEMY</t>
  </si>
  <si>
    <t>PARKWAY CHRISTIAN SCHOOL</t>
  </si>
  <si>
    <t>PARRISH HIGH SCHOOL</t>
  </si>
  <si>
    <t>PASE HIGH SCHOOL</t>
  </si>
  <si>
    <t>PATHWAY BAPTIST CHRISTIAN SCHOOL</t>
  </si>
  <si>
    <t>PATHWAY INC</t>
  </si>
  <si>
    <t>PATHWAYS ACADEMY</t>
  </si>
  <si>
    <t>PATRICIAN ACADEMY</t>
  </si>
  <si>
    <t>PATRICK HENRY STATE JUNIOR COLLEGE</t>
  </si>
  <si>
    <t>PAUL W BRYANT HIGH SCHOOL</t>
  </si>
  <si>
    <t>PEARL LAKE CHRISTIAN ACADEMY</t>
  </si>
  <si>
    <t>PELHAM HIGH SCHOOL</t>
  </si>
  <si>
    <t>PELL CITY HIGH SCHOOL</t>
  </si>
  <si>
    <t>PHENIX CHRISTIAN SCHOOL</t>
  </si>
  <si>
    <t>PHIL CAMPBELL HIGH SCHOOL</t>
  </si>
  <si>
    <t>PHILLIPS HIGH SCHOOL</t>
  </si>
  <si>
    <t>PICKENS ACADEMY</t>
  </si>
  <si>
    <t>PICKENS COUNTY HIGH SCHOOL</t>
  </si>
  <si>
    <t>PIEDMONT HIGH SCHOOL</t>
  </si>
  <si>
    <t>PIKE COUNTY HIGH SCHOOL</t>
  </si>
  <si>
    <t>PIKE LIBERAL ARTS SCHOOL</t>
  </si>
  <si>
    <t>PINNACLE SCHOOLS</t>
  </si>
  <si>
    <t>PINSON VALLEY HIGH SCHOOL</t>
  </si>
  <si>
    <t>PISGAH HIGH SCHOOL</t>
  </si>
  <si>
    <t>PLAINVIEW SCHOOL</t>
  </si>
  <si>
    <t>PLEASANT GROVE CHRISTIAN ACADEMY</t>
  </si>
  <si>
    <t>PLEASANT GROVE HIGH SCHOOL</t>
  </si>
  <si>
    <t>PLEASANT HOME SCHOOL</t>
  </si>
  <si>
    <t>PLEASANT VALLEY HIGH SCHOOL</t>
  </si>
  <si>
    <t>POINTE ACADEMY</t>
  </si>
  <si>
    <t>POPE JOHN PAUL II CATHOLIC HIGH SCHOOL</t>
  </si>
  <si>
    <t>PRATTVILLE CHRISTIAN ACADEMY</t>
  </si>
  <si>
    <t>PRATTVILLE HIGH SCHOOL</t>
  </si>
  <si>
    <t>PRECEPT CHRISTIAN SCHOOL</t>
  </si>
  <si>
    <t>PRICEVILLE HIGH SCHOOL</t>
  </si>
  <si>
    <t>PROVIDENCE CHRISTIAN SCHOOL</t>
  </si>
  <si>
    <t>PROVIDENCE CLASSICAL SCHOOL</t>
  </si>
  <si>
    <t>R A HUBBARD HIGH SCHOOL</t>
  </si>
  <si>
    <t>RAGLAND HIGH SCHOOL</t>
  </si>
  <si>
    <t>RAMSAY HIGH SCHOOL</t>
  </si>
  <si>
    <t>RANBURNE HIGH SCHOOL</t>
  </si>
  <si>
    <t>RANDOLPH COUNTY HIGH SCHOOL</t>
  </si>
  <si>
    <t>RANDOLPH SCHOOL</t>
  </si>
  <si>
    <t>RED BAY HIGH SCHOOL</t>
  </si>
  <si>
    <t>RED LEVEL HIGH SCHOOL</t>
  </si>
  <si>
    <t>REED STATE WORKFORCE DEVELOPMENT CENTER</t>
  </si>
  <si>
    <t>REELTOWN HIGH SCHOOL</t>
  </si>
  <si>
    <t>REHOBETH HIGH SCHOOL</t>
  </si>
  <si>
    <t>RESTORATION ACADEMY</t>
  </si>
  <si>
    <t>RIDGECREST CHRISTIAN SCHOOL</t>
  </si>
  <si>
    <t>ROBERT C HATCH HIGH SCHOOL</t>
  </si>
  <si>
    <t>ROBERTSDALE HIGH SCHOOL</t>
  </si>
  <si>
    <t>ROCK CREEK ACADEMY</t>
  </si>
  <si>
    <t>ROCK SCHOOL</t>
  </si>
  <si>
    <t>ROGERS HIGH SCHOOL</t>
  </si>
  <si>
    <t>RUSSELL COUNTY HIGH SCHOOL</t>
  </si>
  <si>
    <t>RUSSELLVILLE HIGH SCHOOL</t>
  </si>
  <si>
    <t>S R BUTLER HIGH SCHOOL</t>
  </si>
  <si>
    <t>S.T.A.R.T. SCHOOL</t>
  </si>
  <si>
    <t>SACRED HEART CATHOLIC SCHOOL</t>
  </si>
  <si>
    <t>SAINT BERNARD PREPARATORY SCHOOL</t>
  </si>
  <si>
    <t>SAINT CLAIR COUNTY HIGH SCHOOL</t>
  </si>
  <si>
    <t>SAINT JAMES SCHOOL</t>
  </si>
  <si>
    <t>SAINT JOHNS SCHOOL OF TOMORROW</t>
  </si>
  <si>
    <t>SAINT JUDE HIGH SCHOOL</t>
  </si>
  <si>
    <t>SAINT PAULS EPISCOPAL SCHOOL</t>
  </si>
  <si>
    <t>SAINT PETERS ACADEMY</t>
  </si>
  <si>
    <t>SAKS HIGH SCHOOL</t>
  </si>
  <si>
    <t>SAMSON HIGH SCHOOL</t>
  </si>
  <si>
    <t>SAND ROCK HIGH SCHOOL</t>
  </si>
  <si>
    <t>SARALAND HIGH SCHOOL</t>
  </si>
  <si>
    <t>SARDIS HIGH SCHOOL</t>
  </si>
  <si>
    <t>SATSUMA HIGH SCHOOL</t>
  </si>
  <si>
    <t>SCOTTSBORO CHRISTIAN ACADEMY</t>
  </si>
  <si>
    <t>SCOTTSBORO HIGH SCHOOL</t>
  </si>
  <si>
    <t>SECTION HIGH SCHOOL</t>
  </si>
  <si>
    <t>SELMA HIGH SCHOOL</t>
  </si>
  <si>
    <t>SHADES MOUNTAIN CHRISTIAN SCHOOL</t>
  </si>
  <si>
    <t>SHADES MOUNTAIN INDEPENDENT CHURCH ACADEMY</t>
  </si>
  <si>
    <t>SHADES VALLEY HIGH SCHOOL</t>
  </si>
  <si>
    <t>SHEFFIELD HIGH SCHOOL</t>
  </si>
  <si>
    <t>SHELBY COUNTY HIGH SCHOOL</t>
  </si>
  <si>
    <t>SHELBY COUNTY SCHOOL OF TECHNOLOGY</t>
  </si>
  <si>
    <t>SHELTON STATE COMMUNITY COLLEGE</t>
  </si>
  <si>
    <t>SHOALS CHRISTIAN SCHOOL</t>
  </si>
  <si>
    <t>SIPSEY VALLEY HIGH SCHOOL</t>
  </si>
  <si>
    <t>SKYLINE HIGH SCHOOL</t>
  </si>
  <si>
    <t>SLOCOMB HIGH SCHOOL</t>
  </si>
  <si>
    <t>SMITHS STATION HIGH SCHOOL</t>
  </si>
  <si>
    <t>SNEAD STATE COMMUNITY COLLEGE</t>
  </si>
  <si>
    <t>SOLID ROCK CHRISTIAN SCHOOL</t>
  </si>
  <si>
    <t>SOUTH CHOCTAW ACADEMY</t>
  </si>
  <si>
    <t>SOUTH LAMAR SCHOOL</t>
  </si>
  <si>
    <t>SOUTH MONTGOMERY COUNTY ACADEMY</t>
  </si>
  <si>
    <t>SOUTHCREST CHRISTIAN SCHOOL</t>
  </si>
  <si>
    <t>SOUTHEASTERN SCHOOL</t>
  </si>
  <si>
    <t>SOUTHERN ACADEMY</t>
  </si>
  <si>
    <t>SOUTHERN CHOCKAW HIGH SCHOOL</t>
  </si>
  <si>
    <t>SOUTHERN UNION CMTY COLLEGE</t>
  </si>
  <si>
    <t>SOUTHSIDE HIGH SCHOOL</t>
  </si>
  <si>
    <t>SPAIN PARK HIGH SCHOOL</t>
  </si>
  <si>
    <t>SPANISH FORT HIGH SCHOOL</t>
  </si>
  <si>
    <t>SPARKMAN HIGH SCHOOL</t>
  </si>
  <si>
    <t>SPARTA ACADEMY</t>
  </si>
  <si>
    <t>SPECIAL PROGRAMMING FOR ACHIEVEMENT NETWORK</t>
  </si>
  <si>
    <t>SPIRITLIFE CHRISTIAN ACADEMY</t>
  </si>
  <si>
    <t>SPRING GARDEN HIGH SCHOOL</t>
  </si>
  <si>
    <t>SPRING VALLEY SCHOOL</t>
  </si>
  <si>
    <t>SPRINGVILLE HIGH SCHOOL</t>
  </si>
  <si>
    <t>SPRINGVILLE ROAD COMMUNITY CHURCH SCHOOL</t>
  </si>
  <si>
    <t>SPRINGWOOD SCHOOL</t>
  </si>
  <si>
    <t>ST LUKES EPISCOPAL SCHOOL-UPPER SCHOOL</t>
  </si>
  <si>
    <t>STANHOPE ELMORE HIGH SCHOOL</t>
  </si>
  <si>
    <t>STONEY POINT CHRISTIAN ACADEMY</t>
  </si>
  <si>
    <t>STRAUGHN HIGH SCHOOL</t>
  </si>
  <si>
    <t>SUCCESS UNLIMITED ACADEMY</t>
  </si>
  <si>
    <t>SULLIGENT HIGH SCHOOL</t>
  </si>
  <si>
    <t>SUMITON CHRISTIAN SCHOOL</t>
  </si>
  <si>
    <t>SUMMIT CHRISTIAN ACADEMY</t>
  </si>
  <si>
    <t>SUMTER ACADEMY</t>
  </si>
  <si>
    <t>SUMTER CENTRAL HIGH SCHOOL</t>
  </si>
  <si>
    <t>SUNSHINE HIGH SCHOOL</t>
  </si>
  <si>
    <t>SUSAN MOORE HIGH SCHOOL</t>
  </si>
  <si>
    <t>SWEET WATER HIGH SCHOOL</t>
  </si>
  <si>
    <t>SYLACAUGA HIGH SCHOOL</t>
  </si>
  <si>
    <t>SYLVANIA SCHOOL</t>
  </si>
  <si>
    <t>T R MILLER HIGH SCHOOL</t>
  </si>
  <si>
    <t>TABERNACLE CHRISTIAN SCHOOL</t>
  </si>
  <si>
    <t>TALLADEGA COUNTY CENTRAL HIGH SCHOOL</t>
  </si>
  <si>
    <t>TALLADEGA HIGH SCHOOL</t>
  </si>
  <si>
    <t>TALLASSEE CHRISTIAN ACADEMY</t>
  </si>
  <si>
    <t>TALLASSEE HIGH SCHOOL</t>
  </si>
  <si>
    <t>TANNER HIGH SCHOOL</t>
  </si>
  <si>
    <t>TARRANT HIGH SCHOOL</t>
  </si>
  <si>
    <t>TEMPLE CHRISTIAN ACADEMY</t>
  </si>
  <si>
    <t>TEMPLE CHRISTIAN SCHOOL</t>
  </si>
  <si>
    <t>TENNESSE VALLEY CHRISTIAN SCHOOL</t>
  </si>
  <si>
    <t>THARPTOWN HIGH SCHOOL</t>
  </si>
  <si>
    <t>THE ARLINGTON SCHOOL</t>
  </si>
  <si>
    <t>THEODORE HIGH SCHOOL</t>
  </si>
  <si>
    <t>THOMAS W MARTIN HIGH SCHOOL</t>
  </si>
  <si>
    <t>THOMASVILLE HIGH SCHOOL</t>
  </si>
  <si>
    <t>THOMPSON HIGH SCHOOL</t>
  </si>
  <si>
    <t>THORSBY HIGH SCHOOL</t>
  </si>
  <si>
    <t>THREE RIVERS ACADEMY</t>
  </si>
  <si>
    <t>THREE SPRINGS NEW BEGINNINGS</t>
  </si>
  <si>
    <t>THREE SPRINGS OF COURTLAND</t>
  </si>
  <si>
    <t>TOM ORR CAREER TECHNICAL CENTER</t>
  </si>
  <si>
    <t>TRIANA VILLAGE BAPTIST SCHOOL</t>
  </si>
  <si>
    <t>TRINITY CHRISTIAN ACADEMY</t>
  </si>
  <si>
    <t>TRINITY CHRISTIAN SCHOOL</t>
  </si>
  <si>
    <t>TRINITY PRESBYTERIAN SCHOOL</t>
  </si>
  <si>
    <t>TUSCALOOSA ACADEMY</t>
  </si>
  <si>
    <t>TUSCALOOSA CENTER FOR TECHNOLOGY</t>
  </si>
  <si>
    <t>TUSCALOOSA CHRISTIAN SCHOOL</t>
  </si>
  <si>
    <t>TUSCALOOSA COUNTY HIGH SCHOOL</t>
  </si>
  <si>
    <t>UMS WRIGHT PREPARATORY SCHOOL</t>
  </si>
  <si>
    <t>UNION CHAPEL CHRISTIAN ACADEMY</t>
  </si>
  <si>
    <t>VALLEY FELLOWSHIP CHRISTIAN ACADEMY</t>
  </si>
  <si>
    <t>VALLEY HEAD SCHOOL</t>
  </si>
  <si>
    <t>VALLEY HIGH SCHOOL</t>
  </si>
  <si>
    <t>VALLEYDALE CHRISTIAN ACADEMY</t>
  </si>
  <si>
    <t>VARIED ABILITIES SCHOOL &amp; TRAINING NETWORK INC</t>
  </si>
  <si>
    <t>VERBENA HIGH SCHOOL</t>
  </si>
  <si>
    <t>VESTAVIA HILLS HIGH SCHOOL</t>
  </si>
  <si>
    <t>VICTORY BAPTIST ACADEMY</t>
  </si>
  <si>
    <t>VICTORY BAPTIST SCHOOL</t>
  </si>
  <si>
    <t>VICTORY CHRISTIAN ACADEMY</t>
  </si>
  <si>
    <t>VICTORY CHRISTIAN SCHOOL</t>
  </si>
  <si>
    <t>VINA HIGH SCHOOL</t>
  </si>
  <si>
    <t>VINCENT MIDDLE HIGH SCHOOL</t>
  </si>
  <si>
    <t>VINEMONT CHRISTIAN ACADEMY</t>
  </si>
  <si>
    <t>VINEMONT HIGH SCHOOL</t>
  </si>
  <si>
    <t>VIRGIL I GRISSOM HIGH SCHOOL</t>
  </si>
  <si>
    <t>W S NEAL HIGH SCHOOL</t>
  </si>
  <si>
    <t>WADLEY HIGH SCHOOL</t>
  </si>
  <si>
    <t>WALKER HIGH SCHOOL</t>
  </si>
  <si>
    <t>WALLACE COMMUNITY COLLEGE DOTHAN</t>
  </si>
  <si>
    <t>WALLACE STATE COMMUNITY COLLEGE SELMA</t>
  </si>
  <si>
    <t>WARRIOR ACADEMY</t>
  </si>
  <si>
    <t>WASHINGTON COUNTY HIGH SCHOOL</t>
  </si>
  <si>
    <t>WATERLOO HIGH SCHOOL</t>
  </si>
  <si>
    <t>WAY HOME CHRISTIAN SCHOOL</t>
  </si>
  <si>
    <t>WEAVER HIGH SCHOOL</t>
  </si>
  <si>
    <t>WELLBORN HIGH SCHOOL</t>
  </si>
  <si>
    <t>WENONAH HIGH SCHOOL</t>
  </si>
  <si>
    <t>WESLEYAN CHRISTIAN ACADEMY</t>
  </si>
  <si>
    <t>WEST BLOCTON HIGH SCHOOL</t>
  </si>
  <si>
    <t>WEST END CHRISTIAN ACADEMY</t>
  </si>
  <si>
    <t>WEST END HIGH SCHOOL</t>
  </si>
  <si>
    <t>WEST LIMESTONE HIGH SCHOOL</t>
  </si>
  <si>
    <t>WEST MORGAN HIGH SCHOOL</t>
  </si>
  <si>
    <t>WEST POINT HIGH SCHOOL</t>
  </si>
  <si>
    <t>WESTBROOK CHRISTIAN SCHOOL</t>
  </si>
  <si>
    <t>WESTMINSTER CHRISTIAN ACADEMY</t>
  </si>
  <si>
    <t>WESTMINSTER SCHOOL AT OAK MOUNTAIN</t>
  </si>
  <si>
    <t>WETUMPKA HIGH SCHOOL</t>
  </si>
  <si>
    <t>WHITE PLAINS HIGH SCHOOL</t>
  </si>
  <si>
    <t>WHITESBURG BAPTIST CHRISTIAN SCHOOL</t>
  </si>
  <si>
    <t>WHITESBURG CHRISTIAN ACADEMY</t>
  </si>
  <si>
    <t>WICKSBURG HIGH SCHOOL</t>
  </si>
  <si>
    <t>WILCOX ACADEMY</t>
  </si>
  <si>
    <t>WILCOX CENTRAL HIGH SCHOOL</t>
  </si>
  <si>
    <t>WILSON HIGH SCHOOL</t>
  </si>
  <si>
    <t>WINEWOOD CHRISTIAN SCHOOL</t>
  </si>
  <si>
    <t>WINFIELD CITY HIGH SCHOOL</t>
  </si>
  <si>
    <t>WINSTON COUNTY HIGH SCHOOL</t>
  </si>
  <si>
    <t>WINTERBORO HIGH SCHOOL</t>
  </si>
  <si>
    <t>WOODLAND HIGH SCHOOL</t>
  </si>
  <si>
    <t>WOODLAND WEST CHRISTIAN SCHOOL</t>
  </si>
  <si>
    <t>WOODLAWN HIGH SCHOOL - MAGNET</t>
  </si>
  <si>
    <t>WOODVILLE HIGH SCHOOL</t>
  </si>
  <si>
    <t>WORD OF TRUTH ACADEMY</t>
  </si>
  <si>
    <t>WP DAVIDSON HIGH SCHOOL</t>
  </si>
  <si>
    <t>ZION CHAPEL HIGH SCHOOL</t>
  </si>
  <si>
    <t>A J DIMOND HIGH SCHOOL</t>
  </si>
  <si>
    <t>ABBOTT LOOP CHRISTIAN SCHOOL</t>
  </si>
  <si>
    <t>ACADEMY OF HIGHER LEARNING MLS INCORPORATED</t>
  </si>
  <si>
    <t>ADULT LEARNING CENTER ACADEMY</t>
  </si>
  <si>
    <t>AKHIOK SCHOOL</t>
  </si>
  <si>
    <t>AKIACHAK K-12 SCHOOL</t>
  </si>
  <si>
    <t>AKULA ELITNAURVIK</t>
  </si>
  <si>
    <t>AKUTAN SCHOOL</t>
  </si>
  <si>
    <t>ALAK HIGH SCHOOL</t>
  </si>
  <si>
    <t>ALAKANUK HIGH SCHOOL</t>
  </si>
  <si>
    <t>ALASKA MIDDLE COLLEGE SCHOOL</t>
  </si>
  <si>
    <t>ALASKA MILITARY YOUTH ACADEMY</t>
  </si>
  <si>
    <t>ALLAKAKET SCHOOL</t>
  </si>
  <si>
    <t>AMBLER SCHOOL</t>
  </si>
  <si>
    <t>AMERICAN CHARTER ACADEMY</t>
  </si>
  <si>
    <t>ANCHORAGE CHRISTIAN SCHOOLS</t>
  </si>
  <si>
    <t>ANCHORAGE SEVENTH DAY ADVENTIST JUNIOR ACADEMY</t>
  </si>
  <si>
    <t>ANDERSON VILLAGE SCHOOL</t>
  </si>
  <si>
    <t>ANDREAFSKI HIGH SCHOOL</t>
  </si>
  <si>
    <t>ANDREW K DEMOSKI SCHOOL</t>
  </si>
  <si>
    <t>ANIAK HIGH SCHOOL</t>
  </si>
  <si>
    <t>ANIGUIIN HIGH SCHOOL</t>
  </si>
  <si>
    <t>ANNA TOBELUK MEMORIAL HIGH SCHOOL</t>
  </si>
  <si>
    <t>ANTHONY A ANDREWS SCHOOL</t>
  </si>
  <si>
    <t>ARCTIC VILLAGE SCHOOL</t>
  </si>
  <si>
    <t>ARLICAQ SCHOOL</t>
  </si>
  <si>
    <t>ARMY EDUCATION CENTER</t>
  </si>
  <si>
    <t>ARVIQ HIGH SCHOOL</t>
  </si>
  <si>
    <t>ATHENEUM SCHOOL</t>
  </si>
  <si>
    <t>AUSTIN E LATHROP HIGH SCHOOL</t>
  </si>
  <si>
    <t>AVAIL ALTERNATIVE HIGH SCHOOL</t>
  </si>
  <si>
    <t>BARROW HIGH SCHOOL</t>
  </si>
  <si>
    <t>BARTLETT HIGH SCHOOL</t>
  </si>
  <si>
    <t>BEN EIELSON HIGH SCHOOL</t>
  </si>
  <si>
    <t>BENNY BENSON SECONDARY SCHOOL</t>
  </si>
  <si>
    <t>BERING STRAIT SCHOOL DISTRICT</t>
  </si>
  <si>
    <t>BETHEL ALTERNATIVE BOARDING SCHOOL</t>
  </si>
  <si>
    <t>BETHEL REGIONAL HIGH SCHOOL</t>
  </si>
  <si>
    <t>BETHEL YOUTH FACILITY</t>
  </si>
  <si>
    <t>BETTLES SCHOOL</t>
  </si>
  <si>
    <t>BIBLE BAPTIST CHURCH CHRISTIAN SCHOOL</t>
  </si>
  <si>
    <t>BIBLE BAPTIST CHURCH SCHOOL</t>
  </si>
  <si>
    <t>BIRCHWOOD CHRISTIAN SCHOOL</t>
  </si>
  <si>
    <t>BLACKWELL SCHOOL</t>
  </si>
  <si>
    <t>BREVIG MISSION HIGH SCHOOL</t>
  </si>
  <si>
    <t>BRISTOL BAY BOROUGH HIGH SCHOOL</t>
  </si>
  <si>
    <t>BUCKLAND SCHOOL</t>
  </si>
  <si>
    <t>BURCHELL HIGH SCHOOL</t>
  </si>
  <si>
    <t>CANTWELL SCHOOL</t>
  </si>
  <si>
    <t>CHAPUTNGUAK HIGH SCHOOL</t>
  </si>
  <si>
    <t>CHEVAK SCHOOL</t>
  </si>
  <si>
    <t>CHIEF IVAN BLUNKA SCHOOL</t>
  </si>
  <si>
    <t>CHIEF PAUL MEMORIAL SCHOOL</t>
  </si>
  <si>
    <t>CHIGNIK BAY SCHOOL</t>
  </si>
  <si>
    <t>CHIGNIK LAGOON SCHOOL</t>
  </si>
  <si>
    <t>CHIGNIK LAKE SCHOOL</t>
  </si>
  <si>
    <t>CHUGACH EXTENSION SCHOOL</t>
  </si>
  <si>
    <t>CHUGIAK HIGH SCHOOL</t>
  </si>
  <si>
    <t>CIRCLE SCHOOL</t>
  </si>
  <si>
    <t>COLD BAY SCHOOL</t>
  </si>
  <si>
    <t>COLONY HIGH SCHOOL</t>
  </si>
  <si>
    <t>CONNECTIONS PROGRAM</t>
  </si>
  <si>
    <t>COOK INLET ACADEMY</t>
  </si>
  <si>
    <t>COPPER RIVER CORRESPONDENCE PROGRAM</t>
  </si>
  <si>
    <t>CORDOVA JUNIOR SENIOR HIGH SCHOOL</t>
  </si>
  <si>
    <t>CRAIG HIGH SCHOOL</t>
  </si>
  <si>
    <t>CROSSROADS HIGH SCHOOL</t>
  </si>
  <si>
    <t>CROW VILLAGE SAM SCHOOL</t>
  </si>
  <si>
    <t>CYBERLYNX CORRESPONDENCE PROGRAM</t>
  </si>
  <si>
    <t>DANGER BAY SCHOOL</t>
  </si>
  <si>
    <t>DAVID-LOUIS MEMORIAL SCHOOL</t>
  </si>
  <si>
    <t>DEERING SCHOOL</t>
  </si>
  <si>
    <t>DELTA CORRESPONDENCE SCHOOL</t>
  </si>
  <si>
    <t>DELTA CYBER SCHOOL</t>
  </si>
  <si>
    <t>DELTA HIGH SCHOOL</t>
  </si>
  <si>
    <t>DENA'INA SCHOOL</t>
  </si>
  <si>
    <t>DENALI PARK</t>
  </si>
  <si>
    <t>DILLINGHAM HIGH SCHOOL</t>
  </si>
  <si>
    <t>DIOMEDE HIGH SCHOOL</t>
  </si>
  <si>
    <t>DOT LAKE SCHOOL</t>
  </si>
  <si>
    <t>EAGLE COMMUNITY SCHOOL</t>
  </si>
  <si>
    <t>EAGLE RIVER CHRISTIAN SCHOOL</t>
  </si>
  <si>
    <t>EAGLE RIVER HIGH SCHOOL</t>
  </si>
  <si>
    <t>EAST ANCHORAGE HIGH SCHOOL</t>
  </si>
  <si>
    <t>EAST PARK CHRISTIAN SCHOOL</t>
  </si>
  <si>
    <t>EEK SCHOOL</t>
  </si>
  <si>
    <t>EFFIE KOKRINE CHARTER SCHOOL</t>
  </si>
  <si>
    <t>EGEGIK SCHOOL</t>
  </si>
  <si>
    <t>ELI KATANOOK HIGH SCHOOL</t>
  </si>
  <si>
    <t>EMMONAK HIGH SCHOOL</t>
  </si>
  <si>
    <t>FAIRBANKS B E S T</t>
  </si>
  <si>
    <t>FAIRBANKS YOUTH FACILITY</t>
  </si>
  <si>
    <t>FAIRHILL CHRISTIAN SCHOOL</t>
  </si>
  <si>
    <t>FALSE PASS SCHOOL</t>
  </si>
  <si>
    <t>FAMILY PARTNERSHIP CHARTER SCHOOL</t>
  </si>
  <si>
    <t>FAR NORTH CHRISTIAN SCHOOL</t>
  </si>
  <si>
    <t>FORT YUKON</t>
  </si>
  <si>
    <t>FRANK A DEGNAN HIGH SCHOOL</t>
  </si>
  <si>
    <t>FRONTIER CHARTER SCHOOL</t>
  </si>
  <si>
    <t>GALENA INTERIOR LEARNING ACADEMY</t>
  </si>
  <si>
    <t>GEORGE MORGAN SENIOR HIGH SCHOOL</t>
  </si>
  <si>
    <t>GLACIER VIEW SCHOOL</t>
  </si>
  <si>
    <t>GLENNALLEN SCHOOL</t>
  </si>
  <si>
    <t>GRACE CHRISTIAN SCHOOL</t>
  </si>
  <si>
    <t>GUSTAVUS SECONDARY SCHOOL</t>
  </si>
  <si>
    <t>GUSTY MICHAEL SCHOOL</t>
  </si>
  <si>
    <t>HAINES HIGH SCHOOL</t>
  </si>
  <si>
    <t>HERITAGE CHRISTIAN HIGH SCHOOL</t>
  </si>
  <si>
    <t>HIGHLAND TECH HIGH SCHOOL</t>
  </si>
  <si>
    <t>HOGARTH KINGEEKUK SENIOR MEMORIAL HIGH SCHOOL</t>
  </si>
  <si>
    <t>HOLY CROSS SCHOOL</t>
  </si>
  <si>
    <t>HOLY ROSARY ACADEMY</t>
  </si>
  <si>
    <t>HOMER FLEX ALTERNATIVE HIGH SCHOOL</t>
  </si>
  <si>
    <t>HOMER HIGH SCHOOL</t>
  </si>
  <si>
    <t>HOONAH HIGH SCHOOL</t>
  </si>
  <si>
    <t>HOOPER BAY HIGH SCHOOL</t>
  </si>
  <si>
    <t>HOPE SCHOOL</t>
  </si>
  <si>
    <t>HOUSTON HIGH SCHOOL</t>
  </si>
  <si>
    <t>HOWARD LUKE ACADEMY</t>
  </si>
  <si>
    <t>HOWARD VALENTINE SCHOOL</t>
  </si>
  <si>
    <t>HYDABURG HIGH SCHOOL</t>
  </si>
  <si>
    <t>IDITAROD AREA SCHOOL DISTRICT</t>
  </si>
  <si>
    <t>IGIUGIG SCHOOL</t>
  </si>
  <si>
    <t>INNOKO RIVER HIGH SCHOOL</t>
  </si>
  <si>
    <t>INTERIOR DISTANCE EDUCATION OF ALASKA</t>
  </si>
  <si>
    <t>JACK EGNATY SENIOR SCHOOL</t>
  </si>
  <si>
    <t>JAMES C ISABELL MEMORIAL HIGH SCHOOL</t>
  </si>
  <si>
    <t>JAMES T HUTCHISON HIGH SCHOOL</t>
  </si>
  <si>
    <t>JIMMY HUNTINGTON SCHOOL</t>
  </si>
  <si>
    <t>JOANN A ALEXIE MEMORIAL HIGH SCHOOL</t>
  </si>
  <si>
    <t>JOHN APANGALOOK MEMORIAL HIGH SCHOOL</t>
  </si>
  <si>
    <t>JOHN FREDSON SCHOOL</t>
  </si>
  <si>
    <t>JOHNNY JOHN SCHOOL</t>
  </si>
  <si>
    <t>JUNEAU CHRISTIAN SCHOOL</t>
  </si>
  <si>
    <t>JUNEAU-DOUGLAS HIGH SCHOOL</t>
  </si>
  <si>
    <t>KACHEMAK SELO SCHOOL</t>
  </si>
  <si>
    <t>KAKE CITY HIGH SCHOOL</t>
  </si>
  <si>
    <t>KALI SCHOOL</t>
  </si>
  <si>
    <t>KALTAG SCHOOL</t>
  </si>
  <si>
    <t>KARLUK SCHOOL</t>
  </si>
  <si>
    <t>KASIGLUK-AKIUK</t>
  </si>
  <si>
    <t>KAVEOLOOK HIGH SCHOOL</t>
  </si>
  <si>
    <t>KENAI ALTERNATIVE HIGH SCHOOL</t>
  </si>
  <si>
    <t>KENAI CENTRAL HIGH SCHOOL</t>
  </si>
  <si>
    <t>KENNY LAKE SCHOOL</t>
  </si>
  <si>
    <t>KET'ACIK &amp; AAPALLUK MEMORIAL HIGH SCHOOL</t>
  </si>
  <si>
    <t>KETCHIKAN HIGH SCHOOL</t>
  </si>
  <si>
    <t>KIANA HIGH SCHOOL</t>
  </si>
  <si>
    <t>KIITA LEARNING COMMUNITY</t>
  </si>
  <si>
    <t>KING COVE SCHOOL</t>
  </si>
  <si>
    <t>KINGIKMIUT WALES SCHOOL</t>
  </si>
  <si>
    <t>KLAWOCK HIGH SCHOOL</t>
  </si>
  <si>
    <t>KLUKWAN SCHOOL</t>
  </si>
  <si>
    <t>KODIAK HIGH SCHOOL</t>
  </si>
  <si>
    <t>KOKHANOK SCHOOL</t>
  </si>
  <si>
    <t>KOLIGANEK SCHOOL</t>
  </si>
  <si>
    <t>KONGIGANAK SCHOOL</t>
  </si>
  <si>
    <t>KOTLIK SCHOOLS</t>
  </si>
  <si>
    <t>KOTZEBUE HIGH SCHOOL</t>
  </si>
  <si>
    <t>KOYUK-MALEMUTE HIGH SCHOOL</t>
  </si>
  <si>
    <t>KUINERRARMIUT ELITNAURVIAT</t>
  </si>
  <si>
    <t>KWIGILLINGOK HIGH SCHOOL</t>
  </si>
  <si>
    <t>LARSEN BAY HIGH SCHOOL</t>
  </si>
  <si>
    <t>LEVELOCK HIGH SCHOOL</t>
  </si>
  <si>
    <t>LEWIS ANGAPAK MEMORIAL HIGH SCHOOL</t>
  </si>
  <si>
    <t>LUMEN CHRISTI HIGH SCHOOL</t>
  </si>
  <si>
    <t>MANOKOTAK HIGH SCHOOL</t>
  </si>
  <si>
    <t>MARSHALL SCHOOL</t>
  </si>
  <si>
    <t>MARTIN L OLSON SCHOOL</t>
  </si>
  <si>
    <t>MARTIN LUTHER KING CAREER CENTER</t>
  </si>
  <si>
    <t>MAT SU CAREER &amp; TECHNICAL HIGH SCHOOL</t>
  </si>
  <si>
    <t>MAT-SU CENTRAL SCHOOL</t>
  </si>
  <si>
    <t>MAT-SU DAY SCHOOL</t>
  </si>
  <si>
    <t>MATANUSKA CHRISTIAN SCHOOL</t>
  </si>
  <si>
    <t>MAUDREY J SOMMER SCHOOL</t>
  </si>
  <si>
    <t>MCGRATH HIGH SCHOOL</t>
  </si>
  <si>
    <t>MCLAUGHLIN SCHOOL</t>
  </si>
  <si>
    <t>MCQUEEN HIGH SCHOOL</t>
  </si>
  <si>
    <t>MEADE RIVER SCHOOL</t>
  </si>
  <si>
    <t>MENTASTA LAKE KATIE JOHN SCHOOL</t>
  </si>
  <si>
    <t>MERRELINE A KANGAS HIGH SCHOOL</t>
  </si>
  <si>
    <t>MESHIK SCHOOL</t>
  </si>
  <si>
    <t>METLAKATLA HIGH SCHOOL</t>
  </si>
  <si>
    <t>MINTO SCHOOL</t>
  </si>
  <si>
    <t>MONROE CATHOLIC JUNIOR SENIOR HIGH SCHOOL</t>
  </si>
  <si>
    <t>MOUNT EDGECUMBE HIGH SCHOOL</t>
  </si>
  <si>
    <t>MOUNTAIN VILLAGE HIGH SCHOOL</t>
  </si>
  <si>
    <t>NANWALEK SCHOOL</t>
  </si>
  <si>
    <t>NAPAAQTUGMIUT SCHOOL</t>
  </si>
  <si>
    <t>NELSON ISLAND HIGH SCHOOL</t>
  </si>
  <si>
    <t>NELSON LAGOON SCHOOL</t>
  </si>
  <si>
    <t>NENANA HIGH SCHOOL</t>
  </si>
  <si>
    <t>NETSVETOV HIGH SCHOOL</t>
  </si>
  <si>
    <t>NEW HORIZONS HIGH SCHOOL</t>
  </si>
  <si>
    <t>NEW PATH HIGH SCHOOL</t>
  </si>
  <si>
    <t>NEWHALEN SCHOOL</t>
  </si>
  <si>
    <t>NEWTOK AYAPRUN HIGH SCHOOL</t>
  </si>
  <si>
    <t>NIGHTMUTE SCHOOL</t>
  </si>
  <si>
    <t>NIKISKI JUNIOR SENIOR HIGH SCHOOL</t>
  </si>
  <si>
    <t>NIKOLAEVSK ELEMENTARY HIGH SCHOOL</t>
  </si>
  <si>
    <t>NINILCHIK HIGH SCHOOL</t>
  </si>
  <si>
    <t>NOME BELTZ HIGH SCHOOL</t>
  </si>
  <si>
    <t>NONDALTON SCHOOL</t>
  </si>
  <si>
    <t>NOORVIK HIGH SCHOOL</t>
  </si>
  <si>
    <t>NORTH POLE CHRISTIAN SCHOOL</t>
  </si>
  <si>
    <t>NORTH POLE HIGH SCHOOL</t>
  </si>
  <si>
    <t>NUIQSUT TRAPPER SCHOOL</t>
  </si>
  <si>
    <t>NUNAMIUT SCHOOL</t>
  </si>
  <si>
    <t>NUNJWARMIUT SCHOOLS</t>
  </si>
  <si>
    <t>OLD HARBOR SCHOOL</t>
  </si>
  <si>
    <t>OLD STEVENS VILLAGE SCHOOL</t>
  </si>
  <si>
    <t>OSCARVILLE HIGH SCHOOL</t>
  </si>
  <si>
    <t>OUZINKIE SCHOOL</t>
  </si>
  <si>
    <t>PACIFIC HIGH SCHOOL</t>
  </si>
  <si>
    <t>PACIFIC NORTHERN ACADEMY</t>
  </si>
  <si>
    <t>PALMER HIGH SCHOOL</t>
  </si>
  <si>
    <t>PAUL T ALBERT MEMORIAL HIGH SCHOOL</t>
  </si>
  <si>
    <t>PELICAN HIGH SCHOOL</t>
  </si>
  <si>
    <t>PERRYVILLE SCHOOL</t>
  </si>
  <si>
    <t>PETERSBURG HIGH SCHOOL</t>
  </si>
  <si>
    <t>PILOT POINT SCHOOL</t>
  </si>
  <si>
    <t>PILOT STATION SCHOOLS</t>
  </si>
  <si>
    <t>PITKAS POINT SCHOOL</t>
  </si>
  <si>
    <t>POLARIS K-12 SCHOOL</t>
  </si>
  <si>
    <t>PORT GRAHAM SCHOOL</t>
  </si>
  <si>
    <t>PORT LIONS SCHOOL</t>
  </si>
  <si>
    <t>PRINCE WILLIAM SOUND COMMUNITY COLLEGE</t>
  </si>
  <si>
    <t>RAVEN CORRESPONDENCE SCHOOL</t>
  </si>
  <si>
    <t>RAZDOLNA</t>
  </si>
  <si>
    <t>REACH CORRESPONDENCE</t>
  </si>
  <si>
    <t>REVILLA HIGH SCHOOL</t>
  </si>
  <si>
    <t>RIVER CITY ACADEMY</t>
  </si>
  <si>
    <t>ROBERT SERVICE HIGH SCHOOL</t>
  </si>
  <si>
    <t>ROCKY MOUNTAIN SCHOOL</t>
  </si>
  <si>
    <t>RUSSIAN MISSION SCHOOL</t>
  </si>
  <si>
    <t>SAINT PAUL ISLAND SCHOOL</t>
  </si>
  <si>
    <t>SAND POINT HIGH SCHOOL</t>
  </si>
  <si>
    <t>SAPA CHRISTIAN SCHOOL</t>
  </si>
  <si>
    <t>SAVE HIGH SCHOOL</t>
  </si>
  <si>
    <t>SCAMMON BAY SCHOOL</t>
  </si>
  <si>
    <t>SELAWIK DAVIS RAMOTH SCHOOL</t>
  </si>
  <si>
    <t>SEWARD JUNIOR SENIOR HIGH SCHOOL</t>
  </si>
  <si>
    <t>SHAKTOOLIK HIGH SCHOOL</t>
  </si>
  <si>
    <t>SHELDON POINT HIGH SCHOOL</t>
  </si>
  <si>
    <t>SHISHMAREF HIGH SCHOOL</t>
  </si>
  <si>
    <t>SHUNGNAK SCHOOL</t>
  </si>
  <si>
    <t>SIDNEY C HUNTINGTON SCHOOL</t>
  </si>
  <si>
    <t>SITKA HIGH SCHOOL</t>
  </si>
  <si>
    <t>SKAGWAY HIGH SCHOOL</t>
  </si>
  <si>
    <t>SKYVIEW HIGH SCHOOL</t>
  </si>
  <si>
    <t>SLANA SCHOOL</t>
  </si>
  <si>
    <t>SMOKY BAY SCHOOL</t>
  </si>
  <si>
    <t>SOLDOTNA HIGH SCHOOL</t>
  </si>
  <si>
    <t>SOUTH ANCHORAGE HIGH SCHOOL</t>
  </si>
  <si>
    <t>STAR OF THE NORTH SECONDARY SCHOOL</t>
  </si>
  <si>
    <t>STELLER SECONDARY SCHOOL</t>
  </si>
  <si>
    <t>SUSAN B ENGLISH ELEMENTARY HIGH SCHOOL</t>
  </si>
  <si>
    <t>SUSITNA VALLEY HIGH SCHOOL</t>
  </si>
  <si>
    <t>TAKOTNA CHARTER AND TRAINING SCHOOL</t>
  </si>
  <si>
    <t>TAKOTNA COMMUNITY SCHOOL</t>
  </si>
  <si>
    <t>TANALIAN SCHOOL</t>
  </si>
  <si>
    <t>TATITLEK COMMUNITY SCHOOL</t>
  </si>
  <si>
    <t>TEBUGHNA SCHOOL</t>
  </si>
  <si>
    <t>TENAKEE SPRINGS SCHOOL</t>
  </si>
  <si>
    <t>THORNE BAY SCHOOL</t>
  </si>
  <si>
    <t>THUNDER MOUNTAIN HIGH SCHOOL</t>
  </si>
  <si>
    <t>TIKIGAQ SCHOOL</t>
  </si>
  <si>
    <t>TOGIAK SCHOOL</t>
  </si>
  <si>
    <t>TOK SCHOOL</t>
  </si>
  <si>
    <t>TOP OF THE KUSKOKWIM</t>
  </si>
  <si>
    <t>TRI-VALLEY SCHOOL</t>
  </si>
  <si>
    <t>TUKURNGAILNGUQ SCHOOL</t>
  </si>
  <si>
    <t>TULUKSAK HIGH SCHOOL</t>
  </si>
  <si>
    <t>TWINDLY BRIDGE CHARTER SCHOOL</t>
  </si>
  <si>
    <t>UNALASKA HIGH SCHOOL</t>
  </si>
  <si>
    <t>UNIV OF ALASKA SOUTHEAST SITKA CAMPUS</t>
  </si>
  <si>
    <t>UNIVERSITY OF ALASKA ANCHORAGE</t>
  </si>
  <si>
    <t>UNIVERSITY OF ALASKA JUNEAU</t>
  </si>
  <si>
    <t>UNIVERSITY OF ALASKA KENAI PENINSULA</t>
  </si>
  <si>
    <t>UNIVERSITY OF ALASKA SOUTHEAST</t>
  </si>
  <si>
    <t>VALDEZ HIGH SCHOOL</t>
  </si>
  <si>
    <t>VALLEY CHRISTIAN SCHOOL</t>
  </si>
  <si>
    <t>VALLEY PATHWAYS</t>
  </si>
  <si>
    <t>VOZNESENKA SCHOOL</t>
  </si>
  <si>
    <t>WALTER NORTHWAY SCHOOL</t>
  </si>
  <si>
    <t>WASILLA HIGH SCHOOL</t>
  </si>
  <si>
    <t>WASILLA LAKE CHRISTIAN SCHOOL</t>
  </si>
  <si>
    <t>WEST ANCHORAGE HIGH SCHOOL</t>
  </si>
  <si>
    <t>WEST VALLEY HIGH SCHOOL</t>
  </si>
  <si>
    <t>WHALEY SCHOOL</t>
  </si>
  <si>
    <t>WHITE MOUNTAIN SCHOOL</t>
  </si>
  <si>
    <t>WHITESTONE HIGH SCHOOL OF WHITESTONE TRAINING CTR</t>
  </si>
  <si>
    <t>WHITTIER HIGH SCHOOL</t>
  </si>
  <si>
    <t>WILLIAM N MILLER MEMORIAL SCH</t>
  </si>
  <si>
    <t>WILLIAM SONNY NELSON SCHOOL</t>
  </si>
  <si>
    <t>WINGS CHRISTIAN ACADEMY</t>
  </si>
  <si>
    <t>WRANGELL HIGH SCHOOL</t>
  </si>
  <si>
    <t>WWIDEA PRIVATE ACADEMY</t>
  </si>
  <si>
    <t>YAAKOOSGE DAAKAHIDI ALTERNATIVE HIGH SCHOOL</t>
  </si>
  <si>
    <t>YAKUTAT HIGH SCHOOL</t>
  </si>
  <si>
    <t>ZACHARIAS J WILLIAMS MEMORIAL HIGH SCHOOL</t>
  </si>
  <si>
    <t>AAEC PARADISE VALLEY CAMPUS</t>
  </si>
  <si>
    <t>ACADEMY OF MATH AND SCIENCE</t>
  </si>
  <si>
    <t>ACADEMY OF TUCSON</t>
  </si>
  <si>
    <t>ACADEMY WITH COMMUNITY PARTNERS INCORPORATED</t>
  </si>
  <si>
    <t>ACCELERATED ELEMENTARY AND SECONDARY SCHOOLS</t>
  </si>
  <si>
    <t>ACCELERATED LEARNING CENTER</t>
  </si>
  <si>
    <t>ACE CHARTER HIGH SCHOOL</t>
  </si>
  <si>
    <t>AGAVE DISTANCE LEARNING PROGRAM</t>
  </si>
  <si>
    <t>AGUA FRIA HIGH SCHOOL</t>
  </si>
  <si>
    <t>AJO HIGH SCHOOL</t>
  </si>
  <si>
    <t>ALCHESAY HIGH SCHOOL</t>
  </si>
  <si>
    <t>ALHAMBRA HIGH SCHOOL</t>
  </si>
  <si>
    <t>ALTA VISTA HIGH SCHOOL</t>
  </si>
  <si>
    <t>AMERI SCHOOLS ACADEMY</t>
  </si>
  <si>
    <t>AMERICAN HERITAGE ACADEMY</t>
  </si>
  <si>
    <t>AMERICAN INDIAN CHRISTIAN SCHOOL</t>
  </si>
  <si>
    <t>AMERICAN LEADERSHIP ACADEMY HIGH SCHOOL</t>
  </si>
  <si>
    <t>AMPHITHEATER HIGH SCHOOL</t>
  </si>
  <si>
    <t>ANDRADA POLYTECHNIC HIGH SCHOOL</t>
  </si>
  <si>
    <t>ANTELOPE UNION HIGH SCHOOL</t>
  </si>
  <si>
    <t>ANTHEM PREPARATORY ACADEMY</t>
  </si>
  <si>
    <t>APACHE JUNCTION HIGH SCHOOL</t>
  </si>
  <si>
    <t>APACHE TRAIL HIGH SCHOOL</t>
  </si>
  <si>
    <t>APOLLO HIGH SCHOOL</t>
  </si>
  <si>
    <t>ARCADIA HIGH SCHOOL</t>
  </si>
  <si>
    <t>ARIZONA AGRIBUSINESS AND EQUINE CENTER</t>
  </si>
  <si>
    <t>ARIZONA AGRIBUSINESS/EQUINE CENTER-PRESCOTT VALLEY</t>
  </si>
  <si>
    <t>ARIZONA CALL-A-TEEN CENTER OF EXCELLENCE HIGH SCH</t>
  </si>
  <si>
    <t>ARIZONA CHARTER ACADEMY</t>
  </si>
  <si>
    <t>ARIZONA COLLEGE PREPARATORY ACADEMY</t>
  </si>
  <si>
    <t>ARIZONA COLLEGE PREPARATORY-ERIE</t>
  </si>
  <si>
    <t>ARIZONA COLLEGIATE HIGH SCHOOL</t>
  </si>
  <si>
    <t>ARIZONA CONNECTIONS ACADEMY</t>
  </si>
  <si>
    <t>ARIZONA CONSERVATORY FOR ARTS AND ACADEMICS</t>
  </si>
  <si>
    <t>ARIZONA CULTURAL ACADEMY</t>
  </si>
  <si>
    <t>ARIZONA DISTANCE LEARNING</t>
  </si>
  <si>
    <t>ARIZONA LUTHERAN ACADEMY</t>
  </si>
  <si>
    <t>ARIZONA SCHOOL FOR INTEGRATED ACADEMICS AND TECH</t>
  </si>
  <si>
    <t>ARIZONA SCHOOL FOR THE ARTS</t>
  </si>
  <si>
    <t>ARIZONA SCHOOL FOR THE BLIND</t>
  </si>
  <si>
    <t>ARIZONA STATE SCHOOL FOR THE DEAF</t>
  </si>
  <si>
    <t>ARIZONA VIRTUAL ACADEMY</t>
  </si>
  <si>
    <t>ARIZONA WESTERN COLLEGE</t>
  </si>
  <si>
    <t>ARIZONIA ACADEMY SCIENCE &amp; TECHNOLOGY</t>
  </si>
  <si>
    <t>ARROWHEAD CHRISTIAN ACADEMY</t>
  </si>
  <si>
    <t>ASH FORK HIGH SCHOOL</t>
  </si>
  <si>
    <t>ASU PREPARATORY ACADEMY - PHOENIX</t>
  </si>
  <si>
    <t>ASU PREPARATORY ACADEMY - POLYTECHNIC</t>
  </si>
  <si>
    <t>AUSTIN CENTERS FOR EXCEPTIONAL STUDENTS</t>
  </si>
  <si>
    <t>AVENTA LEARNING</t>
  </si>
  <si>
    <t>AZ COMPASS PREP SCHOOL</t>
  </si>
  <si>
    <t>AZTEC HIGH SCHOOL</t>
  </si>
  <si>
    <t>BABOQUIVARI HIGH SCHOOL</t>
  </si>
  <si>
    <t>BAGDAD HIGH SCHOOL</t>
  </si>
  <si>
    <t>BARRY GOLDWATER HIGH SCHOOL</t>
  </si>
  <si>
    <t>BASHA HIGH SCHOOL</t>
  </si>
  <si>
    <t>BASIS AHWATUKEE</t>
  </si>
  <si>
    <t>BASIS CHANDLER</t>
  </si>
  <si>
    <t>BASIS FLAGSTAFF</t>
  </si>
  <si>
    <t>BASIS MESA</t>
  </si>
  <si>
    <t>BASIS ORO VALLEY</t>
  </si>
  <si>
    <t>BASIS PEORIA</t>
  </si>
  <si>
    <t>BASIS PHOENIX</t>
  </si>
  <si>
    <t>BASIS SCOTTSDALE CHARTER SCHOOL</t>
  </si>
  <si>
    <t>BASIS TUCSON</t>
  </si>
  <si>
    <t>BASIS TUCSON NORTH</t>
  </si>
  <si>
    <t>BEAVER DAM HIGH SCHOOL</t>
  </si>
  <si>
    <t>BELLA VISTA COLLEGE PREP</t>
  </si>
  <si>
    <t>BENSON UNION HIGH SCHOOL</t>
  </si>
  <si>
    <t>BEREAN ACADEMY</t>
  </si>
  <si>
    <t>BETHANY CHRISTIAN SCHOOL</t>
  </si>
  <si>
    <t>BETTY H FAIRFAX HIGH SCHOOL</t>
  </si>
  <si>
    <t>BIOS CHRISTIAN ACADEMY</t>
  </si>
  <si>
    <t>BIOSCIENCE HIGH SCHOOL</t>
  </si>
  <si>
    <t>BISBEE HIGH SCHOOL</t>
  </si>
  <si>
    <t>BLUE ADOBE PROJECT SKY ISLANDS SCHOOL</t>
  </si>
  <si>
    <t>BLUE RIDGE HIGH SCHOOL</t>
  </si>
  <si>
    <t>BLUEPRINT EDUCATION</t>
  </si>
  <si>
    <t>BLUEPRINT HIGH SCHOOL</t>
  </si>
  <si>
    <t>BOSTROM ALTERNATIVE HIGH SCHOOL</t>
  </si>
  <si>
    <t>BOULDER CREEK HIGH SCHOOL</t>
  </si>
  <si>
    <t>BOURGADE CATHOLIC HIGH SCHOOL</t>
  </si>
  <si>
    <t>BOWIE HIGH SCHOOL</t>
  </si>
  <si>
    <t>BRADSHAW MOUNTAIN HIGH SCHOOL</t>
  </si>
  <si>
    <t>BRIGHTMONT ACADEMY</t>
  </si>
  <si>
    <t>BROADWAY BRIDGE ALTERNATIVE</t>
  </si>
  <si>
    <t>BROPHY COLLEGE PREPARATORY</t>
  </si>
  <si>
    <t>BUCKEYE UNION HIGH SCHOOL</t>
  </si>
  <si>
    <t>BUENA HIGH SCHOOL</t>
  </si>
  <si>
    <t>CACTUS HIGH SCHOOL</t>
  </si>
  <si>
    <t>CACTUS SHADOWS HIGH SCHOOL</t>
  </si>
  <si>
    <t>CAEPE SCHOOL</t>
  </si>
  <si>
    <t>CAMELBACK HIGH SCHOOL</t>
  </si>
  <si>
    <t>CAMP VERDE HIGH SCHOOL</t>
  </si>
  <si>
    <t>CAMPO VERDE HIGH SCHOOL</t>
  </si>
  <si>
    <t>CANYON DEL ORO HIGH SCHOOL</t>
  </si>
  <si>
    <t>CANYON ROSE ACADEMY</t>
  </si>
  <si>
    <t>CANYON STATE ACADEMY</t>
  </si>
  <si>
    <t>CAREER SUCCESS SCHOOLS MAIN CAMPUS</t>
  </si>
  <si>
    <t>CARL HAYDEN HIGH SCHOOL</t>
  </si>
  <si>
    <t>CARPE DIEM COLLEGIATE MIDDLE AND HIGH SCHOOL</t>
  </si>
  <si>
    <t>CARRIZO CHRISTIAN ACADEMY</t>
  </si>
  <si>
    <t>CASA GRANDE UNION HIGH SCHOOL</t>
  </si>
  <si>
    <t>CASA VERDE HIGH SCHOOL</t>
  </si>
  <si>
    <t>CATALINA FOOTHILLS HIGH SCHOOL</t>
  </si>
  <si>
    <t>CATALINA HIGH SCHOOL</t>
  </si>
  <si>
    <t>CATHEDRAL CHRISTIAN ACADEMY</t>
  </si>
  <si>
    <t>CENTENNIAL HIGH SCHOOL</t>
  </si>
  <si>
    <t>CENTER FOR ACADEMIC SUCCESS HIGH SCHOOL</t>
  </si>
  <si>
    <t>CESAR CHAVEZ HIGH SCHOOL</t>
  </si>
  <si>
    <t>CHANDLER HIGH SCHOOL</t>
  </si>
  <si>
    <t>CHANDLER PREPARATORY ACADEMY</t>
  </si>
  <si>
    <t>CHAPARRAL HIGH SCHOOL</t>
  </si>
  <si>
    <t>CHINLE HIGH SCHOOL</t>
  </si>
  <si>
    <t>CHINO VALLEY HIGH SCHOOL</t>
  </si>
  <si>
    <t>CHOLLA HIGH MAGNET SCHOOL</t>
  </si>
  <si>
    <t>CHURCH AT SAFFORD CHRISTIAN SCHOOL</t>
  </si>
  <si>
    <t>CIBECUE COMMUNITY HIGH SCHOOL</t>
  </si>
  <si>
    <t>CIBOLA HIGH SCHOOL</t>
  </si>
  <si>
    <t>CIENEGA HIGH SCHOOL</t>
  </si>
  <si>
    <t>CITY HIGH SCHOOL</t>
  </si>
  <si>
    <t>CLIFTON HIGH SCHOOL</t>
  </si>
  <si>
    <t>COCHISE COLLEGE</t>
  </si>
  <si>
    <t>COCONINO HIGH SCHOOL</t>
  </si>
  <si>
    <t>COLORADO CITY ACADEMY</t>
  </si>
  <si>
    <t>COMBS HIGH SCHOOL</t>
  </si>
  <si>
    <t>COMPADRE HIGH SCHOOL</t>
  </si>
  <si>
    <t>COOLIDGE HIGH SCHOOL</t>
  </si>
  <si>
    <t>COPPER CANYON ACADEMY</t>
  </si>
  <si>
    <t>COPPER CANYON HIGH SCHOOL</t>
  </si>
  <si>
    <t>CORNERSTONE CHARTER SCHOOL</t>
  </si>
  <si>
    <t>CORONA DEL SOL HIGH SCHOOL</t>
  </si>
  <si>
    <t>CORONADO HIGH SCHOOL</t>
  </si>
  <si>
    <t>CORTEZ HIGH SCHOOL</t>
  </si>
  <si>
    <t>CRESTVIEW COLLEGE PREPARATORY HIGH SCHOOL</t>
  </si>
  <si>
    <t>DEER VALLEY CHARTER HIGH SCHOOL</t>
  </si>
  <si>
    <t>DEER VALLEY HIGH SCHOOL</t>
  </si>
  <si>
    <t>DESERT CHRISTIAN HIGH SCHOOL</t>
  </si>
  <si>
    <t>DESERT EDGE HIGH SCHOOL</t>
  </si>
  <si>
    <t>DESERT HEIGHTS PREPARATORY ACADEMY</t>
  </si>
  <si>
    <t>DESERT HILLS HIGH SCHOOL</t>
  </si>
  <si>
    <t>DESERT MARIGOLD HIGH SCHOOL</t>
  </si>
  <si>
    <t>DESERT MOSAIC CHARTER SCHOOL</t>
  </si>
  <si>
    <t>DESERT MOUNTAIN HIGH SCHOOL</t>
  </si>
  <si>
    <t>DESERT POINTE ACADEMY</t>
  </si>
  <si>
    <t>DESERT RIDGE HIGH SCHOOL</t>
  </si>
  <si>
    <t>DESERT ROSE ACADEMY</t>
  </si>
  <si>
    <t>DESERT VIEW HIGH SCHOOL</t>
  </si>
  <si>
    <t>DESERT VISTA HIGH SCHOOL</t>
  </si>
  <si>
    <t>DESERT WILLOW EDUCATIONAL SERVICES</t>
  </si>
  <si>
    <t>DINE COLLEGE</t>
  </si>
  <si>
    <t>DINE SOUTHWEST HIGH SCHOOL</t>
  </si>
  <si>
    <t>DOBSON HIGH SCHOOL</t>
  </si>
  <si>
    <t>DOUGLAS CHRISTIAN SCHOOLS</t>
  </si>
  <si>
    <t>DUNCAN HIGH SCHOOL</t>
  </si>
  <si>
    <t>DYSART HIGH SCHOOL</t>
  </si>
  <si>
    <t>E-INSTITUTE CHARTER HS @ METRO</t>
  </si>
  <si>
    <t>EAST VALLEY ACADEMY</t>
  </si>
  <si>
    <t>EAST VALLEY HIGH SCHOOL</t>
  </si>
  <si>
    <t>EAST VALLEY INSTITUTE TECH</t>
  </si>
  <si>
    <t>EASTERN ARIZONA COLLEGE</t>
  </si>
  <si>
    <t>EDGE CHARTER SCHOOL</t>
  </si>
  <si>
    <t>EDOPTIONS HIGH SCHOOL</t>
  </si>
  <si>
    <t>EDUCATIONAL OPPORTUNITY CENTER CHARTER HIGH SCHOOL</t>
  </si>
  <si>
    <t>EL CAPTAIN HIGH SCHOOL</t>
  </si>
  <si>
    <t>EL DORADO HIGH SCHOOL</t>
  </si>
  <si>
    <t>ELOY CHRISTIAN ACADEMY</t>
  </si>
  <si>
    <t>EMPIRE HIGH SCHOOL</t>
  </si>
  <si>
    <t>ESPERANZA COMMUNITY COLLEGIAL ACADEMY</t>
  </si>
  <si>
    <t>ESTRELLA FOOTHILLS HIGH SCHOOL</t>
  </si>
  <si>
    <t>ESTRELLA HIGH SCHOOL</t>
  </si>
  <si>
    <t>ESTRELLA MOUTAIN HIGH SCHOOL-AAEC</t>
  </si>
  <si>
    <t>EXCALIBUR CHARTER SCHOOL INC</t>
  </si>
  <si>
    <t>FAITH CHRISTIAN SCHOOL</t>
  </si>
  <si>
    <t>FENSTER SCHOOL OF SOUTHERN ARIZONA</t>
  </si>
  <si>
    <t>FLAGSTAFF ARTS AND LEADERSHIP ACADEMY</t>
  </si>
  <si>
    <t>FLAGSTAFF HIGH SCHOOL</t>
  </si>
  <si>
    <t>FLORENCE BAPTIST ACADEMY</t>
  </si>
  <si>
    <t>FLOWING WELLS HIGH SCHOOL</t>
  </si>
  <si>
    <t>FOOTHILLS ACADEMY</t>
  </si>
  <si>
    <t>FORT THOMAS HIGH SCHOOL</t>
  </si>
  <si>
    <t>FOUNTAIN HILLS HIGH SCHOOL</t>
  </si>
  <si>
    <t>FRANKLIN POLICE &amp; FIRE HIGH SCHOOL</t>
  </si>
  <si>
    <t>FREDONIA HIGH SCHOOL</t>
  </si>
  <si>
    <t>FREEDOM CHRISTIAN ACADEMY</t>
  </si>
  <si>
    <t>FULL GOSPEL ASSEMBLY SCHOOL</t>
  </si>
  <si>
    <t>GANADO HIGH SCHOOL</t>
  </si>
  <si>
    <t>GATEWAY BAPTIST ACADEMY</t>
  </si>
  <si>
    <t>GATEWAY EARLY COLLEGE HIGH SCHOOL</t>
  </si>
  <si>
    <t>GBC CHRISTIAN TRAINING CENTER</t>
  </si>
  <si>
    <t>GENESIS ACADEMY</t>
  </si>
  <si>
    <t>GILA BEND HIGH SCHOOL</t>
  </si>
  <si>
    <t>GILA RIDGE HIGH SCHOOL</t>
  </si>
  <si>
    <t>GILBERT CHRISTIAN HIGH SCHOOL</t>
  </si>
  <si>
    <t>GILBERT CLASSICAL ACADEMY</t>
  </si>
  <si>
    <t>GILBERT EARLY COLLEGE A LEADING EDGE HIGH SCHOOL</t>
  </si>
  <si>
    <t>GILBERT HIGH SCHOOL</t>
  </si>
  <si>
    <t>GIRLS LEADERSHIP ACADEMY OF ARIZONA</t>
  </si>
  <si>
    <t>GLENDALE CHRISTIAN ACADEMY</t>
  </si>
  <si>
    <t>GLENDALE COMMUNITY COLLEGE</t>
  </si>
  <si>
    <t>GLENDALE HIGH SCHOOL</t>
  </si>
  <si>
    <t>GLENDALE PREPARATORY ACADEMY</t>
  </si>
  <si>
    <t>GLENVIEW ADVENTIST ACADEMY</t>
  </si>
  <si>
    <t>GLOBE HIGH SCHOOL</t>
  </si>
  <si>
    <t>GPS TECHNOLOGY LEADERSHIP ACADEMY</t>
  </si>
  <si>
    <t>GRACE ACADEMY</t>
  </si>
  <si>
    <t>GRAND CANYON COLLEGE PREPARATORY ACADEMY</t>
  </si>
  <si>
    <t>GRAND CANYON HIGH SCHOOL</t>
  </si>
  <si>
    <t>GREEN FIELDS COUNTRY DAY SCHOOL</t>
  </si>
  <si>
    <t>GREENWAY HIGH SCHOOL</t>
  </si>
  <si>
    <t>GREYHILLS ACADEMY HIGH SCHOOL</t>
  </si>
  <si>
    <t>HARVEST CHRISTIAN ACADEMY</t>
  </si>
  <si>
    <t>HARVEST PREPARATORY ACADEMY</t>
  </si>
  <si>
    <t>HASAN PREPARATORY &amp; LEADERSHIP SCHOOL</t>
  </si>
  <si>
    <t>HIAKI HIGH SCHOOL</t>
  </si>
  <si>
    <t>HIGHLAND HIGH SCHOOL</t>
  </si>
  <si>
    <t>HIGLEY HIGH SCHOOL</t>
  </si>
  <si>
    <t>HOLBROOK HIGH SCHOOL</t>
  </si>
  <si>
    <t>HOLBROOK SEVENTH-DAY ADVENTIST</t>
  </si>
  <si>
    <t>HOPI JUNIOR SENIOR HIGH SCHOOL</t>
  </si>
  <si>
    <t>HORIZON CLC HONORS</t>
  </si>
  <si>
    <t>HORIZON HIGH SCHOOL</t>
  </si>
  <si>
    <t>HOWENSTINE HIGH MAGNET SCHOOL</t>
  </si>
  <si>
    <t>HUMANITIES AND SCIENCE ACADEMY</t>
  </si>
  <si>
    <t>HUMANITIES AND SCIENCES INSTITUTE</t>
  </si>
  <si>
    <t>IMAGINE PREP AT SURPRISE</t>
  </si>
  <si>
    <t>IMAGINE PREP-COOLIDGE</t>
  </si>
  <si>
    <t>IMAGINE PREPARATORY AT SUPERSTITION</t>
  </si>
  <si>
    <t>IMMACULATE HEART HIGH SCHOOL</t>
  </si>
  <si>
    <t>INDEPENDENCE HIGH SCHOOL</t>
  </si>
  <si>
    <t>INSIGHT ACADEMY OF ARIZONA</t>
  </si>
  <si>
    <t>INTEGRITY EDUCATION CENTRE</t>
  </si>
  <si>
    <t>INTELLI SCHOOL GLENDALE</t>
  </si>
  <si>
    <t>INTELLI SCHOOL METRO</t>
  </si>
  <si>
    <t>INTELLI-SCHOOL INC</t>
  </si>
  <si>
    <t>INTERNATIONAL CHRISTIAN ACADEMY ONLINE</t>
  </si>
  <si>
    <t>INTERNATIONAL STUDIES ACADEMY</t>
  </si>
  <si>
    <t>INTERNET HOME SCHOOL</t>
  </si>
  <si>
    <t>IRONWOOD HIGH SCHOOL</t>
  </si>
  <si>
    <t>IRONWOOD HILLS SCHOOL</t>
  </si>
  <si>
    <t>IRONWOOD RIDGE HIGH SCHOOL</t>
  </si>
  <si>
    <t>ISCHOOL</t>
  </si>
  <si>
    <t>ISCHOOL 2020</t>
  </si>
  <si>
    <t>JAMES MADISON PREPARATORY SCHOOL</t>
  </si>
  <si>
    <t>JAMES SANDOVAL PREPARATORY HIGH SCHOOL</t>
  </si>
  <si>
    <t>JEFFERSON ACADEMY OF ADVANCED LEARNING</t>
  </si>
  <si>
    <t>JESS SCHWARTZ JEWISH COMM SCHOOL</t>
  </si>
  <si>
    <t>JOSEPH CITY HIGH SCHOOL</t>
  </si>
  <si>
    <t>JOY CHRISTIAN HIGH SCHOOL</t>
  </si>
  <si>
    <t>KAPLAN ACADEMY OF ARIZONA</t>
  </si>
  <si>
    <t>KEN CHIEF HILL ACADEMY</t>
  </si>
  <si>
    <t>KESTREL HIGH SCHOOL</t>
  </si>
  <si>
    <t>KID AT HOPE INC</t>
  </si>
  <si>
    <t>KINGMAN ACADEMY OF LEARNING HIGH SCHOOL</t>
  </si>
  <si>
    <t>KINGMAN HIGH SCHOOL</t>
  </si>
  <si>
    <t>KINO LEARNING CENTER</t>
  </si>
  <si>
    <t>KOFA HIGH SCHOOL</t>
  </si>
  <si>
    <t>LA JOYA COMMUNITY HIGH SCHOOL</t>
  </si>
  <si>
    <t>LA PUERTA HIGH SCHOOL-OMEGA SCHOOLS</t>
  </si>
  <si>
    <t>LAKE HAVASU HIGH SCHOOL</t>
  </si>
  <si>
    <t>LEADING EDGE ACADEMY SAN TAN</t>
  </si>
  <si>
    <t>LEARNING CROSSROADS BASIC ACADEMY</t>
  </si>
  <si>
    <t>LEARNING FOUNDATION AND PERFORMING ARTS - GILBERT</t>
  </si>
  <si>
    <t>LEARNING INSTITUTE</t>
  </si>
  <si>
    <t>LEARNING LAB THE</t>
  </si>
  <si>
    <t>LEE WILLIAMS HIGH SCHOOL</t>
  </si>
  <si>
    <t>LEONA ADVANCED VIRTUAL ACADEMY</t>
  </si>
  <si>
    <t>LEUPP BOARDING SCHOOL</t>
  </si>
  <si>
    <t>LIBERTY HIGH SCHOOL</t>
  </si>
  <si>
    <t>LIFE SKILLS CENTER OF ARIZONA</t>
  </si>
  <si>
    <t>LIVING WORD CHRISTIAN SCHOOL</t>
  </si>
  <si>
    <t>LOURDES COLLEGE PREPARATORY HIGH SCHOOL</t>
  </si>
  <si>
    <t>LUZ-GUERRERO EARLY COLLEGE HIGH SCHOOL</t>
  </si>
  <si>
    <t>MANY FARMS HIGH SCHOOL</t>
  </si>
  <si>
    <t>MARANA DISTANCE LEARNING PROGRAM</t>
  </si>
  <si>
    <t>MARANA HIGH SCHOOL</t>
  </si>
  <si>
    <t>MARANATHA ACADEMY</t>
  </si>
  <si>
    <t>MARCOS DE NIZA HIGH SCHOOL</t>
  </si>
  <si>
    <t>MARICOPA HIGH SCHOOL</t>
  </si>
  <si>
    <t>MARICOPA ONLINE HIGH SCHOOL</t>
  </si>
  <si>
    <t>MARYVALE HIGH SCHOOL</t>
  </si>
  <si>
    <t>MAYA HIGH SCHOOL</t>
  </si>
  <si>
    <t>MAYER HIGH SCHOOL</t>
  </si>
  <si>
    <t>MCCLINTOCK HIGH SCHOOL</t>
  </si>
  <si>
    <t>MERCURY ONLINE ACADEMY OF ARIZONA</t>
  </si>
  <si>
    <t>MESA COMMUNITY COLLEGE</t>
  </si>
  <si>
    <t>MESA HIGH SCHOOL</t>
  </si>
  <si>
    <t>MESA PREPARATORY ACADEMY</t>
  </si>
  <si>
    <t>MESQUITE HIGH SCHOOL</t>
  </si>
  <si>
    <t>METRO TECH HIGH SCHOOL</t>
  </si>
  <si>
    <t>METROCENTER ACADEMY</t>
  </si>
  <si>
    <t>METROPOLITAN ARTS INSTITUTE</t>
  </si>
  <si>
    <t>MGRM PINNACLE EDUCATION</t>
  </si>
  <si>
    <t>MIAMI HIGH SCHOOL</t>
  </si>
  <si>
    <t>MILLENNIUM HIGH SCHOOL</t>
  </si>
  <si>
    <t>MINGUS UNION HIGH SCHOOL</t>
  </si>
  <si>
    <t>MISSION ACADEMY HIGH SCHOOL</t>
  </si>
  <si>
    <t>MISSION HEIGHTS PREPARATORY HIGH SCHOOL</t>
  </si>
  <si>
    <t>MOGOLLON HIGH SCHOOL</t>
  </si>
  <si>
    <t>MOHAVE ACCELERATED LEARNING CENTER</t>
  </si>
  <si>
    <t>MOHAVE HIGH SCHOOL</t>
  </si>
  <si>
    <t>MONUMENT VALLEY HIGH SCHOOL</t>
  </si>
  <si>
    <t>MOON VALLEY HIGH SCHOOL</t>
  </si>
  <si>
    <t>MORENCI HIGH SCHOOL</t>
  </si>
  <si>
    <t>MOUNT GRAHAM HIGH SCHOOL</t>
  </si>
  <si>
    <t>MOUNT TIPTON SCHOOL</t>
  </si>
  <si>
    <t>MOUNTAIN POINTE HIGH SCHOOL</t>
  </si>
  <si>
    <t>MOUNTAIN RIDGE HIGH SCHOOL</t>
  </si>
  <si>
    <t>MOUNTAIN ROSE ACADEMY</t>
  </si>
  <si>
    <t>MOUNTAIN VIEW HIGH SCHOOL</t>
  </si>
  <si>
    <t>NEW SCHOOL FOR THE ARTS &amp; ACADEMICS</t>
  </si>
  <si>
    <t>NEW WAY SCHOOL</t>
  </si>
  <si>
    <t>NFL YET ACADEMY</t>
  </si>
  <si>
    <t>NINETY FIRST PSALM CHRISTIAN SCHOOL</t>
  </si>
  <si>
    <t>NOGALES HIGH SCHOOL</t>
  </si>
  <si>
    <t>NORTH CANYON HIGH SCHOOL</t>
  </si>
  <si>
    <t>NORTH HIGH SCHOOL</t>
  </si>
  <si>
    <t>NORTH POINTE PREPARATORY</t>
  </si>
  <si>
    <t>NORTHERN ARIZONA ACADEMY</t>
  </si>
  <si>
    <t>NORTHLAND PREPARATORY ACADEMY</t>
  </si>
  <si>
    <t>NORTHPOINT EXPEDITIONARY LEARNING ACADEMY</t>
  </si>
  <si>
    <t>NORTHWEST CHRISTIAN SCHOOL</t>
  </si>
  <si>
    <t>NOSOTROS ACADEMY</t>
  </si>
  <si>
    <t>NOTRE DAME PREPARATORY HIGH SCHOOL</t>
  </si>
  <si>
    <t>OAK CREEK RANCH SCHOOL</t>
  </si>
  <si>
    <t>OASIS HIGH SCHOOL-OMEGA SCHOOLS</t>
  </si>
  <si>
    <t>OMBUDSMAN EDUCATIONAL SERVICES</t>
  </si>
  <si>
    <t>OMEGA ALPHA ACADEMY</t>
  </si>
  <si>
    <t>ORME SCHOOL</t>
  </si>
  <si>
    <t>PACE PREPARATORY ACADEMY</t>
  </si>
  <si>
    <t>PAGE HIGH SCHOOL</t>
  </si>
  <si>
    <t>PALO VERDE HIGH MAGNET SCHOOL</t>
  </si>
  <si>
    <t>PANTANO HIGH SCHOOL</t>
  </si>
  <si>
    <t>PARADISE HONORS HIGH SCHOOL</t>
  </si>
  <si>
    <t>PARADISE VALLEY CHRISTIAN PREPARATORY</t>
  </si>
  <si>
    <t>PARADISE VALLEY HIGH SCHOOL</t>
  </si>
  <si>
    <t>PARAGON SCIENCE ACADEMY</t>
  </si>
  <si>
    <t>PARKER HIGH SCHOOL</t>
  </si>
  <si>
    <t>PAS CHARTER SCHOOL INC DBA INTELLI SCHOOL</t>
  </si>
  <si>
    <t>PATAGONIA UNION HIGH SCHOOL</t>
  </si>
  <si>
    <t>PAYSON CENTER FOR SUCCESS HIGH SCHOOL</t>
  </si>
  <si>
    <t>PAYSON HIGH SCHOOL</t>
  </si>
  <si>
    <t>PAYSON VIRTUAL ACADEMY</t>
  </si>
  <si>
    <t>PEORIA ACCELERATED HIGH SCHOOL</t>
  </si>
  <si>
    <t>PEORIA HIGH SCHOOL</t>
  </si>
  <si>
    <t>PERRY HIGH SCHOOL</t>
  </si>
  <si>
    <t>PHOENIX CHRISTIAN JUNIOR SENIOR HIGH SCHOOL</t>
  </si>
  <si>
    <t>PHOENIX COLLEGE</t>
  </si>
  <si>
    <t>PHOENIX COLLEGE PREPARATORY ACADEMY</t>
  </si>
  <si>
    <t>PHOENIX COLLEGIATE ACADEMY</t>
  </si>
  <si>
    <t>PHOENIX COUNTRY DAY SCHOOL</t>
  </si>
  <si>
    <t>PHOENIX DAY SCHOOL FOR THE DEAF</t>
  </si>
  <si>
    <t>PHOENIX PREPARATORY HIGH SCHOOL</t>
  </si>
  <si>
    <t>PIERSON VOCATIONAL HIGH SCHOOL</t>
  </si>
  <si>
    <t>PIMA COMMUNITY COLLEGE DISTRICT</t>
  </si>
  <si>
    <t>PIMA HIGH SCHOOL</t>
  </si>
  <si>
    <t>PIMA PARTNERSHIP HIGH SCHOOL</t>
  </si>
  <si>
    <t>PIMA ROSE ACADEMY</t>
  </si>
  <si>
    <t>PINNACLE CHARTER HS-MESA</t>
  </si>
  <si>
    <t>PINNACLE HIGH SCHOOL</t>
  </si>
  <si>
    <t>PINON HIGH SCHOOL</t>
  </si>
  <si>
    <t>POLARIS HIGH SCHOOL</t>
  </si>
  <si>
    <t>PONDEROSA HIGH SCHOOL</t>
  </si>
  <si>
    <t>POSTON BUTTE HIGH SCHOOL</t>
  </si>
  <si>
    <t>PPEP TEC CHARTER SCHOOLS</t>
  </si>
  <si>
    <t>PPEP-TECH CHARTER HIGH SCHOOL</t>
  </si>
  <si>
    <t>PRECISION HIGH SCHOOL</t>
  </si>
  <si>
    <t>PREMIER CHARTER HIGH SCHOOL</t>
  </si>
  <si>
    <t>PRESCOTT HIGH SCHOOL</t>
  </si>
  <si>
    <t>PRESCOTT VALLEY SCHOOL</t>
  </si>
  <si>
    <t>PRESIDIO SCHOOL</t>
  </si>
  <si>
    <t>PRIMAVERA ONLINE HIGH SCHOOL</t>
  </si>
  <si>
    <t>PROJECT MORE HIGH SCHOOL</t>
  </si>
  <si>
    <t>PUEBLO HIGH SCHOOL</t>
  </si>
  <si>
    <t>PUSCH RIDGE CHRISTIAN ACADEMY</t>
  </si>
  <si>
    <t>PVONLINE HIGH SCHOOL</t>
  </si>
  <si>
    <t>QUEEN CREEK HIGH SCHOOL</t>
  </si>
  <si>
    <t>RANCHO SOLANO PREPARATORY SCHOOL</t>
  </si>
  <si>
    <t>RAY HIGH SCHOOL</t>
  </si>
  <si>
    <t>RAYMOND S KELLIS HIGH SCHOOL</t>
  </si>
  <si>
    <t>RED MESA HIGH SCHOOL</t>
  </si>
  <si>
    <t>RED MOUNTAIN HIGH SCHOOL</t>
  </si>
  <si>
    <t>RED VALLEY COVE HIGH SCHOOL</t>
  </si>
  <si>
    <t>REDEEMER CHRISTIAN SCHOOL</t>
  </si>
  <si>
    <t>REGINA COELI ONLINE ACADEMY</t>
  </si>
  <si>
    <t>RIMROCK PUBLIC HIGH SCHOOL</t>
  </si>
  <si>
    <t>RINCON HIGH SCHOOL</t>
  </si>
  <si>
    <t>RIO RICO HIGH SCHOOL</t>
  </si>
  <si>
    <t>RIVER OF LIFE CHRISTIAN SCHOOL</t>
  </si>
  <si>
    <t>RIVER VALLEY HIGH SCHOOL</t>
  </si>
  <si>
    <t>ROCK POINT COMMUNITY SCHOOL</t>
  </si>
  <si>
    <t>ROUGH ROCK COMMUNITY SCHOOL</t>
  </si>
  <si>
    <t>ROUND VALLEY HIGH SCHOOL</t>
  </si>
  <si>
    <t>RSD COMPUTERIZED PLUS HIGH SCHOOL</t>
  </si>
  <si>
    <t>RSD COMPUTERIZED PLUS ONLINE PROGRAM</t>
  </si>
  <si>
    <t>SABINO HIGH SCHOOL</t>
  </si>
  <si>
    <t>SABIS INTERNATIONAL SCHOOL</t>
  </si>
  <si>
    <t>SAFFORD HIGH SCHOOL</t>
  </si>
  <si>
    <t>SAGUARO HIGH SCHOOL</t>
  </si>
  <si>
    <t>SAGUARO HILLS CHRISTIAN SCHOOL</t>
  </si>
  <si>
    <t>SAHUARITA HIGH SCHOOL</t>
  </si>
  <si>
    <t>SAHUARO HIGH SCHOOL COUNSELING DEPARTMENT</t>
  </si>
  <si>
    <t>SAINT AUGUSTINE CATHOLIC HIGH SCHOOL</t>
  </si>
  <si>
    <t>SAINT DAVID HIGH SCHOOL</t>
  </si>
  <si>
    <t>SAINT GREGORY COLLEGE PREP SCHOOL</t>
  </si>
  <si>
    <t>SAINT JOHNS HIGH SCHOOL</t>
  </si>
  <si>
    <t>SAINT MARYS HIGH SCHOOL</t>
  </si>
  <si>
    <t>SAINT MICHAEL HIGH SCHOOL</t>
  </si>
  <si>
    <t>SALOME HIGH SCHOOL</t>
  </si>
  <si>
    <t>SALPOINTE CATHOLIC HIGH SCHOOL</t>
  </si>
  <si>
    <t>SALT RIVER HIGH SCHOOL</t>
  </si>
  <si>
    <t>SAN CARLOS HIGH SCHOOL</t>
  </si>
  <si>
    <t>SAN LUIS HIGH SCHOOL</t>
  </si>
  <si>
    <t>SAN MANUEL HIGH SCHOOL</t>
  </si>
  <si>
    <t>SAN MIGUEL HIGH SCHOOL</t>
  </si>
  <si>
    <t>SAN PEDRO VALLEY ACADEMY</t>
  </si>
  <si>
    <t>SAN PEDRO VALLEY CHRISTIAN ACADEMY</t>
  </si>
  <si>
    <t>SAN SIMON HIGH SCHOOL</t>
  </si>
  <si>
    <t>SAN TAN FOOTHILLS HIGH SCHOOL</t>
  </si>
  <si>
    <t>SANDRA DAY OCONNOR HIGH SCHOOL</t>
  </si>
  <si>
    <t>SANTA CRUZ VALLEY UNION HIGH SCHOOL</t>
  </si>
  <si>
    <t>SANTA RITA HIGH SCHOOL</t>
  </si>
  <si>
    <t>SC JENSEN CORP INC DBA INTELLI SCHOOL</t>
  </si>
  <si>
    <t>SCHOOL FOR INTEGRATED ACADEMICS AND TECHNOLOGIES</t>
  </si>
  <si>
    <t>SCOTTSDALE CHRISTIAN ACADEMY</t>
  </si>
  <si>
    <t>SCOTTSDALE COMMUNITY COLLEGE</t>
  </si>
  <si>
    <t>SCOTTSDALE ONLINE LEARNING</t>
  </si>
  <si>
    <t>SCOTTSDALE PREPARATORY ACADEMY</t>
  </si>
  <si>
    <t>SEDONA RED ROCK HIGH SCHOOL</t>
  </si>
  <si>
    <t>SELIGMAN HIGH SCHOOL</t>
  </si>
  <si>
    <t>SENTINEL PEAK HIGH SCHOOL</t>
  </si>
  <si>
    <t>SEQUOIA CHARTER SCHOOL</t>
  </si>
  <si>
    <t>SEQUOIA CHOICE LABS</t>
  </si>
  <si>
    <t>SEQUOIA VILLAGE SCHOOL</t>
  </si>
  <si>
    <t>SETON CATHOLIC PREPARATORY HIGH SCHOOL</t>
  </si>
  <si>
    <t>SHADOW MOUNTAIN HIGH SCHOOL</t>
  </si>
  <si>
    <t>SHADOW RIDGE HIGH SCHOOL</t>
  </si>
  <si>
    <t>SHEARIM TORAH HIGH SCHOOL</t>
  </si>
  <si>
    <t>SHONTO PREPARATORY TECHNOLOGY HIGH SCHOOL</t>
  </si>
  <si>
    <t>SHOW LOW HIGH SCHOOL</t>
  </si>
  <si>
    <t>SIERRA LINDA HIGH SCHOOL</t>
  </si>
  <si>
    <t>SINAGUA HIGH SCHOOL</t>
  </si>
  <si>
    <t>SKYLINE PREP HIGH SCHOOL</t>
  </si>
  <si>
    <t>SKYLINE WEST PREP SCHOOL</t>
  </si>
  <si>
    <t>SNOWFLAKE HIGH SCHOOL</t>
  </si>
  <si>
    <t>SONORAN DESERT SCHOOL</t>
  </si>
  <si>
    <t>SONORAN SCIENCE ACADEMY</t>
  </si>
  <si>
    <t>SONORAN SCIENCE ACADEMY - DAIVS MONTHAN</t>
  </si>
  <si>
    <t>SONORAN SCIENCE ACADEMY-PHOENIX</t>
  </si>
  <si>
    <t>SOUTH MOUNTAIN COMMUNITY COLLEGE</t>
  </si>
  <si>
    <t>SOUTH MOUNTAIN HIGH SCHOOL</t>
  </si>
  <si>
    <t>SOUTH POINTE HIGH SCHOOL</t>
  </si>
  <si>
    <t>SOUTH RIDGE HIGH SCHOOL</t>
  </si>
  <si>
    <t>SOUTH VERDE HIGH SCHOOL</t>
  </si>
  <si>
    <t>SOUTHERN ARIZONA COMMUNITY ACADEMY</t>
  </si>
  <si>
    <t>SOUTHGATE ACADEMY</t>
  </si>
  <si>
    <t>SOUTHWEST HIGH SCHOOL ALTERNATIVE</t>
  </si>
  <si>
    <t>SOUTHWESTERN ACADEMY-BEAVER CREEK CAMPUS RANCH</t>
  </si>
  <si>
    <t>SPRING RIDGE ACADEMY</t>
  </si>
  <si>
    <t>STARSHINE - SAINT JOHNS</t>
  </si>
  <si>
    <t>SUMMIT HIGH SCHOOL</t>
  </si>
  <si>
    <t>SUN &amp; SHIELD BAPTIST ACADEMY</t>
  </si>
  <si>
    <t>SUN VALLEY HIGH SCHOOL</t>
  </si>
  <si>
    <t>SUN VALLEY INDIAN SCHOOL</t>
  </si>
  <si>
    <t>SUNNY SIDE HIGH SCHOOL</t>
  </si>
  <si>
    <t>SUNNYSLOPE HIGH SCHOOL</t>
  </si>
  <si>
    <t>SUNRISE MOUNTAIN HIGH SCHOOL</t>
  </si>
  <si>
    <t>SUNS-DIAMOND BACKS EDUCATION ACADEMY</t>
  </si>
  <si>
    <t>SUPERIOR HIGH SCHOOL</t>
  </si>
  <si>
    <t>SUPERIOR SCHOOL</t>
  </si>
  <si>
    <t>T O P HIGH SCHOOL</t>
  </si>
  <si>
    <t>TANQUE VERDE HIGH SCHOOL</t>
  </si>
  <si>
    <t>TAPP-TEENAGE PARENT PROGRAM</t>
  </si>
  <si>
    <t>TELESIS CENTER FOR LEARNING INCORPORATED</t>
  </si>
  <si>
    <t>TEMPE ACCELERATED HIGH SCHOOL</t>
  </si>
  <si>
    <t>TEMPE HIGH SCHOOL</t>
  </si>
  <si>
    <t>TEMPE PREPARATORY ACADEMY</t>
  </si>
  <si>
    <t>TESSERACT SCHOOL</t>
  </si>
  <si>
    <t>THATCHER HIGH SCHOOL</t>
  </si>
  <si>
    <t>THOMAS J PAPPAS SCHOOL</t>
  </si>
  <si>
    <t>THUNDERBIRD ADVENTIST ACADEMY</t>
  </si>
  <si>
    <t>THUNDERBIRD HIGH SCHOOL</t>
  </si>
  <si>
    <t>TOHONO O'ODHAM HIGH SCHOOL</t>
  </si>
  <si>
    <t>TOLLESON UNION HIGH SCHOOL</t>
  </si>
  <si>
    <t>TOLTECALLI ACADEMY</t>
  </si>
  <si>
    <t>TOMBSTONE HIGH SCHOOL</t>
  </si>
  <si>
    <t>TONOPAH VALLEY HIGH SCHOOL</t>
  </si>
  <si>
    <t>TREVOR G BROWNE HIGH SCHOOL</t>
  </si>
  <si>
    <t>TRI CITY PREPARATORY HIGH SCHOOL</t>
  </si>
  <si>
    <t>TRI-CITY CHRISTIAN ACADEMY</t>
  </si>
  <si>
    <t>TSE YAATO HIGH SCHOOL</t>
  </si>
  <si>
    <t>TUBA CITY ALTERNATIVE SCHOOL</t>
  </si>
  <si>
    <t>TUBA CITY HIGH SCHOOL</t>
  </si>
  <si>
    <t>TUCSON ACADEMY OF EXCELLENCE</t>
  </si>
  <si>
    <t>TUCSON INTERNATIONAL ACADEMY BROADWAY</t>
  </si>
  <si>
    <t>TUCSON INTERNATIONAL ACADEMY MIDVALE</t>
  </si>
  <si>
    <t>TUCSON INTERNATIONAL ACADEMY WEST</t>
  </si>
  <si>
    <t>TUCSON MAGNET HIGH SCHOOL</t>
  </si>
  <si>
    <t>TUCSON URBAN LEAGUE ACADEMY</t>
  </si>
  <si>
    <t>TUSCON PREPARATORY SCHOOL</t>
  </si>
  <si>
    <t>UNIVERSITY HIGH SCHOOL</t>
  </si>
  <si>
    <t>VAIL HIGH SCHOOL</t>
  </si>
  <si>
    <t>VALLEY CHRISTIAN HIGH SCHOOL</t>
  </si>
  <si>
    <t>VALLEY LUTHERAN HIGH SCHOOL</t>
  </si>
  <si>
    <t>VALLEY UNION HIGH SCHOOL</t>
  </si>
  <si>
    <t>VALLEY VISTA HIGH SCHOOL</t>
  </si>
  <si>
    <t>VECHIJ HIMDAG ALTERNATIVE SCHOOL INC</t>
  </si>
  <si>
    <t>VERDE VALLEY SCHOOL</t>
  </si>
  <si>
    <t>VERITAS CHRISTIAN COMMUNITY SCHOOL</t>
  </si>
  <si>
    <t>VERITAS PREPARATORY ACADEMY</t>
  </si>
  <si>
    <t>VERNON VALLEY CHRISTIAN ACADEMY</t>
  </si>
  <si>
    <t>VERRADO HIGH SCHOOL</t>
  </si>
  <si>
    <t>VICTORY HIGH SCHOOL</t>
  </si>
  <si>
    <t>VILLA OASIS INTERSCHOLASTIC</t>
  </si>
  <si>
    <t>VILLE DE MARIE ACADEMY</t>
  </si>
  <si>
    <t>VISIONQUEST LODGEMAKERS</t>
  </si>
  <si>
    <t>VISTA ALTERNATIVE HIGH SCHOOL</t>
  </si>
  <si>
    <t>VISTA GRANDE HIGH SCHOOL</t>
  </si>
  <si>
    <t>WALDEN GROVE HIGH SCHOOL</t>
  </si>
  <si>
    <t>WASHINGTON HIGH SCHOOL</t>
  </si>
  <si>
    <t>WEST PHOENIX HIGH SCHOOL</t>
  </si>
  <si>
    <t>WESTLAND SCHOOL</t>
  </si>
  <si>
    <t>WESTVIEW HIGH SCHOOL</t>
  </si>
  <si>
    <t>WESTWIND ACADEMY</t>
  </si>
  <si>
    <t>WESTWOOD HIGH SCHOOL</t>
  </si>
  <si>
    <t>WHITE CONE HIGH SCHOOL</t>
  </si>
  <si>
    <t>WICKENBURG HIGH SCHOOL</t>
  </si>
  <si>
    <t>WILLCOX HIGH SCHOOL</t>
  </si>
  <si>
    <t>WILLIAMS FIELD HIGH SCHOOL</t>
  </si>
  <si>
    <t>WILLIAMS HIGH SCHOOL</t>
  </si>
  <si>
    <t>WILLOW CANYON HIGH SCHOOL</t>
  </si>
  <si>
    <t>WINDOW ROCK HIGH SCHOOL</t>
  </si>
  <si>
    <t>WINSLOW HIGH SCHOOL</t>
  </si>
  <si>
    <t>XAVIER COLLEGE PREPARATORY SCHOOL</t>
  </si>
  <si>
    <t>YAVAPAI COLLEGE</t>
  </si>
  <si>
    <t>YAVAPAI COUNTY HIGH SCHOOL</t>
  </si>
  <si>
    <t>YCFA ACHIEVE ACADEMY</t>
  </si>
  <si>
    <t>YESHIVA HIGH SCHOOL OF ARIZONA</t>
  </si>
  <si>
    <t>YOUNG PUBLIC SCHOOL</t>
  </si>
  <si>
    <t>YOUNGKER HIGH SCHOOL</t>
  </si>
  <si>
    <t>YOUTH DEVELOPMENT INSTITUTE</t>
  </si>
  <si>
    <t>YUMA CATHOLIC HIGH SCHOOL</t>
  </si>
  <si>
    <t>YUMA HIGH SCHOOL</t>
  </si>
  <si>
    <t>ABIDING FAITH CHRISTIAN SCHOOL</t>
  </si>
  <si>
    <t>ACADEMIC CENTER OF EXCELLENCE</t>
  </si>
  <si>
    <t>ACADEMICS PLUS CHARTER SCHOOL</t>
  </si>
  <si>
    <t>ACORN HIGH SCHOOL</t>
  </si>
  <si>
    <t>ALEXANDER HIGH SCHOOL</t>
  </si>
  <si>
    <t>ALMA HIGH SCHOOL</t>
  </si>
  <si>
    <t>ALPENA HIGH SCHOOL</t>
  </si>
  <si>
    <t>ALTERNATIVE LEARNING ENVIRONMENT SUMMIT SCHOOL</t>
  </si>
  <si>
    <t>AMBASSADORS FOR CHRIST ACADEMY</t>
  </si>
  <si>
    <t>APOSTOLIC LIFE CENTER CHRISTIAN ACADEMY</t>
  </si>
  <si>
    <t>ARKADELPHIA HIGH SCHOOL</t>
  </si>
  <si>
    <t>ARKANSAS BAPTIST HIGH SCHOOL</t>
  </si>
  <si>
    <t>ARKANSAS DISTANCE LEARNING CENTER</t>
  </si>
  <si>
    <t>ARKANSAS EARLY COLLEGE HIGH SCHOOL</t>
  </si>
  <si>
    <t>ARKANSAS SCHOOL FOR MATHEMATICS AND SCIENCE</t>
  </si>
  <si>
    <t>ARKANSAS SCHOOL FOR THE BLIND</t>
  </si>
  <si>
    <t>ARKANSAS SCHOOL FOR THE DEAF HIGH SCHOOL</t>
  </si>
  <si>
    <t>ARKANSAS SENIOR HIGH SCHOOL</t>
  </si>
  <si>
    <t>ARMOREL HIGH SCHOOL</t>
  </si>
  <si>
    <t>ARNG YOUTH CHALLENGE PROGRAM</t>
  </si>
  <si>
    <t>ASH SCHOOL</t>
  </si>
  <si>
    <t>ASHDOWN HIGH SCHOOL</t>
  </si>
  <si>
    <t>ASHLEY COUNTY LIFE-LONG LEARNING</t>
  </si>
  <si>
    <t>ATKINS HIGH SCHOOL</t>
  </si>
  <si>
    <t>AUGUSTA HIGH SCHOOL</t>
  </si>
  <si>
    <t>BALD KNOB HIGH SCHOOL</t>
  </si>
  <si>
    <t>BARTON LEXA HIGH SCHOOL</t>
  </si>
  <si>
    <t>BATESVILLE CHRISTIAN SCHOOL</t>
  </si>
  <si>
    <t>BATESVILLE HIGH SCHOOL</t>
  </si>
  <si>
    <t>BAUXITE HIGH SCHOOL</t>
  </si>
  <si>
    <t>BAY JR SR HIGH SCHOOL</t>
  </si>
  <si>
    <t>BEARDEN HIGH SCHOOL</t>
  </si>
  <si>
    <t>BEEBE HIGH SCHOOL</t>
  </si>
  <si>
    <t>BENTON COUNTY SCHOOL OF THE ARTS HIGH SCHOOL</t>
  </si>
  <si>
    <t>BENTON HIGH SCHOOL</t>
  </si>
  <si>
    <t>BENTONVILLE HIGH SCHOOL</t>
  </si>
  <si>
    <t>BERGMAN HIGH SCHOOL</t>
  </si>
  <si>
    <t>BERRYVILLE HIGH SCHOOL</t>
  </si>
  <si>
    <t>BIBLE BAPTIST CHRISTIAN SCHOOL</t>
  </si>
  <si>
    <t>BIGELOW HIGH SCHOOL</t>
  </si>
  <si>
    <t>BISMARCK HIGH SCHOOL</t>
  </si>
  <si>
    <t>BLACK ROCK HIGH SCHOOL</t>
  </si>
  <si>
    <t>BLEVINS HIGH SCHOOL</t>
  </si>
  <si>
    <t>BLYTHEVILLE HIGH SCHOOL</t>
  </si>
  <si>
    <t>BOONEVILLE HIGH SCHOOL</t>
  </si>
  <si>
    <t>BRADFORD HIGH SCHOOL</t>
  </si>
  <si>
    <t>BRADLEY HIGH SCHOOL</t>
  </si>
  <si>
    <t>BRINKLEY HIGH SCHOOL</t>
  </si>
  <si>
    <t>BROOKLAND HIGH SCHOOL</t>
  </si>
  <si>
    <t>BRUNO-PYATT HIGH SCHOOL</t>
  </si>
  <si>
    <t>BRYANT HIGH SCHOOL</t>
  </si>
  <si>
    <t>BUFFALO ISLAND CENTRAL HIGH SCHOOL</t>
  </si>
  <si>
    <t>CABOT CHRISTIAN ACADEMY</t>
  </si>
  <si>
    <t>CABOT HIGH SCHOOL</t>
  </si>
  <si>
    <t>CADDO HILLS HIGH SCHOOL</t>
  </si>
  <si>
    <t>CALICO ROCK HIGH SCHOOL</t>
  </si>
  <si>
    <t>CALVARY ACADEMY</t>
  </si>
  <si>
    <t>CALVARY CHRISTIAN HIGH SCHOOL</t>
  </si>
  <si>
    <t>CAMDEN CHRISTIAN ACADEMY</t>
  </si>
  <si>
    <t>CAMDEN FAIRVIEW HIGH SCHOOL</t>
  </si>
  <si>
    <t>CAPITAL CITY CHRISTIAN ACADEMY</t>
  </si>
  <si>
    <t>CARLISLE HIGH SCHOOL</t>
  </si>
  <si>
    <t>CASS CIVILIAN CONSERVATION CENTER</t>
  </si>
  <si>
    <t>CATHOLIC HIGH SCHOOL</t>
  </si>
  <si>
    <t>CAVE CITY HIGH SCHOOL</t>
  </si>
  <si>
    <t>CEDAR HEIGHTS CHRISTIAN ACADEMY</t>
  </si>
  <si>
    <t>CEDAR RIDGE HIGH SCHOOL</t>
  </si>
  <si>
    <t>CEDARVILLE HIGH SCHOOL</t>
  </si>
  <si>
    <t>CENTERPOINT HIGH SCHOOL</t>
  </si>
  <si>
    <t>CENTRAL ARKANSAS CHRISTIAN SCHOOL</t>
  </si>
  <si>
    <t>CHARLESTON HIGH SCHOOL</t>
  </si>
  <si>
    <t>CHRISTIAN MINISTRIES ACADEMY</t>
  </si>
  <si>
    <t>CLARA MUHAMMAD SCHOOL</t>
  </si>
  <si>
    <t>CLARENDON HIGH SCHOOL</t>
  </si>
  <si>
    <t>CLARKSVILLE HIGH SCHOOL</t>
  </si>
  <si>
    <t>CLEAR SPRING SCHOOL</t>
  </si>
  <si>
    <t>CLEARVIEW CHRISTIAN ACADEMY</t>
  </si>
  <si>
    <t>CLEBURNE COUNTY CHRISTIAN SCHOOL</t>
  </si>
  <si>
    <t>CLINTON HIGH SCHOOL</t>
  </si>
  <si>
    <t>COLUMBIA CHRISTIAN SCHOOL-FIRST BAPTIST MAGNOLIA</t>
  </si>
  <si>
    <t>CONCORD HIGH SCHOOL</t>
  </si>
  <si>
    <t>CONWAY CHRISTIAN SCHOOL</t>
  </si>
  <si>
    <t>CONWAY HIGH SCHOOL</t>
  </si>
  <si>
    <t>CONWAY HIGH SCHOOL EAST</t>
  </si>
  <si>
    <t>CORNING HIGH SCHOOL</t>
  </si>
  <si>
    <t>COSSATOT RIVER HIGH SCHOOL</t>
  </si>
  <si>
    <t>COTTER HIGH SCHOOL</t>
  </si>
  <si>
    <t>COUNTY LINE HIGH SCHOOL</t>
  </si>
  <si>
    <t>COVENANT KEEPERS COLLEGE PREPARATORY CHARTER SCHL</t>
  </si>
  <si>
    <t>CRITTENDEN PENTECOSTAL ACADEMY</t>
  </si>
  <si>
    <t>CROSS COUNTY HIGH SCHOOL</t>
  </si>
  <si>
    <t>CROSSETT HIGH SCHOOL</t>
  </si>
  <si>
    <t>CROWLEYS RIDGE ACADEMY</t>
  </si>
  <si>
    <t>CROWLEYS RIDGE COLLEGE</t>
  </si>
  <si>
    <t>CUTTER MORNING STAR HIGH SCHOOL</t>
  </si>
  <si>
    <t>DARDANELLE HIGH SCHOOL</t>
  </si>
  <si>
    <t>DE QUEEN HIGH SCHOOL</t>
  </si>
  <si>
    <t>DE SOTO SCHOOL</t>
  </si>
  <si>
    <t>DEER HIGH SCHOOL</t>
  </si>
  <si>
    <t>DELAPLAINE HIGH SCHOOL</t>
  </si>
  <si>
    <t>DELIGHT HIGH SCHOOL</t>
  </si>
  <si>
    <t>DERMOTT HIGH SCHOOL</t>
  </si>
  <si>
    <t>DES ARC HIGH SCHOOL</t>
  </si>
  <si>
    <t>DEWITT HIGH SCHOOL</t>
  </si>
  <si>
    <t>DIERKS HIGH SCHOOL</t>
  </si>
  <si>
    <t>DOLLARWAY HIGH SCHOOL</t>
  </si>
  <si>
    <t>DOVER PUBLIC SCHOOL</t>
  </si>
  <si>
    <t>DREW CENTRAL HIGH SCHOOL</t>
  </si>
  <si>
    <t>DUMAS ADULT EDUCATION CENTER</t>
  </si>
  <si>
    <t>DUMAS HIGH SCHOOL</t>
  </si>
  <si>
    <t>EARLE HIGH SCHOOL</t>
  </si>
  <si>
    <t>EAST ARKANSAS CMTY COLLEGE</t>
  </si>
  <si>
    <t>EAST POINSETT COUNTY HIGH SCHOOL</t>
  </si>
  <si>
    <t>EASTER SUNRISE ACADEMY</t>
  </si>
  <si>
    <t>EASTSIDE BAPTIST ACADEMY</t>
  </si>
  <si>
    <t>ELKINS HIGH SCHOOL</t>
  </si>
  <si>
    <t>EMERSON HIGH SCHOOL</t>
  </si>
  <si>
    <t>ENGLAND HIGH SCHOOL</t>
  </si>
  <si>
    <t>EPISCOPAL COLLEGIATE SCHOOL</t>
  </si>
  <si>
    <t>ESTEM HIGH PUBLIC CHARTER SCHOOL</t>
  </si>
  <si>
    <t>EUREKA SPRINGS HIGH SCHOOL</t>
  </si>
  <si>
    <t>EVANGELICAL METHODIST SCHOOL</t>
  </si>
  <si>
    <t>EVENING SHADE HIGH SCHOOL</t>
  </si>
  <si>
    <t>FAIRVIEW BAPTIST SCHOOL</t>
  </si>
  <si>
    <t>FAMILY CHURCH ACADEMY</t>
  </si>
  <si>
    <t>FARMINGTON HIGH SCHOOL</t>
  </si>
  <si>
    <t>FAYETTEVILLE CHRISTIAN SCHOOLS</t>
  </si>
  <si>
    <t>FAYETTEVILLE HIGH SCHOOL WEST</t>
  </si>
  <si>
    <t>FIRST CHURCH ACADEMY</t>
  </si>
  <si>
    <t>FIRST GOSPEL ACADEMY</t>
  </si>
  <si>
    <t>FLIPPIN HIGH SCHOOL</t>
  </si>
  <si>
    <t>FORDYCE HIGH SCHOOL</t>
  </si>
  <si>
    <t>FOREMAN HIGH SCHOOL</t>
  </si>
  <si>
    <t>FORREST CITY HIGH SCHOOL</t>
  </si>
  <si>
    <t>FOUKE HIGH SCHOOL</t>
  </si>
  <si>
    <t>FOUNTAIN HILL HIGH SCHOOL</t>
  </si>
  <si>
    <t>FOUNTAIN LAKE HIGH SCHOOL</t>
  </si>
  <si>
    <t>FRIENDSHIP CHRISTINA ACADEMY</t>
  </si>
  <si>
    <t>FULL GOSPEL ACADEMY</t>
  </si>
  <si>
    <t>GARRETT MEMORIAL CHRISTIAN SCHOOL</t>
  </si>
  <si>
    <t>GENOA CENTRAL HIGH SCHOOL</t>
  </si>
  <si>
    <t>GENTRY HIGH SCHOOL</t>
  </si>
  <si>
    <t>GILLETT HIGH SCHOOL</t>
  </si>
  <si>
    <t>GLEN ROSE HIGH SCHOOL</t>
  </si>
  <si>
    <t>GOSNELL HIGH SCHOOL</t>
  </si>
  <si>
    <t>GOSPEL LIGHT CHRISTIAN SCHOOL</t>
  </si>
  <si>
    <t>GRACE BIBLE CHRISTIAN SCHOOL</t>
  </si>
  <si>
    <t>GRAVETTE HIGH SCHOOL</t>
  </si>
  <si>
    <t>GREEN FOREST HIGH SCHOOL</t>
  </si>
  <si>
    <t>GREENBRIER HIGH SCHOOL</t>
  </si>
  <si>
    <t>GREENE COUNTY TECHNICAL HIGH SCHOOL</t>
  </si>
  <si>
    <t>GREENLAND HIGH SCHOOL</t>
  </si>
  <si>
    <t>GREENWOOD HIGH SCHOOL</t>
  </si>
  <si>
    <t>GURDON HIGH SCHOOL</t>
  </si>
  <si>
    <t>GUY PERKINS HIGH SCHOOL</t>
  </si>
  <si>
    <t>HAAS HALL ACADEMY</t>
  </si>
  <si>
    <t>HACKETT HIGH SCHOOL</t>
  </si>
  <si>
    <t>HALL HIGH SCHOOL</t>
  </si>
  <si>
    <t>HAMBURG HIGH SCHOOL</t>
  </si>
  <si>
    <t>HAMPTON HIGH SCHOOL</t>
  </si>
  <si>
    <t>HAR-BER HIGH SCHOOL</t>
  </si>
  <si>
    <t>HARDING ACADEMY</t>
  </si>
  <si>
    <t>HARMONY GROVE HIGH SCHOOL</t>
  </si>
  <si>
    <t>HARRISBURG HIGH SCHOOL</t>
  </si>
  <si>
    <t>HARRISON HIGH SCHOOL</t>
  </si>
  <si>
    <t>HARTFORD HIGH SCHOOL</t>
  </si>
  <si>
    <t>HAZEN HIGH SCHOOL</t>
  </si>
  <si>
    <t>HEBER SPRINGS HIGH SCHOOL</t>
  </si>
  <si>
    <t>HECTOR HIGH SCHOOL</t>
  </si>
  <si>
    <t>HERITAGE CHRISTIAN SCHOOLS</t>
  </si>
  <si>
    <t>HERMITAGE HIGH SCHOOL</t>
  </si>
  <si>
    <t>HILLCREST CHRISTIAN SCHOOL</t>
  </si>
  <si>
    <t>HILLCREST SCHOOL</t>
  </si>
  <si>
    <t>HOLINESS BIBLE SCHOOL</t>
  </si>
  <si>
    <t>HOPE HIGH SCHOOL</t>
  </si>
  <si>
    <t>HORATIO HIGH SCHOOL</t>
  </si>
  <si>
    <t>HOT SPRINGS CHRISTIAN SCHOOL</t>
  </si>
  <si>
    <t>HOT SPRINGS HIGH SCHOOL</t>
  </si>
  <si>
    <t>HOXIE HIGH SCHOOL</t>
  </si>
  <si>
    <t>HUGHES HIGH SCHOOL</t>
  </si>
  <si>
    <t>IZARD COUNTY HIGH SCHOOL</t>
  </si>
  <si>
    <t>J A FAIR HIGH SCHOOL</t>
  </si>
  <si>
    <t>J D LEFTWICH HIGH SCHOOL</t>
  </si>
  <si>
    <t>JASPER HIGH SCHOOL</t>
  </si>
  <si>
    <t>JESSIEVILLE HIGH SCHOOL</t>
  </si>
  <si>
    <t>JOHN L MCCLELLAN HIGH SCHOOL</t>
  </si>
  <si>
    <t>JOHN T GOAD CHRISTIAN SCHOOL</t>
  </si>
  <si>
    <t>JONESBORO HIGH SCHOOL</t>
  </si>
  <si>
    <t>JUNCTION CITY HIGH SCHOOL</t>
  </si>
  <si>
    <t>KINGSLAND HIGH SCHOOL</t>
  </si>
  <si>
    <t>KINGSTON HIGH SCHOOL</t>
  </si>
  <si>
    <t>KIPP DELTA COLLEGIATE HIGH SCHOOL</t>
  </si>
  <si>
    <t>KIRBY SCHOOL</t>
  </si>
  <si>
    <t>LAFAYETTE COUNTY HIGH SCHOOL</t>
  </si>
  <si>
    <t>LAKE HAMILTON HIGH SCHOOL</t>
  </si>
  <si>
    <t>LAKESIDE HIGH SCHOOL</t>
  </si>
  <si>
    <t>LAMAR HIGH SCHOOL</t>
  </si>
  <si>
    <t>LAVACA HIGH SCHOOL</t>
  </si>
  <si>
    <t>LEAD HILL SCHOOL</t>
  </si>
  <si>
    <t>LEE ACADEMY</t>
  </si>
  <si>
    <t>LESLIE PUBLIC SCHOOL</t>
  </si>
  <si>
    <t>LEWISVILLE HIGH SCHOOL</t>
  </si>
  <si>
    <t>LIFE WAY CHRISTIAN SCHOOL</t>
  </si>
  <si>
    <t>LIGHTHOUSE CHRISTIAN SCHOOL</t>
  </si>
  <si>
    <t>LISA ACADEMY</t>
  </si>
  <si>
    <t>LISA ACADEMY-NORTH</t>
  </si>
  <si>
    <t>LITTLE ROCK ADVENTIST ACADEMY</t>
  </si>
  <si>
    <t>LITTLE ROCK CHRISTIAN ACADEMY</t>
  </si>
  <si>
    <t>LOCKESBURG HIGH SCHOOL</t>
  </si>
  <si>
    <t>LONOKE HIGH SCHOOL</t>
  </si>
  <si>
    <t>LORDS RANCH SCHOOL</t>
  </si>
  <si>
    <t>LRSD ACCELERATED LEARNING CTR</t>
  </si>
  <si>
    <t>MAGNET COVE SCHOOL</t>
  </si>
  <si>
    <t>MAGNOLIA HIGH SCHOOL</t>
  </si>
  <si>
    <t>MALVERN HIGH SCHOOL</t>
  </si>
  <si>
    <t>MAMMOTH SPRING HIGH SCHOOL</t>
  </si>
  <si>
    <t>MANILA HIGH SCHOOL</t>
  </si>
  <si>
    <t>MANSFIELD HIGH SCHOOL</t>
  </si>
  <si>
    <t>MARANATHA BAPTIST CHRISTIAN SCHOOL</t>
  </si>
  <si>
    <t>MARANATHA CHRISTIAN SCHOOL</t>
  </si>
  <si>
    <t>MARION SENIOR HIGH SCHOOL</t>
  </si>
  <si>
    <t>MARKED TREE HIGH SCHOOL</t>
  </si>
  <si>
    <t>MARMADUKE HIGH SCHOOL</t>
  </si>
  <si>
    <t>MARSHALL HIGH SCHOOL</t>
  </si>
  <si>
    <t>MARVELL ACADEMY</t>
  </si>
  <si>
    <t>MARVELL HIGH SCHOOL</t>
  </si>
  <si>
    <t>MAUMELLE HIGH SCHOOL</t>
  </si>
  <si>
    <t>MAYFLOWER HIGH SCHOOL</t>
  </si>
  <si>
    <t>MAYNARD HIGH SCHOOL</t>
  </si>
  <si>
    <t>MCCRORY HIGH SCHOOL</t>
  </si>
  <si>
    <t>MCGEHEE HIGH SCHOOL</t>
  </si>
  <si>
    <t>MELBOURNE HIGH SCHOOL</t>
  </si>
  <si>
    <t>MENA HIGH SCHOOL</t>
  </si>
  <si>
    <t>MIDLAND HIGH SCHOOL</t>
  </si>
  <si>
    <t>MINERAL SPRINGS HIGH SCHOOL</t>
  </si>
  <si>
    <t>MONTICELLO HIGH SCHOOL</t>
  </si>
  <si>
    <t>MORRILTON HIGH SCHOOL</t>
  </si>
  <si>
    <t>MORROW VALLEY CHRISTIAN ACADEMY</t>
  </si>
  <si>
    <t>MOUNT IDA HIGH SCHOOL</t>
  </si>
  <si>
    <t>MOUNT JUDEA HIGH SCHOOL</t>
  </si>
  <si>
    <t>MOUNT SAINT MARY ACADEMY</t>
  </si>
  <si>
    <t>MOUNT VERNON ENOLA HIGH SCHOOL</t>
  </si>
  <si>
    <t>MOUNTAIN HOME CHRISTIAN ACADEMY</t>
  </si>
  <si>
    <t>MOUNTAIN HOME HIGH SCHOOL</t>
  </si>
  <si>
    <t>MOUNTAIN PINE HIGH SCHOOL</t>
  </si>
  <si>
    <t>MOUNTAINBURG HIGH SCHOOL</t>
  </si>
  <si>
    <t>MULBERRY HIGH SCHOOL</t>
  </si>
  <si>
    <t>MURFREESBORO HIGH SCHOOL</t>
  </si>
  <si>
    <t>NASHVILLE HIGH SCHOOL</t>
  </si>
  <si>
    <t>NATIONAL PARK COMMUNITY COLLEGE</t>
  </si>
  <si>
    <t>NEMO VISTA HIGH SCHOOL</t>
  </si>
  <si>
    <t>NETTLETON HIGH SCHOOL</t>
  </si>
  <si>
    <t>NEVADA HIGH SCHOOL</t>
  </si>
  <si>
    <t>NEW BEGINNING CHRISTIAN ACADEMY</t>
  </si>
  <si>
    <t>NEW FAITH TABERNACLE ACADEMY</t>
  </si>
  <si>
    <t>NEW HORIZON ACADEMY</t>
  </si>
  <si>
    <t>NEWPORT HIGH SCHOOL</t>
  </si>
  <si>
    <t>NORFORK HIGH SCHOOL</t>
  </si>
  <si>
    <t>NORPHLET HIGH SCHOOL</t>
  </si>
  <si>
    <t>NORTH LITTLE ROCK ACADEMY</t>
  </si>
  <si>
    <t>NORTH LITTLE ROCK HIGH SCHOOL EAST CAMPUS</t>
  </si>
  <si>
    <t>NORTH LITTLE ROCK HIGH SCHOOL WEST CAMPUS</t>
  </si>
  <si>
    <t>NORTH PULASKI HIGH SCHOOL</t>
  </si>
  <si>
    <t>NORTHSIDE CHRISTIAN ACADEMY</t>
  </si>
  <si>
    <t>OARK HIGH SCHOOL</t>
  </si>
  <si>
    <t>ODEN HIGH SCHOOL</t>
  </si>
  <si>
    <t>OMAHA HIGH SCHOOL</t>
  </si>
  <si>
    <t>OSCEOLA HIGH SCHOOL</t>
  </si>
  <si>
    <t>OUACHITA HIGH SCHOOL</t>
  </si>
  <si>
    <t>OUACHITA HILLS ACADEMY</t>
  </si>
  <si>
    <t>OZARK ADVENTIST ACADEMY</t>
  </si>
  <si>
    <t>OZARK HIGH SCHOOL</t>
  </si>
  <si>
    <t>PALESTINE/WHEATLEY HIGH SCHOOL</t>
  </si>
  <si>
    <t>PANGBURN HIGH SCHOOL</t>
  </si>
  <si>
    <t>PARAGOULD HIGH SCHOOL</t>
  </si>
  <si>
    <t>PARIS HIGH SCHOOL</t>
  </si>
  <si>
    <t>PARKERS CHAPEL HIGH SCHOOL</t>
  </si>
  <si>
    <t>PARKVIEW ARTS AND SCIENCE MAGNET HIGH SCHOOL</t>
  </si>
  <si>
    <t>PAVA ACADEMY</t>
  </si>
  <si>
    <t>PEA RIDGE PUBLIC SCHOOL</t>
  </si>
  <si>
    <t>PEEL FULL GOSPEL CHRISTIAN ACADEMY</t>
  </si>
  <si>
    <t>PERRYVILLE HIGH SCHOOL</t>
  </si>
  <si>
    <t>PHILLIPS COUNTY COMMUNITY COLLEGE</t>
  </si>
  <si>
    <t>PIGGOTT HIGH SCHOOL</t>
  </si>
  <si>
    <t>PINE BLUFF HIGH SCHOOL</t>
  </si>
  <si>
    <t>POCAHONTAS HIGH SCHOOL</t>
  </si>
  <si>
    <t>POTTSVILLE HIGH SCHOOL</t>
  </si>
  <si>
    <t>POYEN HIGH SCHOOL</t>
  </si>
  <si>
    <t>PRAIRIE GROVE HIGH SCHOOL</t>
  </si>
  <si>
    <t>PROVIDENCE CLASSICAL CHRISTIAN ACADEMY</t>
  </si>
  <si>
    <t>PULASKI ACADEMY</t>
  </si>
  <si>
    <t>QUITMAN HIGH SCHOOL</t>
  </si>
  <si>
    <t>RECTOR HIGH SCHOOL</t>
  </si>
  <si>
    <t>RIDGEFIELD CHRISTIAN SCHOOL</t>
  </si>
  <si>
    <t>RIDGWAY CHRISTIAN SCHOOL</t>
  </si>
  <si>
    <t>RISON HIGH SCHOOL</t>
  </si>
  <si>
    <t>RIVERCREST HIGH SCHOOL</t>
  </si>
  <si>
    <t>RIVERSIDE HIGH SCHOOL</t>
  </si>
  <si>
    <t>RIVERVIEW BAPTIST CHRISTIAN SCHOOL</t>
  </si>
  <si>
    <t>RIVERVIEW HIGH SCHOOL</t>
  </si>
  <si>
    <t>ROBINSON HIGH SCHOOL</t>
  </si>
  <si>
    <t>ROGERS HERITAGE HIGH SCHOOL</t>
  </si>
  <si>
    <t>ROSE BUD HIGH SCHOOL</t>
  </si>
  <si>
    <t>RURAL SPECIAL HIGH SCHOOL</t>
  </si>
  <si>
    <t>SAINT JOE HIGH SCHOOL</t>
  </si>
  <si>
    <t>SAINT JOSEPH CATHOLIC HIGH SCHOOL</t>
  </si>
  <si>
    <t>SAINT JOSEPH SCHOOL</t>
  </si>
  <si>
    <t>SAINT PAUL HIGH SCHOOL</t>
  </si>
  <si>
    <t>SALEM HIGH SCHOOL</t>
  </si>
  <si>
    <t>SARATOGA HIGH SCHOOL</t>
  </si>
  <si>
    <t>SCOTLAND HIGH SCHOOL</t>
  </si>
  <si>
    <t>SCRANTON HIGH SCHOOL</t>
  </si>
  <si>
    <t>SEARCY HIGH SCHOOL</t>
  </si>
  <si>
    <t>SHERIDAN HIGH SCHOOL</t>
  </si>
  <si>
    <t>SHILOH CHRISTIAN SCHOOL</t>
  </si>
  <si>
    <t>SHIRLEY HIGH SCHOOL</t>
  </si>
  <si>
    <t>SHORTER COLLEGE</t>
  </si>
  <si>
    <t>SILOAM SPRINGS HIGH SCHOOL</t>
  </si>
  <si>
    <t>SLOAN HENDRIX HIGH SCHOOL</t>
  </si>
  <si>
    <t>SMACKOVER HIGH SCHOOL</t>
  </si>
  <si>
    <t>SOUTH SIDE SCHOOL</t>
  </si>
  <si>
    <t>SOUTHERN ARKANSAS UNIVERSITY TECHNICAL</t>
  </si>
  <si>
    <t>SOUTHWEST CHRISTIAN ACADEMY</t>
  </si>
  <si>
    <t>SPRING HILL HIGH SCHOOL</t>
  </si>
  <si>
    <t>SPRINGDALE ALTERNATIVE LEARNING ENVIRONMENT</t>
  </si>
  <si>
    <t>SPRINGDALE SENIOR HIGH SCHOOL</t>
  </si>
  <si>
    <t>STAR CITY HIGH SCHOOL</t>
  </si>
  <si>
    <t>STEPHENS HIGH SCHOOL</t>
  </si>
  <si>
    <t>STRONG HIGH SCHOOL</t>
  </si>
  <si>
    <t>STUTTGART HIGH SCHOOL</t>
  </si>
  <si>
    <t>SUBIACO ACADEMY</t>
  </si>
  <si>
    <t>SULPHUR ROCK HIGH SCHOOL</t>
  </si>
  <si>
    <t>SWIFTON HIGH SCHOOL</t>
  </si>
  <si>
    <t>SYLVAN HILLS HIGH SCHOOL</t>
  </si>
  <si>
    <t>TAYLOR HIGH SCHOOL</t>
  </si>
  <si>
    <t>TIMBO HIGH SCHOOL</t>
  </si>
  <si>
    <t>TRINITY JUNIOR HIGH SCHOOL</t>
  </si>
  <si>
    <t>TRUMANN HIGH SCHOOL</t>
  </si>
  <si>
    <t>TUCKERMAN HIGH SCHOOL</t>
  </si>
  <si>
    <t>TWO RIVERS HIGH SCHOOL</t>
  </si>
  <si>
    <t>UMPIRE HIGH SCHOOL</t>
  </si>
  <si>
    <t>UNION CHRISTIAN ACADEMY</t>
  </si>
  <si>
    <t>VALLEY SPRINGS HIGH SCHOOL</t>
  </si>
  <si>
    <t>VALLEY VIEW HIGH SCHOOL</t>
  </si>
  <si>
    <t>VAN BUREN CHRISTIAN ACADEMY</t>
  </si>
  <si>
    <t>VAN BUREN HIGH SCHOOL</t>
  </si>
  <si>
    <t>VAN COVE HIGH SCHOOL</t>
  </si>
  <si>
    <t>VERITAS ACADEMY</t>
  </si>
  <si>
    <t>VILONIA HIGH SCHOOL</t>
  </si>
  <si>
    <t>VIOLA HIGH SCHOOL</t>
  </si>
  <si>
    <t>WALDRON HIGH SCHOOL</t>
  </si>
  <si>
    <t>WALNUT RIDGE HIGH SCHOOL</t>
  </si>
  <si>
    <t>WARREN HIGH SCHOOL</t>
  </si>
  <si>
    <t>WATSON CHAPEL HIGH SCHOOL</t>
  </si>
  <si>
    <t>WEINER HIGH SCHOOL</t>
  </si>
  <si>
    <t>WEST FORK HIGH SCHOOL</t>
  </si>
  <si>
    <t>WEST MEMPHIS CHRISTIAN SCHOOL</t>
  </si>
  <si>
    <t>WEST MEMPHIS HIGH SCHOOL</t>
  </si>
  <si>
    <t>WEST SIDE CHRISTIAN SCHOOL</t>
  </si>
  <si>
    <t>WEST SIDE HIGH SCHOOL</t>
  </si>
  <si>
    <t>WESTARK COMMUNITY COLLEGE</t>
  </si>
  <si>
    <t>WESTERN GROVE HIGH SCHOOL</t>
  </si>
  <si>
    <t>WESTERN YELL COUNTY HIGH SCHOOL</t>
  </si>
  <si>
    <t>WESTSIDE HIGH SCHOOL</t>
  </si>
  <si>
    <t>WHITE COUNTY CENTRAL HIGH SCHOOL</t>
  </si>
  <si>
    <t>WHITE HALL HIGH SCHOOL</t>
  </si>
  <si>
    <t>WICKES HIGH SCHOOL</t>
  </si>
  <si>
    <t>WILBUR D MILLS UNIVERSITY STUDIES HIGH SCHOOL</t>
  </si>
  <si>
    <t>WONDERVIEW HIGH SCHOOL</t>
  </si>
  <si>
    <t>WOODLAWN HIGH SCHOOL</t>
  </si>
  <si>
    <t>WORD OF OUTREACH CHRISTIAN ACADEMY</t>
  </si>
  <si>
    <t>WYNNE HIGH SCHOOL</t>
  </si>
  <si>
    <t>YELLVILLE SUMMIT HIGH SCHOOL</t>
  </si>
  <si>
    <t>A B MILLER HIGH SCHOOL</t>
  </si>
  <si>
    <t>A+ EDUCATIONAL CENTER</t>
  </si>
  <si>
    <t>ABC ADULT SCHOOL</t>
  </si>
  <si>
    <t>ABC CHRISTIAN SCHOOL THE</t>
  </si>
  <si>
    <t>ABC SECONDARY SCHOOL</t>
  </si>
  <si>
    <t>ABRAHAM LINCOLN HIGH SCHOOL</t>
  </si>
  <si>
    <t>ABRAHAM LINCOLN SCHOOL</t>
  </si>
  <si>
    <t>ABRAM FRIEDMAN OCCUPATIONAL CENTER</t>
  </si>
  <si>
    <t>ABRAXAS HIGH SCHOOL</t>
  </si>
  <si>
    <t>ACACIAWOOD SCHOOL</t>
  </si>
  <si>
    <t>ACADEMIA AVANCE CHARTER SCHOOL</t>
  </si>
  <si>
    <t>ACADEMIC LEADERSHIP COMMUNITY</t>
  </si>
  <si>
    <t>ACADEMIC VOCATIONAL CHARTER INSTITUTE</t>
  </si>
  <si>
    <t>ACADEMIES EDUCATION &amp; EMPOWERMENT AT CARSON HIGH</t>
  </si>
  <si>
    <t>ACADEMIES OF ANTELOPE VALLEY</t>
  </si>
  <si>
    <t>ACADEMY CIVIC/ENTREPRENEURIAL LEADERSHIP FRESNO</t>
  </si>
  <si>
    <t>ACADEMY FOR ACADEMIC EXCELLENCE</t>
  </si>
  <si>
    <t>ACADEMY FOR MULTILINGUAL ARTS AND SCIENCES</t>
  </si>
  <si>
    <t>ACADEMY OF ARTS &amp; SCIENCES THOUSAND OAKS</t>
  </si>
  <si>
    <t>ACADEMY OF ARTS AND SCIENCES</t>
  </si>
  <si>
    <t>ACADEMY OF CAREERS AND EXPLORATION</t>
  </si>
  <si>
    <t>ACADEMY OF ENVIRONMENTAL AND SOCIAL POLICY AT ROOS</t>
  </si>
  <si>
    <t>ACADEMY OF MEDICAL ARTS AT CARSON HIGH SCHOOL</t>
  </si>
  <si>
    <t>ACADEMY OF PERSONALIZED LEARNING</t>
  </si>
  <si>
    <t>ACADEMY OF SCIENCE AND ENGINEERING</t>
  </si>
  <si>
    <t>ACADEMY OF THE CANYONS</t>
  </si>
  <si>
    <t>ACADEMY OF THE INLAND EMPIRE</t>
  </si>
  <si>
    <t>ACADEMY OF THE REDWOODS</t>
  </si>
  <si>
    <t>ACADEMY OUR LADY OF PEACE</t>
  </si>
  <si>
    <t>ACALANES HIGH SCHOOL</t>
  </si>
  <si>
    <t>ACALARES CENTER FOR INDEPENDENT STUDY</t>
  </si>
  <si>
    <t>ACCELERATED ACHIEVEMENT ACADEMY</t>
  </si>
  <si>
    <t>ACCESS AKA HORIZON</t>
  </si>
  <si>
    <t>ADELANTE HIGH SCHOOL</t>
  </si>
  <si>
    <t>ADELANTO HIGH SCHOOL</t>
  </si>
  <si>
    <t>ADOLFO CAMARILLO HIGH SCHOOL</t>
  </si>
  <si>
    <t>ADRIAN C WILCOX HIGH SCHOOL</t>
  </si>
  <si>
    <t>ADULT EDUCATION</t>
  </si>
  <si>
    <t>ADVANCED CHRISTIAN HIGH SCHOOL</t>
  </si>
  <si>
    <t>ADVANTAGE PREP SCHOOLS</t>
  </si>
  <si>
    <t>AFFLERBAUGH-PAIGE SCHOOL</t>
  </si>
  <si>
    <t>AFRICAN CHILDREN ADVANCED LEARNING CENTER</t>
  </si>
  <si>
    <t>AGAPE ACADEMY</t>
  </si>
  <si>
    <t>AGBU MANOOGIAN DEMIRDJIAN SCHOOL</t>
  </si>
  <si>
    <t>AGBU VATCHE &amp; TAMAR MANOUKIAN HIGH SCHOOL</t>
  </si>
  <si>
    <t>AGOURA HIGH SCHOOL</t>
  </si>
  <si>
    <t>AGVI ACADEMY FOR GIFTED YOUTH</t>
  </si>
  <si>
    <t>AHWAHNEE HIGH SCHOOL</t>
  </si>
  <si>
    <t>AL ARQAM COLLEGE PEPARATORY SCHOOL</t>
  </si>
  <si>
    <t>AL BASIT ACADEMY</t>
  </si>
  <si>
    <t>ALAIN LEROY LOCKE COLLEGE PREPARATORY ACADEMY</t>
  </si>
  <si>
    <t>ALAMEDA COMMUNITY LEARNING CENTER</t>
  </si>
  <si>
    <t>ALAMEDA COUNTY OFFICE OF EDUCATION</t>
  </si>
  <si>
    <t>ALAMEDA HIGH SCHOOL</t>
  </si>
  <si>
    <t>ALAMEDA SCIENCE AND TECHNOLOGY INSTITUTE</t>
  </si>
  <si>
    <t>ALBA COMMUNITY DAY SCHOOL</t>
  </si>
  <si>
    <t>ALBANY HIGH SCHOOL</t>
  </si>
  <si>
    <t>ALBERT EINSTEIN ACADEMY OF LETTERS ARTS &amp; SCIENCES</t>
  </si>
  <si>
    <t>ALBERT EINSTEIN HIGH SCHOOL</t>
  </si>
  <si>
    <t>ALBERT POWELL HIGH SCHOOL</t>
  </si>
  <si>
    <t>ALDEA SCHOOL</t>
  </si>
  <si>
    <t>ALDER GROVE CHARTER SCHOOL</t>
  </si>
  <si>
    <t>ALDERPOINT CHRISTIAN SCHOOL</t>
  </si>
  <si>
    <t>ALESSANDRO HIGH SCHOOL</t>
  </si>
  <si>
    <t>ALEXANDER HAMILTON HIGH SCHOOL</t>
  </si>
  <si>
    <t>ALEXANDER TWILIGHT SECONDARY ACADEMY</t>
  </si>
  <si>
    <t>ALEXANDRIA ACADEMY</t>
  </si>
  <si>
    <t>ALHAMBRA SCHOOL DISTRICT COMMUNITY DAY SCHOOL</t>
  </si>
  <si>
    <t>ALISAL HIGH SCHOOL</t>
  </si>
  <si>
    <t>ALISO NIGUEL HIGH SCHOOL</t>
  </si>
  <si>
    <t>ALL TRIBES AMERICAN INDIAN CHARTER SCHOOL</t>
  </si>
  <si>
    <t>ALLAN F DAILY HIGH SCHOOL</t>
  </si>
  <si>
    <t>ALLAN HANCOCK COLLEGE</t>
  </si>
  <si>
    <t>ALLIANCE CINDY &amp; BILL SIMON TECH ACADEMY HIGH SCHL</t>
  </si>
  <si>
    <t>ALLIANCE COLLEGE-READY ACADEMY HIGH SCHOOL #16</t>
  </si>
  <si>
    <t>ALLIANCE COLLEGE-READY ACADEMY HIGH SCHOOL #5</t>
  </si>
  <si>
    <t>ALLIANCE COLLINS FAMILY COLLEGE READY ACADEMY</t>
  </si>
  <si>
    <t>ALLIANCE DR OLGA MOHAN HIGH SCHOOL</t>
  </si>
  <si>
    <t>ALLIANCE ENVIRONMENTAL SCIENCE TECHNOLOGY HIGH SCH</t>
  </si>
  <si>
    <t>ALLIANCE GERTZ-RESSLER HIGH SCHOOL</t>
  </si>
  <si>
    <t>ALLIANCE HEALTH SERVICES ACADEMY HIGH SCHOOL</t>
  </si>
  <si>
    <t>ALLIANCE JUDY IVIE BURTON TECHNOLOGY ACADEMY HIGH</t>
  </si>
  <si>
    <t>ALLIANCE MARC AND EVA STERN MATH SCIENCE SCHOOL</t>
  </si>
  <si>
    <t>ALLIANCE MEDIA ARTS ENTERTAINMENT DESIGN HIGH SCHL</t>
  </si>
  <si>
    <t>ALLIANCE RENEE &amp; MEYER LUSKIN COLLEGE-READY ACD HS</t>
  </si>
  <si>
    <t>ALLIANCE SUSAN &amp; ERIC SMIDT TECHNOLOGY HIGH SCHOOL</t>
  </si>
  <si>
    <t>ALLIANCE TENNENBAUM FAMILY TECHNOLOGY HIGH SCHOOL</t>
  </si>
  <si>
    <t>ALLIANCE WILLIAM AND CAROL OUCHI HIGH SCHOOL</t>
  </si>
  <si>
    <t>ALLIED NATIONAL HIGH SCHOOL</t>
  </si>
  <si>
    <t>ALMA HEIGHTS CHRISTIAN HIGH SCHOOL</t>
  </si>
  <si>
    <t>ALMANOR HIGH SCHOOL</t>
  </si>
  <si>
    <t>ALPAUGH HIGH SCHOOL</t>
  </si>
  <si>
    <t>ALPHA AND OMEGA ACADEMY</t>
  </si>
  <si>
    <t>ALPHA AND OMEGA CHRISTIAN ACADEMY</t>
  </si>
  <si>
    <t>ALSION MONTESSORI MIDDLE/HIGH SCHOOL</t>
  </si>
  <si>
    <t>ALTA LOMA HIGH SCHOOL</t>
  </si>
  <si>
    <t>ALTA PASA CDS</t>
  </si>
  <si>
    <t>ALTA VISTA ACADEMY COMMUNITY DAY SCHOOL</t>
  </si>
  <si>
    <t>ALTA VISTA ALTERNATIVE HIGH SCHOOL</t>
  </si>
  <si>
    <t>ALTA VISTA PUBLIC CHARTER</t>
  </si>
  <si>
    <t>ALTA VISTA/PALOMAR HIGH SCHOOL</t>
  </si>
  <si>
    <t>ALTERNATIVE ACADEMY RIVIERA VILLAGE</t>
  </si>
  <si>
    <t>ALTERNATIVE EDUCATIONAL SERVICE</t>
  </si>
  <si>
    <t>ALTERNATIVE FAMILY EDUCATION</t>
  </si>
  <si>
    <t>ALVERNO HIGH SCHOOL</t>
  </si>
  <si>
    <t>AMADOR HIGH SCHOOL</t>
  </si>
  <si>
    <t>AMADOR VALLEY HIGH SCHOOL</t>
  </si>
  <si>
    <t>AMBASSADOR HIGH SCHOOL</t>
  </si>
  <si>
    <t>AMBASSADOR SCOOL OF GLOBAL LEADERSHIP</t>
  </si>
  <si>
    <t>AMELIA EARHART HIGH SCHOOL</t>
  </si>
  <si>
    <t>AMERICAN CANYON HIGH SCHOOL</t>
  </si>
  <si>
    <t>AMERICAN CHRISTIAN MILITARY ACADEMY OF EXCELLENCE</t>
  </si>
  <si>
    <t>AMERICAN HERITAGE CHRISTIAN SCHOOL</t>
  </si>
  <si>
    <t>AMERICAN HIGH SCHOOL</t>
  </si>
  <si>
    <t>AMERICAN HISPANIC SCHOOL</t>
  </si>
  <si>
    <t>AMERICAN INDIAN ACADEMY</t>
  </si>
  <si>
    <t>AMERICAN INDIAN PUBLIC SCHOOL</t>
  </si>
  <si>
    <t>AMERICAN LEGION HIGH SCHOOL</t>
  </si>
  <si>
    <t>AMHERST COLLEGE PREPARATORY SCHOOL</t>
  </si>
  <si>
    <t>AMISTAD HIGH SCHOOL</t>
  </si>
  <si>
    <t>AMOS ALONZO STAGG HIGH SCHOOL</t>
  </si>
  <si>
    <t>ANACAPA SCHOOL</t>
  </si>
  <si>
    <t>ANAHEIM ADULT SCHOOL</t>
  </si>
  <si>
    <t>ANAHEIM COMMUNITY DAY SCHOOL</t>
  </si>
  <si>
    <t>ANAHEIM DISCOVERY CHRISTIAN JUNIOR SENIOR HIGH SCH</t>
  </si>
  <si>
    <t>ANAHEIM HIGH SCHOOL</t>
  </si>
  <si>
    <t>ANAHUACALMECAC INTL UNIVERSITY PREP HS N AMERICA</t>
  </si>
  <si>
    <t>ANALY HIGH SCHOOL</t>
  </si>
  <si>
    <t>ANANDA LIVING WISDOM SCHOOL</t>
  </si>
  <si>
    <t>ANCHORPOINT CHRISTIAN HIGH SCHOOL</t>
  </si>
  <si>
    <t>ANDERSON NEW TECHNOLOGY HIGH SCHOOL</t>
  </si>
  <si>
    <t>ANDERSON UNION HIGH SCHOOL</t>
  </si>
  <si>
    <t>ANDERSON VALLEY JUNIOR SENIOR HIGH SCHOOL</t>
  </si>
  <si>
    <t>ANDREW P HILL HIGH SCHOOL</t>
  </si>
  <si>
    <t>ANGELO RODRIGUEZ HIGH SCHOOL</t>
  </si>
  <si>
    <t>ANGELS GATE HIGH SCHOOL</t>
  </si>
  <si>
    <t>ANIMO COLLEGE PREPARATORY ACADEMY</t>
  </si>
  <si>
    <t>ANIMO INGLEWOOD CHARTER HIGH SCHOOL</t>
  </si>
  <si>
    <t>ANIMO JACKIE ROBINSON CHARTER SCHOOL</t>
  </si>
  <si>
    <t>ANIMO JUSTICE CHARTER HIGH SCHOOL</t>
  </si>
  <si>
    <t>ANIMO LEADERSHIP CHARTER HIGH SCHOOL</t>
  </si>
  <si>
    <t>ANIMO LOCKE ACE ACADEMY</t>
  </si>
  <si>
    <t>ANIMO LOCKE IV</t>
  </si>
  <si>
    <t>ANIMO PAT BROWN CHARTER HIGH SCHOOL</t>
  </si>
  <si>
    <t>ANIMO RALPH BUNCHE CHARTER HIGH SCHOOL</t>
  </si>
  <si>
    <t>ANIMO SOUTH LOS ANGELES CHARTER HIGH SCHOOL</t>
  </si>
  <si>
    <t>ANIMO VENICE CHARTER HIGH SCHOOL</t>
  </si>
  <si>
    <t>ANIMO WATTS COLLEGE PREPARATORY ACADEMY</t>
  </si>
  <si>
    <t>ANN SOBRATO HIGH SCHOOL</t>
  </si>
  <si>
    <t>ANTELOPE HIGH SCHOOL</t>
  </si>
  <si>
    <t>ANTELOPE VALLEY CHRISTIAN SCHOOL</t>
  </si>
  <si>
    <t>ANTELOPE VALLEY COLLEGE</t>
  </si>
  <si>
    <t>ANTELOPE VALLEY HIGH SCHOOL</t>
  </si>
  <si>
    <t>ANTELOPE VALLEY LEARNING ACADEMY</t>
  </si>
  <si>
    <t>ANTELOPE VIEW HOME CHARTER SCHOOL</t>
  </si>
  <si>
    <t>ANTIOCH HIGH SCHOOL</t>
  </si>
  <si>
    <t>ANZA VALLEY CHRISTIAN SCHOOL</t>
  </si>
  <si>
    <t>ANZAR HIGH SCHOOL</t>
  </si>
  <si>
    <t>APEX ACADEMY HIGH SCHOOL</t>
  </si>
  <si>
    <t>APOLLO CONTINUATION HIGH SCHOOL</t>
  </si>
  <si>
    <t>APOSTLES LUTHERAN SCHOOL</t>
  </si>
  <si>
    <t>APOSTOLIC CHRISTIAN ACADEMY</t>
  </si>
  <si>
    <t>APOSTOLIC CHRISTIAN SCHOOL</t>
  </si>
  <si>
    <t>APPLE VALLEY CHRISTIAN SCHOOL</t>
  </si>
  <si>
    <t>APPLE VALLEY HIGH SCHOOL</t>
  </si>
  <si>
    <t>APPLIED TECHNOLOGY CENTER</t>
  </si>
  <si>
    <t>APTOS HIGH SCHOOL</t>
  </si>
  <si>
    <t>AQUINAS HIGH SCHOOL</t>
  </si>
  <si>
    <t>ARAGON HIGH SCHOOL</t>
  </si>
  <si>
    <t>ARCADIA COLLEGE PREPARATORY HIGH SCHOOL</t>
  </si>
  <si>
    <t>ARCATA HIGH SCHOOL</t>
  </si>
  <si>
    <t>ARCH ACADEMY</t>
  </si>
  <si>
    <t>ARCHBISHOP HANNA HIGH SCHOOL</t>
  </si>
  <si>
    <t>ARCHBISHOP MITTY HIGH SCHOOL</t>
  </si>
  <si>
    <t>ARCHBISHOP RIORDAN HIGH SCHOOL</t>
  </si>
  <si>
    <t>ARCHER SCHOOL FOR GIRLS</t>
  </si>
  <si>
    <t>ARCHITECTURE CONSTRUCTION AND ENGINEERING HIGH SCH</t>
  </si>
  <si>
    <t>ARENA ALTERNATIVE HIGH SCHOOL</t>
  </si>
  <si>
    <t>ARETE PREPARATORY ACADEMY</t>
  </si>
  <si>
    <t>ARGONAUT HIGH SCHOOL</t>
  </si>
  <si>
    <t>ARGUS CONTINUATION HIGH SCHOOL</t>
  </si>
  <si>
    <t>ARISE HIGH SCHOOL</t>
  </si>
  <si>
    <t>ARISTOTLE ACADEMY OF AMERICA</t>
  </si>
  <si>
    <t>ARK ALTERNATIVE SCHOOL</t>
  </si>
  <si>
    <t>ARK INDEPENDENT STUDIES HIGH SCHOOL</t>
  </si>
  <si>
    <t>ARLETA CAL-SAFE</t>
  </si>
  <si>
    <t>ARLETA HIGH SCHOOL</t>
  </si>
  <si>
    <t>ARLINGTON CHRISTIAN SCHOOL</t>
  </si>
  <si>
    <t>ARLINGTON HIGH SCHOOL</t>
  </si>
  <si>
    <t>ARMENIAN MESROBIAN HIGH SCHOOL</t>
  </si>
  <si>
    <t>ARMIJO HIGH SCHOOL</t>
  </si>
  <si>
    <t>ARMONA UNION ACADEMY</t>
  </si>
  <si>
    <t>ARMY AND NAVY ACADEMY</t>
  </si>
  <si>
    <t>ARNOLD O BECKMAN HIGH SCHOOL</t>
  </si>
  <si>
    <t>ARROW HIGH SCHOOL</t>
  </si>
  <si>
    <t>ARROYO GRANDE HIGH SCHOOL</t>
  </si>
  <si>
    <t>ARROYO HIGH SCHOOL</t>
  </si>
  <si>
    <t>ARROYO PACIFIC ACADEMY</t>
  </si>
  <si>
    <t>ARROYO PASEO CHARTER HIGH SCHOOL</t>
  </si>
  <si>
    <t>ARROYO VALLEY HIGH SCHOOL</t>
  </si>
  <si>
    <t>ARSHAG DICKRANIAN ARMENIAN SCHOOL</t>
  </si>
  <si>
    <t>ART THEATER ENTERTAINMENT HS-VALLEY REGION HS #5C</t>
  </si>
  <si>
    <t>ARTESIA HIGH SCHOOL</t>
  </si>
  <si>
    <t>ARTLAB HIGH SCHOOL</t>
  </si>
  <si>
    <t>ARTS AND ETHICS ACADEMY CHARTER HIGH SCHOOL</t>
  </si>
  <si>
    <t>ARVIN HIGH SCHOOL</t>
  </si>
  <si>
    <t>ASA ACADEMY AND COMMUNITY SCIENCE CENTER</t>
  </si>
  <si>
    <t>ASA CHARTER SCHOOL</t>
  </si>
  <si>
    <t>ASPIRE PACIFIC ACADEMY</t>
  </si>
  <si>
    <t>ASPIRE VANGUARD COLLEGE PREPARATORY ACADEMY</t>
  </si>
  <si>
    <t>ATASCADERO HIGH SCHOOL</t>
  </si>
  <si>
    <t>ATERET ISRAEL HIGH SCHOOL</t>
  </si>
  <si>
    <t>ATHENIAN SCHOOL</t>
  </si>
  <si>
    <t>ATWATER HIGH SCHOOL</t>
  </si>
  <si>
    <t>AUDEO CHARTER SCHOOL</t>
  </si>
  <si>
    <t>AURORA HIGH SCHOOL</t>
  </si>
  <si>
    <t>AVALON HIGH SCHOOL</t>
  </si>
  <si>
    <t>AVENAL HIGH SCHOOL</t>
  </si>
  <si>
    <t>AVESON GLOBAL LEADERSHIP ACADEMY</t>
  </si>
  <si>
    <t>AVIVA HIGH SCHOOL</t>
  </si>
  <si>
    <t>AZUSA ADULT SCHOOL</t>
  </si>
  <si>
    <t>AZUSA HIGH SCHOOL</t>
  </si>
  <si>
    <t>BACK BAY HIGH SCHOOL</t>
  </si>
  <si>
    <t>BADEN HIGH SCHOOL</t>
  </si>
  <si>
    <t>BAIS CHANA HIGH SCHOOL</t>
  </si>
  <si>
    <t>BAIS YAAKOV SCHOOL FOR GIRLS</t>
  </si>
  <si>
    <t>BAKERSFIELD ADULT SCHOOL</t>
  </si>
  <si>
    <t>BAKERSFIELD ADVENTIST ACADEMY</t>
  </si>
  <si>
    <t>BAKERSFIELD APOSTOLIC FAITH ACADEMY</t>
  </si>
  <si>
    <t>BAKERSFIELD CHRISTIAN HIGH SCHOOL</t>
  </si>
  <si>
    <t>BAKERSFIELD COLLEGE</t>
  </si>
  <si>
    <t>BAKERSFIELD HIGH SCHOOL</t>
  </si>
  <si>
    <t>BALBOA CITY SCHOOL</t>
  </si>
  <si>
    <t>BALBOA HIGH SCHOOL</t>
  </si>
  <si>
    <t>BALDWIN PARK ADULT SCHOOL</t>
  </si>
  <si>
    <t>BALDWIN PARK HIGH SCHOOL</t>
  </si>
  <si>
    <t>BANNING HIGH SCHOOL</t>
  </si>
  <si>
    <t>BAPTIST CHRISTIAN HIGH SCHOOL</t>
  </si>
  <si>
    <t>BARRY J NIDORF JUVENILE HALL</t>
  </si>
  <si>
    <t>BARSTOW BAPTIST ACADEMY</t>
  </si>
  <si>
    <t>BARSTOW COMMUNITY COLLEGE</t>
  </si>
  <si>
    <t>BARSTOW HIGH SCHOOL</t>
  </si>
  <si>
    <t>BASSETT ADULT SCHOOL</t>
  </si>
  <si>
    <t>BASSETT HIGH SCHOOL</t>
  </si>
  <si>
    <t>BAY AREA SCHOOL OF ENTERPRISE</t>
  </si>
  <si>
    <t>BAY AREA TECHNOLOGY SCHOOL-BAYTECH</t>
  </si>
  <si>
    <t>BAY SCHOOL OF SAN FRANCISCO</t>
  </si>
  <si>
    <t>BAYHILL HIGH SCHOOL</t>
  </si>
  <si>
    <t>BAYSHORE PREP CHARTER</t>
  </si>
  <si>
    <t>BEACH HIGH SCHOOL</t>
  </si>
  <si>
    <t>BEACON CHRISTIAN HIGH SCHOOL</t>
  </si>
  <si>
    <t>BEAR CREEK HIGH SCHOOL</t>
  </si>
  <si>
    <t>BEAR HOLLOW SCHOOL</t>
  </si>
  <si>
    <t>BEAR RIVER HIGH SCHOOL</t>
  </si>
  <si>
    <t>BEAUMONT HIGH SCHOOL</t>
  </si>
  <si>
    <t>BELL GARDENS SENIOR HIGH SCHOOL</t>
  </si>
  <si>
    <t>BELL HIGH SCHOOL</t>
  </si>
  <si>
    <t>BELLA VISTA HIGH SCHOOL</t>
  </si>
  <si>
    <t>BELLARMINE COLLEGE PREPARATORY</t>
  </si>
  <si>
    <t>BELLARMINE JEFFERSON HIGH SCHOOL</t>
  </si>
  <si>
    <t>BELLFLOWER ADULT SCHOOL</t>
  </si>
  <si>
    <t>BELLFLOWER HIGH SCHOOL</t>
  </si>
  <si>
    <t>BELMONT COMMUNITY ADULT SCHOOL</t>
  </si>
  <si>
    <t>BELMONT HIGH SCHOOL</t>
  </si>
  <si>
    <t>BENICIA HIGH SCHOOL</t>
  </si>
  <si>
    <t>BENJAMIN FRANKLIN HIGH SCHOOL</t>
  </si>
  <si>
    <t>BENJAMIN HOLT COLLEGE PREPARATORY ACADEMY</t>
  </si>
  <si>
    <t>BENTLEY SCHOOL</t>
  </si>
  <si>
    <t>BEREAN BAPTIST CHRISTIAN ACADEMY</t>
  </si>
  <si>
    <t>BEREAN BIBLE BAPTIST ACADEMY</t>
  </si>
  <si>
    <t>BEREAN CHRISTIAN HIGH SCHOOL</t>
  </si>
  <si>
    <t>BEREAN CHRISTIAN SCHOOL</t>
  </si>
  <si>
    <t>BERKELEY ADULT SCHOOL</t>
  </si>
  <si>
    <t>BERKELEY HIGH SCHOOL</t>
  </si>
  <si>
    <t>BERKELEY TECHNOLOGY ACADEMY</t>
  </si>
  <si>
    <t>BERMUDEZ CDS &amp; CAL-SAFE</t>
  </si>
  <si>
    <t>BESANT HILL SCHOOL OF HAPPY VALLEY</t>
  </si>
  <si>
    <t>BETHEL APOSTOLIC ACADEMY</t>
  </si>
  <si>
    <t>BETHEL CHRISTIAN ACADEMY</t>
  </si>
  <si>
    <t>BETHEL CHRISTIAN HIGH SCHOOL</t>
  </si>
  <si>
    <t>BETHEL CHRISTINA SCHOOL</t>
  </si>
  <si>
    <t>BEVERLY HILLS HIGH SCHOOL</t>
  </si>
  <si>
    <t>BEVERLY HILLS PREP SCHOOL</t>
  </si>
  <si>
    <t>BIBLE BAPTIST SCHOOL</t>
  </si>
  <si>
    <t>BIDWELL HIGH SCHOOL</t>
  </si>
  <si>
    <t>BIG BEAR HIGH SCHOOL</t>
  </si>
  <si>
    <t>BIG PICTURE HIGH SCHOOL - FRESNO</t>
  </si>
  <si>
    <t>BIG PINE HIGH SCHOOL</t>
  </si>
  <si>
    <t>BIG VALLEY CHRISTIAN HIGH SCHOOL</t>
  </si>
  <si>
    <t>BIG VALLEY HIGH SCHOOL</t>
  </si>
  <si>
    <t>BIGGS HIGH SCHOOL</t>
  </si>
  <si>
    <t>BIRMINGHAM COMMUNITY HIGH SCHOOL</t>
  </si>
  <si>
    <t>BISHOP ALEMANY HIGH SCHOOL</t>
  </si>
  <si>
    <t>BISHOP AMAT MEMORIAL HIGH SCHOOL</t>
  </si>
  <si>
    <t>BISHOP CONATY OUR LADY LORETTO HIGH SCHOOL</t>
  </si>
  <si>
    <t>BISHOP GARCIA DIEGO HIGH SCHOOL</t>
  </si>
  <si>
    <t>BISHOP MONTGOMERY HIGH SCHOOL</t>
  </si>
  <si>
    <t>BISHOP MORA SALESIAN HIGH SCHOOL</t>
  </si>
  <si>
    <t>BISHOP ODOWD HIGH SCHOOL</t>
  </si>
  <si>
    <t>BISHOP UNION HIGH SCHOOL</t>
  </si>
  <si>
    <t>BISHOPS SCHOOL</t>
  </si>
  <si>
    <t>BITNEY COLLEGE PREP HS</t>
  </si>
  <si>
    <t>BLACKROCK HIGH SCHOOL</t>
  </si>
  <si>
    <t>BLAIR HIGH SCHOOL</t>
  </si>
  <si>
    <t>BLOOMINGTON CHRISTIAN SCHOOL</t>
  </si>
  <si>
    <t>BLOOMINGTON HIGH SCHOOL</t>
  </si>
  <si>
    <t>BNOS DEVORAH HIGH SCHOOL</t>
  </si>
  <si>
    <t>BNOS ESTHER HIGH SCHOOL</t>
  </si>
  <si>
    <t>BOLSA GRANDE HIGH SCHOOL</t>
  </si>
  <si>
    <t>BONITA HIGH SCHOOL</t>
  </si>
  <si>
    <t>BONITA VISTA HIGH SCHOOL</t>
  </si>
  <si>
    <t>BORON HIGH SCHOOL</t>
  </si>
  <si>
    <t>BORREGO SPRINGS HIGH SCHOOL</t>
  </si>
  <si>
    <t>BOSTON SCHOOL</t>
  </si>
  <si>
    <t>BOUNCE BACK</t>
  </si>
  <si>
    <t>BOWMAN HIGH SCHOOL</t>
  </si>
  <si>
    <t>BOYLE HEIGHTS HIGH SCHOOL</t>
  </si>
  <si>
    <t>BOYLE HEIGHTS TECHNOLOGY ACADEMY</t>
  </si>
  <si>
    <t>BOYNTON HIGH SCHOOL</t>
  </si>
  <si>
    <t>BOYS REPUBLIC HIGH SCHOOL</t>
  </si>
  <si>
    <t>BOYS REPUBLIC MONROVIA CDS</t>
  </si>
  <si>
    <t>BRADSHAW CHRISTIAN SCHOOL</t>
  </si>
  <si>
    <t>BRANFORD GROVE SCHOOL</t>
  </si>
  <si>
    <t>BRANHAM HIGH SCHOOL</t>
  </si>
  <si>
    <t>BRANSON ACADEMY INC</t>
  </si>
  <si>
    <t>BRANSON SCHOOL</t>
  </si>
  <si>
    <t>BRAWLEY CHRISTIAN ACADEMY</t>
  </si>
  <si>
    <t>BRAWLEY UNION HIGH SCHOOL</t>
  </si>
  <si>
    <t>BREA CANYON HIGH SCHOOL</t>
  </si>
  <si>
    <t>BREA OLINDA HIGH SCHOOL</t>
  </si>
  <si>
    <t>BRENKWITZ HIGH SCHOOL</t>
  </si>
  <si>
    <t>BRENTWOOD SCHOOL</t>
  </si>
  <si>
    <t>BRET HARTE UNION HIGH SCHOOL</t>
  </si>
  <si>
    <t>BRETHREN CHRISTIAN HIGH SCHOOL</t>
  </si>
  <si>
    <t>BRIDGEMONT HIGH SCHOOL</t>
  </si>
  <si>
    <t>BRIDGEPOINT SCHOOL</t>
  </si>
  <si>
    <t>BRIDGES ACADEMY</t>
  </si>
  <si>
    <t>BRIDGES COMMUNITY DAY SCHOOL</t>
  </si>
  <si>
    <t>BRIGHT STAR SECONDARY ACADEMY</t>
  </si>
  <si>
    <t>BRIGHTON HALL SCHOOL</t>
  </si>
  <si>
    <t>BRIONES SCHOOL</t>
  </si>
  <si>
    <t>BROADWAY HIGH SCHOOL</t>
  </si>
  <si>
    <t>BROOKSHIRE INTERNATIONAL ACADEMY</t>
  </si>
  <si>
    <t>BROOKSIDE CHRISTIAN HIGH SCHOOL</t>
  </si>
  <si>
    <t>BUCKLEY SCHOOL THE</t>
  </si>
  <si>
    <t>BUENA PARK HIGH SCHOOL</t>
  </si>
  <si>
    <t>BUENA VISTA CONTINUATION HIGH SCHOOL</t>
  </si>
  <si>
    <t>BUENA VISTA HIGH SCHOOL</t>
  </si>
  <si>
    <t>BUHACH COLONY HIGH SCHOOL</t>
  </si>
  <si>
    <t>BULLARD HIGH SCHOOL</t>
  </si>
  <si>
    <t>BURBANK ADULT SCHOOL</t>
  </si>
  <si>
    <t>BURBANK SENIOR HIGH SCHOOL</t>
  </si>
  <si>
    <t>BURLINGAME HIGH SCHOOL</t>
  </si>
  <si>
    <t>BURNEY JUNIOR SENIOR HIGH SCHOOL</t>
  </si>
  <si>
    <t>BURTON PATHWAYS CHARTER HIGH SCHOOL</t>
  </si>
  <si>
    <t>BUSINESS ENTREPRENEURIAL</t>
  </si>
  <si>
    <t>BUSINESS INDUSTRY SCHOOL CMTY YOUTH SPORTS &amp; ART</t>
  </si>
  <si>
    <t>BUTTE COLLEGE</t>
  </si>
  <si>
    <t>BUTTE VALLEY HIGH SCHOOL</t>
  </si>
  <si>
    <t>BUTTERFIELD CHARTER HIGH SCHOOL</t>
  </si>
  <si>
    <t>C K MCCLATCHY HIGH SCHOOL</t>
  </si>
  <si>
    <t>CABRILLO COLLEGE</t>
  </si>
  <si>
    <t>CABRILLO HIGH SCHOOL</t>
  </si>
  <si>
    <t>CACHE CREEK HIGH SCHOOL</t>
  </si>
  <si>
    <t>CAHUTAUQUA HIGH SCHOOL</t>
  </si>
  <si>
    <t>CAJON HIGH SCHOOL</t>
  </si>
  <si>
    <t>CAL BURKE HIGH SCHOOL</t>
  </si>
  <si>
    <t>CAL COAST ACADEMY</t>
  </si>
  <si>
    <t>CALABASAS HIGH SCHOOL</t>
  </si>
  <si>
    <t>CALAVERAS HIGH SCHOOL</t>
  </si>
  <si>
    <t>CALAVERAS HILLS HIGH SCHOOL</t>
  </si>
  <si>
    <t>CALAVERAS RIVER ACADEMY</t>
  </si>
  <si>
    <t>CALEXICO HIGH SCHOOL</t>
  </si>
  <si>
    <t>CALEXICO MISSION ACADEMY</t>
  </si>
  <si>
    <t>CALICO HIGH SCHOOL</t>
  </si>
  <si>
    <t>CALIF VIRTUAL ACAD LOS ANGELES</t>
  </si>
  <si>
    <t>CALIFORNIA ACADEMY FOR LIBERAL STUDIES-EARLY COL</t>
  </si>
  <si>
    <t>CALIFORNIA ACADEMY OF MATHEMATICS AND SCIENCE</t>
  </si>
  <si>
    <t>CALIFORNIA AEROSPACE ACADEMY</t>
  </si>
  <si>
    <t>CALIFORNIA CITY HIGH SCHOOL</t>
  </si>
  <si>
    <t>CALIFORNIA COLLEGE PREPARATORY ACADEMY</t>
  </si>
  <si>
    <t>CALIFORNIA CONNECTIONS ACADEMY AT RIPON</t>
  </si>
  <si>
    <t>CALIFORNIA HIGH SCHOOL</t>
  </si>
  <si>
    <t>CALIFORNIA LUTHERAN HIGH SCHOOL</t>
  </si>
  <si>
    <t>CALIFORNIA MILITARY INSTITUTE</t>
  </si>
  <si>
    <t>CALIFORNIA PACIFIC CAHRTER SCHOOL OF SAN FRANCISCO</t>
  </si>
  <si>
    <t>CALIFORNIA PACIFIC CHARTER SCHL-CENTRAL CALIFORNIA</t>
  </si>
  <si>
    <t>CALIFORNIA PACIFIC CHARTER SCHOOL OF KERN</t>
  </si>
  <si>
    <t>CALIFORNIA PACIFIC CHARTER SCHOOL OF SAN DIEGO</t>
  </si>
  <si>
    <t>CALIFORNIA PACIFIC CHARTER SCHOOL-NORTH CENTRAL CA</t>
  </si>
  <si>
    <t>CALIFORNIA PREPARATORY ACADEMY</t>
  </si>
  <si>
    <t>CALIFORNIA SCHOOL FOR THE DEAF</t>
  </si>
  <si>
    <t>CALIFORNIA SCHOOL FOR THE DEAF RIVERSIDE</t>
  </si>
  <si>
    <t>CALIFORNIA TECHNICAL HIGH SCHOOL</t>
  </si>
  <si>
    <t>CALIFORNIA VIRTUAL ACADEMIES AT SANTA YSABEL</t>
  </si>
  <si>
    <t>CALIFORNIA VIRTUAL ACADEMIES-MARICOPA HIGH SCHOOL</t>
  </si>
  <si>
    <t>CALIFORNIA VIRTUAL ACADEMY JAMESTOWN</t>
  </si>
  <si>
    <t>CALIFORNIA VIRTUAL ACADEMY KERN</t>
  </si>
  <si>
    <t>CALIFORNIA VIRTUAL ACADEMY KINGS</t>
  </si>
  <si>
    <t>CALIFORNIA VIRTUAL ACADEMY SAN DIEGO</t>
  </si>
  <si>
    <t>CALIFORNIA VIRTUAL ACADEMY SAN MATEO</t>
  </si>
  <si>
    <t>CALIFORNIA VIRTUAL ACADEMY SONOMA</t>
  </si>
  <si>
    <t>CALIFORNIA VIRTUAL ACADEMY SUTTER</t>
  </si>
  <si>
    <t>CALIFORNIA VIRTUAL ACADEMY-LOS ANGELES HIGH SCHOOL</t>
  </si>
  <si>
    <t>CALIFORNIA VIRTUAL-SAN JOAQUIN</t>
  </si>
  <si>
    <t>CALIPATRIA HIGH SCHOOL</t>
  </si>
  <si>
    <t>CALISTOGA HIGH SCHOOL</t>
  </si>
  <si>
    <t>CALLA HIGH SCHOOL</t>
  </si>
  <si>
    <t>CALVARY BAPTIST CHRISTIAN SCHOOL</t>
  </si>
  <si>
    <t>CALVARY BAPTIST CHRISTINA SCHOOL</t>
  </si>
  <si>
    <t>CALVARY BAPTIST CHURCH SCHOOL</t>
  </si>
  <si>
    <t>CALVARY BAPTIST SCHOOLS</t>
  </si>
  <si>
    <t>CALVARY BIBLE CHRISTIAN ACADEMY</t>
  </si>
  <si>
    <t>CALVARY CHAPEL CHRISTIAN ACADEMY</t>
  </si>
  <si>
    <t>CALVARY CHAPEL CHRISTIAN SCHOOL</t>
  </si>
  <si>
    <t>CALVARY CHAPEL HIGH SCHOOL</t>
  </si>
  <si>
    <t>CALVARY CHAPEL LA MIRADA</t>
  </si>
  <si>
    <t>CALVARY CHAPEL OF BIG BEAR CHRISTIAN SCHOOL</t>
  </si>
  <si>
    <t>CALVARY MURRIETA CHRISTIAN SCHOOL</t>
  </si>
  <si>
    <t>CALVARY ONLINE SCHOOL</t>
  </si>
  <si>
    <t>CALVARY ROAD BAPTIST ACADEMY</t>
  </si>
  <si>
    <t>CALVIN CHRISTIAN HIGH SCHOOL</t>
  </si>
  <si>
    <t>CALVINE HIGH SCHOOL</t>
  </si>
  <si>
    <t>CAMBRIAN INTERNATIONAL ACADEMY</t>
  </si>
  <si>
    <t>CAMBRIDGE CONTINUATION HIGH SCHOOL</t>
  </si>
  <si>
    <t>CAMBRIDGE PREP</t>
  </si>
  <si>
    <t>CAMERON ACADEMY</t>
  </si>
  <si>
    <t>CAMINO NUEVO HIGH SCHOOL</t>
  </si>
  <si>
    <t>CAMINO NUEVO HIGH SCHOOL NO 2-TEMPLE CAMPUS</t>
  </si>
  <si>
    <t>CAMP DAVID GONZALES SCHOOL</t>
  </si>
  <si>
    <t>CAMP GLEN ROCKEY SCHOOL</t>
  </si>
  <si>
    <t>CAMP JOHN MUNZ SCHOOL</t>
  </si>
  <si>
    <t>CAMP JOSEPH SCOTT SCHOOL</t>
  </si>
  <si>
    <t>CAMP KENYON SCUDDER</t>
  </si>
  <si>
    <t>CAMP MILLER SCHOOL</t>
  </si>
  <si>
    <t>CAMP VERNON KILPATRICK</t>
  </si>
  <si>
    <t>CAMP WILLIAMS MENDENHALL SCHOOL</t>
  </si>
  <si>
    <t>CAMPBELL HALL</t>
  </si>
  <si>
    <t>CAMPO HIGH SCHOOL</t>
  </si>
  <si>
    <t>CAMPOLINDO HIGH SCHOOL</t>
  </si>
  <si>
    <t>CANADA COLLEGE</t>
  </si>
  <si>
    <t>CANOGA PARK HIGH SCHOOL</t>
  </si>
  <si>
    <t>CANTWELL SACRED HEART OF MARY HIGH SCHOOL</t>
  </si>
  <si>
    <t>CANYON CREST ACADEMY</t>
  </si>
  <si>
    <t>CANYON HIGH SCHOOL</t>
  </si>
  <si>
    <t>CANYON OAKS HIGH SCHOOL</t>
  </si>
  <si>
    <t>CANYON RIDGE HIGH SCHOOL</t>
  </si>
  <si>
    <t>CANYON SPRINGS HIGH SCHOOL</t>
  </si>
  <si>
    <t>CAPISTRANO CONNECTIONS ACADEMY</t>
  </si>
  <si>
    <t>CAPISTRANO UNIFIED ADULT SCHOOL</t>
  </si>
  <si>
    <t>CAPISTRANO VALLEY CHRISTIAN SCHOOLS</t>
  </si>
  <si>
    <t>CAPISTRANO VALLEY HIGH SCHOOL</t>
  </si>
  <si>
    <t>CAPITAL CHRISTIAN HIGH SCHOOL</t>
  </si>
  <si>
    <t>CAPITAL CITY SCHOOL</t>
  </si>
  <si>
    <t>CAPITAL COMMUNITY DAY</t>
  </si>
  <si>
    <t>CAPUCHINO HIGH SCHOOL</t>
  </si>
  <si>
    <t>CARDINAL NEWMAN HIGH SCHOOL</t>
  </si>
  <si>
    <t>CARLE CONTINUATION HIGH SCHOOL</t>
  </si>
  <si>
    <t>CARLMONT HIGH SCHOOL</t>
  </si>
  <si>
    <t>CARLSBAD ALTERNATIVE SCHOOL</t>
  </si>
  <si>
    <t>CARLSBAD CHRISTIAN HIGH SCHOOL</t>
  </si>
  <si>
    <t>CARLSBAD HIGH SCHOOL</t>
  </si>
  <si>
    <t>CARLSBAD VILLAGE ACADEMY</t>
  </si>
  <si>
    <t>CARLSON HOME HOSPITAL SCHOOL</t>
  </si>
  <si>
    <t>CARMEL HIGH SCHOOL</t>
  </si>
  <si>
    <t>CARMEL VALLEY HIGH SCHOOL</t>
  </si>
  <si>
    <t>CARONDELET HIGH SCHOOL</t>
  </si>
  <si>
    <t>CARPE DIEM HIGH SCHOOL</t>
  </si>
  <si>
    <t>CARPINTERIA HIGH SCHOOL</t>
  </si>
  <si>
    <t>CARSON CHRISTIAN SCHOOL</t>
  </si>
  <si>
    <t>CARSON HIGH SCHOOL</t>
  </si>
  <si>
    <t>CARTER G WOODSON PUBLIC CHARTER SCHOOL</t>
  </si>
  <si>
    <t>CARUTHERS HIGH SCHOOL</t>
  </si>
  <si>
    <t>CASA GRANDE HIGH SCHOOL</t>
  </si>
  <si>
    <t>CASA RAMONA ACAD TECHNOLOGY-COMMUNITY-EDUCATION</t>
  </si>
  <si>
    <t>CASA ROBLE FUNDAMENTAL HIGH SCHOOL</t>
  </si>
  <si>
    <t>CASTILLEJA SCHOOL</t>
  </si>
  <si>
    <t>CASTLE PARK HIGH SCHOOL</t>
  </si>
  <si>
    <t>CASTLE ROCK CHARTER SCHOOL</t>
  </si>
  <si>
    <t>CASTLEMONT HIGH SCHOOL</t>
  </si>
  <si>
    <t>CASTRO VALLEY ADULT SCHOOL</t>
  </si>
  <si>
    <t>CASTRO VALLEY HIGH SCHOOL</t>
  </si>
  <si>
    <t>CATE SCHOOL</t>
  </si>
  <si>
    <t>CATHEDRAL CATHOLIC HIGH SCHOOL</t>
  </si>
  <si>
    <t>CATHEDRAL CITY HIGH SCHOOL</t>
  </si>
  <si>
    <t>CATHEDRAL HIGH SCHOOL</t>
  </si>
  <si>
    <t>CDS AGGELER</t>
  </si>
  <si>
    <t>CEC HIGH SCHOOL REFERRAL PROGRAM</t>
  </si>
  <si>
    <t>CEDAR LIFE ACADEMY</t>
  </si>
  <si>
    <t>CEIBA COLLEGE PREPARATORY ACADEMY</t>
  </si>
  <si>
    <t>CENTENNIAL COLLEGE PREPARATORY ACADEMY</t>
  </si>
  <si>
    <t>CENTENNIAL INDEPENDENT STUDY SCHOOL</t>
  </si>
  <si>
    <t>CENTER FOR LEARNING UNLIMITED THE</t>
  </si>
  <si>
    <t>CENTER HIGH SCHOOL</t>
  </si>
  <si>
    <t>CENTERS OF LEARNING</t>
  </si>
  <si>
    <t>CENTRAL BAY HIGH SCHOOL</t>
  </si>
  <si>
    <t>CENTRAL CALIFORNIA CONNECTIONS ACADEMY</t>
  </si>
  <si>
    <t>CENTRAL CATHOLIC HIGH SCHOOL</t>
  </si>
  <si>
    <t>CENTRAL CITY VALUE HIGH SCHOOL</t>
  </si>
  <si>
    <t>CENTRAL COAST HIGH SCHOOL</t>
  </si>
  <si>
    <t>CENTRAL COAST NEW TECH HIGH SCHOOL</t>
  </si>
  <si>
    <t>CENTRAL CONTINUATION HIGH SCHOOL</t>
  </si>
  <si>
    <t>CENTRAL HIGH SCHOOL EAST/WEST</t>
  </si>
  <si>
    <t>CENTRAL JUVENILE HALL</t>
  </si>
  <si>
    <t>CENTRAL LEARNING ALTERNATIVE SCHOOL SITE</t>
  </si>
  <si>
    <t>CENTRAL UNION HIGH SCHOOL</t>
  </si>
  <si>
    <t>CENTRAL VALLEY CHRISTIAN ACADEMY</t>
  </si>
  <si>
    <t>CENTRAL VALLEY CHRISTIAN HIGH SCHOOL</t>
  </si>
  <si>
    <t>CENTRAL VALLEY CHRISTIAN SCHOOL</t>
  </si>
  <si>
    <t>CENTRAL VALLEY CONTINUATION HIGH SCHOOL</t>
  </si>
  <si>
    <t>CENTRAL VALLEY HIGH SCHOOL</t>
  </si>
  <si>
    <t>CENTRE CITY COMMUNITY COLLEGE ADULT CENTER</t>
  </si>
  <si>
    <t>CENTURY ACADEMY</t>
  </si>
  <si>
    <t>CENTURY HIGH</t>
  </si>
  <si>
    <t>CENTURY HIGH SCHOOL</t>
  </si>
  <si>
    <t>CERES HIGH SCHOOL</t>
  </si>
  <si>
    <t>CERRITOS COLLEGE</t>
  </si>
  <si>
    <t>CERRITOS HIGH SCHOOL</t>
  </si>
  <si>
    <t>CERRO COSE COMMUNITY COLLEGE</t>
  </si>
  <si>
    <t>CESAR CHAVEZ CDS</t>
  </si>
  <si>
    <t>CESAR E CHAVEZ HIGH SCHOOL</t>
  </si>
  <si>
    <t>CHABOT COLLEGE</t>
  </si>
  <si>
    <t>CHADWICK SCHOOL</t>
  </si>
  <si>
    <t>CHAFFEY COMMUNITY COLLEGE</t>
  </si>
  <si>
    <t>CHAFFEY DISTRICT ONLINE HIGH SCHOOL</t>
  </si>
  <si>
    <t>CHAFFEY HIGH SCHOOL</t>
  </si>
  <si>
    <t>CHALCEDON CHRISTIAN HIGH SCHOOL</t>
  </si>
  <si>
    <t>CHALLENGER CENTER SCHOOL</t>
  </si>
  <si>
    <t>CHALONE HIGH SCHOOL</t>
  </si>
  <si>
    <t>CHAMINADE COLLEGE PREPARATORY</t>
  </si>
  <si>
    <t>CHAMPION CHRISTIAN SCHOOL</t>
  </si>
  <si>
    <t>CHANA HIGH SCHOOL</t>
  </si>
  <si>
    <t>CHANNEL ISLANDS HIGH SCHOOL</t>
  </si>
  <si>
    <t>CHARLES ZUPANIC HIGH SCHOOL</t>
  </si>
  <si>
    <t>CHARTER ALTERNATIVES ACADEMY</t>
  </si>
  <si>
    <t>CHARTER COMMUNITY SCHOOL</t>
  </si>
  <si>
    <t>CHARTER HIGH SCHOOL OF ARTS/MULTIMEDIA/PERFORMING</t>
  </si>
  <si>
    <t>CHARTER OAK HIGH SCHOOL</t>
  </si>
  <si>
    <t>CHARTER SCHOOL OF SAN DIEGO</t>
  </si>
  <si>
    <t>CHARTWELL SCHOOL</t>
  </si>
  <si>
    <t>CHATSWORTH HIGH SCHOOL</t>
  </si>
  <si>
    <t>CHAWANAKEE ACADEMY</t>
  </si>
  <si>
    <t>CHESTER HIGH SCHOOL</t>
  </si>
  <si>
    <t>CHESTNUT CONTINUATION HS</t>
  </si>
  <si>
    <t>CHEVIOT HILLS HIGH SCHOOL</t>
  </si>
  <si>
    <t>CHICO SENIOR HIGH SCHOOL</t>
  </si>
  <si>
    <t>CHILDRENS LEARNING CENTER</t>
  </si>
  <si>
    <t>CHINESE CHRISTIAN HIGH SCHOOL</t>
  </si>
  <si>
    <t>CHINO HIGH SCHOOL</t>
  </si>
  <si>
    <t>CHINO HILLS HIGH SCHOOL</t>
  </si>
  <si>
    <t>CHINO VALLEY ADULT SCHOOL</t>
  </si>
  <si>
    <t>CHINO VALLEY CHRISTIAN ACADEMY</t>
  </si>
  <si>
    <t>CHINO VALLEY CHRISTIAN SCHOOLS</t>
  </si>
  <si>
    <t>CHOICE 2000 ON LINE CHARTER SCHOOL</t>
  </si>
  <si>
    <t>CHOICES CHARTER SCHOOL</t>
  </si>
  <si>
    <t>CHOWCHILLA UNION HIGH SCHOOL</t>
  </si>
  <si>
    <t>CHRIST CENTERED PASADENA CHRISTIAN SCHOOL</t>
  </si>
  <si>
    <t>CHRIST THE KING ACADEMY</t>
  </si>
  <si>
    <t>CHRISTBRIDGE ACADEMY</t>
  </si>
  <si>
    <t>CHRISTIAN ACADEMY</t>
  </si>
  <si>
    <t>CHRISTIAN BROTHERS HIGH SCHOOL</t>
  </si>
  <si>
    <t>CHRISTIAN CENTER ACADEMY</t>
  </si>
  <si>
    <t>CHRISTIAN CENTER SCHOOL</t>
  </si>
  <si>
    <t>CHRISTIAN ENCOUNTER HIGH SCHOOL</t>
  </si>
  <si>
    <t>CHRISTIAN FELLOWSHIP ACADEMY</t>
  </si>
  <si>
    <t>CHRISTIAN HERITAGE SCHOOL</t>
  </si>
  <si>
    <t>CHRISTIAN HIGH SCHOOL</t>
  </si>
  <si>
    <t>CHRISTIAN LIFE ACADEMY</t>
  </si>
  <si>
    <t>CHRISTIAN TABERNACLE ACADEMY</t>
  </si>
  <si>
    <t>CHRISTOPHER HIGH SCHOOL</t>
  </si>
  <si>
    <t>CHULA VISTA ADULT SCHOOL</t>
  </si>
  <si>
    <t>CHULA VISTA LEARNING COMMUNITY CHARTER HIGH SCHOOL</t>
  </si>
  <si>
    <t>CHULA VISTA SENIOR HIGH SCHOOL</t>
  </si>
  <si>
    <t>CIRCLE OF INDEPENDENT LEARNING CHARTER SCHOOL</t>
  </si>
  <si>
    <t>CIS ACADEMY</t>
  </si>
  <si>
    <t>CITRUS COLLEGE</t>
  </si>
  <si>
    <t>CITRUS HIGH SCHOOL</t>
  </si>
  <si>
    <t>CITRUS HILL HIGH SCHOOL</t>
  </si>
  <si>
    <t>CITRUS VALLEY CHRISTIAN ACADEMY</t>
  </si>
  <si>
    <t>CITRUS VALLEY HIGH SCHOOL</t>
  </si>
  <si>
    <t>CITY ARTS AND TECH HIGH SCHOOL</t>
  </si>
  <si>
    <t>CITY COLLEGE OF SAN FRANCISCO</t>
  </si>
  <si>
    <t>CITY HONORS HIGH SCHOOL</t>
  </si>
  <si>
    <t>CITY OF ANGELS SCHOOL</t>
  </si>
  <si>
    <t>CITY OF KNOWLEDGE</t>
  </si>
  <si>
    <t>CIVIC CENTER SECONDARY SCHOOL</t>
  </si>
  <si>
    <t>CIVITAS SCHOOL OF LEADERSHIP</t>
  </si>
  <si>
    <t>CLAIREMONT HIGH</t>
  </si>
  <si>
    <t>CLAREMONT HIGH SCHOOL</t>
  </si>
  <si>
    <t>CLARK MAGNET HIGH SCHOOL</t>
  </si>
  <si>
    <t>CLASSICAL ACADEMY HIGH SCHOOL</t>
  </si>
  <si>
    <t>CLAYTON VALLEY CHARTER HIGH SCHOOL</t>
  </si>
  <si>
    <t>CLEAR LAKE HIGH SCHOOL</t>
  </si>
  <si>
    <t>CLINTON B NIELSON HIGH SCHOOL</t>
  </si>
  <si>
    <t>CLOVERDALE HIGH SCHOOL</t>
  </si>
  <si>
    <t>CLOVIS ADULT EDUCATION</t>
  </si>
  <si>
    <t>CLOVIS CHRISTIAN SCHOOL AT THE ROCK</t>
  </si>
  <si>
    <t>CLOVIS COMMUNITY DAY SCHOOL</t>
  </si>
  <si>
    <t>CLOVIS EAST HIGH SCHOOL</t>
  </si>
  <si>
    <t>CLOVIS HIGH SCHOOL</t>
  </si>
  <si>
    <t>CLOVIS NORTH HIGH SCHOOL</t>
  </si>
  <si>
    <t>CLOVIS ONLINE SCHOOL</t>
  </si>
  <si>
    <t>CLOVIS WEST HIGH SCHOOL</t>
  </si>
  <si>
    <t>COACHELLA VALLEY HIGH SCHOOL</t>
  </si>
  <si>
    <t>COALINGA HIGH SCHOOL</t>
  </si>
  <si>
    <t>COAST CHRISTIAN ACADEMY</t>
  </si>
  <si>
    <t>COAST HIGH SCHOOL</t>
  </si>
  <si>
    <t>COAST UNION HIGH SCHOOL</t>
  </si>
  <si>
    <t>COASTAL ACADEMY</t>
  </si>
  <si>
    <t>COASTAL CHRISTIAN SCHOOL</t>
  </si>
  <si>
    <t>COILBERT HIGH SCHOOL</t>
  </si>
  <si>
    <t>COLD STREAM ALTERNATIVE SCHOOL</t>
  </si>
  <si>
    <t>COLEGIO NEW CITY</t>
  </si>
  <si>
    <t>COLEMAN TECH CHARTER HIGH SCHOOL</t>
  </si>
  <si>
    <t>COLEVILLE HIGH SCHOOL</t>
  </si>
  <si>
    <t>COLFAX HIGH SCHOOL</t>
  </si>
  <si>
    <t>COLISEUM COLLEGE PREP ACADEMY</t>
  </si>
  <si>
    <t>COLLEGE AND CAREER PLANNING CENTER</t>
  </si>
  <si>
    <t>COLLEGE BOUND</t>
  </si>
  <si>
    <t>COLLEGE OF ALAMEDA</t>
  </si>
  <si>
    <t>COLLEGE OF MARIN-INDIAN VALLEY</t>
  </si>
  <si>
    <t>COLLEGE OF MARIN-MARIN CAMPUS</t>
  </si>
  <si>
    <t>COLLEGE OF SAN MATEO</t>
  </si>
  <si>
    <t>COLLEGE OF THE CANYONS</t>
  </si>
  <si>
    <t>COLLEGE OF THE DESERT</t>
  </si>
  <si>
    <t>COLLEGE OF THE REDWOODS</t>
  </si>
  <si>
    <t>COLLEGE OF THE SEQUOIAS</t>
  </si>
  <si>
    <t>COLLEGE OF THE SISKIYOUS</t>
  </si>
  <si>
    <t>COLLEGE PARK HIGH SCHOOL</t>
  </si>
  <si>
    <t>COLLEGE PREPARATORY SCHOOL</t>
  </si>
  <si>
    <t>COLTON HIGH SCHOOL</t>
  </si>
  <si>
    <t>COLUMBIA COLLEGE</t>
  </si>
  <si>
    <t>COLUMBUS HIGH SCHOOL</t>
  </si>
  <si>
    <t>COLUSA ALTERNATIVE HIGH SCHOOL</t>
  </si>
  <si>
    <t>COLUSA HIGH SCHOOL</t>
  </si>
  <si>
    <t>COMMITTED CHRISTIAN SCHOOL</t>
  </si>
  <si>
    <t>COMMUNITY CHARTER EARLY COLLEGE HIGH SCHOOL</t>
  </si>
  <si>
    <t>COMMUNITY COLLABORATIVE CHARTER SCHOOL</t>
  </si>
  <si>
    <t>COMMUNITY EDUCATION CENTER</t>
  </si>
  <si>
    <t>COMMUNITY HARVEST CHARTER SCHOOL</t>
  </si>
  <si>
    <t>COMMUNITY HEALTH ADVOCATES SCH AT A HAWKINS HS</t>
  </si>
  <si>
    <t>COMMUNITY MIDDLE COLLEGE</t>
  </si>
  <si>
    <t>COMMUNITY SCHOOL</t>
  </si>
  <si>
    <t>COMPTON ADULT SCHOOL</t>
  </si>
  <si>
    <t>COMPTON COMMUNITY COLLEGE</t>
  </si>
  <si>
    <t>COMPTON SENOIR HIGH SCHOOL</t>
  </si>
  <si>
    <t>CONCORD PREPARATORY HIGH SCHOOL</t>
  </si>
  <si>
    <t>CONCORDIA JR-SR HIGH SCHOOL</t>
  </si>
  <si>
    <t>CONCORDIA JUNIOR SENIOR HIGH SCHOOL</t>
  </si>
  <si>
    <t>CONEJO VALLEY HIGH SCHOOL</t>
  </si>
  <si>
    <t>CONLEY-CARABALLO HIGH SCHOOL</t>
  </si>
  <si>
    <t>CONNECTING WATERS CHARTER SCHOOL</t>
  </si>
  <si>
    <t>CONTRA COSTA CHRISTIAN HIGH SCHOOL</t>
  </si>
  <si>
    <t>CONTRA COSTA COLLEGE</t>
  </si>
  <si>
    <t>CONVENT OF THE SACRED HEART HIGH SCHOOL</t>
  </si>
  <si>
    <t>CORCORAN HIGH SCHOOL</t>
  </si>
  <si>
    <t>CORE @ THE CAMPTONVILLE ACADEMY</t>
  </si>
  <si>
    <t>CORE BUTTE CHARTER SCHOOL</t>
  </si>
  <si>
    <t>CORE PLACER CHARTER SCHOOL</t>
  </si>
  <si>
    <t>CORNELIA CONNELLY SCHOOL</t>
  </si>
  <si>
    <t>CORNERSTONE ACADEMY COLLEGE PREPARATORY</t>
  </si>
  <si>
    <t>CORNERSTONE CHRISTIAN SCHOOLS</t>
  </si>
  <si>
    <t>CORNING UNION HIGH SCHOOL</t>
  </si>
  <si>
    <t>CORONA CHRISTIAN SCHOOL</t>
  </si>
  <si>
    <t>CORONA DEL MAR HIGH SCHOOL</t>
  </si>
  <si>
    <t>CORONA HIGH SCHOOL</t>
  </si>
  <si>
    <t>CORONADO CONTINUATION HIGH SCHOOL</t>
  </si>
  <si>
    <t>CORONADO PATHWAYS CHARTER SCHOOL</t>
  </si>
  <si>
    <t>COSMOS SCI/TECHNOLOGY GIFTED</t>
  </si>
  <si>
    <t>COSTA MESA HIGH SCHOOL</t>
  </si>
  <si>
    <t>COSTANOA HIGH SCHOOL</t>
  </si>
  <si>
    <t>COSUMNES OAKS HIGH SCHOOL</t>
  </si>
  <si>
    <t>COSUMNES RIVER COLLEGE</t>
  </si>
  <si>
    <t>COUNTRY HIGH SCHOOL</t>
  </si>
  <si>
    <t>COUTIN SCHOOL</t>
  </si>
  <si>
    <t>COVENANT CHAPEL BIBLE ACADEMY</t>
  </si>
  <si>
    <t>COVENANT CHRISTIAN HIGH SCHOOL</t>
  </si>
  <si>
    <t>COVINA HIGH SCHOOL</t>
  </si>
  <si>
    <t>CRAFTON HILLS COLLEGE</t>
  </si>
  <si>
    <t>CRAWFORD ACADEMY</t>
  </si>
  <si>
    <t>CRAWFORD HIGH SCHOOL</t>
  </si>
  <si>
    <t>CREAN LUTHERAN HIGH SCHOOL</t>
  </si>
  <si>
    <t>CREATIVE AND PERFORMING ARTS HIGH SCHOOL</t>
  </si>
  <si>
    <t>CREATIVE CONNECTIONS ARTS ACADEMY HIGH SCHOOL</t>
  </si>
  <si>
    <t>CREATIVE LEARNING SCHOOL</t>
  </si>
  <si>
    <t>CREDENCE HIGH SCHOOL</t>
  </si>
  <si>
    <t>CREDO HIGH SCHOOL-SCHOOL OF ARTS/LETTERS/SCIENCES</t>
  </si>
  <si>
    <t>CREEKSIDE CHRISTIAN SCHOOL</t>
  </si>
  <si>
    <t>CREEKSIDE HIGH SCHOOL</t>
  </si>
  <si>
    <t>CRENSHAW ARTS/TECH CHARTER SCHOOL</t>
  </si>
  <si>
    <t>CRENSHAW LEARNING CHARTER HIGH SCHOOL</t>
  </si>
  <si>
    <t>CRESCENT VIEW CHARTER HIGH SCHOOL</t>
  </si>
  <si>
    <t>CRESCENT VIEW SOUTH</t>
  </si>
  <si>
    <t>CRESCENT VIEW WEST CHARTER SCHOOL</t>
  </si>
  <si>
    <t>CRESCENTA VALLEY HIGH SCHOOL</t>
  </si>
  <si>
    <t>CRESPI CARMELITE HIGH SCHOOL</t>
  </si>
  <si>
    <t>CRISTO REY HIGH SCHOOL-SACRAMENTO</t>
  </si>
  <si>
    <t>CRITICAL DESIGN AND GAMING SCH AT A HAWKINS HS</t>
  </si>
  <si>
    <t>CROSSROADS ALT EDUCATION CENTER</t>
  </si>
  <si>
    <t>CROSSROADS CHARTER ACADEMY</t>
  </si>
  <si>
    <t>CROSSROADS CHRSTIAN SCHOOLS OF CORONA</t>
  </si>
  <si>
    <t>CROSSROADS NEW LIFE EDUCATIONAL MINISTRIES</t>
  </si>
  <si>
    <t>CROSSROADS SCHOOL</t>
  </si>
  <si>
    <t>CROSSWALK HESPERIA EXPERIENTIAL LEARNING PATHWAYS</t>
  </si>
  <si>
    <t>CROSSWALK LEARNING PATHWAYS</t>
  </si>
  <si>
    <t>CROWN CHRISTIAN ACADEMY</t>
  </si>
  <si>
    <t>CROWN RIDGE ACADEMY</t>
  </si>
  <si>
    <t>CRYSTAL CATHEDRAL HIGH SCHOOL</t>
  </si>
  <si>
    <t>CRYSTAL SPRINGS UPLANDS SCHOOL</t>
  </si>
  <si>
    <t>CUESTA COLLEGE</t>
  </si>
  <si>
    <t>CULVER CITY HIGH SCHOOL</t>
  </si>
  <si>
    <t>CUPERTINO HIGH SCHOOL</t>
  </si>
  <si>
    <t>CUSTOM LEARNING ACADEMY</t>
  </si>
  <si>
    <t>CUYAMA VALLEY HIGH SCHOOL</t>
  </si>
  <si>
    <t>CYPRESS CHARTER HIGH SCHOOL</t>
  </si>
  <si>
    <t>CYPRESS COLLEGE</t>
  </si>
  <si>
    <t>CYPRESS HIGH SCHOOL</t>
  </si>
  <si>
    <t>DA VINCI CHARTER ACADEMY</t>
  </si>
  <si>
    <t>DA VINCI DESIGN HIGH SCHOOL</t>
  </si>
  <si>
    <t>DA VINCI SCIENCE HIGH SCHOOL</t>
  </si>
  <si>
    <t>DAMIEN HIGH SCHOOL</t>
  </si>
  <si>
    <t>DANA HILLS HIGH SCHOOL</t>
  </si>
  <si>
    <t>DANIEL PEARL MAGNET HIGH SCHOOL</t>
  </si>
  <si>
    <t>DARIO CASSINA HIGH SCHOOL</t>
  </si>
  <si>
    <t>DAV STARR JORDAN HIGH SCHOOL</t>
  </si>
  <si>
    <t>DAVID STARR JORDAN HIGH SCHOOL</t>
  </si>
  <si>
    <t>DAVID STINE CHAFFEY WEST COMMUNITY DAY SCHOOL</t>
  </si>
  <si>
    <t>DAVIS SCHOOL FOR INDEPENDENT STUDY</t>
  </si>
  <si>
    <t>DAVIS SENIOR HIGH SCHOOL</t>
  </si>
  <si>
    <t>DC ACADEMY</t>
  </si>
  <si>
    <t>DE ANZA COLLEGE</t>
  </si>
  <si>
    <t>DE ANZA HIGH SCHOOL</t>
  </si>
  <si>
    <t>DE LA SALLE HIGH SCHOOL</t>
  </si>
  <si>
    <t>DEATH VALLEY HIGH SCHOOL</t>
  </si>
  <si>
    <t>DECOTO SCHOOL FOR INDEPENDENT STUDY</t>
  </si>
  <si>
    <t>DEEP CREEK HIGH SCHOOL</t>
  </si>
  <si>
    <t>DEEP VALLEY CHRISTIAN SCHOOL</t>
  </si>
  <si>
    <t>DEHESA CHARTER SCHOOL</t>
  </si>
  <si>
    <t>DEL AMIGO HIGH SCHOOL</t>
  </si>
  <si>
    <t>DEL CAMPO HIGH SCHOOL</t>
  </si>
  <si>
    <t>DEL MAR HIGH SCHOOL</t>
  </si>
  <si>
    <t>DEL NORTE COUNTY HIGH SCHOOL</t>
  </si>
  <si>
    <t>DEL NORTE HIGH SCHOOL</t>
  </si>
  <si>
    <t>DEL ORO HIGH SCHOOL</t>
  </si>
  <si>
    <t>DEL PUERTO HIGH SCHOOL</t>
  </si>
  <si>
    <t>DEL REY HIGH SCHOOL</t>
  </si>
  <si>
    <t>DEL RIO CONTINUATION HIGH SCHOOL</t>
  </si>
  <si>
    <t>DEL VALLE HIGH SCHOOL</t>
  </si>
  <si>
    <t>DELANO HIGH SCHOOL</t>
  </si>
  <si>
    <t>DELHI HIGH SCHOOL</t>
  </si>
  <si>
    <t>DELPHI ACADEMY</t>
  </si>
  <si>
    <t>DELTA ACADEMY FOR THE PERFORMING ARTS</t>
  </si>
  <si>
    <t>DELTA CHARTER</t>
  </si>
  <si>
    <t>DELTA CHARTER HIGH SCHOOL</t>
  </si>
  <si>
    <t>DELTA CHRISTIAN JUNIOR SENIOR HIGH SCHOOL</t>
  </si>
  <si>
    <t>DENAIR CHARTER ACADEMY</t>
  </si>
  <si>
    <t>DENAIR HIGH SCHOOL</t>
  </si>
  <si>
    <t>DESERT BLOSSOM CHRISTIAN DEVELOPMENT INSTITUTE</t>
  </si>
  <si>
    <t>DESERT CHAPEL HIGH SCHOOL</t>
  </si>
  <si>
    <t>DESERT CHRISTIAN ACADEMY</t>
  </si>
  <si>
    <t>DESERT HIGH SCHOOL</t>
  </si>
  <si>
    <t>DESERT HOT SPRINGS HIGH SCHOOL</t>
  </si>
  <si>
    <t>DESERT MIRAGE HIGH SCHOOL</t>
  </si>
  <si>
    <t>DESERT OASIS HIGH SCHOOL</t>
  </si>
  <si>
    <t>DESERT SANDS CHARTER HIGH SCHOOL</t>
  </si>
  <si>
    <t>DESERT TRAILS HIGH SCHOOL</t>
  </si>
  <si>
    <t>DESERT WINDS HIGH SCHOOL</t>
  </si>
  <si>
    <t>DESIGN SCIENCE HIGH SCHOOL</t>
  </si>
  <si>
    <t>DESTINY GIRLS ACADEMY</t>
  </si>
  <si>
    <t>DEUEL VOCATIONAL INSTITUTION</t>
  </si>
  <si>
    <t>DEVELOPING VIRTUE SECONDARY SCHOOL</t>
  </si>
  <si>
    <t>DEWEY HIGH SCHOOL</t>
  </si>
  <si>
    <t>DIABLO VALLEY COLLEGE</t>
  </si>
  <si>
    <t>DIAMOND BAR HIGH SCHOOL</t>
  </si>
  <si>
    <t>DIAMOND MOUNTAIN CHARTER HIGH SCHOOL</t>
  </si>
  <si>
    <t>DIAMOND RANCH HIGH SCHOOL</t>
  </si>
  <si>
    <t>DIAMOND SPRINGS CHRISTIAN SCHOOL</t>
  </si>
  <si>
    <t>DIEGO HILLS CHARTER SCHOOL</t>
  </si>
  <si>
    <t>DIKAIOS CHRISTIAN ACADEMY</t>
  </si>
  <si>
    <t>DINUBA HIGH SCHOOL</t>
  </si>
  <si>
    <t>DISCOVERY CHARTER PREPARATORY SCHOOL</t>
  </si>
  <si>
    <t>DISCOVERY HIGH SCHOOL</t>
  </si>
  <si>
    <t>DISCOVERY SECONDARY</t>
  </si>
  <si>
    <t>DIXON HIGH SCHOOL</t>
  </si>
  <si>
    <t>DOLORES MISSION CDS</t>
  </si>
  <si>
    <t>DOMINGUEZ SENIOR HIGH SCHOOL</t>
  </si>
  <si>
    <t>DON ANTONIO LUGO HIGH SCHOOL</t>
  </si>
  <si>
    <t>DON BOSCO TECHNICAL INSTITUTE</t>
  </si>
  <si>
    <t>DON PEDRO HIGH SCHOOL</t>
  </si>
  <si>
    <t>DOROTHY KIRBY CENTER SCHOOL</t>
  </si>
  <si>
    <t>DOROTHY V JOHNSON HIGH SCHOOL CDS</t>
  </si>
  <si>
    <t>DOS PALOS HIGH SCHOOL</t>
  </si>
  <si>
    <t>DOS PUEBLOS HIGH SCHOOL</t>
  </si>
  <si>
    <t>DOUGHERTY VALLEY HIGH SCHOOL</t>
  </si>
  <si>
    <t>DOWNEY ADULT SCHOOL</t>
  </si>
  <si>
    <t>DOWNEY CDS</t>
  </si>
  <si>
    <t>DOWNEY HIGH SCHOOL</t>
  </si>
  <si>
    <t>DOWNIEVILLE JUNIOR SENIOR HIGH SCHOOL</t>
  </si>
  <si>
    <t>DOWNTOWN COLLEGE PREP</t>
  </si>
  <si>
    <t>DOWNTOWN HIGH SCHOOL</t>
  </si>
  <si>
    <t>DOWNTOWN MAGNET HIGH SCHOOL</t>
  </si>
  <si>
    <t>DOZIER-LIBBEY MEDICAL HIGH SCHOOL</t>
  </si>
  <si>
    <t>DR JOHN H MILOR HIGH SCHOOL</t>
  </si>
  <si>
    <t>DR JOSEPH P WIDNEY HIGH SCHOOL</t>
  </si>
  <si>
    <t>DR LEWIS DOLPHIN STALLWORTH SR CHARTER SCHOOLS INC</t>
  </si>
  <si>
    <t>DR TJ OWENS GILROY EARLY COLLEGE ACADEMY</t>
  </si>
  <si>
    <t>DREW SCHOOL</t>
  </si>
  <si>
    <t>DUANE E FURMAN HIGH SCHOOL</t>
  </si>
  <si>
    <t>DUARTE HIGH SCHOOL</t>
  </si>
  <si>
    <t>DUBLIN HIGH SCHOOL</t>
  </si>
  <si>
    <t>DUKE ELLINGTON HIGH SCHOOL</t>
  </si>
  <si>
    <t>DUNCAN POLYTECHNICAL HIGH SCHOOL</t>
  </si>
  <si>
    <t>DUNLAP LEADERSHIP ACADEMY</t>
  </si>
  <si>
    <t>DUNN SCHOOL</t>
  </si>
  <si>
    <t>DUNSMUIR HIGH SCHOOL</t>
  </si>
  <si>
    <t>DURHAM HIGH SCHOOL</t>
  </si>
  <si>
    <t>EAGLE CANYON HIGH SCHOOL</t>
  </si>
  <si>
    <t>EAGLE ROCK HIGH SCHOOL</t>
  </si>
  <si>
    <t>EAGLE TREE HIGH SCHOOL</t>
  </si>
  <si>
    <t>EARLE JAMIESON HIGH SCHOOL</t>
  </si>
  <si>
    <t>EARLY COLLEGE ACADEMY</t>
  </si>
  <si>
    <t>EARLY COLLEGE ACADEMY FOR LEADERS AND SCHOLARS</t>
  </si>
  <si>
    <t>EARLY COLLEGE HIGH SCHOOL</t>
  </si>
  <si>
    <t>EASK BAKERSFIELD HIGH SCHOOL</t>
  </si>
  <si>
    <t>EAST BAY ARTS</t>
  </si>
  <si>
    <t>EAST BAY CONSERVATION CORPORATION</t>
  </si>
  <si>
    <t>EAST HIGH SCHOOL</t>
  </si>
  <si>
    <t>EAST HILLS ACADEMY</t>
  </si>
  <si>
    <t>EAST LOS ANGELES COLLEGE</t>
  </si>
  <si>
    <t>EAST LOS ANGELES OCCUPATIONAL CENTER</t>
  </si>
  <si>
    <t>EAST LOS ANGELES PERFORMING ARTS ACADEMY AT TORRES</t>
  </si>
  <si>
    <t>EAST LOS ANGELES RENAISSANCE ACADEMY AT TORRES HIG</t>
  </si>
  <si>
    <t>EAST LOS ANGELES SKILLS CENTER</t>
  </si>
  <si>
    <t>EAST NICOLAUS HIGH SCHOOL</t>
  </si>
  <si>
    <t>EAST OAKLAND LEADERSHIP ACADEMY HIGH SCHOOL</t>
  </si>
  <si>
    <t>EAST PALO ALTO ACADEMY</t>
  </si>
  <si>
    <t>EAST PALO ALTO PHOENIX ACADEMY</t>
  </si>
  <si>
    <t>EAST SIDE ADULT EDUCATION PROGRAM</t>
  </si>
  <si>
    <t>EAST UNION HIGH SCHOOL</t>
  </si>
  <si>
    <t>EAST VALLEY CHRISTIAN SCHOOL</t>
  </si>
  <si>
    <t>EAST VALLEY EDUCATION CENTER</t>
  </si>
  <si>
    <t>EASTBAY PUBLIC CHARTER SCHOOL</t>
  </si>
  <si>
    <t>EASTERN SIERRA CHRISTIAN ACADEMY</t>
  </si>
  <si>
    <t>EASTIN-ARCOLA HIGH SCHOOL</t>
  </si>
  <si>
    <t>EASTLAKE HIGH SCHOOL</t>
  </si>
  <si>
    <t>EASTSIDE CHRISTIAN ACADEMY</t>
  </si>
  <si>
    <t>EASTSIDE CHRISTIAN HIGH SCHOOL/JUNIOR HIGH SCHOOL</t>
  </si>
  <si>
    <t>EASTSIDE COLLEGE PREPARATORY SCHOOL</t>
  </si>
  <si>
    <t>EASTSIDE HIGH SCHOOL</t>
  </si>
  <si>
    <t>ECADEMY CHARTER AT CRANE SCHOOL</t>
  </si>
  <si>
    <t>ECF KAYNE ERAS HIGH SCHOOL</t>
  </si>
  <si>
    <t>EDGEWOOD HIGH SCHOOL</t>
  </si>
  <si>
    <t>EDISON HIGH SCHOOL</t>
  </si>
  <si>
    <t>EDISON SENIOR HIGH SCHOOL</t>
  </si>
  <si>
    <t>EDUCATIONAL PARTNERSHIP HIGH SCHOOL</t>
  </si>
  <si>
    <t>EDWARD C MERLO INSTITUTE/ENVIRONMENTAL TECHNOLOGY</t>
  </si>
  <si>
    <t>EDWARD R ROYBAL LEARNING CENTER</t>
  </si>
  <si>
    <t>EDWARD SHANDS ADULT SCHOOL</t>
  </si>
  <si>
    <t>EINSTEIN EDUCATION CENTER</t>
  </si>
  <si>
    <t>EISENHOWER HIGH SCHOOL</t>
  </si>
  <si>
    <t>EKO MULTIPURPOSE CENTER</t>
  </si>
  <si>
    <t>EL CAJON APOSTOLIC ACADEMY</t>
  </si>
  <si>
    <t>EL CAJON VALLEY HIGH SCHOOL</t>
  </si>
  <si>
    <t>EL CAMINO COLLEGE</t>
  </si>
  <si>
    <t>EL CAMINO FUNDAMENTAL HIGH SCHOOL</t>
  </si>
  <si>
    <t>EL CAMINO HIGH</t>
  </si>
  <si>
    <t>EL CAMINO HIGH SCHOOL</t>
  </si>
  <si>
    <t>EL CAMINO REAL CHARTER HIGH SCHOOL</t>
  </si>
  <si>
    <t>EL CAMINO REAL COMMUNITY ADULT SCHOOL</t>
  </si>
  <si>
    <t>EL CAMINO REAL HIGH SCHOOL</t>
  </si>
  <si>
    <t>EL CAPITAN HIGH SCHOOL</t>
  </si>
  <si>
    <t>EL CERRITO HIGH SCHOOL</t>
  </si>
  <si>
    <t>EL DIAMANTE HIGH SCHOOL</t>
  </si>
  <si>
    <t>EL DORADO ADVENTIST SCHOOL</t>
  </si>
  <si>
    <t>EL MODENA HIGH SCHOOL</t>
  </si>
  <si>
    <t>EL MOLINO HIGH SCHOOL</t>
  </si>
  <si>
    <t>EL MONTE CHRISTIAN ACADEMY</t>
  </si>
  <si>
    <t>EL MONTE HIGH SCHOOL</t>
  </si>
  <si>
    <t>EL MONTE ROSEMEAD ADULT SCHOOL</t>
  </si>
  <si>
    <t>EL PUENTE COMMUNITY SCHOOL LOMPOC</t>
  </si>
  <si>
    <t>EL PUENTE COMMUNITY SCHOOL SB</t>
  </si>
  <si>
    <t>EL PUENTE HIGH SCHOOL</t>
  </si>
  <si>
    <t>EL RANCHO HIGH SCHOOL</t>
  </si>
  <si>
    <t>EL SEGUNDO HIGH SCHOOL</t>
  </si>
  <si>
    <t>EL SERENO HIGH SCHOOL</t>
  </si>
  <si>
    <t>EL SHADDAI ACADEMY</t>
  </si>
  <si>
    <t>EL SOBRANTE CHRISTIAN HIGH SCHOOL</t>
  </si>
  <si>
    <t>EL TORO HIGH SCHOOL</t>
  </si>
  <si>
    <t>ELDORADO EMERSON PRIVATE SCHOOL</t>
  </si>
  <si>
    <t>ELEANOR ROOSEVELT COMMUNITY LEARNING CENTER</t>
  </si>
  <si>
    <t>ELEANOR ROOSEVELT HIGH SCHOOL</t>
  </si>
  <si>
    <t>ELIM CHRISTIAN SCHOOL/COLEGIO EVANGELICO ELIM</t>
  </si>
  <si>
    <t>ELISE P BUCKINGHAM CHARTER SCHOOL</t>
  </si>
  <si>
    <t>ELIZABETH LEARNING CENTER</t>
  </si>
  <si>
    <t>ELK CREEK JUNIOR SENIOR HIGH SCHOOL</t>
  </si>
  <si>
    <t>ELK GROVE CHARTER SCHOOL</t>
  </si>
  <si>
    <t>ELK GROVE HIGH SCHOOL</t>
  </si>
  <si>
    <t>ELSIE ALLEN HIGH SCHOOL</t>
  </si>
  <si>
    <t>ELSINORE HIGH SCHOOL</t>
  </si>
  <si>
    <t>EMERY HIGH SCHOOL</t>
  </si>
  <si>
    <t>ENCINA HIGH SCHOOL</t>
  </si>
  <si>
    <t>ENCINAL HIGH SCHOOL</t>
  </si>
  <si>
    <t>ENCORE JR/SR HIGH SCHOOL</t>
  </si>
  <si>
    <t>ENDEAVOR ALTERNATIVE CENTER</t>
  </si>
  <si>
    <t>ENGINEERING AND TECHNOLOGY ACADEMY AT TORRES HIGH</t>
  </si>
  <si>
    <t>ENTERPRISE SECONDARY</t>
  </si>
  <si>
    <t>ENVIRONMENTAL CHARTER HIGH SCHOOL</t>
  </si>
  <si>
    <t>ENVISION ACADEMY OF ARTS &amp; TECHNOLOGY</t>
  </si>
  <si>
    <t>EPCA COMMUNITY OUTREACH PROGRAM</t>
  </si>
  <si>
    <t>ERIC BIRCH HIGH SCHOOL</t>
  </si>
  <si>
    <t>ERNEST RIGHETTI HIGH SCHOOL</t>
  </si>
  <si>
    <t>ESCALON HIGH SCHOOL</t>
  </si>
  <si>
    <t>ESCHOLAR ACADEMY</t>
  </si>
  <si>
    <t>ESCONDIDO ADVENTIST ACADEMY</t>
  </si>
  <si>
    <t>ESCONDIDO APOSTOLIC CHRISTIAN ACADEMY</t>
  </si>
  <si>
    <t>ESCONDIDO CHARTER HIGH SCHOOL</t>
  </si>
  <si>
    <t>ESCONDIDO HIGH SCHOOL</t>
  </si>
  <si>
    <t>ESPARTO HIGH SCHOOL</t>
  </si>
  <si>
    <t>ESPERANZA HIGH SCHOOL</t>
  </si>
  <si>
    <t>ESTANCIA HIGH SCHOOL</t>
  </si>
  <si>
    <t>ESTRELLITA HIGH SCHOOL</t>
  </si>
  <si>
    <t>ETERNITY PREPARATORY HIGH SCHOOL</t>
  </si>
  <si>
    <t>ETIWANDA HIGH SCHOOL</t>
  </si>
  <si>
    <t>ETNA UNION HIGH SCHOOL</t>
  </si>
  <si>
    <t>EUREKA ADULT SCHOOL</t>
  </si>
  <si>
    <t>EUREKA SENIOR HIGH SCHOOL</t>
  </si>
  <si>
    <t>EVANS COMMUNITY ADULT SCHOOL</t>
  </si>
  <si>
    <t>EVEREST PUBLIC HIGH SCHOOL</t>
  </si>
  <si>
    <t>EVERETT ALVAREZ HIGH SCHOOL</t>
  </si>
  <si>
    <t>EVERGREEN HIGH SCHOOL</t>
  </si>
  <si>
    <t>EVERGREEN VALLEY COLLEGE</t>
  </si>
  <si>
    <t>EVERGREEN VALLEY HIGH SCHOOL</t>
  </si>
  <si>
    <t>EXCEL ACADEMY COLLEGIATE SPORTS &amp; HEALTH SCIENCE</t>
  </si>
  <si>
    <t>EXCELLENCE IN ACADEMICS HIGH SCHOOL</t>
  </si>
  <si>
    <t>EXCELSIOR ACADEMY</t>
  </si>
  <si>
    <t>EXCELSIOR EDUCATION CENTER</t>
  </si>
  <si>
    <t>EXCELSIOR SCHOOL</t>
  </si>
  <si>
    <t>EXETER UNION HIGH SCHOOL</t>
  </si>
  <si>
    <t>F BRAVO MEDICAL MAGNET HIGH SCHOOL</t>
  </si>
  <si>
    <t>FAIR VIEW HIGH SCHOOL</t>
  </si>
  <si>
    <t>FAIRBANKS COUNTRY DAY SCHOOL</t>
  </si>
  <si>
    <t>FAIRFAX HIGH SCHOOL</t>
  </si>
  <si>
    <t>FAIRFIELD CHRISTIAN SCHOOL</t>
  </si>
  <si>
    <t>FAIRFIELD HIGH SCHOOL</t>
  </si>
  <si>
    <t>FAIRHAVEN CHRISTIAN ACADEMY</t>
  </si>
  <si>
    <t>FAIRMONT PREPARATORY ACADEMY</t>
  </si>
  <si>
    <t>FAIRVALLEY ALTERNATIVE HIGH SCHOOL</t>
  </si>
  <si>
    <t>FAITH ACADEMY LAKE ARROWHEAD</t>
  </si>
  <si>
    <t>FAITH BAPTIST ACADEMY</t>
  </si>
  <si>
    <t>FAITH BAPTIST SCHOOLS</t>
  </si>
  <si>
    <t>FAITH BAPTIST TABERNACLE SCHOOL</t>
  </si>
  <si>
    <t>FAITH CHRISTIAN LEARNING CENTER</t>
  </si>
  <si>
    <t>FAITHFUL AMBASSADORS BIBLE BAP</t>
  </si>
  <si>
    <t>FALL RIVER JUNIOR-SENIOR HIGH SCHOOL</t>
  </si>
  <si>
    <t>FALLBROOK UNION HIGH SCHOOL</t>
  </si>
  <si>
    <t>FAME PUBLIC CHARTER SCHOOL</t>
  </si>
  <si>
    <t>FAMILY CHRISTIAN ACADEMY</t>
  </si>
  <si>
    <t>FAMILY CHRISTIAN SCHOOL</t>
  </si>
  <si>
    <t>FAMILY GATHERING BASIC CHRISTIAN EDUCATION PREPARA</t>
  </si>
  <si>
    <t>FAMILY LIFE CENTER CHRISTIAN ACADEMY</t>
  </si>
  <si>
    <t>FAR WEST HIGH SCHOOL</t>
  </si>
  <si>
    <t>FARMERSVILLE HIGH SCHOOL</t>
  </si>
  <si>
    <t>FASHION INSTITUTE OF DESIGN AND MERCHANDISING</t>
  </si>
  <si>
    <t>FEATHER RIVER COMMUNITY COLLEGE</t>
  </si>
  <si>
    <t>FEI TIAN ACADEMY OF THE ARTS CALIFORNIA</t>
  </si>
  <si>
    <t>FELICITAS AND GONZALO MENDEZ HIGH SCHOOL</t>
  </si>
  <si>
    <t>FELICITAS GONZALO MENDEZ LEARNING CENTER 1B</t>
  </si>
  <si>
    <t>FERNDALE HIGH SCHOOL</t>
  </si>
  <si>
    <t>FILLMORE HIGH SCHOOL</t>
  </si>
  <si>
    <t>FIREBAUGH HIGH SCHOOL</t>
  </si>
  <si>
    <t>FIRST BAPTIST ACCELERATED ACADEMY</t>
  </si>
  <si>
    <t>FIRST BAPTIST CHRISTIAN ACADEMY</t>
  </si>
  <si>
    <t>FIRST BAPTIST CHRISTIAN SCHOOL</t>
  </si>
  <si>
    <t>FIRST BAPTIST CHURCH SCHOOL</t>
  </si>
  <si>
    <t>FIRST PRESBYTERIAN SCHOOL</t>
  </si>
  <si>
    <t>FLINTRIDGE PREPARATORY SCHOOL</t>
  </si>
  <si>
    <t>FLINTRIDGE SACRED HEART ACADEMY</t>
  </si>
  <si>
    <t>FLORIN HIGH SCHOOL</t>
  </si>
  <si>
    <t>FLOYD B BUCHANAN HIGH SCHOOL</t>
  </si>
  <si>
    <t>FOLSOM CORDOVA ADULT SCHOOL</t>
  </si>
  <si>
    <t>FOLSOM HIGH SCHOOL</t>
  </si>
  <si>
    <t>FOLSOM LAKE HIGH SCHOOL</t>
  </si>
  <si>
    <t>FONTANA ADULT SCHOOL</t>
  </si>
  <si>
    <t>FONTANA HIGH SCHOOL</t>
  </si>
  <si>
    <t>FOOTHILL BAPTIST SCHOOL</t>
  </si>
  <si>
    <t>FOOTHILL COLLEGE</t>
  </si>
  <si>
    <t>FOOTHILL HIGH SCHOOL</t>
  </si>
  <si>
    <t>FOOTHILL TECHNOLOGY HIGH SCHOOL</t>
  </si>
  <si>
    <t>FOOTHILLS CHRISTIAN HIGH SCHOOL</t>
  </si>
  <si>
    <t>FOOTHILLS HIGH SCHOOL</t>
  </si>
  <si>
    <t>FOREST CHARTER SCHOOL</t>
  </si>
  <si>
    <t>FOREST LAKE CHRISTIAN SCHOOL</t>
  </si>
  <si>
    <t>FORESTHILL HIGH SCHOOL</t>
  </si>
  <si>
    <t>FORT BRAGG HIGH SCHOOL</t>
  </si>
  <si>
    <t>FORT DICK BIBLE ACADEMY</t>
  </si>
  <si>
    <t>FORTUNA UNION HIGH SCHOOL</t>
  </si>
  <si>
    <t>FOSHAY LEARNING CENTER</t>
  </si>
  <si>
    <t>FOUNTAIN VALLEY HIGH SCHOOL</t>
  </si>
  <si>
    <t>FOWLER HIGH SCHOOL</t>
  </si>
  <si>
    <t>FRANCIS W PARKER SCHOOL</t>
  </si>
  <si>
    <t>FRANKLIN COMMUNITY ADULT SCHOOL</t>
  </si>
  <si>
    <t>FRANKLIN D ROOSEVELT HIGH SCHOOL</t>
  </si>
  <si>
    <t>FRANKLIN HIGH SCHOOL</t>
  </si>
  <si>
    <t>FRAZIER MOUNTAIN HIGH SCHOOL</t>
  </si>
  <si>
    <t>FRED C BEYER HIGH SCHOOL</t>
  </si>
  <si>
    <t>FRED FINCH YOUTH CENTER</t>
  </si>
  <si>
    <t>FREDERICK DOUGLASS ACADEMY HIGH SCHOOL</t>
  </si>
  <si>
    <t>FREDERICK K C PRICE III SCHOOL</t>
  </si>
  <si>
    <t>FREE LA HIGH SCHOOL</t>
  </si>
  <si>
    <t>FREE WILL CHRISTIAN ACADEMY</t>
  </si>
  <si>
    <t>FREEDOM CHRISTIAN HIGH SCHOOL</t>
  </si>
  <si>
    <t>FREEDOM HIGH SCHOOL</t>
  </si>
  <si>
    <t>FREMONT ACADEMY OF ENGINEERING AND DESIGN</t>
  </si>
  <si>
    <t>FREMONT ADULT SCHOOL</t>
  </si>
  <si>
    <t>FREMONT CHRISTIAN HIGH SCHOOL</t>
  </si>
  <si>
    <t>FREMONT HIGH SCHOOL</t>
  </si>
  <si>
    <t>FREMONT SCHOOL FOR ADULTS</t>
  </si>
  <si>
    <t>FREMONT WASHINGTON COMMUNITY ADULT SCHOOL</t>
  </si>
  <si>
    <t>FRESNO ADULT SCHOOL</t>
  </si>
  <si>
    <t>FRESNO ADVENTIST ACADEMY</t>
  </si>
  <si>
    <t>FRESNO CHRISTIAN HIGH SCHOOL</t>
  </si>
  <si>
    <t>FRESNO CITY COLLEGE</t>
  </si>
  <si>
    <t>FRESNO HIGH SCHOOL</t>
  </si>
  <si>
    <t>FRIDA KAHLO HIGH SCHOOL</t>
  </si>
  <si>
    <t>FRONTIER HIGH SCHOOL</t>
  </si>
  <si>
    <t>FULLERTON COLLEGE</t>
  </si>
  <si>
    <t>FULLERTON UNION HIGH SCHOOL</t>
  </si>
  <si>
    <t>FULTON SCHOOL</t>
  </si>
  <si>
    <t>FUNDAMENTAL BAPTIST ACADEMY</t>
  </si>
  <si>
    <t>FUSION ACADEMY</t>
  </si>
  <si>
    <t>FUSION ACADEMY - LOS ANGELES</t>
  </si>
  <si>
    <t>FUSION ACADEMY - SOUTH BAY</t>
  </si>
  <si>
    <t>FUSION ACADEMY HUNTINGTON BEACH</t>
  </si>
  <si>
    <t>FUSION ACADEMY PASADENA</t>
  </si>
  <si>
    <t>FUSION ACADEMY SAN MATEO</t>
  </si>
  <si>
    <t>FUSION ACADEMY WARNER CENTER</t>
  </si>
  <si>
    <t>FUSION ACADEMY-LOS GATOS</t>
  </si>
  <si>
    <t>FUSION ACADEMY-MISSION VIEJO</t>
  </si>
  <si>
    <t>FUSION ACADEMY-SAN FRANCISCO</t>
  </si>
  <si>
    <t>FUSION ACADEMY-WALNUT CREEK</t>
  </si>
  <si>
    <t>FUTURES HIGH SCHOOL</t>
  </si>
  <si>
    <t>GABRIELINO HIGH SCHOOL</t>
  </si>
  <si>
    <t>GAHR HIGH SCHOOL</t>
  </si>
  <si>
    <t>GALILEO ACADEMY OF SCIENCE AND TECHNOLOGY</t>
  </si>
  <si>
    <t>GALT HIGH SCHOOL</t>
  </si>
  <si>
    <t>GANESHA HIGH SCHOOL</t>
  </si>
  <si>
    <t>GARCES MEMORIAL HIGH SCHOOL</t>
  </si>
  <si>
    <t>GARDEN GROVE HIGH SCHOOL</t>
  </si>
  <si>
    <t>GARDEN GROVE SCHOOL ADULT</t>
  </si>
  <si>
    <t>GARDEN STREET ACADEMY</t>
  </si>
  <si>
    <t>GARDENA HIGH SCHOOL</t>
  </si>
  <si>
    <t>GAREY HIGH SCHOOL</t>
  </si>
  <si>
    <t>GARFIELD COMMUNITY ADULT SCHOOL</t>
  </si>
  <si>
    <t>GARFIELD HIGH</t>
  </si>
  <si>
    <t>GATEWAY ACADEMY ADVANTAGE LEARNING</t>
  </si>
  <si>
    <t>GATEWAY EDUCATION CENTER</t>
  </si>
  <si>
    <t>GATEWAY HIGH SCHOOL</t>
  </si>
  <si>
    <t>GATEWAY TO COLLEGE EARLY COLLEGE HIGH SCHOOL</t>
  </si>
  <si>
    <t>GAVILAN COMMUNITY COLLEGE</t>
  </si>
  <si>
    <t>GENESIS HIGH SCHOOL</t>
  </si>
  <si>
    <t>GEORGE AND EVELYN STEIN HIGH SCHOOL</t>
  </si>
  <si>
    <t>GEORGE KIRIYAMA COMMUNITY ADULT SCHOOL</t>
  </si>
  <si>
    <t>GEORGE M DEWOLF HIGH SCHOOL</t>
  </si>
  <si>
    <t>GEORGE S PATTON HIGH SCHOOL</t>
  </si>
  <si>
    <t>GEORGE WASHINGTON COMMUNITY ADULT SCHOOL</t>
  </si>
  <si>
    <t>GEORGE WASHINGTON HIGH SCHOOL</t>
  </si>
  <si>
    <t>GEORGE WASHINGTON PREPARATORY HIGH SCHOOL</t>
  </si>
  <si>
    <t>GEORGIANA BRUCE KIRBY PREPARATORY SCHOOL</t>
  </si>
  <si>
    <t>GERMAN INTERNATIONAL SCHOOL OF SILICON VALLEY</t>
  </si>
  <si>
    <t>GETHSEMANE BAPTIST CHRISTIAN S</t>
  </si>
  <si>
    <t>GEYSERVILLE EDUCATIONAL PARK</t>
  </si>
  <si>
    <t>GIDEON APOSTOLIC ACADEMY</t>
  </si>
  <si>
    <t>GILROY HIGH SCHOOL</t>
  </si>
  <si>
    <t>GLACIER HIGH SCHOOL CHARTER</t>
  </si>
  <si>
    <t>GLADSTONE HIGH SCHOOL</t>
  </si>
  <si>
    <t>GLEN A WILSON HIGH SCHOOL</t>
  </si>
  <si>
    <t>GLEN VIEW HIGH SCHOOL</t>
  </si>
  <si>
    <t>GLENDALE ACADEMY</t>
  </si>
  <si>
    <t>GLENDORA ADULT EDUCATION</t>
  </si>
  <si>
    <t>GLENDORA HIGH SCHOOL</t>
  </si>
  <si>
    <t>GLOBAL VILLAGE SCHOOL</t>
  </si>
  <si>
    <t>GLOBAL YOUTH CHARTER SCHOOL</t>
  </si>
  <si>
    <t>GOLD RUSH CHARTER SCHOOL</t>
  </si>
  <si>
    <t>GOLDEN EAGLE CHARTER SCHOOL</t>
  </si>
  <si>
    <t>GOLDEN LAKES CHARTER SCHOOL</t>
  </si>
  <si>
    <t>GOLDEN SIERRA HIGH SCHOOL</t>
  </si>
  <si>
    <t>GOLDEN STATE BAPTIST SCHOOLS</t>
  </si>
  <si>
    <t>GOLDEN STATE PREPARATORY ACADEMY</t>
  </si>
  <si>
    <t>GOLDEN STATE VIRTUAL ACADEMY</t>
  </si>
  <si>
    <t>GOLDEN VALLEY CHARTER SCHOOL</t>
  </si>
  <si>
    <t>GOLDEN VALLEY HIGH SCHOOL</t>
  </si>
  <si>
    <t>GOLDEN WEST COLLEGE</t>
  </si>
  <si>
    <t>GOLDEN WEST HIGH SCHOOL</t>
  </si>
  <si>
    <t>GOMPERS HIGH SCHOOL</t>
  </si>
  <si>
    <t>GOMPERS PREPARATORY ACADEMY</t>
  </si>
  <si>
    <t>GONZALES HIGH SCHOOL</t>
  </si>
  <si>
    <t>GOODWILL HIGH SCHOOL</t>
  </si>
  <si>
    <t>GORMAN LEARNING CENTER</t>
  </si>
  <si>
    <t>GOSPEL DEFENDER CHRISTIAN ACADEMY</t>
  </si>
  <si>
    <t>GOSPEL LIGHT CHRISTIAN HIGH SCHOOL</t>
  </si>
  <si>
    <t>GRACE BRETHREN HIGH SCHOOL</t>
  </si>
  <si>
    <t>GRACE CHRISTIAN HIGH SCHOOL</t>
  </si>
  <si>
    <t>GRACE M DAVIS HIGH SCHOOL</t>
  </si>
  <si>
    <t>GRANADA HIGH SCHOOL</t>
  </si>
  <si>
    <t>GRANADA HILLS CHARTER HIGH SCHOOL</t>
  </si>
  <si>
    <t>GRANADA ISLAMIC SCHOOL</t>
  </si>
  <si>
    <t>GRAND TERRACE HIGH SCHOOL</t>
  </si>
  <si>
    <t>GRANITE BAY HIGH SCHOOL</t>
  </si>
  <si>
    <t>GRANITE HILLS HIGH SCHOOL</t>
  </si>
  <si>
    <t>GRANT HIGH SCHOOL</t>
  </si>
  <si>
    <t>GRAUER SCHOOL</t>
  </si>
  <si>
    <t>GREAT OAK HIGH SCHOOL</t>
  </si>
  <si>
    <t>GREATER SAN DIEGO ACADEMY</t>
  </si>
  <si>
    <t>GREELEY HILL CHRISTIAN ACADEMY</t>
  </si>
  <si>
    <t>GREEN PASTURES ACADEMY</t>
  </si>
  <si>
    <t>GREEN VALLEY HIGH SCHOOL</t>
  </si>
  <si>
    <t>GREEN VALLEY INDEPENDENT STUDY</t>
  </si>
  <si>
    <t>GREENFIELD HIGH SCHOOL</t>
  </si>
  <si>
    <t>GRETCHEN WHITNEY HIGH SCHOOL</t>
  </si>
  <si>
    <t>GRIDLEY HIGH SCHOOL</t>
  </si>
  <si>
    <t>GRIZZLY CHALLENGE CHARTER SCHOOL</t>
  </si>
  <si>
    <t>GROSSMONT ADULT SCHOOL</t>
  </si>
  <si>
    <t>GROSSMONT COMMUNITY COLLEGE</t>
  </si>
  <si>
    <t>GROSSMONT HIGH SCHOOL</t>
  </si>
  <si>
    <t>GROSSMONT MIDDLE COLLEGE HIGH SCHOOL</t>
  </si>
  <si>
    <t>GROVE HIGH SCHOOL</t>
  </si>
  <si>
    <t>GUAJOME PARK ACADEMY</t>
  </si>
  <si>
    <t>GUIDING HANDS SCHOOL</t>
  </si>
  <si>
    <t>GUSTINE HIGH SCHOOL</t>
  </si>
  <si>
    <t>H O P E SCHOOLS INTERNATIONAL SHASTA COUNTY</t>
  </si>
  <si>
    <t>H RANDOLPH MOORE CDS</t>
  </si>
  <si>
    <t>HACIENDA LA PUENTE ADULT EDUCATION</t>
  </si>
  <si>
    <t>HALF MOON BAY HIGH SCHOOL</t>
  </si>
  <si>
    <t>HALLMARK CHARTER SCHOOL</t>
  </si>
  <si>
    <t>HALSTROM ACADEMY</t>
  </si>
  <si>
    <t>HALSTROM HIGH SCHOOL-ANAHEIM HILLS</t>
  </si>
  <si>
    <t>HALSTROM HIGH SCHOOL-CARLSBAD</t>
  </si>
  <si>
    <t>HALSTROM HIGH SCHOOL-MISSION VIEJO</t>
  </si>
  <si>
    <t>HAMILTON UNION HIGH SCHOOL</t>
  </si>
  <si>
    <t>HANFORD ADULT SCHOOL</t>
  </si>
  <si>
    <t>HANFORD HIGH SCHOOL</t>
  </si>
  <si>
    <t>HANFORD WEST HIGH SCHOOL</t>
  </si>
  <si>
    <t>HAPPY CAMP HIGH SCHOOL</t>
  </si>
  <si>
    <t>HARBOR HIGH SCHOOL</t>
  </si>
  <si>
    <t>HARBOR OCCUPATIONAL CENTER</t>
  </si>
  <si>
    <t>HARBOR TEACHER PREPARATORY ACADEMY</t>
  </si>
  <si>
    <t>HARKER SCHOOL</t>
  </si>
  <si>
    <t>HARMONY MAGNET ACADEMY</t>
  </si>
  <si>
    <t>HAROLD MCALISTER HIGH SCHOOL</t>
  </si>
  <si>
    <t>HARRIS NEWMARK HIGH SCHOOL</t>
  </si>
  <si>
    <t>HARTNELL COLLEGE</t>
  </si>
  <si>
    <t>HARVARD-WESTLAKE SCHOOL</t>
  </si>
  <si>
    <t>HAWTHORNE ACADEMY</t>
  </si>
  <si>
    <t>HAWTHORNE HIGH SCHOOL</t>
  </si>
  <si>
    <t>HAWTHORNE MATH &amp; SCIENCE ACADEMY</t>
  </si>
  <si>
    <t>HAYFORK HIGH SCHOOL</t>
  </si>
  <si>
    <t>HAYWARD ADULT SCHOOL</t>
  </si>
  <si>
    <t>HAYWARD HIGH SCHOOL</t>
  </si>
  <si>
    <t>HEAD-ROYCE SHCOOL THE</t>
  </si>
  <si>
    <t>HEALDSBURG HIGH SCHOOL</t>
  </si>
  <si>
    <t>HEALTH CAREERS ACADEMY HIGH SCHOOL</t>
  </si>
  <si>
    <t>HEALTH PROFESSIONS HIGH SCHOOL</t>
  </si>
  <si>
    <t>HEALTH SCIENCES HIGH &amp; MIDDLE COLLEGE</t>
  </si>
  <si>
    <t>HEARTHSTONE SCHOOL</t>
  </si>
  <si>
    <t>HEARTLAND CHRISTIAN HOMESCHOOL CENTER INC</t>
  </si>
  <si>
    <t>HEBREW ACADEMY</t>
  </si>
  <si>
    <t>HEBREW ACADEMY OF SAN FRANCISCO</t>
  </si>
  <si>
    <t>HECTOR GODINEZ FUNDAMENTAL HIGH SCHOOL</t>
  </si>
  <si>
    <t>HELEN BERNSTEIN HIGH SCHOOL</t>
  </si>
  <si>
    <t>HELEN HUNT JACKSON SCHOOL</t>
  </si>
  <si>
    <t>HELIX HIGH SCHOOL</t>
  </si>
  <si>
    <t>HELP GROUPS NORTH HILLS PREP SCHOOL</t>
  </si>
  <si>
    <t>HEMET ACADEMY OF APPLIED ACADEMICS &amp; TECHNOLOGY</t>
  </si>
  <si>
    <t>HEMET HIGH SCHOOL</t>
  </si>
  <si>
    <t>HENRY J KAISER HIGH SCHOOL</t>
  </si>
  <si>
    <t>HENRY M GUNN HIGH SCHOOL</t>
  </si>
  <si>
    <t>HENRY SALVATORI EDUCATION CENTER</t>
  </si>
  <si>
    <t>HENRY T GUNDERSON HIGH SCHOOL</t>
  </si>
  <si>
    <t>HERBERT HOOVER HIGH SCHOOL</t>
  </si>
  <si>
    <t>HERCULES MIDDLE HIGH SCHOOL</t>
  </si>
  <si>
    <t>HERITAGE BAPTIST ACADEMY</t>
  </si>
  <si>
    <t>HERITAGE CHRISTIAN ACADEMY</t>
  </si>
  <si>
    <t>HERITAGE CHRISTIAN SCHOOL</t>
  </si>
  <si>
    <t>HERITAGE CHRISTIAN SCHOOL OF SAN DIEGO INC</t>
  </si>
  <si>
    <t>HERITAGE HIGH SCHOOL</t>
  </si>
  <si>
    <t>HERITAGE OAK SCHOOL</t>
  </si>
  <si>
    <t>HERITAGE PEAK CHARTER SCHOOL</t>
  </si>
  <si>
    <t>HERLONG HIGH SCHOOL</t>
  </si>
  <si>
    <t>HESPERIA CHRISTIAN SCHOOL</t>
  </si>
  <si>
    <t>HESPERIA HIGH SCHOOL</t>
  </si>
  <si>
    <t>HIGH BLUFF ACADEMY</t>
  </si>
  <si>
    <t>HIGH DESERT ACADEMY</t>
  </si>
  <si>
    <t>HIGH TECH HIGH</t>
  </si>
  <si>
    <t>HIGH TECH HIGH BAYSHORE</t>
  </si>
  <si>
    <t>HIGH TECH HIGH CHULA VISTA</t>
  </si>
  <si>
    <t>HIGH TECH HIGH INTERNATIONAL</t>
  </si>
  <si>
    <t>HIGH TECH HIGH MEDIA ARTS</t>
  </si>
  <si>
    <t>HIGH TECH HIGH-NORTH COUNTY</t>
  </si>
  <si>
    <t>HIGH TECH LOS ANGELES</t>
  </si>
  <si>
    <t>HIGHLAND HALL</t>
  </si>
  <si>
    <t>HIGHLAND PARK HIGH SCHOOL</t>
  </si>
  <si>
    <t>HIGHLANDS CHRISTIAN HIGH SCHOOL</t>
  </si>
  <si>
    <t>HIGHLANDS HIGH SCHOOL</t>
  </si>
  <si>
    <t>HIGHWAY BIBLE CHRISTIAN ACADEMY</t>
  </si>
  <si>
    <t>HILLSDALE HIGH SCHOOL</t>
  </si>
  <si>
    <t>HILLSIDE HIGH SCHOOL</t>
  </si>
  <si>
    <t>HILLSIDE JUNIOR SENIOR HIGH SCHOOL</t>
  </si>
  <si>
    <t>HILLSIDE SCHOOL AND LEARNING CENTER</t>
  </si>
  <si>
    <t>HILLTOP HIGH SCHOOL</t>
  </si>
  <si>
    <t>HILLTOP SPECIAL SERVICE CENTER</t>
  </si>
  <si>
    <t>HILLVIEW HIGH SCHOOL</t>
  </si>
  <si>
    <t>HILMAR HIGH SCHOOL</t>
  </si>
  <si>
    <t>HIRAM W JOHNSON HIGH SCHOOL</t>
  </si>
  <si>
    <t>HOLDEN HIGH SCHOOL</t>
  </si>
  <si>
    <t>HOLLYWOOD COMMUNITY ADULT SCHOOL</t>
  </si>
  <si>
    <t>HOLLYWOOD HIGH SCHOOL</t>
  </si>
  <si>
    <t>HOLLYWOOD MEDIA ARTS ACADEMY</t>
  </si>
  <si>
    <t>HOLTVILLE CHRISTIAN ACADEMY</t>
  </si>
  <si>
    <t>HOLY MARTYRS ARMENIAN HIGH SCHOOL</t>
  </si>
  <si>
    <t>HOLY NAMES HIGH SCHOOL</t>
  </si>
  <si>
    <t>HOMESCHOOL-TEACHERS.COM</t>
  </si>
  <si>
    <t>HOMESTEAD HIGH SCHOOL</t>
  </si>
  <si>
    <t>HOMETECH CHARTER SCHOOL</t>
  </si>
  <si>
    <t>HOOPA VALLEY HIGH SCHOOL</t>
  </si>
  <si>
    <t>HOPE CENTER ACADEMY CDS</t>
  </si>
  <si>
    <t>HOPE CHAPEL ACADEMY</t>
  </si>
  <si>
    <t>HOPE CHRISTIAN ACADEMY</t>
  </si>
  <si>
    <t>HOPEWELL BAPTIST CHRISTIAN ACADEMY</t>
  </si>
  <si>
    <t>HORIZON ACADEMY</t>
  </si>
  <si>
    <t>HORIZON CHARTER SCHOOL</t>
  </si>
  <si>
    <t>HORIZON CHRISTIAN ACADEMY</t>
  </si>
  <si>
    <t>HORIZON PREP</t>
  </si>
  <si>
    <t>HORIZON SCHOOL</t>
  </si>
  <si>
    <t>HORIZONS SCHOOL CENTER INDEPENDENT STUDY</t>
  </si>
  <si>
    <t>HOUSE UPON THE ROCK ACADEMY</t>
  </si>
  <si>
    <t>HUENEME HIGH SCHOOL</t>
  </si>
  <si>
    <t>HUGHSON HIGH SCHOOL</t>
  </si>
  <si>
    <t>HUMANITAS ACADEMY OF ART AND TECHNOLOGY AT TORRES</t>
  </si>
  <si>
    <t>HUMANITIES AND ARTS ACADEMY OF LOS ANGELES</t>
  </si>
  <si>
    <t>HUME LAKE CHARTER SCHOOL</t>
  </si>
  <si>
    <t>HUMPHREYS COLLEGE ACADEMY BUSINESS/LAW/EDUCATION</t>
  </si>
  <si>
    <t>HUNTINGTON BEACH ADULT SCHOOL</t>
  </si>
  <si>
    <t>HUNTINGTON BEACH HIGH SCHOOL</t>
  </si>
  <si>
    <t>HUNTINGTON PARK COMMUNITY ADULT</t>
  </si>
  <si>
    <t>HUNTINGTON PARK HIGH SCHOOL</t>
  </si>
  <si>
    <t>HUNTINGTON PARK INSTITUTE OF APPLIED MEDICINE</t>
  </si>
  <si>
    <t>I AM SCHOOL INC</t>
  </si>
  <si>
    <t>IDA B WELLS HIGH SCHOOL</t>
  </si>
  <si>
    <t>IDYLLWILD ARTS ACADEMY</t>
  </si>
  <si>
    <t>IFTIN UNIVERSITY PREP HIGH SCHOOL</t>
  </si>
  <si>
    <t>IHIGH VIRTUAL ACADEMY</t>
  </si>
  <si>
    <t>IMMACULATE CONCEPTION ACADEMY</t>
  </si>
  <si>
    <t>IMMACULATE CONCEPTION APOSTOLIC SCHOOL</t>
  </si>
  <si>
    <t>IMMANUEL BAPTIST SCHOOL</t>
  </si>
  <si>
    <t>IMMANUEL CHRISTIAN SCHOOL</t>
  </si>
  <si>
    <t>IMMANUEL HIGH SCHOOL</t>
  </si>
  <si>
    <t>IMPACT ACADEMY OF ARTS &amp; TECHNOLOGY</t>
  </si>
  <si>
    <t>IMPERIAL BEACH CHRISTIAN SCHOOL</t>
  </si>
  <si>
    <t>IMPERIAL HIGH SCHOOL</t>
  </si>
  <si>
    <t>IMPERIAL VALLE COLLEGE</t>
  </si>
  <si>
    <t>INDENDENCE HIGH SCHOOL CENTER FOR INDEPENDENT STDY</t>
  </si>
  <si>
    <t>INDEPENDENCE SCHOOL</t>
  </si>
  <si>
    <t>INDEPENDENT LEARNING CENTER</t>
  </si>
  <si>
    <t>INDEPENDENT STUDY PROGRAM</t>
  </si>
  <si>
    <t>INDERKUM HIGH SCHOOL</t>
  </si>
  <si>
    <t>INDIAN HILLS HIGH SCHOOL</t>
  </si>
  <si>
    <t>INDIAN SPRINGS HIGH SCHOOL</t>
  </si>
  <si>
    <t>INDIO HIGH SCHOOL</t>
  </si>
  <si>
    <t>INGLEWOOD COMMUNITY ADULT SCHOOL</t>
  </si>
  <si>
    <t>INGLEWOOD HIGH SCHOOL</t>
  </si>
  <si>
    <t>INSIGHT SCHOOL OF CALIFORNIA-NORTH BAY</t>
  </si>
  <si>
    <t>INSPIRE SCHOOL OF ARTS AND SCIENCES</t>
  </si>
  <si>
    <t>INTEGRITY CHRISTIAN SCHOOL</t>
  </si>
  <si>
    <t>INTERMOUNTAIN HIGH SCHOOL</t>
  </si>
  <si>
    <t>INTERNATIONAL CHRISTIAN SCHOOL</t>
  </si>
  <si>
    <t>INTERNATIONAL HIGH SCHOOL OF FAIS</t>
  </si>
  <si>
    <t>INTERNATIONAL POLYTECHNIC HIGH SCHOOL</t>
  </si>
  <si>
    <t>INTERNATIONAL SCHOOL OF THE PENINSULA</t>
  </si>
  <si>
    <t>INTERNATIONAL STUDIES L.C.</t>
  </si>
  <si>
    <t>INTERNATIONAL VIRTUAL LEARNING ACADEMY</t>
  </si>
  <si>
    <t>IQ ACADEMY CALIFORNIA-LOS ANGELES</t>
  </si>
  <si>
    <t>IRONWOOD CHRISTIAN ACADEMY</t>
  </si>
  <si>
    <t>IRVINE HIGH SCHOOL</t>
  </si>
  <si>
    <t>IRVINGTON HIGH SCHOOL</t>
  </si>
  <si>
    <t>ISLAND HIGH SCHOOL</t>
  </si>
  <si>
    <t>IVY ACADEMIA</t>
  </si>
  <si>
    <t>IVY HIGH SCHOOL</t>
  </si>
  <si>
    <t>IVYTECH CHARTER SCHOOL</t>
  </si>
  <si>
    <t>J E YOUNG ACADEMIC CENTER</t>
  </si>
  <si>
    <t>JACK B CLARKE HIGH SCHOOL</t>
  </si>
  <si>
    <t>JACK LONDON HIGH SCHOOL</t>
  </si>
  <si>
    <t>JAMES A GARFIELD HIGH SCHOOL</t>
  </si>
  <si>
    <t>JAMES ACADEMICS &amp; DEVELOP CORP</t>
  </si>
  <si>
    <t>JAMES C ENOCHS HIGH SCHOOL</t>
  </si>
  <si>
    <t>JAMES LICK HIGH SCHOOL</t>
  </si>
  <si>
    <t>JAMES LOGAN HIGH SCHOOL</t>
  </si>
  <si>
    <t>JAMES MONROE HIGH SCHOOL</t>
  </si>
  <si>
    <t>JAMISON HIGH SCHOOL</t>
  </si>
  <si>
    <t>JANE ADDAMS HIGH SCHOOL</t>
  </si>
  <si>
    <t>JANE FREDERICK CONTINUATION HIGH SCHOOL</t>
  </si>
  <si>
    <t>JEFFERSON HIGH SCHOOL</t>
  </si>
  <si>
    <t>JESSE M BETHEL HIGH SCHOOL</t>
  </si>
  <si>
    <t>JESUIT HIGH SCHOOL</t>
  </si>
  <si>
    <t>JESUS CENTER CHRISTIAN HIGH SCHOOL</t>
  </si>
  <si>
    <t>JEWISH COMMUNITY HIGH SCHOOL OF THE BAY</t>
  </si>
  <si>
    <t>JIM ELLIOT CHRISTIAN HIGH SCHOOL</t>
  </si>
  <si>
    <t>JOAN MACY HIGH SCHOOL</t>
  </si>
  <si>
    <t>JOAQUIN MILLER HIGH SCHOOL</t>
  </si>
  <si>
    <t>JOEL JOHN SCHOLASTIC ACADEMY</t>
  </si>
  <si>
    <t>JOHANNA BOSS HIGH SCHOOL</t>
  </si>
  <si>
    <t>JOHANSEN HIGH SCHOOL</t>
  </si>
  <si>
    <t>JOHN A ROWLAND HIGH SCHOOL</t>
  </si>
  <si>
    <t>JOHN ADAMS ACADEMY</t>
  </si>
  <si>
    <t>JOHN ADAMS COMMUNITY COLLEGE CENTER</t>
  </si>
  <si>
    <t>JOHN B ALLARD CENTER</t>
  </si>
  <si>
    <t>JOHN BURROUGHS HIGH SCHOOL</t>
  </si>
  <si>
    <t>JOHN C FREMONT HIGH SCHOOL</t>
  </si>
  <si>
    <t>JOHN C KIMBALL HIGH SCHOOL</t>
  </si>
  <si>
    <t>JOHN F KENNEDY HIGH SCHOOL</t>
  </si>
  <si>
    <t>JOHN F KENNEDY MIDDLE COLLEGE HIGH SCHOOL</t>
  </si>
  <si>
    <t>JOHN GLENN HIGH SCHOOL</t>
  </si>
  <si>
    <t>JOHN H FRANCIS POLYTECH MATH SCI &amp; TECH MAGNET HS</t>
  </si>
  <si>
    <t>JOHN H PITMAN HIGH SCHOOL</t>
  </si>
  <si>
    <t>JOHN HOPE HIGH SCHOOL</t>
  </si>
  <si>
    <t>JOHN J CAIRNS HIGH SCHOOL</t>
  </si>
  <si>
    <t>JOHN MARSHALL FUNDAMENTAL SCHOOL</t>
  </si>
  <si>
    <t>JOHN MARSHALL HIGH SCHOOL</t>
  </si>
  <si>
    <t>JOHN MUIR CHARTER SCHOOL</t>
  </si>
  <si>
    <t>JOHN MUIR HIGH SCHOOL</t>
  </si>
  <si>
    <t>JOHN OCONNELL HIGH SCHOOL</t>
  </si>
  <si>
    <t>JOHN R WOODEN HIGH SCHOOL</t>
  </si>
  <si>
    <t>JOHN SWETT HIGH SCHOOL</t>
  </si>
  <si>
    <t>JOHN VIERRA HIGH SCHOOL</t>
  </si>
  <si>
    <t>JOHN W NORTH HIGH SCHOOL</t>
  </si>
  <si>
    <t>JONAS SALK CDS</t>
  </si>
  <si>
    <t>JOPLIN HIGH SCHOOL</t>
  </si>
  <si>
    <t>JORDAN NEW TECH HIGH SCHOOL</t>
  </si>
  <si>
    <t>JOSEPH A GREGORI HIGH SCHOOL</t>
  </si>
  <si>
    <t>JOSHUA CHRISTIAN HIGH SCHOOL</t>
  </si>
  <si>
    <t>JOSHUA SPRINGS CHRISTIAN SCHOOL</t>
  </si>
  <si>
    <t>JSERRA CATHOLIC HIGH SCHOOL</t>
  </si>
  <si>
    <t>JUAN BAUTISTA DE ANZA CHARTER SCHOOL</t>
  </si>
  <si>
    <t>JUAN RODRIGUEZ CABRILLO HS</t>
  </si>
  <si>
    <t>JUBILEE CHRISTIAN ACADEMY</t>
  </si>
  <si>
    <t>JULIAN CHARTER SCHOOL</t>
  </si>
  <si>
    <t>JULIAN UNION HIGH SCHOOL</t>
  </si>
  <si>
    <t>JUNE JORDAN SCHOOL FOR EQUITY</t>
  </si>
  <si>
    <t>JUNIPERO SERRA HIGH SCHOOL</t>
  </si>
  <si>
    <t>JURUPA HILLS HIGH SCHOOL</t>
  </si>
  <si>
    <t>JURUPA VALLEY HIGH SCHOOL</t>
  </si>
  <si>
    <t>JUSTIN SIENA HIGH SCHOOL</t>
  </si>
  <si>
    <t>JUVENILE COURT AND COMMUNITY SCHOOLS</t>
  </si>
  <si>
    <t>JUVENILE HALL ENDEAVOR/VOYAGER SECONDARY</t>
  </si>
  <si>
    <t>KATELLA HIGH SCHOOL</t>
  </si>
  <si>
    <t>KAWEAH HIGH SCHOOL</t>
  </si>
  <si>
    <t>KEARNY CONSTRUCTION TECH</t>
  </si>
  <si>
    <t>KEARNY DIGITAL MEDIA &amp; DESIGN</t>
  </si>
  <si>
    <t>KEARNY INTERNATIONAL BUSINESS</t>
  </si>
  <si>
    <t>KEARNY SCT</t>
  </si>
  <si>
    <t>KEEMA HIGH SCHOOL</t>
  </si>
  <si>
    <t>KEHILLAH JEWISH HIGH SCHOOL</t>
  </si>
  <si>
    <t>KEITH MCCARTHY ACADEMY</t>
  </si>
  <si>
    <t>KELSEYVILLE HIGH SCHOOL</t>
  </si>
  <si>
    <t>KENNEDY SAN FERNANDO COMMUNITY ADULT SCHOOL</t>
  </si>
  <si>
    <t>KERMAN HIGH SCHOOL</t>
  </si>
  <si>
    <t>KERN CHRISTIAN SCHOOL</t>
  </si>
  <si>
    <t>KERN COUNTY SUPERINTENDENT OF SCH - CNTY CMTY SCH</t>
  </si>
  <si>
    <t>KERN COUNTY SUPERINTENDENT OF SCHOOLS-JUVENILE CRT</t>
  </si>
  <si>
    <t>KERN VALLEY HIGH SCHOOL</t>
  </si>
  <si>
    <t>KEY TO LEARNING</t>
  </si>
  <si>
    <t>KEYES CHRISTIAN ACADEMY</t>
  </si>
  <si>
    <t>KEYES TO LEARNING CHARTER SCHOOL</t>
  </si>
  <si>
    <t>KEYSTONE ACADEMY</t>
  </si>
  <si>
    <t>KING CHAVEZ COMMUNITY HIGH SCHOOL</t>
  </si>
  <si>
    <t>KING CITY JOINT UNION HIGH SCHOOL</t>
  </si>
  <si>
    <t>KING DREW MAGNET HIGH SCHOOL OF MEDICINE &amp; SCIENCE</t>
  </si>
  <si>
    <t>KING'S ACADEMY</t>
  </si>
  <si>
    <t>KINGS CHRISTIAN HIGH SCHOOL</t>
  </si>
  <si>
    <t>KINGS RIVER HIGH SCHOOL</t>
  </si>
  <si>
    <t>KINGSBURG HIGH SCHOOL</t>
  </si>
  <si>
    <t>KINNEY HIGH SCHOOL</t>
  </si>
  <si>
    <t>KIPP KING COLLEGIATE HIGH SCHOOL</t>
  </si>
  <si>
    <t>KIPP SAN JOSE COLLEGIATE</t>
  </si>
  <si>
    <t>KLAMATH RIVER EARLY COLLEGE OF THE REDWOODS</t>
  </si>
  <si>
    <t>KOINONIA CHRISTIAN SCHOOL</t>
  </si>
  <si>
    <t>KOLBE ACADEMY</t>
  </si>
  <si>
    <t>KOLBE ACADEMY TRINITY PREP</t>
  </si>
  <si>
    <t>KURT T SHERY HIGH SCHOOL</t>
  </si>
  <si>
    <t>KUYPER PREPARATORY SCHOOL</t>
  </si>
  <si>
    <t>LA CANADA HIGH SCHOOL</t>
  </si>
  <si>
    <t>LA CHEIM SCHOOL - OAKLAND</t>
  </si>
  <si>
    <t>LA CHEIM SCHOOL - RICHMOND</t>
  </si>
  <si>
    <t>LA COSTA CANYON HIGH SCHOOL</t>
  </si>
  <si>
    <t>LA CUESTA CONTINUATION HIGH SCHOOL</t>
  </si>
  <si>
    <t>LA ENTRADA HIGH SCHOOL</t>
  </si>
  <si>
    <t>LA FAMILIA HIGH SCHOOL</t>
  </si>
  <si>
    <t>LA HABRA HIGH SCHOOL</t>
  </si>
  <si>
    <t>LA JOLLA COUNTRY DAY SCHOOL</t>
  </si>
  <si>
    <t>LA JOLLA HIGH</t>
  </si>
  <si>
    <t>LA MESA CHRISTIAN SCHOOL</t>
  </si>
  <si>
    <t>LA MIRADA HIGH SCHOOL</t>
  </si>
  <si>
    <t>LA PALMA CHRISTIAN SCHOOL</t>
  </si>
  <si>
    <t>LA PALOMA HIGH SCHOOL</t>
  </si>
  <si>
    <t>LA PUENTE HIGH SCHOOL</t>
  </si>
  <si>
    <t>LA QUINTA HIGH SCHOOL</t>
  </si>
  <si>
    <t>LA REINA HIGH SCHOOL</t>
  </si>
  <si>
    <t>LA SALLE HIGH SCHOOL</t>
  </si>
  <si>
    <t>LA SERNA HIGH SCHOOL</t>
  </si>
  <si>
    <t>LA SIERRA ACADEMY</t>
  </si>
  <si>
    <t>LA SIERRA CHARTER HIGH SCHOOL</t>
  </si>
  <si>
    <t>LA SIERRA HIGH SCHOOL</t>
  </si>
  <si>
    <t>LA VIDA INDEPENDENT STUDY CHARTER SCHOOL</t>
  </si>
  <si>
    <t>LA VIDA W CAL-SAFE LEUZINGER</t>
  </si>
  <si>
    <t>LA VISTA CENTER</t>
  </si>
  <si>
    <t>LA VISTA HIGH SCHOOL</t>
  </si>
  <si>
    <t>LAGUNA BEACH HIGH SCHOOL</t>
  </si>
  <si>
    <t>LAGUNA BLANCA SCHOOL</t>
  </si>
  <si>
    <t>LAGUNA CREEK HIGH SCHOOL</t>
  </si>
  <si>
    <t>LAGUNA HIGH SCHOOL</t>
  </si>
  <si>
    <t>LAGUNA HILLS HIGH SCHOOL</t>
  </si>
  <si>
    <t>LAKE ALMANOR CHRISTIAN SCHOOL</t>
  </si>
  <si>
    <t>LAKE ARROWHEAD CHRISTIAN SCHOOL</t>
  </si>
  <si>
    <t>LAKE TAHOE COMMUNITY COLLEGE</t>
  </si>
  <si>
    <t>LAKEPORT ALTERNATIVE SCHOOL</t>
  </si>
  <si>
    <t>LAKEVIEW CHARTER HIGH SCHOOL</t>
  </si>
  <si>
    <t>LAKEWOOD HIGH SCHOOL</t>
  </si>
  <si>
    <t>LANCASTER BAPTIST SCHOOL</t>
  </si>
  <si>
    <t>LANCASTER HIGH SCHOOL</t>
  </si>
  <si>
    <t>LANDMARK BAPTIST ACADEMY</t>
  </si>
  <si>
    <t>LANEY COLLEGE</t>
  </si>
  <si>
    <t>LANGSTON HUGHES ACADEMY</t>
  </si>
  <si>
    <t>LANGUAGE ACQUISITION PROGRAM</t>
  </si>
  <si>
    <t>LARCHMONTH CHARTER SCHOOL</t>
  </si>
  <si>
    <t>LARRY M SIMMONS HIGH SCHOOL</t>
  </si>
  <si>
    <t>LAS FLORES HIGH SCHOOL</t>
  </si>
  <si>
    <t>LAS LOMAS HIGH SCHOOL</t>
  </si>
  <si>
    <t>LAS PLUMAS HIGH SCHOOL</t>
  </si>
  <si>
    <t>LASSEN COLLEGE</t>
  </si>
  <si>
    <t>LASSEN HIGH SCHOOL</t>
  </si>
  <si>
    <t>LATHROP HIGH SCHOOL</t>
  </si>
  <si>
    <t>LATINO COLLEGE PREPARATORY ACADEMY</t>
  </si>
  <si>
    <t>LATON HIGH SCHOOL</t>
  </si>
  <si>
    <t>LAURA MAY STEWART PERFORMANCE SCHOOL</t>
  </si>
  <si>
    <t>LAUREL SPRINGS SCHOOL</t>
  </si>
  <si>
    <t>LAUREL TREE CHARTER SCHOOL</t>
  </si>
  <si>
    <t>LAUSD USC MATH SCIENCE TECHNICAL SCHOOL</t>
  </si>
  <si>
    <t>LAWNDALE HIGH SCHOOL</t>
  </si>
  <si>
    <t>LAYTONVILLE HIGH SCHOOL</t>
  </si>
  <si>
    <t>LE GRAND UNION HIGH SCHOOL</t>
  </si>
  <si>
    <t>LE LYCEE FRANCAIS DE LOS ANGELES</t>
  </si>
  <si>
    <t>LEADERSHIP HIGH SCHOOL</t>
  </si>
  <si>
    <t>LEADERSHIP IN ENTERTAINMENT AND MEDIA ARTS</t>
  </si>
  <si>
    <t>LEADERSHIP PUBLIC SCHOOLS</t>
  </si>
  <si>
    <t>LEADERSHIP PUBLIC SCHOOLS COLLEGE PARK</t>
  </si>
  <si>
    <t>LEADERSHIP PUBLIC SCHOOLS HAYWARD</t>
  </si>
  <si>
    <t>LEADERSHIP PUBLIC SCHOOLS RICHMOND</t>
  </si>
  <si>
    <t>LEARNING CHOICE ACADEMY</t>
  </si>
  <si>
    <t>LEARNING FOR LIFE CHARTER SCHOOL</t>
  </si>
  <si>
    <t>LEARNING POST HIGH SCHOOL</t>
  </si>
  <si>
    <t>LEARNING WORKS CHARTER SCHOOL</t>
  </si>
  <si>
    <t>LEE V POLLARD HIGH SCHOOL</t>
  </si>
  <si>
    <t>LEE VINING HIGH SCHOOL</t>
  </si>
  <si>
    <t>LEFFINGWELL HIGH SCHOOL</t>
  </si>
  <si>
    <t>LEGACY CHRISTIAN SCHOOL</t>
  </si>
  <si>
    <t>LEGGETT VALLEY SCHOOL</t>
  </si>
  <si>
    <t>LEIGH HIGH SCHOOL</t>
  </si>
  <si>
    <t>LELAND HIGH SCHOOL</t>
  </si>
  <si>
    <t>LEMOORE MIDDLE COLLEGE HIGH SCHOOL</t>
  </si>
  <si>
    <t>LEMOORE UNION HIGH SCHOOL</t>
  </si>
  <si>
    <t>LENNOX MATH SCIENCE TECH ACADEMY</t>
  </si>
  <si>
    <t>LEUZINGER HIGH SCHOOL</t>
  </si>
  <si>
    <t>LEWIS SCHOOL</t>
  </si>
  <si>
    <t>LIBERTY BAPTIST ACADEMY</t>
  </si>
  <si>
    <t>LIBERTY BAPTIST SCHOOL</t>
  </si>
  <si>
    <t>LIBERTY CHARTER HIGH SCHOOL</t>
  </si>
  <si>
    <t>LIBERTY CHRISTIAN HIGH SCHOOL</t>
  </si>
  <si>
    <t>LIBERTY CONTINUATION HIGH SCHOOL</t>
  </si>
  <si>
    <t>LIBERTY RANCH HIGH SCHOOL</t>
  </si>
  <si>
    <t>LIBRA ACADEMY AT LINDA MARQUEZ HIGH SCHOOL</t>
  </si>
  <si>
    <t>LICK WILMERDING HIGH SCHOOL</t>
  </si>
  <si>
    <t>LIFE ACADEMY HIGH SCHOOL</t>
  </si>
  <si>
    <t>LIFE CHRISTIAN SCHOOL</t>
  </si>
  <si>
    <t>LIFE LEARNING ACADEMY CHARTER SCHOOL</t>
  </si>
  <si>
    <t>LIFE TRAINING ACADEMY</t>
  </si>
  <si>
    <t>LIFELINE EDUCATION CHARTER SCHOOL</t>
  </si>
  <si>
    <t>LIGHT &amp; LIFE CHRISTIAN SCHOOL</t>
  </si>
  <si>
    <t>LIGHTHOUSE COMMUNITY CHARTER HIGH SCHOOL</t>
  </si>
  <si>
    <t>LIGHTHOUSE SCHOOL</t>
  </si>
  <si>
    <t>LINCOLN COMMUNITY DAY SCHOOL</t>
  </si>
  <si>
    <t>LINCOLN HS INDEPENDENT LEARNING CENTER</t>
  </si>
  <si>
    <t>LINDA MARQUEZ HIGH SCHOOL-SCHOOL OF SOCIAL JUSTICE</t>
  </si>
  <si>
    <t>LINDHURST HIGH SCHOOL</t>
  </si>
  <si>
    <t>LINDSAY HIGH SCHOOL</t>
  </si>
  <si>
    <t>LINFIELD CHRISTIAN SCHOOL</t>
  </si>
  <si>
    <t>LIONEL WILSON COLLEGE PREPARATORY ACADEMY</t>
  </si>
  <si>
    <t>LISA POWELL MINISTRIES</t>
  </si>
  <si>
    <t>LITTLE CITIZENS WEST SIDE ACADEMY</t>
  </si>
  <si>
    <t>LITTLEROCK HIGH SCHOOL</t>
  </si>
  <si>
    <t>LIVE OAK ACADEMY</t>
  </si>
  <si>
    <t>LIVE OAK ALTERNATIVE SCHOOL</t>
  </si>
  <si>
    <t>LIVE OAK HIGH SCHOOL</t>
  </si>
  <si>
    <t>LIVERMORE HIGH SCHOOL</t>
  </si>
  <si>
    <t>LIVERMORE VALLEY CHARTER PREPARATORY HIGH SCHOOL</t>
  </si>
  <si>
    <t>LIVINGSTON HIGH SCHOOL</t>
  </si>
  <si>
    <t>LOARA HIGH SCHOOL</t>
  </si>
  <si>
    <t>LOCKE SENIOR HIGH SCHOOL</t>
  </si>
  <si>
    <t>LOCKHEED EXTENSION EDUCATION PROGRAM</t>
  </si>
  <si>
    <t>LODI ACADEMY</t>
  </si>
  <si>
    <t>LODI ADULT SCHOOL</t>
  </si>
  <si>
    <t>LODI HIGH SCHOOL</t>
  </si>
  <si>
    <t>LOMA LINDA ACADEMY</t>
  </si>
  <si>
    <t>LOMPOC HIGH SCHOOL</t>
  </si>
  <si>
    <t>LONE PINE HIGH SCHOOL</t>
  </si>
  <si>
    <t>LONG BEACH CITY COLLEGE</t>
  </si>
  <si>
    <t>LONG BEACH POLYTECHNICAL HIGH SCHOOL</t>
  </si>
  <si>
    <t>LONG BEACH SCHOOL FOR ADULTS</t>
  </si>
  <si>
    <t>LONG VALLEY CHARTER SCHOOL</t>
  </si>
  <si>
    <t>LOPEZ HIGH SCHOOL</t>
  </si>
  <si>
    <t>LORIN GRISET ACADEMY</t>
  </si>
  <si>
    <t>LOS ALAMITOS HIGH SCHOOL</t>
  </si>
  <si>
    <t>LOS ALTOS HIGH SCHOOL</t>
  </si>
  <si>
    <t>LOS AMIGOS HIGH SCHOOL</t>
  </si>
  <si>
    <t>LOS ANGELES ACADEMY OF ARTS AND ENTERPRISE</t>
  </si>
  <si>
    <t>LOS ANGELES ACADEMY OF MEDIA &amp; TECHNICAL HS</t>
  </si>
  <si>
    <t>LOS ANGELES ADVENTIST ACADEMY</t>
  </si>
  <si>
    <t>LOS ANGELES BIG PICTURE HIGH SCHOOL</t>
  </si>
  <si>
    <t>LOS ANGELES CENTER ENRICHED STUDIES</t>
  </si>
  <si>
    <t>LOS ANGELES CITY COLLEGE</t>
  </si>
  <si>
    <t>LOS ANGELES COMMUNITY ADULT SCHOOL</t>
  </si>
  <si>
    <t>LOS ANGELES COUNTY HIGH SCHOOL OF THE ARTS</t>
  </si>
  <si>
    <t>LOS ANGELES COUNTY OFFICE OF EDUCATION</t>
  </si>
  <si>
    <t>LOS ANGELES COUNTY ONLINE HIGH SCHOOL</t>
  </si>
  <si>
    <t>LOS ANGELES EDUCATION CORPS</t>
  </si>
  <si>
    <t>LOS ANGELES HIGH SCHOOL OF THE ARTS</t>
  </si>
  <si>
    <t>LOS ANGELES INTERNATIONAL CHARTER HIGH SCHOOL</t>
  </si>
  <si>
    <t>LOS ANGELES LEADERSHIP ACADEMY HIGH SCHOOL</t>
  </si>
  <si>
    <t>LOS ANGELES MISSION COLLEGE</t>
  </si>
  <si>
    <t>LOS ANGELES PIERCE COLLEGE</t>
  </si>
  <si>
    <t>LOS ANGELES RIVER SCHOOL</t>
  </si>
  <si>
    <t>LOS ANGELES SENIOR HIGH SCHOOL</t>
  </si>
  <si>
    <t>LOS ANGELES SOUTHWEST COLLEGE</t>
  </si>
  <si>
    <t>LOS ANGELES TEACHER PREPARATORY HIGH SCHOOL</t>
  </si>
  <si>
    <t>LOS ANGELES TECHNOLOGY CENTER</t>
  </si>
  <si>
    <t>LOS ANGELES TRADE TECHNICAL COLLEGE</t>
  </si>
  <si>
    <t>LOS BANOS HIGH SCHOOL</t>
  </si>
  <si>
    <t>LOS GATOS HIGH SCHOOL</t>
  </si>
  <si>
    <t>LOS MEDANOS COLLEGE</t>
  </si>
  <si>
    <t>LOS MOLINOS HIGH SCHOOL</t>
  </si>
  <si>
    <t>LOS OSOS HIGH SCHOOL</t>
  </si>
  <si>
    <t>LOS PADRINOS</t>
  </si>
  <si>
    <t>LOS ROLBES HIGH SCHOOL</t>
  </si>
  <si>
    <t>LOU DANTZLER PREPARATORY CHARTER HIGH SCHOOL</t>
  </si>
  <si>
    <t>LOUISVILLE HIGH SCHOOL</t>
  </si>
  <si>
    <t>LOURUS ACADEMY</t>
  </si>
  <si>
    <t>LOVELL HIGH SCHOOL</t>
  </si>
  <si>
    <t>LOWELL HIGH SCHOOL</t>
  </si>
  <si>
    <t>LOWER LAKE HIGH SCHOOL</t>
  </si>
  <si>
    <t>LOYALTON HIGH SCHOOL</t>
  </si>
  <si>
    <t>LOYOLA HIGH SCHOOL</t>
  </si>
  <si>
    <t>LPS OAKLAND R&amp;D CAMPUS</t>
  </si>
  <si>
    <t>LUCERNE VALLEY HIGH SCHOOL</t>
  </si>
  <si>
    <t>LUCILE SALTER PACKARD CHILDREN'S HOSPITAL SCHOOL</t>
  </si>
  <si>
    <t>LUTHER BURBANK HIGH SCHOOL</t>
  </si>
  <si>
    <t>LUTHERAN HIGH SCHOOL</t>
  </si>
  <si>
    <t>LUTHERAN HIGH SCHOOL ORANGE COUNTY</t>
  </si>
  <si>
    <t>LUTHERAN HIGH SCHOOL SAN DIEGO</t>
  </si>
  <si>
    <t>LYCEE FRANCAIS DE SAN FRANCISCO</t>
  </si>
  <si>
    <t>LYCEE INTERNATIONAL DE LOS ANGELES</t>
  </si>
  <si>
    <t>LYDIAN ACADEMY LLC</t>
  </si>
  <si>
    <t>LYLE EGAN HIGH SCHOOL</t>
  </si>
  <si>
    <t>LYNBROOK HIGH SCHOOL</t>
  </si>
  <si>
    <t>LYNWOOD ADULT SCHOOL</t>
  </si>
  <si>
    <t>LYNWOOD HIGH SCHOOL</t>
  </si>
  <si>
    <t>MACC COMMUNITY CHARTER SCHOOL</t>
  </si>
  <si>
    <t>MACLAREN CENTER SCHOOL</t>
  </si>
  <si>
    <t>MACSA ACADEMIA CALMECAC</t>
  </si>
  <si>
    <t>MACSA EL PORTAL LEADERSHIP ACADEMY</t>
  </si>
  <si>
    <t>MADERA CHRISTIAN SCHOOL</t>
  </si>
  <si>
    <t>MADERA COUNTY INDEPENDENT ACADEMY</t>
  </si>
  <si>
    <t>MADERA HIGH SCHOOL</t>
  </si>
  <si>
    <t>MADERA SOUTH HIGH SCHOOL</t>
  </si>
  <si>
    <t>MADISON HIGH</t>
  </si>
  <si>
    <t>MADISON HIGH SCHOOL</t>
  </si>
  <si>
    <t>MADRONE HIGH SCHOOL</t>
  </si>
  <si>
    <t>MAGNOLIA INDEPENDENT LEARNING CENTER</t>
  </si>
  <si>
    <t>MAGNOLIA SCIENCE ACADEMY</t>
  </si>
  <si>
    <t>MAGNOLIA SCIENCE ACADEMY 2</t>
  </si>
  <si>
    <t>MAGNOLIA SCIENCE ACADEMY 3</t>
  </si>
  <si>
    <t>MAGNOLIA SCIENCE ACADEMY 4</t>
  </si>
  <si>
    <t>MAGNOLIA SCIENCE ACADEMY 5</t>
  </si>
  <si>
    <t>MAGNOLIA SCIENCE ACADEMY-SANTA CLARA</t>
  </si>
  <si>
    <t>MAIDU HIGH SCHOOL</t>
  </si>
  <si>
    <t>MAINE PRAIRIE HIGH SCHOOL</t>
  </si>
  <si>
    <t>MAJOR GENERAL RAYMOND MURRAY HIGH SCHOOL</t>
  </si>
  <si>
    <t>MAKING WAVES ACADEMY</t>
  </si>
  <si>
    <t>MALIBU HIGH SCHOOL</t>
  </si>
  <si>
    <t>MAMMOTH HIGH SCHOOL</t>
  </si>
  <si>
    <t>MAMMOTH OLYMPIC  ACADEMY EXCELLENCE</t>
  </si>
  <si>
    <t>MANTECA DAY SCHOOL</t>
  </si>
  <si>
    <t>MANTECA HIGH SCHOOL</t>
  </si>
  <si>
    <t>MANUAL ARTS JEFFERSON COMMUNITY ADULT SCHOOL</t>
  </si>
  <si>
    <t>MANUAL ARTS SENIOR HIGH SCHOOL</t>
  </si>
  <si>
    <t>MAPLE HIGH SCHOOL</t>
  </si>
  <si>
    <t>MAR VISTA HIGH SCHOOL</t>
  </si>
  <si>
    <t>MARANATHA CHRISTIAN SCHOOLS</t>
  </si>
  <si>
    <t>MARANATHA HIGH SCHOOL</t>
  </si>
  <si>
    <t>MARCE BECERRA HIGH SCHOOL</t>
  </si>
  <si>
    <t>MARCH MOUNTAIN HIGH SCHOOL</t>
  </si>
  <si>
    <t>MARCO ANTONIO FIREBAUGH HIGH SCHOOL</t>
  </si>
  <si>
    <t>MARDAN SCHOOL</t>
  </si>
  <si>
    <t>MARE ISLAND TECHNOLOGY ACADEMY</t>
  </si>
  <si>
    <t>MARIA CARRILLO HIGH SCHOOL</t>
  </si>
  <si>
    <t>MARIANNE FROSTIG SCHOOL</t>
  </si>
  <si>
    <t>MARIE L HARE HIGH SCHOOL</t>
  </si>
  <si>
    <t>MARIN ACADEMY</t>
  </si>
  <si>
    <t>MARIN CATHOLIC HIGH SCHOOL</t>
  </si>
  <si>
    <t>MARIN OAKS HIGH SCHOOL</t>
  </si>
  <si>
    <t>MARIN SCHOOL THE</t>
  </si>
  <si>
    <t>MARINA CHRISTIAN SCHOOL</t>
  </si>
  <si>
    <t>MARINA HIGH SCHOOL</t>
  </si>
  <si>
    <t>MARIPOSA COUNTY HIGH SCHOOL</t>
  </si>
  <si>
    <t>MARK KEPPEL HIGH SCHOOL</t>
  </si>
  <si>
    <t>MARK TWAIN HIGH SCHOOL</t>
  </si>
  <si>
    <t>MARLBOROUGH SCHOOL</t>
  </si>
  <si>
    <t>MARLTON CHARTER SCHOOL</t>
  </si>
  <si>
    <t>MARTHA WILLIAMS SCHOOL</t>
  </si>
  <si>
    <t>MARTIN L KING HIGH SCHOOL</t>
  </si>
  <si>
    <t>MARTIN LUTHER KING HIGH SCHOOL</t>
  </si>
  <si>
    <t>MARY B PERRY HIGH SCHOOL</t>
  </si>
  <si>
    <t>MARY STAR OF THE SEA HIGH SCHOOL</t>
  </si>
  <si>
    <t>MARYMOUNT HIGH SCHOOL</t>
  </si>
  <si>
    <t>MARYMOUNT PALOS VERDES COLLEGE</t>
  </si>
  <si>
    <t>MARYSVILLE CHARTER ACADEMY FOR THE ARTS</t>
  </si>
  <si>
    <t>MARYSVILLE HIGH SCHOOL</t>
  </si>
  <si>
    <t>MASTERS ACADEMY</t>
  </si>
  <si>
    <t>MATER DEI CATHOLIC HIGH SCHOOL</t>
  </si>
  <si>
    <t>MATER DEI HIGH SCHOOL</t>
  </si>
  <si>
    <t>MATH SCIENCE TECHNOLOGY MAGNET ACDMY-ROOSEVELT HS</t>
  </si>
  <si>
    <t>MATT GARCIA LEARNING CENTER</t>
  </si>
  <si>
    <t>MATTOLE TRIPLE JUNCTION HIGH SCHOOL</t>
  </si>
  <si>
    <t>MATTOLE VALLEY CHARTER SCHOOL</t>
  </si>
  <si>
    <t>MAXINE WATERS EMPLOYMENT PREPARATION CENTER</t>
  </si>
  <si>
    <t>MAXWELL HIGH SCHOOL</t>
  </si>
  <si>
    <t>MAYBECK HIGH SCHOOL</t>
  </si>
  <si>
    <t>MAYFAIR HIGH SCHOOL</t>
  </si>
  <si>
    <t>MAYFIELD SENIOR SCHOOL</t>
  </si>
  <si>
    <t>MAYWOOD ACADEMY HIGH SCHOOL</t>
  </si>
  <si>
    <t>MAYWOOD CHRISTIAN SCHOOL</t>
  </si>
  <si>
    <t>MCCLELLAN HIGH SCHOOL</t>
  </si>
  <si>
    <t>MCCLOUD HIGH SCHOOL</t>
  </si>
  <si>
    <t>MCCLYMONDS HIGH SCHOOL</t>
  </si>
  <si>
    <t>MCFARLAND HIGH SCHOOL</t>
  </si>
  <si>
    <t>MCKINLEYVILLE HIGH SCHOOL</t>
  </si>
  <si>
    <t>MCLANE HIGH SCHOOL</t>
  </si>
  <si>
    <t>MCNAIR CHRISTIAN ACADEMY</t>
  </si>
  <si>
    <t>MENDOCINO COLLEGE</t>
  </si>
  <si>
    <t>MENDOCINO HIGH SCHOOL</t>
  </si>
  <si>
    <t>MENDOTA HIGH SCHOOL</t>
  </si>
  <si>
    <t>MENLO ATHERTON HIGH SCHOOL</t>
  </si>
  <si>
    <t>MENLO SCHOOL</t>
  </si>
  <si>
    <t>MERCED ADULT SCHOOL</t>
  </si>
  <si>
    <t>MERCED CHRISTIAN ACADEMY</t>
  </si>
  <si>
    <t>MERCED COLLEGE</t>
  </si>
  <si>
    <t>MERCED HIGH SCHOOL</t>
  </si>
  <si>
    <t>MERCED SCHOLARS CHARTER SCHOOL</t>
  </si>
  <si>
    <t>MERCURY ONLINE ACADEMY OF SOUTHERN CALIFORNIA</t>
  </si>
  <si>
    <t>MERCY HIGH SCHOOL</t>
  </si>
  <si>
    <t>MERISMOS CHRISTIAN SCHOOL</t>
  </si>
  <si>
    <t>MERIT ACADEMY EDUCATION OF EXCELLENCE</t>
  </si>
  <si>
    <t>MERRILL F WEST HIGH SCHOOL</t>
  </si>
  <si>
    <t>MERRITT COLLEGE</t>
  </si>
  <si>
    <t>MERRITT MIDDLE COLLEGE HIGH SCHOOL</t>
  </si>
  <si>
    <t>MESA GRANDE ACADEMY</t>
  </si>
  <si>
    <t>MESA VERDE HIGH SCHOOL</t>
  </si>
  <si>
    <t>MESITVA OF GREATER LOS ANGELES</t>
  </si>
  <si>
    <t>MESIVTA BIRKAS YITZCHOK</t>
  </si>
  <si>
    <t>METROPOLITAN ADULT EDUCATION PROGRAM</t>
  </si>
  <si>
    <t>METROPOLITAN ARTS &amp; TECH HIGH SCHOOL</t>
  </si>
  <si>
    <t>METROPOLITAN HIGH SCHOOL</t>
  </si>
  <si>
    <t>METROPOLITAN SKILLS CENTER</t>
  </si>
  <si>
    <t>METWEST HIGH SCHOOL</t>
  </si>
  <si>
    <t>MID CITY MAGNET SCHOOL</t>
  </si>
  <si>
    <t>MID PENINSULA HIGH SCHOOL</t>
  </si>
  <si>
    <t>MIDDLE COLLEGE HIGH SCHOOL</t>
  </si>
  <si>
    <t>MIDDLETOWN HIGH SCHOOL</t>
  </si>
  <si>
    <t>MIDLAND SCHOOL</t>
  </si>
  <si>
    <t>MIGUEL CONTRERAS LEARNING COMPLEX</t>
  </si>
  <si>
    <t>MIGUEL LEONIS CONTINUATION HIGH SCHOOL</t>
  </si>
  <si>
    <t>MILKEN COMMUNITY HIGH SCHOOL</t>
  </si>
  <si>
    <t>MILLS HIGH SCHOOL</t>
  </si>
  <si>
    <t>MILPITAS HIGH SCHOOL</t>
  </si>
  <si>
    <t>MINARETS CHARTER HIGH SCHOOL</t>
  </si>
  <si>
    <t>MINARETS HIGH SCHOOL</t>
  </si>
  <si>
    <t>MIRA COSTA COLLEGE</t>
  </si>
  <si>
    <t>MIRA COSTA HIGH SCHOOL</t>
  </si>
  <si>
    <t>MIRA LOMA HIGH SCHOOL</t>
  </si>
  <si>
    <t>MIRA MESA HIGH</t>
  </si>
  <si>
    <t>MIRA MONTE HIGH SCHOOL</t>
  </si>
  <si>
    <t>MIRAMONTE HIGH SCHOOL</t>
  </si>
  <si>
    <t>MIRUS SECONDARY SCHOOL</t>
  </si>
  <si>
    <t>MISSION BAY HIGH</t>
  </si>
  <si>
    <t>MISSION COLLEGE</t>
  </si>
  <si>
    <t>MISSION COLLEGE PREPARATORY CATHOLIC HIGH SCHOOL</t>
  </si>
  <si>
    <t>MISSION HIGH SCHOOL</t>
  </si>
  <si>
    <t>MISSION HILLS HIGH SCHOOL</t>
  </si>
  <si>
    <t>MISSION OAK HIGH SCHOOL</t>
  </si>
  <si>
    <t>MISSION SAN JOSE HIGH SCHOOL</t>
  </si>
  <si>
    <t>MISSION SENIOR HIGH SCHOOL</t>
  </si>
  <si>
    <t>MISSION VIEJO HIGH SCHOOL</t>
  </si>
  <si>
    <t>MISSION VIEW PUBLIC SCHOOL</t>
  </si>
  <si>
    <t>MISSION VISTA HIGH SCHOOL</t>
  </si>
  <si>
    <t>MODESTO CHRISTIAN</t>
  </si>
  <si>
    <t>MODESTO HIGH SCHOOL</t>
  </si>
  <si>
    <t>MODESTO JUNIOR COLLEGE</t>
  </si>
  <si>
    <t>MODESTO VIRTUAL ACADEMY</t>
  </si>
  <si>
    <t>MODOC HIGH SCHOOL</t>
  </si>
  <si>
    <t>MOJAVE CHRISTIAN SCHOOL</t>
  </si>
  <si>
    <t>MOJAVE HIGH SCHOOL</t>
  </si>
  <si>
    <t>MOJAVE RIVER ACADEMY</t>
  </si>
  <si>
    <t>MOKELUMNE RIVER HIGH SCHOOL</t>
  </si>
  <si>
    <t>MONACHE HIGH SCHOOL</t>
  </si>
  <si>
    <t>MONARCH SCHOOL</t>
  </si>
  <si>
    <t>MONETA HIGH SCHOOL</t>
  </si>
  <si>
    <t>MONROE HIGH SCHOOL</t>
  </si>
  <si>
    <t>MONROVIA COMMUNITY ADULT SCHOOL</t>
  </si>
  <si>
    <t>MONROVIA HIGH SCHOOL</t>
  </si>
  <si>
    <t>MONTA VISTA HIGH SCHOOL</t>
  </si>
  <si>
    <t>MONTCLAIR COLLEGE PREP SCHOOL</t>
  </si>
  <si>
    <t>MONTCLAIR HIGH SCHOOL</t>
  </si>
  <si>
    <t>MONTE VISTA CHRISTIAN HIGH SCHOOL</t>
  </si>
  <si>
    <t>MONTE VISTA HIGH SCHOOL</t>
  </si>
  <si>
    <t>MONTE VISTA SCHOOL</t>
  </si>
  <si>
    <t>MONTEBELLO ADULT SCHOOL</t>
  </si>
  <si>
    <t>MONTEBELLO HIGH SCHOOL</t>
  </si>
  <si>
    <t>MONTECITO HIGH SCHOOL</t>
  </si>
  <si>
    <t>MONTECITO PARK BAPTIST SCHOOL</t>
  </si>
  <si>
    <t>MONTEREY ADULT SCHOOL</t>
  </si>
  <si>
    <t>MONTEREY BAY ACADEMY</t>
  </si>
  <si>
    <t>MONTEREY COAST PREPARATORY</t>
  </si>
  <si>
    <t>MONTEREY CONTINUATION HIGH SCHOOL</t>
  </si>
  <si>
    <t>MONTEREY COUNTY HOME CHARTER SCHOOL</t>
  </si>
  <si>
    <t>MONTEREY HIGH SCHOOL</t>
  </si>
  <si>
    <t>MONTEREY HIGH SCHOOL MONTEREY</t>
  </si>
  <si>
    <t>MONTEREY PENINSULA COLLEGE</t>
  </si>
  <si>
    <t>MONTEREY TRAIL HIGH SCHOOL</t>
  </si>
  <si>
    <t>MONTESSORI ACADEMY OF UPLAND</t>
  </si>
  <si>
    <t>MONTGOMERY HIGH SCHOOL</t>
  </si>
  <si>
    <t>MONTGOMERY MAR VISTA ADULT SCH</t>
  </si>
  <si>
    <t>MONUMENT HIGH SCHOOL</t>
  </si>
  <si>
    <t>MOORPARK COMMUNITY HIGH SCHOOL</t>
  </si>
  <si>
    <t>MOORPARK HIGH SCHOOL</t>
  </si>
  <si>
    <t>MOREAU CATHOLIC HIGH SCHOOL</t>
  </si>
  <si>
    <t>MORENO VALLEY COMMUNITY ADULT SCHOOL</t>
  </si>
  <si>
    <t>MORENO VALLEY COMMUNITY LEARNING CENTER</t>
  </si>
  <si>
    <t>MORENO VALLEY HIGH SCHOOL</t>
  </si>
  <si>
    <t>MORENO VALLEY ONLINE ACADEMY</t>
  </si>
  <si>
    <t>MORNINGSIDE HIGH SCHOOL</t>
  </si>
  <si>
    <t>MORRO BAY HIGH SCHOOL</t>
  </si>
  <si>
    <t>MORSE HIGH</t>
  </si>
  <si>
    <t>MOTHER LODE ADVENTIST JUNIOR ACADEMY</t>
  </si>
  <si>
    <t>MOTHER OF DIVINE GRACE SCHOOL</t>
  </si>
  <si>
    <t>MOUNT DIABLO ADULT HIGH SCHOOL</t>
  </si>
  <si>
    <t>MOUNT DIABLO HIGH SCHOOL</t>
  </si>
  <si>
    <t>MOUNT EAGLE ACADEMY</t>
  </si>
  <si>
    <t>MOUNT EDEN HIGH SCHOOL</t>
  </si>
  <si>
    <t>MOUNT LUKENS HIGH SCHOOL</t>
  </si>
  <si>
    <t>MOUNT MADONNA HIGH SCHOOL</t>
  </si>
  <si>
    <t>MOUNT MADONNA SCHOOL</t>
  </si>
  <si>
    <t>MOUNT MIGUEL HIGH SCHOOL</t>
  </si>
  <si>
    <t>MOUNT OLIVE CONTINUATION HIGH SCHOOL</t>
  </si>
  <si>
    <t>MOUNT PLEASANT HIGH SCHOOL</t>
  </si>
  <si>
    <t>MOUNT SAINT MARYS COLL-DOHENY</t>
  </si>
  <si>
    <t>MOUNT SAN ANTONIO COLLEGE</t>
  </si>
  <si>
    <t>MOUNT SAN JACINTO COLLEGE</t>
  </si>
  <si>
    <t>MOUNT SHASTA HIGH SCHOOL</t>
  </si>
  <si>
    <t>MOUNT TORO HIGH SCHOOL</t>
  </si>
  <si>
    <t>MOUNT WHITNEY HIGH SCHOOL</t>
  </si>
  <si>
    <t>MOUNTAIN CHRISTIAN ACADEMY</t>
  </si>
  <si>
    <t>MOUNTAIN CHRISTIAN SCHOOL</t>
  </si>
  <si>
    <t>MOUNTAIN EMPIRE HIGH SCHOOL</t>
  </si>
  <si>
    <t>MOUNTAIN HEIGHTS ACADEMY</t>
  </si>
  <si>
    <t>MOUNTAIN HIGH SCHOOL</t>
  </si>
  <si>
    <t>MOUNTAIN LAKES HIGH SCHOOL</t>
  </si>
  <si>
    <t>MOUNTAIN MEADOW HIGH SCHOOL</t>
  </si>
  <si>
    <t>MOUNTAIN OAKS HIGH SCHOOL</t>
  </si>
  <si>
    <t>MOUNTAIN OAKS SCHOOL</t>
  </si>
  <si>
    <t>MOUNTAIN PARK SCHOOL</t>
  </si>
  <si>
    <t>MOUNTAIN PEAK CHARTER SCHOOL</t>
  </si>
  <si>
    <t>MOUNTAIN VIEW ACADEMY</t>
  </si>
  <si>
    <t>MT CARMEL HIGH SCHOOL</t>
  </si>
  <si>
    <t>MT EVEREST ACADEMY</t>
  </si>
  <si>
    <t>MT SAN JACINTO HIGH SCHOOL</t>
  </si>
  <si>
    <t>MUHAMMAD UNIVERSITY OF ISLAM</t>
  </si>
  <si>
    <t>MUIR</t>
  </si>
  <si>
    <t>MUJERES Y HOMBRES NOBLE CDS &amp; ISS</t>
  </si>
  <si>
    <t>MURRIETA MESA HIGH SCHOOL</t>
  </si>
  <si>
    <t>MURRIETA VALLEY ADULT SCHOOL</t>
  </si>
  <si>
    <t>MURRIETA VALLEY CHRISTIAN SCHOOL</t>
  </si>
  <si>
    <t>MURRIETA VALLEY HIGH SCHOOL</t>
  </si>
  <si>
    <t>MV-LA ADULT INDEPENDENT STUDY</t>
  </si>
  <si>
    <t>MV-LA HIGH SCHOOL INDEPENDENT STUDY</t>
  </si>
  <si>
    <t>N.A. CHADERJIAN HIGH SCHOOL</t>
  </si>
  <si>
    <t>NAPA CHRISTIAN ADVENTIST K-12 CAMPUS</t>
  </si>
  <si>
    <t>NAPA HIGH SCHOOL</t>
  </si>
  <si>
    <t>NAPA VALLEY ADULT SCHOOL</t>
  </si>
  <si>
    <t>NAPA VALLEY ALTERNATIVE SCHOOL</t>
  </si>
  <si>
    <t>NAPA VALLEY COLLEGE</t>
  </si>
  <si>
    <t>NARBONNE HIGH SCHOOL</t>
  </si>
  <si>
    <t>NATIONAL CITY ADULT SCHOOL</t>
  </si>
  <si>
    <t>NATIONAL UNIVERSITY ACADEMY</t>
  </si>
  <si>
    <t>NATIONAL UNIVERSITY ACADEMY ARMONA</t>
  </si>
  <si>
    <t>NATIONAL UNIVERSITY ACADEMY-ORANGE CENTER</t>
  </si>
  <si>
    <t>NATIONAL UNIVERSITY VIRTUAL HIGH SCHOOL</t>
  </si>
  <si>
    <t>NATOMAS CHARTER SCHOOL</t>
  </si>
  <si>
    <t>NATOMAS HIGH SCHOOL</t>
  </si>
  <si>
    <t>NATOMAS PACIFIC PATHWAYS PREP</t>
  </si>
  <si>
    <t>NATURAL HIGH SCHOOL</t>
  </si>
  <si>
    <t>NAVAJO CONTINUING EDUCATION CENTER</t>
  </si>
  <si>
    <t>NAVY COLLEGE OFFICE</t>
  </si>
  <si>
    <t>NAWA ACADEMY</t>
  </si>
  <si>
    <t>NEA COMMUNITY LEARNING CENTER</t>
  </si>
  <si>
    <t>NEEDLES HIGH SCHOOL</t>
  </si>
  <si>
    <t>NEIGHBORHOOD ACADEMIC INITIATIVE</t>
  </si>
  <si>
    <t>NEILSON ACADEMY THE</t>
  </si>
  <si>
    <t>NEVADA UNION ADULT SCHOOL</t>
  </si>
  <si>
    <t>NEVADA UNION HIGH SCHOOL</t>
  </si>
  <si>
    <t>NEVADA UNION TECH HIGH SCHOOL</t>
  </si>
  <si>
    <t>NEW COMMUNITY JEWISH HIGH SCHOOL</t>
  </si>
  <si>
    <t>NEW COVENANT ACADEMY</t>
  </si>
  <si>
    <t>NEW CREATION CHRISTIAN FAITH CENTER SCHOOL</t>
  </si>
  <si>
    <t>NEW DAY ACADEMY</t>
  </si>
  <si>
    <t>NEW DESIGNS CHARTER SCHOOL</t>
  </si>
  <si>
    <t>NEW DESIGNS CHARTER SCHOOL WATTS</t>
  </si>
  <si>
    <t>NEW HARVEST CHRISTIAN SCHOOL</t>
  </si>
  <si>
    <t>NEW HAVEN ADULT SCHOOL</t>
  </si>
  <si>
    <t>NEW HORIZON SCHOOL AND LEARNING CENTER</t>
  </si>
  <si>
    <t>NEW HORIZONS SCHOOL FOR INDEPENDENT STUDY</t>
  </si>
  <si>
    <t>NEW JERUSALEM SCHOOL</t>
  </si>
  <si>
    <t>NEW JOURNEY CHRISTIAN SCHOOL</t>
  </si>
  <si>
    <t>NEW LIFE ACADEMY</t>
  </si>
  <si>
    <t>NEW LIFE CHRISTIAN HIGH SCHOOL</t>
  </si>
  <si>
    <t>NEW MILLENNIUM SECONDARY SCHOOL</t>
  </si>
  <si>
    <t>NEW OPEN WORLD ACADEMY</t>
  </si>
  <si>
    <t>NEW ROADS SCHOOL</t>
  </si>
  <si>
    <t>NEW TECHNOLOGY HIGH SCHOOL</t>
  </si>
  <si>
    <t>NEW VALLEY HIGH SCHOOL</t>
  </si>
  <si>
    <t>NEW VILLAGE CHARTER HIGH SCHOOL</t>
  </si>
  <si>
    <t>NEW VISION HIGH SCHOOL</t>
  </si>
  <si>
    <t>NEW VISTA SCHOOL</t>
  </si>
  <si>
    <t>NEW WEST CHARTER SCHOOL</t>
  </si>
  <si>
    <t>NEWARK MEMORIAL HIGH SCHOOL</t>
  </si>
  <si>
    <t>NEWBURY PARK ADVENTIST ACADEMY</t>
  </si>
  <si>
    <t>NEWBURY PARK HIGH SCHOOL</t>
  </si>
  <si>
    <t>NEWPORT HARBOR HIGH SCHOOL</t>
  </si>
  <si>
    <t>NIA EDUCATIONAL CHARTER SCHOOL</t>
  </si>
  <si>
    <t>NIPOMO HIGH SCHOOL</t>
  </si>
  <si>
    <t>NOLI INDIAN SCHOOL</t>
  </si>
  <si>
    <t>NONE SUCH SCHOOL</t>
  </si>
  <si>
    <t>NORCO HIGH SCHOOL</t>
  </si>
  <si>
    <t>NORDHOFF HIGH SCHOOL</t>
  </si>
  <si>
    <t>NORTE VISTA SENIOR HIGH SCHOOL</t>
  </si>
  <si>
    <t>NORTH BAY CHRISTIAN ACADEMY</t>
  </si>
  <si>
    <t>NORTH CAMPUS HIGH SCHOOL</t>
  </si>
  <si>
    <t>NORTH COAST ALTERNATIVE HIGH SCHOOL</t>
  </si>
  <si>
    <t>NORTH COUNTY CHRISTIAN SCHOOL</t>
  </si>
  <si>
    <t>NORTH COUNTY TRADE TECH HIGH SCHOOL</t>
  </si>
  <si>
    <t>NORTH HILLS CHRISTIAN SCHOOL</t>
  </si>
  <si>
    <t>NORTH HOLLYWOOD COMMUNITY ADULT SCHOOL</t>
  </si>
  <si>
    <t>NORTH HOLLYWOOD HIGH SCHOOL</t>
  </si>
  <si>
    <t>NORTH KERN CHRISTIAN SCHOOL</t>
  </si>
  <si>
    <t>NORTH LONG BEACH CDS</t>
  </si>
  <si>
    <t>NORTH MONTEREY COUNTY CENTER INDEPENDENT STUDY</t>
  </si>
  <si>
    <t>NORTH MONTEREY COUNTY HIGH SCHOOL</t>
  </si>
  <si>
    <t>NORTH PARK CONTINUATION HIGH SCHOOL</t>
  </si>
  <si>
    <t>NORTH SALINAS HIGH SCHOOL</t>
  </si>
  <si>
    <t>NORTH STAR INDEPENDENCE STUDY SCHOOL</t>
  </si>
  <si>
    <t>NORTH STATE INDEPENDENCE HIGH SCHOOL</t>
  </si>
  <si>
    <t>NORTH TAHOE HIGH SCHOOL</t>
  </si>
  <si>
    <t>NORTH VALLEY BAPTIST SCHOOLS</t>
  </si>
  <si>
    <t>NORTH VALLEY CHARTER ACADEMY</t>
  </si>
  <si>
    <t>NORTH VALLEY CHRISTIAN SCHOOL</t>
  </si>
  <si>
    <t>NORTH VALLEY HIGH SCHOOL</t>
  </si>
  <si>
    <t>NORTH VALLEY OCCUPATIONAL CENTER</t>
  </si>
  <si>
    <t>NORTHCOAST PREPARATORY AND PERFORMING ARTS ACADEMY</t>
  </si>
  <si>
    <t>NORTHERN CALIFORNIA PREPARATORY SCHOOL</t>
  </si>
  <si>
    <t>NORTHGATE HIGH SCHOOL</t>
  </si>
  <si>
    <t>NORTHRIDGE ACADEMY HIGH SCHOOL</t>
  </si>
  <si>
    <t>NORTHWEST PREP PINER-OLIVET</t>
  </si>
  <si>
    <t>NORTHWEST SCHOOL SYSTEM</t>
  </si>
  <si>
    <t>NORTHWESTERN PREPARATORY SCHOOL</t>
  </si>
  <si>
    <t>NORTHWOOD HIGH SCHOOL</t>
  </si>
  <si>
    <t>NORWALK HIGH SCHOOL</t>
  </si>
  <si>
    <t>NORWALK LA MIRADA ADULT SCHOOL</t>
  </si>
  <si>
    <t>NORWALK LAMIRADA CAL-SAFE</t>
  </si>
  <si>
    <t>NORWALK-LA MIRADA CDS-VISIONS</t>
  </si>
  <si>
    <t>NOTRE DAME ACADEMY</t>
  </si>
  <si>
    <t>NOTRE DAME HIGH SCHOOL</t>
  </si>
  <si>
    <t>NOVA ACADEMY EARLY COLLEGE HIGH SCHOOL</t>
  </si>
  <si>
    <t>NOVA ACADEMY-COACHELLA</t>
  </si>
  <si>
    <t>NOVA INDEPENDENT STUDY</t>
  </si>
  <si>
    <t>NOVATO HIGH SCHOOL</t>
  </si>
  <si>
    <t>NOYO HIGH SCHOOL</t>
  </si>
  <si>
    <t>NUEVA HIGH SCHOOL</t>
  </si>
  <si>
    <t>NUEVA SCHOOL</t>
  </si>
  <si>
    <t>NUEVA VISTA CONT HIGH SCHOOL</t>
  </si>
  <si>
    <t>NUEVA VISTA HIGH SCHOOL</t>
  </si>
  <si>
    <t>NUVIEW BRIDGE EARLY COLLEGE HIGH SCHOOL</t>
  </si>
  <si>
    <t>O A FISCHER SCHOOL</t>
  </si>
  <si>
    <t>OAK GLEN HS</t>
  </si>
  <si>
    <t>OAK GROVE INSTITUTE JACK WEAVER SCHOOL</t>
  </si>
  <si>
    <t>OAK GROVE SCHOOL</t>
  </si>
  <si>
    <t>OAK HILL SCHOOL</t>
  </si>
  <si>
    <t>OAK HILLS HIGH SCHOOL</t>
  </si>
  <si>
    <t>OAK KNOLL ALTERNATIVE SCHOOL</t>
  </si>
  <si>
    <t>OAK MEADOW SCHOOL LOS ANGELES</t>
  </si>
  <si>
    <t>OAK PARK HIGH SCHOOL</t>
  </si>
  <si>
    <t>OAK PARK INDEPENDENT SCHOOL</t>
  </si>
  <si>
    <t>OAK RIDGE HIGH SCHOOL</t>
  </si>
  <si>
    <t>OAK VIEW HIGH SCHOOL</t>
  </si>
  <si>
    <t>OAKDALE CHARTER HIGH SCHOOL</t>
  </si>
  <si>
    <t>OAKDALE HIGH SCHOOL</t>
  </si>
  <si>
    <t>OAKLAND CHARTER HIGH SCHOOL</t>
  </si>
  <si>
    <t>OAKLAND EMILIANO ZAPATA STREET ACADEMY</t>
  </si>
  <si>
    <t>OAKLAND HIGH SCHOOL</t>
  </si>
  <si>
    <t>OAKLAND INTERNATIONAL HIGH SCHOOL</t>
  </si>
  <si>
    <t>OAKLAND MILITARY INSTITUTE COLLEGE PREPARATORY ACA</t>
  </si>
  <si>
    <t>OAKLAND SCHOOL FOR THE ARTS</t>
  </si>
  <si>
    <t>OAKLAND TECHNICAL HIGH SCHOOL</t>
  </si>
  <si>
    <t>OAKMONT HIGH SCHOOL</t>
  </si>
  <si>
    <t>OAKS CHRISTIAN HIGH SCHOOL</t>
  </si>
  <si>
    <t>OAKVIEW HIGH SCHOOL</t>
  </si>
  <si>
    <t>OAKWOOD SCHOOL</t>
  </si>
  <si>
    <t>OASIS CONTINUATION HIGH SCHOOL</t>
  </si>
  <si>
    <t>OASIS HIGH SCHOOL</t>
  </si>
  <si>
    <t>OASIS PREPARATORY SCHOOL</t>
  </si>
  <si>
    <t>OCEAN GROVE CHARTER SCHOOL</t>
  </si>
  <si>
    <t>OCEAN SHORES HIGH SCHOOL</t>
  </si>
  <si>
    <t>OCEAN VIEW CHRISTIAN ACADEMY</t>
  </si>
  <si>
    <t>OCEAN VIEW HIGH SCHOOL</t>
  </si>
  <si>
    <t>OCEANA HIGH SCHOOL</t>
  </si>
  <si>
    <t>OCEANSIDE HIGH SCHOOL</t>
  </si>
  <si>
    <t>ODYSSEY HIGH SCHOOL</t>
  </si>
  <si>
    <t>OFARRELL COMMUNITY CHARTER SCHOOL</t>
  </si>
  <si>
    <t>OHLONE COLLEGE</t>
  </si>
  <si>
    <t>OHR HAEMET INSTITUTE FOR GIRLS</t>
  </si>
  <si>
    <t>OJAI VALLEY SCHOOL</t>
  </si>
  <si>
    <t>OLIVE GROVE CHARTER SCHOOL</t>
  </si>
  <si>
    <t>OLIVE TREE CHRISTIAN SCHOOL</t>
  </si>
  <si>
    <t>OLIVER CHRISTIAN SCHOOL CENTER</t>
  </si>
  <si>
    <t>OLYMPIAN HIGH SCHOOL</t>
  </si>
  <si>
    <t>OLYMPIC CONTINUATION HIGH SCHOOL</t>
  </si>
  <si>
    <t>OLYMPIC HIGH SCHOOL</t>
  </si>
  <si>
    <t>OLYMPIC VALLEY ACADEMY</t>
  </si>
  <si>
    <t>ONARD ADULT SCHOOL</t>
  </si>
  <si>
    <t>ONTARIO CHRISTIAN HIGH SCHOOL</t>
  </si>
  <si>
    <t>ONTARIO HIGH SCHOOL</t>
  </si>
  <si>
    <t>OPPORTUNITIES FOR LEARNING - HERMOSA BEACH</t>
  </si>
  <si>
    <t>OPPORTUNITIES FOR LEARNING BALDWIN-PARK II</t>
  </si>
  <si>
    <t>OPPORTUNITIES FOR LEARNING-BALDWIN PARK</t>
  </si>
  <si>
    <t>OPPORTUNITIES FOR LEARNING-CAPISTRANO</t>
  </si>
  <si>
    <t>OPPORTUNITIES FOR LEARNING-FRESNO</t>
  </si>
  <si>
    <t>OPPORTUNITIES FOR LEARNING-WILLIAM S HART</t>
  </si>
  <si>
    <t>OPPORTUNITIES UNLIMITED CHARTER HIGH SCHOOL</t>
  </si>
  <si>
    <t>OPTIONS FOR YOUTH BURBANK</t>
  </si>
  <si>
    <t>OPTIONS FOR YOUTH HERMOSA BEACH</t>
  </si>
  <si>
    <t>OPTIONS FOR YOUTH SAN BERNARDINO</t>
  </si>
  <si>
    <t>OPTIONS FOR YOUTH SAN GABRIEL</t>
  </si>
  <si>
    <t>OPTIONS FOR YOUTH SAN JUAN</t>
  </si>
  <si>
    <t>OPTIONS FOR YOUTH VICTOR VALLEY</t>
  </si>
  <si>
    <t>OPTIONS IN EDUCATION</t>
  </si>
  <si>
    <t>OPTIONS SECONDARY SCHOOLS</t>
  </si>
  <si>
    <t>OPTIONS UPLAND CHARTER SCHOOL</t>
  </si>
  <si>
    <t>ORACLE INDEPENDENT STUDY</t>
  </si>
  <si>
    <t>ORANGE COAST COLLEGE</t>
  </si>
  <si>
    <t>ORANGE COUNTY CHRISTIAN SCHOOL</t>
  </si>
  <si>
    <t>ORANGE COUNTY SCHOOL OF THE ARTS</t>
  </si>
  <si>
    <t>ORANGE COVE HIGH SCHOOL</t>
  </si>
  <si>
    <t>ORANGE GLEN HIGH SCHOOL</t>
  </si>
  <si>
    <t>ORANGE GROVE HS</t>
  </si>
  <si>
    <t>ORANGE HIGH SCHOOL</t>
  </si>
  <si>
    <t>ORANGE UNIFIED SCHOOL DISTRICT - HOME SCHOOL</t>
  </si>
  <si>
    <t>ORANGEWOOD ACADEMY</t>
  </si>
  <si>
    <t>ORANGEWOOD HIGH SCHOOL</t>
  </si>
  <si>
    <t>ORCHARD VIEW SCHOOL</t>
  </si>
  <si>
    <t>ORCUTT ACADEMY HIGH SCHOOL</t>
  </si>
  <si>
    <t>ORESTIMBA HIGH SCHOOL</t>
  </si>
  <si>
    <t>ORINDA ACADEMY</t>
  </si>
  <si>
    <t>ORION ACADEMY</t>
  </si>
  <si>
    <t>ORLAND HIGH SCHOOL</t>
  </si>
  <si>
    <t>OROSI HIGH SCHOOL</t>
  </si>
  <si>
    <t>OROVILLE CHRISTIAN SCHOOL</t>
  </si>
  <si>
    <t>OROVILLE HIGH SCHOOL</t>
  </si>
  <si>
    <t>ORTEGA HIGH SCHOOL</t>
  </si>
  <si>
    <t>ORTHOPAEDIC HOSPITAL MEDICAL MAGNET HIGH SCHOOL</t>
  </si>
  <si>
    <t>OSCAR DE LA HOYA ANIMO CHARTER HIGH SCHOOL</t>
  </si>
  <si>
    <t>OSPREY LEARNING CENTER</t>
  </si>
  <si>
    <t>OTAY HIGH SCHOOL</t>
  </si>
  <si>
    <t>OUR LADY OF THE DESERT</t>
  </si>
  <si>
    <t>OUSD COMMUNITY DAY SCHOOL</t>
  </si>
  <si>
    <t>OWENS VALLEY HIGH SCHOOL</t>
  </si>
  <si>
    <t>OWENSMOUTH HIGH SCHOOL</t>
  </si>
  <si>
    <t>OXFORD ACADEMY</t>
  </si>
  <si>
    <t>OXFORD SCHOOL</t>
  </si>
  <si>
    <t>OXNARD COLLEGE</t>
  </si>
  <si>
    <t>OXNARD HIGH SCHOOL</t>
  </si>
  <si>
    <t>PACHECO HIGH SCHOOL</t>
  </si>
  <si>
    <t>PACIFIC ACADEMY</t>
  </si>
  <si>
    <t>PACIFIC ACADEMY IRVINE</t>
  </si>
  <si>
    <t>PACIFIC BEACH HIGH SCHOOL</t>
  </si>
  <si>
    <t>PACIFIC CHRISTIAN ACADEMY</t>
  </si>
  <si>
    <t>PACIFIC CHRISTIAN SCHOOL</t>
  </si>
  <si>
    <t>PACIFIC COAST CHARTER SCHOOL</t>
  </si>
  <si>
    <t>PACIFIC COAST HIGH SCHOOL</t>
  </si>
  <si>
    <t>PACIFIC COLLEGIATE SCHOOL</t>
  </si>
  <si>
    <t>PACIFIC COMMUNITY CHARTER HIGH SCHOOL</t>
  </si>
  <si>
    <t>PACIFIC GROVE ADULT EDUCATION</t>
  </si>
  <si>
    <t>PACIFIC GROVE COMMUNITY HIGH SCHOOL</t>
  </si>
  <si>
    <t>PACIFIC GROVE HIGH SCHOOL</t>
  </si>
  <si>
    <t>PACIFIC HARBOR CHRISTIAN SCHOOL</t>
  </si>
  <si>
    <t>PACIFIC HILLS SCHOOL</t>
  </si>
  <si>
    <t>PACIFIC LAW ACADEMY</t>
  </si>
  <si>
    <t>PACIFIC LODGE SCHOOL</t>
  </si>
  <si>
    <t>PACIFIC LUTHERAN HIGH SCHOOL</t>
  </si>
  <si>
    <t>PACIFIC RIDGE SCHOOL</t>
  </si>
  <si>
    <t>PACIFIC TECHNOLOGY SCHOOL-SANTA ANA</t>
  </si>
  <si>
    <t>PACIFIC UNION COLLEGE PREPARATORY SCHOOL</t>
  </si>
  <si>
    <t>PACIFIC VALLEY HIGH SCHOOL</t>
  </si>
  <si>
    <t>PACIFIC VIEW CHARTER SCHOOL</t>
  </si>
  <si>
    <t>PACIFIC VIEW HIGH SCHOOL</t>
  </si>
  <si>
    <t>PACIFICA CHRISTIAN HIGH SCHOOL</t>
  </si>
  <si>
    <t>PACIFICA HIGH SCHOOL</t>
  </si>
  <si>
    <t>PACKINGHOUSE CHRISTIAN ACADEMY</t>
  </si>
  <si>
    <t>PADRE PIO ACADEMY</t>
  </si>
  <si>
    <t>PAINTER AVENUE CHRISTIAN SCHOOL</t>
  </si>
  <si>
    <t>PAJARO VALLEY HS</t>
  </si>
  <si>
    <t>PAL ACADEMY</t>
  </si>
  <si>
    <t>PALISADE GLACIER HIGH SCHOOL</t>
  </si>
  <si>
    <t>PALISADES CHARTER HIGH SCHOOL</t>
  </si>
  <si>
    <t>PALM DESERT HIGH SCHOOL</t>
  </si>
  <si>
    <t>PALM SPRINGS CHRISTIAN HIGH SCHOOL</t>
  </si>
  <si>
    <t>PALM SPRINGS HIGH SCHOOL</t>
  </si>
  <si>
    <t>PALM VALLEY SCHOOL</t>
  </si>
  <si>
    <t>PALMA HIGH SCHOOL</t>
  </si>
  <si>
    <t>PALMDALE AEROSPACE ACADEMY</t>
  </si>
  <si>
    <t>PALMDALE HIGH SCHOOL</t>
  </si>
  <si>
    <t>PALMITER COMMUNITY SCHOOL</t>
  </si>
  <si>
    <t>PALO ALTO ADULT SCHOOL</t>
  </si>
  <si>
    <t>PALO ALTO PREPARATORY SCHOOL</t>
  </si>
  <si>
    <t>PALO ALTO SENIOR HIGH SCHOOL</t>
  </si>
  <si>
    <t>PALO VERDE COLLEGE</t>
  </si>
  <si>
    <t>PALO VERDE HIGH SCHOOL</t>
  </si>
  <si>
    <t>PALOMA VALLEY HIGH SCHOOL</t>
  </si>
  <si>
    <t>PALOMAR COLLEGE</t>
  </si>
  <si>
    <t>PALOMAR HIGH SCHOOL</t>
  </si>
  <si>
    <t>PALOMARES ACADEMY</t>
  </si>
  <si>
    <t>PALOS VERDES HIGH SCHOOL</t>
  </si>
  <si>
    <t>PALOS VERDES PENINSULA HIGH SCHOOL</t>
  </si>
  <si>
    <t>PANORAMA HIGH SCHOOL</t>
  </si>
  <si>
    <t>PARACLETE HIGH SCHOOL</t>
  </si>
  <si>
    <t>PARADISE ADVENTIST ACADEMY</t>
  </si>
  <si>
    <t>PARADISE CHARTER NETWORK/INDEPENDENT LEARNING CTR</t>
  </si>
  <si>
    <t>PARADISE CHRISTIAN SCHOOL</t>
  </si>
  <si>
    <t>PARADISE ELEARNING CHARTER ACADEMY</t>
  </si>
  <si>
    <t>PARADISE HIGH SCHOOL</t>
  </si>
  <si>
    <t>PARAMOUNT ACADEMY</t>
  </si>
  <si>
    <t>PARAMOUNT ADULT SCHOOL</t>
  </si>
  <si>
    <t>PARAMOUNT HIGH SCHOOL</t>
  </si>
  <si>
    <t>PARAMOUNT HIGH SCHOOL ACADEMY</t>
  </si>
  <si>
    <t>PARK WEST HIGH SCHOOL</t>
  </si>
  <si>
    <t>PARKRIDGE PRIVATE SCHOOL INC</t>
  </si>
  <si>
    <t>PARKVIEW HIGH SCHOOL</t>
  </si>
  <si>
    <t>PARLIER HIGH SCHOOL</t>
  </si>
  <si>
    <t>PARTNERSHIPS FOR STUDENT CENTERED LEARNING</t>
  </si>
  <si>
    <t>PASADENA ALTERNATIVE SCHOOL</t>
  </si>
  <si>
    <t>PASADENA CITY COLLEGE</t>
  </si>
  <si>
    <t>PASADENA HIGH SCHOOL</t>
  </si>
  <si>
    <t>PASADENA WALDORF HIGH SCHOOL</t>
  </si>
  <si>
    <t>PASO ROBLES HIGH SCHOOL</t>
  </si>
  <si>
    <t>PASO ROBLES INDEPENDENT STUDY CENTER</t>
  </si>
  <si>
    <t>PATHWAY HIGH SCHOOL</t>
  </si>
  <si>
    <t>PATHWAYS CHARTER SCHOOL</t>
  </si>
  <si>
    <t>PATRIA CHRISTIAN SCHOOL</t>
  </si>
  <si>
    <t>PATRICK HENRY HIGH</t>
  </si>
  <si>
    <t>PATRIOT HIGH SCHOOL</t>
  </si>
  <si>
    <t>PATTEN ACADEMY OF CHRISTIAN EDUCATION</t>
  </si>
  <si>
    <t>PATTERSON HIGH SCHOOL</t>
  </si>
  <si>
    <t>PAUL ROBESON COLL PREP OF VISUAL AND PERF ARTS</t>
  </si>
  <si>
    <t>PEACE &amp; JUSTICE ACADEMY</t>
  </si>
  <si>
    <t>PENINSULA HIGH SCHOOL</t>
  </si>
  <si>
    <t>PEOPLES HIGH SCHOOL</t>
  </si>
  <si>
    <t>PERRIS HIGH</t>
  </si>
  <si>
    <t>PERRIS LAKE HIGH SCHOOL</t>
  </si>
  <si>
    <t>PERSHING HIGH SCHOOL</t>
  </si>
  <si>
    <t>PESCADERO HIGH SCHOOL</t>
  </si>
  <si>
    <t>PETALUMA ADULT SCHOOL</t>
  </si>
  <si>
    <t>PETALUMA HIGH SCHOOL</t>
  </si>
  <si>
    <t>PETER FITZGERALD COMMUNITY SCHOOL</t>
  </si>
  <si>
    <t>PETERSEN ALTERNATIVE CENTER FOR EDUCATION</t>
  </si>
  <si>
    <t>PETROS CHRISTIAN ACADEMY INC</t>
  </si>
  <si>
    <t>PHILLIP AND SALA BURTON ACADEMIC HIGH SCHOOL</t>
  </si>
  <si>
    <t>PHINEAS BANNING HIGH SCHOOL</t>
  </si>
  <si>
    <t>PHOENIX ACADEMY</t>
  </si>
  <si>
    <t>PHOENIX HIGH SCHOOL</t>
  </si>
  <si>
    <t>PIEDMONT HILLS HIGH SCHOOL</t>
  </si>
  <si>
    <t>PIERCE HIGH SCHOOL</t>
  </si>
  <si>
    <t>PILGRIM SCHOOL</t>
  </si>
  <si>
    <t>PINE HEIGHTS CHRISTIAN SCHOOL</t>
  </si>
  <si>
    <t>PINE HILL SCHOOL</t>
  </si>
  <si>
    <t>PINE HILLS ADVENTIST ACADEMY</t>
  </si>
  <si>
    <t>PINER HIGH SCHOOL</t>
  </si>
  <si>
    <t>PINEWOOD ACADEMY LITERACY ARTS</t>
  </si>
  <si>
    <t>PINEWOOD SCHOOL</t>
  </si>
  <si>
    <t>PINNACLES HIGH SCHOOL</t>
  </si>
  <si>
    <t>PINOLE VALLEY HIGH SCHOOL</t>
  </si>
  <si>
    <t>PIONEER BAPTIST SCHOOL</t>
  </si>
  <si>
    <t>PIONEER FAMILY ACADEMY</t>
  </si>
  <si>
    <t>PIONEER HIGH SCHOOL</t>
  </si>
  <si>
    <t>PIONEER POINT CHRISTIAN ACADEMY</t>
  </si>
  <si>
    <t>PIONEER TECHNICAL CENTER</t>
  </si>
  <si>
    <t>PIONEER VALLEY HIGH SCHOOL</t>
  </si>
  <si>
    <t>PITTSBURG ADULT EDUCATION CENTER</t>
  </si>
  <si>
    <t>PITTSBURG HIGH SCHOOL</t>
  </si>
  <si>
    <t>PIVOT CHARTER SCHOOL RIVERSIDE</t>
  </si>
  <si>
    <t>PIVOT CHARTER SCHOOL-NORTH VALLEY</t>
  </si>
  <si>
    <t>PIVOT CHARTER SCHOOL-SAN DIEGO</t>
  </si>
  <si>
    <t>PIVOT ONLINE CHARTER SCHOOL-CHICO</t>
  </si>
  <si>
    <t>PIVOT ONLINE CHARTER SCHOOL-NORTH BAY</t>
  </si>
  <si>
    <t>PLACER HIGH SCHOOL</t>
  </si>
  <si>
    <t>PLANTATION CHRISTIAN SCHOOL</t>
  </si>
  <si>
    <t>PLAZA ROBLES HIGH SCHOOL</t>
  </si>
  <si>
    <t>PLEASANT HILL ADVENTIST ACADEMY</t>
  </si>
  <si>
    <t>PLEASANT VALLEY BAPTIST SCHOOL</t>
  </si>
  <si>
    <t>PLEASANT VALLEY SR HIGH SCHOOL</t>
  </si>
  <si>
    <t>PLUMAS CHARTER SCHOOL</t>
  </si>
  <si>
    <t>PLUMAS CHRISTIAN SCHOOL</t>
  </si>
  <si>
    <t>POINT ARENA HIGH SCHOOL</t>
  </si>
  <si>
    <t>POINT LOMA HIGH</t>
  </si>
  <si>
    <t>POLYTECHNIC SCHOOL</t>
  </si>
  <si>
    <t>POMONA ACADEMICS AND ARTS CENTRE CDS</t>
  </si>
  <si>
    <t>POMONA ALTERNATIVE SCHOOL</t>
  </si>
  <si>
    <t>POMONA CATHOLIC HIGH SCHOOL</t>
  </si>
  <si>
    <t>POMONA HIGH SCHOOL</t>
  </si>
  <si>
    <t>POMONA HIGH SCHOOL-CAL-SAFE</t>
  </si>
  <si>
    <t>PORT OF LOS ANGELES HIGH SCHOOL</t>
  </si>
  <si>
    <t>PORTERVILLE ADULT SCHOOL</t>
  </si>
  <si>
    <t>PORTERVILLE COLLEGE</t>
  </si>
  <si>
    <t>PORTERVILLE HIGH SCHOOL</t>
  </si>
  <si>
    <t>PORTOLA HIGH SCHOOL</t>
  </si>
  <si>
    <t>POSEIDON SCHOOL</t>
  </si>
  <si>
    <t>POTTER VALLEY HIGH SCHOOL</t>
  </si>
  <si>
    <t>POTTER'S HOUSE COMMUNITY CHRISTIAN SCHOOL</t>
  </si>
  <si>
    <t>POWAY CHRISTIAN SCHOOL</t>
  </si>
  <si>
    <t>POWAY HIGH SCHOOL</t>
  </si>
  <si>
    <t>PREMIER ACADEMY</t>
  </si>
  <si>
    <t>PREMIERE EDUCATION CHARTER SCHOOL</t>
  </si>
  <si>
    <t>PRENTICE SCHOOL</t>
  </si>
  <si>
    <t>PRESENTATION HIGH SCHOOL</t>
  </si>
  <si>
    <t>PRESTON SCHOOL OF INDUSTRY</t>
  </si>
  <si>
    <t>PREUSS SCHOOL UCSD</t>
  </si>
  <si>
    <t>PRIDE HIGH SCHOOL</t>
  </si>
  <si>
    <t>PRINCETON COLLEGE PREPARATORY SCHOOL</t>
  </si>
  <si>
    <t>PRINCETON HIGH SCHOOL</t>
  </si>
  <si>
    <t>PROSPECT HIGH SCHOOL</t>
  </si>
  <si>
    <t>PROSPECTS HIGH SCHOOL</t>
  </si>
  <si>
    <t>PROVIDENCE CHRISTIAN ACADEMY</t>
  </si>
  <si>
    <t>PROVIDENCE CHRISTIAN HIGH SCHOOL</t>
  </si>
  <si>
    <t>PROVIDENCE HALL</t>
  </si>
  <si>
    <t>PROVIDENCE HIGH SCHOOL</t>
  </si>
  <si>
    <t>PRUNEDALE CHRISTIAN ACADEMY</t>
  </si>
  <si>
    <t>PUBLIC SAFETY ACADEMY</t>
  </si>
  <si>
    <t>PUEBLO DE LOS ANGELES HIGH SCHOOL</t>
  </si>
  <si>
    <t>PUENTE HILLS HIGH SCHOOL</t>
  </si>
  <si>
    <t>PURPLE LOTUS BUDDHIST SCHOOL</t>
  </si>
  <si>
    <t>QUARRY LANE SCHOOL</t>
  </si>
  <si>
    <t>QUARTZ HILL HIGH SCHOOL</t>
  </si>
  <si>
    <t>QUINCY SENIOR HIGH SCHOOL</t>
  </si>
  <si>
    <t>R K LLOYDE HIGH SCHOOL</t>
  </si>
  <si>
    <t>R REX PARRIS HIGH SCHOOL</t>
  </si>
  <si>
    <t>RAINBOW ADVANCED INSTITUTE FOR LEARNING DIGITAL HI</t>
  </si>
  <si>
    <t>RAINCROSS HIGH SCHOOL</t>
  </si>
  <si>
    <t>RALPH J BUNCHE HIGH SCHOOL</t>
  </si>
  <si>
    <t>RAMON C CORTINES SCHOOL OF VISUAL PERFORMING ARTS</t>
  </si>
  <si>
    <t>RAMONA COMMUNITY SCHOOL/MOUNTAIN VALLEY ACADEMY</t>
  </si>
  <si>
    <t>RAMONA CONVENT SECONDARY SCHOOL</t>
  </si>
  <si>
    <t>RAMONA HIGH SCHOOL</t>
  </si>
  <si>
    <t>RANCHO ALAMITOS HIGH SCHOOL</t>
  </si>
  <si>
    <t>RANCHO BERNARDO HIGH SCHOOL</t>
  </si>
  <si>
    <t>RANCHO BODEGA SCHOOL</t>
  </si>
  <si>
    <t>RANCHO BUENA VISTA HIGH SCHOOL</t>
  </si>
  <si>
    <t>RANCHO CHRISTIAN HIGH SCHOOL</t>
  </si>
  <si>
    <t>RANCHO COTATE HIGH SCHOOL</t>
  </si>
  <si>
    <t>RANCHO CUCAMONGA HIGH SCHOOL</t>
  </si>
  <si>
    <t>RANCHO DEL CAMPO JUNIOR SENIOR HIGH SCHOOL</t>
  </si>
  <si>
    <t>RANCHO DEL MAR HIGH SCHOOL</t>
  </si>
  <si>
    <t>RANCHO DOMINGUEZ PREPARATORY SCHOOL</t>
  </si>
  <si>
    <t>RANCHO HIGH SCHOOL</t>
  </si>
  <si>
    <t>RANCHO MIRAGE HIGH SCHOOL</t>
  </si>
  <si>
    <t>RANCHO VERDE HIGH SCHOOL</t>
  </si>
  <si>
    <t>RANCHO VISTA HIGH SCHOOL</t>
  </si>
  <si>
    <t>RANGER HIGH SCHOOL</t>
  </si>
  <si>
    <t>RAOUL WALLENBERG TRADITIONAL HIGH SCHOOL</t>
  </si>
  <si>
    <t>REALM CHARTER HIGH SCHOOL</t>
  </si>
  <si>
    <t>RED BLUFF HIGH SCHOOL</t>
  </si>
  <si>
    <t>RED MOUNTAIN CHRISTIAN SCHOOL</t>
  </si>
  <si>
    <t>REDDING ADVENTIST ACADEMY</t>
  </si>
  <si>
    <t>REDDING CHRISTIAN SCHOOL</t>
  </si>
  <si>
    <t>REDLANDS ADULT SCHOOL</t>
  </si>
  <si>
    <t>REDLANDS ADVENTIST ACADEMY</t>
  </si>
  <si>
    <t>REDLANDS EACADEMY</t>
  </si>
  <si>
    <t>REDLANDS EAST VALLEY HIGH SCHOOL</t>
  </si>
  <si>
    <t>REDLANDS HIGH SCHOOL</t>
  </si>
  <si>
    <t>REDONDO SHORES HIGH SCHOOL</t>
  </si>
  <si>
    <t>REDONDO UNION HIGH SCHOOL</t>
  </si>
  <si>
    <t>REDWOOD ACADEMY OF UKIAH</t>
  </si>
  <si>
    <t>REDWOOD ADVENTIST ACADEMY</t>
  </si>
  <si>
    <t>REDWOOD ALTERNATIVE HIGH SCHOOL</t>
  </si>
  <si>
    <t>REDWOOD CHRISTIAN JUNIOR-SENIOR HIGH SCHOOL</t>
  </si>
  <si>
    <t>REDWOOD HIGH SCHOOL</t>
  </si>
  <si>
    <t>REDWOOD LEGACY CHRISTIAN SCHOOL PSP</t>
  </si>
  <si>
    <t>REEDLEY COLLEGE</t>
  </si>
  <si>
    <t>REEDLEY HIGH SCHOOL</t>
  </si>
  <si>
    <t>REEDLEY MIDDLE COLLEGE HIGH SCHOOL</t>
  </si>
  <si>
    <t>REFUGIO HIGH SCHOOL</t>
  </si>
  <si>
    <t>REIGNIERD SCHOOL</t>
  </si>
  <si>
    <t>REJOICE IN JESUS CHRISTIAN SCHOOL</t>
  </si>
  <si>
    <t>REKA HIGH SCHOOL</t>
  </si>
  <si>
    <t>REMNANT CHRISTIAN SCHOOL</t>
  </si>
  <si>
    <t>RENAISSANCE ACADEMY</t>
  </si>
  <si>
    <t>RENAISSANCE HIGH SCHOOL</t>
  </si>
  <si>
    <t>RENAISSANCE HIGH SCHOOL FOR THE ARTS</t>
  </si>
  <si>
    <t>RENAISSANCE SCHOOL FOR ARTS &amp; SCIENCES</t>
  </si>
  <si>
    <t>RENAISSSANCE ARTS ACADEMY</t>
  </si>
  <si>
    <t>RESEDA HIGH SCHOOL</t>
  </si>
  <si>
    <t>RESPONSIBLE INDIGENOUS SOC ENTRPRN AT A HAWKINS HS</t>
  </si>
  <si>
    <t>REVIVAL CHRISTIAN ACADEMY</t>
  </si>
  <si>
    <t>RIALTO HIGH SCHOOL</t>
  </si>
  <si>
    <t>RIBET ACADEMY</t>
  </si>
  <si>
    <t>RICHARD A ALONZO COMM DAY SCHOOL</t>
  </si>
  <si>
    <t>RICHLAND CONTINUATION HIGH SCHOOL</t>
  </si>
  <si>
    <t>RICHMOND ADULT SCHOOL</t>
  </si>
  <si>
    <t>RICHMOND HIGH SCHOOL</t>
  </si>
  <si>
    <t>RIDGEVIEW HIGH SCHOOL</t>
  </si>
  <si>
    <t>RIDGWAY HIGH SCHOOL</t>
  </si>
  <si>
    <t>RIM OF THE WORLD HIGH SCHOOL</t>
  </si>
  <si>
    <t>RINCON VALLEY CHRISTIAN PSP</t>
  </si>
  <si>
    <t>RINCON VALLEY CHRISTIAN SCHOOL</t>
  </si>
  <si>
    <t>RIO AMERICANO HIGH SCHOOL</t>
  </si>
  <si>
    <t>RIO CAZADERO HIGH SCHOOL</t>
  </si>
  <si>
    <t>RIO CONTIGUO SCHOOL</t>
  </si>
  <si>
    <t>RIO HONDO COLLEGE</t>
  </si>
  <si>
    <t>RIO HONDO PREP SCHOOL</t>
  </si>
  <si>
    <t>RIO LINDA SENIOR HIGH SCHOOL</t>
  </si>
  <si>
    <t>RIO LINDO ACADEMY</t>
  </si>
  <si>
    <t>RIO MESA HIGH SCHOOL</t>
  </si>
  <si>
    <t>RIO VALLEY CHARTER SCHOOL</t>
  </si>
  <si>
    <t>RIO VISTA HIGH SCHOOL</t>
  </si>
  <si>
    <t>RIPON CHRISTIAN HIGH SCHOOL</t>
  </si>
  <si>
    <t>RIPON HIGH SCHOOL</t>
  </si>
  <si>
    <t>RIVER CITY HIGH SCHOOL</t>
  </si>
  <si>
    <t>RIVER DELTA HIGH SCHOOL</t>
  </si>
  <si>
    <t>RIVER OAKS ACADEMY</t>
  </si>
  <si>
    <t>RIVER SPRINGS CHARTER SCHOOL</t>
  </si>
  <si>
    <t>RIVER VALLEY CHARTER SCHOOL</t>
  </si>
  <si>
    <t>RIVERBANK HIGH SCHOOL</t>
  </si>
  <si>
    <t>RIVERDALE CHRISTIAN ACADEMY</t>
  </si>
  <si>
    <t>RIVERDALE HIGH SCHOOL</t>
  </si>
  <si>
    <t>RIVERSIDE ADULT SCHOOL</t>
  </si>
  <si>
    <t>RIVERSIDE CHRISTIAN HIGH SCHOOL</t>
  </si>
  <si>
    <t>RIVERSIDE COMMUNITY COLLEGE</t>
  </si>
  <si>
    <t>RIVERSIDE COUNTY HIGH SCHOOL</t>
  </si>
  <si>
    <t>RIVERSIDE POLYTECHNICAL HIGH SCHOOL</t>
  </si>
  <si>
    <t>RIVERSIDE PREPARATORY</t>
  </si>
  <si>
    <t>RIVERSIDE VIRTUAL SCHOOL</t>
  </si>
  <si>
    <t>ROBERT A MILLIKAN HIGH SCHOOL</t>
  </si>
  <si>
    <t>ROBERT F KENNEDY HIGH SCHOOL</t>
  </si>
  <si>
    <t>ROBERT FULTON COLLEGE PREP SCH</t>
  </si>
  <si>
    <t>ROBERT H LEWIS HIGH SCHOOL</t>
  </si>
  <si>
    <t>ROBERT LOUIS STEVENSON SCHOOL</t>
  </si>
  <si>
    <t>ROBERT MCGOWAN HIGH SCHOOL</t>
  </si>
  <si>
    <t>ROBERT T ELLIOTT ALTERNATIVE EDUCATION CENTER</t>
  </si>
  <si>
    <t>ROBERTSON CONTINUATION HIGH SCHOOL</t>
  </si>
  <si>
    <t>ROCK ACADEMY</t>
  </si>
  <si>
    <t>ROCKLIN HIGH SCHOOL</t>
  </si>
  <si>
    <t>ROCKLIN INDEPENDENT SCHOOL</t>
  </si>
  <si>
    <t>ROLLING HILLS PREPARATORY SCHOOL</t>
  </si>
  <si>
    <t>RON HOCKWALT ACADEMY</t>
  </si>
  <si>
    <t>RONALD E MCNAIR HIGH SCHOOL</t>
  </si>
  <si>
    <t>RONALD REAGAN ACADEMY</t>
  </si>
  <si>
    <t>ROOSEVELT COMMUNITY ADULT SCHOOL</t>
  </si>
  <si>
    <t>ROSAMOND HIGH SCHOOL</t>
  </si>
  <si>
    <t>ROSARY HIGH SCHOOL</t>
  </si>
  <si>
    <t>ROSE AND ALEX PILIBOS ARMENIAN SCHOOL</t>
  </si>
  <si>
    <t>ROSE CITY HIGH SCHOOL</t>
  </si>
  <si>
    <t>ROSELAND UNIVERSITY PREP</t>
  </si>
  <si>
    <t>ROSELAWN CONTINUATION HIGH SCHOOL</t>
  </si>
  <si>
    <t>ROSEMARY SCHOOL</t>
  </si>
  <si>
    <t>ROSEMEAD HIGH SCHOOL</t>
  </si>
  <si>
    <t>ROSEMONT HIGH SCHOOL</t>
  </si>
  <si>
    <t>ROSEVILLE ADULT SCHOOL</t>
  </si>
  <si>
    <t>ROSEVILLE HIGH SCHOOL</t>
  </si>
  <si>
    <t>ROSEWALL CHRISTIAN ACADEMY</t>
  </si>
  <si>
    <t>ROSIE THE RIVETER CHARTER HIGH SCHOOL</t>
  </si>
  <si>
    <t>ROYAL HIGH SCHOOL</t>
  </si>
  <si>
    <t>ROYAL SUNSET HIGH SCHOOL</t>
  </si>
  <si>
    <t>RUBEN S AYALA HIGH SCHOOL</t>
  </si>
  <si>
    <t>RUBEN SALAZAR HIGH SCHOOL</t>
  </si>
  <si>
    <t>RUBIDOUX HIGH SCHOOL</t>
  </si>
  <si>
    <t>RUDSDALE CONTINUATION HIGH SCHOOL</t>
  </si>
  <si>
    <t>RUTH ASAWA SCHOOL OF THE ARTS</t>
  </si>
  <si>
    <t>S A V A</t>
  </si>
  <si>
    <t>SACRAMENTO ACADEMIC AND VOCATIONAL ACADEMY</t>
  </si>
  <si>
    <t>SACRAMENTO ADVENTIST ACADEMY</t>
  </si>
  <si>
    <t>SACRAMENTO CHRISTIAN ACADEMY</t>
  </si>
  <si>
    <t>SACRAMENTO CITY COLLEGE</t>
  </si>
  <si>
    <t>SACRAMENTO COUNTRY DAY SCHOOL</t>
  </si>
  <si>
    <t>SACRAMENTO HIGH SCHOOL</t>
  </si>
  <si>
    <t>SACRAMENTO NEW TECHNOLOGY HIGH SCHOOL</t>
  </si>
  <si>
    <t>SACRAMENTO RIVER DISCOVERY CHARTER SCHOOL</t>
  </si>
  <si>
    <t>SACRAMENTO WALDORF SCHOOL</t>
  </si>
  <si>
    <t>SACRED HEART CATHEDRAL PREP</t>
  </si>
  <si>
    <t>SACRED HEART HIGH SCHOOL</t>
  </si>
  <si>
    <t>SACRED HEART PREPARATORY SCHOOL</t>
  </si>
  <si>
    <t>SADDLEBACK CHRISTIAN ACADEMY</t>
  </si>
  <si>
    <t>SADDLEBACK COMMUNITY COLLEGE SOUTH</t>
  </si>
  <si>
    <t>SADDLEBACK HIGH SCHOOL</t>
  </si>
  <si>
    <t>SADDLEBACK VALLEY CHRISTIAN SCHOOL</t>
  </si>
  <si>
    <t>SAGE HILL SCHOOL</t>
  </si>
  <si>
    <t>SAHAG MESROB ARMENIAN CHRISTIAN SCHOOL</t>
  </si>
  <si>
    <t>SAINT ANDREWS PRIVATE SCHOOL</t>
  </si>
  <si>
    <t>SAINT ANTHONY HIGH SCHOOL</t>
  </si>
  <si>
    <t>SAINT AUGUSTINE ACADEMY</t>
  </si>
  <si>
    <t>SAINT AUGUSTINE HIGH SCHOOL</t>
  </si>
  <si>
    <t>SAINT BERNARD HIGH SCHOOL</t>
  </si>
  <si>
    <t>SAINT BERNARDS CATHOLIC HIGH SCHOOL</t>
  </si>
  <si>
    <t>SAINT BONAVENTURE HIGH SCHOOL</t>
  </si>
  <si>
    <t>SAINT ELIZABETH HIGH SCHOOL</t>
  </si>
  <si>
    <t>SAINT FLORIAN SCHOOL</t>
  </si>
  <si>
    <t>SAINT FRANCIS HIGH SCHOOL</t>
  </si>
  <si>
    <t>SAINT GENEVIEVE HIGH SCHOOL</t>
  </si>
  <si>
    <t>SAINT HELENA HIGH SCHOOL</t>
  </si>
  <si>
    <t>SAINT IGNATIUS COLLEGE PREPARATORY SCHOOL</t>
  </si>
  <si>
    <t>SAINT JOHN BOSCO HIGH SCHOOL</t>
  </si>
  <si>
    <t>SAINT JOHN OF SAN FRANCISCO ORTHODOX ACADEMY</t>
  </si>
  <si>
    <t>SAINT JOSEPH ACADEMY</t>
  </si>
  <si>
    <t>SAINT JOSEPH HIGH SCHOOL</t>
  </si>
  <si>
    <t>SAINT JOSEPH NOTRE DAME HIGH SCHOOL</t>
  </si>
  <si>
    <t>SAINT LAWRENCE ACADEMY</t>
  </si>
  <si>
    <t>SAINT LUCYS PRIORY HIGH SCHOOL</t>
  </si>
  <si>
    <t>SAINT MARGARETS EPISCOPAL SCHOOL</t>
  </si>
  <si>
    <t>SAINT MARYS ACADEMY</t>
  </si>
  <si>
    <t>SAINT MARYS COLLEGE HIGH SCHOOL</t>
  </si>
  <si>
    <t>SAINT MICHAEL THE ARCHANGEL ACADEMY</t>
  </si>
  <si>
    <t>SAINT MICHAELS PREPARATORY SCHOOL</t>
  </si>
  <si>
    <t>SAINT MONICA CATHOLIC HIGH SCHOOL</t>
  </si>
  <si>
    <t>SAINT OF GLORY SCHOOL</t>
  </si>
  <si>
    <t>SAINT PATRICK-SAINT VINCENT HIGH SCHOOL</t>
  </si>
  <si>
    <t>SAINT PAULS CHRISTIAN ACADEMY</t>
  </si>
  <si>
    <t>SAINT PIUS X-SAINT MATTHIAS ACADEMY</t>
  </si>
  <si>
    <t>SAINT STEPHENS CHRISTIAN SCHOOL</t>
  </si>
  <si>
    <t>SAINT THOMAS MORE HIGH SCHOOL</t>
  </si>
  <si>
    <t>SAINT VINCENT HIGH SCHOOL</t>
  </si>
  <si>
    <t>SALESIAN HIGH SCHOOL</t>
  </si>
  <si>
    <t>SALINAS ADULT SCHOOL</t>
  </si>
  <si>
    <t>SALINAS HIGH SCHOOL</t>
  </si>
  <si>
    <t>SAMUEL HANCOCK SCHOOL</t>
  </si>
  <si>
    <t>SAN ANDREAS HIGH SCHOOL</t>
  </si>
  <si>
    <t>SAN ANDREAS HIGH SCHOOL SAN BERNARDINO</t>
  </si>
  <si>
    <t>SAN ANTONIO HIGH SCHOOL</t>
  </si>
  <si>
    <t>SAN BENITO HIGH SCHOOL</t>
  </si>
  <si>
    <t>SAN BERNARDINO ADULT SCHOOL</t>
  </si>
  <si>
    <t>SAN BERNARDINO HIGH SCHOOL</t>
  </si>
  <si>
    <t>SAN BERNARDINO VALLEY COLLEGE</t>
  </si>
  <si>
    <t>SAN CAYETANO HIGH SCHOOL</t>
  </si>
  <si>
    <t>SAN CLEMENTE HIGH SCHOOL</t>
  </si>
  <si>
    <t>SAN DIEGO ACADEMY</t>
  </si>
  <si>
    <t>SAN DIEGO BUSINESS</t>
  </si>
  <si>
    <t>SAN DIEGO CENTER FOR CHILDREN ACADEMY</t>
  </si>
  <si>
    <t>SAN DIEGO EARLY/MIDDLE COLLEGE</t>
  </si>
  <si>
    <t>SAN DIEGO HUA XIA CHINESE SCHOOL</t>
  </si>
  <si>
    <t>SAN DIEGO INTL STUDIES</t>
  </si>
  <si>
    <t>SAN DIEGO JEWISH ACADEMY</t>
  </si>
  <si>
    <t>SAN DIEGO LEADS</t>
  </si>
  <si>
    <t>SAN DIEGO MET</t>
  </si>
  <si>
    <t>SAN DIEGO MVP ARTS</t>
  </si>
  <si>
    <t>SAN DIEGO NORTH COUNTY CHINESE SCHOOL</t>
  </si>
  <si>
    <t>SAN DIEGO SCIENCE &amp; TECHNOLOGY</t>
  </si>
  <si>
    <t>SAN DIEGO SCPA</t>
  </si>
  <si>
    <t>SAN DIEGO VIRTUAL SCHOOL</t>
  </si>
  <si>
    <t>SAN DIEGO-MIRAMAR COLLEGE</t>
  </si>
  <si>
    <t>SAN DIEGUITO ACADEMY</t>
  </si>
  <si>
    <t>SAN DIMAS HIGH SCHOOL</t>
  </si>
  <si>
    <t>SAN DOMENICO SCHOOL</t>
  </si>
  <si>
    <t>SAN FERNANDO HIGH SCHOOL</t>
  </si>
  <si>
    <t>SAN FERNANDO VALLEY ACADEMY</t>
  </si>
  <si>
    <t>SAN FRANCISCO CHRISTIAN SCHOOL</t>
  </si>
  <si>
    <t>SAN FRANCISCO FLEX ACADEMY</t>
  </si>
  <si>
    <t>SAN FRANCISCO INTERNATIONAL HIGH SCHOOL</t>
  </si>
  <si>
    <t>SAN FRANCISCO UNIVERSITY HIGH SCHOOL</t>
  </si>
  <si>
    <t>SAN FRANCISCO WALDORF HIGH SCHOOL</t>
  </si>
  <si>
    <t>SAN GABRIEL ACADEMY</t>
  </si>
  <si>
    <t>SAN GABRIEL ADULT SCHOOL</t>
  </si>
  <si>
    <t>SAN GABRIEL HIGH SCHOOL</t>
  </si>
  <si>
    <t>SAN GABRIEL MISSION HIGH SCH</t>
  </si>
  <si>
    <t>SAN GORGONIO HIGH SCHOOL</t>
  </si>
  <si>
    <t>SAN HEDRIN HIGH SCHOOL</t>
  </si>
  <si>
    <t>SAN JACINTO HIGH SCHOOL</t>
  </si>
  <si>
    <t>SAN JACINTO VALLEY ACADEMY</t>
  </si>
  <si>
    <t>SAN JOAQUIN COUNTY OFFICE OF EDUCATION ALTERNATIVE</t>
  </si>
  <si>
    <t>SAN JOAQUIN DELTA COLLEGE</t>
  </si>
  <si>
    <t>SAN JOAQUIN HIGH SCHOOL</t>
  </si>
  <si>
    <t>SAN JOAQUIN MEMORIAL HIGH SCHOOL</t>
  </si>
  <si>
    <t>SAN JOAQUIN VALLEY CHARTER SCHOOL</t>
  </si>
  <si>
    <t>SAN JOSE CITY COLLEGE</t>
  </si>
  <si>
    <t>SAN JOSE COMMUNITY CHRISTIAN SCHOOL</t>
  </si>
  <si>
    <t>SAN JOSE COMMUNITY SCHOOL</t>
  </si>
  <si>
    <t>SAN JOSE CONSERVATION CORP CHARTER SCHOOL</t>
  </si>
  <si>
    <t>SAN JOSE HIGH SCHOOL</t>
  </si>
  <si>
    <t>SAN JUAN HIGH SCHOOL</t>
  </si>
  <si>
    <t>SAN JUAN HILLS HIGH SCHOOL</t>
  </si>
  <si>
    <t>SAN LEANDRO HIGH SCHOOL</t>
  </si>
  <si>
    <t>SAN LORENZO HIGH SCHOOL</t>
  </si>
  <si>
    <t>SAN LORENZO VALLEY HIGH SCHOOL</t>
  </si>
  <si>
    <t>SAN LUIS OBISPO CLASSICAL ACADEMY</t>
  </si>
  <si>
    <t>SAN LUIS OBISPO COUNTY COURT AND COMMUNITY SCHOOL</t>
  </si>
  <si>
    <t>SAN LUIS OBISPO HIGH SCHOOL</t>
  </si>
  <si>
    <t>SAN MARCOS HIGH SCHOOL</t>
  </si>
  <si>
    <t>SAN MARIN HIGH SCHOOL</t>
  </si>
  <si>
    <t>SAN MARINO HIGH SCHOOL</t>
  </si>
  <si>
    <t>SAN MATEO ADULT SCHOOL</t>
  </si>
  <si>
    <t>SAN MATEO HIGH SCHOOL</t>
  </si>
  <si>
    <t>SAN PASQUAL ACADEMY</t>
  </si>
  <si>
    <t>SAN PASQUAL HIGH SCHOOL</t>
  </si>
  <si>
    <t>SAN PASQUAL VALLEY HIGH SCHOOL</t>
  </si>
  <si>
    <t>SAN PEDRO HIGH SCHOOL</t>
  </si>
  <si>
    <t>SAN PEDRO-NARBONNE COMMUNITY ADULT SCHOOL</t>
  </si>
  <si>
    <t>SAN RAFAEL HIGH SCHOOL</t>
  </si>
  <si>
    <t>SAN RAMON VALLEY HIGH SCHOOL</t>
  </si>
  <si>
    <t>SAN YSIDRO ADULT CENTER</t>
  </si>
  <si>
    <t>SAN YSIDRO HIGH SCHOOL</t>
  </si>
  <si>
    <t>SANGER ADULT SCHOOL</t>
  </si>
  <si>
    <t>SANGER HIGH SCHOOL</t>
  </si>
  <si>
    <t>SANTA ANA COLLEGE</t>
  </si>
  <si>
    <t>SANTA ANA HIGH SCHOOL</t>
  </si>
  <si>
    <t>SANTA ANITA CHRISTIAN ACADEMY</t>
  </si>
  <si>
    <t>SANTA BARBARA CITY COLLEGE</t>
  </si>
  <si>
    <t>SANTA BARBARA SENIOR HIGH SCHOOL</t>
  </si>
  <si>
    <t>SANTA CATALINA SCHOOL</t>
  </si>
  <si>
    <t>SANTA CLARA HIGH SCHOOL</t>
  </si>
  <si>
    <t>SANTA CLARITA CHRISTIAN SCHOOL</t>
  </si>
  <si>
    <t>SANTA CLARITA VALLEY EARLY COLLEGE HIGH SCHOOL</t>
  </si>
  <si>
    <t>SANTA CLARITA VALLEY INTERNATIONAL CHARTER SCHOOL</t>
  </si>
  <si>
    <t>SANTA CRUZ ADULT SCHOOL</t>
  </si>
  <si>
    <t>SANTA CRUZ ALTERNATIVE EDUCATION PROGRAMS</t>
  </si>
  <si>
    <t>SANTA CRUZ HIGH SCHOOL</t>
  </si>
  <si>
    <t>SANTA FE CHRISTIAN SCHOOL</t>
  </si>
  <si>
    <t>SANTA FE HIGH SCHOOL</t>
  </si>
  <si>
    <t>SANTA MARGARITA CATHOLIC HIGH SCHOOL</t>
  </si>
  <si>
    <t>SANTA MARIA HIGH SCHOOL</t>
  </si>
  <si>
    <t>SANTA MONICA CDS</t>
  </si>
  <si>
    <t>SANTA MONICA COLLEGE</t>
  </si>
  <si>
    <t>SANTA MONICA HIGH SCHOOL</t>
  </si>
  <si>
    <t>SANTA PAULA HIGH SCHOOL</t>
  </si>
  <si>
    <t>SANTA ROSA ACADEMY</t>
  </si>
  <si>
    <t>SANTA ROSA HIGH SCHOOL</t>
  </si>
  <si>
    <t>SANTA ROSA JUNIOR COLLEGE</t>
  </si>
  <si>
    <t>SANTA SUSANA HIGH SCHOOL</t>
  </si>
  <si>
    <t>SANTA TERESA HIGH SCHOOL</t>
  </si>
  <si>
    <t>SANTA YNEZ VALLEY UNION HIGH SCHOOL</t>
  </si>
  <si>
    <t>SANTANA HIGH SCHOOL</t>
  </si>
  <si>
    <t>SANTEE EDUCATION COMPLEX</t>
  </si>
  <si>
    <t>SANTIAGO HIGH SCHOOL</t>
  </si>
  <si>
    <t>SAUGUS HIGH SCHOOL</t>
  </si>
  <si>
    <t>SAVANNA HIGH SCHOOL</t>
  </si>
  <si>
    <t>SBC PACIFIC TECHNOLOGY SCHOOL - ORANGEVALE</t>
  </si>
  <si>
    <t>SCHOOL FOR INDEPENDENT LEARNERS</t>
  </si>
  <si>
    <t>SCHOOL FOR INTEGRATED ACADEMICS AND TECH INC</t>
  </si>
  <si>
    <t>SCHOOL OF ARTS AND ENTERPRISE</t>
  </si>
  <si>
    <t>SCHOOL OF ARTS AND SCIENCES</t>
  </si>
  <si>
    <t>SCHOOL OF EXTENDED EDUCATIONAL OPTIONS</t>
  </si>
  <si>
    <t>SCHOOL OF HISTORY AND DRAMATIC ARTS</t>
  </si>
  <si>
    <t>SCHOOL OF LIFE</t>
  </si>
  <si>
    <t>SCHOOL OF SOCIAL JUSTICE AT CONTRERAS LEARNING CMP</t>
  </si>
  <si>
    <t>SCHOOL OF UNLIMITED LEARNING</t>
  </si>
  <si>
    <t>SCHOOL VISUAL ARTS HUMANITIES</t>
  </si>
  <si>
    <t>SCHURR HIGH SCHOOL</t>
  </si>
  <si>
    <t>SCOTTS VALLEY HIGH SCHOOL</t>
  </si>
  <si>
    <t>SCRIPPS RANCH HIGH</t>
  </si>
  <si>
    <t>SCUSD SCHOOL OF ENGINEERING AND SCIENCES</t>
  </si>
  <si>
    <t>SEASIDE HIGH SCHOOL</t>
  </si>
  <si>
    <t>SECOND CHANCE CAL-SAFE</t>
  </si>
  <si>
    <t>SECONDARY CDS</t>
  </si>
  <si>
    <t>SEGERSTROM HIGH SCHOOL</t>
  </si>
  <si>
    <t>SELECT COMMUNITY DAY</t>
  </si>
  <si>
    <t>SELMA CHRISTIAN ACADEMY</t>
  </si>
  <si>
    <t>SEM YETO HIGH SCHOOL</t>
  </si>
  <si>
    <t>SENECA HIGH SCHOOL</t>
  </si>
  <si>
    <t>SEPHARDIC ACADEMY HA DEREJ HAYIM</t>
  </si>
  <si>
    <t>SEQUOIA BAPTIST ACADEMY</t>
  </si>
  <si>
    <t>SEQUOIA HIGH SCHOOL</t>
  </si>
  <si>
    <t>SEQUOIA UNION HIGH SCHOOL INDEPENDENT STUDY</t>
  </si>
  <si>
    <t>SERRA HIGH</t>
  </si>
  <si>
    <t>SERRANO HIGH SCHOOL</t>
  </si>
  <si>
    <t>SERVITE HIGH SCHOOL</t>
  </si>
  <si>
    <t>SHADOW HILLS HIGH SCHOOL</t>
  </si>
  <si>
    <t>SHADOW RIDGE LEARNING CENTER</t>
  </si>
  <si>
    <t>SHADY GROVE SCHOOL</t>
  </si>
  <si>
    <t>SHAFTER HIGH SCHOOL</t>
  </si>
  <si>
    <t>SHALHEVET HIGH SCHOOL</t>
  </si>
  <si>
    <t>SHANDON HIGH SCHOOL</t>
  </si>
  <si>
    <t>SHASTA ADULT SCHOOL</t>
  </si>
  <si>
    <t>SHASTA BAPTIST SCHOOL</t>
  </si>
  <si>
    <t>SHASTA CHRISTIAN ACADEMY</t>
  </si>
  <si>
    <t>SHASTA COLLEGE</t>
  </si>
  <si>
    <t>SHASTA HIGH SCHOOL</t>
  </si>
  <si>
    <t>SHASTA LAKE ALTERNATIVE SCHOOL</t>
  </si>
  <si>
    <t>SHASTA SECONDARY HOME SCHOOL</t>
  </si>
  <si>
    <t>SHATTUCK EDUCATIONAL PARK</t>
  </si>
  <si>
    <t>SHELDON HIGH SCHOOL</t>
  </si>
  <si>
    <t>SHEPHERDS RANCH CHRISTIAN ACADEMY</t>
  </si>
  <si>
    <t>SHERMAN E BURROUGHS HIGH SCHOOL</t>
  </si>
  <si>
    <t>SHERMAN INDIAN HIGH SCHOOL</t>
  </si>
  <si>
    <t>SHERMAN OAKS CENTER ENRICHED STUDIES</t>
  </si>
  <si>
    <t>SHERMAN THOMAS CHARTER HIGH SCHOOL</t>
  </si>
  <si>
    <t>SIERRA CANYON SCHOOL</t>
  </si>
  <si>
    <t>SIERRA CHARTER SCHOOL</t>
  </si>
  <si>
    <t>SIERRA CHRISTIAN HIGH SCHOOL</t>
  </si>
  <si>
    <t>SIERRA COLLEGE</t>
  </si>
  <si>
    <t>SIERRA CONTINUATION HIGH SCHOOL</t>
  </si>
  <si>
    <t>SIERRA HIGH SCHOOL</t>
  </si>
  <si>
    <t>SIERRA INNOVATIONS SERVICES</t>
  </si>
  <si>
    <t>SIERRA JR-SR HIGH SCHOOL</t>
  </si>
  <si>
    <t>SIERRA MOUNTAIN HIGH SCHOOL</t>
  </si>
  <si>
    <t>SIERRA NUEVA HIGH SCHOOL SOUTH CAMPUS</t>
  </si>
  <si>
    <t>SIERRA PACIFIC HIGH SCHOOL</t>
  </si>
  <si>
    <t>SIERRA VISTA HIGH SCHOOL</t>
  </si>
  <si>
    <t>SIGMA/LA INTERNATIONAL SCHOOL</t>
  </si>
  <si>
    <t>SILICON VALLEY FLEX ACADEMY</t>
  </si>
  <si>
    <t>SILVER CREEK HIGH SCHOOL</t>
  </si>
  <si>
    <t>SILVER VALLEY ACADEMY</t>
  </si>
  <si>
    <t>SILVER VALLEY HIGH SCHOOL</t>
  </si>
  <si>
    <t>SILVERADO HIGH SCHOOL</t>
  </si>
  <si>
    <t>SIMI VALLEY ADULT SCHOOL &amp; CAREER INSTITUTE</t>
  </si>
  <si>
    <t>SIMI VALLEY HIGH SCHOOL</t>
  </si>
  <si>
    <t>SIMON RODIA HIGH SCHOOL</t>
  </si>
  <si>
    <t>SIR FRANCIS DRAKE HIGH SCHOOL</t>
  </si>
  <si>
    <t>SISKIYOU CHRISTIAN ACADEMY</t>
  </si>
  <si>
    <t>SIX RIVERS CHARTER SCHOOL</t>
  </si>
  <si>
    <t>SKY MOUNTAIN CHARTER SCHOOL</t>
  </si>
  <si>
    <t>SKYLINE CHRISTIAN SCHOOLS</t>
  </si>
  <si>
    <t>SKYLINE COLLEGE</t>
  </si>
  <si>
    <t>SLOVER MOUNTAIN HIGH SCHOOL</t>
  </si>
  <si>
    <t>SLVUSD CHARTER SCHOOL</t>
  </si>
  <si>
    <t>SMART ACADEMY CHRISTIAN SCHOOL</t>
  </si>
  <si>
    <t>SOAR HIGH SCHOOL</t>
  </si>
  <si>
    <t>SOCIAL JSTC SCHOOLS-FINE ARTS AT MAYA ANGELOU HS</t>
  </si>
  <si>
    <t>SOCIAL JUSTICE HUMANITAS ACADEMY</t>
  </si>
  <si>
    <t>SOCIAL JUSTICE LEADERSHIP ACADEMY @ E TORRES HS</t>
  </si>
  <si>
    <t>SOCIAL JUSTICE SCHOOLS-GLOBAL ISSUES/MAYA ANGELOU</t>
  </si>
  <si>
    <t>SOJOURNER TRUTH</t>
  </si>
  <si>
    <t>SOJOURNER TRUTH ACADEMY</t>
  </si>
  <si>
    <t>SOLANO COMMUNITY COLLEGE</t>
  </si>
  <si>
    <t>SOLEDAD CHRISTIAN ACADEMY</t>
  </si>
  <si>
    <t>SOLEDAD ENRICHMENT ACTION CHARTER HIGH SCHOOL</t>
  </si>
  <si>
    <t>SOLEDAD HIGH SCHOOL</t>
  </si>
  <si>
    <t>SOLID FAITH CHRISTIAN SCHOOL</t>
  </si>
  <si>
    <t>SOLID FOUNDATION ACADEMY</t>
  </si>
  <si>
    <t>SOLOQUEST SCHOOL AND LEARNING CENTER</t>
  </si>
  <si>
    <t>SOMERSET HIGH SCHOOL</t>
  </si>
  <si>
    <t>SOMMER HAVEN CHURCH SCHOOL</t>
  </si>
  <si>
    <t>SONOMA ACADEMY</t>
  </si>
  <si>
    <t>SONOMA COUNTY OFFICE OF EDUCATION ALTERNATIVE EDUC</t>
  </si>
  <si>
    <t>SONOMA MOUNTAIN HIGH SCHOOL</t>
  </si>
  <si>
    <t>SONOMA VALLEY ACADEMY</t>
  </si>
  <si>
    <t>SONOMA VALLEY HIGH SCHOOL</t>
  </si>
  <si>
    <t>SONORA HIGH SCHOOL</t>
  </si>
  <si>
    <t>SOQUEL HIGH SCHOOL</t>
  </si>
  <si>
    <t>SOUTH BAY ADULT SCHOOL</t>
  </si>
  <si>
    <t>SOUTH BAY CHRISTIAN ACADEMY</t>
  </si>
  <si>
    <t>SOUTH BAY FAITH ACADEMY</t>
  </si>
  <si>
    <t>SOUTH BAY LUTHERAN HIGH SCHOOL</t>
  </si>
  <si>
    <t>SOUTH COUNTY COMMUNITY SCHOOL</t>
  </si>
  <si>
    <t>SOUTH EAST HIGH SCHOOL</t>
  </si>
  <si>
    <t>SOUTH EL MONTE HIGH SCHOOL</t>
  </si>
  <si>
    <t>SOUTH FORK HIGH SCHOOL</t>
  </si>
  <si>
    <t>SOUTH GATE COMMUNITY ADULT SCHOOL</t>
  </si>
  <si>
    <t>SOUTH GATE HIGH SCHOOL</t>
  </si>
  <si>
    <t>SOUTH HIGH SCHOOL</t>
  </si>
  <si>
    <t>SOUTH HILLS HIGH SCHOOL</t>
  </si>
  <si>
    <t>SOUTH PASADENA HIGH SCHOOL</t>
  </si>
  <si>
    <t>SOUTH REGION HIGH SCHL #2 - COMMUNICATIONS &amp; TECHN</t>
  </si>
  <si>
    <t>SOUTH REGION HIGH SCHOOL #2C</t>
  </si>
  <si>
    <t>SOUTH REGION HIGH SCHOOL #9A-SICENCE/TECH/ART/MATH</t>
  </si>
  <si>
    <t>SOUTH REGION HIGH SCHOOL 9B-VISUAL/PERFORMING ARTS</t>
  </si>
  <si>
    <t>SOUTH REGION HS #2-PERFORMING ARTS COMMUNITY SCHL</t>
  </si>
  <si>
    <t>SOUTH REGION HS #2A-PUBLIC SERVICE COMMUNITY SCHL</t>
  </si>
  <si>
    <t>SOUTH SAN FRANCISCO HIGH SCHOOL</t>
  </si>
  <si>
    <t>SOUTH SUTTER CHARTER SCHOOL</t>
  </si>
  <si>
    <t>SOUTH TAHOE HIGH SCHOOL</t>
  </si>
  <si>
    <t>SOUTHEAST ACADEMY HIGH SCHOOL</t>
  </si>
  <si>
    <t>SOUTHERN CALIFORNIA ONLINE ACADEMY</t>
  </si>
  <si>
    <t>SOUTHERN CALIFORNIA YESHIVA HIGH SCHOOL</t>
  </si>
  <si>
    <t>SOUTHERN TRINITY HIGH SCHOOL</t>
  </si>
  <si>
    <t>SOUTHLANDS CHRISTIAN HIGH SCHOOL</t>
  </si>
  <si>
    <t>SOUTHWEST EDUCATION CENTER</t>
  </si>
  <si>
    <t>SOUTHWEST HIGH SCHOOL</t>
  </si>
  <si>
    <t>SOUTHWESTERN ACADEMY</t>
  </si>
  <si>
    <t>SOUTHWESTERN COLLEGE</t>
  </si>
  <si>
    <t>SPIRIT ACADEMY</t>
  </si>
  <si>
    <t>SPRING ACADEMY</t>
  </si>
  <si>
    <t>SPRINGSTONE COMMUNITY HIGH SCHOOL</t>
  </si>
  <si>
    <t>SQUAW VALLEY ACADEMY</t>
  </si>
  <si>
    <t>ST ANDREWS ACADEMY</t>
  </si>
  <si>
    <t>ST FRANCIS CENTRAL COAST CATHOLIC HIGH SCHOOL</t>
  </si>
  <si>
    <t>ST MICHAELS ACADEMY</t>
  </si>
  <si>
    <t>ST MONICA ACADEMY</t>
  </si>
  <si>
    <t>ST STEPHEN ACADEMY</t>
  </si>
  <si>
    <t>STANBRIDGE ACADEMY</t>
  </si>
  <si>
    <t>STANFORD UNIVERSITY ONLINE HIGH SCHOOL</t>
  </si>
  <si>
    <t>STANISLAUS ACADEMY</t>
  </si>
  <si>
    <t>STAR ACADEMY</t>
  </si>
  <si>
    <t>STAR PREP ACADEMY</t>
  </si>
  <si>
    <t>STARS HIGH SCHOOL</t>
  </si>
  <si>
    <t>STEELE CANYON HIGH SCHOOL</t>
  </si>
  <si>
    <t>STELLAR SECONDARY CHARTER HIGH SCHOOL</t>
  </si>
  <si>
    <t>STEM ACADEMY OF HOLLYWOOD</t>
  </si>
  <si>
    <t>STERNE SCHOOL</t>
  </si>
  <si>
    <t>STOCKDALE HIGH SCHOOL</t>
  </si>
  <si>
    <t>STOCKTON ALTERNATIVE HIGH SCHOOL</t>
  </si>
  <si>
    <t>STOCKTON BAPTIST SCHOOL</t>
  </si>
  <si>
    <t>STOCKTON CHRISTIAN SCHOOL</t>
  </si>
  <si>
    <t>STOCKTON COLLEGIATE INTERNATIONAL SECONDARY SCHOOL</t>
  </si>
  <si>
    <t>STOCKTON EARLY COLLEGE ACADEMY</t>
  </si>
  <si>
    <t>STONE RIDGE CHRISTIAN HIGH SCHOOL</t>
  </si>
  <si>
    <t>STONERIDGE PREPARATORY SCHOOL</t>
  </si>
  <si>
    <t>STONEY POINT HIGH SCHOOL</t>
  </si>
  <si>
    <t>STRATHMORE HIGH SCHOOL</t>
  </si>
  <si>
    <t>STRONGHOLD COURT SCHOOL</t>
  </si>
  <si>
    <t>STUART HALL HIGH SCHOOL</t>
  </si>
  <si>
    <t>STURE LARSSON HIGH SCHOOL</t>
  </si>
  <si>
    <t>SUGAR BOWL ACADEMY</t>
  </si>
  <si>
    <t>SULTANA HIGH SCHOOL</t>
  </si>
  <si>
    <t>SUMMERFIELD WALDORF SCHOOL</t>
  </si>
  <si>
    <t>SUMMERVILLE UNION HIGH SCHOOL</t>
  </si>
  <si>
    <t>SUMMIT CHARTER ACADEMY</t>
  </si>
  <si>
    <t>SUMMIT CONTINUATION HIGH SCHOOL</t>
  </si>
  <si>
    <t>SUMMIT LEADERSHIP ACADEMY-HIGH DESERT</t>
  </si>
  <si>
    <t>SUMMIT PREPARATORY HIGH SCHOOL</t>
  </si>
  <si>
    <t>SUMMIT PUBLIC SCHOOLS-RAINIER</t>
  </si>
  <si>
    <t>SUMMIT PUBLIC SCHOOLS-TAHOMA</t>
  </si>
  <si>
    <t>SUMMIT VIEW SCHOOL</t>
  </si>
  <si>
    <t>SUMMIT VIEW WEST SCHOOL</t>
  </si>
  <si>
    <t>SUNLAND CHRISTIAN SCHOOL</t>
  </si>
  <si>
    <t>SUNNY HILLS HIGH SCHOOL</t>
  </si>
  <si>
    <t>SUNNYSIDE HIGH SCHOOL</t>
  </si>
  <si>
    <t>SUNRISE HIGH SCHOOL</t>
  </si>
  <si>
    <t>SUNSET BIBLE SCHOOL</t>
  </si>
  <si>
    <t>SUNSET HIGH SCHOOL</t>
  </si>
  <si>
    <t>SURPRISE VALLEY HIGH SCHOOL</t>
  </si>
  <si>
    <t>SUSAN H. NELSON HIGH SCHOOL</t>
  </si>
  <si>
    <t>SUSAN MILLER DORSEY SENIOR HIGH SCHOOL</t>
  </si>
  <si>
    <t>SUSIE MATTHEWS ACADEMY</t>
  </si>
  <si>
    <t>SUTTER HIGH SCHOOL</t>
  </si>
  <si>
    <t>SUZANNA INTERNATIONAL SCHOOL OF ART AND DESIGN</t>
  </si>
  <si>
    <t>SWEETWATER HIGH SCHOOL</t>
  </si>
  <si>
    <t>SYCAMORE ACADEMY</t>
  </si>
  <si>
    <t>SYLMAR HIGH SCHOOL</t>
  </si>
  <si>
    <t>SYNERGY QUANTUM ACADEMY</t>
  </si>
  <si>
    <t>TABERNACLE CHRISTIAN ACADEMY</t>
  </si>
  <si>
    <t>TAFT COLLEGE</t>
  </si>
  <si>
    <t>TAFT INDEPENDENT STUDIES</t>
  </si>
  <si>
    <t>TAFT UNION HIGH SCHOOL</t>
  </si>
  <si>
    <t>TAHOE TRUCKEE HIGH SCHOOL</t>
  </si>
  <si>
    <t>TAHQUITZ HIGH SCHOOL</t>
  </si>
  <si>
    <t>TALL SHIP EDUCATION ACADEMY</t>
  </si>
  <si>
    <t>TAMALPAIS ADULT SCHOOL</t>
  </si>
  <si>
    <t>TAMALPAIS HIGH SCHOOL</t>
  </si>
  <si>
    <t>TAMISCAL HIGH SCHOOL</t>
  </si>
  <si>
    <t>TARBUT V TORAH COMMUNITY DAY SCHOOL</t>
  </si>
  <si>
    <t>TEACHER PREP ACADEMY</t>
  </si>
  <si>
    <t>TECHNOLOGY ART AND DESIGN HIGH SCHOOL</t>
  </si>
  <si>
    <t>TECHNOLOGY HIGH SCHOOL</t>
  </si>
  <si>
    <t>TEHACHAPI HIGH SCHOOL</t>
  </si>
  <si>
    <t>TEMECULA CHRISTIAN SCHOOL</t>
  </si>
  <si>
    <t>TEMECULA PREPARATORY SCHOOL</t>
  </si>
  <si>
    <t>TEMECULA VALLEY HIGH SCHOOL</t>
  </si>
  <si>
    <t>TEMESCAL CANYON HIGH SCHOOL</t>
  </si>
  <si>
    <t>TEMPLE CHRISTIAN HIGH SCHOOL</t>
  </si>
  <si>
    <t>TEMPLE CITY HIGH SCHOOL</t>
  </si>
  <si>
    <t>TEMPLE LEARNING CENTER</t>
  </si>
  <si>
    <t>TEMPLE PHILADELPHIA CHRISTIAN ACADEMY</t>
  </si>
  <si>
    <t>TEMPLETON HIGH SCHOOL</t>
  </si>
  <si>
    <t>TEMPLETON HILLS CHRISTIAN SCHOOL</t>
  </si>
  <si>
    <t>TEMPLETON INDEPENDENT STUDY HIGH SCHOOL</t>
  </si>
  <si>
    <t>TENAJA CANYON ACADEMY</t>
  </si>
  <si>
    <t>TENNYSON HIGH SCHOOL</t>
  </si>
  <si>
    <t>TERRA LINDA HIGH SCHOOL</t>
  </si>
  <si>
    <t>TERRA NOVA HIGH SCHOOL</t>
  </si>
  <si>
    <t>TESORO HIGH SCHOOL</t>
  </si>
  <si>
    <t>TESTIMONIAL CHRISTIAN SCHOOL</t>
  </si>
  <si>
    <t>TESTING UNIT</t>
  </si>
  <si>
    <t>THE HIGH SCHOOL AT MOORPARK COLLEGE</t>
  </si>
  <si>
    <t>THE KINGS ACADEMY</t>
  </si>
  <si>
    <t>THE MET SACRAMENTO HIGH SCHOOL</t>
  </si>
  <si>
    <t>THE THACHER SCHOOL</t>
  </si>
  <si>
    <t>THE WOOLMAN SEMESTER SCHOOL</t>
  </si>
  <si>
    <t>THEODORE BIRD HIGH SCHOOL</t>
  </si>
  <si>
    <t>THEODORE ROOSEVELT HIGH SCHOOL</t>
  </si>
  <si>
    <t>THEODORE ROOSEVELT SENIOR HIGH SCHOOL</t>
  </si>
  <si>
    <t>THINK GLOBAL SCHOOL</t>
  </si>
  <si>
    <t>THOMAS DOWNEY HIGH SCHOOL</t>
  </si>
  <si>
    <t>THOMAS JEFFERSON COMMUNITY ADULT SCHOOL</t>
  </si>
  <si>
    <t>THOMAS JEFFERSON HIGH SCHOOL</t>
  </si>
  <si>
    <t>THOMAS RILEY HIGH SCHOOL</t>
  </si>
  <si>
    <t>THOREAU HIGH SCHOOL</t>
  </si>
  <si>
    <t>THORNTON HIGH SCHOOL</t>
  </si>
  <si>
    <t>THOUSAND OAKS HIGH SCHOOL</t>
  </si>
  <si>
    <t>THREE RIVERS CHARTER SCHOOL</t>
  </si>
  <si>
    <t>THURGOOD MARSHALL ACADEMIC HIGH SCHOOL</t>
  </si>
  <si>
    <t>THURGOOD MARSHALL HIGH SCHOOL</t>
  </si>
  <si>
    <t>TIERRA DEL SOL CONTINUATION HIGH SCHOOL</t>
  </si>
  <si>
    <t>TILDEN PREPARATORY SCHOOL@ SCH INDEPENDENT LEARNER</t>
  </si>
  <si>
    <t>TIOGA HIGH SCHOOL</t>
  </si>
  <si>
    <t>TLCF NBS ACADEMY</t>
  </si>
  <si>
    <t>TOKAY HIGH SCHOOL</t>
  </si>
  <si>
    <t>TOMALES HIGH SCHOOL</t>
  </si>
  <si>
    <t>TORAH HIGH SCHOOLS OF SAN DIEGO</t>
  </si>
  <si>
    <t>TORRANCE ADULT SCHOOL</t>
  </si>
  <si>
    <t>TORRANCE HIGH SCHOOL</t>
  </si>
  <si>
    <t>TORREY PINES HIGH SCHOOL</t>
  </si>
  <si>
    <t>TRABUCO HILLS HIGH SCHOOL</t>
  </si>
  <si>
    <t>TRACY ADULT SCHOOL</t>
  </si>
  <si>
    <t>TRACY HIGH SCHOOL</t>
  </si>
  <si>
    <t>TRACY JOINT UNION HIGH SCHOOL</t>
  </si>
  <si>
    <t>TRANQUILLITY HIGH SCHOOL</t>
  </si>
  <si>
    <t>TRANSITIONAL LEARNING CENTER</t>
  </si>
  <si>
    <t>TRAVIS EDUCATION CENTER</t>
  </si>
  <si>
    <t>TRI CITY CHRISTIAN SCHOOL</t>
  </si>
  <si>
    <t>TRI-COMMUNITY ADULT EDUCATION</t>
  </si>
  <si>
    <t>TRI-COUNTY CDS</t>
  </si>
  <si>
    <t>TRINITY CHRISTIAN HIGH SCHOOL</t>
  </si>
  <si>
    <t>TRINITY CLASSICAL ACADEMY</t>
  </si>
  <si>
    <t>TRINITY HIGH SCHOOL</t>
  </si>
  <si>
    <t>TRINITY PACIFIC CHRISTIAN SCHOOL</t>
  </si>
  <si>
    <t>TRIUMPH CHARTER HIGH SCHOOL</t>
  </si>
  <si>
    <t>TRIVIUM CHARTER SCHOOL</t>
  </si>
  <si>
    <t>TRONA HIGH SCHOOL</t>
  </si>
  <si>
    <t>TROY HIGH SCHOOL</t>
  </si>
  <si>
    <t>TRUTH TABERNACLE CHRISTIAN SCHOOL</t>
  </si>
  <si>
    <t>TULARE TECHNICAL PREPARATORY SCHOOL</t>
  </si>
  <si>
    <t>TULARE UNION HIGH SCHOOL</t>
  </si>
  <si>
    <t>TULARE WESTERN HIGH SCHOOL</t>
  </si>
  <si>
    <t>TULELAKE HIGH SCHOOL</t>
  </si>
  <si>
    <t>TUOLUMNE CHRISTIAN SCHOOL</t>
  </si>
  <si>
    <t>TURLOCK CHRISTIAN HIGH SCHOOL</t>
  </si>
  <si>
    <t>TURLOCK HIGH SCHOOL</t>
  </si>
  <si>
    <t>TURNER CHRISTIAN ACADEMY</t>
  </si>
  <si>
    <t>TURNER CHRISTIAN HIGH SCHOOL</t>
  </si>
  <si>
    <t>TUSTIN HIGH SCHOOL</t>
  </si>
  <si>
    <t>TWENTYNINE PALMS HIGH SCHOOL</t>
  </si>
  <si>
    <t>TWIN OAKS HIGH SCHOOL</t>
  </si>
  <si>
    <t>TWIN PALMS HIGH SCHOOL</t>
  </si>
  <si>
    <t>TWIN PINES HIGH SCHOOL</t>
  </si>
  <si>
    <t>UCLA COMMUNITY SCHOOL</t>
  </si>
  <si>
    <t>UKIAH HIGH SCHOOL</t>
  </si>
  <si>
    <t>ULYSSES S GRANT HIGH SCHOOL</t>
  </si>
  <si>
    <t>UNICORN SCHOOL</t>
  </si>
  <si>
    <t>UNION CITY CHRISTIAN ACADEMY</t>
  </si>
  <si>
    <t>UNION MINE HIGH SCHOOL</t>
  </si>
  <si>
    <t>UNITY HIGH SCHOOL</t>
  </si>
  <si>
    <t>UNIVERSITY CITY HIGH</t>
  </si>
  <si>
    <t>UNIVERSITY PREP ACADEMY</t>
  </si>
  <si>
    <t>UNIVERSITY PREPARATORY</t>
  </si>
  <si>
    <t>UNIVERSITY PREPARATORY SCHOOL</t>
  </si>
  <si>
    <t>UNIVERSITY PREPARTORY HIGH SCHOOL</t>
  </si>
  <si>
    <t>UPLAND CHRISTIAN ACADEMY</t>
  </si>
  <si>
    <t>UPLAND HIGH SCHOOL</t>
  </si>
  <si>
    <t>UPPER LAKE HIGH SCHOOL</t>
  </si>
  <si>
    <t>URBAN SCHOOL OF SAN FRANCISCO</t>
  </si>
  <si>
    <t>USC HYBRID HIGH SCHOOL</t>
  </si>
  <si>
    <t>VACAVILLE CHRISTIAN HIGH SCHOOL</t>
  </si>
  <si>
    <t>VACAVILLE HIGH SCHOOL</t>
  </si>
  <si>
    <t>VAL VERDE ACADEMY</t>
  </si>
  <si>
    <t>VALENCIA HIGH SCHOOL</t>
  </si>
  <si>
    <t>VALHALLA HIGH SCHOOL</t>
  </si>
  <si>
    <t>VALLE LINDO HIGH SCHOOL</t>
  </si>
  <si>
    <t>VALLEJO ADULT SCHOOL</t>
  </si>
  <si>
    <t>VALLEJO SENIOR HIGH SCHOOL</t>
  </si>
  <si>
    <t>VALLEY ACADEMY OF ARTS AND SCIENCES</t>
  </si>
  <si>
    <t>VALLEY ADULT SCHOOL</t>
  </si>
  <si>
    <t>VALLEY ALTERNATIVE SCHOOL</t>
  </si>
  <si>
    <t>VALLEY CENTER HIGH SCHOOL</t>
  </si>
  <si>
    <t>VALLEY CENTER PREP SCHOOL</t>
  </si>
  <si>
    <t>VALLEY CHARTER HIGH SCHOOL</t>
  </si>
  <si>
    <t>VALLEY CHRISTIAN ACADEMY</t>
  </si>
  <si>
    <t>VALLEY COMMUNITY DAY SCHOOL</t>
  </si>
  <si>
    <t>VALLEY HIGH CHRISTIAN SCHOOL</t>
  </si>
  <si>
    <t>VALLEY HIGH SCHOOL AND LEARNING CENTER INC</t>
  </si>
  <si>
    <t>VALLEY HIGH SCHOOL AND LEARNING CENTER INCORPORATE</t>
  </si>
  <si>
    <t>VALLEY INTERNATIONAL ACADEMY</t>
  </si>
  <si>
    <t>VALLEY OAK HIGH SCHOOL</t>
  </si>
  <si>
    <t>VALLEY OAKS CHARTER SCHOOL</t>
  </si>
  <si>
    <t>VALLEY OAKS SCHOOL</t>
  </si>
  <si>
    <t>VALLEY PAU</t>
  </si>
  <si>
    <t>VALLEY PREPARATORY ACADEMY CHARTER SCHOOL</t>
  </si>
  <si>
    <t>VALLEY REGIONAL HIGH #5-ACD SCIENTIFIC EXPLORATION</t>
  </si>
  <si>
    <t>VALLEY TEEN RANCH COMMUNITY DAY</t>
  </si>
  <si>
    <t>VALLEY TORAH HIGH SCHOOL</t>
  </si>
  <si>
    <t>VALVERDE HIGH SCHOOL</t>
  </si>
  <si>
    <t>VAN HORN HIGH SCHOOL</t>
  </si>
  <si>
    <t>VAN NUYS COMMUNITY ADULT SCHOOL</t>
  </si>
  <si>
    <t>VAN NUYS HIGH SCHOOL</t>
  </si>
  <si>
    <t>VANDEN HIGH SCHOOL</t>
  </si>
  <si>
    <t>VANTAGE POINT CHARTER HIGH SCHOOL</t>
  </si>
  <si>
    <t>VASQUEZ HIGH SCHOOL</t>
  </si>
  <si>
    <t>VAUGHN NEXT CENTURY LEARNING CENTER</t>
  </si>
  <si>
    <t>VENICE COMMUNITY ADULT SCHOOL</t>
  </si>
  <si>
    <t>VENICE HIGH SCHOOL</t>
  </si>
  <si>
    <t>VENICE SKILLS CENTER</t>
  </si>
  <si>
    <t>VENTURA ADULT AND CONTINUING EDUCATION</t>
  </si>
  <si>
    <t>VENTURA CHRISTIAN ACADEMY</t>
  </si>
  <si>
    <t>VENTURA COMMUNITY COLLEGE</t>
  </si>
  <si>
    <t>VENTURA COUNTY CHRISTIAN HIGH SCHOOL</t>
  </si>
  <si>
    <t>VENTURA HIGH SCHOOL</t>
  </si>
  <si>
    <t>VENTURE ACADEMY</t>
  </si>
  <si>
    <t>VENTURE HIGH SCHOOL</t>
  </si>
  <si>
    <t>VERBUM DEI HIGH SCHOOL</t>
  </si>
  <si>
    <t>VERDUGO ACADEMY</t>
  </si>
  <si>
    <t>VERDUGO HILLS HIGH SCHOOL</t>
  </si>
  <si>
    <t>VERITAS CHRISTIAN ACADEMY</t>
  </si>
  <si>
    <t>VERMONT CHRISTIAN SCHOOL</t>
  </si>
  <si>
    <t>VERNON KILPATRICK SCHOOL</t>
  </si>
  <si>
    <t>VETERANS COUNSELING AND GUIDANCE CENTER</t>
  </si>
  <si>
    <t>VIANNEY ACADEMY</t>
  </si>
  <si>
    <t>VICENTE MARTINEZ HIGH SCHOOL</t>
  </si>
  <si>
    <t>VICTOR VALLEY CHRISTIAN SCHOOL</t>
  </si>
  <si>
    <t>VICTOR VALLEY COLLEGE</t>
  </si>
  <si>
    <t>VICTOR VALLEY HIGH SCHOOL</t>
  </si>
  <si>
    <t>VICTORY BAPTIST CHRISTIAN SCHOOL</t>
  </si>
  <si>
    <t>VICTORY CHRISTIAN SCHOOLS</t>
  </si>
  <si>
    <t>VIEW PARK HIGH SCHOOL</t>
  </si>
  <si>
    <t>VIEW PARK PREPARATORY HIGH SCHOOL</t>
  </si>
  <si>
    <t>VIEWPOINT SCHOOL</t>
  </si>
  <si>
    <t>VILLA PARK HIGH SCHOOL</t>
  </si>
  <si>
    <t>VILLAGE ACADEMY HIGH SCHOOL</t>
  </si>
  <si>
    <t>VILLAGE BIBLE ACADEMY</t>
  </si>
  <si>
    <t>VILLAGE CHRISTIAN HIGH SCHOOL</t>
  </si>
  <si>
    <t>VILLAGE GLEN VALLEY</t>
  </si>
  <si>
    <t>VILLAGE GLEN WEST</t>
  </si>
  <si>
    <t>VILLAGE HIGH SCHOOL</t>
  </si>
  <si>
    <t>VILLANOVA PREPARATORY SCHOOL</t>
  </si>
  <si>
    <t>VINCENT MEMORIAL CATHOLIC HIGH SCHOOL</t>
  </si>
  <si>
    <t>VINEYARD CHRISTIAN HIGH SCHOOL</t>
  </si>
  <si>
    <t>VINEYARD CHRISTIAN SCHOOL</t>
  </si>
  <si>
    <t>VINEYARD HIGH SCHOOL</t>
  </si>
  <si>
    <t>VINTAGE HIGH SCHOOL</t>
  </si>
  <si>
    <t>VIRTUAL ACADEMY AT SHENANDOAH-EDUHSD</t>
  </si>
  <si>
    <t>VISALIA ADULT SCHOOL</t>
  </si>
  <si>
    <t>VISALIA CHARTER INDEPENDENT STUDY</t>
  </si>
  <si>
    <t>VISALIA TECHNICAL EDUCATION CENTER</t>
  </si>
  <si>
    <t>VISIONS IN EDUCATION</t>
  </si>
  <si>
    <t>VISTA DEL LAGO HIGH SCHOOL</t>
  </si>
  <si>
    <t>VISTA HIGH SCHOOL</t>
  </si>
  <si>
    <t>VISTA MURRIETA HIGH SCHOOL</t>
  </si>
  <si>
    <t>VISTA NUEVA HIGH SCHOOL</t>
  </si>
  <si>
    <t>VISTA REAL CHARTER HIGH SCHOOL</t>
  </si>
  <si>
    <t>VISTA SCHOOL</t>
  </si>
  <si>
    <t>VISTA VISIONS ACADEMY</t>
  </si>
  <si>
    <t>VISTA WEST HIGH SCHOOL</t>
  </si>
  <si>
    <t>VISTAMAR SCHOOL</t>
  </si>
  <si>
    <t>VIVIAN WEBB SCHOOL</t>
  </si>
  <si>
    <t>VOICE OF PENTECOST ACADEMY</t>
  </si>
  <si>
    <t>W C OVERFELT HIGH SCHOOL</t>
  </si>
  <si>
    <t>W E B DUBOIS PUBLIC CHARTER SCHOOL</t>
  </si>
  <si>
    <t>WALDEN ACADEMY</t>
  </si>
  <si>
    <t>WALDORF SCH/THE PENINSULA HS</t>
  </si>
  <si>
    <t>WALDORF SCHOOL OF ORANGE COUNTY HIGH SCHOOL</t>
  </si>
  <si>
    <t>WALDORF SCHOOL OF SAN DIEGO HIGH SCHOOL</t>
  </si>
  <si>
    <t>WALLIS ANNENBERG HIGH SCHOOL</t>
  </si>
  <si>
    <t>WALNUT HIGH SCHOOL</t>
  </si>
  <si>
    <t>WALNUTWOOD HIGH SCHOOL</t>
  </si>
  <si>
    <t>WALT WHITMAN HIGH SCHOOL</t>
  </si>
  <si>
    <t>WARITHDEEN MOHAMMED HIGH SCHOOL</t>
  </si>
  <si>
    <t>WARNER HIGH SCHOOL</t>
  </si>
  <si>
    <t>WASCO UNION HIGH SCHOOL</t>
  </si>
  <si>
    <t>WASHINGTON ALTERNATIVE HIGH SCHOOL</t>
  </si>
  <si>
    <t>WASHINGTON UNION HIGH SCHOOL</t>
  </si>
  <si>
    <t>WATERFORD HIGH SCHOOL</t>
  </si>
  <si>
    <t>WATSONVILLE HIGH SCHOOL</t>
  </si>
  <si>
    <t>WATSONVILLE/APTOS ADULT SCHOOL</t>
  </si>
  <si>
    <t>WAVERLY SCHOOL</t>
  </si>
  <si>
    <t>WEBB SCHOOL OF CALIFORNIA</t>
  </si>
  <si>
    <t>WEBER INSTITUTE OF APPLIED SCIENCE AND TECHNOLOGY</t>
  </si>
  <si>
    <t>WEED HIGH SCHOOL</t>
  </si>
  <si>
    <t>WEIL TENNIS ACADEMY &amp; COLLEGE PREPARATORY SCHOOL</t>
  </si>
  <si>
    <t>WEIMAR ACADEMY</t>
  </si>
  <si>
    <t>WELLSPRINGS ACADEMY</t>
  </si>
  <si>
    <t>WEST ADAMS PREPARATORY HIGH SCHOOL</t>
  </si>
  <si>
    <t>WEST BAY HIGH SCHOOL</t>
  </si>
  <si>
    <t>WEST CAMPUS HIGH SCHOOL</t>
  </si>
  <si>
    <t>WEST COAST CHRISTIAN HIGH SCHOOL OF NORWALK</t>
  </si>
  <si>
    <t>WEST COAST TALMUDICAL SEMINARY</t>
  </si>
  <si>
    <t>WEST CONTRA COSTA ADULT EDUCATION</t>
  </si>
  <si>
    <t>WEST COUNTY CHRISTIAN ACADEMY</t>
  </si>
  <si>
    <t>WEST COUNTY COMMUNITY HIGH SCHOOL</t>
  </si>
  <si>
    <t>WEST COVINA HIGH SCHOOL</t>
  </si>
  <si>
    <t>WEST HIGH SCHOOL</t>
  </si>
  <si>
    <t>WEST HILLS COMMUNITY COLLEGE</t>
  </si>
  <si>
    <t>WEST HILLS HIGH SCHOOL</t>
  </si>
  <si>
    <t>WEST HOLLYWOOD COLLEGE PREPARATORY SCHOOL</t>
  </si>
  <si>
    <t>WEST HOLLYWOOD COMMUNITY DAY SCHOOL</t>
  </si>
  <si>
    <t>WEST LOS ANGELES COLLEGE</t>
  </si>
  <si>
    <t>WEST MALL ATLERNATIVE SCHOOL</t>
  </si>
  <si>
    <t>WEST PARK CHARTER ACADEMY</t>
  </si>
  <si>
    <t>WEST RANCH HIGH SCHOOL</t>
  </si>
  <si>
    <t>WEST RIVER ACADEMY</t>
  </si>
  <si>
    <t>WEST SACRAMENTO EARLY COLLEGE PREP CHARTER</t>
  </si>
  <si>
    <t>WEST SHORES HIGH SCHOOL</t>
  </si>
  <si>
    <t>WEST SIDE ACADEMY</t>
  </si>
  <si>
    <t>WEST VALLEY COLLEGE</t>
  </si>
  <si>
    <t>WEST VALLEY OCCUPATIONAL CENTER</t>
  </si>
  <si>
    <t>WESTCHESTER HIGH SCHOOL</t>
  </si>
  <si>
    <t>WESTCHESTER-EMERSON COMMUNITY ADULT SCHOOL</t>
  </si>
  <si>
    <t>WESTERN CHRISTIAN ACADEMY</t>
  </si>
  <si>
    <t>WESTERN CHRISTIAN SCHOOLS</t>
  </si>
  <si>
    <t>WESTERN HIGH SCHOOL</t>
  </si>
  <si>
    <t>WESTERN SIERRA COLLEGIATE ACADEMY</t>
  </si>
  <si>
    <t>WESTLAKE HIGH SCHOOL</t>
  </si>
  <si>
    <t>WESTMARK SCHOOL</t>
  </si>
  <si>
    <t>WESTMINSTER HIGH SCHOOL</t>
  </si>
  <si>
    <t>WESTMONT HIGH SCHOOL</t>
  </si>
  <si>
    <t>WESTMOOR HIGH SCHOOL</t>
  </si>
  <si>
    <t>WESTMORELAND BASIC CHRISTIAN SCHOOL</t>
  </si>
  <si>
    <t>WESTON RANCH HIGH SCHOOL</t>
  </si>
  <si>
    <t>WESTRIDGE SCHOOL FOR GIRLS</t>
  </si>
  <si>
    <t>WESTSIDE BAPTIST ACADEMY</t>
  </si>
  <si>
    <t>WESTSIDE COMMUNITY ADULT SCHOOL</t>
  </si>
  <si>
    <t>WESTSIDE LEADERSHIP MAGNET SCHOOL</t>
  </si>
  <si>
    <t>WESTVIEW SCHOOL</t>
  </si>
  <si>
    <t>WESTWOOD CHARTER SCHOOL</t>
  </si>
  <si>
    <t>WHALE GULCH HIGH SCHOOL</t>
  </si>
  <si>
    <t>WHEATLAND UNION HIGH SCHOOL</t>
  </si>
  <si>
    <t>WHERRY ACADEMY</t>
  </si>
  <si>
    <t>WHITCOMB HIGH SCHOOL</t>
  </si>
  <si>
    <t>WHITE ROAD BAPTIST ACADEMY</t>
  </si>
  <si>
    <t>WHITMORE CHARTER HIGH SCHOOL</t>
  </si>
  <si>
    <t>WHITNEY HIGH SCHOOL</t>
  </si>
  <si>
    <t>WHITNEY YOUNG HIGH SCHOOL</t>
  </si>
  <si>
    <t>WHITTIER CHRISTIAN HIGH SCHOOL</t>
  </si>
  <si>
    <t>WHITTIER CHRISTIAN SCHOOL ISP</t>
  </si>
  <si>
    <t>WILDWOOD SCHOOL</t>
  </si>
  <si>
    <t>WILL C WOOD HIGH SCHOOL</t>
  </si>
  <si>
    <t>WILL J REID CONTINUATION HIGH SCHOOL</t>
  </si>
  <si>
    <t>WILL ROGERS HIGH SCHOOL</t>
  </si>
  <si>
    <t>WILLIAM AND MARIAN GHIDOTTI HIGH SCHOOL</t>
  </si>
  <si>
    <t>WILLIAM DAYLOR HIGH SCHOOL</t>
  </si>
  <si>
    <t>WILLIAM FINCH CHARTER</t>
  </si>
  <si>
    <t>WILLIAM HOWARD TAFT HIGH SCHOOL</t>
  </si>
  <si>
    <t>WILLIAM J JOHNSTON COMMUNITY DAY SCHOOL</t>
  </si>
  <si>
    <t>WILLIAM J PETE KNIGHT HIGH SCHOOL</t>
  </si>
  <si>
    <t>WILLIAM LYON SCHOOL</t>
  </si>
  <si>
    <t>WILLIAM S HART HIGH SCHOOL</t>
  </si>
  <si>
    <t>WILLIAM TELL AGGELER HIGH SCHOOL</t>
  </si>
  <si>
    <t>WILLITS CHARTER SCHOOL</t>
  </si>
  <si>
    <t>WILLITS HIGH SCHOOL</t>
  </si>
  <si>
    <t>WILLOW CREEK CHRISTIAN SCHOOL</t>
  </si>
  <si>
    <t>WILLOW GLEN HIGH SCHOOL</t>
  </si>
  <si>
    <t>WILLOW PARK HIGH SCHOOL</t>
  </si>
  <si>
    <t>WILLOWS ACADEMY</t>
  </si>
  <si>
    <t>WILLOWS BAPTIST ACADEMY</t>
  </si>
  <si>
    <t>WILLOWS HIGH SCHOOL</t>
  </si>
  <si>
    <t>WILMER AMINA CARTER HIGH SCHOOL</t>
  </si>
  <si>
    <t>WILMINGTON APOSTOLIC CHRISTIAN SCHOOL</t>
  </si>
  <si>
    <t>WILSON CREEK JUNIOR SENIOR HIGH SCHOOL</t>
  </si>
  <si>
    <t>WILSON LINCOLN COMMUNITY ADULT SCHOOL</t>
  </si>
  <si>
    <t>WILTON CHRISTIAN SCHOOL</t>
  </si>
  <si>
    <t>WINDSOR HIGH SCHOOL</t>
  </si>
  <si>
    <t>WINDWARD SCHOOL</t>
  </si>
  <si>
    <t>WINHAM STREET CHRISTIAN ACADEMY</t>
  </si>
  <si>
    <t>WINSTON SCHOOL</t>
  </si>
  <si>
    <t>WINTERS HIGH SCHOOL</t>
  </si>
  <si>
    <t>WINTERSTEIN ADULT CENTER</t>
  </si>
  <si>
    <t>WISDOM MISSION SCHOOL</t>
  </si>
  <si>
    <t>WOLFSKILL HIGH SCHOOL</t>
  </si>
  <si>
    <t>WOOD COLONY BRETHREN SCHOOL</t>
  </si>
  <si>
    <t>WOODBRIDGE HIGH SCHOOL</t>
  </si>
  <si>
    <t>WOODCREEK HIGH SCHOOL</t>
  </si>
  <si>
    <t>WOODCREST CHRISTIAN SCHOOL</t>
  </si>
  <si>
    <t>WOODLAKE HIGH SCHOOL</t>
  </si>
  <si>
    <t>WOODLAND CHRISTIAN HIGH SCHOOL</t>
  </si>
  <si>
    <t>WOODLAND POLYTECHNIC ACADEMY</t>
  </si>
  <si>
    <t>WOODROW WILSON HIGH SCHOOL</t>
  </si>
  <si>
    <t>WOODSIDE HIGH SCHOOL</t>
  </si>
  <si>
    <t>WOODSIDE INTERNATIONAL SCHOOL</t>
  </si>
  <si>
    <t>WOODSIDE PRIORY SCHOOL</t>
  </si>
  <si>
    <t>WORKMAN HIGH SCHOOL</t>
  </si>
  <si>
    <t>XAVIER COLLEGE PREPARATORY HIGH SCHOOL</t>
  </si>
  <si>
    <t>YERBA BUENA HIGH SCHOOL</t>
  </si>
  <si>
    <t>YESHIVA GEDOLAH OF LOS ANGELES</t>
  </si>
  <si>
    <t>YESHIVA HIGH TECH</t>
  </si>
  <si>
    <t>YESHIVA UNIVERSITY HIGH SCHOOL LOS ANGELES</t>
  </si>
  <si>
    <t>YGNACIO VALENCIA INDEPENDENT STUDY HIGH SCHOOL</t>
  </si>
  <si>
    <t>YGNACIO VALLEY HIGH SCHOOL</t>
  </si>
  <si>
    <t>YOLO HIGH SCHOOL</t>
  </si>
  <si>
    <t>YORBA LINDA HIGH SCHOOL</t>
  </si>
  <si>
    <t>YORK SCHOOL</t>
  </si>
  <si>
    <t>YOSEMITE HIGH SCHOOL</t>
  </si>
  <si>
    <t>YOSEMITE PARK HIGH SCHOOL</t>
  </si>
  <si>
    <t>YOUTH CHANCE HIGH SCHOOL</t>
  </si>
  <si>
    <t>YOUTH EDUCATIONAL SERVICES</t>
  </si>
  <si>
    <t>YOUTH OPPORTUNITIES UNLIMITED ALTERNATIVE HIGH SCH</t>
  </si>
  <si>
    <t>YOUTHBUILD CHARTER SCHOOL OF CALIFORNIA</t>
  </si>
  <si>
    <t>YOUTHBUILD CHARTER SCHOOL OF CENTRAL CALIFORNIA</t>
  </si>
  <si>
    <t>YUBA CITY CHARTER SCHOOL</t>
  </si>
  <si>
    <t>YUBA CITY HIGH SCHOOL</t>
  </si>
  <si>
    <t>YUBA COLLEGE</t>
  </si>
  <si>
    <t>YUBA COUNTY CAREER PREPARATORY CHARTER SCHOOL</t>
  </si>
  <si>
    <t>YUCAIPA SENIOR HIGH SCHOOL</t>
  </si>
  <si>
    <t>YUCCA VALLEY HIGH SCHOOL</t>
  </si>
  <si>
    <t>YULA BOYS HIGH SCHOOL</t>
  </si>
  <si>
    <t>ZANE GREY HIGH SCHOOL</t>
  </si>
  <si>
    <t>ZEMORAH CHRISTIAN ACADEMY</t>
  </si>
  <si>
    <t>ZOE BARNUM HIGH SCHOOL</t>
  </si>
  <si>
    <t>#DISON HIGH SCHOOL</t>
  </si>
  <si>
    <t>70 ONLINE</t>
  </si>
  <si>
    <t>ACADEMIC RECOVERY CENTER OF SAN LUIS VALLEY</t>
  </si>
  <si>
    <t>ACADEMY OF CHARTER SCHOOLS THE</t>
  </si>
  <si>
    <t>ACADEMY OF URBAN LEARNING</t>
  </si>
  <si>
    <t>ACADEMY ONLINE HIGH SCHOOL</t>
  </si>
  <si>
    <t>ACCELERATED SCHOOLS</t>
  </si>
  <si>
    <t>ACHIEVE K12</t>
  </si>
  <si>
    <t>ADAMS CITY HIGH SCHOOL</t>
  </si>
  <si>
    <t>ADOLESCENT COUNSELING EXCHANGE DAY TREATMENT</t>
  </si>
  <si>
    <t>AGATE HIGH SCHOOL</t>
  </si>
  <si>
    <t>AGUILAR HIGH SCHOOL</t>
  </si>
  <si>
    <t>AIMS COMMUNITY COLLEGE</t>
  </si>
  <si>
    <t>AIR ACADEMY HIGH SCHOOL</t>
  </si>
  <si>
    <t>AKRON HIGH SCHOOL</t>
  </si>
  <si>
    <t>ALAMOSA CHRISTIAN ACADEMY</t>
  </si>
  <si>
    <t>ALAMOSA HIGH SCHOOL</t>
  </si>
  <si>
    <t>ALAMOSA OMBUDSMAN SCHOOL OF EXCELLENCE</t>
  </si>
  <si>
    <t>ALEXANDER DAWSON SCHOOL</t>
  </si>
  <si>
    <t>ALL PEOPLES LEARNING CENTER</t>
  </si>
  <si>
    <t>ALPINE CHRISTIAN ACADEMY</t>
  </si>
  <si>
    <t>ALPINE VALLEY SCHOOL</t>
  </si>
  <si>
    <t>ALTERNATIVE HIGH SCHOOL</t>
  </si>
  <si>
    <t>ANIMAS HIGH SCHOOL</t>
  </si>
  <si>
    <t>ANTONITO HIGH SCHOOL</t>
  </si>
  <si>
    <t>APS ONLINE HIGH SCHOOL</t>
  </si>
  <si>
    <t>ARAPAHOE COMMUNITY COLLEGE</t>
  </si>
  <si>
    <t>ARAPAHOE HIGH SCHOOL</t>
  </si>
  <si>
    <t>ARAPAHOE RIDGE HIGH SCHOOL</t>
  </si>
  <si>
    <t>ARICKAREE HIGH SCHOOL</t>
  </si>
  <si>
    <t>ARRUPE JESUIT HIGH SCHOOL</t>
  </si>
  <si>
    <t>ART INSTITUTE OF COLORADO</t>
  </si>
  <si>
    <t>ARVADA SENIOR HIGH SCHOOL</t>
  </si>
  <si>
    <t>ARVADA WEST HIGH SCHOOL</t>
  </si>
  <si>
    <t>ASPEN COUNTRY DAY SCHOOL</t>
  </si>
  <si>
    <t>ASPEN HIGH SCHOOL</t>
  </si>
  <si>
    <t>ASPEN VALLEY HIGH SCHOOL</t>
  </si>
  <si>
    <t>AURORA CENTRAL HIGH SCHOOL</t>
  </si>
  <si>
    <t>AURORA WEST COLLEGE PREPARATORY ACADEMY</t>
  </si>
  <si>
    <t>BASALT HIGH SCHOOL</t>
  </si>
  <si>
    <t>BATTLE MOUNTAIN HIGH SCHOOL</t>
  </si>
  <si>
    <t>BAYFIELD HIGH SCHOOL</t>
  </si>
  <si>
    <t>BELLEVIEW PREPARATORY SCHOOL</t>
  </si>
  <si>
    <t>BENNETT SENIOR HIGH SCHOOL</t>
  </si>
  <si>
    <t>BERTHOUD HIGH SCHOOL</t>
  </si>
  <si>
    <t>BETH EDEN BAPTIST SCHOOL</t>
  </si>
  <si>
    <t>BETH JACOB HIGH SCHOOL OF DENVER</t>
  </si>
  <si>
    <t>BETHANY CHRISTIAN ACADEMY</t>
  </si>
  <si>
    <t>BETHUNE HIGH SCHOOL</t>
  </si>
  <si>
    <t>BIJOU SCHOOL</t>
  </si>
  <si>
    <t>BISHOP MACHEBEUF HIGH SCHOOL</t>
  </si>
  <si>
    <t>BOULDER HIGH SCHOOL</t>
  </si>
  <si>
    <t>BOULDER PREPARATORY HIGH SCHOOL</t>
  </si>
  <si>
    <t>BOULDER UNIVERSAL</t>
  </si>
  <si>
    <t>BRADY HIGH SCHOOL</t>
  </si>
  <si>
    <t>BRANSON HIGH SCHOOL</t>
  </si>
  <si>
    <t>BRANSON SCHOOL ONLINE</t>
  </si>
  <si>
    <t>BRIDGES HIGH SCHOOL</t>
  </si>
  <si>
    <t>BRIGGSDALE HIGH SCHOOL</t>
  </si>
  <si>
    <t>BRIGHTON COLLEGIATE HIGH SCHOOL</t>
  </si>
  <si>
    <t>BRIGHTON HERITAGE ACADEMY</t>
  </si>
  <si>
    <t>BRIGHTON HIGH SCHOOL</t>
  </si>
  <si>
    <t>BROOMFIELD HIGH SCHOOL</t>
  </si>
  <si>
    <t>BRUCE RANDOLPH SCHOOL</t>
  </si>
  <si>
    <t>BRUSH HIGH SCHOOL</t>
  </si>
  <si>
    <t>BRYON SYRING DELTA CENTER</t>
  </si>
  <si>
    <t>BURLINGTON HIGH SCHOOL</t>
  </si>
  <si>
    <t>BYERS HIGH SCHOOL</t>
  </si>
  <si>
    <t>CALAHAN HIGH SCHOOL</t>
  </si>
  <si>
    <t>CALICHE HIGH SCHOOL</t>
  </si>
  <si>
    <t>CALVARY APOSTOLIC ACADEMY</t>
  </si>
  <si>
    <t>CAMPION ACADEMY</t>
  </si>
  <si>
    <t>CANON CITY SENIOR HIGH SCHOOL</t>
  </si>
  <si>
    <t>CANON ONLINE ACADEMY</t>
  </si>
  <si>
    <t>CAPROCK ACADEMY</t>
  </si>
  <si>
    <t>CARBON VALLEY SECONDARY ACADEMY</t>
  </si>
  <si>
    <t>CASTLE VIEW HIGH SCHOOL</t>
  </si>
  <si>
    <t>CATALYST HIGH SCHOOL</t>
  </si>
  <si>
    <t>CEC MIDDLE COLLEGE OF DENVER</t>
  </si>
  <si>
    <t>CEDAREDGE HIGH SCHOOL</t>
  </si>
  <si>
    <t>CEDARWOOD CHRISTIAN ACADEMY</t>
  </si>
  <si>
    <t>CENTAURI HIGH SCHOOL</t>
  </si>
  <si>
    <t>CENTAURUS HIGH SCHOOL</t>
  </si>
  <si>
    <t>CENTENNIAL ADULT HIGH SCHOOL</t>
  </si>
  <si>
    <t>CENTENNIAL BOCES HIGH SCHOOL</t>
  </si>
  <si>
    <t>CENTER FOR INTERNATIONAL STUDIES HIGH SCHOOL</t>
  </si>
  <si>
    <t>CHAFFEE COUNTY HIGH SCHOOL</t>
  </si>
  <si>
    <t>CHALLENGES CHOICES AND IMAGES</t>
  </si>
  <si>
    <t>CHANGE CHRISTIAN ACADEMY</t>
  </si>
  <si>
    <t>CHATFIELD SENIOR HIGH SCHOOL</t>
  </si>
  <si>
    <t>CHERAW SCHOOL</t>
  </si>
  <si>
    <t>CHEROKEE TRAIL HIGH SCHOOL</t>
  </si>
  <si>
    <t>CHERRY CREEK HIGH SHOOL</t>
  </si>
  <si>
    <t>CHEYENNE MOUNTAIN HIGH SCHOOL</t>
  </si>
  <si>
    <t>CHEYENNE WELLS HIGH SCHOOL</t>
  </si>
  <si>
    <t>CHRISTIAN COMMUNITY SCHLS</t>
  </si>
  <si>
    <t>CHRISTIAN COTTAGE SCHOOL</t>
  </si>
  <si>
    <t>CIVA CHARTER HIGH SCHOOL</t>
  </si>
  <si>
    <t>CLASSICAL ACADEMY THE-TCA</t>
  </si>
  <si>
    <t>CLEAR CREEK HIGH SCHOOL</t>
  </si>
  <si>
    <t>COAL RIDGE HIGH SCHOOL</t>
  </si>
  <si>
    <t>COLLEGIATE ACADEMY OF COLORADO</t>
  </si>
  <si>
    <t>COLLEGIATE PREP ACADEMY</t>
  </si>
  <si>
    <t>COLORADO ACADEMY</t>
  </si>
  <si>
    <t>COLORADO CHRISTIAN SCHOOL</t>
  </si>
  <si>
    <t>COLORADO CONNECTIONS ACADEMY</t>
  </si>
  <si>
    <t>COLORADO EARLY COLLEGES-FORT COLLINS</t>
  </si>
  <si>
    <t>COLORADO HERITAGE EDUCATION SCHOOL SYSTEM</t>
  </si>
  <si>
    <t>COLORADO HIGH SCHOOL CHARTER</t>
  </si>
  <si>
    <t>COLORADO INSTITUTE OF READING AND WRITING</t>
  </si>
  <si>
    <t>COLORADO MOUNTAIN COLL EAST</t>
  </si>
  <si>
    <t>COLORADO MOUNTAIN COLL WEST</t>
  </si>
  <si>
    <t>COLORADO MOUNTAIN COLLEGE ALPINE CAMPUS</t>
  </si>
  <si>
    <t>COLORADO NORTHWESTERN COMMUNITY COLLEGE</t>
  </si>
  <si>
    <t>COLORADO ONLINE LEARNING</t>
  </si>
  <si>
    <t>COLORADO ROCKY MOUNTAIN SCHOOL</t>
  </si>
  <si>
    <t>COLORADO SCHOOL DEAF AND BLIND</t>
  </si>
  <si>
    <t>COLORADO SPRINGS CHRISTIAN SCHOOL</t>
  </si>
  <si>
    <t>COLORADO SPRINGS EARLY COLLEGES</t>
  </si>
  <si>
    <t>COLORADO SPRINGS SCHOOL</t>
  </si>
  <si>
    <t>COLORADO STATE HIGH SCHOOL</t>
  </si>
  <si>
    <t>COLORADO TECH</t>
  </si>
  <si>
    <t>COLORADO TIMBERLINE ACADEMY</t>
  </si>
  <si>
    <t>COLORADO VIRTUAL ACADEMY COVA</t>
  </si>
  <si>
    <t>COLORADO WEST CHRISTIAN SCHOOL</t>
  </si>
  <si>
    <t>COLORADOS FINEST ALTERNATIVE HIGH SCHOOL</t>
  </si>
  <si>
    <t>COLUMBINE HIGH SCHOOL</t>
  </si>
  <si>
    <t>COMMUNITY CHRISTIAN SCHOOL</t>
  </si>
  <si>
    <t>COMMUNITY PREPARATORY SCHOOL</t>
  </si>
  <si>
    <t>COMPASS MONTESSORI SECONDARY SCHOOL</t>
  </si>
  <si>
    <t>CONIFER HIGH SCHOOL</t>
  </si>
  <si>
    <t>CONTEMPORARY LEARNING ACADEMY</t>
  </si>
  <si>
    <t>COTOPAXI HIGH SCHOOL</t>
  </si>
  <si>
    <t>CREEDE JUNIOR-SENIOR HS</t>
  </si>
  <si>
    <t>CRESTED BUTTE COMMUNITY SCHOOL</t>
  </si>
  <si>
    <t>CRESTONE CHARTER SCHOOL</t>
  </si>
  <si>
    <t>CRIPPLE CREEK VICTOR HIGH SCHOOL</t>
  </si>
  <si>
    <t>CROWLEY COUNTY HIGH SCHOOL</t>
  </si>
  <si>
    <t>CUSTER COUNTY HIGH SCHOOL</t>
  </si>
  <si>
    <t>DAKOTA RIDGE HIGH SCHOOL</t>
  </si>
  <si>
    <t>DANIEL C OAKES HIGH SCHOOL</t>
  </si>
  <si>
    <t>DARREN PATTERSON CHRISTIAN ACADEMY</t>
  </si>
  <si>
    <t>DAYSPRING CHRISTIAN ACADEMY</t>
  </si>
  <si>
    <t>DE BEQUE HIGH SCHOOL</t>
  </si>
  <si>
    <t>DEER TRAIL HIGH SCHOOL</t>
  </si>
  <si>
    <t>DELTA OPPORTUNITY SCHOOL</t>
  </si>
  <si>
    <t>DELTA VISION HOME AND COMMUNITY PROGRAM</t>
  </si>
  <si>
    <t>DENVER ACADEMY</t>
  </si>
  <si>
    <t>DENVER ACADEMY OF TORAH HIGH SCHOOL</t>
  </si>
  <si>
    <t>DENVER CENTER FOR 21ST CENTURY LEARNING AT WYMAN</t>
  </si>
  <si>
    <t>DENVER CENTER FOR INTERNATIONAL STUDIES MONTBELLO</t>
  </si>
  <si>
    <t>DENVER CHRISTIAN HIGH SCHOOL</t>
  </si>
  <si>
    <t>DENVER JEWISH DAY SCHOOL</t>
  </si>
  <si>
    <t>DENVER JUSTICE HIGH SCHOOL</t>
  </si>
  <si>
    <t>DENVER SCHOOL OF SCIENCE AND TECHNOLOGY</t>
  </si>
  <si>
    <t>DENVER SCHOOL OF THE ARTS</t>
  </si>
  <si>
    <t>DENVER STREET SCHOOL</t>
  </si>
  <si>
    <t>DENVER WALDORF HIGH SCHOOL</t>
  </si>
  <si>
    <t>DESIDERATA SCHOOL INC</t>
  </si>
  <si>
    <t>DEVELYN JR/SR HIGH SCHOOL</t>
  </si>
  <si>
    <t>DISCOVERY CANYON CAMPUS HIGH SCHOOL</t>
  </si>
  <si>
    <t>DOLORES HUERTA PREPARATORY HIGH SCHOOL</t>
  </si>
  <si>
    <t>DOLORES SENIOR HIGH SCHOOL</t>
  </si>
  <si>
    <t>DOUGLAS COUNTY HIGH SCHOOL</t>
  </si>
  <si>
    <t>DOVE CREEK HIGH SCHOOL</t>
  </si>
  <si>
    <t>DPS ONLINE HIGH SCHOOL</t>
  </si>
  <si>
    <t>DURANGO BIG PICTURE HIGH SCHOOL</t>
  </si>
  <si>
    <t>DURANGO CHRISTIAN ACADEMY</t>
  </si>
  <si>
    <t>DURANGO HIGH SCHOOL</t>
  </si>
  <si>
    <t>EADS HIGH SCHOOL</t>
  </si>
  <si>
    <t>EAGLE ACADEMY</t>
  </si>
  <si>
    <t>EAGLE RIDGE ACADEMY</t>
  </si>
  <si>
    <t>EAGLE ROCK SCOOL PROFESSIONAL DEVELOPMENT CENTER</t>
  </si>
  <si>
    <t>EAGLE VALLEY HIGH SCHOOL</t>
  </si>
  <si>
    <t>EAGLECREST HIGH SCHOOL</t>
  </si>
  <si>
    <t>EARLY COLLEGE HIGH SCHOOL AT ARVADA</t>
  </si>
  <si>
    <t>EARLY COLLEGE HIGH SCHOOL-CSSD 11</t>
  </si>
  <si>
    <t>EATON HIGH SCHOOL</t>
  </si>
  <si>
    <t>ELBERT HIGH SCHOOL</t>
  </si>
  <si>
    <t>ELDORADO ACADEMY</t>
  </si>
  <si>
    <t>ELIZABETH HIGH SCHOOL</t>
  </si>
  <si>
    <t>ELLICOTT BAPTIST SCHOOL</t>
  </si>
  <si>
    <t>ELLICOTT HIGH SCHOOL</t>
  </si>
  <si>
    <t>EMILY GRIFFITH OPPORTUNITY SCHOOL</t>
  </si>
  <si>
    <t>EMMANUEL CHRISTIAN ACADEMY</t>
  </si>
  <si>
    <t>ENDEAVOR ACADEMY</t>
  </si>
  <si>
    <t>ENGAGE ONLINE ACADEMY</t>
  </si>
  <si>
    <t>ENGLEWOOD HIGH SCHOOL</t>
  </si>
  <si>
    <t>ERIE HIGH SCHOOL</t>
  </si>
  <si>
    <t>ESCUELA TLATELOLCO NIRNA VILLA</t>
  </si>
  <si>
    <t>ESTES PARK HIGH SCHOOL</t>
  </si>
  <si>
    <t>EVANGELICAL CHRISTIAN ACADEMY</t>
  </si>
  <si>
    <t>EVERGREEN SENIOR HIGH SCHOOL</t>
  </si>
  <si>
    <t>EXCEL ACADEMY</t>
  </si>
  <si>
    <t>EXCELSIOR HIGH SCHOOL</t>
  </si>
  <si>
    <t>FAITH BAPTIST HIGH SCHOOL</t>
  </si>
  <si>
    <t>FAITH BIBLE CHRISTIAN ACADEMY</t>
  </si>
  <si>
    <t>FALCON HIGH SCHOOL</t>
  </si>
  <si>
    <t>FALCON VIRTUAL ACADEMY</t>
  </si>
  <si>
    <t>FAMILY ACADEMY OF CHRISTIAN EDUCATION</t>
  </si>
  <si>
    <t>FEDERAL CORRECTIONAL INSTITUTE ENGLEWOOD</t>
  </si>
  <si>
    <t>FERGUSON ALTERNATIVE HIGH SCHOOL</t>
  </si>
  <si>
    <t>FLAGLER HIGH SCHOOL</t>
  </si>
  <si>
    <t>FLEMING HIGH SCHOOL</t>
  </si>
  <si>
    <t>FLORENCE CHRISTIAN SCHOOL</t>
  </si>
  <si>
    <t>FLORENCE CRITTENTON SCHOOL</t>
  </si>
  <si>
    <t>FORT COLLINS HIGH SCHOOL</t>
  </si>
  <si>
    <t>FORT LUPTON HIGH SCHOOL</t>
  </si>
  <si>
    <t>FORT MORGAN HIGH SCHOOL</t>
  </si>
  <si>
    <t>FOSSIL RIDGE HIGH SCHOOL</t>
  </si>
  <si>
    <t>FOUNTAIN VALLEY SCHOOL</t>
  </si>
  <si>
    <t>FOUNTAIN-FORT CARSON HIGH SCHOOL</t>
  </si>
  <si>
    <t>FREDERICK MIDDLE-SENIOR HS</t>
  </si>
  <si>
    <t>FRONT RANGE ACADEMY</t>
  </si>
  <si>
    <t>FRONT RANGE BAPTIST ACADEMY</t>
  </si>
  <si>
    <t>FRONT RANGE CHRISTIAN SCHOOL</t>
  </si>
  <si>
    <t>FRONT RANGE COMMUNITY COLLEGE</t>
  </si>
  <si>
    <t>FRONTIER ACADEMY</t>
  </si>
  <si>
    <t>FRUITA MONUMENT HIGH SCHOOL</t>
  </si>
  <si>
    <t>GARDEN SCHOOL</t>
  </si>
  <si>
    <t>GATEWAY HIGH SCOOL</t>
  </si>
  <si>
    <t>GENOA-HUGO HIGH SCHOOL</t>
  </si>
  <si>
    <t>GILPIN COUNTY HIGH SCHOOL</t>
  </si>
  <si>
    <t>GLENWOOD SPRINGS HIGH SCHOOL</t>
  </si>
  <si>
    <t>GLOBAL LEADERSHIP ACADEMY</t>
  </si>
  <si>
    <t>GOLDEN SENIOR HIGH SCHOOL</t>
  </si>
  <si>
    <t>GRACE PREPARATORY ACADEMY</t>
  </si>
  <si>
    <t>GRAND JUNCTION HIGH SCHOOL</t>
  </si>
  <si>
    <t>GRAND MESA HIGH SCHOOL</t>
  </si>
  <si>
    <t>GRAND VALLEY CHRISTIAN HIGH SCHOOL</t>
  </si>
  <si>
    <t>GRAND VALLEY HIGH SCHOOL</t>
  </si>
  <si>
    <t>GRANDE RIVER VIRTUAL ACADEMY</t>
  </si>
  <si>
    <t>GRANDVIEW HIGH SCHOOL</t>
  </si>
  <si>
    <t>GREAT PLAINS ACADEMY</t>
  </si>
  <si>
    <t>GREELEY CENTRAL HIGH SCHOOL</t>
  </si>
  <si>
    <t>GREELEY WEST HIGH SCHOOL</t>
  </si>
  <si>
    <t>GREEN MOUNTAIN CHRISTIAN ACADEMY</t>
  </si>
  <si>
    <t>GREEN MOUNTAIN HIGH SCHOOL</t>
  </si>
  <si>
    <t>GREEN VALLEY RANCH HIGH SCHOOL-DSST</t>
  </si>
  <si>
    <t>GRIFFITH CENTERS FOR CHILDREN</t>
  </si>
  <si>
    <t>GUIDED ONLINE ACADEMIC LEARNING ACADEMY</t>
  </si>
  <si>
    <t>GUNNISON HIGH SCHOOL</t>
  </si>
  <si>
    <t>GUNNISON VALLEY SCHOOL</t>
  </si>
  <si>
    <t>HANOVER HIGH SCHOOL</t>
  </si>
  <si>
    <t>HAXTUN HIGH SCHOOL</t>
  </si>
  <si>
    <t>HI PLAINS HIGH SCHOOL</t>
  </si>
  <si>
    <t>HIDDEN LAKE HIGH SCHOOL</t>
  </si>
  <si>
    <t>HIGH COUNTRY BAPTIST SCHOOL</t>
  </si>
  <si>
    <t>HIGH MOUNTAIN INSTITUTE</t>
  </si>
  <si>
    <t>HIGH TECH EARLY COLLEGE</t>
  </si>
  <si>
    <t>HIGHLANDS BAPTIST ACADEMY</t>
  </si>
  <si>
    <t>HIGHLANDS RANCH HIGH SCHOOL</t>
  </si>
  <si>
    <t>HILLTOP BAPTIST SCHOOL</t>
  </si>
  <si>
    <t>HOEHNE SENIOR HIGH SCHOOL</t>
  </si>
  <si>
    <t>HOLLY JUNIOR SENIOR HIGH SCHOOL</t>
  </si>
  <si>
    <t>HOLY TRINITY ACADEMY</t>
  </si>
  <si>
    <t>HOLYOKE HIGH SCHOOL</t>
  </si>
  <si>
    <t>HOPECO-OP ONLINE LEARNING ACADEMY</t>
  </si>
  <si>
    <t>HORIZONS EXPLORATORY ACADEMY</t>
  </si>
  <si>
    <t>HOTCHKISS HIGH SCHOOL</t>
  </si>
  <si>
    <t>HUMANEX ACADEMY</t>
  </si>
  <si>
    <t>HYLAND CHRISTIAN SCHOOL</t>
  </si>
  <si>
    <t>IDALIA HIGH SCHOOL</t>
  </si>
  <si>
    <t>IGNACIO HIGH SCHOOL</t>
  </si>
  <si>
    <t>INNOVATIVE CONNECTIONS HIGH SCHOOL</t>
  </si>
  <si>
    <t>INSIGHT SCHOOL OF COLORADO</t>
  </si>
  <si>
    <t>J K MULLEN HIGH SCHOOL</t>
  </si>
  <si>
    <t>JAMES IRWIN CHARTER HIGH SCHOOL</t>
  </si>
  <si>
    <t>JEFFCOS 21ST CENTURY VIRTUAL ACADEMY</t>
  </si>
  <si>
    <t>JEFFERSON ACADEMY HIGH SCHOOL</t>
  </si>
  <si>
    <t>JEFFERSON COUNTY OPEN HIGH SCHOOL</t>
  </si>
  <si>
    <t>JEFFERSON HILLS-AURORA TREATMENT FACILITY</t>
  </si>
  <si>
    <t>JIM ELLIOT SCHOOLS</t>
  </si>
  <si>
    <t>JOAN FARLEY ACADEMY</t>
  </si>
  <si>
    <t>JOHN MALL JUNIOR SENIOR HIGH SCHOOL</t>
  </si>
  <si>
    <t>JULESBURG HIGH SCHOOL</t>
  </si>
  <si>
    <t>JUSTICE HIGH SCHOOL</t>
  </si>
  <si>
    <t>KAPLAN ACADEMY OF COLORADO</t>
  </si>
  <si>
    <t>KARVAL JUNIOR-SENIOR HIGH SCHOOL</t>
  </si>
  <si>
    <t>KARVAL ONLINE EDUCATION</t>
  </si>
  <si>
    <t>KEATING CONTINUING EDUCATION CENTER</t>
  </si>
  <si>
    <t>KENT DENVER SCHOOL</t>
  </si>
  <si>
    <t>KIM HIGH SCHOOL</t>
  </si>
  <si>
    <t>KIOWA HIGH SCHOOL</t>
  </si>
  <si>
    <t>KIPP DENVER COLLEGIATE</t>
  </si>
  <si>
    <t>KIT CARSON HIGH SCHOOL</t>
  </si>
  <si>
    <t>KUNSMILLER CREATIVE ARTS ACADEMY</t>
  </si>
  <si>
    <t>LA ACADEMIA AT THE DENVER INNER CITY PARISH</t>
  </si>
  <si>
    <t>LA JUNTA HIGH SCHOOL</t>
  </si>
  <si>
    <t>LA VETA JUNIOR-SENIOR HIGH SCHOOL</t>
  </si>
  <si>
    <t>LAKE CITY COMMUNITY SCHOOL</t>
  </si>
  <si>
    <t>LAKE COUNTY HIGH SCHOOL</t>
  </si>
  <si>
    <t>LAMAR COMMUNITY COLLEGE</t>
  </si>
  <si>
    <t>LAMBORN VISION SCHOOL</t>
  </si>
  <si>
    <t>LAS ANIMAS HIGH SCHOOL</t>
  </si>
  <si>
    <t>LEGACY ACADEMY</t>
  </si>
  <si>
    <t>LEGACY HIGH SCHOOL</t>
  </si>
  <si>
    <t>LEGEND HIGH SCHOOL</t>
  </si>
  <si>
    <t>LESTER ARNOLD HIGH SCHOOL</t>
  </si>
  <si>
    <t>LEWIS PALMER HIGH SCHOOL</t>
  </si>
  <si>
    <t>LIBERTY BAPTIST CHURCH HOME SCHOOL SERVICE</t>
  </si>
  <si>
    <t>LIBERTY COMMON HIGH SCHOOL</t>
  </si>
  <si>
    <t>LIFE ACADEMY</t>
  </si>
  <si>
    <t>LIFE SKILLS CENTER OF COLORADO SPRINGS</t>
  </si>
  <si>
    <t>LIMON HIGH SCHOOL</t>
  </si>
  <si>
    <t>LINK SCHOOL</t>
  </si>
  <si>
    <t>LITTLETON HIGH SCHOOL</t>
  </si>
  <si>
    <t>LOGAN SCHOOL FOR CREATIVE LEARNING</t>
  </si>
  <si>
    <t>LONE STAR HIGH SCHOOL</t>
  </si>
  <si>
    <t>LONG VIEW HIGH SCHOOL</t>
  </si>
  <si>
    <t>LONGMONT CHRISTIAN SCHOOL</t>
  </si>
  <si>
    <t>LONGMONT HIGH SCHOOL</t>
  </si>
  <si>
    <t>LORRAINE SECONDARY SCHOOL</t>
  </si>
  <si>
    <t>LOTUS SCHOOL FOR EXCELLENCE</t>
  </si>
  <si>
    <t>LOVE CHRISTIAN FELLOWSHIP EDUCATIONAL CENTER</t>
  </si>
  <si>
    <t>LOVELAND CLASSICAL SCHOOL</t>
  </si>
  <si>
    <t>LOVELAND HIGH SCHOOL</t>
  </si>
  <si>
    <t>LOWELL WHITEMAN SCHOOL</t>
  </si>
  <si>
    <t>LYONS HIGH SCHOOL</t>
  </si>
  <si>
    <t>MANCOS HIGH SCHOOL</t>
  </si>
  <si>
    <t>MANITOU SPRINGS HIGH SCHOOL</t>
  </si>
  <si>
    <t>MANUAL HIGH SCHOOL</t>
  </si>
  <si>
    <t>MANZANOLA JUNIOR SENIOR HIGH SCHOOL</t>
  </si>
  <si>
    <t>MAPLETON EARLY COLLEGE HIGH SCHOOL</t>
  </si>
  <si>
    <t>MARTIN LUTHER KING JR EARLY COLLEGE HIGH SCHOOL</t>
  </si>
  <si>
    <t>MCCLAVE HIGH SCHOOL</t>
  </si>
  <si>
    <t>MCLAIN COMMUNITY HIGH SCHOOL</t>
  </si>
  <si>
    <t>MEAD HIGH SCHOOL</t>
  </si>
  <si>
    <t>MEEKER HIGH SCHOOL</t>
  </si>
  <si>
    <t>MERINO HIGH SCHOOL</t>
  </si>
  <si>
    <t>MESA MAPLETON EXPEDITIONARY SCHOOL OF THE ARTS</t>
  </si>
  <si>
    <t>MESA RIDGE HIGH SCHOOL</t>
  </si>
  <si>
    <t>MESA VALLEY VISION HOME AND COMMUNITY PROGRAM</t>
  </si>
  <si>
    <t>MIAMI/YODER HIGH SCHOOL</t>
  </si>
  <si>
    <t>MIDDLE PARK HIGH SCHOOL</t>
  </si>
  <si>
    <t>MILE HIGH ACADEMY</t>
  </si>
  <si>
    <t>MILE HIGH BAPTIST CHURCH</t>
  </si>
  <si>
    <t>MOFFAT COUNTY HIGH SCHOOL</t>
  </si>
  <si>
    <t>MOFFAT HIGH SCHOOL</t>
  </si>
  <si>
    <t>MONARCH HIGH SCHOOL</t>
  </si>
  <si>
    <t>MONTBELLO HIGH SCHOOL</t>
  </si>
  <si>
    <t>MONTE VISTA ON LINE ACADEMY</t>
  </si>
  <si>
    <t>MONTE VISTA SENIOR HIGH SCHOOL</t>
  </si>
  <si>
    <t>MONTEZUMA-CORTEZ HIGH SCHOOL</t>
  </si>
  <si>
    <t>MONTROSE HIGH SCHOOL</t>
  </si>
  <si>
    <t>MOUNTAIN RANGE HIGH SCHOOL</t>
  </si>
  <si>
    <t>MOUNTAIN VALLEY HIGH SCHOOL</t>
  </si>
  <si>
    <t>MOUNTAIN VISTA HIGH SCHOOL</t>
  </si>
  <si>
    <t>MSCD LAB SCHOOL AT LOOKOUT MOUNTAIN</t>
  </si>
  <si>
    <t>NEDERLAND HIGH SCHOOL</t>
  </si>
  <si>
    <t>NEW AMERICA SCHOOL</t>
  </si>
  <si>
    <t>NEW AMERICA SCHOOL DENVER</t>
  </si>
  <si>
    <t>NEW AMERICA SCHOOL THE</t>
  </si>
  <si>
    <t>NEW HORIZONS SCHOOL THE</t>
  </si>
  <si>
    <t>NEW VISTA HIGH SCHOOL</t>
  </si>
  <si>
    <t>NIKOLA TESLA EDUCATIONAL OPPORTUNITY CENTER</t>
  </si>
  <si>
    <t>NIWOT HIGH SCHOOL</t>
  </si>
  <si>
    <t>NOEL COMMUNITY ARTS SCHOOL</t>
  </si>
  <si>
    <t>NORTH FORK VISION HOME AND COMMUNITY PROGRAM</t>
  </si>
  <si>
    <t>NORTH PARK HIGH SCHOOL</t>
  </si>
  <si>
    <t>NORTH VALLEY SCHOOL FOR YOUNG ADULTS</t>
  </si>
  <si>
    <t>NORTHEASTERN JUNIOR COLLEGE</t>
  </si>
  <si>
    <t>NORTHGLENN HIGH SCHOOL</t>
  </si>
  <si>
    <t>NORWOOD HIGH SCHOOL</t>
  </si>
  <si>
    <t>NUCLA HIGH SCHOOL</t>
  </si>
  <si>
    <t>ODYSSEY SCHOOL</t>
  </si>
  <si>
    <t>OLATHE HIGH SCHOOL</t>
  </si>
  <si>
    <t>OLDE COLUMBINE HIGH SCHOOL</t>
  </si>
  <si>
    <t>OPTIONS HIGH SCHOOL</t>
  </si>
  <si>
    <t>OPTIONS SCHOOL</t>
  </si>
  <si>
    <t>OTIS HIGH SCHOOL</t>
  </si>
  <si>
    <t>OUR LADY HELP OF CHRISTIAN ACADEMY</t>
  </si>
  <si>
    <t>OURAY HIGH SCHOOL</t>
  </si>
  <si>
    <t>OVERLAND HIGH SCHOOL</t>
  </si>
  <si>
    <t>PAGOSA SPRINGS HIGH SCHOOL</t>
  </si>
  <si>
    <t>PALISADE SENIOR HIGH SCHOOL</t>
  </si>
  <si>
    <t>PALMER RIDGE HIGH SCHOOL</t>
  </si>
  <si>
    <t>PAONIA HIGH SCHOOL</t>
  </si>
  <si>
    <t>PARKHILL CHRISTIAN ACADEMY</t>
  </si>
  <si>
    <t>PASSAGE CHARTER SCHOOL</t>
  </si>
  <si>
    <t>PAWNEE SCHOOL-DISTRICT RE-12</t>
  </si>
  <si>
    <t>PEAK TO PEAK CHARTER SCHOOL</t>
  </si>
  <si>
    <t>PEAK VIRTUAL SCHOOL</t>
  </si>
  <si>
    <t>PEETZ JUNIOR-SENIOR HIGH SCHOOL</t>
  </si>
  <si>
    <t>PENTECOSTAL CHRISTIAN ACADEMY</t>
  </si>
  <si>
    <t>PEYTON HIGH SCHOOL</t>
  </si>
  <si>
    <t>PIKES PEAK ACADEMY</t>
  </si>
  <si>
    <t>PIKES PEAK CHRISTIAN SCHOOL</t>
  </si>
  <si>
    <t>PIKES PEAK COMMUNITY COLLEGE</t>
  </si>
  <si>
    <t>PINE CREEK HIGH SCHOOL</t>
  </si>
  <si>
    <t>PINNACLE CHARTER SCHOOL</t>
  </si>
  <si>
    <t>PIONEER CHRISTIAN SCHOOL</t>
  </si>
  <si>
    <t>PLAINVIEW JUNIOR-SENIOR HIGH SCHOOL</t>
  </si>
  <si>
    <t>PLATEAU VALLEY HIGH SCHOOL</t>
  </si>
  <si>
    <t>PLATTE CANYON HIGH SCHOOL</t>
  </si>
  <si>
    <t>PLATTE VALLEY HIGH SCHOOL</t>
  </si>
  <si>
    <t>PLEASANT HILL ACADEMY</t>
  </si>
  <si>
    <t>POLARIS EXPEDITIONARY LEARNING SCHOOL</t>
  </si>
  <si>
    <t>PONDEROSA HIGH SCHOOL FOR SPECIAL EDUCATION</t>
  </si>
  <si>
    <t>POUDRE HIGH SCHOOL</t>
  </si>
  <si>
    <t>PRAIRIE HIGH SCHOOL</t>
  </si>
  <si>
    <t>PRAIRIE VIEW HIGH SCHOOL</t>
  </si>
  <si>
    <t>PREP ACADEMY</t>
  </si>
  <si>
    <t>PRIMERO HIGH SCHOOL</t>
  </si>
  <si>
    <t>PRITCHETT HIGH SCHOOL</t>
  </si>
  <si>
    <t>PROVOST ACADEMY COLORADO</t>
  </si>
  <si>
    <t>PSD GLOBAL ACADEMY</t>
  </si>
  <si>
    <t>PUEBLO COMMUNITY COLLEGE</t>
  </si>
  <si>
    <t>PUEBLO COUNTY HIGH SCHOOL</t>
  </si>
  <si>
    <t>PUEBLO EAST HIGH SCHOOL</t>
  </si>
  <si>
    <t>PUEBLO TECHNICAL ACADEMY</t>
  </si>
  <si>
    <t>PUEBLO WEST HIGH SCHOOL</t>
  </si>
  <si>
    <t>QUEST PREPARATORY ACADEMY</t>
  </si>
  <si>
    <t>R-5 HIGH SCHOOL</t>
  </si>
  <si>
    <t>RALSTON VALLEY HIGH SCHOOL</t>
  </si>
  <si>
    <t>RAMPART HIGH SCHOOL</t>
  </si>
  <si>
    <t>RANGELY HIGH SCHOOL</t>
  </si>
  <si>
    <t>RANGEVIEW HIGH SCHOOL</t>
  </si>
  <si>
    <t>REBOUND OMBUDSMAN NORTH</t>
  </si>
  <si>
    <t>RED CANYON HIGH SCHOOL</t>
  </si>
  <si>
    <t>RED ROCKS COMMUNITY COLLEGE</t>
  </si>
  <si>
    <t>REGIS JESUIT HIGH SCHOOL BOYS DIVISION</t>
  </si>
  <si>
    <t>REGIS JESUIT HIGH SCHOOL GIRLS DIVISION</t>
  </si>
  <si>
    <t>RESURRECTION CHRISTIAN SCHOOL</t>
  </si>
  <si>
    <t>REVERE JR SR HIGH SCHOOL</t>
  </si>
  <si>
    <t>RIDGEVIEW CLASSICAL SCHOOLS</t>
  </si>
  <si>
    <t>RIDGWAY SECONDARY SCHOOL</t>
  </si>
  <si>
    <t>RIFLE HIGH SCHOOL</t>
  </si>
  <si>
    <t>RIVERVIEW CHRISTIAN SCHOOL</t>
  </si>
  <si>
    <t>ROARING FORK HIGH SCHOOL</t>
  </si>
  <si>
    <t>ROCK CANYON HIGH SCHOOL</t>
  </si>
  <si>
    <t>ROCK SOLID HIGH SCHOOL</t>
  </si>
  <si>
    <t>ROCKY FORD JUNIOR/SENIOR HIGH SCHOOL</t>
  </si>
  <si>
    <t>ROCKY MOUNTAIN CHRISTIAN ACADEMY</t>
  </si>
  <si>
    <t>ROCKY MOUNTAIN CHRISTIAN CENTER</t>
  </si>
  <si>
    <t>ROCKY MOUNTAIN CLASSICAL ACADEMY</t>
  </si>
  <si>
    <t>ROCKY MOUNTAIN HIGH SCHOOL</t>
  </si>
  <si>
    <t>ROCKY MOUNTAIN LUTHERAN HIGH SCHOOL</t>
  </si>
  <si>
    <t>ROCKY MOUNTAIN SCHOOL OF EXPEDITIONARY LEARNING</t>
  </si>
  <si>
    <t>ROOSEVELT HIGH SCHOOL</t>
  </si>
  <si>
    <t>ROY J WASSOH HIGH SCHOOL</t>
  </si>
  <si>
    <t>RYE HIGH SCHOOL</t>
  </si>
  <si>
    <t>SAINT MARYS ACADEMY HIGH SCHOOL</t>
  </si>
  <si>
    <t>SAINT VRAIN ONLINE GLOBAL ACADEMY</t>
  </si>
  <si>
    <t>SAINT VRAIN VALLEY ADULT HIGH SCHOOL</t>
  </si>
  <si>
    <t>SALIDA HIGH SCHOOL</t>
  </si>
  <si>
    <t>SANBORN SEMESTER</t>
  </si>
  <si>
    <t>SAND CREEK HIGH SCHOOL</t>
  </si>
  <si>
    <t>SANFORD HIGH SCHOOL</t>
  </si>
  <si>
    <t>SANGRE DE CRISTO HIGH SCHOOL</t>
  </si>
  <si>
    <t>SARGENT HIGH SCHOOL</t>
  </si>
  <si>
    <t>SEPTEMBER HIGH SCHOOL</t>
  </si>
  <si>
    <t>SHILOH ACADEMY</t>
  </si>
  <si>
    <t>SHINING MOUNTAIN WALDORF SCHOOL</t>
  </si>
  <si>
    <t>SIERRA GRANDE HIGH SCHOOL</t>
  </si>
  <si>
    <t>SILVER STATE CHRISTIAN SCHOOL</t>
  </si>
  <si>
    <t>SILVERTON HIGH SCHOOL</t>
  </si>
  <si>
    <t>SIMLA HIGH SCHOOL</t>
  </si>
  <si>
    <t>SKY VIEW ACADEMY</t>
  </si>
  <si>
    <t>SKYVIEW ACADEMY</t>
  </si>
  <si>
    <t>SMOKY HILL HIGH SCHOOL</t>
  </si>
  <si>
    <t>SOAR ACADEMY</t>
  </si>
  <si>
    <t>SOROCO HIGH SCHOOL</t>
  </si>
  <si>
    <t>SOUTH PARK HIGH SCHOOL</t>
  </si>
  <si>
    <t>SOUTHERN COLORADO EARLY COLLEGE</t>
  </si>
  <si>
    <t>SOUTHWEST EARLY COLLEGE</t>
  </si>
  <si>
    <t>SOUTHWEST OPEN SCHOOL</t>
  </si>
  <si>
    <t>SPRINGFIELD HIGH SCHOOL</t>
  </si>
  <si>
    <t>ST. MARY'S HIGH SCHOOL</t>
  </si>
  <si>
    <t>STANDLEY LAKE HIGH SCHOOL</t>
  </si>
  <si>
    <t>STEAMBOAT SPRINGS HIGH SCHOOL</t>
  </si>
  <si>
    <t>STEM SCHOOL</t>
  </si>
  <si>
    <t>STERLING HIGH SCHOOL</t>
  </si>
  <si>
    <t>STRASBURG JUNIOR-SENIOR HIGH SCHOOL</t>
  </si>
  <si>
    <t>STRATTON HIGH SCHOOL</t>
  </si>
  <si>
    <t>STRIVE PREP SMART</t>
  </si>
  <si>
    <t>SUMMIT ACADEMY</t>
  </si>
  <si>
    <t>SUMMIT COUNTY HIGH SCHOOL</t>
  </si>
  <si>
    <t>SURFACE CREEK VISION HCP</t>
  </si>
  <si>
    <t>SWINK JUNIOR-SENIOR HIGH SCHOOL</t>
  </si>
  <si>
    <t>TARA PERFORMING ARTS HIGH SCHOOL</t>
  </si>
  <si>
    <t>TCA COLLEGE PATHWAYS</t>
  </si>
  <si>
    <t>TELLURIDE HIGH SCHOOL</t>
  </si>
  <si>
    <t>TELLURIDE MOUNTAIN SCHOOL</t>
  </si>
  <si>
    <t>TEMPLE GRANDIN SCHOOL</t>
  </si>
  <si>
    <t>THOMAS B DOHERTY HIGH SCHOOL</t>
  </si>
  <si>
    <t>THOMAS MACLAREN STATE CHARTER SCHOOL</t>
  </si>
  <si>
    <t>THOMPSON ONLINE</t>
  </si>
  <si>
    <t>THOMPSON VALLEY HIGH SCHOOL</t>
  </si>
  <si>
    <t>THUNDERRIDGE HIGH SCHOOL</t>
  </si>
  <si>
    <t>TIMBERLINE BAPTIST ACADEMY</t>
  </si>
  <si>
    <t>TRINIDAD HIGH SCHOOL</t>
  </si>
  <si>
    <t>TRINIDAD STATE JUNIOR COLLEGE</t>
  </si>
  <si>
    <t>TURNING POINT</t>
  </si>
  <si>
    <t>TWIN PEAKS CHARTER ACADEMY HIGH SCHOOL</t>
  </si>
  <si>
    <t>TWO ROADS CHARTER SCHOOL</t>
  </si>
  <si>
    <t>UNION COLONY PREPARATORY SCHOOL</t>
  </si>
  <si>
    <t>UNIVERSITY SCHOOL OF COLORADO SPRINGS</t>
  </si>
  <si>
    <t>UNIVERSITY SCHOOLS</t>
  </si>
  <si>
    <t>UPPER ROOM CHRISTIAN ACADEMY</t>
  </si>
  <si>
    <t>US AIR FORCE ACADEMY</t>
  </si>
  <si>
    <t>VAIL CHRISTIAN HIGH SCHOOL</t>
  </si>
  <si>
    <t>VAIL MOUNTAIN SCHOOL</t>
  </si>
  <si>
    <t>VAIL SKI AND SNOWBOARD ACADEMY</t>
  </si>
  <si>
    <t>VALOR CHRISTIAN HIGH SCHOOL</t>
  </si>
  <si>
    <t>VANGUARD SCHOOL</t>
  </si>
  <si>
    <t>VANTAGE POINT HIGH SCHOOL</t>
  </si>
  <si>
    <t>VENTURE PREP</t>
  </si>
  <si>
    <t>VILAS HIGH SCHOOL</t>
  </si>
  <si>
    <t>VILAS ONLINE HIGH SCHOOL</t>
  </si>
  <si>
    <t>VISTA ACADEMY</t>
  </si>
  <si>
    <t>VISTA CHARTER SCHOOL</t>
  </si>
  <si>
    <t>VISTA PEAK PREPARATORY</t>
  </si>
  <si>
    <t>VISTA RIDGE HIGH SCHOOL</t>
  </si>
  <si>
    <t>WALSH HIGH SCHOOL</t>
  </si>
  <si>
    <t>WARREN OCCUPATIONAL TECH CENTER</t>
  </si>
  <si>
    <t>WATERSHED SCHOOL</t>
  </si>
  <si>
    <t>WELBY NEW TECHNOLOGY</t>
  </si>
  <si>
    <t>WELD CENTRAL HIGH SCHOOL</t>
  </si>
  <si>
    <t>WELDON VALLEY HIGH SCHOOL</t>
  </si>
  <si>
    <t>WEST GRAND HIGH SCHOOL</t>
  </si>
  <si>
    <t>WEST LEADERSHIP ACADEMY</t>
  </si>
  <si>
    <t>WESTMINSTER SENIOR HIGH SCHOOL</t>
  </si>
  <si>
    <t>WHEAT RIDGE CHRISTIAN ACADEMY</t>
  </si>
  <si>
    <t>WHEAT RIDGE SENIOR HIGH SCHOOL</t>
  </si>
  <si>
    <t>WIDEFIELD HIGH SCHOOL</t>
  </si>
  <si>
    <t>WIGGINS JR-SR HIGH SCHOOL</t>
  </si>
  <si>
    <t>WILEY HIGH SCHOOL</t>
  </si>
  <si>
    <t>WILLIAM C HINKLEY HIGH SCHOOL</t>
  </si>
  <si>
    <t>WILLIAM J PALMER HIGH SCHOOL</t>
  </si>
  <si>
    <t>WILLIAM MITCHELL HIGH SCHOOL</t>
  </si>
  <si>
    <t>WILLIAM SMITH HIGH SCHOOL</t>
  </si>
  <si>
    <t>WOODLAND PARK HIGH SCHOOL</t>
  </si>
  <si>
    <t>WOODLIN HIGH SCHOOL</t>
  </si>
  <si>
    <t>WOODSIDE BAPTIST CHURCH AND SCHOOL</t>
  </si>
  <si>
    <t>WRAY HIGH SCHOOL</t>
  </si>
  <si>
    <t>YAMPAH MOUNTAIN HIGH SCHOOL</t>
  </si>
  <si>
    <t>YESHIVA TORAS CHAIM HIGH SCHOOL</t>
  </si>
  <si>
    <t>YORK INTERNATIONAL</t>
  </si>
  <si>
    <t>ACADEMY OF HOLY FAMILY</t>
  </si>
  <si>
    <t>ACADEMY OF INFORMATION TECHNOLOGY</t>
  </si>
  <si>
    <t>ACADEMY OF OUR LADY OF MERCY LAURALTON HALL</t>
  </si>
  <si>
    <t>ACES EDUCATIONAL CENTER FOR THE ARTS</t>
  </si>
  <si>
    <t>ACHIEVEMENT FIRST AMISTAD HIGH SCHOOL</t>
  </si>
  <si>
    <t>ACHIEVEMENT FIRST HARTFORD HIGH SCHOOL</t>
  </si>
  <si>
    <t>ACT MAGNET HIGH SCHOOL</t>
  </si>
  <si>
    <t>ADULT EDUCATION CENTER IN HARTFORD</t>
  </si>
  <si>
    <t>ALBERT I PRINCE TECHNICAL HIGH SCHOOL</t>
  </si>
  <si>
    <t>ALTERNATIVE CENTER FOR EXCELLENCE</t>
  </si>
  <si>
    <t>AMERICAN SCHOOL FOR THE DEAF</t>
  </si>
  <si>
    <t>AMITY REGIONAL HIGH SCHOOL</t>
  </si>
  <si>
    <t>ANOTHER SCHOOL PROGRAM</t>
  </si>
  <si>
    <t>ANSONIA HIGH SCHOOL</t>
  </si>
  <si>
    <t>ARCH BRIDGE SCHOOL</t>
  </si>
  <si>
    <t>AREA COOPERATIVE EDUCATIONAL SERVICE</t>
  </si>
  <si>
    <t>ASNUNTUCK COMMUNITY TECHNICAL COLLEGE</t>
  </si>
  <si>
    <t>AVON HIGH SCHOOL</t>
  </si>
  <si>
    <t>AVON OLD FARMS SCHOOL</t>
  </si>
  <si>
    <t>BACON ACADEMY</t>
  </si>
  <si>
    <t>BAPTIST BIBLE ACADEMY</t>
  </si>
  <si>
    <t>BASSICK HIGH SCHOOL</t>
  </si>
  <si>
    <t>BEACON SCHOOL AT GREENWICH EDUCATION GROUP</t>
  </si>
  <si>
    <t>BEN BRONZ ACADEMY</t>
  </si>
  <si>
    <t>BEREAN CHRISTIAN ACADEMY</t>
  </si>
  <si>
    <t>BERLIN HIGH SCHOOL</t>
  </si>
  <si>
    <t>BETH CHANA ACADEMY</t>
  </si>
  <si>
    <t>BETHEL HIGH SCHOOL</t>
  </si>
  <si>
    <t>BLOOMFIELD HIGH SCHOOL</t>
  </si>
  <si>
    <t>BOLTON HIGH SCHOOL</t>
  </si>
  <si>
    <t>BRANFORD HIGH SCHOOL</t>
  </si>
  <si>
    <t>BRIARWOOD COLLEGE</t>
  </si>
  <si>
    <t>BRIDGE ACADEMY CHARTER SCHOOL</t>
  </si>
  <si>
    <t>BRIDGEPORT INTERNATIONAL ACADEMY</t>
  </si>
  <si>
    <t>BRIDGEPORT REG VOC AQUACULTURE SCH</t>
  </si>
  <si>
    <t>BRIEN MCMAHON HIGH SCHOOL</t>
  </si>
  <si>
    <t>BRISTOL ADULT EDUCATION CENTER</t>
  </si>
  <si>
    <t>BRISTOL CENTRAL HIGH SCHOOL</t>
  </si>
  <si>
    <t>BRISTOL EASTERN HIGH SCHOOL</t>
  </si>
  <si>
    <t>BRISTOL TECHNICAL EDUCATION CENTER</t>
  </si>
  <si>
    <t>BROOKFIELD HIGH SCHOOL</t>
  </si>
  <si>
    <t>BRUNSWICK SCHOOL</t>
  </si>
  <si>
    <t>BULKELEY HIGH SCHOOL</t>
  </si>
  <si>
    <t>BULLARD HAVENS TECHNICAL HIGH SCHOOL</t>
  </si>
  <si>
    <t>CANTERBURY SCHOOL</t>
  </si>
  <si>
    <t>CANTON HIGH SCHOOL</t>
  </si>
  <si>
    <t>CAPITAL PREPARATORY MAGNET SCHOOL</t>
  </si>
  <si>
    <t>CEDARHURST SCHOOL</t>
  </si>
  <si>
    <t>CENTER OF PROGRESSIVE EDUCATION</t>
  </si>
  <si>
    <t>CENTRAL CHRISTIAN ACADEMY</t>
  </si>
  <si>
    <t>CENTRAL MAGNET HIGH SCHOOL</t>
  </si>
  <si>
    <t>CHASE COLLEGIATE SCHOOL</t>
  </si>
  <si>
    <t>CHESHIRE ACADEMY</t>
  </si>
  <si>
    <t>CHESHIRE HIGH SCHOOL</t>
  </si>
  <si>
    <t>CHOATE ROSEMARY HALL</t>
  </si>
  <si>
    <t>CLASSICAL MAGNET SCHOOL</t>
  </si>
  <si>
    <t>COASTLINE CHRISTIAN ACADEMY</t>
  </si>
  <si>
    <t>COGINCHAUG REGIONAL HIGH SCHOOL</t>
  </si>
  <si>
    <t>COLCHESTER CHRISTIAN ACADEMY</t>
  </si>
  <si>
    <t>COLLABORATIVE ALTERNATIVE HIGH SCHOOL</t>
  </si>
  <si>
    <t>COLONIAL HILLS CHRISTIAN ACADEMY</t>
  </si>
  <si>
    <t>COMMON GROUND HIGH SCHOOL</t>
  </si>
  <si>
    <t>COMMUNITY CONNECTIONS HIGH SCHOOL</t>
  </si>
  <si>
    <t>CONARD HIGH SCHOOL</t>
  </si>
  <si>
    <t>CONNECTICUT IB ACADEMY</t>
  </si>
  <si>
    <t>CONNECTICUT RIVER ACADEMY</t>
  </si>
  <si>
    <t>CONVENT OF THE SACRED HEART</t>
  </si>
  <si>
    <t>COOPERATIVE ARTS AND HUMANITIES MAGNET HIGH SCHOOL</t>
  </si>
  <si>
    <t>COVENTRY HIGH SCHOOL</t>
  </si>
  <si>
    <t>CREC PUBLIC SAFETY ACADEMY</t>
  </si>
  <si>
    <t>CROMWELL HIGH SCHOOL</t>
  </si>
  <si>
    <t>CROSBY HIGH SCHOOL</t>
  </si>
  <si>
    <t>DANBURY HIGH SCHOOL</t>
  </si>
  <si>
    <t>DANIEL HAND HIGH SCHOOL</t>
  </si>
  <si>
    <t>DARIEN HIGH SCHOOL</t>
  </si>
  <si>
    <t>DEBORAH TENNANT ZINEWICZ SCH</t>
  </si>
  <si>
    <t>DERBY HIGH SCHOOL</t>
  </si>
  <si>
    <t>E C GOODWIN TECHNICAL HIGH SCHOOL</t>
  </si>
  <si>
    <t>E.T. GRASSO TECHNICAL HIGH SCHOOL</t>
  </si>
  <si>
    <t>EAST CATHOLIC HIGH SCHOOL</t>
  </si>
  <si>
    <t>EAST CONNECTICUT SECONDARY PROGRAM</t>
  </si>
  <si>
    <t>EAST GRANBY HIGH SCHOOL</t>
  </si>
  <si>
    <t>EAST HAMPTON HIGH SCHOOL</t>
  </si>
  <si>
    <t>EAST HARTFORD HIGH SCHOOL</t>
  </si>
  <si>
    <t>EAST HAVEN HIGH SCHOOL</t>
  </si>
  <si>
    <t>EAST LYME HIGH SCHOOL</t>
  </si>
  <si>
    <t>EAST WINDSOR HIGH SCHOOL</t>
  </si>
  <si>
    <t>EASTON COUNTRY DAY SCHOOL</t>
  </si>
  <si>
    <t>EDWIN O SMITH HIGH SCHOOL</t>
  </si>
  <si>
    <t>ELI WHITNEY TECHNICAL HS</t>
  </si>
  <si>
    <t>ELLINGTON HIGH SCHOOL</t>
  </si>
  <si>
    <t>EMMETT OBRIEN TECHNICAL HIGH SCHOOL</t>
  </si>
  <si>
    <t>ENFIELD HIGH SCHOOL</t>
  </si>
  <si>
    <t>ENGINEERING &amp; SCIENCE UNIVERSITY MAGNET SCHOOL</t>
  </si>
  <si>
    <t>ENLIGHTENMENT SCHOOL</t>
  </si>
  <si>
    <t>ENRICO FERMI HIGH SCHOOL</t>
  </si>
  <si>
    <t>ETHEL WALKER SCHOOL</t>
  </si>
  <si>
    <t>EXPLORATIONS CHARTER SCHOOL</t>
  </si>
  <si>
    <t>FAIRFIELD COLLEGE PREPARATORY</t>
  </si>
  <si>
    <t>FAIRFIELD LUDLOWE HIGH SCHOOL</t>
  </si>
  <si>
    <t>FAIRFIELD WARDE HIGH SCHOOL</t>
  </si>
  <si>
    <t>FAITH PREPARATORY SCHOOL</t>
  </si>
  <si>
    <t>FOOT SOLDIERS ACADEMY OF DESTINY</t>
  </si>
  <si>
    <t>FORMAN SCHOOL</t>
  </si>
  <si>
    <t>FOUNDATION HIGH SCHOOL</t>
  </si>
  <si>
    <t>FRANCIS T MALONEY HIGH SCHOOL</t>
  </si>
  <si>
    <t>FRANK S BUNNELL HIGH SCHOOL</t>
  </si>
  <si>
    <t>FRANKLIN ACADEMY</t>
  </si>
  <si>
    <t>GILBERT SCHOOL</t>
  </si>
  <si>
    <t>GLASTONBURY HIGH SCHOOL</t>
  </si>
  <si>
    <t>GLENHOLME SCHOOL THE</t>
  </si>
  <si>
    <t>GLOBAL COMMUNICATIONS ACADEMY</t>
  </si>
  <si>
    <t>GLOBAL EXPERIENCE MAGNET SCHOOL</t>
  </si>
  <si>
    <t>GRACE S WEBB SCHOOL THE</t>
  </si>
  <si>
    <t>GRANBY MEMORIAL HIGH SCHOOL</t>
  </si>
  <si>
    <t>GREAT PATH ACADEMY AT MANCHESTER COMMUNITY COLLEGE</t>
  </si>
  <si>
    <t>GREATER HARTFORD ACADEMY MATHEMATICS AND SCIENCE</t>
  </si>
  <si>
    <t>GREATER HARTFORD ACADEMY OF THE ARTS</t>
  </si>
  <si>
    <t>GREENS FARMS ACADEMY</t>
  </si>
  <si>
    <t>GREENWICH ACADEMY</t>
  </si>
  <si>
    <t>GREENWICH HIGH SCHOOL</t>
  </si>
  <si>
    <t>GRISWOLD HIGH SCHOOL</t>
  </si>
  <si>
    <t>GROVE SCHOOL</t>
  </si>
  <si>
    <t>GUILFORD HIGH SCHOOL</t>
  </si>
  <si>
    <t>GUNNERY</t>
  </si>
  <si>
    <t>HADDAM-KILLINGWORTH HIGH SCHOOL</t>
  </si>
  <si>
    <t>HAMDEN HALL COUNTRY DAY SCHOOL</t>
  </si>
  <si>
    <t>HAMDEN HIGH SCHOOL</t>
  </si>
  <si>
    <t>HARTFORD AREA SDA SCHOOL</t>
  </si>
  <si>
    <t>HARTFORD CHRISTIAN ACADEMY</t>
  </si>
  <si>
    <t>HARTFORD CULINARY ARTS ACADEMY</t>
  </si>
  <si>
    <t>HARTFORD JOB CORPS ACADEMY</t>
  </si>
  <si>
    <t>HARTFORD MAGNET TRINITY COLLEGE ACADEMY</t>
  </si>
  <si>
    <t>HARTFORD PUBLIC HIGH SCHL ENGINEERING &amp; GREEN TECH</t>
  </si>
  <si>
    <t>HARTFORD PUBLIC HIGH SCHOOL NURSING ACADEMY</t>
  </si>
  <si>
    <t>HARVARD H ELLIS TECHNICAL HIGH SCHOOL</t>
  </si>
  <si>
    <t>HEBREW HIGH SCHOOL NEW ENGLAND</t>
  </si>
  <si>
    <t>HENRY ABBOTT TECHNICAL HIGH SCHOOL</t>
  </si>
  <si>
    <t>HIGH ROAD SCHOOL OF NORWALK-WATERBURY CAMPUS</t>
  </si>
  <si>
    <t>HIGH ROAD STUDENT LEARNING CENTER UPPER SCHOOL</t>
  </si>
  <si>
    <t>HIGH SCHOOL IN THE COMMUNITY</t>
  </si>
  <si>
    <t>HIGH SCHOOL INC - INSURANCE AND FINANCE ACADEMY</t>
  </si>
  <si>
    <t>HILL REGIONAL CAREER MAGNET HIGH SCHOOL</t>
  </si>
  <si>
    <t>HOLY CROSS HIGH SCHOOL</t>
  </si>
  <si>
    <t>HOPE ACADEMY OF MILFORD</t>
  </si>
  <si>
    <t>HOPKINS SCHOOL</t>
  </si>
  <si>
    <t>HORACE C WILCOX TECHNICAL HIGH SCHOOL</t>
  </si>
  <si>
    <t>HOTCHKISS SCHOOL THE</t>
  </si>
  <si>
    <t>HOUSATONIC COMMUNITY COLLEGE</t>
  </si>
  <si>
    <t>HOUSATONIC VALLEY REGIONAL HIGH SCHOOL</t>
  </si>
  <si>
    <t>HOWELL CHENEY TECHNICAL HIGH SCHOOL</t>
  </si>
  <si>
    <t>HYDE SCHOOL OF HEALTH SCIENCES SPORTS MEDICINE</t>
  </si>
  <si>
    <t>HYDE SCHOOL WOODSTOCK</t>
  </si>
  <si>
    <t>IMMACULATE HIGH SCHOOL</t>
  </si>
  <si>
    <t>JAMES HILLHOUSE HIGH SCHOOL</t>
  </si>
  <si>
    <t>JEWISH HIGH SCHOOL OF CONNECTICUT</t>
  </si>
  <si>
    <t>JOEL BARLOW HIGH SCHOOL</t>
  </si>
  <si>
    <t>JONATHAN LAW HIGH SCHOOL</t>
  </si>
  <si>
    <t>JOSEPH A FORAN HIGH SCHOOL</t>
  </si>
  <si>
    <t>JOURNALISM AND MEDIA ACADEMY</t>
  </si>
  <si>
    <t>KENT SCHOOL</t>
  </si>
  <si>
    <t>KILLINGLY HIGH SCHOOL</t>
  </si>
  <si>
    <t>KING LOW HEYWOOD THOMAS</t>
  </si>
  <si>
    <t>KINGSWOOD-OXFORD SCHOOL</t>
  </si>
  <si>
    <t>KINSELLA MAGNET SCHOOL OF PERFORMING ARTS</t>
  </si>
  <si>
    <t>KLINGBERG FAMILY CENTERS</t>
  </si>
  <si>
    <t>KOLBE-CATHEDRAL HIGH SCHOOL</t>
  </si>
  <si>
    <t>LAW &amp; GOVERNMENT ACADEMY-HARTFORD PUBLIC HIGH SCHL</t>
  </si>
  <si>
    <t>LEARNING CLINIC</t>
  </si>
  <si>
    <t>LEDYARD HIGH SCHOOL</t>
  </si>
  <si>
    <t>LEWIS S MILLS HIGH SCHOOL</t>
  </si>
  <si>
    <t>LIFE PREP ACADEMY</t>
  </si>
  <si>
    <t>LINKS PROGRAM-GREENWICH EDUCATION GROUP PROGRAM</t>
  </si>
  <si>
    <t>LITCHFIELD HIGH SCHOOL</t>
  </si>
  <si>
    <t>LOOMIS CHAFFEE SCHOOL</t>
  </si>
  <si>
    <t>LORRAINE D FOSTER DAY SCHOOL</t>
  </si>
  <si>
    <t>LYMAN HALL HIGH SCHOOL</t>
  </si>
  <si>
    <t>LYMAN MEMORIAL HIGH SCHOOL</t>
  </si>
  <si>
    <t>LYME-OLD LYME HIGH SCHOOL</t>
  </si>
  <si>
    <t>MADINA ACADEMY UPPER SCHOOL</t>
  </si>
  <si>
    <t>MANCHESTER COMMUNITY TECHNICAL COLLEGE</t>
  </si>
  <si>
    <t>MANCHESTER HIGH SCHOOL</t>
  </si>
  <si>
    <t>MARIANAPOLIS PREPARATORY SCHOOL</t>
  </si>
  <si>
    <t>MARINE SCIENCE MAGNET HIGH SCHOOL</t>
  </si>
  <si>
    <t>MARK T SHEEHAN HIGH SCHOOL</t>
  </si>
  <si>
    <t>MARVELWOOD SCHOOL</t>
  </si>
  <si>
    <t>MASTERS SCHOOL</t>
  </si>
  <si>
    <t>MASUK HIGH SCHOOL</t>
  </si>
  <si>
    <t>MEDICAL PROFESSIONS &amp; TEACHER PREPARATION ACADEMY</t>
  </si>
  <si>
    <t>MESIVTA HIGH SCHOOL OF WATERBURY</t>
  </si>
  <si>
    <t>METROPOLITAN BUSINESS ACADEMY</t>
  </si>
  <si>
    <t>METROPOLITAN LEARNING CENTER MAGNET SCHOOL</t>
  </si>
  <si>
    <t>MIDDLESEX COMMUNITY TECHNICAL COLLEGE</t>
  </si>
  <si>
    <t>MIDDLETOWN ADULT EDUCATION</t>
  </si>
  <si>
    <t>MIDSTATE CHRISTIAN ACADEMY</t>
  </si>
  <si>
    <t>MILFORD ALTERNATIVE PROGRAM</t>
  </si>
  <si>
    <t>MISS PORTER'S SCHOOL</t>
  </si>
  <si>
    <t>MONTVILLE HIGH SCHOOL</t>
  </si>
  <si>
    <t>MOUNT SAINT JOHN SCHOOL</t>
  </si>
  <si>
    <t>NATHAN HALE-RAY HIGH SCHOOL</t>
  </si>
  <si>
    <t>NAUGATUCK HIGH SCHOOL</t>
  </si>
  <si>
    <t>NAUGATUCK VALLEY COMMUNITY TECHNICAL COLLEGE</t>
  </si>
  <si>
    <t>NEW BRITAIN HIGH SCHOOL</t>
  </si>
  <si>
    <t>NEW CANAAN HIGH SCHOOL</t>
  </si>
  <si>
    <t>NEW FAIRFIELD HIGH SCHOOL</t>
  </si>
  <si>
    <t>NEW HAVEN ACADEMY</t>
  </si>
  <si>
    <t>NEW HAVEN ADULT EDUCATION CENTER</t>
  </si>
  <si>
    <t>NEW HAVEN JOB CORPS</t>
  </si>
  <si>
    <t>NEW HORIZONS SCHOOL</t>
  </si>
  <si>
    <t>NEW LONDON HIGH SCHOOL</t>
  </si>
  <si>
    <t>NEW MILFORD HIGH SCHOOL</t>
  </si>
  <si>
    <t>NEWINGTON HIGH SCHOOL</t>
  </si>
  <si>
    <t>NEWTOWN HIGH SCHOOL</t>
  </si>
  <si>
    <t>NONNEWAUG HIGH SCHOOL</t>
  </si>
  <si>
    <t>NORTH BRANFORD HIGH SCHOOL</t>
  </si>
  <si>
    <t>NORTH HAVEN CHRISTIAN ACADEMY</t>
  </si>
  <si>
    <t>NORTH HAVEN HIGH SCHOOL</t>
  </si>
  <si>
    <t>NORTH STONINGTON CHRISTIAN AC</t>
  </si>
  <si>
    <t>NORTHWEST CATHOLIC HIGH SCHOOL</t>
  </si>
  <si>
    <t>NORTHWESTERN COUNTY COMMUNITY COLLEGE</t>
  </si>
  <si>
    <t>NORTHWESTERN REGIONAL HIGH SCHOOL</t>
  </si>
  <si>
    <t>NORWALK STATE TECHNICAL COLLEGE</t>
  </si>
  <si>
    <t>NORWICH FREE ACADEMY</t>
  </si>
  <si>
    <t>NORWICH TECHNICAL HIGH SCHOOL</t>
  </si>
  <si>
    <t>NOTRE DAME CATHOLIC HIGH SCHOOL</t>
  </si>
  <si>
    <t>OLD SAYBROOK HIGH SCHOOL</t>
  </si>
  <si>
    <t>OLIVER WOLCOTT TECHNICAL HIGH SCHOOL</t>
  </si>
  <si>
    <t>OPPORTUNITY HIGH SCHOOL</t>
  </si>
  <si>
    <t>ORVILLE H PLATT HIGH SCHOOL</t>
  </si>
  <si>
    <t>PAIER COLLEGE OF ART</t>
  </si>
  <si>
    <t>PARISH HILL HIGH SCHOOL</t>
  </si>
  <si>
    <t>PATHWAYS TO TECHNOLOGY MAGNET SCHOOL</t>
  </si>
  <si>
    <t>PIERREPONT SCHOOL</t>
  </si>
  <si>
    <t>PINNACLE SCHOOL AT GREENWICH EDUCATION GROUP</t>
  </si>
  <si>
    <t>PLAINFIELD HIGH SCHOOL</t>
  </si>
  <si>
    <t>PLAINVILLE ADULT HS CREDIT DIPLOMA PRGM</t>
  </si>
  <si>
    <t>PLAINVILLE HIGH SCHOOL</t>
  </si>
  <si>
    <t>PLATT TECHNICAL HIGH SCHOOL</t>
  </si>
  <si>
    <t>POLLY T MCCABE CENTER</t>
  </si>
  <si>
    <t>POMFRET SCHOOL</t>
  </si>
  <si>
    <t>POMPERAUG HIGH SCHOOL</t>
  </si>
  <si>
    <t>PORTLAND HIGH SCHOOL</t>
  </si>
  <si>
    <t>PRAISE POWER AND CHRISTIAN SCHOOL</t>
  </si>
  <si>
    <t>PUTNAM HIGH SCHOOL</t>
  </si>
  <si>
    <t>PUTNAM SCIENCE ACADEMY</t>
  </si>
  <si>
    <t>QUINEBAUG MIDDLE COLLEGE</t>
  </si>
  <si>
    <t>RADGOWSKI CORRECTIONAL INSTITUTION SCHOOL</t>
  </si>
  <si>
    <t>RHAM HIGH SCHOOL</t>
  </si>
  <si>
    <t>RICHARD C BRIGGS HIGH SCHOOL</t>
  </si>
  <si>
    <t>RIDGEFIELD HIGH SCHOOL</t>
  </si>
  <si>
    <t>RIVERSIDE EDUCATION ACADEMY</t>
  </si>
  <si>
    <t>ROBERT E FITCH SENIOR HIGH SCHOOL</t>
  </si>
  <si>
    <t>ROCKVILLE HIGH SCHOOL</t>
  </si>
  <si>
    <t>ROCKY HILL HIGH SCHOOL</t>
  </si>
  <si>
    <t>SACRED HEART ACADEMY</t>
  </si>
  <si>
    <t>SAINT BERNARD SCHOOL</t>
  </si>
  <si>
    <t>SAINT PAUL CATHOLIC HIGH SCHOOL</t>
  </si>
  <si>
    <t>SAINT THOMAS MORE SCHOOL</t>
  </si>
  <si>
    <t>SALISBURY SCHOOL</t>
  </si>
  <si>
    <t>SEYMOUR HIGH SCHOOL</t>
  </si>
  <si>
    <t>SHELTON HIGH SCHOOL</t>
  </si>
  <si>
    <t>SHEPAUG VALLEY HIGH SCHOOL</t>
  </si>
  <si>
    <t>SIMSBURY HIGH SCHOOL</t>
  </si>
  <si>
    <t>SOMERS HIGH SCHOOL</t>
  </si>
  <si>
    <t>SOUND SCHOOL</t>
  </si>
  <si>
    <t>SOUTH CENTRAL COMMUNITY COLLEGE</t>
  </si>
  <si>
    <t>SOUTH KENT SCHOOL</t>
  </si>
  <si>
    <t>SOUTH WINDSOR HIGH SCHOOL</t>
  </si>
  <si>
    <t>SOUTHINGTON HIGH SCHOOL</t>
  </si>
  <si>
    <t>SPIRE SCHOOL</t>
  </si>
  <si>
    <t>SPORT AND MEDICAL SCIENCE ACADEMY</t>
  </si>
  <si>
    <t>ST LUKE'S SCHOOL</t>
  </si>
  <si>
    <t>STAFFORD HIGH SCHOOL</t>
  </si>
  <si>
    <t>STAMFORD ACADEMY</t>
  </si>
  <si>
    <t>STAMFORD HIGH SCHOOL</t>
  </si>
  <si>
    <t>STANWICH SCHOOL THE</t>
  </si>
  <si>
    <t>STAPLES HIGH SCHOOL</t>
  </si>
  <si>
    <t>STATE STREET SCHOOL</t>
  </si>
  <si>
    <t>STEDFAST CHRISTIAN ACADEMY</t>
  </si>
  <si>
    <t>STEP PROGRAM</t>
  </si>
  <si>
    <t>STEPPING STONE SCHOOL</t>
  </si>
  <si>
    <t>STONINGTON HIGH SCHOOL</t>
  </si>
  <si>
    <t>STRATFORD HIGH SCHOOL</t>
  </si>
  <si>
    <t>SUFFIELD ACADEMY</t>
  </si>
  <si>
    <t>SUFFIELD HIGH SCHOOL</t>
  </si>
  <si>
    <t>SUMMIT SCHOOL</t>
  </si>
  <si>
    <t>TAFT SCHOOL</t>
  </si>
  <si>
    <t>TERRYVILLE HIGH SCHOOL</t>
  </si>
  <si>
    <t>THAMES RIVER ACADEMY</t>
  </si>
  <si>
    <t>THE MORGAN SCHOOL</t>
  </si>
  <si>
    <t>THOMAS S WEAVER HIGH SCHOOL</t>
  </si>
  <si>
    <t>THOMASTON HIGH SCHOOL</t>
  </si>
  <si>
    <t>THREE RIVERS MIDDLE COLLEGE HIGH SCHOOL</t>
  </si>
  <si>
    <t>TOLLAND HIGH SCHOOL</t>
  </si>
  <si>
    <t>TORRINGTON CHRISTIAN ACADEMY</t>
  </si>
  <si>
    <t>TORRINGTON HIGH SCHOOL</t>
  </si>
  <si>
    <t>TOUCHSTONE SCHOOL</t>
  </si>
  <si>
    <t>TOURTELLOTTE MEMORIAL HIGH SCHOOL</t>
  </si>
  <si>
    <t>TRINITY CATHOLIC HIGH SCHOOL</t>
  </si>
  <si>
    <t>TRUMBULL HIGH SCHOOL</t>
  </si>
  <si>
    <t>TUNXIS COMMUNITY COLLEGE</t>
  </si>
  <si>
    <t>TUNXIS COMMUNITY TECHNICAL COLLEGE</t>
  </si>
  <si>
    <t>TWO RIVERS MAGNET HIGH SCHOOL-CREC</t>
  </si>
  <si>
    <t>UNIFIED SCHOOL DSTRT #1 CARL ROBINSON CORRECTIONAL</t>
  </si>
  <si>
    <t>UNIVERSITY HIGH SCHOOL OF SCIENCE AND ENGINEERING</t>
  </si>
  <si>
    <t>UNIVERSITY SCHOOL</t>
  </si>
  <si>
    <t>VALLEY REGIONAL HIGH SCHOOL</t>
  </si>
  <si>
    <t>VINAL TECHNICAL HIGH SCHOOL</t>
  </si>
  <si>
    <t>WALLINGFORD HIGH SCHOOL</t>
  </si>
  <si>
    <t>WALTER G CADY SCHOOL</t>
  </si>
  <si>
    <t>WAMOGO REGIONAL HIGH SCHOOL</t>
  </si>
  <si>
    <t>WARREN F KAYNOR TECHNICAL HIGH SCHOOL</t>
  </si>
  <si>
    <t>WARREN HARDING HIGH SCHOOL</t>
  </si>
  <si>
    <t>WATERBURY ADULT CONINUING EDUCATION</t>
  </si>
  <si>
    <t>WATERBURY ARTS MAGNET SCHOOL</t>
  </si>
  <si>
    <t>WATERTOWN HIGH SCHOOL</t>
  </si>
  <si>
    <t>WATKINSON SCHOOL</t>
  </si>
  <si>
    <t>WERACE ADULT HS DIPLOMA PRGM</t>
  </si>
  <si>
    <t>WERACE-ADULT DIPLOMA PROGRAM</t>
  </si>
  <si>
    <t>WEST HAVEN HIGH SCHOOL</t>
  </si>
  <si>
    <t>WEST WOODS CHRISTIAN SCHOOL</t>
  </si>
  <si>
    <t>WESTBROOK HIGH SCHOOL</t>
  </si>
  <si>
    <t>WESTHILL HIGH SCHOOL</t>
  </si>
  <si>
    <t>WESTMINSTER SCHOOL</t>
  </si>
  <si>
    <t>WESTON HIGH SCHOOL</t>
  </si>
  <si>
    <t>WESTOVER SCHOOL</t>
  </si>
  <si>
    <t>WETHERSFIELD HIGH SCHOOL</t>
  </si>
  <si>
    <t>WHEELER MIDDLE/HIGH SCHOOL</t>
  </si>
  <si>
    <t>WHITNEY HALL SCHOOL</t>
  </si>
  <si>
    <t>WILBUR CROSS HIGH SCHOOL</t>
  </si>
  <si>
    <t>WILBY HIGH SCHOOL</t>
  </si>
  <si>
    <t>WILLIAMS SCHOOL</t>
  </si>
  <si>
    <t>WILTON HIGH SCHOOL</t>
  </si>
  <si>
    <t>WINDHAM HIGH SCHOOL</t>
  </si>
  <si>
    <t>WINDHAM TECHNICAL HIGH SCHOOL</t>
  </si>
  <si>
    <t>WINDSOR LOCKS HIGH SCHOOL</t>
  </si>
  <si>
    <t>WINSTON PREPARATORY SCHOOL</t>
  </si>
  <si>
    <t>WOLCOTT HIGH SCHOOL</t>
  </si>
  <si>
    <t>WOODHALL SCHOOL</t>
  </si>
  <si>
    <t>WOODHOUSE ACADEMY</t>
  </si>
  <si>
    <t>WOODLAND REGIONAL HIGH SCHOOL</t>
  </si>
  <si>
    <t>WOODSTOCK ACADEMY</t>
  </si>
  <si>
    <t>WOOSTER SCHOOL</t>
  </si>
  <si>
    <t>XAVIER HIGH SCHOOL</t>
  </si>
  <si>
    <t>YESHIVA OF NEW HAVEN HIGH SCHOOL</t>
  </si>
  <si>
    <t>ALEXIS I DUPONT HIGH SCHOOL</t>
  </si>
  <si>
    <t>APPOQUINIMINK HIGH SCHOOL</t>
  </si>
  <si>
    <t>AQUINAS ACADEMY</t>
  </si>
  <si>
    <t>ARCHMERE ACADEMY</t>
  </si>
  <si>
    <t>BRANDYWINE COMMUNITY SCHOOL</t>
  </si>
  <si>
    <t>BRANDYWINE HIGH SCHOOL</t>
  </si>
  <si>
    <t>CAB CALLOWAY SCHOOL OF THE ARTS HIGH SCHOOL</t>
  </si>
  <si>
    <t>CAESAR RODNEY HIGH SCHOOL</t>
  </si>
  <si>
    <t>CAMPUS COMMUNITY SCHOOL</t>
  </si>
  <si>
    <t>CAPE HENLOPEN HIGH SCHOOL</t>
  </si>
  <si>
    <t>CAPITOL BAPTIST SCHOOL</t>
  </si>
  <si>
    <t>CARAVEL ACADEMY</t>
  </si>
  <si>
    <t>CENTRAL SCHOOL THE</t>
  </si>
  <si>
    <t>CHARTER SCHOOL OF WILMINGTON</t>
  </si>
  <si>
    <t>CHRISTIANA HIGH SCHOOL</t>
  </si>
  <si>
    <t>CHRISTOPHER STURMFELS CENTER</t>
  </si>
  <si>
    <t>CLEVELAND WHITE SCHOOL</t>
  </si>
  <si>
    <t>CONCORD CHRISTIAN ACADEMY</t>
  </si>
  <si>
    <t>CONRAD SCHOOLS OF SCIENCE</t>
  </si>
  <si>
    <t>DELAWARE ACADEMY OF PUBLIC SAFETY AND SECURITY</t>
  </si>
  <si>
    <t>DELAWARE ADOLESCENT PROGRAM INC - CAMDEN</t>
  </si>
  <si>
    <t>DELAWARE ADOLESCENT PROGRAM INC - SEAFORD</t>
  </si>
  <si>
    <t>DELAWARE ADOLESCENT PROGRAM INC - WILMINGTON</t>
  </si>
  <si>
    <t>DELAWARE MILITARY ACADEMY</t>
  </si>
  <si>
    <t>DELAWARE TECHNICAL COMMUNITY COLLEGE OWENS</t>
  </si>
  <si>
    <t>DELAWARE TECHNICAL COMMUNITY COLLEGE SOUTH</t>
  </si>
  <si>
    <t>DELAWARE TECHNICAL COMMUNITY COLLEGE STANTON</t>
  </si>
  <si>
    <t>DELAWARE TECHNICAL COMMUNITY COLLEGE WILMINGTON</t>
  </si>
  <si>
    <t>DELCASTLE TECHNICAL HIGH SCHOOL</t>
  </si>
  <si>
    <t>DELMAR SCHOOL</t>
  </si>
  <si>
    <t>DELMARVA CHRISTIAN HIGH SCHOOL</t>
  </si>
  <si>
    <t>DOVER HIGH SCHOOL</t>
  </si>
  <si>
    <t>EPWORTH CHRISTIAN SCHOOL</t>
  </si>
  <si>
    <t>FAIRWINDS CHRISTIAN SCHOOL</t>
  </si>
  <si>
    <t>FERRIS SCHOOL FOR BOYS</t>
  </si>
  <si>
    <t>FIRST STATE SCHOOL</t>
  </si>
  <si>
    <t>FISKE ACADEMY AT CAMELOT</t>
  </si>
  <si>
    <t>GLASGOW HIGH SCHOOL</t>
  </si>
  <si>
    <t>GREENWOOD MENNONITE SCHOOL</t>
  </si>
  <si>
    <t>GROVES ADULT HIGH SCHOOL</t>
  </si>
  <si>
    <t>HODGSON VOCATIONAL-TECHNICAL HIGH SCHOOL</t>
  </si>
  <si>
    <t>HOWARD HIGH SCHOOL TECHNOLOGY</t>
  </si>
  <si>
    <t>INDIAN RIVER HIGH SCHOOL</t>
  </si>
  <si>
    <t>JAMES H GROVES ADULT HIGH SCHOOL</t>
  </si>
  <si>
    <t>JAMES H GROVES ADULT HIGH SCHOOL - MARSHALLTON</t>
  </si>
  <si>
    <t>JAMES H GROVES HIGH SCHOOL</t>
  </si>
  <si>
    <t>JESUS IS LORD CHRISTIAN ACADEMY</t>
  </si>
  <si>
    <t>JOHN DICKINSON HIGH SCHOOL</t>
  </si>
  <si>
    <t>KENT CHRISTIAN ACADEMY</t>
  </si>
  <si>
    <t>KINGSWOOD ACADEMY ALTERNATIVE SCHOOL</t>
  </si>
  <si>
    <t>LAKE FOREST HIGH SCHOOL</t>
  </si>
  <si>
    <t>LAUREL SENIOR HIGH SCHOOL</t>
  </si>
  <si>
    <t>LAYTON PREPARATORY SCHOOL</t>
  </si>
  <si>
    <t>MARGARET S STERCK SCHOOL FOR THE DEAF</t>
  </si>
  <si>
    <t>MAURICE J MOYER ACADEMY</t>
  </si>
  <si>
    <t>MILFORD FIRST BAPTIST CHURCH SCHOOL</t>
  </si>
  <si>
    <t>MILFORD SENIOR HIGH SCHOOL</t>
  </si>
  <si>
    <t>MOUNT SOPHIA ACADEMY</t>
  </si>
  <si>
    <t>NEW CASTLE BAPTIST ACADEMY</t>
  </si>
  <si>
    <t>NEW CASTLE COUNTY DETENTION CENTER</t>
  </si>
  <si>
    <t>NEW CASTLE SCHOOL</t>
  </si>
  <si>
    <t>NEW SCHOOL THE</t>
  </si>
  <si>
    <t>NEWARK HIGH SCHOOL</t>
  </si>
  <si>
    <t>NORTHEAST TREATMENT CENTER</t>
  </si>
  <si>
    <t>PADUA ACADEMY</t>
  </si>
  <si>
    <t>PARKWAY ACADEMY NORTH</t>
  </si>
  <si>
    <t>PEAK/KENT COUNTY ILC</t>
  </si>
  <si>
    <t>PENCADER BUSINESS &amp; FINANCE CHARTER HIGH SCHOOL</t>
  </si>
  <si>
    <t>PEOPLES PLACE II</t>
  </si>
  <si>
    <t>POLYTECHNIC HIGH SCHOOL OF KENT COUNTY</t>
  </si>
  <si>
    <t>POSITIVE OUTCOMES CHARTER SCHOOL</t>
  </si>
  <si>
    <t>RED LION CHRISTIAN ACADEMY</t>
  </si>
  <si>
    <t>SAINT ANDREWS SCHOOL</t>
  </si>
  <si>
    <t>SAINT MARKS HIGH SCHOOL</t>
  </si>
  <si>
    <t>SAINT THOMAS MORE ACADEMY</t>
  </si>
  <si>
    <t>SALESIANUM SCHOOL</t>
  </si>
  <si>
    <t>SANFORD SCHOOL</t>
  </si>
  <si>
    <t>SARAH PYLE ACADEMY FOR ACADEMIC INTENSITY</t>
  </si>
  <si>
    <t>SCOPE NORTH</t>
  </si>
  <si>
    <t>SCOPE SOUTH</t>
  </si>
  <si>
    <t>SEAFORD CHRISTIAN ACADEMY</t>
  </si>
  <si>
    <t>SEAFORD HOUSE RESIDENTIAL TREATMENT CENTER</t>
  </si>
  <si>
    <t>SEAFORD SENIOR HIGH SCHOOL</t>
  </si>
  <si>
    <t>SILVER LAKE TREATMENT CENTER</t>
  </si>
  <si>
    <t>SMYRNA HIGH SCHOOL</t>
  </si>
  <si>
    <t>ST GEORGES TECHNICAL HIGH SCHOOL</t>
  </si>
  <si>
    <t>STEVENSON HOUSE DETENTION CENTER</t>
  </si>
  <si>
    <t>SUSSEX CENTRAL SENIOR HIGH SCHOOL</t>
  </si>
  <si>
    <t>SUSSEX TECHNICAL HIGH SCHOOL</t>
  </si>
  <si>
    <t>TALL OAKS CLASSICAL SCHOOL</t>
  </si>
  <si>
    <t>TATNALL SCHOOL</t>
  </si>
  <si>
    <t>THOMAS MCKEAN HIGH SCHOOL</t>
  </si>
  <si>
    <t>TOWER HILL SCHOOL</t>
  </si>
  <si>
    <t>TOWLE INSTITUTE</t>
  </si>
  <si>
    <t>URSULINE ACADEMY</t>
  </si>
  <si>
    <t>WILLIAM PENN HIGH SCHOOL</t>
  </si>
  <si>
    <t>WILMINGTON CHRISTIAN SCHOOL</t>
  </si>
  <si>
    <t>WILMINGTON FRIENDS SCHOOL</t>
  </si>
  <si>
    <t>A BEKA ACAD DVD HOMESCHOOLER</t>
  </si>
  <si>
    <t>A CRAWFORD MOSLEY HIGH SCHOOL</t>
  </si>
  <si>
    <t>A L C ACADEMY</t>
  </si>
  <si>
    <t>A PHILIP RANDOLPH ACADEMIES OF TECHNOLOGY</t>
  </si>
  <si>
    <t>ABUNDANT LIFE PRIVATE SCHOOL</t>
  </si>
  <si>
    <t>ACADEMIA CRISTIANA INTERNACIONAL DE CARACAS</t>
  </si>
  <si>
    <t>ACADEMIC ACHIEVEMENT CENTER</t>
  </si>
  <si>
    <t>ACADEMIC HIGH SCHOOL</t>
  </si>
  <si>
    <t>ACADEMIC SCHOOL FOR THE ARTS</t>
  </si>
  <si>
    <t>ACADEMY AT THE LAKES</t>
  </si>
  <si>
    <t>ACADEMY BIBLICAL CHARACTER DEVELOPMENT</t>
  </si>
  <si>
    <t>ACADEMY FOR COMMUNITY EDUCATION</t>
  </si>
  <si>
    <t>ACADEMY OF ARTS AND MINDS</t>
  </si>
  <si>
    <t>ACADEMY OF BIBLICAL CHARACTER DEVELOPMENT</t>
  </si>
  <si>
    <t>ACADEMY OF ENVIRONMENTAL SCIENCE</t>
  </si>
  <si>
    <t>ACADEMY OF THE HOLY NAMES</t>
  </si>
  <si>
    <t>ACCELERATION ACADEMY</t>
  </si>
  <si>
    <t>ACCELERATION ACADEMY WEST HIGH SCHOOL</t>
  </si>
  <si>
    <t>ACCLAIM ACADEMY</t>
  </si>
  <si>
    <t>ACE INTERNATIONAL ACADEMY</t>
  </si>
  <si>
    <t>ACHIEVEMENT CENTER</t>
  </si>
  <si>
    <t>ACHIEVERS ACADEMY HIGH SCHOOL</t>
  </si>
  <si>
    <t>ADMIRAL FARRAGUT ACADEMY</t>
  </si>
  <si>
    <t>ADOLESCENT SUBSTANCE ABUSE PROGRAM</t>
  </si>
  <si>
    <t>ADONAI TRUE VINE ACADEMY</t>
  </si>
  <si>
    <t>ADULT &amp; COMMUNITY EDUCATION</t>
  </si>
  <si>
    <t>ADULT AND COMMUNITY EDUCATIONAL CENTER</t>
  </si>
  <si>
    <t>ADULT EDUCATION CENTER</t>
  </si>
  <si>
    <t>ADULT GENERAL EDUCATION</t>
  </si>
  <si>
    <t>ADULT HIGH SCHOOL</t>
  </si>
  <si>
    <t>ADULT LEARNING CENTER OSCEOLA</t>
  </si>
  <si>
    <t>AEF PREPARATORY HIGH SCHOOL</t>
  </si>
  <si>
    <t>AGAPE CHRISTIAN ACADEMY</t>
  </si>
  <si>
    <t>AGAPE CHRISTIAN SCHOOL</t>
  </si>
  <si>
    <t>AGAPE CHRISTIAN SCHOOLS</t>
  </si>
  <si>
    <t>AHFACHKEE SCHOOL</t>
  </si>
  <si>
    <t>AIRPORT BAPTIST SCHOOL</t>
  </si>
  <si>
    <t>AIU HIGH SCHOOL</t>
  </si>
  <si>
    <t>ALACHUA ESCHOOL</t>
  </si>
  <si>
    <t>ALACHUA REGIONAL MARINE INSTITUTE</t>
  </si>
  <si>
    <t>ALDERWOOD ACADEMY</t>
  </si>
  <si>
    <t>ALEE ACADEMY CHARTER SCHOOL</t>
  </si>
  <si>
    <t>ALETHEIA CHRISTIAN ACADEMY</t>
  </si>
  <si>
    <t>ALEXANDER W DREYFOOS JUNIOR SCHOOL OF THE ARTS</t>
  </si>
  <si>
    <t>ALEXANDRIAN SCHOOL</t>
  </si>
  <si>
    <t>ALL NATIONS ACADEMY</t>
  </si>
  <si>
    <t>ALL SAINTS ACADEMY</t>
  </si>
  <si>
    <t>ALLEN D NEASE HIGH SCHOOL</t>
  </si>
  <si>
    <t>ALLENDALE ACADEMY</t>
  </si>
  <si>
    <t>ALLISON ACADEMY</t>
  </si>
  <si>
    <t>ALOMA CHARTER HIGH SCHOOL</t>
  </si>
  <si>
    <t>ALONZO &amp; TRACY MOURNING SR HS BISCAYNE BAY CAMPUS</t>
  </si>
  <si>
    <t>ALTAMONTE CHRISTIAN SCHOOL</t>
  </si>
  <si>
    <t>ALTERNATIVE EDUCATION</t>
  </si>
  <si>
    <t>ALTERNATIVE EDUCATION CENTERS OCPS</t>
  </si>
  <si>
    <t>ALTERNATIVE LEARNING CENTER AT NEW DIRECTIONS</t>
  </si>
  <si>
    <t>ALTERNATIVE LEARNING CENTER WEST</t>
  </si>
  <si>
    <t>ALTERNATIVES UNLIMITED/DROP BACK-IN ORANGE COUNTY</t>
  </si>
  <si>
    <t>ALTHA HIGH SCHOOL</t>
  </si>
  <si>
    <t>AMBASSADOR CHRISTIAN ACADEMY</t>
  </si>
  <si>
    <t>AMERICAN ACADEMY</t>
  </si>
  <si>
    <t>AMERICAN ACADEMY OF PINECREST</t>
  </si>
  <si>
    <t>AMERICAN HERITAGE PRIVATE SCHOOL</t>
  </si>
  <si>
    <t>AMERICAN HERITAGE SCHOOL</t>
  </si>
  <si>
    <t>AMERICAN HERITAGE SCHOOL BOCA/DELRAY</t>
  </si>
  <si>
    <t>AMERICAN HIGH SCHOOL ACADEMY INC</t>
  </si>
  <si>
    <t>AMERICAN INTERNATIONAL SCHOOL</t>
  </si>
  <si>
    <t>AMERICAN INTERNATIONAL SCHOOL OF KINGSTON</t>
  </si>
  <si>
    <t>AMERICAN NATIONAL HIGH SCHOOL</t>
  </si>
  <si>
    <t>AMERICAN PREPARATORY ACADEMY</t>
  </si>
  <si>
    <t>AMERICAN ROYAL COLLEGE</t>
  </si>
  <si>
    <t>AMERICAN SCHOOL OF ASUNCION</t>
  </si>
  <si>
    <t>AMERICAN SCHOOL OF GUAYAQUIL</t>
  </si>
  <si>
    <t>AMERICAN SCHOOL OF SANTO DOMINGO</t>
  </si>
  <si>
    <t>AMERICAN SENIOR HIGH SCHOOL</t>
  </si>
  <si>
    <t>AMERICAN WORLDWIDE ACADEMY</t>
  </si>
  <si>
    <t>AMERICAN YOUTH ACADEMY</t>
  </si>
  <si>
    <t>AMERICANA PREPARATORY SCHOOL</t>
  </si>
  <si>
    <t>AMIKIDS - MANATEE</t>
  </si>
  <si>
    <t>AMIKIDS-GREATER FORT LAUDERDALE</t>
  </si>
  <si>
    <t>AMOS P GODBY HIGH SCHOOL</t>
  </si>
  <si>
    <t>ANCLOTE HIGH SCHOOL</t>
  </si>
  <si>
    <t>ANDREW JACKSON SENIOR HIGH SCHOOL</t>
  </si>
  <si>
    <t>APALACHICOLA FOREST YOUTH CAMP</t>
  </si>
  <si>
    <t>APOPKA HIGH SCHOOL</t>
  </si>
  <si>
    <t>ARCHBISHOP COLEMAN CARROLL HS</t>
  </si>
  <si>
    <t>ARCHBISHOP CURLEY-NOTRE DAME SCHOOL</t>
  </si>
  <si>
    <t>ARCHBISHOP EDWARD A MCCARTHY HIGH SCHOOL</t>
  </si>
  <si>
    <t>ARCHIMEDEAN UPPER CONSERVATORY</t>
  </si>
  <si>
    <t>ARLINGTON &amp; WINDSOR ACADEMY OF MIAMI</t>
  </si>
  <si>
    <t>ARLINGTON COUNTRY DAY SCHOOL</t>
  </si>
  <si>
    <t>ARMWOOD HIGH SCHOOL</t>
  </si>
  <si>
    <t>ART INSTITUTE AT FORT LAUDERDALE</t>
  </si>
  <si>
    <t>ARTHUR &amp; POLLY MAYS 6-12 GRADE CONSERVATORY OF ART</t>
  </si>
  <si>
    <t>ASHTON SCHOOL</t>
  </si>
  <si>
    <t>ASSURANCE CHRISTIAN ACADEMY</t>
  </si>
  <si>
    <t>ATLANTIC CHRISTIAN ACADEMY</t>
  </si>
  <si>
    <t>ATLANTIC COAST HIGH SCHOOL</t>
  </si>
  <si>
    <t>ATLANTIC COMMUNITY HIGH SCHOOL</t>
  </si>
  <si>
    <t>ATLANTIC HIGH SCHOOL</t>
  </si>
  <si>
    <t>ATLANTIC SOUTHEASTERN ACADEMY</t>
  </si>
  <si>
    <t>ATLANTIC TECHNICAL CENTER MAGNET HIGH SCHOOL</t>
  </si>
  <si>
    <t>ATLANTIS ACADEMY</t>
  </si>
  <si>
    <t>ATLANTIS ACADEMY-PALM BEACHES</t>
  </si>
  <si>
    <t>ATRIUM SCHOOL INC</t>
  </si>
  <si>
    <t>AUBURNDALE SENIOR HIGH SCHOOL</t>
  </si>
  <si>
    <t>AUCILLA CHRISTIAN ACADEMY</t>
  </si>
  <si>
    <t>AVALON SCHOOL INC</t>
  </si>
  <si>
    <t>AVON PARK HIGH SCHOOL</t>
  </si>
  <si>
    <t>AVON PARK YOUTH ACADEMY</t>
  </si>
  <si>
    <t>BAKER COUNTY SENIOR HIGH SCHOOL</t>
  </si>
  <si>
    <t>BALDWIN MIDDLE-SENIOR HIGH SCHOOL</t>
  </si>
  <si>
    <t>BALDWIN PREP SCHOOL</t>
  </si>
  <si>
    <t>BAPTIST TEMPLE SCHOOL</t>
  </si>
  <si>
    <t>BARBARA GOLEMAN HIGH SCHOOL</t>
  </si>
  <si>
    <t>BARNANAS CHRISTIAN ACADEMY</t>
  </si>
  <si>
    <t>BARRINGTON CHRISTIAN ACADEMY</t>
  </si>
  <si>
    <t>BARRON COLLIER HIGH SCHOOL</t>
  </si>
  <si>
    <t>BARTOW SENIOR HIGH SCHOOL</t>
  </si>
  <si>
    <t>BARTRAM TRAIL HIGH SCHOOL</t>
  </si>
  <si>
    <t>BAY HIGH SCHOOL</t>
  </si>
  <si>
    <t>BAY REGIONAL JUVENILE DETENTION CENTER</t>
  </si>
  <si>
    <t>BAY VIEW CHRISTIAN SCHOOL</t>
  </si>
  <si>
    <t>BAY VIRTUAL SCHOOL</t>
  </si>
  <si>
    <t>BAYSHORE HIGH SCHOOL</t>
  </si>
  <si>
    <t>BAYSIDE HIGH SCHOOL</t>
  </si>
  <si>
    <t>BEACHES CHAPEL SCHOOL</t>
  </si>
  <si>
    <t>BEACON HIGH SCHOOL/ALTERNATIVE EDUCATION PROGRAMS</t>
  </si>
  <si>
    <t>BEACON OF HOPE CHRISTIAN SCHL</t>
  </si>
  <si>
    <t>BEAR LAKE CHRISTIAN SCHOOL</t>
  </si>
  <si>
    <t>BEE ACADEMY</t>
  </si>
  <si>
    <t>BEIS CHANA</t>
  </si>
  <si>
    <t>BELEN JESUIT PREPARATORY SCHOOL</t>
  </si>
  <si>
    <t>BELIEVERS ACADEMY</t>
  </si>
  <si>
    <t>BELLEVIEW HIGH SCHOOL</t>
  </si>
  <si>
    <t>BELZ SCHOOL-CAPE CORAL</t>
  </si>
  <si>
    <t>BEN GAMLA CHARTER SCHOOL SOUTH</t>
  </si>
  <si>
    <t>BENJAMIN SCHOOL</t>
  </si>
  <si>
    <t>BERKELEY PREPARATORY SCHOOL</t>
  </si>
  <si>
    <t>BERKSHIRE SCHOOL</t>
  </si>
  <si>
    <t>BETESDA CHRISTIAN SCHOOL</t>
  </si>
  <si>
    <t>BETH JACOB OF GREATER MIAMI</t>
  </si>
  <si>
    <t>BETHLEHEM HIGH SCHOOL</t>
  </si>
  <si>
    <t>BEVERLY INSTITUTE</t>
  </si>
  <si>
    <t>BIBLE BAPTIST ACADEMY</t>
  </si>
  <si>
    <t>BIBLE TRUTH MINISTRIES ACADEMY</t>
  </si>
  <si>
    <t>BISHOP JOHN J SNYDER HIGH SCHOOL</t>
  </si>
  <si>
    <t>BISHOP KENNY HIGH SCHOOL</t>
  </si>
  <si>
    <t>BISHOP MCLAUGHLIN CATHOLIC HIGH SCHOOL</t>
  </si>
  <si>
    <t>BISHOP MOORE CATHOLIC HIGH SCHOOL</t>
  </si>
  <si>
    <t>BISHOP VEROT HIGH SCHOOL</t>
  </si>
  <si>
    <t>BLAKE SCHOOL THE</t>
  </si>
  <si>
    <t>BLANCHE ELY HIGH SCHOOL</t>
  </si>
  <si>
    <t>BLOOMINGDALE SENIOR HIGH SCHOOL</t>
  </si>
  <si>
    <t>BLOUNTSTOWN CHRISTIAN ACADEMY</t>
  </si>
  <si>
    <t>BLOUNTSTOWN HIGH SCHOOL</t>
  </si>
  <si>
    <t>BLUE LAKE ACADEMY</t>
  </si>
  <si>
    <t>BLUE VALLEY SCHOOL</t>
  </si>
  <si>
    <t>BOCA CIEGA SENIOR HIGH SCHOOL</t>
  </si>
  <si>
    <t>BOCA PREP INTERNATIONAL SCHOOL</t>
  </si>
  <si>
    <t>BOCA RATON CHRISTIAN HIGH SCHOOL</t>
  </si>
  <si>
    <t>BOCA RATON COMMUNITY HIGH SCHOOL</t>
  </si>
  <si>
    <t>BONAVENTURE ACADEMY CORP</t>
  </si>
  <si>
    <t>BOOKER HIGH SCHOOL                            CENT</t>
  </si>
  <si>
    <t>BOOKER T WASHINGTON SENIOR HIGH SCHOOL</t>
  </si>
  <si>
    <t>BOWERS/WHITLEY CAREER CENTER</t>
  </si>
  <si>
    <t>BOYD H ANDERSON HIGH SCHOOL</t>
  </si>
  <si>
    <t>BOYNTON BEACH COMMUNITY HIGH SCHOOL</t>
  </si>
  <si>
    <t>BRADEN RIVER HIGH SCHOOL</t>
  </si>
  <si>
    <t>BRADENTON CHRISTIAN SCHOOL</t>
  </si>
  <si>
    <t>BRADFORD HISH SCHOOL</t>
  </si>
  <si>
    <t>BRANDON ALTERNATIVE SCHOOL</t>
  </si>
  <si>
    <t>BRANDON HIGH SCHOOL</t>
  </si>
  <si>
    <t>BRAULIO ALONSO HIGH SCHOOL</t>
  </si>
  <si>
    <t>BREVARD CHRISTIAN SCHOOL</t>
  </si>
  <si>
    <t>BREVARD COMMUNITY COLLEGE</t>
  </si>
  <si>
    <t>BREVARD PRIVATE ACADEMY</t>
  </si>
  <si>
    <t>BREVARD VIRTUAL INSTRUCTION PROGRAM</t>
  </si>
  <si>
    <t>BREVARD VIRTUAL SECONDARY SCHOOL</t>
  </si>
  <si>
    <t>BRICKHOUSE ACADEMY</t>
  </si>
  <si>
    <t>BRISTOL YOUTH ACADEMY</t>
  </si>
  <si>
    <t>BRITO MIAMI PRIVATE SCHOOL</t>
  </si>
  <si>
    <t>BROACH SCHOOL</t>
  </si>
  <si>
    <t>BROACH SCHOOL - SOUTH CAMPUS</t>
  </si>
  <si>
    <t>BROACH SCHOOL TAMPA</t>
  </si>
  <si>
    <t>BROACH SCHOOL-ZEPHYRHILLS</t>
  </si>
  <si>
    <t>BRONSON HIGH SCHOOL</t>
  </si>
  <si>
    <t>BROOKS DEBARTOLO COLLEGIATE HIGH SCHOOL</t>
  </si>
  <si>
    <t>BROWARD CHRISTIAN SCHOOL</t>
  </si>
  <si>
    <t>BROWARD COMMUNITY COLLEGE CENTRAL</t>
  </si>
  <si>
    <t>BROWARD COMMUNITY COLLEGE NORTH</t>
  </si>
  <si>
    <t>BROWARD INTENSIVE HALFWAY HOUSE/WREC</t>
  </si>
  <si>
    <t>BROWARD REGIONAL JUVENILE DETENTION CENTER</t>
  </si>
  <si>
    <t>BROWARD VIRTUAL SCHOOL</t>
  </si>
  <si>
    <t>BRYAN ALTERNATIVE SCHOOL</t>
  </si>
  <si>
    <t>BUCHHOLZ HIGH SCHOOL</t>
  </si>
  <si>
    <t>C LEON KING HIGH SCHOOL</t>
  </si>
  <si>
    <t>C O P E CENTER NORTH</t>
  </si>
  <si>
    <t>CALUSA PREPARATORY SCHOOL</t>
  </si>
  <si>
    <t>CALVARY ACADEMY-FLORIDA</t>
  </si>
  <si>
    <t>CALVARY BAPTIST CHRISTIAN ACADEMY</t>
  </si>
  <si>
    <t>CAMBRIDGE SCHOOL</t>
  </si>
  <si>
    <t>CANDLELIGHT CHRISTIAN ACADEMY</t>
  </si>
  <si>
    <t>CANTERBURY SCHOOL OF FLORIDA</t>
  </si>
  <si>
    <t>CAPE ACADEMY THE</t>
  </si>
  <si>
    <t>CAPE CORAL CHRISTIAN SCHOOL</t>
  </si>
  <si>
    <t>CAPE CORAL HIGH SCHOOL</t>
  </si>
  <si>
    <t>CAPITAL CITY HIGH</t>
  </si>
  <si>
    <t>CARDINAL GIBBONS HIGH SCHOOL</t>
  </si>
  <si>
    <t>CARDINAL MOONEY HIGH SCHOOL</t>
  </si>
  <si>
    <t>CAREER ACADEMY HIGH SCHOOL</t>
  </si>
  <si>
    <t>CARIBBEAN MOUNTAIN ACADEMY</t>
  </si>
  <si>
    <t>CAROUSEL LEARNING CENTER</t>
  </si>
  <si>
    <t>CARP</t>
  </si>
  <si>
    <t>CARROLLTON SACRED HEART SCHOOL</t>
  </si>
  <si>
    <t>CARROLLWOOD DAY SCHOOL</t>
  </si>
  <si>
    <t>CARTER PARRAMORE ACADEMY</t>
  </si>
  <si>
    <t>CASSELS CHRISTIAN ACADEMY</t>
  </si>
  <si>
    <t>CASTLE OAK ACADEMY</t>
  </si>
  <si>
    <t>CATHOLIC SCHOOLS K12 VIRTUAL</t>
  </si>
  <si>
    <t>CEDAR CREEK CHRISTIAN SCHOOL</t>
  </si>
  <si>
    <t>CEDAR KEY HIGH SCHOOL</t>
  </si>
  <si>
    <t>CELEBRATION HIGH SCHOOL</t>
  </si>
  <si>
    <t>CENTER ACADEMY</t>
  </si>
  <si>
    <t>CENTER ACADEMY ORANGE PARK CAMPUS</t>
  </si>
  <si>
    <t>CENTER OF LIFE ACADEMY</t>
  </si>
  <si>
    <t>CENTRAL AREA ADULT EDUCATION</t>
  </si>
  <si>
    <t>CENTRAL BAPTIST CHRISTIAN SCHOOL</t>
  </si>
  <si>
    <t>CENTRAL FLORIDA ACADEMY</t>
  </si>
  <si>
    <t>CENTRAL FLORIDA CHRISTIAN ACADEMY</t>
  </si>
  <si>
    <t>CENTRAL FLORIDA LEADERSHIP ACADEMY</t>
  </si>
  <si>
    <t>CENTRAL FLORIDA PREPARATORY SCHOOL</t>
  </si>
  <si>
    <t>CENTRAL SCHOOL</t>
  </si>
  <si>
    <t>CHAIN OF LAKES COLLEGIATE HIGH SCHOOL</t>
  </si>
  <si>
    <t>CHALLENGER LEARNING CENTER</t>
  </si>
  <si>
    <t>CHALLENGER SCHOOL</t>
  </si>
  <si>
    <t>CHAMBERLAIN HIGH SCHOOL</t>
  </si>
  <si>
    <t>CHAMINADE-MADONNA COLLEGE PREPARATORY SCHOOL</t>
  </si>
  <si>
    <t>CHAMPAGNAT CATHOLIC SCHOOL</t>
  </si>
  <si>
    <t>CHAMPION PREPARATORY ACADEMY</t>
  </si>
  <si>
    <t>CHAMPIONS FOR CHRIST INTERNATIONAL SCHOOL OF EXCEL</t>
  </si>
  <si>
    <t>CHANCERY CHARTER HIGH SCHOOL</t>
  </si>
  <si>
    <t>CHARLES W FLANAGAN HIGH SCHOOL</t>
  </si>
  <si>
    <t>CHARLOTTE HARBOR CENTER</t>
  </si>
  <si>
    <t>CHARLOTTE HIGH SCHOOL</t>
  </si>
  <si>
    <t>CHARLOTTE VIRTUAL SCHOOL</t>
  </si>
  <si>
    <t>CHIEFLAND HIGH SCHOOL</t>
  </si>
  <si>
    <t>CHILES ACADEMY THE</t>
  </si>
  <si>
    <t>CHIPLEY HIGH SCHOOL</t>
  </si>
  <si>
    <t>CHIPOLA JUNIOR COLLEGE</t>
  </si>
  <si>
    <t>CHOCTAWHATCHEE HIGH SCHOOL</t>
  </si>
  <si>
    <t>CHOICE PREPARATORY SCHOOL</t>
  </si>
  <si>
    <t>CHOSEN GENERATION CHRISTIAN ACADEMY</t>
  </si>
  <si>
    <t>CHRIST CLASSICAL ACADEMY</t>
  </si>
  <si>
    <t>CHRISTI ACADEMY</t>
  </si>
  <si>
    <t>CHRISTIAN ACADEMY OF GUATEMALA</t>
  </si>
  <si>
    <t>CHRISTIAN EDUCATORS ACADEMY</t>
  </si>
  <si>
    <t>CHRISTIAN HERITAGE ACADEMY</t>
  </si>
  <si>
    <t>CHRISTIAN HOME ACADEMY</t>
  </si>
  <si>
    <t>CHRISTIAN HOME ACADEMY EDUCATIONAL TESTING AND TUT</t>
  </si>
  <si>
    <t>CHRISTIAN HOME AND BIBLE SCHOOL</t>
  </si>
  <si>
    <t>CHRISTIAN INSTITUTE OF ARTS AND SCIENCES INCORPORA</t>
  </si>
  <si>
    <t>CHRISTIAN INTERNATIONAL ACADEMY</t>
  </si>
  <si>
    <t>CHRISTIAN VICTORY ACADEMY OF CENTRAL FLORIDA INC</t>
  </si>
  <si>
    <t>CHRISTOPHER COLUMBUS HIGH SCHOOL</t>
  </si>
  <si>
    <t>CHRISTS CHURCH ACADEMY</t>
  </si>
  <si>
    <t>CINNAMON STREET BAPTIST CHRISTIAN ACADEMY</t>
  </si>
  <si>
    <t>CIRCLE CHRISTIAN SCHOOL</t>
  </si>
  <si>
    <t>CITIZENS HIGH SCHOOL</t>
  </si>
  <si>
    <t>CITRUS HEIGHTS ACADEMY</t>
  </si>
  <si>
    <t>CITRUS PARK CHRISTIAN SCHOOL</t>
  </si>
  <si>
    <t>CITY OF HIALEAH EDUCATION ACADEMY</t>
  </si>
  <si>
    <t>CITY OF LIFE CHRISTIAN ACADEMY</t>
  </si>
  <si>
    <t>CITY OF PALMS CHARTER HIGH SCHOOL</t>
  </si>
  <si>
    <t>CLAREMONT MONTESSORI SCHOOL</t>
  </si>
  <si>
    <t>CLARK ADVANCED LEARNING CENTER</t>
  </si>
  <si>
    <t>CLASSICAL CHRISTIAN ACADEMY INC</t>
  </si>
  <si>
    <t>CLASSICAL CHRISTIAN SCHOOL FOR THE ARTS</t>
  </si>
  <si>
    <t>CLASSICAL SCHOOL OF THE FIRST ACADEMY THE</t>
  </si>
  <si>
    <t>CLAY COUNTY CENTER COMMUNTIY EDUCATION</t>
  </si>
  <si>
    <t>CLAY HIGH SCHOOL</t>
  </si>
  <si>
    <t>CLAY VIRTUAL ACADEMY</t>
  </si>
  <si>
    <t>CLEARWATER ACADEMY INTERNATIONAL</t>
  </si>
  <si>
    <t>CLEARWATER ADULT EDUCATION CENTER</t>
  </si>
  <si>
    <t>CLEARWATER CENTRAL CATHOLIC HIGH SCHOOL</t>
  </si>
  <si>
    <t>CLEARWATER HIGH SCHOOL</t>
  </si>
  <si>
    <t>CLERMONT CHRISTIAN ACADEMY INC</t>
  </si>
  <si>
    <t>CLEWISTON HIGH SCHOOL</t>
  </si>
  <si>
    <t>COASTAL MIDDLE SENIOR HIGH SCHOOL</t>
  </si>
  <si>
    <t>COCOA BEACH JUNIOR-SENIOR HIGH SCHOOL</t>
  </si>
  <si>
    <t>COCOA HIGH SCHOOL</t>
  </si>
  <si>
    <t>COCONUT CREEK HIGH SCHOOL</t>
  </si>
  <si>
    <t>COLEGIO CRISTIANO BILINGUE EL SHADDAI</t>
  </si>
  <si>
    <t>COLEGIO DECROLY AMERICANO</t>
  </si>
  <si>
    <t>COLEGIO DOMINICO AMERICANO</t>
  </si>
  <si>
    <t>COLEGIO INTERNACIONAL DE CARACAS</t>
  </si>
  <si>
    <t>COLEGIO INTERNACIONAL PUERTO LA CRUZ</t>
  </si>
  <si>
    <t>COLEGIO INTERNATIONAL DE CARABOBO</t>
  </si>
  <si>
    <t>COLLEGE ACADEMY AT BCC</t>
  </si>
  <si>
    <t>COLLEGE OF CENTRAL FLORIDA</t>
  </si>
  <si>
    <t>COLLEGE PREPARATORY ACADEMY OF THE TREASURE COAST</t>
  </si>
  <si>
    <t>COLLEGIATE HIGH SCHOOL NWFSC</t>
  </si>
  <si>
    <t>COLLIER VIRTUAL SCHOOL</t>
  </si>
  <si>
    <t>COLONIAL CHRISTIAN SCHOOL</t>
  </si>
  <si>
    <t>COLONIAL HIGH SCHOOL</t>
  </si>
  <si>
    <t>COMMUNITY FOR LEARNING</t>
  </si>
  <si>
    <t>COMMUNITY HIGH SCHOOL AT MANATEE TECHNICAL INST</t>
  </si>
  <si>
    <t>COMMUNITY SCHOOL NORTH</t>
  </si>
  <si>
    <t>COMMUNITY SCHOOL OF NAPLES</t>
  </si>
  <si>
    <t>COMMUNITY SCHOOLS LLC</t>
  </si>
  <si>
    <t>CONKLIN INTERNATIONAL ACADEMY</t>
  </si>
  <si>
    <t>CONSERVATORY PREP SENIOR HIGH</t>
  </si>
  <si>
    <t>CONTINENTAL ACADEMY</t>
  </si>
  <si>
    <t>CONWAY CHRISTIAN PREP SCHOOL</t>
  </si>
  <si>
    <t>COOPER CITY CHRISTIAN ACADEMY</t>
  </si>
  <si>
    <t>COOPER CITY HIGH SCHOOL</t>
  </si>
  <si>
    <t>CORAL GABLES SENIOR HIGH SCHOOL</t>
  </si>
  <si>
    <t>CORAL GLADES HIGH SCHOOL</t>
  </si>
  <si>
    <t>CORAL REEF SENIOR HIGH SCHOOL</t>
  </si>
  <si>
    <t>CORAL RIDGE BAPTIST SCHOOL</t>
  </si>
  <si>
    <t>CORAL SHORES HIGH SCHOOL</t>
  </si>
  <si>
    <t>CORAL SPRINGS CHARTER SCHOOL</t>
  </si>
  <si>
    <t>CORAL SPRINGS CHRISTIAN ACADEMY</t>
  </si>
  <si>
    <t>CORAL SPRINGS HIGH SCHOOL</t>
  </si>
  <si>
    <t>CORAM DEO ACADEMY INC.</t>
  </si>
  <si>
    <t>CORINTH CHRISTIAN ACADEMY</t>
  </si>
  <si>
    <t>CORKSCREW CHRISTIAN ACADEMY</t>
  </si>
  <si>
    <t>CORNERSTONE ACADEMY</t>
  </si>
  <si>
    <t>CORNERSTONE CHARTER ACADEMY</t>
  </si>
  <si>
    <t>CORPORATE ACADEMY NORTH</t>
  </si>
  <si>
    <t>CORPORATE ACADEMY SOUTH</t>
  </si>
  <si>
    <t>COTTONDALE HIGH SCHOOL</t>
  </si>
  <si>
    <t>COUNTRYSIDE CHRISTIAN SCHOOL</t>
  </si>
  <si>
    <t>COUNTRYSIDE HIGH SCHOOL</t>
  </si>
  <si>
    <t>COURTENAY CHRISTIAN SCHOOL</t>
  </si>
  <si>
    <t>COVENANT COMMUNITY SCHOOL</t>
  </si>
  <si>
    <t>COVENANT LIGHT PRIVATE SCHOOL</t>
  </si>
  <si>
    <t>COVENANT TEACHING FELLOWSHIP</t>
  </si>
  <si>
    <t>CRESCENT CITY JUNIOR-SENIOR HIGH SCHOOL</t>
  </si>
  <si>
    <t>CREST SCHOOL</t>
  </si>
  <si>
    <t>CRESTVIEW SENIOR HIGH SCHOOL</t>
  </si>
  <si>
    <t>CRESTVIEW VOCATIONAL TECHNICAL CENTER</t>
  </si>
  <si>
    <t>CROOMS ACADEMY OF INFORMATION TECHNOLOGY</t>
  </si>
  <si>
    <t>CROSS CREEK SCHOOL</t>
  </si>
  <si>
    <t>CROSSPOINTE BAPTIST ACADEMY</t>
  </si>
  <si>
    <t>CROSSROAD PRIVATE SCHOOL</t>
  </si>
  <si>
    <t>CROSSROADS ACADEMY</t>
  </si>
  <si>
    <t>CROSSROADS CHRISTIAN ACADEMY</t>
  </si>
  <si>
    <t>CROSSROADS CHRISTIAN SCHOOL INC</t>
  </si>
  <si>
    <t>CROSSROADS SCHOOL - WEST</t>
  </si>
  <si>
    <t>CRYSTAL RIVER HIGH SCHOOL</t>
  </si>
  <si>
    <t>CUTLER BAY ACADEMY OF ADVANCED STUDIES</t>
  </si>
  <si>
    <t>CUTLER RIDGE CHRISTIAN ACADEMY</t>
  </si>
  <si>
    <t>CYPRESS BAY HIGH SCHOOL</t>
  </si>
  <si>
    <t>CYPRESS CREEK ACADEMY</t>
  </si>
  <si>
    <t>CYPRESS CREEK HIGH SCHOOL</t>
  </si>
  <si>
    <t>CYPRESS LAKE HIGH SCHOOL</t>
  </si>
  <si>
    <t>CYPRESS RUN EDUCATION CENTER</t>
  </si>
  <si>
    <t>D A DORSEY EDUCATIONAL CENTER</t>
  </si>
  <si>
    <t>D W WATERS CAREER CENTER</t>
  </si>
  <si>
    <t>DADE CHRISTIAN SCHOOL</t>
  </si>
  <si>
    <t>DALE CASSENS EDUCATION COMPLEX</t>
  </si>
  <si>
    <t>DANIEL JENKINS ACADEMY OF TECHNOLOGY</t>
  </si>
  <si>
    <t>DARNELL-COOKMAN MIDDLE/HIGH</t>
  </si>
  <si>
    <t>DAVE THOMAS EDUCATION CTR WEST</t>
  </si>
  <si>
    <t>DAVID POSNACK JEWISH DAY SCHOOL</t>
  </si>
  <si>
    <t>DAYTONA BEACH COMMUNITY COLLEGE</t>
  </si>
  <si>
    <t>DBA HOPE ACADEMY</t>
  </si>
  <si>
    <t>DE SOTO COUNTY HIGH SCHOOL</t>
  </si>
  <si>
    <t>DEANE BOZEMAN SCHOOL</t>
  </si>
  <si>
    <t>DEERFIELD BEACH HIGH SCHOOL</t>
  </si>
  <si>
    <t>DELAND HIGH SCHOOL</t>
  </si>
  <si>
    <t>DELRAY FULL SERVICE CENTER</t>
  </si>
  <si>
    <t>DELRAY YOUTH VOCATIONAL</t>
  </si>
  <si>
    <t>DELTONA CHRISTIAN ACADEMY</t>
  </si>
  <si>
    <t>DELTONA CHRISTIAN SCHOOL</t>
  </si>
  <si>
    <t>DELTONA HIGH SCHOOL</t>
  </si>
  <si>
    <t>DESERET ACADEMY</t>
  </si>
  <si>
    <t>DESIGN AND ARCHITECTURE SENIOR HIGH SCHOOL</t>
  </si>
  <si>
    <t>DESOTO CONNECTIONS</t>
  </si>
  <si>
    <t>DI BACCO SCHOOL INC</t>
  </si>
  <si>
    <t>DILLARD HIGH SCHOOL</t>
  </si>
  <si>
    <t>DILLON COUNTRY DAY SCHOOL</t>
  </si>
  <si>
    <t>DISC ADOLESCENT DRUG TREATMENT</t>
  </si>
  <si>
    <t>DIVINE SAVIOR ACADEMY</t>
  </si>
  <si>
    <t>DIXIE COUNTY HIGH SCHOOL</t>
  </si>
  <si>
    <t>DIXIE HOLLINS HIGH SCHOOL</t>
  </si>
  <si>
    <t>DOCTORS CHARTER SCHOOL OF MIAMI SHORES</t>
  </si>
  <si>
    <t>DOLPHIN PARK HIGH SCHOOL</t>
  </si>
  <si>
    <t>DORAL ACADEMY CHARTER HIGH SCHOOL</t>
  </si>
  <si>
    <t>DORAL PERFORMING ARTS AND ENTERTAINMENT ACADEMY</t>
  </si>
  <si>
    <t>DOROTHY M WALLACE COPE CENTER</t>
  </si>
  <si>
    <t>DOUGLAS ANDERSON SCHOOL FOR THE ARTS</t>
  </si>
  <si>
    <t>DOULOS DISCOVERY SCHOOL</t>
  </si>
  <si>
    <t>DOWNEY CHRISTIAN SCHOOL</t>
  </si>
  <si>
    <t>DR EARL J LENNARD HS</t>
  </si>
  <si>
    <t>DR MICHAEL M KROP SENIOR HIGH SCHOOL</t>
  </si>
  <si>
    <t>DR PHILLIPS HIGH SCHOOL</t>
  </si>
  <si>
    <t>DRIFTWOOD ACADEMY</t>
  </si>
  <si>
    <t>DROP BACK IN ACADEMY-OCALA</t>
  </si>
  <si>
    <t>DUNBAR HIGH SCHOOL</t>
  </si>
  <si>
    <t>DUNCAN U FLETCHER HS</t>
  </si>
  <si>
    <t>DUNEDIN ACADEMY AND DAY SCHOOL</t>
  </si>
  <si>
    <t>DUNEDIN SENIOR HIGH SCHOOL</t>
  </si>
  <si>
    <t>DUNNELLON CHRISTIAN ACADEMY</t>
  </si>
  <si>
    <t>DUNNELLON HIGH SCHOOL</t>
  </si>
  <si>
    <t>DURANT SENIOR HIGH SCHOOL</t>
  </si>
  <si>
    <t>DUVAL CHARTER HIGH SCHOOL AT BAYMEADOWS</t>
  </si>
  <si>
    <t>DUVAL COUNTYS DROP BACK IN ACADEMY</t>
  </si>
  <si>
    <t>DUVAL VIRTUAL INSTRUCTION ACADEMY</t>
  </si>
  <si>
    <t>DYANU INDEPENDENT PRIVATE SCHOOL SYSTEM INC</t>
  </si>
  <si>
    <t>E-MA-CHAMEE</t>
  </si>
  <si>
    <t>E-NINI-HASSEE</t>
  </si>
  <si>
    <t>EAGLE CHARTER ACADEMY</t>
  </si>
  <si>
    <t>EAGLE NEST CHRISTIAN ACADEMY</t>
  </si>
  <si>
    <t>EAGLE YOUTH ACADEMY</t>
  </si>
  <si>
    <t>EAGLES VIEW ACADEMY</t>
  </si>
  <si>
    <t>EAST AREA ADULT SCHOOL</t>
  </si>
  <si>
    <t>EAST BAY CHRISTIAN SCHOOL</t>
  </si>
  <si>
    <t>EAST BAY HIGH SCHOOL</t>
  </si>
  <si>
    <t>EAST GADSDEN HIGH SCHOOL</t>
  </si>
  <si>
    <t>EAST HILL CHRISTIAN HIGH SCHOOL</t>
  </si>
  <si>
    <t>EAST LAKE HIGH SCHOOL</t>
  </si>
  <si>
    <t>EAST LEE COUNTY HIGH SCHOOL</t>
  </si>
  <si>
    <t>EAST PASCO ADVENTIST ACADEMY</t>
  </si>
  <si>
    <t>EAST RIDGE HIGH SCHOOL</t>
  </si>
  <si>
    <t>EAST RIVER HIGH SCHOOL</t>
  </si>
  <si>
    <t>EAST SIDE BAPTIST CHURCH</t>
  </si>
  <si>
    <t>EASTER SEALS ACAD APPLIED TRN</t>
  </si>
  <si>
    <t>EASTLAND CHRISTIAN SCHOOL</t>
  </si>
  <si>
    <t>EAU GALLIE HIGH SCHOOL</t>
  </si>
  <si>
    <t>EBENEZER CHRISTIAN ACADEMY</t>
  </si>
  <si>
    <t>EBENEZER INTERNATIONAL CHRISTIAN ACADEMY</t>
  </si>
  <si>
    <t>ECKERD ACADEMY AT BROOKSVILLE</t>
  </si>
  <si>
    <t>ECKERD LEADERSHIP PROGRAM</t>
  </si>
  <si>
    <t>ECKERD WILDERNESS EDUCATION SYSTEM</t>
  </si>
  <si>
    <t>ECKERD YOUTH CHALLENGE PROGRAM</t>
  </si>
  <si>
    <t>ED VENTURE</t>
  </si>
  <si>
    <t>EDA</t>
  </si>
  <si>
    <t>EDGE JUNIOR SENIOR HIGH SCHOOL</t>
  </si>
  <si>
    <t>EDGEWATER HIGH SCHOOL</t>
  </si>
  <si>
    <t>EDGEWOOD RANCH</t>
  </si>
  <si>
    <t>EDISON ACADEMICS</t>
  </si>
  <si>
    <t>EDISON COLLEGIATE HIGH SCHOOL</t>
  </si>
  <si>
    <t>EDISON COLLEGIATE HIGH SCHOOL LEE CAMPUS</t>
  </si>
  <si>
    <t>EDISON PRIVATE SCHOOL</t>
  </si>
  <si>
    <t>EDISON STATE COLLEGE</t>
  </si>
  <si>
    <t>EDITH ROBINSON CHRISTIAN ACADEMY</t>
  </si>
  <si>
    <t>EDUCATIONAL ALTERNATIVE OUTREACH PROGRAM</t>
  </si>
  <si>
    <t>EDWARD H WHITE HIGH SCHOOL</t>
  </si>
  <si>
    <t>EINSTEIN MONTESSORI ACADEMY</t>
  </si>
  <si>
    <t>EKKLESIA CHRISTIAN ACADEMY</t>
  </si>
  <si>
    <t>EL BETHEL CHRISTIAN ACADEMY</t>
  </si>
  <si>
    <t>ELEARNING WEST SCHOOL</t>
  </si>
  <si>
    <t>ELEVATION PREPARATORY ACADEMY</t>
  </si>
  <si>
    <t>ELFERS CHRISTIAN SCHOOL</t>
  </si>
  <si>
    <t>EMERALD COAST CHRISTIAN SCHOOL</t>
  </si>
  <si>
    <t>EMERALD COAST MARINE INSTITUTE</t>
  </si>
  <si>
    <t>EMERSON PREPARATORY SCHOOL</t>
  </si>
  <si>
    <t>EPISCOPAL SCHOOL OF JACKSONVILLE</t>
  </si>
  <si>
    <t>EQUIP EDUCATION</t>
  </si>
  <si>
    <t>ESCAMBIA BAY MARINE INSTITUTE</t>
  </si>
  <si>
    <t>ESCAMBIA CHARTER SCHOOL</t>
  </si>
  <si>
    <t>ESCAMBIA HIGH SCHOOL</t>
  </si>
  <si>
    <t>ESCAMBIA JUVENILE DETENTION</t>
  </si>
  <si>
    <t>ESCAMBIA RIVER OUTWARD BOUND</t>
  </si>
  <si>
    <t>ESCAMBIA VIRTUAL ACADEMY</t>
  </si>
  <si>
    <t>ESCUELA CAMPO ALEGRE</t>
  </si>
  <si>
    <t>ESCUELA INTERNACIONAL SAMPEDRANA</t>
  </si>
  <si>
    <t>ESCUELA LAS MOROCHAS</t>
  </si>
  <si>
    <t>ESCUELA PANAMERICANA</t>
  </si>
  <si>
    <t>ESPIRIT DE CORPS CENTER FOR LEARNING</t>
  </si>
  <si>
    <t>ESTEEM ACADEMY THE</t>
  </si>
  <si>
    <t>ESTERO HIGH SCHOOL</t>
  </si>
  <si>
    <t>ETECH SCHOOL OF MANATEE</t>
  </si>
  <si>
    <t>ETHLINE R WILLIAMS PREPARATORY SCHOOL</t>
  </si>
  <si>
    <t>EUNICE CHRISTIAN SCHOOL</t>
  </si>
  <si>
    <t>EUREKA CHRISTIAN ACADEMY</t>
  </si>
  <si>
    <t>EUSTIS HIGH SCHOOL</t>
  </si>
  <si>
    <t>EVANGELICAL CHRISTIAN SCHOOL</t>
  </si>
  <si>
    <t>EVANS HIGH SCHOOL</t>
  </si>
  <si>
    <t>EVEREST ALTERNATIVE SCHOOL</t>
  </si>
  <si>
    <t>EVERGLADES CITY SCHOOL</t>
  </si>
  <si>
    <t>EVERGLADES HIGH SCHOOL</t>
  </si>
  <si>
    <t>EVERGLADES PREPARATORY ACADEMY</t>
  </si>
  <si>
    <t>EVERGLADES PREPARATORY ACADEMY CHARTER SCHOOL</t>
  </si>
  <si>
    <t>EXCEL ALTERNATIVE ORANGE</t>
  </si>
  <si>
    <t>EXCEL CHRISTIAN ACADEMY</t>
  </si>
  <si>
    <t>EXCEL LEADERSHIP ACADEMY</t>
  </si>
  <si>
    <t>EXCELSIOR CHARTER HIGH SCHOOL</t>
  </si>
  <si>
    <t>F W SPRINGSTEAD HIGH SCHOOL</t>
  </si>
  <si>
    <t>FAITH BAPTIST CHRISTIAN SCHOOL</t>
  </si>
  <si>
    <t>FAITH BAPTIST SCHOOL</t>
  </si>
  <si>
    <t>FAITH CHRISTIAN SCHOOL OF SEMINOLE INC</t>
  </si>
  <si>
    <t>FAITH EVANGELISTIC ACADEMY</t>
  </si>
  <si>
    <t>FAITH OUTREACH ACADEMY</t>
  </si>
  <si>
    <t>FAMILIES OF FAITH CHRISTIAN ACADEMY</t>
  </si>
  <si>
    <t>FAMILY CHRISTIAN CENTER SCHOOL</t>
  </si>
  <si>
    <t>FAMILY LIFE ACADEMY</t>
  </si>
  <si>
    <t>FAMILY LIFE COMMUNITY SCHOOL</t>
  </si>
  <si>
    <t>FAMILY SERVICE CENTER-TAPP</t>
  </si>
  <si>
    <t>FAMILY TREE PRIVATE SCHOOL</t>
  </si>
  <si>
    <t>FATHER LOPEZ HIGH SCHOOL</t>
  </si>
  <si>
    <t>FATHERS HARBOR ACADEMY</t>
  </si>
  <si>
    <t>FELIX VARELA SENIOR HIGH</t>
  </si>
  <si>
    <t>FELLOWSHIP BAPTIST ACADEMY</t>
  </si>
  <si>
    <t>FELLOWSHIP CHRISTIAN ACADEMY</t>
  </si>
  <si>
    <t>FERNANDINA BEACH HIGH SCHOOL</t>
  </si>
  <si>
    <t>FIRST ACADEMY</t>
  </si>
  <si>
    <t>FIRST ASSEMBLY CHRISTIAN ACADEMY</t>
  </si>
  <si>
    <t>FIRST BAPTIST ACADEMY</t>
  </si>
  <si>
    <t>FIRST BAPTIST OF LAWTEY CHRISTIAN ACADEMY</t>
  </si>
  <si>
    <t>FIRST COAST CHRISTIAN SCHOOL</t>
  </si>
  <si>
    <t>FIRST COAST HIGH SCHOOL</t>
  </si>
  <si>
    <t>FIVAY HIGH SCHOOL</t>
  </si>
  <si>
    <t>FLAGLER ADULT HIGH SCHOOL</t>
  </si>
  <si>
    <t>FLAGLER PALM COAST HIGH SCHOOL</t>
  </si>
  <si>
    <t>FLEMING ISLAND HIGH SCHOOL</t>
  </si>
  <si>
    <t>FLORIDA A&amp;M UNIVERSITY HIGH SCHOOL</t>
  </si>
  <si>
    <t>FLORIDA AIR ACADEMY</t>
  </si>
  <si>
    <t>FLORIDA ATLANTIC UNIVERSITY HIGH SCHOOL</t>
  </si>
  <si>
    <t>FLORIDA CHRISTIAN ACADEMY</t>
  </si>
  <si>
    <t>FLORIDA CHRISTIAN INSTITUTE FOR ACADEMIC EXCELLENC</t>
  </si>
  <si>
    <t>FLORIDA CHRISTIAN LEARNING ACADEMY INC</t>
  </si>
  <si>
    <t>FLORIDA CHRISTIAN SCHOOL</t>
  </si>
  <si>
    <t>FLORIDA COLLEGE</t>
  </si>
  <si>
    <t>FLORIDA COMMUNITY COLLEGE JACKSONVILLE</t>
  </si>
  <si>
    <t>FLORIDA FAMILY LEARNING ACADEMY</t>
  </si>
  <si>
    <t>FLORIDA HIGH SCHOOL FOR ACCELERATED LEARNING NORTH</t>
  </si>
  <si>
    <t>FLORIDA INTERNATIONAL CHRISTIAN ACADEMY</t>
  </si>
  <si>
    <t>FLORIDA KEYS COMMUNITY COLLEGE</t>
  </si>
  <si>
    <t>FLORIDA SCHOOL FOR THE BLIND</t>
  </si>
  <si>
    <t>FLORIDA SCHOOL FOR THE DEAF</t>
  </si>
  <si>
    <t>FLORIDA SCHOOL OF EXCELLENCE</t>
  </si>
  <si>
    <t>FLORIDA SHERIFFS BOYS RANCH</t>
  </si>
  <si>
    <t>FLORIDA SHERIFFS YOUTH RANCH</t>
  </si>
  <si>
    <t>FLORIDA STATE UNIVERSITY SCHOOL</t>
  </si>
  <si>
    <t>FLORIDA VIRTUAL SCHOOL</t>
  </si>
  <si>
    <t>FLORIDA VIRTUAL SCHOOL FULL-TIME</t>
  </si>
  <si>
    <t>FOREST GROVE CHRISTIAN ACADEMY</t>
  </si>
  <si>
    <t>FOREST HIGH SCHOOL</t>
  </si>
  <si>
    <t>FOREST HILL HIGH SCHOOL</t>
  </si>
  <si>
    <t>FOREST LAKE ACADEMY</t>
  </si>
  <si>
    <t>FOREST TRAIL ACADEMY</t>
  </si>
  <si>
    <t>FORT LAUDERDALE CHRISTIAN SCHOOL</t>
  </si>
  <si>
    <t>FORT LAUDERDALE HIGH SCHOOL</t>
  </si>
  <si>
    <t>FORT LAUDERDALE PREPARATORY SCHOOL</t>
  </si>
  <si>
    <t>FORT MEADE MIDDLE SENIOR HIGH SCHOOL</t>
  </si>
  <si>
    <t>FORT MYERS HIGH SCHOOL</t>
  </si>
  <si>
    <t>FORT PIERCE CENTRAL HIGH SCHOOL</t>
  </si>
  <si>
    <t>FORT PIERCE WESTWOOD HIGH SCHOOL</t>
  </si>
  <si>
    <t>FORT WALTON BEACH HIGH SCHOOL</t>
  </si>
  <si>
    <t>FORT WHITE HIGH SCHOOL</t>
  </si>
  <si>
    <t>FOUNDATION ACADEMY</t>
  </si>
  <si>
    <t>FOUNDATION CHRISTIAN ACADEMY</t>
  </si>
  <si>
    <t>FRANCIS MARION MILITARY ACADEMY</t>
  </si>
  <si>
    <t>FRANK H PETERSON ACADEMY OF TECHNOLOGY</t>
  </si>
  <si>
    <t>FRANKLIN COUNTY HIGH SCHOOL</t>
  </si>
  <si>
    <t>FRANKLIN VIRTUAL HIGH SCHOOL</t>
  </si>
  <si>
    <t>FREEDOM SCHOOL</t>
  </si>
  <si>
    <t>FREEPORT HIGH SCHOOL</t>
  </si>
  <si>
    <t>FRIENDSHIP CHRISTIAN ACADEMY INC</t>
  </si>
  <si>
    <t>FROSTPROOF MIDDLE-SENIOR HIGH SCHOOL</t>
  </si>
  <si>
    <t>FUVIS LEARNING CTR</t>
  </si>
  <si>
    <t>G HOLMES BRADDOCK HIGH SCHOOL</t>
  </si>
  <si>
    <t>G-STAR SCHOOL OF THE ARTS</t>
  </si>
  <si>
    <t>GADSDEN CENTRAL ACADEMY</t>
  </si>
  <si>
    <t>GADSDEN COUNTY DROP BACK IN ACADEMY</t>
  </si>
  <si>
    <t>GADSDEN TECHNICAL INSTITUTE</t>
  </si>
  <si>
    <t>GAINESVILLE HIGH SCHOOL</t>
  </si>
  <si>
    <t>GAINESVILLE JOB CORPS CENTER</t>
  </si>
  <si>
    <t>GATES JUNIOR SENIOR HIGH SCHOOL</t>
  </si>
  <si>
    <t>GATEWAY CHARTER HIGH SCHOOL</t>
  </si>
  <si>
    <t>GATEWAY CHRISTIAN ACADEMY</t>
  </si>
  <si>
    <t>GATEWAY SCHOOL</t>
  </si>
  <si>
    <t>GAUGE ACADEMY OF LEADERSHIP &amp; APPLIED TECHNOLOGY</t>
  </si>
  <si>
    <t>GENESIS PREPARATORY SCHOOL</t>
  </si>
  <si>
    <t>GENEVA CLASSICAL ACADEMY INC</t>
  </si>
  <si>
    <t>GENEVA SCHOOL</t>
  </si>
  <si>
    <t>GEORGE JENKINS HIGH SCHOOL</t>
  </si>
  <si>
    <t>GEORGE M STEINBRENNER HIGH SCHOOL</t>
  </si>
  <si>
    <t>GERALDINE RANSOME FIELDS CHRISTIAN</t>
  </si>
  <si>
    <t>GIBBS SENIOR HIGH SCHOOL</t>
  </si>
  <si>
    <t>GLADES CENTRAL HIGH SCHOOL</t>
  </si>
  <si>
    <t>GLADES DAY SCHOOL</t>
  </si>
  <si>
    <t>GLORY OF GOD CHRISTIAN SCHOOL</t>
  </si>
  <si>
    <t>GOLD COAST COMMUNITY SCHOOL OF CHOICE</t>
  </si>
  <si>
    <t>GOLD MEDAL HONORS ACADEMY</t>
  </si>
  <si>
    <t>GOLDEN BRANCH ACADEMY</t>
  </si>
  <si>
    <t>GOLDEN CITY ACADEMY INC</t>
  </si>
  <si>
    <t>GOLDEN GATE HIGH SCHOOL</t>
  </si>
  <si>
    <t>GOLDEN RULE ACADEMY</t>
  </si>
  <si>
    <t>GOLDEN RULE CHRISTIAN SCHOOL</t>
  </si>
  <si>
    <t>GOLIATH ACADEMY</t>
  </si>
  <si>
    <t>GOOD NEWS ACADEMY</t>
  </si>
  <si>
    <t>GOSPEL ASSEMBLY CHRISTIAN SCHOOL</t>
  </si>
  <si>
    <t>GOSPEL BAPTIST CHRISTIAN SCHOOL</t>
  </si>
  <si>
    <t>GRACE ACADEMY INTERNATIONAL CENTRAL</t>
  </si>
  <si>
    <t>GRACE AND FAITH INTERNATIONAL ACADEMY</t>
  </si>
  <si>
    <t>GRACE CHRISTIAN PREPARATORY</t>
  </si>
  <si>
    <t>GRACE CHRISTIAN SCHOOL OF ALACHUA COUNTY</t>
  </si>
  <si>
    <t>GRACEVILLE HIGH SCHOOL</t>
  </si>
  <si>
    <t>GRAND PARK CAREER CENTER</t>
  </si>
  <si>
    <t>GRAND RIDGE SCHOOL</t>
  </si>
  <si>
    <t>GRANDVIEW PREPARATORY SCHOOL</t>
  </si>
  <si>
    <t>GREATER MIAMI ADVENTIST ACADEMY</t>
  </si>
  <si>
    <t>GREEN SPRINGS HIGH SCHOOL</t>
  </si>
  <si>
    <t>GREENACRES CHRISTIAN ACADEMY</t>
  </si>
  <si>
    <t>GREENWOOD SCHOOL</t>
  </si>
  <si>
    <t>GULF BREEZE HIGH SCHOOL</t>
  </si>
  <si>
    <t>GULF COAST BAPTIST ACADEMY</t>
  </si>
  <si>
    <t>GULF COAST CHRISTIAN SCHOOL</t>
  </si>
  <si>
    <t>GULF COAST COMMUNITY COLLEGE</t>
  </si>
  <si>
    <t>GULF COAST HIGH SCHOOL</t>
  </si>
  <si>
    <t>GULF COAST PREPARATORY SCHOOL</t>
  </si>
  <si>
    <t>GULF COAST YOUTH ACADEMY</t>
  </si>
  <si>
    <t>GULF HIGH SCHOOL</t>
  </si>
  <si>
    <t>GULFSTREAM GOODWILL TRANSITION TO LIFE ACADEMY</t>
  </si>
  <si>
    <t>GULLIVER PREPARATORY SCHOOL</t>
  </si>
  <si>
    <t>GULLIVER PREPARATORY SCHOOL-MILLER DRIVE CAMPUS</t>
  </si>
  <si>
    <t>GUNNERY ROAD CHRISTIAN ACADEMY</t>
  </si>
  <si>
    <t>H B PLANT HIGH SCHOOL</t>
  </si>
  <si>
    <t>H I S ROYAL CHRISTIAN ACADEMY</t>
  </si>
  <si>
    <t>HAINES CITY SENIOR HIGH SCHOOL</t>
  </si>
  <si>
    <t>HALE ACADEMY</t>
  </si>
  <si>
    <t>HALIFAX ACADEMY</t>
  </si>
  <si>
    <t>HALLANDALE ADULT COMMUNITY CENTER</t>
  </si>
  <si>
    <t>HALLANDALE HIGH SCHOOL</t>
  </si>
  <si>
    <t>HAMILTON COUNTY HIGH SCHOOL</t>
  </si>
  <si>
    <t>HARDEE SENIOR HIGH SCHOOL</t>
  </si>
  <si>
    <t>HARMONY HIGH SCHOOL</t>
  </si>
  <si>
    <t>HARRISON CENTER FOR VISUAL AND PERFORMING ARTS</t>
  </si>
  <si>
    <t>HARRY SCHWETTMAN EDUCATION CENTER</t>
  </si>
  <si>
    <t>HARVARD INTERNATIONAL ACADEMY</t>
  </si>
  <si>
    <t>HARVEST COMMUNITY SCHOOL</t>
  </si>
  <si>
    <t>HEART TO HEART CHRISTIAN ACADEMY</t>
  </si>
  <si>
    <t>HERITAGE BOYS ACADEMY</t>
  </si>
  <si>
    <t>HERITAGE PREPARATORY SCHOOLS</t>
  </si>
  <si>
    <t>HERITAGE PRIVATE SCHOOL SYSTEMS INCORPORATED</t>
  </si>
  <si>
    <t>HERNANDO CHRISTIAN ACADEMY</t>
  </si>
  <si>
    <t>HERNANDO COUNTY ADULT EDUCATION</t>
  </si>
  <si>
    <t>HERNANDO ESCHOOL</t>
  </si>
  <si>
    <t>HERNANDO HIGH SCHOOL</t>
  </si>
  <si>
    <t>HIALAEH GARDENS HIGH SCHOOL</t>
  </si>
  <si>
    <t>HIALEAH HIGH ADULT EDUCATION CENTER</t>
  </si>
  <si>
    <t>HIALEAH HIGH SCHOOL</t>
  </si>
  <si>
    <t>HIALEAH MIAMI LAKES SENIOR HIGH</t>
  </si>
  <si>
    <t>HIBERNIAN PRIVATE SCHOOL</t>
  </si>
  <si>
    <t>HIGH SCHOOL AT DONNA KLEIN JEWISH ACADEMY</t>
  </si>
  <si>
    <t>HIGHLANDS CHRISTIAN ACADEMY</t>
  </si>
  <si>
    <t>HIGHLANDS UNIVERSITY PREPARATORY SCHOOL</t>
  </si>
  <si>
    <t>HIGHPOINT CHRISTIAN ACADEMY</t>
  </si>
  <si>
    <t>HIGHRIDGE FAMILY CENTER</t>
  </si>
  <si>
    <t>HILLIARD MIDDLE-SENIOR HIGH SCHOOL</t>
  </si>
  <si>
    <t>HILLSBOROUGH BAPTIST SCHOOL</t>
  </si>
  <si>
    <t>HILLSBOROUGH COMMUNITY COLLEGE</t>
  </si>
  <si>
    <t>HILLSBOROUGH HIGH SCHOOL</t>
  </si>
  <si>
    <t>HILLSBOROUGH VIRTUAL SCHOOL</t>
  </si>
  <si>
    <t>HILLTOP ALTERNATIVE SCHOOL</t>
  </si>
  <si>
    <t>HOBE SOUND CHRISTIAN ACADEMY</t>
  </si>
  <si>
    <t>HOLLISTER CHRISTIAN ACADEMY</t>
  </si>
  <si>
    <t>HOLLYWOOD CHRISTIAN SCHOOL</t>
  </si>
  <si>
    <t>HOLLYWOOD EDUCATION AND LITERACY PROJECT MIAMI</t>
  </si>
  <si>
    <t>HOLLYWOOD HILLS HIGH SCHOOL</t>
  </si>
  <si>
    <t>HOLMES COUNTY HIGH SCHOOL</t>
  </si>
  <si>
    <t>HOLY TEMPLE CHRISTIAN ACADEMY</t>
  </si>
  <si>
    <t>HOLY TRINITY EPISCOPAL ACADEMY</t>
  </si>
  <si>
    <t>HOME EDUCATION FOUNDATION</t>
  </si>
  <si>
    <t>HOMER K ADDAIR CAREER ACADEMY</t>
  </si>
  <si>
    <t>HOMESTEAD SENIOR HIGH SCHOOL</t>
  </si>
  <si>
    <t>HOPE</t>
  </si>
  <si>
    <t>HOPE PRESBYTERIAN SCHOOL</t>
  </si>
  <si>
    <t>HOPE RANCH LEARNING ACADEMY</t>
  </si>
  <si>
    <t>HOREB CHRISTIAN SCHOOL</t>
  </si>
  <si>
    <t>HORIZON CENTER</t>
  </si>
  <si>
    <t>HORIZON EDUCATIONAL SYSTEMS</t>
  </si>
  <si>
    <t>HORIZONS SCHOOL</t>
  </si>
  <si>
    <t>HOWARD W BLAKE HIGH SCHOOL</t>
  </si>
  <si>
    <t>HUDSON HIGH SCHOOL</t>
  </si>
  <si>
    <t>IBN SEENA ACADEMY</t>
  </si>
  <si>
    <t>IDA S BAKER HIGH SCHOOL</t>
  </si>
  <si>
    <t>IL SAVIOR ACADEMY</t>
  </si>
  <si>
    <t>IMAGINE SCHOOL AT NORTH PORT HIGH SCHOOL</t>
  </si>
  <si>
    <t>IMG ACADEMY</t>
  </si>
  <si>
    <t>IMMACULATA LASALLE HIGH SCHOOL</t>
  </si>
  <si>
    <t>IMMOKALEE HIGH SCHOOL</t>
  </si>
  <si>
    <t>INDIAN HILLS ALTERNATIVE SCHOOL</t>
  </si>
  <si>
    <t>INDIAN RIDGE LEARNING CENTER</t>
  </si>
  <si>
    <t>INDIAN RIDGE SCHOOL</t>
  </si>
  <si>
    <t>INDIAN RIVER ACADEMY BREVARD CNTY IND. PRIVATE SCH</t>
  </si>
  <si>
    <t>INDIAN RIVER CHARTER HIGH SCHOOL</t>
  </si>
  <si>
    <t>INDIAN RIVER COMMUNITY COLLEGE</t>
  </si>
  <si>
    <t>INDIAN ROCKS CHRISTIAN SCHOOL</t>
  </si>
  <si>
    <t>INLET GROVE COMMUNITY HIGH SCHOOL</t>
  </si>
  <si>
    <t>INSTITUTE OF ACADEMIC MASTERY INC</t>
  </si>
  <si>
    <t>INTENSIVE TRANSITION SOUTH</t>
  </si>
  <si>
    <t>INTER AMERICAN ACADEMY</t>
  </si>
  <si>
    <t>INTERACTIVE EDUCATION ACADEMY</t>
  </si>
  <si>
    <t>INTERAMERICAN CHRISTIAN ACADEMY</t>
  </si>
  <si>
    <t>INTERLACHEN HIGH SCHOOL</t>
  </si>
  <si>
    <t>INTERNATIONAL BACCALAUREATE PROGRAM</t>
  </si>
  <si>
    <t>INTERNATIONAL BACCALAUREATE SCHOOL</t>
  </si>
  <si>
    <t>INTERNATIONAL COMMUNITY SCHOOL</t>
  </si>
  <si>
    <t>INTERNATIONAL LEARNING ACADEMY</t>
  </si>
  <si>
    <t>INTERNATIONAL PREPARATORY SCHOOL</t>
  </si>
  <si>
    <t>INTERNATIONAL SCHOOL OF BROWARD</t>
  </si>
  <si>
    <t>INTERNATIONAL SCHOOL OF MONAGAS</t>
  </si>
  <si>
    <t>INTERNATIONAL SCHOOL OF SOSUA</t>
  </si>
  <si>
    <t>INTERNATIONAL STUDIES CHARTER HIGH SCHOOL</t>
  </si>
  <si>
    <t>INTERNATIONAL STUDIES PREPARATORY ACADEMY GABLES</t>
  </si>
  <si>
    <t>INVERNESS CHRISTIAN ACADEMY</t>
  </si>
  <si>
    <t>IPREPARATORY ACADEMY</t>
  </si>
  <si>
    <t>ISLAMIC ACADEMY OF FLORIDA</t>
  </si>
  <si>
    <t>ISLAND CHRISTIAN SCHOOL</t>
  </si>
  <si>
    <t>ISLAND COAST HIGH SCHOOL</t>
  </si>
  <si>
    <t>IVA CHRISTIAN SCHOOL</t>
  </si>
  <si>
    <t>J M TATE HIGH SCHOOL</t>
  </si>
  <si>
    <t>J R ARNOLD HIGH SCHOOL</t>
  </si>
  <si>
    <t>J W MITCHELL HIGH SCHOOL</t>
  </si>
  <si>
    <t>JACKSON ALTERNATIVE SCHOOL</t>
  </si>
  <si>
    <t>JACKSONVILLE ADVENTIST ACADEMY</t>
  </si>
  <si>
    <t>JAMES S RICKARDS HIGH SCHOOL</t>
  </si>
  <si>
    <t>JAN MANN OPPORTUNITY SCHOOL</t>
  </si>
  <si>
    <t>JAY HIGH SCHOOL</t>
  </si>
  <si>
    <t>JEAN RIBAULT SENIOR HIGH SCHOOL</t>
  </si>
  <si>
    <t>JEFFERSON COUNTY HIGH SCHOOL</t>
  </si>
  <si>
    <t>JENSEN BEACH HIGH SCHOOL</t>
  </si>
  <si>
    <t>JMJ ACADEMY</t>
  </si>
  <si>
    <t>JOHN A FERGUSON SENIOR HIGH SCHOOL</t>
  </si>
  <si>
    <t>JOHN ADAMS HIGH SCHOOL</t>
  </si>
  <si>
    <t>JOHN CARROLL HIGH SCHOOL</t>
  </si>
  <si>
    <t>JOHN I LEONARD HIGH SCHOOL</t>
  </si>
  <si>
    <t>JOHN PAUL II CATHOLIC HIGH SCHOOL</t>
  </si>
  <si>
    <t>JONES HIGH SCHOOL</t>
  </si>
  <si>
    <t>JOSE MARTI MAST 6-12 ACADEMY</t>
  </si>
  <si>
    <t>JOURNEYS ACADEMY</t>
  </si>
  <si>
    <t>JOY EXPLOSION CHRISTIAN ACADEMY</t>
  </si>
  <si>
    <t>JUDY ANDREWS SCHOOL</t>
  </si>
  <si>
    <t>JUNO BEACH PREPARATORY SCHOOL</t>
  </si>
  <si>
    <t>JUPITER CHRISTIAN SCHOOL</t>
  </si>
  <si>
    <t>JUPITER COMMUNITY SENIOR HIGH SCHOOL</t>
  </si>
  <si>
    <t>JUVENILE DETENTION CENTER 1502</t>
  </si>
  <si>
    <t>JUVENILE JUSTICE CENTER SCHOOL</t>
  </si>
  <si>
    <t>KATHLEEN SENIOR HIGH SCHOOL</t>
  </si>
  <si>
    <t>KELLAR ACADEMY</t>
  </si>
  <si>
    <t>KENTWOOD PREPARATORY SCHOOL</t>
  </si>
  <si>
    <t>KESWICK CHRISTIAN SCHOOL</t>
  </si>
  <si>
    <t>KEY WEST COLLEGIATE SCHOOL</t>
  </si>
  <si>
    <t>KEY WEST HIGH SCHOOL</t>
  </si>
  <si>
    <t>KEYS GATE CHARTER SCHOOL</t>
  </si>
  <si>
    <t>KEYSTONE HTS JRSR HIGH SCHOOL</t>
  </si>
  <si>
    <t>KEYSTONE NATIONAL HS</t>
  </si>
  <si>
    <t>KEYSTONE PREPARATORY SCHOOL</t>
  </si>
  <si>
    <t>KILLIAN OAKS ACADEMY</t>
  </si>
  <si>
    <t>KING'S CHRISTIAN ACADEMY</t>
  </si>
  <si>
    <t>KINGDOM CHRISTIAN ACADEMY</t>
  </si>
  <si>
    <t>KINGS ACADEMY</t>
  </si>
  <si>
    <t>KINGS ACADEMY CLEWISTON</t>
  </si>
  <si>
    <t>KINGSBURY ACADEMY</t>
  </si>
  <si>
    <t>KLD LEARNING CENTER</t>
  </si>
  <si>
    <t>KLURMAN LUBAVITCH</t>
  </si>
  <si>
    <t>KNOX ACADEMY</t>
  </si>
  <si>
    <t>LABELLE HIGH SCHOOL</t>
  </si>
  <si>
    <t>LAKE BRANTLEY HIGH SCHOOL</t>
  </si>
  <si>
    <t>LAKE CITY CHRISTIAN ACADEMY</t>
  </si>
  <si>
    <t>LAKE CITY COMMUNITY COLLEGE</t>
  </si>
  <si>
    <t>LAKE COUNTY VIRTUAL SCHOOL</t>
  </si>
  <si>
    <t>LAKE GIBSON SENIOR HIGH SCHOOL</t>
  </si>
  <si>
    <t>LAKE HIGHLAND PREPARATORY SCHOOL</t>
  </si>
  <si>
    <t>LAKE HOWELL HIGH SCHOOL</t>
  </si>
  <si>
    <t>LAKE MARY HIGH SCHOOL</t>
  </si>
  <si>
    <t>LAKE MARY PREPARATORY SCHOOL</t>
  </si>
  <si>
    <t>LAKE MINNEOLA HIGH SCHOOL</t>
  </si>
  <si>
    <t>LAKE NONA HIGH SCHOOL</t>
  </si>
  <si>
    <t>LAKE PLACID HIGH SCHOOL</t>
  </si>
  <si>
    <t>LAKE REGION HIGH SCHOOL</t>
  </si>
  <si>
    <t>LAKE ROSE CHRISTIAN ACADEMY</t>
  </si>
  <si>
    <t>LAKE SUMTER COMMUNITY COLLEGE</t>
  </si>
  <si>
    <t>LAKE TECHNICAL HIGH SCHOOL</t>
  </si>
  <si>
    <t>LAKE WALES HIGH SCHOOL</t>
  </si>
  <si>
    <t>LAKE WEIR HIGH SCHOOL</t>
  </si>
  <si>
    <t>LAKE WORTH CHRISTIAN SCHOOL</t>
  </si>
  <si>
    <t>LAKE WORTH COMMUNITY HIGH SCHOOL</t>
  </si>
  <si>
    <t>LAKELAND CHRISTIAN SCHOOL</t>
  </si>
  <si>
    <t>LAKELAND SENIOR HIGH SCHOOL</t>
  </si>
  <si>
    <t>LAKESIDE CHRISTIAN SCHOOL</t>
  </si>
  <si>
    <t>LAKEVIEW ACADEMY PRIVATE SCHOOL INC</t>
  </si>
  <si>
    <t>LAKEWOOD HIGH SCH CTR FOR ADVANCED TECHNOLOGIES</t>
  </si>
  <si>
    <t>LAKEWOOD RANCH HIGH SCHOOL</t>
  </si>
  <si>
    <t>LAKEWOOD SENIOR HIGH SCHOOL</t>
  </si>
  <si>
    <t>LAND O LAKES CHRISTIAN SCHOOL</t>
  </si>
  <si>
    <t>LAND O LAKES HIGH SCHOOL</t>
  </si>
  <si>
    <t>LANDMARK BAPTIST SCHOOL</t>
  </si>
  <si>
    <t>LANDMARK CHRISTIAN HIGH SCHOOL</t>
  </si>
  <si>
    <t>LANIER-JAMES EDUCATION CENTER</t>
  </si>
  <si>
    <t>LARGO HIGH SCHOOL</t>
  </si>
  <si>
    <t>LAUDERHILL HIGH SCHOOL</t>
  </si>
  <si>
    <t>LAUREL HILL SCHOOL</t>
  </si>
  <si>
    <t>LAW ENFORCEMENT OFFICERS MEMORIAL HIGH SCHOOL</t>
  </si>
  <si>
    <t>LAWRENCE ACADEMY CHARTER HIGH SCHOOL</t>
  </si>
  <si>
    <t>LAWTON CHILES HIGH SCHOOL</t>
  </si>
  <si>
    <t>LAWTON CHILES PREPARTORY SCHOOL</t>
  </si>
  <si>
    <t>LBA CONSTRUCTION AND BUSINESS MANAGEMENT ACADEMY</t>
  </si>
  <si>
    <t>LEADERS PREPARATORY SCHOOL</t>
  </si>
  <si>
    <t>LEADERSHIP ACADEMY WEST</t>
  </si>
  <si>
    <t>LEARNING ACADEMY OF SANTA ROSA</t>
  </si>
  <si>
    <t>LEARNING PREPARATORY ACADEMY</t>
  </si>
  <si>
    <t>LECANTO HIGH SCHOOL</t>
  </si>
  <si>
    <t>LEE ACADEMY FOR GIFTED EDUCATION</t>
  </si>
  <si>
    <t>LEE ADOLESCENT MOTHERS PROGRAM</t>
  </si>
  <si>
    <t>LEE ALTERNATIVE CHARTER HIGH SCHOOL</t>
  </si>
  <si>
    <t>LEE COUNTY HIGH TECHNICAL CENTRAL SCHOOL</t>
  </si>
  <si>
    <t>LEE VIRTUAL INSTRUCTIONAL PROGRAM</t>
  </si>
  <si>
    <t>LEESBURG HIGH</t>
  </si>
  <si>
    <t>LEGACY CHRISTIAN ACADEMY</t>
  </si>
  <si>
    <t>LEGACY HIGH SCOOL</t>
  </si>
  <si>
    <t>LEHIGH SENIOR HIGH SCHOOL</t>
  </si>
  <si>
    <t>LELY HIGH SCHOOL</t>
  </si>
  <si>
    <t>LEMON BAY HIGH SCHOOL</t>
  </si>
  <si>
    <t>LEON COUNTY SCHOOLS DIGITAL ACADEMY</t>
  </si>
  <si>
    <t>LEON COUNTY VIRTUAL SCHOOL</t>
  </si>
  <si>
    <t>LEON HIGH SCHOOL</t>
  </si>
  <si>
    <t>LETO COMPREHENSIVE HIGH SCHOOL</t>
  </si>
  <si>
    <t>LIBERTY COUNTY HIGH SCHOOL</t>
  </si>
  <si>
    <t>LIBERTY WILDERNESS CROSSROADS CAMP</t>
  </si>
  <si>
    <t>LIFE</t>
  </si>
  <si>
    <t>LIFE ACADEMY OF EXCELLENCE</t>
  </si>
  <si>
    <t>LIGHTHOUSE CHRISTIAN ACADEMY OF BROWARD COUNTY</t>
  </si>
  <si>
    <t>LIGHTHOUSE INTERNATIONAL SCHOOL</t>
  </si>
  <si>
    <t>LIGHTHOUSE POINT ACADEMY</t>
  </si>
  <si>
    <t>LINCOLN INTERNATIONAL ACADEMY</t>
  </si>
  <si>
    <t>LINCOLN PARK ACADEMY</t>
  </si>
  <si>
    <t>LINCOLN-MARTI SCHOOLS 01</t>
  </si>
  <si>
    <t>LINDSEY HOPKINS EDUCATION CENTER</t>
  </si>
  <si>
    <t>LITERACY-LEADERSHIP-TECHNOLOGY CHARTER HIGH SCHOOL</t>
  </si>
  <si>
    <t>LIVING FAITH FELLOWSHIP</t>
  </si>
  <si>
    <t>LOGOS CHRISTIAN ACADEMY INC</t>
  </si>
  <si>
    <t>LORDS HERITAGE CHRISTIAN SCHOOL</t>
  </si>
  <si>
    <t>LORENZO WALKER TECHNICAL HIGH SCHOOL</t>
  </si>
  <si>
    <t>LOVE OUTREACH CHRISTIAN ACADEMY</t>
  </si>
  <si>
    <t>LUTHERAN HIGH SCHOOL OF JACKSONVILLE</t>
  </si>
  <si>
    <t>LYMAN HIGH SCHOOL</t>
  </si>
  <si>
    <t>MACHINA HIGH SCHOOL</t>
  </si>
  <si>
    <t>MACLAY SCHOOL</t>
  </si>
  <si>
    <t>MACRIS SCHOOL</t>
  </si>
  <si>
    <t>MADISON COUNTY EXCEL ALTERNATIVE SCHOOL</t>
  </si>
  <si>
    <t>MAGNOLIA SCHOOL</t>
  </si>
  <si>
    <t>MAINLAND HIGH SCHOOL</t>
  </si>
  <si>
    <t>MAL FOUNDATION INC</t>
  </si>
  <si>
    <t>MALONE HIGH SCHOOL</t>
  </si>
  <si>
    <t>MANATEE COMMUNITY COLLEGE</t>
  </si>
  <si>
    <t>MANATEE HIGH SCHOOL</t>
  </si>
  <si>
    <t>MANATEE SCHOOL FOR THE ARTS</t>
  </si>
  <si>
    <t>MANATEE VIRTUAL ACADEMY</t>
  </si>
  <si>
    <t>MANATEE Y TECHNOLOGICAL HIGH SCHOOL</t>
  </si>
  <si>
    <t>MANDARIN HIGH SCHOOL</t>
  </si>
  <si>
    <t>MANTHANO CHRISTIAN ACADEMY</t>
  </si>
  <si>
    <t>MARANATHA CHRISTIAN ACADEMY</t>
  </si>
  <si>
    <t>MARATHON HIGH SCHOOL</t>
  </si>
  <si>
    <t>MARC ARIEL SCHOOL OF EXCELLENCE</t>
  </si>
  <si>
    <t>MARCO ISLAND ACADEMY</t>
  </si>
  <si>
    <t>MARIANNA HIGH SCHOOL</t>
  </si>
  <si>
    <t>MARINER HIGH SCHOOL</t>
  </si>
  <si>
    <t>MARION TECHNICAL INSTITUTE</t>
  </si>
  <si>
    <t>MARION VIRTUAL SCHOOL</t>
  </si>
  <si>
    <t>MARJORY STONEMAN DOUGLAS HIGH SCHOOL</t>
  </si>
  <si>
    <t>MARTIN COUNTY HIGH SCHOOL</t>
  </si>
  <si>
    <t>MAST ACADEMY</t>
  </si>
  <si>
    <t>MASTERS ACADEMY OF NW FLORIDA</t>
  </si>
  <si>
    <t>MASTERS ACADEMY OF VERO BEACH</t>
  </si>
  <si>
    <t>MATANZAS ACADEMY</t>
  </si>
  <si>
    <t>MATANZAS HIGH SCHOOL</t>
  </si>
  <si>
    <t>MATER ACADEMY CHARTER MIDDLE HIGH SCHOOL</t>
  </si>
  <si>
    <t>MATER ACADEMY EAST CHARTER HIGH SCHOOL</t>
  </si>
  <si>
    <t>MATER ACADEMY OF INTERNATIONAL STUDIES</t>
  </si>
  <si>
    <t>MATER LAKES ACADEMY CHARTER HIGH SCHOOL</t>
  </si>
  <si>
    <t>MATER PERFORMING ARTS ACADEMY</t>
  </si>
  <si>
    <t>MATLOCK ACADEMY</t>
  </si>
  <si>
    <t>MAVERICKS HIGH CENTRAL BROWARD</t>
  </si>
  <si>
    <t>MAVERICKS HIGH NORTH MIAMI DADE COUNTY</t>
  </si>
  <si>
    <t>MAVERICKS HIGH OF PALM SPRINGS</t>
  </si>
  <si>
    <t>MAVERICKS HIGH SCHOOL - SOUTH PINELLAS</t>
  </si>
  <si>
    <t>MAVERICKS HIGH SCHOOL OF NORTH BROWARD</t>
  </si>
  <si>
    <t>MAVERICKS HIGH SOUTH MIAMI DADE COUNTY</t>
  </si>
  <si>
    <t>MAVERICKS HIGH-OSCEOLA</t>
  </si>
  <si>
    <t>MAXWELL CHRISTIAN ACADEMY</t>
  </si>
  <si>
    <t>MAZAPAN SCHOOL</t>
  </si>
  <si>
    <t>MCARTHUR HIGH SCHOOL</t>
  </si>
  <si>
    <t>MCKEEL ACADEMY</t>
  </si>
  <si>
    <t>MEACHAM ALTERNATIVE CENTER</t>
  </si>
  <si>
    <t>MEADOWBROOK ACADEMY</t>
  </si>
  <si>
    <t>MEDICAL ACADEMY FOR SCIENCE &amp; TECH @HOMESTEAD</t>
  </si>
  <si>
    <t>MELBOURNE CENTRAL CATHOLIC HIGH SCHOOL</t>
  </si>
  <si>
    <t>MELODY CHRISTIAN ACADEMY</t>
  </si>
  <si>
    <t>MERIDIAN HIGH SCHOOL</t>
  </si>
  <si>
    <t>MERRITT ISLAND CHRISTIAN SCHOOL</t>
  </si>
  <si>
    <t>MERRITT ISLAND HIGH SCHOOL</t>
  </si>
  <si>
    <t>MIAMI ARTS CHARTER SCHOOL</t>
  </si>
  <si>
    <t>MIAMI BEACH SENIOR HIGH SCHOOL</t>
  </si>
  <si>
    <t>MIAMI CAROL CITY SENIOR HIGH SCHOOL</t>
  </si>
  <si>
    <t>MIAMI CENTRAL SR HIGH SCHOOL</t>
  </si>
  <si>
    <t>MIAMI CHRISTIAN SCHOOL</t>
  </si>
  <si>
    <t>MIAMI COMMUNITY CHARTER SCHOOL</t>
  </si>
  <si>
    <t>MIAMI CORAL PARK SENIOR HIGH SCHOOL</t>
  </si>
  <si>
    <t>MIAMI COUNTRY DAY SCHOOL</t>
  </si>
  <si>
    <t>MIAMI DADE CHRISTIAN ACADEMY</t>
  </si>
  <si>
    <t>MIAMI DADE COLLEGE</t>
  </si>
  <si>
    <t>MIAMI DADE VIRTUAL SCHOOL</t>
  </si>
  <si>
    <t>MIAMI DOUGLAS MACARTHUR HIGH SCHOOL NORTH</t>
  </si>
  <si>
    <t>MIAMI EDISON SENIOR HIGH SCHOOL</t>
  </si>
  <si>
    <t>MIAMI JACKSON SENIOR HIGH SCHOOL</t>
  </si>
  <si>
    <t>MIAMI KILLIAN SENIOR HIGH SCHOOL</t>
  </si>
  <si>
    <t>MIAMI LAKES EDUCATIONAL CENTER</t>
  </si>
  <si>
    <t>MIAMI NORLAND SENIOR HIGH SCHOOL</t>
  </si>
  <si>
    <t>MIAMI NORTHWESTERN SENIOR HIGH COMMUNITY SCHOOL</t>
  </si>
  <si>
    <t>MIAMI PALMETTO SENIOR HIGH SCHOOL</t>
  </si>
  <si>
    <t>MIAMI SENIOR HIGH SCHOOL</t>
  </si>
  <si>
    <t>MIAMI SOUTHRIDGE SENIOR HIGH</t>
  </si>
  <si>
    <t>MIAMI SPRINGS SENIOR HIGH SCHOOL</t>
  </si>
  <si>
    <t>MIAMI SUNSET SENIOR HIGH SCHOOL</t>
  </si>
  <si>
    <t>MIAMI UNION ACADEMY</t>
  </si>
  <si>
    <t>MIAMI-DADE COLLEGE NORTH</t>
  </si>
  <si>
    <t>MIAMI-DADE COMMUNITY COLLEGE SOUTH</t>
  </si>
  <si>
    <t>MIAMI-DADE ONLINE ACADEMY</t>
  </si>
  <si>
    <t>MICCOSUKEE INDIAN SCHOOL</t>
  </si>
  <si>
    <t>MID FLORIDA TECH</t>
  </si>
  <si>
    <t>MIDDLEBURG HIGH SCHOOL</t>
  </si>
  <si>
    <t>MIDDLETON HIGH SCHOOL</t>
  </si>
  <si>
    <t>MILL CREEK BAPTIST CHRISTIAN ACADEMY</t>
  </si>
  <si>
    <t>MILLENNIAL CHRISTIAN SCHOOL</t>
  </si>
  <si>
    <t>MILTON GIRLS RESIDENTIAL JUVENILE FACILITY</t>
  </si>
  <si>
    <t>MILTON HIGH SCHOOL</t>
  </si>
  <si>
    <t>MIRAMAR HIGH SCHOOL</t>
  </si>
  <si>
    <t>MONSIGNOR EDWARD PACE HIGH SCHOOL</t>
  </si>
  <si>
    <t>MONTICELLO CHRISTIAN ACADEMY</t>
  </si>
  <si>
    <t>MONTVERDE ACADEMY</t>
  </si>
  <si>
    <t>MONUMENT CHRISTIAN ACADEMY</t>
  </si>
  <si>
    <t>MOORE HAVEN JUNIOR-SENIOR HIGH SCHOOL</t>
  </si>
  <si>
    <t>MORNING STAR ACADEMY</t>
  </si>
  <si>
    <t>MORNING STAR CHRISTIAN ACADEMY</t>
  </si>
  <si>
    <t>MORNINGSIDE ACADEMY UPPER SCHOOL</t>
  </si>
  <si>
    <t>MORNINGSTAR CHRISTIAN SCHOOL</t>
  </si>
  <si>
    <t>MORNINGSTAR PRIVATE SCHOOL</t>
  </si>
  <si>
    <t>MORNINGSTAR SCHOOL</t>
  </si>
  <si>
    <t>MOSAIC DIGITAL ACADEMY</t>
  </si>
  <si>
    <t>MOUNT DORA HIGH SCHOOL</t>
  </si>
  <si>
    <t>MOUNT HERMON CHRISTIAN SCHOOL</t>
  </si>
  <si>
    <t>MULBERRY SENIOR HIGH SCHOOL</t>
  </si>
  <si>
    <t>MURRAY HILL HIGH SCHOOL</t>
  </si>
  <si>
    <t>MYCROSCHOOL GAINESVILLE</t>
  </si>
  <si>
    <t>MYCROSCHOOL JACKSONVILLE</t>
  </si>
  <si>
    <t>MYCROSCHOOL PINELLAS</t>
  </si>
  <si>
    <t>NAPLES HIGH SCHOOL</t>
  </si>
  <si>
    <t>NASSAU CHRISTIAN SCHOOLS</t>
  </si>
  <si>
    <t>NATHAN B FORREST SENIOR HIGH SCHOOL</t>
  </si>
  <si>
    <t>NATIONWIDE ACADEMY HIGH SCHOOL</t>
  </si>
  <si>
    <t>NATURE COAST TECHNICAL HIGH SCHOOL</t>
  </si>
  <si>
    <t>NAVARRE HIGH SCHOOL</t>
  </si>
  <si>
    <t>NEW BEGINNINGS EDUCATIONAL COMPLEX</t>
  </si>
  <si>
    <t>NEW BEGINNINGS HIGH SCHOOL</t>
  </si>
  <si>
    <t>NEW COVENANT SCHOOL</t>
  </si>
  <si>
    <t>NEW CREATION ACADEMY</t>
  </si>
  <si>
    <t>NEW DIMENSIONS HIGH SCHOOL</t>
  </si>
  <si>
    <t>NEW DIRECTION ACADEMY</t>
  </si>
  <si>
    <t>NEW FELLOWSHIP CHRISTIAN SCHOOL</t>
  </si>
  <si>
    <t>NEW GATE SCHOOL</t>
  </si>
  <si>
    <t>NEW GENERATION CHRISTIAN SCHOOL</t>
  </si>
  <si>
    <t>NEW HOPE ACADEMY</t>
  </si>
  <si>
    <t>NEW HOPE CHRISTIAN ACADEMY</t>
  </si>
  <si>
    <t>NEW HOPE SCHOOL</t>
  </si>
  <si>
    <t>NEW HORIZONS BILINGUAL SCHOOL</t>
  </si>
  <si>
    <t>NEW HORIZONS LEARNING ACADEMY</t>
  </si>
  <si>
    <t>NEW LEAF SCHOOL FOR CHANGE</t>
  </si>
  <si>
    <t>NEW SMYRNA BEACH HIGH SCHOOL</t>
  </si>
  <si>
    <t>NEW SMYRNA CHRISTIAN ACADEMY</t>
  </si>
  <si>
    <t>NEW TESTAMENT CHRISTIAN SCHOOL</t>
  </si>
  <si>
    <t>NEW WORLD SCHOOL OF THE ARTS</t>
  </si>
  <si>
    <t>NEWBERRY HIGH SCHOOL</t>
  </si>
  <si>
    <t>NEWPOINT BAY CHARTER HIGH SCHOOL</t>
  </si>
  <si>
    <t>NEWPOINT HIGH OF TAMPA</t>
  </si>
  <si>
    <t>NEWPOINT PENSACOLA</t>
  </si>
  <si>
    <t>NEWPOINT PINELLAS HIGH SCHOOL</t>
  </si>
  <si>
    <t>NEWSOME HIGH SCHOOL</t>
  </si>
  <si>
    <t>NEWSTART HIGH SCHOOL</t>
  </si>
  <si>
    <t>NFC ACADEMY</t>
  </si>
  <si>
    <t>NICEVILLE HIGH SCHOOL</t>
  </si>
  <si>
    <t>NINA HARRIS STUDENT EDUCATION CENTER</t>
  </si>
  <si>
    <t>NORTH BAY HAVEN CHARTER CAREER ACADEMY</t>
  </si>
  <si>
    <t>NORTH BROWARD SCHOOL</t>
  </si>
  <si>
    <t>NORTH DADE CHRISTIAN SCHOOL</t>
  </si>
  <si>
    <t>NORTH FLORIDA CHRISTIAN SCHOOL</t>
  </si>
  <si>
    <t>NORTH FLORIDA EDUCATIONAL INSTITUTE</t>
  </si>
  <si>
    <t>NORTH FORT MYERS HIGH SCHOOL</t>
  </si>
  <si>
    <t>NORTH GARDENS CHARTER HIGH SCHOOL</t>
  </si>
  <si>
    <t>NORTH KISSIMMEE CHRISTIAN SCH</t>
  </si>
  <si>
    <t>NORTH MARION HIGH SCHOOL</t>
  </si>
  <si>
    <t>NORTH MIAMI BEACH SENIOR HIGH SCHOOL</t>
  </si>
  <si>
    <t>NORTH MIAMI SENIOR HIGH SCHOOL</t>
  </si>
  <si>
    <t>NORTH NICHOLAS HIGH SCHOOL</t>
  </si>
  <si>
    <t>NORTH PORT HIGH SCHOOL</t>
  </si>
  <si>
    <t>NORTH TAMPA ALTERNATIVE SCHOOL</t>
  </si>
  <si>
    <t>NORTHEAST HIGH SCHOOL</t>
  </si>
  <si>
    <t>NORTHRIDGE CHRISTIAN ACADEMY</t>
  </si>
  <si>
    <t>NORTHSIDE CHRISTIAN SCHOOL</t>
  </si>
  <si>
    <t>NORTHSTAR HIGH SCHOOL</t>
  </si>
  <si>
    <t>NORTHWEST CHRISTIAN ACADEMY</t>
  </si>
  <si>
    <t>NOVA HIGH SCHOOL</t>
  </si>
  <si>
    <t>NUR UL ISLAM ACADEMY</t>
  </si>
  <si>
    <t>OAK GROVE CHRISTIAN ACADEMY</t>
  </si>
  <si>
    <t>OAK HALL SCHOOL</t>
  </si>
  <si>
    <t>OAK PARK SCHOOL</t>
  </si>
  <si>
    <t>OAKLEAF HIGH SCHOOL</t>
  </si>
  <si>
    <t>OAKS PRIVATE SCHOOL THE</t>
  </si>
  <si>
    <t>OASIS CHRISTIAN ACADEMY</t>
  </si>
  <si>
    <t>OASIS SENIOR HIGH SCHOOL</t>
  </si>
  <si>
    <t>OBRIDGE ACADEMY</t>
  </si>
  <si>
    <t>OCALA BAPTIST TEMPLE ACADEMY</t>
  </si>
  <si>
    <t>OCALA CHRISTIAN ACADEMY</t>
  </si>
  <si>
    <t>OCOEE HIGH SCHOOL</t>
  </si>
  <si>
    <t>ODESSA CHRISTIAN SCHOOL</t>
  </si>
  <si>
    <t>OFF CAMPUS LEARNING CENTER</t>
  </si>
  <si>
    <t>OGBURN SCHOOL INC THE</t>
  </si>
  <si>
    <t>OHANA INSTITUTE</t>
  </si>
  <si>
    <t>OKALOOSA ACADEMY CHARTER SCHOOL</t>
  </si>
  <si>
    <t>OKALOOSA APPLIED TECH CENTER</t>
  </si>
  <si>
    <t>OKALOOSA REGIONAL DETENTION CENTER</t>
  </si>
  <si>
    <t>OKALOOSA WALTON JUNIOR COLLEGE</t>
  </si>
  <si>
    <t>OKALOOSA YOUTH ACADEMY</t>
  </si>
  <si>
    <t>OKALOOSA YOUTH DEVELOPMENT CENTER</t>
  </si>
  <si>
    <t>OKEECHOBEE CHRISTIAN ACADEMY</t>
  </si>
  <si>
    <t>OKEECHOBEE HIGH SCHOOL</t>
  </si>
  <si>
    <t>OLD PLANK ROAD CHRISTIAN ACADEMY</t>
  </si>
  <si>
    <t>OLDSMAR CHRISTIAN SCHOOL</t>
  </si>
  <si>
    <t>OLIVET PRIVATE SCHOOL</t>
  </si>
  <si>
    <t>OLYMPIA HIGH SCHOOL</t>
  </si>
  <si>
    <t>OLYMPIC HEIGHTS COMMUNITY HIGH SCHOOL</t>
  </si>
  <si>
    <t>ONE ACCORD CHRISTIAN ACADEMY</t>
  </si>
  <si>
    <t>OPEN DOOR SCHOOL</t>
  </si>
  <si>
    <t>OPEN DOORWAY INC</t>
  </si>
  <si>
    <t>ORANGE AVENUE BAPTIST SCHOOL</t>
  </si>
  <si>
    <t>ORANGE CHRISTIAN SCHOOL</t>
  </si>
  <si>
    <t>ORANGE COUNTY VIRTUAL SCHOOL</t>
  </si>
  <si>
    <t>ORANGE PARK CHRISTIAN ACADEMY</t>
  </si>
  <si>
    <t>ORANGE PARK HIGH SCHOOL</t>
  </si>
  <si>
    <t>ORANGEWOOD CHRISTIAN SCHOOL</t>
  </si>
  <si>
    <t>ORLANDO CHRISTIAN PREPARATORY</t>
  </si>
  <si>
    <t>ORLANDO SCIENCE SCHOOLS</t>
  </si>
  <si>
    <t>ORLANDO TECHNICAL</t>
  </si>
  <si>
    <t>OSCEOLA COUNTY SCHOOL FOR THE ARTS</t>
  </si>
  <si>
    <t>OSCEOLA VIRTUAL SECONDARY SCHOOL</t>
  </si>
  <si>
    <t>OTIS MEMORIAL ACADEMY</t>
  </si>
  <si>
    <t>OUR FATHERS HOUSE ACADEMY</t>
  </si>
  <si>
    <t>OUR LADY OF LOURDES ACADEMY</t>
  </si>
  <si>
    <t>OUT OF DOOR ACADEMY HIGH SCHOOL</t>
  </si>
  <si>
    <t>OVIEDO HIGH SCHOOL</t>
  </si>
  <si>
    <t>OXBRIDGE ACADEMY OF THE PALM BEACHES</t>
  </si>
  <si>
    <t>OXFORD ACADEMY HIGH SCHOOL</t>
  </si>
  <si>
    <t>P K YONGE SCHOOL</t>
  </si>
  <si>
    <t>PABLO ACADEMY</t>
  </si>
  <si>
    <t>PACE BRANTLEY SCHOOL</t>
  </si>
  <si>
    <t>PACE CENTER FOR GIRLS</t>
  </si>
  <si>
    <t>PACE CENTER FOR GIRLS - POLK COUNTY</t>
  </si>
  <si>
    <t>PACE CENTER FOR GIRLS 1503</t>
  </si>
  <si>
    <t>PACE CENTER FOR GIRLS BROWARD</t>
  </si>
  <si>
    <t>PACE CENTER FOR GIRLS OF MARION COUNTY</t>
  </si>
  <si>
    <t>PACE CENTER FOR GIRLS SANTA ROSA</t>
  </si>
  <si>
    <t>PACE CENTER FOR GIRLS V/F</t>
  </si>
  <si>
    <t>PACE CENTER FOR GIRLS-ALACHUA</t>
  </si>
  <si>
    <t>PACE CENTER FOR GIRLS-ESCAMBIA</t>
  </si>
  <si>
    <t>PACE CENTER FOR GIRLS-FORT PIERCE</t>
  </si>
  <si>
    <t>PACE CENTER FOR GIRLS-IMMOKALEE</t>
  </si>
  <si>
    <t>PACE CENTER FOR GIRLS-LEE COUNTY</t>
  </si>
  <si>
    <t>PACE CENTER FOR GIRLS-ORANGE</t>
  </si>
  <si>
    <t>PACE HIGH SCHOOL</t>
  </si>
  <si>
    <t>PAHOKEE MIDDLE-SENIOR HIGH SCHOOL</t>
  </si>
  <si>
    <t>PAIDEIA SCHOOL OF TAMPA BAY THE</t>
  </si>
  <si>
    <t>PALADIN ACADEMY</t>
  </si>
  <si>
    <t>PALATKA HIGH SCHOOL</t>
  </si>
  <si>
    <t>PALM BAY CHRISTIAN ACADEMY</t>
  </si>
  <si>
    <t>PALM BAY HIGH SCHOOL</t>
  </si>
  <si>
    <t>PALM BEACH CENTRAL HIGH SCHOOL</t>
  </si>
  <si>
    <t>PALM BEACH COUNTY JAIL</t>
  </si>
  <si>
    <t>PALM BEACH GARDENS COMMUNITY HIGH SCHOOL</t>
  </si>
  <si>
    <t>PALM BEACH JUVENILE CORRECTION FACILITY</t>
  </si>
  <si>
    <t>PALM BEACH JUVENILE DETENTION CENTER</t>
  </si>
  <si>
    <t>PALM BEACH LAKES COMMUNITY HIGH SCHOOL</t>
  </si>
  <si>
    <t>PALM BEACH STATE COLLEGE</t>
  </si>
  <si>
    <t>PALM BEACH VIRTUAL</t>
  </si>
  <si>
    <t>PALM COAST CHRISTIAN SCHOOL</t>
  </si>
  <si>
    <t>PALM GLADES PREPARATORY ACADEMY</t>
  </si>
  <si>
    <t>PALM HARBOR PREPATATORY</t>
  </si>
  <si>
    <t>PALM HARBOR UNIVERSITY HIGH SCHOOL</t>
  </si>
  <si>
    <t>PALM VISTA CHRISTIAN SCHOOL</t>
  </si>
  <si>
    <t>PALMER TRINITY SCHOOL</t>
  </si>
  <si>
    <t>PALMETTO BAY ACADEMY</t>
  </si>
  <si>
    <t>PALMETTO HIGH SCHOOL</t>
  </si>
  <si>
    <t>PALMETTO RIDGE HIGH SCHOOL</t>
  </si>
  <si>
    <t>PAN AMERICAN INTERNATIONAL SCHOOL</t>
  </si>
  <si>
    <t>PANAMA CITY ADVANCED SCHOOL</t>
  </si>
  <si>
    <t>PANAMA CITY MARINE INSTITUTE</t>
  </si>
  <si>
    <t>PAOLO PREP ACADEMY</t>
  </si>
  <si>
    <t>PARK AVENUE BAPTIST SCHOOL</t>
  </si>
  <si>
    <t>PARK VISTA COMMUNITY HIGH SCHOOL</t>
  </si>
  <si>
    <t>PARKWAY ACADEMY AT BCC MIRAMAR</t>
  </si>
  <si>
    <t>PARSONS CHRISTIAN ACADEMY</t>
  </si>
  <si>
    <t>PASCO ESCHOOL</t>
  </si>
  <si>
    <t>PASCO HIGH SCHOOL</t>
  </si>
  <si>
    <t>PASCO-HERNANDO COMMUNITY COLLEGE</t>
  </si>
  <si>
    <t>PASCO-HERNANDO COMMUNITY COLLEGE EAST</t>
  </si>
  <si>
    <t>PASCO-HERNANDO COMMUNITY COLLEGE NORTH</t>
  </si>
  <si>
    <t>PASSPORT CHARTER SCHOOL</t>
  </si>
  <si>
    <t>PAUL J HAGERTY HIGH SCHOOL</t>
  </si>
  <si>
    <t>PAXON SCHOOL FOR ADVANCED STUDIES</t>
  </si>
  <si>
    <t>PAXTON HIGH SCHOOL</t>
  </si>
  <si>
    <t>PEACE CHRISTIAN ACADEMY</t>
  </si>
  <si>
    <t>PEACEFORCE CHRISTIAN ACADEMY</t>
  </si>
  <si>
    <t>PEDRO MENENDEZ HIGH SCHOOL</t>
  </si>
  <si>
    <t>PEMBROKE PINES CHARTER HIGH SCHOOL</t>
  </si>
  <si>
    <t>PENIEL BAPTIST ACADEMY</t>
  </si>
  <si>
    <t>PENSACOLA BOYS BASE</t>
  </si>
  <si>
    <t>PENSACOLA CATHOLIC HIGH SCHOOL</t>
  </si>
  <si>
    <t>PENSACOLA CHRISTIAN ACADEMY</t>
  </si>
  <si>
    <t>PENSACOLA HIGH SCHOOL</t>
  </si>
  <si>
    <t>PENSACOLA SCHOOL LIBERAL ARTS</t>
  </si>
  <si>
    <t>PENSACOLA STATE COLLEGIATE HS</t>
  </si>
  <si>
    <t>PENTECOSTAL CHURCH OF GOD PENTECOSTAL ACADEMY</t>
  </si>
  <si>
    <t>PEPIN ACADEMY</t>
  </si>
  <si>
    <t>PHA PREPARATORY SCHOOL</t>
  </si>
  <si>
    <t>PHYLS ACADEMY PREPARATORY SCHOOL</t>
  </si>
  <si>
    <t>PINE CASTLE CHRISTIAN ACADEMY</t>
  </si>
  <si>
    <t>PINE CREST SCHOOL</t>
  </si>
  <si>
    <t>PINE FOREST HIGH SCHOOL</t>
  </si>
  <si>
    <t>PINE RIDGE CENTER</t>
  </si>
  <si>
    <t>PINE RIDGE HIGH SCHOOL</t>
  </si>
  <si>
    <t>PINE SCHOOL THE</t>
  </si>
  <si>
    <t>PINE VIEW SCHOOL</t>
  </si>
  <si>
    <t>PINECREST PREPARATORY ACADEMY CHARTER HIGH SCHOOL</t>
  </si>
  <si>
    <t>PINELLAS PARK HIGH SCHOOL</t>
  </si>
  <si>
    <t>PINELLAS SECONDARY SCHOOL</t>
  </si>
  <si>
    <t>PINELLAS VIRTUAL SCHOOL</t>
  </si>
  <si>
    <t>PIPER HIGH SCHOOL</t>
  </si>
  <si>
    <t>PIVOT CHARTER SCHOOL OF TAMPA</t>
  </si>
  <si>
    <t>PIVOT CHARTER SCHOOL-FORT LAUDERDALE</t>
  </si>
  <si>
    <t>PIVOT CHARTER SCHOOL-FORT MYERS</t>
  </si>
  <si>
    <t>PLANT CITY HIGH SCHOOL</t>
  </si>
  <si>
    <t>PLANTATION HIGH SCHOOL</t>
  </si>
  <si>
    <t>POINCIANA HIGH SCHOOL</t>
  </si>
  <si>
    <t>POLK COUNTY DISTRICT VIRTUAL INSTRUCTOR</t>
  </si>
  <si>
    <t>POLK COUNTY DROP BACK IN</t>
  </si>
  <si>
    <t>POLK PRE-COLLEGIATE ACADEMY</t>
  </si>
  <si>
    <t>POLK STATE LAKELAND COLLEGIATE HIGH SCHOOL</t>
  </si>
  <si>
    <t>POMPANO BEACH HIGH SCHOOL</t>
  </si>
  <si>
    <t>PONCE DE LEON HIGH SCHOOL</t>
  </si>
  <si>
    <t>PONTE VEDRA HIGH SCHOOL</t>
  </si>
  <si>
    <t>POPE JOHN PAUL II HIGH SCHOOL</t>
  </si>
  <si>
    <t>POPLAR SPRINGS HIGH SCHOOL</t>
  </si>
  <si>
    <t>PORT CHARLOTTE CHRISTIAN SCHOOL</t>
  </si>
  <si>
    <t>PORT CHARLOTTE HIGH SCHOOL</t>
  </si>
  <si>
    <t>PORT SAINT JOE HIGH SCHOOL</t>
  </si>
  <si>
    <t>PORT ST LUCIE HIGH SCHOOL</t>
  </si>
  <si>
    <t>POTTER'S WHEEL ACADEMY</t>
  </si>
  <si>
    <t>POTTERS HOUSE ACADEMY</t>
  </si>
  <si>
    <t>PREMIER ACADEMY SCHOOL</t>
  </si>
  <si>
    <t>PREW ACADEMY</t>
  </si>
  <si>
    <t>PRINCETON CHRISTIAN SCHOOL</t>
  </si>
  <si>
    <t>PROFESSIONAL AND TECHNICAL HIGH SCHOOL-PATHS</t>
  </si>
  <si>
    <t>PROGRESIVA PRESBYTERIAN SCHOOL</t>
  </si>
  <si>
    <t>PROSPERITAS LEADERSHIP ACADEMY</t>
  </si>
  <si>
    <t>PROVIDENCE COMMUNITY SCHOOL</t>
  </si>
  <si>
    <t>PROVIDENCE SCHOOL</t>
  </si>
  <si>
    <t>PUNTACANA INTERNATIONAL SCHOOL</t>
  </si>
  <si>
    <t>PUTNAM BANNER PRIVATE SCHOOL</t>
  </si>
  <si>
    <t>QUANTUM HIGH SCHOOL</t>
  </si>
  <si>
    <t>QUISQUEYA CHRISTIAN SCHOOL</t>
  </si>
  <si>
    <t>R J HENDLEY CHRISTIAN EDUCATION CENTER</t>
  </si>
  <si>
    <t>RANDAZZO SCHOOL</t>
  </si>
  <si>
    <t>RANSOM EVERGLADES SCHOOL</t>
  </si>
  <si>
    <t>REAL LIFE CHRISTIAN ACADEMY</t>
  </si>
  <si>
    <t>REDEEMER CHRISTIAN ACADEMY</t>
  </si>
  <si>
    <t>REDLAND CHRISTIAN ACADEMY</t>
  </si>
  <si>
    <t>REGENT ACADEMY THE</t>
  </si>
  <si>
    <t>REGIONAL DETENTION CENTER</t>
  </si>
  <si>
    <t>RENAISSANCE CENTER</t>
  </si>
  <si>
    <t>RENAISSANCE LEARNING ACADEMY</t>
  </si>
  <si>
    <t>REVELATION SCHOOL OF FLORIDA</t>
  </si>
  <si>
    <t>RFM CHRISTIAN HOME SCHOOL ACADEMY</t>
  </si>
  <si>
    <t>RHODORA J DONAHUE ACADEMY THE</t>
  </si>
  <si>
    <t>RICHARD L SANDERS SCHOOL</t>
  </si>
  <si>
    <t>RICHARD MILBURN ACADEMY</t>
  </si>
  <si>
    <t>RICHARD MILBURN ACADEMY - WEST</t>
  </si>
  <si>
    <t>RICHARD MILBURN ACADEMY HIGH SCHOOL</t>
  </si>
  <si>
    <t>RICHARD MILLBURN ACADEMY SOUTH</t>
  </si>
  <si>
    <t>RICHARD SPOTO HIGH SCHOOL</t>
  </si>
  <si>
    <t>RIDGE COMMUNITY HIGH SCHOOL</t>
  </si>
  <si>
    <t>RIDGEWOOD HIGH SCHOOL</t>
  </si>
  <si>
    <t>RIVENDELL ACADEMY</t>
  </si>
  <si>
    <t>RIVER CITY SCIENCE MIDDLE HIGH SCHOOL</t>
  </si>
  <si>
    <t>RIVER RIDGE HIGH SCHOOL</t>
  </si>
  <si>
    <t>RIVERBEND ACADEMY</t>
  </si>
  <si>
    <t>RIVERSIDE CHRISTIAN SCHOOL</t>
  </si>
  <si>
    <t>RIVERVIEW SENIOR HIGH SCHOOL</t>
  </si>
  <si>
    <t>RIVIERA BEACH MARITIME ACADEMY</t>
  </si>
  <si>
    <t>RIVIERA BEACH PREPARATORY AND ACHIEVEMENT ACADEMY</t>
  </si>
  <si>
    <t>RIVIERA PREPARATORY SCHOOL</t>
  </si>
  <si>
    <t>ROBERT E LEE SENIOR HIGH SCHOOL</t>
  </si>
  <si>
    <t>ROBERT F MUNROE DAY SCHOOL</t>
  </si>
  <si>
    <t>ROBERT MORGAN EDUCATIONAL CENTER</t>
  </si>
  <si>
    <t>ROBERT RENICK EDUCATIONAL CENTER</t>
  </si>
  <si>
    <t>ROCK CHURCH ACADEMY</t>
  </si>
  <si>
    <t>ROCKLEDGE HIGH SCHOOL</t>
  </si>
  <si>
    <t>ROCKY BAYOU CHRISTIAN SCHOOL</t>
  </si>
  <si>
    <t>ROHR BAIS CHAYA ACADEMY</t>
  </si>
  <si>
    <t>RONALD W REAGAN/DORAL SENIOR HIGH SCHOOL</t>
  </si>
  <si>
    <t>ROSENWALD HIGH SCHOOL</t>
  </si>
  <si>
    <t>ROYAL PALM BEACH COMMUNITY HIGH SCHOOL</t>
  </si>
  <si>
    <t>ROYAL PALM EXCEPTIONAL SCHOOL</t>
  </si>
  <si>
    <t>ROYAL PALM SCHOOL</t>
  </si>
  <si>
    <t>RUSKIN CHRISTIAN SCHOOL</t>
  </si>
  <si>
    <t>RUSSELL CHRISTIAN ACADEMY</t>
  </si>
  <si>
    <t>RUTH OWENS KRUSE EDUCATIONAL CENTER</t>
  </si>
  <si>
    <t>RUTHERFORD HIGH SCHOOL</t>
  </si>
  <si>
    <t>S.L. JONES CHRISTIAN ACADEMY INC.</t>
  </si>
  <si>
    <t>SADDLEBROOK PREPARATORY SCHOOL</t>
  </si>
  <si>
    <t>SAFE HARBOR ACADEMY</t>
  </si>
  <si>
    <t>SAGEMONT SCHOOL</t>
  </si>
  <si>
    <t>SAIL HIGH SCHOOL</t>
  </si>
  <si>
    <t>SAIL PROGRAM</t>
  </si>
  <si>
    <t>SAINT BRENDAN HIGH SCHOOL</t>
  </si>
  <si>
    <t>SAINT CLOUD HIGH SCHOOL</t>
  </si>
  <si>
    <t>SAINT EDWARDS SCHOOL</t>
  </si>
  <si>
    <t>SAINT GEORGE SCHOOL</t>
  </si>
  <si>
    <t>SAINT GERARD CAMPUS</t>
  </si>
  <si>
    <t>SAINT JAMES CHRISTIAN ACADEMY</t>
  </si>
  <si>
    <t>SAINT JOHN LUTHERAN HIGH SCHOOL</t>
  </si>
  <si>
    <t>SAINT JOHN NEUMANN HIGH SCHOOL</t>
  </si>
  <si>
    <t>SAINT JOHNS ACADEMY</t>
  </si>
  <si>
    <t>SAINT JOHNS COUNTRY DAY SCHOOL</t>
  </si>
  <si>
    <t>SAINT JOHNS RIVER COMMUNITY COLLEGE</t>
  </si>
  <si>
    <t>SAINT JOHNS VIRTUAL SCHOOL</t>
  </si>
  <si>
    <t>SAINT JOHNS YOUTH ACADEMY</t>
  </si>
  <si>
    <t>SAINT LUCIE WEST CENTENNIAL HIGH SCHOOL</t>
  </si>
  <si>
    <t>SAINT MICHAEL'S SCHOOL</t>
  </si>
  <si>
    <t>SAINT PATRICK SCHOOL OF SANTO DOMINGO</t>
  </si>
  <si>
    <t>SAINT PETERSBURG CATHOLIC HIGH SCHOOL</t>
  </si>
  <si>
    <t>SAINT PETERSBURG JUNIOR COLLEGE</t>
  </si>
  <si>
    <t>SAINT PETERSBURG SENIOR HIGH SCHOOL</t>
  </si>
  <si>
    <t>SAINT STEPHENS EPISCOPAL SCHOOL</t>
  </si>
  <si>
    <t>SAINT THOMAS AQUINAS HIGH SCHOOL</t>
  </si>
  <si>
    <t>SAINTS ACADEMY</t>
  </si>
  <si>
    <t>SAMUEL W WOLFSON SENIOR HIGH SCHOOL</t>
  </si>
  <si>
    <t>SANDALWOOD SENIOR HIGH SCHOOL</t>
  </si>
  <si>
    <t>SANTA FE CATHOLIC HIGH SCHOOL</t>
  </si>
  <si>
    <t>SANTA FE COMMUNITY COLLEGE</t>
  </si>
  <si>
    <t>SANTA ROSA CHRISTIAN SCHOOL</t>
  </si>
  <si>
    <t>SANTA ROSA JUVENILE RESIDENTAL FACILITY</t>
  </si>
  <si>
    <t>SANTA ROSA ONLINE</t>
  </si>
  <si>
    <t>SANTALUCES COMMUNITY HIGH SCHOOL</t>
  </si>
  <si>
    <t>SANTIAGO CHRISTIAN SCHOOL</t>
  </si>
  <si>
    <t>SANTINA BAY ACADEMY</t>
  </si>
  <si>
    <t>SARASOTA CHRISTIAN SCHOOL</t>
  </si>
  <si>
    <t>SARASOTA HIGH SCHOOL</t>
  </si>
  <si>
    <t>SARASOTA MILITARY ACADEMY</t>
  </si>
  <si>
    <t>SARASOTA VIRTUAL SCHOOL</t>
  </si>
  <si>
    <t>SATELLITE HIGH SCHOOL</t>
  </si>
  <si>
    <t>SAVARY ACADEMY</t>
  </si>
  <si>
    <t>SCC ADULT HIGH SCHOOL</t>
  </si>
  <si>
    <t>SCHECK HILLEL CMTY SCHOOL</t>
  </si>
  <si>
    <t>SCHILLER ACADEMY</t>
  </si>
  <si>
    <t>SCHILLER INTERNATIONAL SCHOOL-NAPLES</t>
  </si>
  <si>
    <t>SCHOOL ADVANCED STUDIES/SOUTH</t>
  </si>
  <si>
    <t>SCHOOL FOR ADVANCED STUDIES</t>
  </si>
  <si>
    <t>SCHOOL FOR ADVANCED STUDIES HOMESTEAD CAMPUS</t>
  </si>
  <si>
    <t>SCHOOL FOR ADVANCED STUDIES WOLFSON</t>
  </si>
  <si>
    <t>SCHOOL FOR APPLIED TECHNOLOGY</t>
  </si>
  <si>
    <t>SCHOOL FOR THE FUTURE ACADEMY</t>
  </si>
  <si>
    <t>SCHOOL OF THE IMMACULATA THE</t>
  </si>
  <si>
    <t>SCHOOL OF VIRTUE AND ACADEMIC EXCELLENCE</t>
  </si>
  <si>
    <t>SCHOOLHOUSE PREPARATORY</t>
  </si>
  <si>
    <t>SCORE ACADEMY BOCA RATON</t>
  </si>
  <si>
    <t>SCORE ACADEMY/SCORE AT THE TOP PBG</t>
  </si>
  <si>
    <t>SCORE ACADEMY/SCORE AT THE TOP WELLINGTON</t>
  </si>
  <si>
    <t>SEABREEZE HIGH SCHOOL</t>
  </si>
  <si>
    <t>SEACOAST CHRISTIAN ACADEMY</t>
  </si>
  <si>
    <t>SEACOAST COLLEGIATE HIGH SCHOOL</t>
  </si>
  <si>
    <t>SEACREST COUNTRY DAY SCHOOL</t>
  </si>
  <si>
    <t>SEAGATE CHRISTIAN SCHOOL</t>
  </si>
  <si>
    <t>SEAGULL SCHOOL</t>
  </si>
  <si>
    <t>SEBASTIAN RIVER HIGH SCHOOL</t>
  </si>
  <si>
    <t>SEBRING HIGH SCHOOL</t>
  </si>
  <si>
    <t>SECOND CHANCE</t>
  </si>
  <si>
    <t>SEFFNER CHRISTIAN ACADEMY</t>
  </si>
  <si>
    <t>SEMINOLE COMMUNITY COLLEGE</t>
  </si>
  <si>
    <t>SEMINOLE COUNTY VIRTUAL SCHOOL</t>
  </si>
  <si>
    <t>SEMINOLE HEIGHTS CHARTER HIGH SCHOOL</t>
  </si>
  <si>
    <t>SEMINOLE HIGH SCHOOL</t>
  </si>
  <si>
    <t>SEMINOLE INDEPENDENT PRIVATE SCHOOL</t>
  </si>
  <si>
    <t>SEMINOLE RIDGE HIGH SCHOOL</t>
  </si>
  <si>
    <t>SEMINOLE SENIOR HIGH SCHOOL</t>
  </si>
  <si>
    <t>SEMINOLE TRINITY CHRISTIAN SCHOOL</t>
  </si>
  <si>
    <t>SERAN PRIVATE BILINGUAL SCHOOL</t>
  </si>
  <si>
    <t>SEVEN BRIDGES SCHOOL</t>
  </si>
  <si>
    <t>SEVEN HILLS ACADEMY</t>
  </si>
  <si>
    <t>SEVEN RIVERS CHRISTIAN SCHOOL</t>
  </si>
  <si>
    <t>SHA AREI BINA TORAH ACADEMY FOR GIRLS</t>
  </si>
  <si>
    <t>SHEELER HIGH SCHOOL</t>
  </si>
  <si>
    <t>SHEKINAH CHRISTIAN ACADEMY</t>
  </si>
  <si>
    <t>SHEPHERD'S HILL CHRISTIAN SCHOOL</t>
  </si>
  <si>
    <t>SHEPHERDS SCHOOL</t>
  </si>
  <si>
    <t>SHERIDAN HILLS CHRISTIAN SCHOOL</t>
  </si>
  <si>
    <t>SHERIDAN VO TECH CENTER</t>
  </si>
  <si>
    <t>SHILOH CHRISTIAN ACADEMY</t>
  </si>
  <si>
    <t>SHIP ACADEMY</t>
  </si>
  <si>
    <t>SHORECREST PREPARATORY SCHOOL</t>
  </si>
  <si>
    <t>SHORES CHRISTIAN ACADEMY</t>
  </si>
  <si>
    <t>SIA TECH CHARTER HIGH SCHOOL</t>
  </si>
  <si>
    <t>SIDNEY LANIER CENTER</t>
  </si>
  <si>
    <t>SILVER RIVER MARINE INSTITUTE</t>
  </si>
  <si>
    <t>SIMMONS CAREER CENTER</t>
  </si>
  <si>
    <t>SMART HORIZONS CAREER ONLINE EDUCATION</t>
  </si>
  <si>
    <t>SNEADS HIGH SCHOOL</t>
  </si>
  <si>
    <t>SOLID ROCK CHRISTIAN ACADEMY</t>
  </si>
  <si>
    <t>SOLID ROCK COMMUNITY SCHOOL</t>
  </si>
  <si>
    <t>SOMERSET ACADEMY CHARTER HIGH</t>
  </si>
  <si>
    <t>SOMERSET ACADEMY CHARTER HIGH SCHOOL SOUTH</t>
  </si>
  <si>
    <t>SOMERSET ACADEMY SILVER PALMS CHARTER HIGH SCHOOL</t>
  </si>
  <si>
    <t>SOMERSET ACADEMY SOUTH HOMSTEAD HIGH SCHOOL</t>
  </si>
  <si>
    <t>SOMERSET ACADEMY-CENTRAL MIRAMAR</t>
  </si>
  <si>
    <t>SOMERSET ARTS CONSERVATORY</t>
  </si>
  <si>
    <t>SOMERSET PREP CHARTER HIGH SCHOOL</t>
  </si>
  <si>
    <t>SONRISE CHRISTIAN SCHOOL</t>
  </si>
  <si>
    <t>SONSHINE CHRISTIAN ACADEMY</t>
  </si>
  <si>
    <t>SOS CHARTER HIGH SCHOOL AND CAREER ACADEMY</t>
  </si>
  <si>
    <t>SOULS HARBOR CHRISTIAN ACADEMY</t>
  </si>
  <si>
    <t>SOUTH AREA ADULT EDUCATION AND COMMUNITY CENTER</t>
  </si>
  <si>
    <t>SOUTH BROWARD HIGH SCHOOL</t>
  </si>
  <si>
    <t>SOUTH COUNTY CAREER CENTER</t>
  </si>
  <si>
    <t>SOUTH DADE ADULT EDUCATION CENTER</t>
  </si>
  <si>
    <t>SOUTH DADE SENIOR HIGH SCHOOL</t>
  </si>
  <si>
    <t>SOUTH FLORIDA ACADEMY</t>
  </si>
  <si>
    <t>SOUTH FLORIDA COMMUNITY COLL ADULT SCHOOL</t>
  </si>
  <si>
    <t>SOUTH FLORIDA COMMUNITY COLLEGE</t>
  </si>
  <si>
    <t>SOUTH FORT MYERS HIGH SCHOOL</t>
  </si>
  <si>
    <t>SOUTH LAKE HIGH SCHOOL</t>
  </si>
  <si>
    <t>SOUTH MIAMI SENIOR HIGH SCHOOL</t>
  </si>
  <si>
    <t>SOUTH ORLANDO CHRISTIAN ACADEMY</t>
  </si>
  <si>
    <t>SOUTH PLANTATION HIGH SCHOOL</t>
  </si>
  <si>
    <t>SOUTH SUMTER HIGH SCHOOL</t>
  </si>
  <si>
    <t>SOUTH WALTON HIGH</t>
  </si>
  <si>
    <t>SOUTHEAST HIGH SCHOOL</t>
  </si>
  <si>
    <t>SOUTHEASTERN CHRISTIAN ACADEMY</t>
  </si>
  <si>
    <t>SOUTHEASTERN HIGH SCHOOL</t>
  </si>
  <si>
    <t>SOUTHERN BAPTIST ACADEMY</t>
  </si>
  <si>
    <t>SOUTHLAND CHRISTIAN SCHOOL</t>
  </si>
  <si>
    <t>SOUTHTECH ACADEMY</t>
  </si>
  <si>
    <t>SOUTHWEST FLORIDA CHRISTIAN ACADEMY</t>
  </si>
  <si>
    <t>SOUTHWEST FLORIDA CHRISTIAN COMMUNITY SCHOOL INC</t>
  </si>
  <si>
    <t>SOUTHWEST MIAMI SENIOR HIGH SCHOOL</t>
  </si>
  <si>
    <t>SOUTHWIDE ACADEMY</t>
  </si>
  <si>
    <t>SPACE COAST CHRISTIAN ACADEMY</t>
  </si>
  <si>
    <t>SPACE COAST JUNIOR/SENIOR HIGH SCHOOL</t>
  </si>
  <si>
    <t>SPANISH RIVER COMMUNITY HIGH SCHOOL</t>
  </si>
  <si>
    <t>SPECTRUM JUNIOR SENIOR HIGH SCHOOL</t>
  </si>
  <si>
    <t>SPIRIT CHRISTIAN ACADEMY</t>
  </si>
  <si>
    <t>SPIRIT OF CHRIST CHILD DEVELOPMENT CENTER &amp; ACDMY</t>
  </si>
  <si>
    <t>SPRING HILL CHRISTIAN ACADEMY</t>
  </si>
  <si>
    <t>SPRING LAKE YOUTH ACADEMY</t>
  </si>
  <si>
    <t>SPRUCE CREEK HIGH SCHOOL</t>
  </si>
  <si>
    <t>ST FRANCIS CATHOLIC HIGH SCHOOL</t>
  </si>
  <si>
    <t>ST JOHNS TECHNICAL HIGH SCHOOL</t>
  </si>
  <si>
    <t>ST LUCIE REGIONAL DETENTION CENTER</t>
  </si>
  <si>
    <t>ST PETERSBURG COLLEGIATE HIGH SCHOOL</t>
  </si>
  <si>
    <t>STANTON COLLEGE PREP SCHOOL</t>
  </si>
  <si>
    <t>STATE COLLEGE OF FLORIDA COLLEGIATE</t>
  </si>
  <si>
    <t>STELLAR LEADERSHIP ACADEMY</t>
  </si>
  <si>
    <t>STEPPIN-STONE ACADEMY</t>
  </si>
  <si>
    <t>STERLING ACADEMY</t>
  </si>
  <si>
    <t>STRANAHAN HIGH SCHOOL</t>
  </si>
  <si>
    <t>STRAWBERRY CREST HIGH SCHOOL</t>
  </si>
  <si>
    <t>STUART COMMUNITY ADULT HIGH SCHOOL</t>
  </si>
  <si>
    <t>SUCCESS ACADEMY</t>
  </si>
  <si>
    <t>SUCCESS LEADERSHIP ACADEMY</t>
  </si>
  <si>
    <t>SUMMIT CHRISTIAN HIGH SCHOOL</t>
  </si>
  <si>
    <t>SUMTER ALTERNATIVES</t>
  </si>
  <si>
    <t>SUMTER CHRISTIAN SCHOOL</t>
  </si>
  <si>
    <t>SUNCOAST COMMUNITY HIGH SCHOOL</t>
  </si>
  <si>
    <t>SUNCOAST POLYTECHNICAL HIGH SCHOOL</t>
  </si>
  <si>
    <t>SUNED HIGH SCHOOL</t>
  </si>
  <si>
    <t>SUNLAKE HIGH SCHOOL</t>
  </si>
  <si>
    <t>SUNSET SCHOOL</t>
  </si>
  <si>
    <t>SUNSHINE HIGH SCHOOL-GREATER ORLANDO</t>
  </si>
  <si>
    <t>SUNSHINE STATE SCHOOL OF LEADERSHIP</t>
  </si>
  <si>
    <t>SUWANNEE SENIOR HIGH SCHOOL</t>
  </si>
  <si>
    <t>SWEETWATER BRANCH ACADEMY</t>
  </si>
  <si>
    <t>T DEWITT TAYLOR MIDDLE - HIGH SCHOOL</t>
  </si>
  <si>
    <t>T R ROBINSON HIGH SCHOOL</t>
  </si>
  <si>
    <t>TABERNACLE BAPTIST SCHOOL</t>
  </si>
  <si>
    <t>TABERNACLE BAPTIST SCHOOLS</t>
  </si>
  <si>
    <t>TALLAHASSEE COMMUNITY COLLEGE</t>
  </si>
  <si>
    <t>TALLAVANA CHRISTIAN SCHOOL</t>
  </si>
  <si>
    <t>TAMPA ADVENTIST ACADEMY</t>
  </si>
  <si>
    <t>TAMPA BAY CHRISTIAN ACADEMY</t>
  </si>
  <si>
    <t>TAMPA BAY TECHNICAL HIGH SCHOOL</t>
  </si>
  <si>
    <t>TAMPA CATHOLIC HIGH SCHOOL</t>
  </si>
  <si>
    <t>TAMPA COVENANT ACADEMY</t>
  </si>
  <si>
    <t>TAMPA PREPARATORY SCHOOL</t>
  </si>
  <si>
    <t>TARAVELLA J P HIGH SCHOOL</t>
  </si>
  <si>
    <t>TARPON SPRINGS SENIOR HIGH SCHOOL</t>
  </si>
  <si>
    <t>TAVARES HIGH SCHOOL</t>
  </si>
  <si>
    <t>TAYLOR COUNTY HIGH SCHOOL</t>
  </si>
  <si>
    <t>TAYLOR TECHNICAL INSTITUTE</t>
  </si>
  <si>
    <t>TEACHERS HANDS ACADEMY</t>
  </si>
  <si>
    <t>TEENAGE PARENT PROGRAM-TAPP</t>
  </si>
  <si>
    <t>TEMPLE BAPTIST SCHOOL</t>
  </si>
  <si>
    <t>TENOROC HIGH SCHOOL</t>
  </si>
  <si>
    <t>TERRA ENVIRONMENTAL RESEARCH INSTITUTE</t>
  </si>
  <si>
    <t>TERRY PARKER HIGH SCHOOL</t>
  </si>
  <si>
    <t>THE ACADEMY AT CHARLOTTE VOCATIONAL TECH CENTER</t>
  </si>
  <si>
    <t>THE BOLLES SCHOOL</t>
  </si>
  <si>
    <t>THE BROACH SCHOOL OF ST PETERSBURG</t>
  </si>
  <si>
    <t>THE CRENSHAW SCHOOL</t>
  </si>
  <si>
    <t>THE GULF COAST ACADEMY</t>
  </si>
  <si>
    <t>THE HARID CONSERVATORY</t>
  </si>
  <si>
    <t>THE LITTLE COUNTRY SCHOOL INC</t>
  </si>
  <si>
    <t>THE MASTER'S ACADEMY</t>
  </si>
  <si>
    <t>THINKING CENTER ACADEMY</t>
  </si>
  <si>
    <t>THOMPSON ACADEMY/WREC</t>
  </si>
  <si>
    <t>THORN CROWN CHRISTIAN PRIVATE SCHOOL</t>
  </si>
  <si>
    <t>TIMBER CREEK HIGH SCHOOL</t>
  </si>
  <si>
    <t>TITUSVILLE ASTRONAUT HIGH SCHOOL</t>
  </si>
  <si>
    <t>TITUSVILLE CHRITIAN SCHOOL</t>
  </si>
  <si>
    <t>TITUSVILLE HIGH SCHOOL</t>
  </si>
  <si>
    <t>TOM P HANEY TECHNICAL HIGH SCHOOL</t>
  </si>
  <si>
    <t>TOMLINSON ADULT LEARNING CENTER</t>
  </si>
  <si>
    <t>TOUSSAINT LOUVERTURE HIGH SCHOOL FOR ARTS AND SOCI</t>
  </si>
  <si>
    <t>TOWN N COUNTRY CHRISTIAN ACADEMY</t>
  </si>
  <si>
    <t>TRAVISS TECHNICAL CENTER</t>
  </si>
  <si>
    <t>TREASURE COAST CHRISTIAN ACADEMY</t>
  </si>
  <si>
    <t>TREASURE COAST HIGH SCHOOL</t>
  </si>
  <si>
    <t>TRENTON HIGH SCHOOL</t>
  </si>
  <si>
    <t>TRILOGY SCHOOL OF LEARNING ALTERNATIVES</t>
  </si>
  <si>
    <t>TRINITAS CHRISTIAN SCHOOL</t>
  </si>
  <si>
    <t>TRINITY PREPARATORY SCHOOL</t>
  </si>
  <si>
    <t>TRINITY SATELLITE BAPTIST SCHOOL</t>
  </si>
  <si>
    <t>TRINITY SCHOOL</t>
  </si>
  <si>
    <t>TRUE BREAD CHRISTIAN ACADEMY</t>
  </si>
  <si>
    <t>TRUTH ACADEMY</t>
  </si>
  <si>
    <t>TURNING POINTS ACADEMY</t>
  </si>
  <si>
    <t>UMATILLA HIGH SCHOOL</t>
  </si>
  <si>
    <t>UNION COUNTY HIGH SCHOOL</t>
  </si>
  <si>
    <t>UNIVERSAL ACADEMY OF FLORIDA</t>
  </si>
  <si>
    <t>UNIVERSAL CHRISTIAN ACADEMY</t>
  </si>
  <si>
    <t>UNIVERSITY CHRISTIAN SCHOOL</t>
  </si>
  <si>
    <t>UNIVERSITY OF MIAMI GLOBAL ACADEMY</t>
  </si>
  <si>
    <t>UNIVERSITY SCH OF NOVA SOUTHEASTERN UNIVERSITY</t>
  </si>
  <si>
    <t>UPPERROOM CHRISTIAN ACADEMY</t>
  </si>
  <si>
    <t>US INTERNATIONAL CHRISTIAN ACADEMY</t>
  </si>
  <si>
    <t>VALENCIA COMMUNITY COLLEGE</t>
  </si>
  <si>
    <t>VANGUARD HIGH SCHOOL</t>
  </si>
  <si>
    <t>VANN ACADEMY</t>
  </si>
  <si>
    <t>VANTAGE POINT ACADEMY</t>
  </si>
  <si>
    <t>VENICE CHRISTIAN SCHOOL</t>
  </si>
  <si>
    <t>VERITAS ACADEMY OF CENTRAL FLORIDA INC</t>
  </si>
  <si>
    <t>VERNON HIGH SCHOOL</t>
  </si>
  <si>
    <t>VERO BEACH SENIOR HIGH SCHOOL</t>
  </si>
  <si>
    <t>VICTORY PERFORMING ARTS ACADEMY</t>
  </si>
  <si>
    <t>VICTORY PREP CHRISTIAN ACADEMY</t>
  </si>
  <si>
    <t>VIERA HIGH SCHOOL</t>
  </si>
  <si>
    <t>VILLAGE ACADEMY</t>
  </si>
  <si>
    <t>VILLAGE SCHOOL THE</t>
  </si>
  <si>
    <t>VILLAGES CHARTER SCHOOL</t>
  </si>
  <si>
    <t>VIRTUAL HIGH SCHOOL OF EXCELLENCE</t>
  </si>
  <si>
    <t>VISION EDUCATIONAL LRNG CNTR/SCH PERFORMING ARTS</t>
  </si>
  <si>
    <t>VIVIAN GAITHER HIGH SCHOOL</t>
  </si>
  <si>
    <t>W T LOFTEN HIGH SCHOOL</t>
  </si>
  <si>
    <t>WADE CHRISTIAN ACADEMY</t>
  </si>
  <si>
    <t>WAKULLA HIGH SCHOOL</t>
  </si>
  <si>
    <t>WALDEN COMMUNITY SCHOOL</t>
  </si>
  <si>
    <t>WALKER MEMORIAL ACADEMY</t>
  </si>
  <si>
    <t>WALTER L SICKLES HIGH SCHOOL</t>
  </si>
  <si>
    <t>WALTON ACADEMY CHARTER SCHOOL</t>
  </si>
  <si>
    <t>WALTON CAREER DEVELOPMENT CENTER</t>
  </si>
  <si>
    <t>WALTON HIGH SCHOOL</t>
  </si>
  <si>
    <t>WALTON LEARNING CENTER</t>
  </si>
  <si>
    <t>WARNER CHRISTIAN ACADEMY</t>
  </si>
  <si>
    <t>WASHBURN ACADEMY</t>
  </si>
  <si>
    <t>WASHINGTON CNTY SCH PROG-OKEECHOBEE YOUTH DEV CTR</t>
  </si>
  <si>
    <t>WASHINGTON COUNTY CHRISTIAN SCHOOL</t>
  </si>
  <si>
    <t>WASHINGTON COUNTY SCHOOL AT DOZIER II</t>
  </si>
  <si>
    <t>WASHINGTON COUNTY SCHOOL PROGRAM AT OKEECHOBEE</t>
  </si>
  <si>
    <t>WASHINGTON COUNTY SCHOOL-DOZIER I</t>
  </si>
  <si>
    <t>WASHINGTON INSTITUTE OF SPECIALIZED EDUCATION</t>
  </si>
  <si>
    <t>WEEKI WACHEE HIGH SCHOOL</t>
  </si>
  <si>
    <t>WEINBAUM YESHIVA HIGH SCHOOL</t>
  </si>
  <si>
    <t>WEKIVA HIGH SCHOOL</t>
  </si>
  <si>
    <t>WELL SPRING ACADEMY OF CENTRAL FLORIDA INC</t>
  </si>
  <si>
    <t>WELLINGTON CHRISTIAN SCHOOL</t>
  </si>
  <si>
    <t>WELLINGTON HIGH SCHOOL</t>
  </si>
  <si>
    <t>WESLEY CHAPEL HIGH SCHOOL</t>
  </si>
  <si>
    <t>WEST AREA ADULT SCHOOL</t>
  </si>
  <si>
    <t>WEST BOCA RATON COMMUNITY HIGH SCHOOL</t>
  </si>
  <si>
    <t>WEST BROWARD HIGH SCHOOL</t>
  </si>
  <si>
    <t>WEST CHARLOTTE CHRISTIAN ACADEMY</t>
  </si>
  <si>
    <t>WEST COAST CHRISTIAN SCHOOL</t>
  </si>
  <si>
    <t>WEST COAST SCHOOL HUMAN DEVELOPMENT</t>
  </si>
  <si>
    <t>WEST DADE ACADEMY</t>
  </si>
  <si>
    <t>WEST FLORIDA BAPTIST ACADEMY</t>
  </si>
  <si>
    <t>WEST FLORIDA HIGH SCHOOL OF ADVANCED TECHNOLOGY</t>
  </si>
  <si>
    <t>WEST GADSDEN HIGH SCHOOL</t>
  </si>
  <si>
    <t>WEST GATE CHRISTIAN SCHOOL</t>
  </si>
  <si>
    <t>WEST HERNANDO CHRISTIAN SCHOOL</t>
  </si>
  <si>
    <t>WEST HOLLYWOOD PRIVATE SCHOOL</t>
  </si>
  <si>
    <t>WEST MEADOWS BAPTIST ACADEMY</t>
  </si>
  <si>
    <t>WEST MELBOURNE CHRISTIAN ACADEMY</t>
  </si>
  <si>
    <t>WEST NASSAU HIGH SCHOOL</t>
  </si>
  <si>
    <t>WEST OAKS ACADEMY</t>
  </si>
  <si>
    <t>WEST ORANGE HIGH SCHOOL</t>
  </si>
  <si>
    <t>WEST PARK HIGH SCHOOL</t>
  </si>
  <si>
    <t>WEST PORT HIGH SCHOOL</t>
  </si>
  <si>
    <t>WEST SHORE JUNIOR-SENIOR HIGH SCHOOL</t>
  </si>
  <si>
    <t>WEST UNIVERSITY CHARTER HIGH SCHOOL</t>
  </si>
  <si>
    <t>WESTGATE CHRISTIAN ACADEMY</t>
  </si>
  <si>
    <t>WESTLAKE PREPARATORY SCHOOL</t>
  </si>
  <si>
    <t>WESTLAND HIALEAH SENIOR HIGH SCHOOL</t>
  </si>
  <si>
    <t>WESTMINSTER ACADEMY</t>
  </si>
  <si>
    <t>WESTMINSTER CHRISTIAN SCHOOL</t>
  </si>
  <si>
    <t>WESTPORT PRIVATE SCHOOL</t>
  </si>
  <si>
    <t>WESTSIDE CHRISTIAN SCHOOL</t>
  </si>
  <si>
    <t>WESTSIDE TECH</t>
  </si>
  <si>
    <t>WESTWOOD CHRISTIAN HIGH SCHOOL</t>
  </si>
  <si>
    <t>WESTWOOD HILLS CHRISTIAN ACADEMY</t>
  </si>
  <si>
    <t>WEWAHITCHKA HIGH SCHOOL</t>
  </si>
  <si>
    <t>WHARTON HIGH SCHOOL</t>
  </si>
  <si>
    <t>WHIDDON-ROGERS EDUCATION CENTER</t>
  </si>
  <si>
    <t>WHISPERING PINES SCHOOL</t>
  </si>
  <si>
    <t>WHITE STONE SCHOOL</t>
  </si>
  <si>
    <t>WIDER HORIZONS SCHOOL</t>
  </si>
  <si>
    <t>WILDWOOD HIGH SCHOOL</t>
  </si>
  <si>
    <t>WILFORD WOODRUFF ACADEMY</t>
  </si>
  <si>
    <t>WILLIAM H TURNER TECHNICAL ARTS HIGH SCHOOL</t>
  </si>
  <si>
    <t>WILLIAM M RAINES SENIOR HIGH SCHOOL 165</t>
  </si>
  <si>
    <t>WILLIAM R BOONE HIGH SCHOOL</t>
  </si>
  <si>
    <t>WILLIAM T DWYER HIGH SCHOOL</t>
  </si>
  <si>
    <t>WILLIAM T MCFATTER HIGH SCHOOL</t>
  </si>
  <si>
    <t>WILLISTON CHRISTIAN ACADEMY</t>
  </si>
  <si>
    <t>WILLISTON HIGH SCHOOL</t>
  </si>
  <si>
    <t>WILOSTAR3D ACADEMY</t>
  </si>
  <si>
    <t>WINDERMERE PREPARATORY SCHOOL</t>
  </si>
  <si>
    <t>WINDSOR ACADEMY</t>
  </si>
  <si>
    <t>WINDSOR CHRISTIAN ACADEMY</t>
  </si>
  <si>
    <t>WINDSOR LEARNING ACADEMY</t>
  </si>
  <si>
    <t>WINTER HAVEN SENIOR HIGH SCHOOL</t>
  </si>
  <si>
    <t>WINTER PARK HIGH SCHOOL</t>
  </si>
  <si>
    <t>WINTER SPRINGS HIGH SCHOOL</t>
  </si>
  <si>
    <t>WIREGRASS RANCH HIGH SCHOOL</t>
  </si>
  <si>
    <t>WISDOM LEARNING ACADEMY</t>
  </si>
  <si>
    <t>WISE PRIVATE HIGH SCHOOL</t>
  </si>
  <si>
    <t>WITHLACOOCHEE TECHNICAL INSTITUTE</t>
  </si>
  <si>
    <t>WOODLAND HALL ACADEMY</t>
  </si>
  <si>
    <t>WOODLAWN COMMUNITY ACADEMY</t>
  </si>
  <si>
    <t>WORD OF LIFE CHRISTIAN SCHOOL</t>
  </si>
  <si>
    <t>WORKFORCE ADVANTAGE ACADEMY CHARTER SCHOOL</t>
  </si>
  <si>
    <t>WORLD HOPE ACADEMY</t>
  </si>
  <si>
    <t>WORSHIPERS HOUSE OF PRAYER ACADEMY</t>
  </si>
  <si>
    <t>WORTHINGTON HIGH SCHOOL</t>
  </si>
  <si>
    <t>YESHIVA TORAS CHAIM</t>
  </si>
  <si>
    <t>YOUNG MENS ACAD FOR ACAD CIVIC DEV MAC S</t>
  </si>
  <si>
    <t>YOUNG MENS PREPARATORY ACADEMY</t>
  </si>
  <si>
    <t>YOUNG WOMENS ACAD FOR ACADEMIC/CIVIL DEVELOPMENT</t>
  </si>
  <si>
    <t>YOUNG WOMENS PREPARATORY ACADEMY</t>
  </si>
  <si>
    <t>YOUTH CO-OP PREPARATORY SCHOOL</t>
  </si>
  <si>
    <t>YOUTH DEVELOPMENT PROGRAM 182</t>
  </si>
  <si>
    <t>YULEE HIGH SCHOOL</t>
  </si>
  <si>
    <t>YVONNE LEARNING CENTER</t>
  </si>
  <si>
    <t>ZAREPHATH ACADEMY</t>
  </si>
  <si>
    <t>ZENITH CAREER CENTER</t>
  </si>
  <si>
    <t>ZEPHYRHILLS CHRISTIAN ACADEMY</t>
  </si>
  <si>
    <t>ZEPHYRHILLS HIGH SCHOOL</t>
  </si>
  <si>
    <t>ZION LUTHERAN CHRISTIAN SCHOOL</t>
  </si>
  <si>
    <t>A R JOHNSON HEALTH SCIENCE &amp; ENGINEERING MAGNET HS</t>
  </si>
  <si>
    <t>ABC MONTESSORI</t>
  </si>
  <si>
    <t>ABLAZE ACADEMY</t>
  </si>
  <si>
    <t>ABRAHAM BALDWIN AGRICULTURAL COLLEGE</t>
  </si>
  <si>
    <t>ABUNDANT LIFE CHRISTIAN ACADEMY</t>
  </si>
  <si>
    <t>ACADEME OF THE OAKS</t>
  </si>
  <si>
    <t>ACADEMY OF RICHMOND COUNTY</t>
  </si>
  <si>
    <t>ACE ACADEMY-ALTERNATIVE CHOICES IN EDUCATION</t>
  </si>
  <si>
    <t>ADAIRSVILLE HIGH SCHOOL</t>
  </si>
  <si>
    <t>ADVANCE ACADEMY OF GEORGIA THE</t>
  </si>
  <si>
    <t>ADVANCE LEARNING CENTER</t>
  </si>
  <si>
    <t>AFRICAN AMERICAN ISLAMIC INSTITUTE INC</t>
  </si>
  <si>
    <t>ALAN C POPE HIGH SCHOOL</t>
  </si>
  <si>
    <t>ALCOVY HIGH SCHOOL</t>
  </si>
  <si>
    <t>ALFRED ELY BEACH HIGH SCHOOL</t>
  </si>
  <si>
    <t>ALLATOONA HIGH SCHOOL</t>
  </si>
  <si>
    <t>ALLELUIA COMMUNITY SCHOOL</t>
  </si>
  <si>
    <t>ALONZO A CRIM COMMUNITY EVENING HIGH SCHOOL</t>
  </si>
  <si>
    <t>ALONZO A CRIM HIGH SCHOOL</t>
  </si>
  <si>
    <t>ALPHA OMEGA HIGH SCHOOL</t>
  </si>
  <si>
    <t>ALPHARETTA HIGH SCHOOL</t>
  </si>
  <si>
    <t>AMERICAN EXPERIMENTAL SCHOOL</t>
  </si>
  <si>
    <t>AMERICUS SUMTER COUNTY HIGH SCHOOL NORTH</t>
  </si>
  <si>
    <t>AMERICUS-SUMTER COUNTY HIGH SCHOOL SOUTH</t>
  </si>
  <si>
    <t>ANDREW COLLEGE</t>
  </si>
  <si>
    <t>ANOINTED WORD CHRISTIAN SCHOOLS INTERNATIONAL</t>
  </si>
  <si>
    <t>ANSWER CENTER CHRISTIAN ACADEMY</t>
  </si>
  <si>
    <t>APALACHEE HIGH SCHOOL</t>
  </si>
  <si>
    <t>APOSTOLIC CHRISTIAN TRAINING SCHOOL</t>
  </si>
  <si>
    <t>APPLING CHRISTIAN ACADEMY</t>
  </si>
  <si>
    <t>APPLING COUNTY HIGH SCHOOL</t>
  </si>
  <si>
    <t>ARABIA MOUNTAIN HIGH SCHOOL</t>
  </si>
  <si>
    <t>ARCHER HIGH SCHOOL</t>
  </si>
  <si>
    <t>ARMUCHEE HIGH SCHOOL</t>
  </si>
  <si>
    <t>ART INSTITUTE OF ATLANTA</t>
  </si>
  <si>
    <t>ARTIOS PREPARATORY ACADEMY</t>
  </si>
  <si>
    <t>ASH TREE LEARNING CENTER</t>
  </si>
  <si>
    <t>ATHENS ACADEMY</t>
  </si>
  <si>
    <t>ATHENS CHRISTIAN SCHOOL</t>
  </si>
  <si>
    <t>ATKINSON COUNTY HIGH SCHOOL</t>
  </si>
  <si>
    <t>ATLANTA ADVENTIST ACADEMY</t>
  </si>
  <si>
    <t>ATLANTA AREA SCHOOL FOR THE DEAF</t>
  </si>
  <si>
    <t>ATLANTA AREA TECH SCHOOL</t>
  </si>
  <si>
    <t>ATLANTA CLASSICAL CHRISTIAN ACADEMY</t>
  </si>
  <si>
    <t>ATLANTA COUNTRY DAY SCHOOL</t>
  </si>
  <si>
    <t>ATLANTA GIRLS SCHOOL</t>
  </si>
  <si>
    <t>ATLANTA INTERNATIONAL SCHOOL</t>
  </si>
  <si>
    <t>ATLANTA METROPOLITAN COLLEGE</t>
  </si>
  <si>
    <t>ATLANTA RESIDENTIAL MANPOWER CENTER</t>
  </si>
  <si>
    <t>ATLANTA WEST CHRISTIAN ACADEMY</t>
  </si>
  <si>
    <t>ATLANTA'S JOHN MARSHALL LAW SCHOOL</t>
  </si>
  <si>
    <t>AUGUSTA CHRISTIAN SCHOOL</t>
  </si>
  <si>
    <t>AUGUSTA PREPARATORY DAY SCHOOL</t>
  </si>
  <si>
    <t>AVNER E BUSH ACADEMY</t>
  </si>
  <si>
    <t>AZ KELSEY ACADEMY</t>
  </si>
  <si>
    <t>BACON COUNTY HIGH SCHOOL</t>
  </si>
  <si>
    <t>BACONTON COMMUNITY CHARTER SCHOOL</t>
  </si>
  <si>
    <t>BAINBRIDGE COLLEGE</t>
  </si>
  <si>
    <t>BAINBRIDGE HIGH SCHOOL</t>
  </si>
  <si>
    <t>BAKER COUNTY K12 SCHOOL</t>
  </si>
  <si>
    <t>BALDWIN HIGH SCHOOL</t>
  </si>
  <si>
    <t>BANKS COUNTY HIGH SCHOOL</t>
  </si>
  <si>
    <t>BANNEKER HIGH SCHOOL</t>
  </si>
  <si>
    <t>BARNES ACADEMY INC THE</t>
  </si>
  <si>
    <t>BARROW COUNTY CHRISTIAN SCHOOL</t>
  </si>
  <si>
    <t>BASIX KNOWLEDGE ACADEMY</t>
  </si>
  <si>
    <t>BAUDER COLLEGE</t>
  </si>
  <si>
    <t>BEN FRANKLIN ACADEMY</t>
  </si>
  <si>
    <t>BENEDICTINE MILITARY SCHOOL</t>
  </si>
  <si>
    <t>BENJAMIN E MAYS HIGH SCHOOL</t>
  </si>
  <si>
    <t>BERKMAR HIGH SCHOOL</t>
  </si>
  <si>
    <t>BERRIEN ACADEMY PERFORMANCE LEARING CENTER</t>
  </si>
  <si>
    <t>BERRIEN HIGH SCHOOL</t>
  </si>
  <si>
    <t>BEST ACADEMY HIGH SCHOOL AT BENJAMIN S CARSON</t>
  </si>
  <si>
    <t>BETHEL CHRISTIAN SCHOOL</t>
  </si>
  <si>
    <t>BETHESDA ACADEMY</t>
  </si>
  <si>
    <t>BETHLEHEM CHRISTIAN ACADEMY</t>
  </si>
  <si>
    <t>BIBLE BAPTIST CHRISTIAN ACADEMY</t>
  </si>
  <si>
    <t>BIBLE BAPTIST DAY SCHOOL</t>
  </si>
  <si>
    <t>BILL E IRELAND YOUTH DEVELOPMENT CENTER</t>
  </si>
  <si>
    <t>BISHOP HALL CHARTER SCHOOL</t>
  </si>
  <si>
    <t>BLACK STAR EDUCATIONAL INSTITUTE</t>
  </si>
  <si>
    <t>BLACKSTONE ACADEMY</t>
  </si>
  <si>
    <t>BLECKLEY COUNTY HIGH SCHOOL</t>
  </si>
  <si>
    <t>BLESSED TRINITY CATHOLIC HIGH SCHOOL</t>
  </si>
  <si>
    <t>BOOKER T WASHINGTON HIGH SCHOOL EARLY COLLEGE</t>
  </si>
  <si>
    <t>BOOKER T WASHINGTON HIGH SCHOOL OF BANKING FINANCE</t>
  </si>
  <si>
    <t>BOOKER T WASHINGTON HIGH SCHOOL OF HEALTH SCIENCE</t>
  </si>
  <si>
    <t>BOWDON HIGH SCHOOL</t>
  </si>
  <si>
    <t>BOWENS MILL EDUCATIONAL MINISTRY</t>
  </si>
  <si>
    <t>BRADWELL INSTITUTE</t>
  </si>
  <si>
    <t>BRANDON HALL SCHOOL</t>
  </si>
  <si>
    <t>BRANTLEY COUNTY HIGH SCHOOL</t>
  </si>
  <si>
    <t>BREMEN HIGH SCHOOL</t>
  </si>
  <si>
    <t>BRENAU ACADEMY</t>
  </si>
  <si>
    <t>BREWTON-PARKER COLLEGE</t>
  </si>
  <si>
    <t>BRIARWOOD ACADEMY</t>
  </si>
  <si>
    <t>BRIDGEWAY CHRISTIAN SCHOOL</t>
  </si>
  <si>
    <t>BRIGHT FUTURES ACADEMY</t>
  </si>
  <si>
    <t>BROOKS COUNTY HIGH SCHOOL</t>
  </si>
  <si>
    <t>BROOKSTONE SCHOOL</t>
  </si>
  <si>
    <t>BROOKWOOD CHRISTIAN SCHOOL</t>
  </si>
  <si>
    <t>BROOKWOOD SCHOOL</t>
  </si>
  <si>
    <t>BRUNSWICK CHRISTIAN ACADEMY</t>
  </si>
  <si>
    <t>BRUNSWICK HIGH SCHOOL</t>
  </si>
  <si>
    <t>BRYAN COUNTY HIGH SCHOOL</t>
  </si>
  <si>
    <t>BUFORD HIGH SCHOOL</t>
  </si>
  <si>
    <t>BUILDING BRIDGES ACADEMY</t>
  </si>
  <si>
    <t>BULLOCH ACADEMY</t>
  </si>
  <si>
    <t>BURKE COUNTY HIGH SCHOOL</t>
  </si>
  <si>
    <t>BUTLER CHRISTIAN ACADEMY</t>
  </si>
  <si>
    <t>BUTLER HIGH SCHOOL</t>
  </si>
  <si>
    <t>BYNE MEMORIAL BAPTIST SCHOOL</t>
  </si>
  <si>
    <t>BYRON CHRISTIAN ACADEMY</t>
  </si>
  <si>
    <t>CAIRO HIGH SCHOOL</t>
  </si>
  <si>
    <t>CALHOUN COUNTY HIGH SCHOOL</t>
  </si>
  <si>
    <t>CALLAWAY HIGH SCHOOL</t>
  </si>
  <si>
    <t>CALVARY BAPTIST DAY SCHOOL</t>
  </si>
  <si>
    <t>CAMBRIDGE HIGH SCHOOL</t>
  </si>
  <si>
    <t>CAMDEN COUNTY HIGH SCHOOL</t>
  </si>
  <si>
    <t>CAMPBELL HIGH SCHOOL</t>
  </si>
  <si>
    <t>CAMPUS THE</t>
  </si>
  <si>
    <t>CAN ACADEMY</t>
  </si>
  <si>
    <t>CANAANLAND CHRISTIAN SCHOOL</t>
  </si>
  <si>
    <t>CARLTON J KELL HIGH SCHOOL</t>
  </si>
  <si>
    <t>CARPENTER'S WAY ACADEMY</t>
  </si>
  <si>
    <t>CARTERSVILLE HIGH SCHOOL</t>
  </si>
  <si>
    <t>CARVER HIGH SCHOOL</t>
  </si>
  <si>
    <t>CARVER SCHOOL HEALTH SCI-RESEARCH</t>
  </si>
  <si>
    <t>CARVER SCHOOL OF TECHNOLOGY</t>
  </si>
  <si>
    <t>CARVER SCHOOL OF THE ARTS</t>
  </si>
  <si>
    <t>CASS HIGH SCHOOL</t>
  </si>
  <si>
    <t>CEDAR GROVE HIGH SCHOOL</t>
  </si>
  <si>
    <t>CEDAR SHOALS HIGH SCHOOL</t>
  </si>
  <si>
    <t>CEDAR VALLEY CHRISTIAN ACADEMY</t>
  </si>
  <si>
    <t>CEDARTOWN HIGH SCHOOL</t>
  </si>
  <si>
    <t>CENTRAL FELLOWSHIP CHRISTIAN ACADEMY</t>
  </si>
  <si>
    <t>CENTRAL GWINNETT HIGH SCHOOL</t>
  </si>
  <si>
    <t>CHALLENGE CHARTER ACADEMY</t>
  </si>
  <si>
    <t>CHAMBLEE HIGH SCHOOL</t>
  </si>
  <si>
    <t>CHAMPION SCHOOL-TRADITIONAL THEME SCHOOL</t>
  </si>
  <si>
    <t>CHAPEL HILL HIGH SCHOOL</t>
  </si>
  <si>
    <t>CHARLES HENRY TERRELL ACADEMY</t>
  </si>
  <si>
    <t>CHARLES R DREW HIGH SCHOOL</t>
  </si>
  <si>
    <t>CHARLTON COUNTY CHRISTIAN ACADEMY</t>
  </si>
  <si>
    <t>CHARLTON COUNTY HIGH SCHOOL</t>
  </si>
  <si>
    <t>CHARTER CONSERVATORY FOR LIBERAL ARTS &amp; TECHNOLOGY</t>
  </si>
  <si>
    <t>CHATHAM ACADEMY AT ROYCE</t>
  </si>
  <si>
    <t>CHATTAHOOCHEE COUNTY HIGH SCHOOL</t>
  </si>
  <si>
    <t>CHATTAHOOCHEE HIGH SCHOOL</t>
  </si>
  <si>
    <t>CHATTOOGA HIGH SCHOOL</t>
  </si>
  <si>
    <t>CHEROKEE CHRISTIAN HIGH SCHOOL</t>
  </si>
  <si>
    <t>CHESTATEE HIGH SCHOOL</t>
  </si>
  <si>
    <t>CHOICE ACADEMY</t>
  </si>
  <si>
    <t>CHRISTIAN WAY ACADEMY</t>
  </si>
  <si>
    <t>CHRYSALIS EXPERIENTIAL ACADEMY</t>
  </si>
  <si>
    <t>CITIZENS CHRISTIAN ACADEMY</t>
  </si>
  <si>
    <t>CLARKE CENTRAL HIGH SCHOOL</t>
  </si>
  <si>
    <t>CLARKSTON HIGH SCHOOL</t>
  </si>
  <si>
    <t>CLASSIC CITY PERFORMANCE LEARNING CENTER</t>
  </si>
  <si>
    <t>CLAXTON HIGH SCHOOL</t>
  </si>
  <si>
    <t>CLAYTON COUNTY ALTERNATIVE SCHOOL</t>
  </si>
  <si>
    <t>CLINCH COUNTY HIGH SCHOOL</t>
  </si>
  <si>
    <t>COAHULLA CREEK HIGH SCHOOL</t>
  </si>
  <si>
    <t>COBB COUNTY ADULT EDUC PROGRAM</t>
  </si>
  <si>
    <t>COBB COUNTY CHRISTIAN SCHOOL</t>
  </si>
  <si>
    <t>COFFEE HIGH SCHOOL</t>
  </si>
  <si>
    <t>COFFEE HIGH SCHOOL FRESHMAN CAMPUS</t>
  </si>
  <si>
    <t>COLLEGE OF COASTAL GEORGIA</t>
  </si>
  <si>
    <t>COLLINS HILL HIGH SCHOOL</t>
  </si>
  <si>
    <t>COLONIAL HILLS CHRISTIAN SCHOOL</t>
  </si>
  <si>
    <t>COLQUITT COUNTY ACHIEVEMENT CENTER</t>
  </si>
  <si>
    <t>COLQUITT COUNTY HIGH SCHOOL</t>
  </si>
  <si>
    <t>COLUMBUS TECHNICAL INSTITUTE</t>
  </si>
  <si>
    <t>COMMERCE HIGH SCHOOL</t>
  </si>
  <si>
    <t>COMMUNITIES IN SCHOOLS OF GA</t>
  </si>
  <si>
    <t>COMPASS PREP ACADEMY</t>
  </si>
  <si>
    <t>COOK HIGH SCHOOL</t>
  </si>
  <si>
    <t>COOSA HIGH SCHOOL</t>
  </si>
  <si>
    <t>CORAM DEO CLASSICAL SCHOOL</t>
  </si>
  <si>
    <t>CORETTA SCOTT KING YOUNG WMNS LEADERSHIP ACDMY HS</t>
  </si>
  <si>
    <t>CORNERSTONE PREPARATORY ACADEMY</t>
  </si>
  <si>
    <t>CORNERSTONE SCHOOLS INC</t>
  </si>
  <si>
    <t>COTTAGE SCHOOL</t>
  </si>
  <si>
    <t>COUNTERPANE SCHOOL</t>
  </si>
  <si>
    <t>COVENANT ACADEMY</t>
  </si>
  <si>
    <t>COVENANT CHRISTIAN MINISTRIES ACADEMY</t>
  </si>
  <si>
    <t>COVINGTON ACADEMY</t>
  </si>
  <si>
    <t>CRAWFORD COUNTY HIGH SCHOOL</t>
  </si>
  <si>
    <t>CREEKSIDE CHRISTIAN ACADEMY</t>
  </si>
  <si>
    <t>CREEKVIEW HIGH SCHOOL</t>
  </si>
  <si>
    <t>CRESTWOOD CHRISTIAN ACADEMY</t>
  </si>
  <si>
    <t>CRISP ACADEMY</t>
  </si>
  <si>
    <t>CRISP COUNTY HIGH SCHOOL</t>
  </si>
  <si>
    <t>CROOSROADS CHRISTIAN ACADEMY</t>
  </si>
  <si>
    <t>CROSS CREEK HIGH SCHOOL</t>
  </si>
  <si>
    <t>CROSS KEYS HIGH SCHOOL</t>
  </si>
  <si>
    <t>CROSSPOINTE CHRISTIAN ACADEMY</t>
  </si>
  <si>
    <t>CROSSROADS/SECOND CHANCE SOUTH</t>
  </si>
  <si>
    <t>CUMBERLAND ACADEMY OF GEORGIA</t>
  </si>
  <si>
    <t>CUMBERLAND CHRISTIAN ACADEMY</t>
  </si>
  <si>
    <t>CURTIS BAPTIST HIGH SCHOOL</t>
  </si>
  <si>
    <t>D F DOUGLASS HIGH SCHOOL</t>
  </si>
  <si>
    <t>D M THERRELL SCH OF HEALTH SCIENCES AND RESEARCH</t>
  </si>
  <si>
    <t>D M THERRELL SCHOOL OF BUSINESS &amp; ENTREPRENEURSHIP</t>
  </si>
  <si>
    <t>DACULA CLASSICAL ACADEMY</t>
  </si>
  <si>
    <t>DACULA HIGH SCHOOL</t>
  </si>
  <si>
    <t>DADE COUNTY HIGH SCHOOL</t>
  </si>
  <si>
    <t>DALTON COLLEGE</t>
  </si>
  <si>
    <t>DALTON HIGH SCHOOL</t>
  </si>
  <si>
    <t>DARLINGTON SCHOOL</t>
  </si>
  <si>
    <t>DARTON COLLEGE</t>
  </si>
  <si>
    <t>DAVID EMANUEL ACADEMY</t>
  </si>
  <si>
    <t>DAWSON CHRISTIAN ACADEMY</t>
  </si>
  <si>
    <t>DAWSON COUNTY HIGH SCHOOL</t>
  </si>
  <si>
    <t>DAWSON STREET CHRISTIAN SCHOOL</t>
  </si>
  <si>
    <t>DEERFIELD-WINDSOR SCHOOL</t>
  </si>
  <si>
    <t>DEKALB ALTERNATIVE HIGH SCHOOL</t>
  </si>
  <si>
    <t>DEKALB ALTERNATIVE NIGHT SCHOOL</t>
  </si>
  <si>
    <t>DEKALB COLLEGE</t>
  </si>
  <si>
    <t>DEKALB COLLEGE SOUTH</t>
  </si>
  <si>
    <t>DEKALB EARLY COLLEGE ACADEMY</t>
  </si>
  <si>
    <t>DEKALB HIGH SCHOOL OF TECHNOLOGY-SOUTH</t>
  </si>
  <si>
    <t>DEKALB SCHOOL OF THE ARTS</t>
  </si>
  <si>
    <t>DEKALB TRANSITION ACADEMY</t>
  </si>
  <si>
    <t>DEPARTMENT JUVENILE JUSTICE</t>
  </si>
  <si>
    <t>DESTINY ACADEMY OF EXCELLENCE</t>
  </si>
  <si>
    <t>DEVEREUX GEORGIA TREATMENT CENTER NETWORK</t>
  </si>
  <si>
    <t>DINOFF SCHOOL</t>
  </si>
  <si>
    <t>DODGE COUNTY HIGH SCHOOL</t>
  </si>
  <si>
    <t>DOGWOOD CHRISTIAN ACADEMY</t>
  </si>
  <si>
    <t>DOMINION CHRISTIAN HIGH SCHOOL</t>
  </si>
  <si>
    <t>DOOLY COUNTY HIGH SCHOOL</t>
  </si>
  <si>
    <t>DOUGHERTY COMPREHENSIVE HIGH SCHOOL</t>
  </si>
  <si>
    <t>DOUGHERTY COUNTY DROP BACK IN ACADEMY</t>
  </si>
  <si>
    <t>DRUID HILLS HIGH SCHOOL</t>
  </si>
  <si>
    <t>DULUTH HIGH SCHOOL</t>
  </si>
  <si>
    <t>DUNWOODY HIGH SCHOOL</t>
  </si>
  <si>
    <t>DUTCHTOWN HIGH SCHOOL</t>
  </si>
  <si>
    <t>E L HIGH SCHOOL ACADEMY</t>
  </si>
  <si>
    <t>EAGLES LANDING CHRISTIAN ACADEMY</t>
  </si>
  <si>
    <t>EAGLES LANDING HIGH SCHOOL</t>
  </si>
  <si>
    <t>EAGLES NEST ELUMINATUS NEWNAN</t>
  </si>
  <si>
    <t>EARLY COLLEGE ACADEMY OF COLUMBUS</t>
  </si>
  <si>
    <t>EARLY COLLEGE AT CARVER</t>
  </si>
  <si>
    <t>EARLY COUNTY HIGH SCHOOL</t>
  </si>
  <si>
    <t>EARNEST SALOOM ACADEMY</t>
  </si>
  <si>
    <t>EAST COWETA HIGH SCHOOL</t>
  </si>
  <si>
    <t>EAST GATE CHRISTIAN ACADEMY</t>
  </si>
  <si>
    <t>EAST GEORGIA COLLEGE</t>
  </si>
  <si>
    <t>EAST HALL HIGH SCHOOL</t>
  </si>
  <si>
    <t>EAST JACKSON COMPREHENSIVE HIGH SCHOOL</t>
  </si>
  <si>
    <t>EAST LAURENS HIGH SCHOOL</t>
  </si>
  <si>
    <t>EAST PAULDING HIGH SCHOOL</t>
  </si>
  <si>
    <t>EASTMINSTER SCHOOL INC</t>
  </si>
  <si>
    <t>EASTSIDE INDEPENDENT PREPARATORY ACADEMY</t>
  </si>
  <si>
    <t>EATON ACADEMY</t>
  </si>
  <si>
    <t>EBLA ACADEMY</t>
  </si>
  <si>
    <t>ECHOLS COUNTY HIGH SCHOOL</t>
  </si>
  <si>
    <t>ECKERD ACADEMY OF THE BLUE RIDGE</t>
  </si>
  <si>
    <t>EDMUND BURKE ACADEMY</t>
  </si>
  <si>
    <t>EFFINGHAM CHRISTIAN SCHOOL</t>
  </si>
  <si>
    <t>EFFINGHAM COUNTY HIGH SCHOOL</t>
  </si>
  <si>
    <t>ELBERT COUNTY COMPREHENSIVE HIGH SCHOOL</t>
  </si>
  <si>
    <t>ELBERTON CHRISTIAN SCHOOL</t>
  </si>
  <si>
    <t>ELITE SCHOLARS ACADEMY CHARTER SCHOOL</t>
  </si>
  <si>
    <t>ELIZABETH ANDREWS HIGH SCHOOL</t>
  </si>
  <si>
    <t>EMANUEL COUNTY INSTITUTE</t>
  </si>
  <si>
    <t>EMMANUEL COLLEGE GEORGIA</t>
  </si>
  <si>
    <t>EULA WILBORN PONDS PERRY CENTER FOR LEARNING</t>
  </si>
  <si>
    <t>EVANGEL TEMPLE CHRISTIAN ACADEMY</t>
  </si>
  <si>
    <t>EVANS CHRISTIAN ACADEMY</t>
  </si>
  <si>
    <t>FAITH BAPTIST CHRISTIAN ACADEMY</t>
  </si>
  <si>
    <t>FAITH COMMUNITY CHRISTIAN ACADEMY</t>
  </si>
  <si>
    <t>FANNIN COUNTY COMPREHENSIVE HIGH SCHOOL</t>
  </si>
  <si>
    <t>FAYETTE CHRISTIAN SCHOOL</t>
  </si>
  <si>
    <t>FAYETTE COUNTY ALTERNATIVE SCHOOL</t>
  </si>
  <si>
    <t>FAYETTE COUNTY EVENING HIGH SCHOOL</t>
  </si>
  <si>
    <t>FELLOWSHIP CHRISTIAN SCHOOL</t>
  </si>
  <si>
    <t>FERNBANK SCIENCE CENTER</t>
  </si>
  <si>
    <t>FIDELES CHRISTIAN SCHOOL</t>
  </si>
  <si>
    <t>FIRST PRESBYTERIAN CHRISTIAN ACADEMY</t>
  </si>
  <si>
    <t>FIRST PRESBYTERIAN DAY SCHOOL</t>
  </si>
  <si>
    <t>FITZGERALD HIGH SCHOOL</t>
  </si>
  <si>
    <t>FLAT CREEK CHRISTIAN ACADEMY</t>
  </si>
  <si>
    <t>FLINT RIVER ACADEMY INC</t>
  </si>
  <si>
    <t>FLINT RIVER SCHOOL</t>
  </si>
  <si>
    <t>FLOWERY BRANCH HIGH SCHOOL</t>
  </si>
  <si>
    <t>FOREST PARK CHRISTIAN SCHOOL</t>
  </si>
  <si>
    <t>FOREST PARK HIGH SCHOOL</t>
  </si>
  <si>
    <t>FOREST PARK STREET SCHOOL</t>
  </si>
  <si>
    <t>FORSYTH ACADEMY</t>
  </si>
  <si>
    <t>FORSYTH CENTRAL HIGH SCHOOL</t>
  </si>
  <si>
    <t>FRANK MCCLARIN HIGH SCHOOL</t>
  </si>
  <si>
    <t>FREDERICA ACADEMY</t>
  </si>
  <si>
    <t>FREDERICK DOUGLASS HIGH SCHOOL</t>
  </si>
  <si>
    <t>FRIENDSHIP CHRISTIAN SCHOOL</t>
  </si>
  <si>
    <t>FULLINGTON ACADEMY</t>
  </si>
  <si>
    <t>FULTON LEADERSHIP ACADEMY</t>
  </si>
  <si>
    <t>FULTON SCIENCE CHARTER HIGH SCHOOL</t>
  </si>
  <si>
    <t>FURTAH PREPARATORY SCHOOL</t>
  </si>
  <si>
    <t>GABLES ACADEMY</t>
  </si>
  <si>
    <t>GAINESVILLE COLLEGE</t>
  </si>
  <si>
    <t>GALLOWAY SCHOOL</t>
  </si>
  <si>
    <t>GATEWAY TO COLLEGE</t>
  </si>
  <si>
    <t>GATEWOOD SCHOOLS INC</t>
  </si>
  <si>
    <t>GENEVA CHRISTIAN ACADEMY</t>
  </si>
  <si>
    <t>GEORGE WALTON ACADEMY</t>
  </si>
  <si>
    <t>GEORGE WALTON COMPREHENSIVE HIGH SCHOOL</t>
  </si>
  <si>
    <t>GEORGIA ACADEMY FOR THE BLIND</t>
  </si>
  <si>
    <t>GEORGIA CHRISTIAN SCHOOL</t>
  </si>
  <si>
    <t>GEORGIA CONNECTIONS ACADEMY</t>
  </si>
  <si>
    <t>GEORGIA CYBER ACADEMY</t>
  </si>
  <si>
    <t>GEORGIA HIGHLANDS COLLEGE</t>
  </si>
  <si>
    <t>GEORGIA MILITARY COLLEGE HIGH SCHOOL</t>
  </si>
  <si>
    <t>GEORGIA NATIONAL GUARD YOUTH CHALLENGE ACADEMY</t>
  </si>
  <si>
    <t>GEORGIA PERIMETER COLLEGE DUN</t>
  </si>
  <si>
    <t>GEORGIA PREPARATORY ACADEMY AT AUGUSTA</t>
  </si>
  <si>
    <t>GEORGIA PREPARATORY ACADEMY AT EASTMAN</t>
  </si>
  <si>
    <t>GEORGIA PREPARATORY ACADEMY AT MACON</t>
  </si>
  <si>
    <t>GEORGIA PREPARATORY ACADEMY AT SUMTER</t>
  </si>
  <si>
    <t>GEORGIA SCHOOL FOR THE DEAF</t>
  </si>
  <si>
    <t>GEORGIA VIRTUAL SCHOOL</t>
  </si>
  <si>
    <t>GEORGIA-CUMBERLAND ACADEMY</t>
  </si>
  <si>
    <t>GERARD PREPARATORY SCHOOL</t>
  </si>
  <si>
    <t>GETHSEMANE CHRISTIAN ACADEMY</t>
  </si>
  <si>
    <t>GILMER HIGH SCHOOL</t>
  </si>
  <si>
    <t>GLASCOCK COUNTY HIGH SCHOOL</t>
  </si>
  <si>
    <t>GLENN HILLS HIGH SCHOOL</t>
  </si>
  <si>
    <t>GLYNN ACADEMY</t>
  </si>
  <si>
    <t>GOLDEN ISLES CAREER ACADEMY</t>
  </si>
  <si>
    <t>GOLDMINE CHRISTIAN ACADEMY</t>
  </si>
  <si>
    <t>GORDON CENTRAL HIGH SCHOOL</t>
  </si>
  <si>
    <t>GORDON COLLEGE</t>
  </si>
  <si>
    <t>GORDON LEE MEMORIAL HIGH SCHOOL</t>
  </si>
  <si>
    <t>GOSPEL TABERNACLE ACADEMY</t>
  </si>
  <si>
    <t>GRACE ASHTIN CHRISTIAN SCHOOL</t>
  </si>
  <si>
    <t>GRACE BAPTIST CHRISTIAN SCHOOL</t>
  </si>
  <si>
    <t>GRAYSON HIGH SCHOOL</t>
  </si>
  <si>
    <t>GREATER ATLANTA ADVENTIST ACADEMY</t>
  </si>
  <si>
    <t>GREATER ATLANTA CHRISTIAN SCHOOL</t>
  </si>
  <si>
    <t>GREATER FELLOWSHIP CHRISTIAN ACADEMY</t>
  </si>
  <si>
    <t>GREEN PASTURES CHRISTIAN</t>
  </si>
  <si>
    <t>GREENFOREST CHRISTIAN ACADEMY</t>
  </si>
  <si>
    <t>GRIFFIN CHRISTIAN HIGH SCHOOL</t>
  </si>
  <si>
    <t>GRIFFIN HIGH SCHOOL</t>
  </si>
  <si>
    <t>GROVETOWN HIGH SCHOOL</t>
  </si>
  <si>
    <t>GWINNETT CHRISTIAN ACADEMY</t>
  </si>
  <si>
    <t>GWINNETT ONLINE CAMPUS</t>
  </si>
  <si>
    <t>GWINNETT SCHOOL OF MATHEMATICS SCIENCE &amp; TECH</t>
  </si>
  <si>
    <t>HABERSHAM CENTRAL HS</t>
  </si>
  <si>
    <t>HABERSHAM SCHOOL</t>
  </si>
  <si>
    <t>HALLIE TURNER PRIVATE SCHOOL</t>
  </si>
  <si>
    <t>HANCOCK CENTRAL HIGH SCHOOL</t>
  </si>
  <si>
    <t>HAPEVILLE CAREER ACADEMY</t>
  </si>
  <si>
    <t>HAPPY VALLEY BAPTIST ACADEMY</t>
  </si>
  <si>
    <t>HARALSON COUNTY HIGH SCHOOL</t>
  </si>
  <si>
    <t>HARDAWAY HIGH SCHOOL</t>
  </si>
  <si>
    <t>HARLEM HIGH SCHOOL</t>
  </si>
  <si>
    <t>HARRIS COUNTY HIGH SCHOOL</t>
  </si>
  <si>
    <t>HART COUNTY HIGH SCHOOL</t>
  </si>
  <si>
    <t>HARVEST BAPTIST SCHOOL</t>
  </si>
  <si>
    <t>HARVESTER CHRISTIAN ACADEMY</t>
  </si>
  <si>
    <t>HAVEN ACADEMY HAWTHORNE CENTER</t>
  </si>
  <si>
    <t>HAWKINSVILLE HIGH SCHOOL</t>
  </si>
  <si>
    <t>HEARD COUNTY COMPREHENSIVE HIGH SCHOOL</t>
  </si>
  <si>
    <t>HEAVENLY INSTITUTE OF LEARNING</t>
  </si>
  <si>
    <t>HEBRON CHRISTIAN ACADEMY</t>
  </si>
  <si>
    <t>HEIRWAY CHRISTIAN ACADEMY</t>
  </si>
  <si>
    <t>HENRY COUNTY EVENING ACADEMY</t>
  </si>
  <si>
    <t>HENRY COUNTY HIGH SCHOOL</t>
  </si>
  <si>
    <t>HENRY W GRADY HIGH SCHOOL</t>
  </si>
  <si>
    <t>HEPHZIBAH COMPREHENSIVE HIGH SCHOOL</t>
  </si>
  <si>
    <t>HERITAGE CLASSICAL STUDY CENTER</t>
  </si>
  <si>
    <t>HERSCHEL JENKINS HIGH SCHOOL</t>
  </si>
  <si>
    <t>HIGHLAND CHRISTIAN ACADEMY</t>
  </si>
  <si>
    <t>HILLGROVE HIGH SCHOOL</t>
  </si>
  <si>
    <t>HILLSIDE CONANT SCHOOL</t>
  </si>
  <si>
    <t>HIRAM HIGH SCHOOL</t>
  </si>
  <si>
    <t>HIS ACADEMY CHRISTIAN SCHOOL OF EXCELLENCE</t>
  </si>
  <si>
    <t>HOLY GROUND BAPTIST ACADEMY</t>
  </si>
  <si>
    <t>HOLY INNOCENTS EPISCOPAL SCHOOL</t>
  </si>
  <si>
    <t>HOLY SPIRIT PREPARATORY SCHOOL</t>
  </si>
  <si>
    <t>HOMESCHOOLERS EXCELLING IN GREATER ATLANTA</t>
  </si>
  <si>
    <t>HOPEWELL ACADEMY</t>
  </si>
  <si>
    <t>HOPEWELL CHRISTIAN ACADEMY</t>
  </si>
  <si>
    <t>HOUSTON COUNTY CAREER ACADEMY</t>
  </si>
  <si>
    <t>HOUSTON COUNTY CROSSROADS CENTER</t>
  </si>
  <si>
    <t>HOWARD HIGH SCHOOL</t>
  </si>
  <si>
    <t>HOWARD SCHOOL THE</t>
  </si>
  <si>
    <t>IACHIEVE VIRTUAL ACADEMY</t>
  </si>
  <si>
    <t>IJT DEVELOPMENT CENTER</t>
  </si>
  <si>
    <t>IN HIS IMAGE CHRISTIAN ACADEMY</t>
  </si>
  <si>
    <t>INDEPENDENT STUDY ACADEMY</t>
  </si>
  <si>
    <t>INNER HARBOUR SCHOOL</t>
  </si>
  <si>
    <t>INTEGRITY CHRISTIAN ACADEMY</t>
  </si>
  <si>
    <t>IRWIN COUNTY HIGH SCHOOL</t>
  </si>
  <si>
    <t>ISLANDS HIGH SCHOOL</t>
  </si>
  <si>
    <t>IVY MANOR PREPARATORY ACADEMY</t>
  </si>
  <si>
    <t>JACKSON COUNTY COMPREHENSIVE HIGH SCHOOL</t>
  </si>
  <si>
    <t>JAMES MADISON HIGH SCHOOL</t>
  </si>
  <si>
    <t>JASPER COUNTY HIGH SCHOOL</t>
  </si>
  <si>
    <t>JEFF DAVIS HIGH SCHOOL</t>
  </si>
  <si>
    <t>JENKINS COUNTY HIGH SCHOOL</t>
  </si>
  <si>
    <t>JERSEY CHRISTIAN ACADEMY</t>
  </si>
  <si>
    <t>JESUS CHRIST OUR HOPE ACADEMY</t>
  </si>
  <si>
    <t>JOHN HANCOCK ACADEMY</t>
  </si>
  <si>
    <t>JOHN MILLEDGE ACADEMY</t>
  </si>
  <si>
    <t>JOHN S DAVIDSON FINE ARTS SCHOOL</t>
  </si>
  <si>
    <t>JOHNS CREEK HIGH SCHOOL</t>
  </si>
  <si>
    <t>JOHNSON COUNTY HIGH SCHOOL</t>
  </si>
  <si>
    <t>JOHNSON FERRY CHRISTIAN ACADEMY</t>
  </si>
  <si>
    <t>JONES COUNTY HIGH SCHOOL</t>
  </si>
  <si>
    <t>JORDAN HIGH SCHOOL</t>
  </si>
  <si>
    <t>JUNIOR ACADEMIES</t>
  </si>
  <si>
    <t>KENDRICK HIGH SCHOOL</t>
  </si>
  <si>
    <t>KENNESAW MOUNTAIN HIGH SCHOOL</t>
  </si>
  <si>
    <t>KIDSPEACE SCHOOL</t>
  </si>
  <si>
    <t>KILLIAN HILL CHRISTIAN SCHOOL</t>
  </si>
  <si>
    <t>KING OF KINGS CHRISTIAN SCHOOL</t>
  </si>
  <si>
    <t>KINGDOM CHRISTIAN ACADEMY AND PREPARATORY SCHOOL</t>
  </si>
  <si>
    <t>KINGS RIDGE CHRISTIAN SCHOOL</t>
  </si>
  <si>
    <t>KINGS WAY CHRISTIAN SCHOOL</t>
  </si>
  <si>
    <t>KIPP ATLANTA COLLEGIATE</t>
  </si>
  <si>
    <t>KOINONIA ACCREDITED CENTER FOR INDEPENDENT STUDIES</t>
  </si>
  <si>
    <t>KONOS ACADEMY</t>
  </si>
  <si>
    <t>LA FAYETTE HIGH SCHOOL</t>
  </si>
  <si>
    <t>LAFAYETTE CHRISTIAN SCHOOL</t>
  </si>
  <si>
    <t>LAGRANGE ACADEMY</t>
  </si>
  <si>
    <t>LAGRANGE HIGH SCHOOL</t>
  </si>
  <si>
    <t>LAKE DOW CHRISTIAN ACADEMY</t>
  </si>
  <si>
    <t>LAKE PARK CHRISTIAN ACADEMY</t>
  </si>
  <si>
    <t>LAKELAND BAPTIST SCHOOL</t>
  </si>
  <si>
    <t>LAKESIDE ACADEMY</t>
  </si>
  <si>
    <t>LAKEVIEW ACADEMY</t>
  </si>
  <si>
    <t>LAKEVIEW CHRISTIAN ACADEMY</t>
  </si>
  <si>
    <t>LAKEVIEW FORT OGLETHORPE HIGH SCHOOL</t>
  </si>
  <si>
    <t>LAMAR COUNTY COMPREHENSIVE HIGH SCHOOL</t>
  </si>
  <si>
    <t>LAMBERT HIGH SCHOOL</t>
  </si>
  <si>
    <t>LANDMARK CHRISTIAN SCHOOL</t>
  </si>
  <si>
    <t>LANGSTON HUGHES HIGH SCHOOL</t>
  </si>
  <si>
    <t>LANIER CAREER ACADEMY</t>
  </si>
  <si>
    <t>LANIER COUNTY HIGH SCHOOL</t>
  </si>
  <si>
    <t>LANIER HIGH SCHOOL</t>
  </si>
  <si>
    <t>LASSETER ACADEMY AT EDUCATION &amp; GUIDANCE SERVICES</t>
  </si>
  <si>
    <t>LASSITER HIGH SCHOOL</t>
  </si>
  <si>
    <t>LAUREL HEIGHTS ACADEMY</t>
  </si>
  <si>
    <t>LEARNING COMPANY HIGH SCHOOL ACADEMY</t>
  </si>
  <si>
    <t>LEE COUNTY HIGH SCHOOL</t>
  </si>
  <si>
    <t>LEGACY COMMUNITY ACADEMY</t>
  </si>
  <si>
    <t>LEGACY HOME SCHOOL ACADEMY</t>
  </si>
  <si>
    <t>LIBERTY FAITH CHRISTIAN ACADEMY</t>
  </si>
  <si>
    <t>LIBERTY INDEPENDENT PRIVATE SCHOOL</t>
  </si>
  <si>
    <t>LIFE CHRISTIAN ACADEMY AT PALMYRA</t>
  </si>
  <si>
    <t>LIFESPRING CHRISTIAN ACADEMY</t>
  </si>
  <si>
    <t>LIGHT OF THE WORLD CHRISTIAN ACADEMY OF ATLANTA</t>
  </si>
  <si>
    <t>LIGHTHOUSE CHRISTIAN MINISTRY</t>
  </si>
  <si>
    <t>LIGHTHOUSE THE</t>
  </si>
  <si>
    <t>LINCOLN COUNTY HIGH SCHOOL</t>
  </si>
  <si>
    <t>LITHIA CHRISTIAN ACADEMY</t>
  </si>
  <si>
    <t>LITHIA SPRINGS HIGH SCHOOL</t>
  </si>
  <si>
    <t>LITHONIA HIGH SCHOOL</t>
  </si>
  <si>
    <t>LIVING WAY CHRISTIAN ACADEMY</t>
  </si>
  <si>
    <t>LOCUST GROVE HIGH SCHOOL</t>
  </si>
  <si>
    <t>LOGANVILLE CHRISTIAN ACADEMY</t>
  </si>
  <si>
    <t>LOGANVILLE HIGH SHCOOL</t>
  </si>
  <si>
    <t>LONG COUNTY HIGH SCHOOL</t>
  </si>
  <si>
    <t>LORD'S HOUSE OF PRAISE CHRISTIAN SCHOOL</t>
  </si>
  <si>
    <t>LOVEJOY HIGH SCHOOL</t>
  </si>
  <si>
    <t>LOVETT SCHOOL</t>
  </si>
  <si>
    <t>LOWNDES CORRECTIONAL INSTITUTE</t>
  </si>
  <si>
    <t>LOWNDES HIGH SCHOOL</t>
  </si>
  <si>
    <t>LUCY CRAFT LANEY HIGH SCHOOL</t>
  </si>
  <si>
    <t>LUELLA HIGH SCHOOL</t>
  </si>
  <si>
    <t>LUMPKIN COUNTY HIGH SCHOOL</t>
  </si>
  <si>
    <t>MABLETON CHRISTIAN ACADEMY</t>
  </si>
  <si>
    <t>MACON ACADEMY</t>
  </si>
  <si>
    <t>MACON COUNTY HIGH SCHOOL</t>
  </si>
  <si>
    <t>MACON STATE COLLEGE</t>
  </si>
  <si>
    <t>MARIETTA HIGH SCHOOL</t>
  </si>
  <si>
    <t>MARIST SCHOOL</t>
  </si>
  <si>
    <t>MARTIN LUTHER KING JR HIGH SCHOOL</t>
  </si>
  <si>
    <t>MARY PERSONS HIGH SCHOOL</t>
  </si>
  <si>
    <t>MASTERS ACADEMIC PARTNERS</t>
  </si>
  <si>
    <t>MAXWELL HIGH SCHOOL OF TECHNOLOGY</t>
  </si>
  <si>
    <t>MAYNARD HOLBROOK JACKSON HIGH SCHOOL</t>
  </si>
  <si>
    <t>MCEACHERN HIGH SCHOOL</t>
  </si>
  <si>
    <t>MCINTOSH COUNTY ACADEMY</t>
  </si>
  <si>
    <t>MCNAIR HIGH SCHOOL</t>
  </si>
  <si>
    <t>MEADOWCREEK HIGH SCHOOL</t>
  </si>
  <si>
    <t>MEMORIAL DAY SCHOOL</t>
  </si>
  <si>
    <t>METTER HIGH SCHOOL</t>
  </si>
  <si>
    <t>MIDDLE GEORGIA CHRISTIAN SCHOOL</t>
  </si>
  <si>
    <t>MIDDLE GEORGIA COLLEGE</t>
  </si>
  <si>
    <t>MILL CREEK HIGH SCHOOL</t>
  </si>
  <si>
    <t>MILL SPRINGS ACADEMY</t>
  </si>
  <si>
    <t>MILLER COUNTY HIGH SCHOOL</t>
  </si>
  <si>
    <t>MILLER GROVE HIGH SCHOOL</t>
  </si>
  <si>
    <t>MILLERS PREPARATORY ACADEMY FOR BOYS</t>
  </si>
  <si>
    <t>MITCHELL COUNTY HIGH SCHOOL</t>
  </si>
  <si>
    <t>MODEL HIGH SCHOOL</t>
  </si>
  <si>
    <t>MONROE AREA HIGH SCHOOL</t>
  </si>
  <si>
    <t>MONROE COMPREHENSIVE HIGH SCHOOL</t>
  </si>
  <si>
    <t>MONSIGNOR DONOVAN CATHOLIC HIGH SCHOOL</t>
  </si>
  <si>
    <t>MORGAN COUNTY HIGH SCHOOL</t>
  </si>
  <si>
    <t>MORRIS INNOVATIVE HIGH SCHOOL</t>
  </si>
  <si>
    <t>MORROW HIGH SCHOOL</t>
  </si>
  <si>
    <t>MOUNT DE SALES ACADEMY</t>
  </si>
  <si>
    <t>MOUNT PARAN CHRISTIAN SCHOOL</t>
  </si>
  <si>
    <t>MOUNT PISGAH CHRISTIAN SCHOOL</t>
  </si>
  <si>
    <t>MOUNT VERNON PRESBYTERIAN SCHOOL</t>
  </si>
  <si>
    <t>MOUNT ZION CHRISTIAN ACADEMY</t>
  </si>
  <si>
    <t>MOUNT ZION HIGH SCHOOL</t>
  </si>
  <si>
    <t>MOUNTAIN AREA CHRISTIAN ACADEMY</t>
  </si>
  <si>
    <t>MOUNTAIN CREEK ACADEMY</t>
  </si>
  <si>
    <t>MOUNTAIN EDUCATION CENTER HIGH SCHOOL</t>
  </si>
  <si>
    <t>MUNDYS MILL HIGH SCHOOL</t>
  </si>
  <si>
    <t>MURRAY COUNTY HIGH SCHOOL</t>
  </si>
  <si>
    <t>NATHANAEL GREENE ACADEMY</t>
  </si>
  <si>
    <t>NATIONAL HIGH SCHOOL</t>
  </si>
  <si>
    <t>NEW ALLIANCE SCHOOL THE</t>
  </si>
  <si>
    <t>NEW BEGINNING CHRISTIAN SCHOOL</t>
  </si>
  <si>
    <t>NEW CREATION CHRISTIAN ACADEMY</t>
  </si>
  <si>
    <t>NEW GENERATION ACADEMY</t>
  </si>
  <si>
    <t>NEW HAMPSTEAD HIGH SCHOOL</t>
  </si>
  <si>
    <t>NEW HORIZONS NEW DIRECTIONS ACADEMY</t>
  </si>
  <si>
    <t>NEW LIFE TECHNICAL ACADEMY</t>
  </si>
  <si>
    <t>NEW MANCHESTER HIGH SCHOOL</t>
  </si>
  <si>
    <t>NEW TESTAMENT CHRISTIAN ACADEMY</t>
  </si>
  <si>
    <t>NEWNAN CHRISTIAN SCHOOL</t>
  </si>
  <si>
    <t>NEWNAN HIGH SCHOOL</t>
  </si>
  <si>
    <t>NEWTON HIGH SCHOOL</t>
  </si>
  <si>
    <t>NOAH WEBSTER CENTER</t>
  </si>
  <si>
    <t>NORCROSS HIGH SCHOOL</t>
  </si>
  <si>
    <t>NORTH ATLANTA HIGH SCHOOL</t>
  </si>
  <si>
    <t>NORTH CLAYTON COMPREHENSIVE HIGH SCHOOL</t>
  </si>
  <si>
    <t>NORTH COBB CHRISTIAN SCHOOL</t>
  </si>
  <si>
    <t>NORTH COBB HIGH SCHOOL</t>
  </si>
  <si>
    <t>NORTH FORSYTH HIGH SCHOOL</t>
  </si>
  <si>
    <t>NORTH GEORGIA CHRISTIAN ACADEMY</t>
  </si>
  <si>
    <t>NORTH GEORGIA CHRISTIAN SCHOOL</t>
  </si>
  <si>
    <t>NORTH GEORGIA TECHNICAL COLLEGE</t>
  </si>
  <si>
    <t>NORTH GWINNETT HIGH SCHOOL</t>
  </si>
  <si>
    <t>NORTH HALL HIGH SCHOOL</t>
  </si>
  <si>
    <t>NORTH MURRAY HIGH SCHOOL</t>
  </si>
  <si>
    <t>NORTH OCONEE HIGH SCHOOL</t>
  </si>
  <si>
    <t>NORTH PAULDING HIGH SCHOOL</t>
  </si>
  <si>
    <t>NORTH POINT CHRISTIAN ACADEMY</t>
  </si>
  <si>
    <t>NORTH SPRINGS CHARTER HIGH SCHOOL</t>
  </si>
  <si>
    <t>NORTHEAST INDEPENDENT PREPARATORY ACADEMY</t>
  </si>
  <si>
    <t>NORTHEAST MAGNET HIGH SCHOOL</t>
  </si>
  <si>
    <t>NORTHWEST WHITFIELD COUNTY HIGH SCHOOL</t>
  </si>
  <si>
    <t>OAK MOUNTAIN ACADEMY</t>
  </si>
  <si>
    <t>OAKSIDE CHRISTIAN SCHOOL</t>
  </si>
  <si>
    <t>OAKWOOD CHRISTIAN ACADEMY</t>
  </si>
  <si>
    <t>OAKWOOD HIGH SCHOOL</t>
  </si>
  <si>
    <t>OASIS LEARNING CENTER</t>
  </si>
  <si>
    <t>OCMULGEE CHRISTIAN ACADEMY</t>
  </si>
  <si>
    <t>OCONEE COUNTY HIGH SCHOOL</t>
  </si>
  <si>
    <t>OGLETHORPE COUNTY HIGH SCHOOL</t>
  </si>
  <si>
    <t>OLA HIGH SCHOOL</t>
  </si>
  <si>
    <t>OLD SUWANEE CHRISTIAN SCHOOL</t>
  </si>
  <si>
    <t>OMEGA LEARNING CENTER - DOUGLASVILLE</t>
  </si>
  <si>
    <t>OMEGA PRIVATE ACADEMY</t>
  </si>
  <si>
    <t>OMEGA PRIVATE ACADEMY-MARIETTA</t>
  </si>
  <si>
    <t>OPEN BIBLE CHRISTIAN SCHOOL</t>
  </si>
  <si>
    <t>OPEN CAMPUS HIGH SCHOOL</t>
  </si>
  <si>
    <t>ORCHARD HILLS ACADEMY</t>
  </si>
  <si>
    <t>OUR LADY OF MERCY CATHOLIC HIGH SCHOOL</t>
  </si>
  <si>
    <t>OXFORD COLLEGE OF EMORY UNIVERSITY</t>
  </si>
  <si>
    <t>PACE ACADEMY</t>
  </si>
  <si>
    <t>PAIDEIA SCHOOL</t>
  </si>
  <si>
    <t>PARAGON ACADEMY</t>
  </si>
  <si>
    <t>PARKWOOD CHRISTIAN ACADEMY</t>
  </si>
  <si>
    <t>PATHWAY CHRISTIAN ACADEMY</t>
  </si>
  <si>
    <t>PATRICK HENRY HIGH SCHOOL</t>
  </si>
  <si>
    <t>PAUL ANDERSON HIGH SCHOOL</t>
  </si>
  <si>
    <t>PAULDING COUNTY HIGH SCHOOL</t>
  </si>
  <si>
    <t>PEACH COUNTY HIGH SCHOOL</t>
  </si>
  <si>
    <t>PEACHTREE ACADEMY</t>
  </si>
  <si>
    <t>PEACHTREE BAPTIST ACADEMY</t>
  </si>
  <si>
    <t>PEACHTREE RIDGE HIGH SCHOOL</t>
  </si>
  <si>
    <t>PEBBLEBROOK HIGH SCHOOL</t>
  </si>
  <si>
    <t>PENTECOSTAL CHURCH OF GOD CHRISTIAN ACADEMY</t>
  </si>
  <si>
    <t>PEOPLES BAPTIST ACADEMY</t>
  </si>
  <si>
    <t>PEPPERELL HIGH SCHOOL</t>
  </si>
  <si>
    <t>PHILADELPHIA CHRISTIAN SCHOOL</t>
  </si>
  <si>
    <t>PICKENS HIGH SCHOOL</t>
  </si>
  <si>
    <t>PIEDMONT ACADEMY</t>
  </si>
  <si>
    <t>PIEDMONT LEARNING CENTER</t>
  </si>
  <si>
    <t>PIERCE COUNTY HIGH SCHOOL</t>
  </si>
  <si>
    <t>PINECREST ACADEMY</t>
  </si>
  <si>
    <t>PINEVALE LEARNING CENTER</t>
  </si>
  <si>
    <t>PINEWOOD CHRISTIAN ACADEMY</t>
  </si>
  <si>
    <t>POLARIS EVENING HIGH SCHOOL</t>
  </si>
  <si>
    <t>POLESTAR SCHOOL</t>
  </si>
  <si>
    <t>PORTAL MIDDLE/HIGH SCHOOL</t>
  </si>
  <si>
    <t>PRAISE ACADEMY</t>
  </si>
  <si>
    <t>PRINCE AVENUE CHRISTIAN SCHOOL</t>
  </si>
  <si>
    <t>PROJECT ADVENTURE</t>
  </si>
  <si>
    <t>PROVIDENCE ACADEMY</t>
  </si>
  <si>
    <t>PROVOST ACADEMY GEORGIA</t>
  </si>
  <si>
    <t>PUTNAM COUNTY HIGH SCHOOL</t>
  </si>
  <si>
    <t>QUITMAN COUNTY HIGH SCHOOL</t>
  </si>
  <si>
    <t>RABUN COUNTY HIGH SCHOOL</t>
  </si>
  <si>
    <t>RABUN GAP-NACOOCHEE SCHOOL</t>
  </si>
  <si>
    <t>RANDOLPH SOUTHERN SCHOOL</t>
  </si>
  <si>
    <t>RANDOLPH-CLAY HIGH SCHOOL</t>
  </si>
  <si>
    <t>REDAN HIGH SCHOOL</t>
  </si>
  <si>
    <t>REGINA CAELI ACADEMY</t>
  </si>
  <si>
    <t>REGIONAL EVENING SCHOOL</t>
  </si>
  <si>
    <t>REINHARDT UNIVERSITY</t>
  </si>
  <si>
    <t>REVIVAL CENTER CHRISTIAN SCHOOL</t>
  </si>
  <si>
    <t>RICHARDS CHRISTIAN ACADEMY</t>
  </si>
  <si>
    <t>RICHMOND COUNTY TECHNICAL CAREER MAGNET SCHOOL</t>
  </si>
  <si>
    <t>RICHMOND HILL CHRISTIAN ACADEMY</t>
  </si>
  <si>
    <t>RICHMOND HILL HIGH SCHOOL</t>
  </si>
  <si>
    <t>RIDGELAND HIGH SCHOOL</t>
  </si>
  <si>
    <t>RILEY LEARNING CENTER</t>
  </si>
  <si>
    <t>RINGGOLD HIGH SCHOOL</t>
  </si>
  <si>
    <t>RIVERS ACADEMY</t>
  </si>
  <si>
    <t>RIVERSIDE MILITARY ACADEMY</t>
  </si>
  <si>
    <t>RIVERWOOD INTERNATIONAL CHARTER</t>
  </si>
  <si>
    <t>ROBERT L OSBORNE HIGH SCHOOL</t>
  </si>
  <si>
    <t>ROBERT S ALEXANDER COMPREHENSIVE HIGH SCHOOL</t>
  </si>
  <si>
    <t>ROBERT TOOMBS CHRISTIAN ACADEMY</t>
  </si>
  <si>
    <t>ROBERT W GROVES HIGH SCHOOL</t>
  </si>
  <si>
    <t>ROBERT WOOD JOHNSON HIGH SCHOOL</t>
  </si>
  <si>
    <t>ROCKDALE CAREER ACADEMY</t>
  </si>
  <si>
    <t>ROCKDALE COUNTY HIGH SCHOOL</t>
  </si>
  <si>
    <t>ROCKMART HIGH SCHOOL</t>
  </si>
  <si>
    <t>ROME HIGH SCHOOL</t>
  </si>
  <si>
    <t>ROSWELL HIGH SCHOOL</t>
  </si>
  <si>
    <t>RUTLAND HIGH SCHOOL</t>
  </si>
  <si>
    <t>SAINT ANDREWS ON THE MARSH</t>
  </si>
  <si>
    <t>SAINT JOHN BOSCO ACADEMY</t>
  </si>
  <si>
    <t>SAINT NICHOLAS ORTHODOX ACADEMY</t>
  </si>
  <si>
    <t>SAINT PIUS X CATHOLIC HIGH SCHOOL</t>
  </si>
  <si>
    <t>SAINT VINCENT'S ACADEMY</t>
  </si>
  <si>
    <t>SANDY CREEK HIGH SCHOOL</t>
  </si>
  <si>
    <t>SAVANNAH ARTS ACADEMY</t>
  </si>
  <si>
    <t>SAVANNAH CHRISTIAN PREPARATORY SCHOOL</t>
  </si>
  <si>
    <t>SAVANNAH CORPORATE ACAD PERFORMANCE LEARNING CTR</t>
  </si>
  <si>
    <t>SAVANNAH COUNTRY DAY SCHOOL</t>
  </si>
  <si>
    <t>SAVANNAH EARLY COLLEGE</t>
  </si>
  <si>
    <t>SAVANNAH HIGH SCHOOL</t>
  </si>
  <si>
    <t>SCHLEY COUNTY HIGH SCHOOL</t>
  </si>
  <si>
    <t>SCHOLARS GUILD</t>
  </si>
  <si>
    <t>SCHOOL OF LAW AND CRIMINAL JUSTICE</t>
  </si>
  <si>
    <t>SCOTT LEARNING CENTER</t>
  </si>
  <si>
    <t>SCREVEN COUNTY HIGH SCHOOL</t>
  </si>
  <si>
    <t>SEMINOLE CTY MIDDLE HS</t>
  </si>
  <si>
    <t>SEQUOYAH HIGH SCHOOL</t>
  </si>
  <si>
    <t>SHARP LEARNING CENTER</t>
  </si>
  <si>
    <t>SHAW HIGH SCHOOL</t>
  </si>
  <si>
    <t>SHEPHERDS HILL ACADEMY</t>
  </si>
  <si>
    <t>SHEPHERDS RIDGE ACADEMY</t>
  </si>
  <si>
    <t>SHERWOOD CHRISTIAN ACADEMY</t>
  </si>
  <si>
    <t>SHILOH HIGH SCHOOL</t>
  </si>
  <si>
    <t>SHILOH HILLS CHRISTIAN SCHOOL</t>
  </si>
  <si>
    <t>SINCLAIR CHRISTIAN ACADEMY</t>
  </si>
  <si>
    <t>SKIPSTONE ACADEMY</t>
  </si>
  <si>
    <t>SNODON PREPARATORY SCHOOL</t>
  </si>
  <si>
    <t>SOARING EAGLES</t>
  </si>
  <si>
    <t>SOCIAL CIRCLE HIGH</t>
  </si>
  <si>
    <t>SOL C JOHNSON HIGH SCHOOL</t>
  </si>
  <si>
    <t>SOLID ROCK ACADEMY</t>
  </si>
  <si>
    <t>SOLID ROCK BAPTIST SCHOOL</t>
  </si>
  <si>
    <t>SONORAVILLE HIGH SCHOOL</t>
  </si>
  <si>
    <t>SOUND DOCTRINE CHRISTIAN ACADEMY</t>
  </si>
  <si>
    <t>SOUTH ATLANTA SCH LEADERSHIP/ECONOMIC EMPOWERMENT</t>
  </si>
  <si>
    <t>SOUTH ATLANTA SCH OF COMPUTER ANIMATION AND DESIGN</t>
  </si>
  <si>
    <t>SOUTH ATLANTA SCHOOL OF HEALTH &amp; MEDICAL SCIENCES</t>
  </si>
  <si>
    <t>SOUTH ATLANTA SCHOOL OF LAW &amp; SOCIAL JUSTICE</t>
  </si>
  <si>
    <t>SOUTH COBB HIGH SCHOOL</t>
  </si>
  <si>
    <t>SOUTH EFFINGHAM HIGH SCHOOL</t>
  </si>
  <si>
    <t>SOUTH FORSYTH HIGH SCHOOL</t>
  </si>
  <si>
    <t>SOUTH GEORGIA COLLEGE</t>
  </si>
  <si>
    <t>SOUTH GEORGIA PREPARATORY ACADEMY</t>
  </si>
  <si>
    <t>SOUTH GWINNETT HIGH SCHOOL</t>
  </si>
  <si>
    <t>SOUTH METRO PSYCHOEDUCATIONAL PROGRAM</t>
  </si>
  <si>
    <t>SOUTH PAULDING HIGH SCHOOL</t>
  </si>
  <si>
    <t>SOUTHEAST ATLANTA CHRISTIAN SCHOOL</t>
  </si>
  <si>
    <t>SOUTHEAST BULLOCH COUNTY HIGH SCHOOL</t>
  </si>
  <si>
    <t>SOUTHEAST WHITFIELD COUNTY HIGH SCHOOL</t>
  </si>
  <si>
    <t>SOUTHGATE CHRISTIAN SCHOOL</t>
  </si>
  <si>
    <t>SOUTHLAND ACADEMY</t>
  </si>
  <si>
    <t>SOUTHSIDE BAPTIST ACADEMY</t>
  </si>
  <si>
    <t>SOUTHSIDE CHRISTIAN SCHOOL</t>
  </si>
  <si>
    <t>SOUTHWEST ATLANTA CHRISTIAN ACADEMY</t>
  </si>
  <si>
    <t>SOUTHWEST DEKALB HIGH SCHOOL</t>
  </si>
  <si>
    <t>SOUTHWEST GEORGIA ACADEMY</t>
  </si>
  <si>
    <t>SPALDING HIGH SCHOOL</t>
  </si>
  <si>
    <t>SPARKS CHRISTIAN ACADEMY</t>
  </si>
  <si>
    <t>SPRAYBERRY SENIOR HIGH SCHOOL</t>
  </si>
  <si>
    <t>ST ANNE-PACELLI CATHOLIC SCHOOL</t>
  </si>
  <si>
    <t>ST PAUL ACADEMY</t>
  </si>
  <si>
    <t>STARR'S MILL HIGH SCHOOL</t>
  </si>
  <si>
    <t>STATESBORO HIGH SCHOOL</t>
  </si>
  <si>
    <t>STELLARIS ACADEMY</t>
  </si>
  <si>
    <t>STEPHENS COUNTY HIGH SCHOOL</t>
  </si>
  <si>
    <t>STEPHENSON HIGH SCHOOL</t>
  </si>
  <si>
    <t>STEWART COUNTY HIGH SCHOOL</t>
  </si>
  <si>
    <t>STOCKBRIDGE HIGH SCHOOL</t>
  </si>
  <si>
    <t>STONE MOUNTAIN CHRISTIAN SCHOOL</t>
  </si>
  <si>
    <t>STONE MOUNTAIN HIGH SCHOOL</t>
  </si>
  <si>
    <t>STRATFORD ACADEMY</t>
  </si>
  <si>
    <t>STRONG ROCK CHRISTIAN SCHOOL</t>
  </si>
  <si>
    <t>STRONG WALL ACADEMY</t>
  </si>
  <si>
    <t>SWAINSBORO HIGH SCHOOL</t>
  </si>
  <si>
    <t>SWAINSBORO TECHNICAL COLLEGE</t>
  </si>
  <si>
    <t>T W JOSEY HIGH SCHOOL</t>
  </si>
  <si>
    <t>TABERNACLE PRAISE CHRISTIAN ACADEMY</t>
  </si>
  <si>
    <t>TALIAFERRO COUNTY SCHOOL</t>
  </si>
  <si>
    <t>TALLULAH FALLS SCHOOL</t>
  </si>
  <si>
    <t>TATTNALL COUNTY HIGH SCHOOL</t>
  </si>
  <si>
    <t>TATTNALL SQUARE ACADEMY</t>
  </si>
  <si>
    <t>TC PRAYER MOUNTAIN BOYS ACADEMY</t>
  </si>
  <si>
    <t>TECH HIGH SCHOOL</t>
  </si>
  <si>
    <t>TELFAIR COUNTY HIGH SCHOOL</t>
  </si>
  <si>
    <t>TEMIMA HIGH SCHOOL FOR GIRLS</t>
  </si>
  <si>
    <t>TEMPLE HIGH SCHOOL</t>
  </si>
  <si>
    <t>TERRELL ACADEMY</t>
  </si>
  <si>
    <t>TERRELL MIDDLE/HIGH SCHOOL</t>
  </si>
  <si>
    <t>THE HERITAGE SCHOOL</t>
  </si>
  <si>
    <t>DORIS &amp; ALEX JEWISH COMMUNITY HS</t>
  </si>
  <si>
    <t>THE WEBER SCHOOL</t>
  </si>
  <si>
    <t>THE WESTMINSTER SCHOOLS</t>
  </si>
  <si>
    <t>THERRELL HS OF LAW-GOVERNMENT AND PUBLIC POLICY</t>
  </si>
  <si>
    <t>THERRELL SCHOOL OF ENGINEERING-MATHAMETICS-SCIENCE</t>
  </si>
  <si>
    <t>THOMAS COUNTY CENTRAL HIGH SCHOOL</t>
  </si>
  <si>
    <t>THOMAS JEFFERSON ACADEMY</t>
  </si>
  <si>
    <t>THOMAS UNIVERSITY</t>
  </si>
  <si>
    <t>THOMSON HIGH SCHOOL</t>
  </si>
  <si>
    <t>TIFT AREA ACADEMY</t>
  </si>
  <si>
    <t>TIFT COUNTY HIGH SCHOOL</t>
  </si>
  <si>
    <t>TLE CHRISTIAN ACADEMY</t>
  </si>
  <si>
    <t>TNT ACADEMY</t>
  </si>
  <si>
    <t>TOOMBS COUNTY HIGH SCHOOL</t>
  </si>
  <si>
    <t>TOWERS HIGH SCHOOL</t>
  </si>
  <si>
    <t>TOWNS COUNTY HIGH SCHOOL</t>
  </si>
  <si>
    <t>TREUTLEN HIGH SCHOOL</t>
  </si>
  <si>
    <t>TRI-CITIES HIGH SCHOOL</t>
  </si>
  <si>
    <t>TRINITY CENTER FOR INDEPENDENT STUDIES</t>
  </si>
  <si>
    <t>TRINITY CHAPEL ACADEMY</t>
  </si>
  <si>
    <t>TRINITY CLASSICAL SCHOOL INC</t>
  </si>
  <si>
    <t>TRION HIGH SCHOOL</t>
  </si>
  <si>
    <t>TROUP COUNTY COMPREHENSIVE HIGH SCHOOL</t>
  </si>
  <si>
    <t>TRUETT-MCCONNELL COLLEGE</t>
  </si>
  <si>
    <t>TUCKER HIGH SCHOOL</t>
  </si>
  <si>
    <t>TURNER COUNTY HIGH SCHOOL</t>
  </si>
  <si>
    <t>TWIGGS ACADEMY</t>
  </si>
  <si>
    <t>TWIGGS COUNTY COMPREHENSIVE MIDDLE HIGH SCHOOL</t>
  </si>
  <si>
    <t>UNION GROVE HIGH SCHOOL</t>
  </si>
  <si>
    <t>UNITY CHRISTIAN SCHOOL</t>
  </si>
  <si>
    <t>UNIVERSAL FAITH KINGDOM ACADEMY</t>
  </si>
  <si>
    <t>UNIVERSITY SCHOOL OF WORLD CHANGERS</t>
  </si>
  <si>
    <t>UPSON CHRISTIAN ACADEMY</t>
  </si>
  <si>
    <t>UPSON-LEE HIGH SCHOOL</t>
  </si>
  <si>
    <t>URBAN CHRISTIAN ACADEMY</t>
  </si>
  <si>
    <t>US PENITENTIARY ATLANTA</t>
  </si>
  <si>
    <t>VALDOSTA HIGH SCHOOL</t>
  </si>
  <si>
    <t>VALWOOD SCHOOL</t>
  </si>
  <si>
    <t>VERITAS CLASSICAL SCHOOLS</t>
  </si>
  <si>
    <t>VERITAS CLASSICAL SCHOOLS - WEST COBB CAMPUS</t>
  </si>
  <si>
    <t>VETERANS HIGH SCHOOL</t>
  </si>
  <si>
    <t>VIDALIA HIGH SCHOOL</t>
  </si>
  <si>
    <t>VILLA RICA HIGH SCHOOL</t>
  </si>
  <si>
    <t>VINEYARD HARVESTER CHRISTIAN ACADEMY</t>
  </si>
  <si>
    <t>WALKER SCHOOL</t>
  </si>
  <si>
    <t>WALNUT GROVE HIGH SCHOOL</t>
  </si>
  <si>
    <t>WALTON COUNTY PERFORMANCE LEARNING CENTER</t>
  </si>
  <si>
    <t>WAR HILL CHRISTIAN ACADEMY</t>
  </si>
  <si>
    <t>WARE COUNTY HIGH SCHOOL</t>
  </si>
  <si>
    <t>WARITH DEEN MOHAMMED HIGH SCHOOL</t>
  </si>
  <si>
    <t>WARNER ROBINS CHRISTIAN ACADEMY</t>
  </si>
  <si>
    <t>WARNER ROBINS HIGH SCHOOL</t>
  </si>
  <si>
    <t>WARREN COUNTY HIGH SCHOOL</t>
  </si>
  <si>
    <t>WASHINGTON WILKES COMPREHENSIVE HIGH SCHOOL</t>
  </si>
  <si>
    <t>WAVERLY HALL CHRISTIAN ACADEMY</t>
  </si>
  <si>
    <t>WAY OF HOLINESS NEW HOPE ACADEMY</t>
  </si>
  <si>
    <t>WAYCROSS COLLEGE</t>
  </si>
  <si>
    <t>WAYNE COUNTY HIGH SCHOOL</t>
  </si>
  <si>
    <t>WEBSTER COUNTY HIGH SCHOOL</t>
  </si>
  <si>
    <t>WELCOME CHRISTIAN SCHOOL</t>
  </si>
  <si>
    <t>WESLEYAN SCHOOL</t>
  </si>
  <si>
    <t>WEST END ACADEMY PLC AT BLALOCK BUILDING</t>
  </si>
  <si>
    <t>WEST FORSYTH HIGH SCHOOL</t>
  </si>
  <si>
    <t>WEST GEORGIA CHRISTIAN ACADEMY</t>
  </si>
  <si>
    <t>WEST HALL HIGH SCHOOL</t>
  </si>
  <si>
    <t>WEST LAURENS HIGH SCHOOL</t>
  </si>
  <si>
    <t>WESTFIELD SCHOOL</t>
  </si>
  <si>
    <t>WESTMINSTER SCHOOLS OF AUGUSTA</t>
  </si>
  <si>
    <t>WESTOVER COMPREHENSIVE HIGH SCHOOL</t>
  </si>
  <si>
    <t>WESTRIDGE CHRISTIAN ACADEMY</t>
  </si>
  <si>
    <t>WESTSIDE CHRISTIAN ACADEMY</t>
  </si>
  <si>
    <t>WESTWOOD ACADEMY</t>
  </si>
  <si>
    <t>WESTWOOD SCHOOL</t>
  </si>
  <si>
    <t>WHEELER COUNTY HIGH SCHOOL</t>
  </si>
  <si>
    <t>WHEELER HIGH SCHOOL</t>
  </si>
  <si>
    <t>WHITE COUNTY HIGH SCHOOL</t>
  </si>
  <si>
    <t>WHITE CREEK CHRISTIAN ACADEMY</t>
  </si>
  <si>
    <t>WHITEFIELD ACADEMY</t>
  </si>
  <si>
    <t>WHITEWATER HIGH SCHOOL</t>
  </si>
  <si>
    <t>WHITFIELD COUNTY CAREER ACADEMY</t>
  </si>
  <si>
    <t>WILCOX COUNTY HIGH SCHOOL</t>
  </si>
  <si>
    <t>WILKINSON COUNTY SENIOR HIGH SCHOOL</t>
  </si>
  <si>
    <t>WILLIAM H SPENCER HIGH SCHOOL</t>
  </si>
  <si>
    <t>WILLIAM S HUTCHINGS CAREER CENTER</t>
  </si>
  <si>
    <t>WINDER-BARROW HIGH SCHOOL</t>
  </si>
  <si>
    <t>WINDSOR FOREST HIGH SCHOOL</t>
  </si>
  <si>
    <t>WOODFIELD ACADEMY</t>
  </si>
  <si>
    <t>WOODLEES CHRISTIAN ACADEMY</t>
  </si>
  <si>
    <t>WOODS MILL HIGH SCHOOL</t>
  </si>
  <si>
    <t>WOODSTOCK HIGH SCHOOL</t>
  </si>
  <si>
    <t>WOODVILLE TOMPKINS TECHNICAL AND CAREER HIGH SCHL</t>
  </si>
  <si>
    <t>WOODWARD ACADEMY</t>
  </si>
  <si>
    <t>WOODY GAP HIGH SCHOOL</t>
  </si>
  <si>
    <t>WORLD HARVEST SCHOOL</t>
  </si>
  <si>
    <t>WORLD OF TRUTH CHRISTIAN ACADEMY</t>
  </si>
  <si>
    <t>WORTH COUNTY HIGH SCHOOL</t>
  </si>
  <si>
    <t>WYNFIELD CHRISTIAN ACADEMY</t>
  </si>
  <si>
    <t>YESHIVA ATLANTA</t>
  </si>
  <si>
    <t>YESHIVA OHR YISRAEL</t>
  </si>
  <si>
    <t>YOUNG AMERICANS CHRISTIAN SCHOOL</t>
  </si>
  <si>
    <t>YOUNG-HARRIS COLLEGE</t>
  </si>
  <si>
    <t>YOUTH CHALLENGE ACADEMY</t>
  </si>
  <si>
    <t>YOUTH CHRISTIAN SCHOOL</t>
  </si>
  <si>
    <t>ACADEMY OF THE PACIFIC</t>
  </si>
  <si>
    <t>AIEA HIGH SCHOOL</t>
  </si>
  <si>
    <t>AMERICAN RENAISSANCE ACADEMY</t>
  </si>
  <si>
    <t>ASSETS SCHOOL</t>
  </si>
  <si>
    <t>CHRISTIAN LIBERTY SCHOOL</t>
  </si>
  <si>
    <t>CONNECTIONS PUBLIC CHARTER SCHOOL</t>
  </si>
  <si>
    <t>DAMIEN MEMORIAL HIGH SCHOOL</t>
  </si>
  <si>
    <t>ELITE ELEMENT ACADEMY</t>
  </si>
  <si>
    <t>FRIENDSHIP CHRISTIAN SCHOOLS</t>
  </si>
  <si>
    <t>H P BALDWIN HIGH SCHOOL</t>
  </si>
  <si>
    <t>HAILI CHRISTIAN SCHOOL</t>
  </si>
  <si>
    <t>HAKIPU'U LEARNING CENTER</t>
  </si>
  <si>
    <t>HALAU KU MANA-NEW CENTURY PUBLIC CHARTER SCHOOL</t>
  </si>
  <si>
    <t>HALAU LOKAHI PUBLIC CHARTER SCHOOL</t>
  </si>
  <si>
    <t>HALE O ULU</t>
  </si>
  <si>
    <t>HANA HIGH AND ELEMENTARY SCHOOL</t>
  </si>
  <si>
    <t>HANALANI SCHOOLS</t>
  </si>
  <si>
    <t>HAWAII ACADEMY OF ARTS AND SCIENCE</t>
  </si>
  <si>
    <t>HAWAII BAPTIST ACADEMY</t>
  </si>
  <si>
    <t>HAWAII CENTER FOR THE DEAF AND BLIND</t>
  </si>
  <si>
    <t>HAWAII PREPARATORY ACADEMY</t>
  </si>
  <si>
    <t>HAWAII TECHNOLOGY ACADEMY</t>
  </si>
  <si>
    <t>HAWAIIAN MISSION ACADEMY</t>
  </si>
  <si>
    <t>HILO HIGH SCHOOL</t>
  </si>
  <si>
    <t>HO OMANA HOU HIGH SCHOOL</t>
  </si>
  <si>
    <t>HOALA SCHOOL</t>
  </si>
  <si>
    <t>HONOKA'A HIGH SCHOOL</t>
  </si>
  <si>
    <t>HONOLULU COMMUNITY COLLEGE</t>
  </si>
  <si>
    <t>HONOLULU WALDORF SCHOOL</t>
  </si>
  <si>
    <t>HUALALAI ACADEMY</t>
  </si>
  <si>
    <t>IOLANI SCHOOL</t>
  </si>
  <si>
    <t>ISLAND PACIFIC ACADEMY</t>
  </si>
  <si>
    <t>ISLAND SCHOOL</t>
  </si>
  <si>
    <t>JAMES B CASTLE HIGH SCHOOL</t>
  </si>
  <si>
    <t>JAMES CAMPBELL HIGH SCHOOL</t>
  </si>
  <si>
    <t>KAAHUMANU HOU CHRISTIAN SCHOOL</t>
  </si>
  <si>
    <t>KAHILI ADVENTIST SCHOOL</t>
  </si>
  <si>
    <t>KAHUKU HIGH SCHOOL</t>
  </si>
  <si>
    <t>KAILUA CHRISTIAN ACADEMY</t>
  </si>
  <si>
    <t>KAILUA HIGH SCHOOL</t>
  </si>
  <si>
    <t>KAIMUKI HIGH SCHOOL</t>
  </si>
  <si>
    <t>KALAHEO HIGH SCHOOL</t>
  </si>
  <si>
    <t>KALANI HIGH SCHOOL</t>
  </si>
  <si>
    <t>KAMAILE ACADEMY PUBLIC CHARTER SCHOOL</t>
  </si>
  <si>
    <t>KAMEHAMEHA SCHOOLS HAWAII</t>
  </si>
  <si>
    <t>KAMEHAMEHA SCHOOLS KAPALAMA</t>
  </si>
  <si>
    <t>KAMEHAMEHA SCHOOLS MAUI</t>
  </si>
  <si>
    <t>KANU O KA AINA NEW CENTURY PUBLIC CHARTER SCHOOL</t>
  </si>
  <si>
    <t>KAPAA HIGH SCHOOL</t>
  </si>
  <si>
    <t>KAPIOLANI COMMUNITY COLLEGE</t>
  </si>
  <si>
    <t>KAPOLEI HIGH SCHOOL</t>
  </si>
  <si>
    <t>KAU HIGH SCHOOL</t>
  </si>
  <si>
    <t>KAUAI CHRISTIAN ACADEMY</t>
  </si>
  <si>
    <t>KAUAI COMMUNITY COLLEGE</t>
  </si>
  <si>
    <t>KAUAI HIGH SCHOOL</t>
  </si>
  <si>
    <t>KAWAIKINI NEW CENTURY PUBLIC CHARTER SCHOOL</t>
  </si>
  <si>
    <t>KE ANA LA'AHANA PUBLIC CHARTER SCHOOL</t>
  </si>
  <si>
    <t>KE KULA NIIHAU O KEKAHA</t>
  </si>
  <si>
    <t>KE KULA O EHUNUIKAIMALINO</t>
  </si>
  <si>
    <t>KEAAU HIGH SCHOOL</t>
  </si>
  <si>
    <t>KEALAKEHE HIGH SCHOOL</t>
  </si>
  <si>
    <t>KEKULA O SAMUEL M KAMAKAU</t>
  </si>
  <si>
    <t>KIHEI HIGH SCHOOL</t>
  </si>
  <si>
    <t>KING KEKAULIKE HIGH SCHOOL</t>
  </si>
  <si>
    <t>KOHALA HIGH SCHOOL</t>
  </si>
  <si>
    <t>KONAWAENA HIGH SCHOOL</t>
  </si>
  <si>
    <t>KOOLAU BAPTIST ACADEMY</t>
  </si>
  <si>
    <t>KUA O KA LA PUBLIC CHARTER SCHOOL</t>
  </si>
  <si>
    <t>KULA KAIAPUNI O ANUENUE</t>
  </si>
  <si>
    <t>LA PIETRA-HAWAII SCHOOL FOR GIRLS</t>
  </si>
  <si>
    <t>LAHAINALUNA HIGH SCHOOL</t>
  </si>
  <si>
    <t>LANAI HIGH AND ELEMENTARY SCHOOL</t>
  </si>
  <si>
    <t>LANAKILA BAPTIST HIGH SCHOOL</t>
  </si>
  <si>
    <t>LAUPAHOEHOE HIGH AND ELEMENTARY SCHOOL</t>
  </si>
  <si>
    <t>LE JARDIN ACADEMY</t>
  </si>
  <si>
    <t>LEEWARD COMMUNITY COLLEGE</t>
  </si>
  <si>
    <t>LEILEHUA HIGH SCHOOL</t>
  </si>
  <si>
    <t>LUTHERAN HIGH SCHOOL OF HAWAII</t>
  </si>
  <si>
    <t>MAIKAI LOA CHRISTIAN ACADEMY</t>
  </si>
  <si>
    <t>MAILI BIBLE HIGH SCHOOL</t>
  </si>
  <si>
    <t>MAKUA LANI CHRISTIAN SCHOOL</t>
  </si>
  <si>
    <t>MARYKNOLL HIGH SCHOOL</t>
  </si>
  <si>
    <t>MAUI COMMUNITY COLLEGE</t>
  </si>
  <si>
    <t>MAUI HIGH SCHOOL</t>
  </si>
  <si>
    <t>MAUI PREPARATORY ACADEMY</t>
  </si>
  <si>
    <t>MCKINLEY HIGH SCHOOL</t>
  </si>
  <si>
    <t>MID PACIFIC INSTITUTE</t>
  </si>
  <si>
    <t>MILILANI HIGH SCHOOL</t>
  </si>
  <si>
    <t>MOANALUA HIGH SCHOOL</t>
  </si>
  <si>
    <t>MOLOKAI CHRISTIAN ACADEMY</t>
  </si>
  <si>
    <t>MOLOKAI HIGH SCHOOL</t>
  </si>
  <si>
    <t>MYRON B THOMPSON ACADEMY</t>
  </si>
  <si>
    <t>NANAKULI HIGH AND INTERMEDIATE SCHOOL</t>
  </si>
  <si>
    <t>OLELO CHRISTIAN ACADEMY</t>
  </si>
  <si>
    <t>OLOMANA SCHOOL</t>
  </si>
  <si>
    <t>PACIFIC BUDDHIST ACADEMY</t>
  </si>
  <si>
    <t>PAHOA HIGH AND INTERMEDIATE</t>
  </si>
  <si>
    <t>PARKER SCHOOL</t>
  </si>
  <si>
    <t>PEARL CITY HIGH SCHOOL</t>
  </si>
  <si>
    <t>PENIEL EDUCATIONAL MINISTRIES</t>
  </si>
  <si>
    <t>PUNAHOU SCHOOL</t>
  </si>
  <si>
    <t>RADFORD HIGH SCHOOL</t>
  </si>
  <si>
    <t>REDEMPTION ACADEMY</t>
  </si>
  <si>
    <t>SACRED HEARTS ACADEMY HIGH SCHOOL</t>
  </si>
  <si>
    <t>SAINT ANDREWS PRIORY SCHOOL</t>
  </si>
  <si>
    <t>SAINT ANTHONY JUNIOR-SENIOR HIGH SCHOOL</t>
  </si>
  <si>
    <t>SAINT JOSEPHS HIGH SCHOOL</t>
  </si>
  <si>
    <t>SAINT LOUIS SCHOOL</t>
  </si>
  <si>
    <t>SEABURY HALL</t>
  </si>
  <si>
    <t>ST FRANCIS SCHOOL</t>
  </si>
  <si>
    <t>UNIVERSITY LABORATORY SCHOOL</t>
  </si>
  <si>
    <t>W R FARRINGTON HIGH SCHOOL</t>
  </si>
  <si>
    <t>WAIAKEA HIGH SCHOOL</t>
  </si>
  <si>
    <t>WAIALUA HIGH SCHOOL</t>
  </si>
  <si>
    <t>WAIANAE HIGH SCHOOL</t>
  </si>
  <si>
    <t>WAIMEA HIGH SCHOOL</t>
  </si>
  <si>
    <t>WAIPAHU HIGH SCHOOL</t>
  </si>
  <si>
    <t>WATERS OF LIFE PUBLIC CHARTER SCHOOL</t>
  </si>
  <si>
    <t>WEST HAWAII EXPLORATIONS ACADEMY</t>
  </si>
  <si>
    <t>WINDWARD COMMUNITY COLLEGE</t>
  </si>
  <si>
    <t>WORD OF LIFE ACADEMY</t>
  </si>
  <si>
    <t>ABERDEEN HIGH SCHOOL</t>
  </si>
  <si>
    <t>ADA COUNTY JUVENILE DETENTION CENTER SCHOOL</t>
  </si>
  <si>
    <t>ALZAR SCHOOL</t>
  </si>
  <si>
    <t>AMBROSE SCHOOL</t>
  </si>
  <si>
    <t>AMERICAN FALLS ACADEMY</t>
  </si>
  <si>
    <t>AMERICAN FALLS HIGH SCHOOL</t>
  </si>
  <si>
    <t>ANOTHER CHOICE VIRTUAL CHARTER SCHOOL</t>
  </si>
  <si>
    <t>ASCENT PROGRAM</t>
  </si>
  <si>
    <t>ATLAS SCHOOL</t>
  </si>
  <si>
    <t>BASIN HIGH SCHOOL</t>
  </si>
  <si>
    <t>BEAR LAKE HIGH SCHOOL</t>
  </si>
  <si>
    <t>BETHEL TEMPLE CHRISTIAN ACADEMY</t>
  </si>
  <si>
    <t>BISHOP KELLY HIGH SCHOOL</t>
  </si>
  <si>
    <t>BLACK CANYON HIGH SCHOOL</t>
  </si>
  <si>
    <t>BLACKFOOT HIGH SCHOOL</t>
  </si>
  <si>
    <t>BLISS HIGH SCHOOL</t>
  </si>
  <si>
    <t>BOISE CHRISTIAN ACADEMY</t>
  </si>
  <si>
    <t>BOISE HIGH SCHOOL</t>
  </si>
  <si>
    <t>BONNERS FERRY HIGH SCHOOL</t>
  </si>
  <si>
    <t>BONNEVILLE HIGH SCHOOL</t>
  </si>
  <si>
    <t>BONNEVILLE ONLINE SCHOOL</t>
  </si>
  <si>
    <t>BORAH HIGH SCHOOL</t>
  </si>
  <si>
    <t>BOULDER CREEK ACADEMY</t>
  </si>
  <si>
    <t>BRIDGE ACADEMY THE</t>
  </si>
  <si>
    <t>BRIGHAM YOUNG UNIVERSITY</t>
  </si>
  <si>
    <t>BUHL HIGH SCHOOL</t>
  </si>
  <si>
    <t>BURLEY CHRISTIAN ACADEMY</t>
  </si>
  <si>
    <t>BURLEY HIGH SCHOOL</t>
  </si>
  <si>
    <t>BUTTE COUNTY HIGH SCHOOL</t>
  </si>
  <si>
    <t>CALDWELL SENIOR HIGH SCHOOL</t>
  </si>
  <si>
    <t>CAMAS COUNTY HIGH SCHOOL</t>
  </si>
  <si>
    <t>CAPITAL HIGH SCHOOL</t>
  </si>
  <si>
    <t>CAREY HIGH SCHOOL</t>
  </si>
  <si>
    <t>CARIBOU HIGH SCHOOL</t>
  </si>
  <si>
    <t>CASCADE HIGH SCHOOL</t>
  </si>
  <si>
    <t>CASSIA HIGH SCHOOL</t>
  </si>
  <si>
    <t>CASTLEFORD HIGH SCHOOL</t>
  </si>
  <si>
    <t>CENTENNIAL BAPTIST SCHOOL</t>
  </si>
  <si>
    <t>CENTRAL ACADEMY</t>
  </si>
  <si>
    <t>CENTREAL HIGH SCHOOL</t>
  </si>
  <si>
    <t>CHALLIS HIGH SCHOOL</t>
  </si>
  <si>
    <t>CLARK COUNTY HIGH SCHOOL</t>
  </si>
  <si>
    <t>CLARK FORK JUNIOR-SENIOR HIGH SCHOOL</t>
  </si>
  <si>
    <t>CLASSICAL CHRISTIAN ACADEMY</t>
  </si>
  <si>
    <t>CLEAR LAKES CHRISTIAN ACADEMY</t>
  </si>
  <si>
    <t>CLEARWATER VALLEY HIGH SCHOOL</t>
  </si>
  <si>
    <t>COEUR D ALENE CHARTER ACADEMY</t>
  </si>
  <si>
    <t>COEUR D ALENE SENIOR HIGH SCHOOL</t>
  </si>
  <si>
    <t>COLE VALLEY CHRISTIAN HIGH SCHOOL</t>
  </si>
  <si>
    <t>COLLEGE OF SOUTHERN IDAHO</t>
  </si>
  <si>
    <t>COMPASS ACADEMY</t>
  </si>
  <si>
    <t>COMPASS PUBLIC CHARTER SCHOOL</t>
  </si>
  <si>
    <t>COSTA ACADEMY</t>
  </si>
  <si>
    <t>COUNCIL CHRISTIAN ACADEMY</t>
  </si>
  <si>
    <t>COUNCIL HIGH SCHOOL</t>
  </si>
  <si>
    <t>CULDESAC HIGH SCHOOL</t>
  </si>
  <si>
    <t>DEARY HIGH SCHOOL</t>
  </si>
  <si>
    <t>DECLO HIGH SCHOOL</t>
  </si>
  <si>
    <t>DIETRICH HIGH SCHOOL</t>
  </si>
  <si>
    <t>EAGLE HIGH SCHOOL</t>
  </si>
  <si>
    <t>EKKLESIA CHRISTIAN SCHOOL</t>
  </si>
  <si>
    <t>ELK MOUNTAIN ACADEMY</t>
  </si>
  <si>
    <t>EMMETT HIGH SCHOOL</t>
  </si>
  <si>
    <t>FILER HIGH SCHOOL</t>
  </si>
  <si>
    <t>FIRTH SENIOR HIGH SCHOOL</t>
  </si>
  <si>
    <t>FORREST M BIRD CHARTER SCHOOL</t>
  </si>
  <si>
    <t>FRANK CHURCH HIGH SCHOOL</t>
  </si>
  <si>
    <t>FRESCO ARTS ACADEMY</t>
  </si>
  <si>
    <t>FRUITLAND HIGH SCHOOL</t>
  </si>
  <si>
    <t>FRUITLAND PREPARATORY ACADEMY</t>
  </si>
  <si>
    <t>GARDEN VALLEY HIGH SCHOOL</t>
  </si>
  <si>
    <t>GEM STATE ACADEMY</t>
  </si>
  <si>
    <t>GENESEE JR/SR HIGH SCHOOL</t>
  </si>
  <si>
    <t>GENESIS PREPARATORY ACADEMY</t>
  </si>
  <si>
    <t>GLENNS FERRY HIGH SCHOOL</t>
  </si>
  <si>
    <t>GOODING ACCELERATED LEARNING CENTER</t>
  </si>
  <si>
    <t>GOODING HIGH SCHOOL</t>
  </si>
  <si>
    <t>GRACE HIGH SCHOOL</t>
  </si>
  <si>
    <t>GRANGEVILLE HIGH SCHOOL</t>
  </si>
  <si>
    <t>GREENLEAF FRIENDS ACADEMY</t>
  </si>
  <si>
    <t>HAGERMAN JUNIOR SENIOR HIGH SCHOOL</t>
  </si>
  <si>
    <t>HANSEN HIGH SCHOOL</t>
  </si>
  <si>
    <t>HIGHLAND SENIOR HIGH SCHOOL</t>
  </si>
  <si>
    <t>HOMEDALE CHRISTIAN SCHOOL</t>
  </si>
  <si>
    <t>HOMEDALE HIGH SCHOOL</t>
  </si>
  <si>
    <t>HORSESHOE BEND HIGH SCHOOL</t>
  </si>
  <si>
    <t>HOUSE OF THE LORD CHRISTIAN ACADEMY</t>
  </si>
  <si>
    <t>IDAHO ARTS CHARTER SCHOOL</t>
  </si>
  <si>
    <t>IDAHO CITY HIGH SCHOOL</t>
  </si>
  <si>
    <t>IDAHO CONNECTS ONLINE SCHOOL</t>
  </si>
  <si>
    <t>IDAHO DISTANCE EDUCATION ACADEMY-POST FALLS</t>
  </si>
  <si>
    <t>IDAHO FALLS HIGH SCHOOL</t>
  </si>
  <si>
    <t>IDAHO SCHOOL FOR THE DEAF AND THE BLIND</t>
  </si>
  <si>
    <t>IDAHO VIRTUAL ACADEMY</t>
  </si>
  <si>
    <t>INDEPENDENCE ALTERNATIVE HIGH SCHOOL</t>
  </si>
  <si>
    <t>INITIAL POINT HIGH SCHOOL</t>
  </si>
  <si>
    <t>INNERCEPT ACADEMY</t>
  </si>
  <si>
    <t>INSPIRE CONNECTIONS ACADEMY</t>
  </si>
  <si>
    <t>ISUCCEED VIRTUAL HIGH SCHOOL</t>
  </si>
  <si>
    <t>JERONE HIGH SCHOOL</t>
  </si>
  <si>
    <t>JUNIPER HILLS-NAMPA</t>
  </si>
  <si>
    <t>JUNIPER HILLS-SAINT ANTHONY</t>
  </si>
  <si>
    <t>JUNIPER HILS HIGH SCHOOL JUVENILE CC LEWISTON</t>
  </si>
  <si>
    <t>KAMIAH BIBLE ACADEMY</t>
  </si>
  <si>
    <t>KAMIAH HIGH SCHOOL</t>
  </si>
  <si>
    <t>KELLOGG HIGH SCHOOL</t>
  </si>
  <si>
    <t>KENDRICK SENIOR HIGH SCHOOL</t>
  </si>
  <si>
    <t>KIMBERLY HIGH SCHOOL</t>
  </si>
  <si>
    <t>KOOTENAI BRIDGE ACADEMY</t>
  </si>
  <si>
    <t>KOOTENAI JR SR HIGH SCHOOL</t>
  </si>
  <si>
    <t>KUNA HIGH SCHOOL</t>
  </si>
  <si>
    <t>LAKE CITY HIGH SCHOOL</t>
  </si>
  <si>
    <t>LAKE PEND OREILLE HIGH SCHOOL</t>
  </si>
  <si>
    <t>LAKELAND HIGH SCHOOL</t>
  </si>
  <si>
    <t>LAPWAI HIGH SCHOOL</t>
  </si>
  <si>
    <t>LEADORE HIGH SCHOOL</t>
  </si>
  <si>
    <t>LEWISTON HIGH SCHOOL</t>
  </si>
  <si>
    <t>LOGOS SCHOOL</t>
  </si>
  <si>
    <t>MACKAY JR/SR HIGH SCHOOL</t>
  </si>
  <si>
    <t>MADISON SENIOR HIGH SCHOOL</t>
  </si>
  <si>
    <t>MAGIC VALLEY HIGH SCHOOL</t>
  </si>
  <si>
    <t>MALAD HIGH SCHOOL</t>
  </si>
  <si>
    <t>MARIAN PRITCHETT SCHOOL</t>
  </si>
  <si>
    <t>MARSH VALLEY HIGH SCHOOL</t>
  </si>
  <si>
    <t>MARSING HIGH SCHOOL</t>
  </si>
  <si>
    <t>MCCALL DONNELLY HIGH SCHOOL</t>
  </si>
  <si>
    <t>MEADOWS VALLEY HIGH SCHOOL</t>
  </si>
  <si>
    <t>MELBA JUNIOR-SENIOR HIGH SCHOOL</t>
  </si>
  <si>
    <t>MERIDIAN ACADEMY</t>
  </si>
  <si>
    <t>MERIDIAN CHARTER HIGH SCHOOL</t>
  </si>
  <si>
    <t>MERIDIAN MEDICAL ARTS CHARTER HIGH SCHOOL</t>
  </si>
  <si>
    <t>MIDVALE SENIOR HIGH SCHOOL</t>
  </si>
  <si>
    <t>MINICO SENIOR HIGH SCHOOL</t>
  </si>
  <si>
    <t>MONTROSE ACADEMY</t>
  </si>
  <si>
    <t>MOSCOW SENIOR HIGH SCHOOL</t>
  </si>
  <si>
    <t>MOUNT HARRISON HIGH SCHOOL</t>
  </si>
  <si>
    <t>MOUNTAIN VIEW ALTERNATIVE HIGH SCHOOL</t>
  </si>
  <si>
    <t>MULLAN JR-SR HIGH SCHOOL</t>
  </si>
  <si>
    <t>MURTAUGH HIGH SCHOOL</t>
  </si>
  <si>
    <t>NAMPA CHRISTIAN HIGH SCHOOL</t>
  </si>
  <si>
    <t>NAMPA HIGH SCHOOL</t>
  </si>
  <si>
    <t>NEW HORIZON CENTER</t>
  </si>
  <si>
    <t>NEW PLYMOUTH HIGH SCHOOL</t>
  </si>
  <si>
    <t>NEW VISION ALTERNATIVE HIGH SCHOOL</t>
  </si>
  <si>
    <t>NEZPERCE HIGH SCHOOL</t>
  </si>
  <si>
    <t>NORTH FORK SCHOOL</t>
  </si>
  <si>
    <t>NORTH FREMONT HIGH SCHOOL</t>
  </si>
  <si>
    <t>NORTH GEM HIGH SCHOOL</t>
  </si>
  <si>
    <t>NORTH IDAHO CHRISTIAN HIGH SCHOOL</t>
  </si>
  <si>
    <t>NORTH IDAHO COLLEGE</t>
  </si>
  <si>
    <t>NORTH STAR CHARTER HIGH SCHOOL</t>
  </si>
  <si>
    <t>NORTH VALLEY ACADEMY CHARTER SCHOOL</t>
  </si>
  <si>
    <t>NORTHWEST ACADEMY</t>
  </si>
  <si>
    <t>NOTUS HIGH SCHOOL</t>
  </si>
  <si>
    <t>OAKLEY HIGH SCHOOL</t>
  </si>
  <si>
    <t>ONEIDA HIGH SCHOOL</t>
  </si>
  <si>
    <t>OROFINO HIGH SCHOOL</t>
  </si>
  <si>
    <t>OUR LADY OF VICTORY SCHOOL</t>
  </si>
  <si>
    <t>PARADISE CREEK REGIONAL HIGH SCHOOL</t>
  </si>
  <si>
    <t>PARMA HIGH SCHOOL</t>
  </si>
  <si>
    <t>PATRIOT CENTER</t>
  </si>
  <si>
    <t>PAYETTE HIGH SCHOOL</t>
  </si>
  <si>
    <t>POCATELLO HIGH SCHOOL</t>
  </si>
  <si>
    <t>POST FALLS HIGH SCHOOL</t>
  </si>
  <si>
    <t>POTLATCH JUNIOR-SENIOR HIGH SCHOOL</t>
  </si>
  <si>
    <t>PRESTON HIGH SCHOOL</t>
  </si>
  <si>
    <t>PRIEST RIVER EDUCATION PROGRAM</t>
  </si>
  <si>
    <t>PRIEST RIVER LAMANNA HIGH SCHOOL</t>
  </si>
  <si>
    <t>PROJECT CDA ALTERNATIVE HIGH SCHOOL</t>
  </si>
  <si>
    <t>PROJECT PATCH SCHOOL</t>
  </si>
  <si>
    <t>RAFT RIVER HIGH SCHOOL</t>
  </si>
  <si>
    <t>REBOUND SCHOOL OF OPPORTUNITY</t>
  </si>
  <si>
    <t>RICHARD MCKENNA CHARTER HIGH SCHOOL</t>
  </si>
  <si>
    <t>RICHFIELD SCHOOL</t>
  </si>
  <si>
    <t>RIDGELINE HIGH SCHOOL</t>
  </si>
  <si>
    <t>RIGBY HIGH SCHOOL</t>
  </si>
  <si>
    <t>RIMROCK JUNIOR-SENIOR HIGH SCHOOL</t>
  </si>
  <si>
    <t>RIRIE HIGH SCHOOL</t>
  </si>
  <si>
    <t>RIVER CITY CHRISTIAN SCHOOL</t>
  </si>
  <si>
    <t>RIVERSTONE INTERNATIONAL SCHOOL</t>
  </si>
  <si>
    <t>ROBERT JANSS SCHOOL</t>
  </si>
  <si>
    <t>ROCKLAND JUNIOR-SENIOR HIGH SCHOOL</t>
  </si>
  <si>
    <t>SAGE INTERNATIONAL SCHOOL</t>
  </si>
  <si>
    <t>SAGE SCHOOL</t>
  </si>
  <si>
    <t>SAINT DOMINIC SCHOOL</t>
  </si>
  <si>
    <t>SALMON HIGH SCHOOL</t>
  </si>
  <si>
    <t>SALMON RIVER HIGH SCHOOL</t>
  </si>
  <si>
    <t>SANDPOINT HIGH SCHOOL</t>
  </si>
  <si>
    <t>SHELLEY HIGH SCHOOL</t>
  </si>
  <si>
    <t>SHERIDAN ACADEMY</t>
  </si>
  <si>
    <t>SHOSHONE BANNOCK HIGH SCHOOL</t>
  </si>
  <si>
    <t>SHOSHONE HIGH SCHOOL</t>
  </si>
  <si>
    <t>SILVER VALLEY ALTERNATIVE HIGH SCHOOL</t>
  </si>
  <si>
    <t>SNAKE RIVER HIGH SCHOOL</t>
  </si>
  <si>
    <t>SODA SPRINGS HIGH SCHOOL</t>
  </si>
  <si>
    <t>SOUTH FREMONT HIGH SCHOOL</t>
  </si>
  <si>
    <t>ST MARIES HIGH SCHOOL</t>
  </si>
  <si>
    <t>SUGAR-SALEM HIGH SCHOOL</t>
  </si>
  <si>
    <t>TAMMANY ALTERNATIVE CENTER</t>
  </si>
  <si>
    <t>TAYLORS CROSSING PUBLIC CHARTER SCHOOL</t>
  </si>
  <si>
    <t>TETON HIGH SCHOOL</t>
  </si>
  <si>
    <t>THOMAS JEFFERSON PUBLIC CHARTER SCHOOL</t>
  </si>
  <si>
    <t>TIMBERLAKE HIGH SCHOOL</t>
  </si>
  <si>
    <t>TIMBERLINE HIGH SCHOOL</t>
  </si>
  <si>
    <t>TREASURE VALLEY MATHEMATICS AND SCIENCE CENTER</t>
  </si>
  <si>
    <t>TROY JR SR HIGH SCHOOL</t>
  </si>
  <si>
    <t>TWIN FALLS CHRISTIAN ACADEMY</t>
  </si>
  <si>
    <t>TWIN FALLS HIGH SCHOOL</t>
  </si>
  <si>
    <t>VALLIVUE ACADEMY</t>
  </si>
  <si>
    <t>VALLIVUE HIGH SCHOOL</t>
  </si>
  <si>
    <t>VICTORY CHARTER SCHOOL</t>
  </si>
  <si>
    <t>VISION CHARTER SCHOOL</t>
  </si>
  <si>
    <t>WALLACE JR SR HIGH SCHOOL</t>
  </si>
  <si>
    <t>WEISER HIGH SCHOOL</t>
  </si>
  <si>
    <t>WENDELL HIGH SCHOOL</t>
  </si>
  <si>
    <t>WEST JEFFERSON HIGH SCHOOL</t>
  </si>
  <si>
    <t>WHITE PINE CHRISTIAN ACADEMY</t>
  </si>
  <si>
    <t>WILDER HIGH SCHOOL</t>
  </si>
  <si>
    <t>WISDOM RANCH SCHOOL</t>
  </si>
  <si>
    <t>WOOD RIVER HIGH SCHOOL</t>
  </si>
  <si>
    <t>XAVIER CHARTER SCHOOL</t>
  </si>
  <si>
    <t>A C CENTRAL HIGH SCHOOL</t>
  </si>
  <si>
    <t>ABINGDON HIGH SCHOOL</t>
  </si>
  <si>
    <t>ABINGDON-AVON HIGH SCHOOL</t>
  </si>
  <si>
    <t>ACACIA ACADEMY</t>
  </si>
  <si>
    <t>ACADEMY FOR LEARNING</t>
  </si>
  <si>
    <t>ACADEMY OF SCHOLASTIC ACHIEVEMENT</t>
  </si>
  <si>
    <t>ACE TECH CHARTER HIGH SCHOOL</t>
  </si>
  <si>
    <t>ACTS CHRISTIAN ACADEMY</t>
  </si>
  <si>
    <t>ADA S MCKINLEY THERAPEUTIC EDUCATIONAL PROGRAM</t>
  </si>
  <si>
    <t>ADDISON TRAIL HIGH SCHOOL</t>
  </si>
  <si>
    <t>ADLAI E. STEVENSON HIGH SCHOOL</t>
  </si>
  <si>
    <t>ADULT LEARNING SKILLS PROGRAM</t>
  </si>
  <si>
    <t>AGAPE CHRISTIAN HIGH SCHOOL</t>
  </si>
  <si>
    <t>AIRFORCE ACADEMY HIGH SCHOOL</t>
  </si>
  <si>
    <t>AL RABY HS FOR COMMUNITY AND ENVIRONMENT</t>
  </si>
  <si>
    <t>ALAN B SHEPHERD HIGH SCHOOL</t>
  </si>
  <si>
    <t>ALCOTT HIGH SCHOOL</t>
  </si>
  <si>
    <t>ALDEN HEBRON HIGH SCHOOL</t>
  </si>
  <si>
    <t>ALLEMAN HIGH SCHOOL</t>
  </si>
  <si>
    <t>ALPHA OMEGA CHRISTIAN SCHOOL OF THE ARTS</t>
  </si>
  <si>
    <t>ALTAMONT HIGH SCHOOL</t>
  </si>
  <si>
    <t>ALTERNATIVE/OPTIONAL EDUCATIONAL CENTER</t>
  </si>
  <si>
    <t>ALTHOFF CATHOLIC HIGH SCHOOL</t>
  </si>
  <si>
    <t>ALTON HIGH SCHOOL</t>
  </si>
  <si>
    <t>ALWOOD HIGH SCHOOL</t>
  </si>
  <si>
    <t>AMBOY HIGH SCHOOL</t>
  </si>
  <si>
    <t>AMERICAN ACADEMY OF ART</t>
  </si>
  <si>
    <t>AMERICAN SCHOOL</t>
  </si>
  <si>
    <t>AMUNDSEN HIGH SCHOOL</t>
  </si>
  <si>
    <t>ANNA-JONESBORO COMMUNITY HIGH SCHOOL</t>
  </si>
  <si>
    <t>ANNAWAN HIGH SCHOOL</t>
  </si>
  <si>
    <t>ANTIOCH COMMUNITY HIGH SCHOOL</t>
  </si>
  <si>
    <t>ANTONIA PANTOJA HIGH SCHOOL</t>
  </si>
  <si>
    <t>APOSTOLIC LEARNING ACADEMY</t>
  </si>
  <si>
    <t>APPLIED ARTS SCIENCE TECH ACADEMY</t>
  </si>
  <si>
    <t>AQSA SCHOOL</t>
  </si>
  <si>
    <t>AQUIN CENTRAL CATHOLIC JUNIOR-SENIOR HIGH SCHOOL</t>
  </si>
  <si>
    <t>ARCOLA COMMUNITY HIGH SCHOOL</t>
  </si>
  <si>
    <t>ARGENTA-OREANA HIGH SCHOOL</t>
  </si>
  <si>
    <t>ARGO COMMUNITY HIGH SCHOOL</t>
  </si>
  <si>
    <t>ARLYN DAY SCHOOL</t>
  </si>
  <si>
    <t>ARMSTRONG TOWNSHIP HIGH SCHOOL</t>
  </si>
  <si>
    <t>ARTHUR CHRISTIAN SCHOOL</t>
  </si>
  <si>
    <t>ARTHUR HIGH SCHOOL</t>
  </si>
  <si>
    <t>ASHTON FRANKLIN CENTER HS</t>
  </si>
  <si>
    <t>ASTORIA HIGH SCHOOL</t>
  </si>
  <si>
    <t>ATHENS COMMUNITY HIGH SCHOOL</t>
  </si>
  <si>
    <t>ATWOOD HAMMOND HIGH SCHOOL</t>
  </si>
  <si>
    <t>AURORA CENTRAL CATHOLIC HIGH SCHOOL</t>
  </si>
  <si>
    <t>AURORA CHRISTIAN SCHOOLS</t>
  </si>
  <si>
    <t>AURORA EAST HIGH SCHOOL</t>
  </si>
  <si>
    <t>AUSTIN BUSINESS AND ENTREPRENEURSHIP ACADEMY</t>
  </si>
  <si>
    <t>AUSTIN CAREER EDUCATION CENTER</t>
  </si>
  <si>
    <t>AUSTIN POLYTECHNICAL ACADEMY</t>
  </si>
  <si>
    <t>AVERYVILLE BAPTIST SCHOOL</t>
  </si>
  <si>
    <t>BAIS YAAKOV HIGH SCHOOL CHGO</t>
  </si>
  <si>
    <t>BANNER ACADEMY SOUTH</t>
  </si>
  <si>
    <t>BANNER ACADEMY WEST</t>
  </si>
  <si>
    <t>BARRINGTON COMMUNITY HIGH SCHOOL</t>
  </si>
  <si>
    <t>BATAVIA HIGH SCHOOL</t>
  </si>
  <si>
    <t>BEACON THERAPEUTIC-CAL PARK</t>
  </si>
  <si>
    <t>BEARDSTOWN CHARTER SCHOOL LEARNING ACADEMY</t>
  </si>
  <si>
    <t>BEARDSTOWN SENIOR HIGH SCHOOL</t>
  </si>
  <si>
    <t>BEECHER CITY HIGH SCHOOL</t>
  </si>
  <si>
    <t>BEECHER HIGH SCHOOL</t>
  </si>
  <si>
    <t>BELLEVILLE TOWNSHIP HS WEST</t>
  </si>
  <si>
    <t>BELLEVILLE_HIGH SCHOOL EAST</t>
  </si>
  <si>
    <t>BELVIDERE ENDEAVOR HIGH SCHOOL</t>
  </si>
  <si>
    <t>BELVIDERE HIGH SCHOOL</t>
  </si>
  <si>
    <t>BELVIDERE NORTH HIGH SCHOOL</t>
  </si>
  <si>
    <t>BEMENT HIGH SCHOOL</t>
  </si>
  <si>
    <t>BENET ACADEMY</t>
  </si>
  <si>
    <t>BENITO JUAREZ COMMUNITY ACADEMY</t>
  </si>
  <si>
    <t>BENTON CONSOLIDATED HIGH SCHOOL</t>
  </si>
  <si>
    <t>BEREAN BAPTIST CHRISTIAN</t>
  </si>
  <si>
    <t>BEREAN FUNDAMENTAL BAPTIST CHURCH AND SCHOOLS</t>
  </si>
  <si>
    <t>BETTER BOYS FOUNDATION</t>
  </si>
  <si>
    <t>BIBLICAL BAPTIST CHURCH ACADEMY</t>
  </si>
  <si>
    <t>BISHOP MCNAMARA HIGH SCHOOL</t>
  </si>
  <si>
    <t>BISMARCK-HENNING HIGH SCHOOL</t>
  </si>
  <si>
    <t>BLACK HAWK COLLEGE EAST</t>
  </si>
  <si>
    <t>BLACK HAWK COLLEGE QUAD CITY</t>
  </si>
  <si>
    <t>BLOOM HIGH SCHOOL</t>
  </si>
  <si>
    <t>BLOOM-TRAIL HIGH SCHOOL</t>
  </si>
  <si>
    <t>BLUFFS HIGH SCHOOL</t>
  </si>
  <si>
    <t>BNOS RABBEINU INC</t>
  </si>
  <si>
    <t>BOGAN HIGH SCHOOL</t>
  </si>
  <si>
    <t>BOLINGBROOK HIGH SCHOOL</t>
  </si>
  <si>
    <t>BOND COUNTY COMMUNITY UNIT #2 HIGH SCHOOL</t>
  </si>
  <si>
    <t>BOWEN HIGH SCHOOL</t>
  </si>
  <si>
    <t>BOYLAN CATHOLIC HIGH SCHOOL</t>
  </si>
  <si>
    <t>BRADLEY BOURBONNAIS HIGH SCHOOL</t>
  </si>
  <si>
    <t>BREHM PREPARATORY SCHOOL</t>
  </si>
  <si>
    <t>BRENTWOOD BAPTIST CHRISTIAN ACADEMY</t>
  </si>
  <si>
    <t>BRIMFIELD HIGH SCHOOL</t>
  </si>
  <si>
    <t>BRISK ACADEMY YESHIVAS BRISK</t>
  </si>
  <si>
    <t>BRITISH SCHOOL OF CHICAGO</t>
  </si>
  <si>
    <t>BRONZEVILLE SCHOLASTIC INSTITUTE</t>
  </si>
  <si>
    <t>BROTHER RICE HIGH SCHOOL</t>
  </si>
  <si>
    <t>BROWN COUNTY HIGH SCHOOL</t>
  </si>
  <si>
    <t>BROWNSTOWN HIGH SCHOOL</t>
  </si>
  <si>
    <t>BRUSSELS COMMUNITY HIGH SCHOOL</t>
  </si>
  <si>
    <t>BUFFALO GROVE HIGH SCHOOL</t>
  </si>
  <si>
    <t>BUNKER HILL HIGH SCHOOL</t>
  </si>
  <si>
    <t>BUREAU VALLEY HIGH SCHOOL</t>
  </si>
  <si>
    <t>BUSHNELL PRAIRIE CITY HIGH SCHOOL</t>
  </si>
  <si>
    <t>BYRON HIGH SCHOOL</t>
  </si>
  <si>
    <t>CAHOKIA HIGH SCHOOL</t>
  </si>
  <si>
    <t>CAMBRIDGE JUNIOR-SENIOR HIGH SCHOOL</t>
  </si>
  <si>
    <t>CAMELOT SCHOOL</t>
  </si>
  <si>
    <t>CAMP POINT CENTRAL HIGH SCHOOL</t>
  </si>
  <si>
    <t>CARBONDALE COMMUNITY HIGH SCHOOL</t>
  </si>
  <si>
    <t>CARL SANDBURG COLLEGE</t>
  </si>
  <si>
    <t>CARL SANDBURG HIGH SCHOOL</t>
  </si>
  <si>
    <t>CARLINVILLE HIGH SCHOOL</t>
  </si>
  <si>
    <t>CARLYLE HIGH SCHOOL</t>
  </si>
  <si>
    <t>CARMEL CATHOLIC HIGH SCHOOL</t>
  </si>
  <si>
    <t>CARMEL MONTESSORI ACADEMY</t>
  </si>
  <si>
    <t>CARMI CHRISTIAN SCHOOL</t>
  </si>
  <si>
    <t>CARMI-WHITE COUNTY HIGH SCHOOL</t>
  </si>
  <si>
    <t>CARRIER MILLS HIGH SCHOOL</t>
  </si>
  <si>
    <t>CARTERVILLE HIGH SCHOOL</t>
  </si>
  <si>
    <t>CARVER MILITARY ACADEMY</t>
  </si>
  <si>
    <t>CARY GROVE COMMUNITY HIGH SCHOOL</t>
  </si>
  <si>
    <t>CASEY-WESTFIELD HIGH SCHOOL</t>
  </si>
  <si>
    <t>CATLIN HIGH SCHOOL</t>
  </si>
  <si>
    <t>CENTRAL A &amp; M HIGH SCHOOL</t>
  </si>
  <si>
    <t>CENTRAL BAPTIST SCHOOL</t>
  </si>
  <si>
    <t>CENTRAL COMMUNITY HIGH SCHOOL</t>
  </si>
  <si>
    <t>CENTRALIA HIGH SCHOOL</t>
  </si>
  <si>
    <t>CERRO GORDO HIGH SCHOOL</t>
  </si>
  <si>
    <t>CHAMPAIGN CENTRAL HIGH SCHOOL</t>
  </si>
  <si>
    <t>CHARLES P. STEINMETZ COLLEGE PREP HIGH SCHOOL</t>
  </si>
  <si>
    <t>CHICAGO ACADEMY FOR ARTS</t>
  </si>
  <si>
    <t>CHICAGO ACADEMY HIGH SCHOOL</t>
  </si>
  <si>
    <t>CHICAGO BULLS COLLEGE PREP</t>
  </si>
  <si>
    <t>CHICAGO CHRISTIAN HIGH SCHOOL</t>
  </si>
  <si>
    <t>CHICAGO EXCEL ACADEMY</t>
  </si>
  <si>
    <t>CHICAGO HIGH SCHOOL AGRICULTURAL SCIENCE</t>
  </si>
  <si>
    <t>CHICAGO HIGH SCHOOL FOR THE ARTS</t>
  </si>
  <si>
    <t>CHICAGO HOPE ACADEMY</t>
  </si>
  <si>
    <t>CHICAGO INTERNATIONAL ACADEMY</t>
  </si>
  <si>
    <t>CHICAGO INTERNATIONAL CHARTER SCHOOL LONGWOOD</t>
  </si>
  <si>
    <t>CHICAGO INTERNATIONAL CHARTER SCHOOL-LARRY HAWKINS</t>
  </si>
  <si>
    <t>CHICAGO MATHEMATICS AND SCIENCE ACADEMY</t>
  </si>
  <si>
    <t>CHICAGO MILITARY ACADEMY BRONZEVILLE</t>
  </si>
  <si>
    <t>CHICAGO TALENT DEVELOPMENT CHARTER HIGH SCHOOL</t>
  </si>
  <si>
    <t>CHICAGO TECH ACADEMY HIGH SCHOOL</t>
  </si>
  <si>
    <t>CHICAGO VIRTUAL CHARTER SCHOOL</t>
  </si>
  <si>
    <t>CHICAGO VOCATIONAL HIGH SCHOOL</t>
  </si>
  <si>
    <t>CHICAGO WALDORF SCHOOL</t>
  </si>
  <si>
    <t>CHICAGOLAND JEWISH HIGH SCHOOL</t>
  </si>
  <si>
    <t>CHILDRENS CENTER FOR BEHAVIORAL DEVELOPMENT</t>
  </si>
  <si>
    <t>CHRISMAN HIGH SCHOOL</t>
  </si>
  <si>
    <t>CHRIST LUTHERAN HIGH SCHOOL</t>
  </si>
  <si>
    <t>CHRIST OUR ROCK LUTHERAN HIGH SCHOOL</t>
  </si>
  <si>
    <t>CHRIST OUR SAVIOR LUTHERAN HIGH SCHOOL</t>
  </si>
  <si>
    <t>CHRIST THE KING JESUIT COLLEGE PREPARATORY SCHOOL</t>
  </si>
  <si>
    <t>CHRISTIAN FENGER ACADEMY</t>
  </si>
  <si>
    <t>CHRISTIAN LIBERTY ACADEMY</t>
  </si>
  <si>
    <t>CHRISTIAN LIBERTY ACADEMY SCHOOL SYSTEM</t>
  </si>
  <si>
    <t>CHRISTIAN LIFE CENTER HIGH SCHOOL</t>
  </si>
  <si>
    <t>CICS NORTHTOWN ACADEMY</t>
  </si>
  <si>
    <t>CICS RALPH ELLISON CAMPUS</t>
  </si>
  <si>
    <t>CIRCLE ACADEMY</t>
  </si>
  <si>
    <t>CISNE HIGH SCHOOL</t>
  </si>
  <si>
    <t>CISSNA PARK HIGH SCHOOL</t>
  </si>
  <si>
    <t>CIVIC MEMORIAL HIGH SCHOOL</t>
  </si>
  <si>
    <t>CLASSICAL CONSORTIUM ACADEMY</t>
  </si>
  <si>
    <t>CLAY CITY HIGH SCHOOL</t>
  </si>
  <si>
    <t>CLINTON CHRISTIAN ACADEMY</t>
  </si>
  <si>
    <t>CLINTON COMMUNITY HIGH SCHOOL</t>
  </si>
  <si>
    <t>COAL CITY HIGH SCHOOL</t>
  </si>
  <si>
    <t>COBDEN HIGH SCHOOL</t>
  </si>
  <si>
    <t>COLLEGE LAKE COUNTY</t>
  </si>
  <si>
    <t>COLLEGE OF DUPAGE</t>
  </si>
  <si>
    <t>COLLEGE PREPARATORY SCHOOL-AMERICA</t>
  </si>
  <si>
    <t>COLLINS ACADEMY HIGH SCHOOL</t>
  </si>
  <si>
    <t>COLLINSVILLE CHRISTIAN ACADEMY</t>
  </si>
  <si>
    <t>COMMUNITY CHRISTIAN ALTERNATIVE ACADEMY</t>
  </si>
  <si>
    <t>COMMUNITY HIGH SCHOOL DISTRICT 99 NORTH HS</t>
  </si>
  <si>
    <t>COMMUNITY HS DISTRICT 94</t>
  </si>
  <si>
    <t>COMMUNITY SERVICES WEST CAREER ACADEMY</t>
  </si>
  <si>
    <t>COMMUNITY YOUTH DEVELOPMENT INSTITUTE</t>
  </si>
  <si>
    <t>CORLISS HIGH SCHOOL</t>
  </si>
  <si>
    <t>CORNERSTONE CHRISTIAN ACADEMY OF MCLEAN CO INC</t>
  </si>
  <si>
    <t>COULTERVILLE HIGH SCHOOL</t>
  </si>
  <si>
    <t>COVE SCHOOL</t>
  </si>
  <si>
    <t>COWDEN-HERRICK HIGH SCHOOL</t>
  </si>
  <si>
    <t>CRAB ORCHARD HIGH SCHOOL</t>
  </si>
  <si>
    <t>CRANE TECHNICAL PREPARATORY COMMON SCHOOL</t>
  </si>
  <si>
    <t>CRESCENT IROQUOIS HIGH SCHOOL</t>
  </si>
  <si>
    <t>CRETE-MONEE HIGH SCHOOL</t>
  </si>
  <si>
    <t>CRISTO REY JESUIT HIGH SCHOOL</t>
  </si>
  <si>
    <t>CRYSTAL LAKE CENTRAL HIGH SCHOOL</t>
  </si>
  <si>
    <t>CRYSTAL LAKE SOUTH HIGH SCHOOL</t>
  </si>
  <si>
    <t>CS ACADEMY</t>
  </si>
  <si>
    <t>CUBA MIDDLE SR HIGH SCHOOL</t>
  </si>
  <si>
    <t>CUMBERLAND HIGH SCHOOL</t>
  </si>
  <si>
    <t>CURIE METROPOLITAN HIGH SCHOOL</t>
  </si>
  <si>
    <t>CYD LASH ACADEMY</t>
  </si>
  <si>
    <t>DAISYS RESOURCE OPTIONAL SCHOOL</t>
  </si>
  <si>
    <t>DAKOTA JUNIOR-SENIOR HIGH SCHOOL</t>
  </si>
  <si>
    <t>DALE AVENUE ACADEMY</t>
  </si>
  <si>
    <t>DANIEL HALE WILLIAMS PREP SCHOOL OF MEDICINE</t>
  </si>
  <si>
    <t>DANVILLE AREA COMMUNITY COLLEGE</t>
  </si>
  <si>
    <t>DANVILLE CHRISTIAN ACADEMY</t>
  </si>
  <si>
    <t>DE LA SALLE INSTITUTE</t>
  </si>
  <si>
    <t>DE LA SALLE INSTITUTE WEST CAMPUS</t>
  </si>
  <si>
    <t>DECATUR CHRISTIAN SCHOOL</t>
  </si>
  <si>
    <t>DEER CREEK-MACKINAW HIGH SCHOOL</t>
  </si>
  <si>
    <t>DEERFIELD HIGH SCHOOL</t>
  </si>
  <si>
    <t>DEKALB HIGH SCHOOL</t>
  </si>
  <si>
    <t>DELAND WELDON HIGH SCHOOL</t>
  </si>
  <si>
    <t>DELAVAN HIGH SCHOOL</t>
  </si>
  <si>
    <t>DEPUE UNIT SCHOOL</t>
  </si>
  <si>
    <t>DEVRY ADVANTAGE ACADEMY</t>
  </si>
  <si>
    <t>DIETERICH COMMUNITY SCHOOL</t>
  </si>
  <si>
    <t>DISTRICT 211 ACADEMY NORTH</t>
  </si>
  <si>
    <t>DISTRICT 55 ACADEMY</t>
  </si>
  <si>
    <t>DONGOLA HIGH SCHOOL</t>
  </si>
  <si>
    <t>DONOVAN HIGH SCHOOL</t>
  </si>
  <si>
    <t>DOUGLAS MACARTHUR HIGH SCHOOL</t>
  </si>
  <si>
    <t>DR PEDRO ALBIZU CAMPUS HIGH SCHOOL</t>
  </si>
  <si>
    <t>DRW TRADING COLLEGE PREP</t>
  </si>
  <si>
    <t>DUNBAR VOCATIONAL CAREER ACADEMY</t>
  </si>
  <si>
    <t>DUNDEE-CROWN HIGH SCHOOL</t>
  </si>
  <si>
    <t>DUNLAP HIGH SCHOOL</t>
  </si>
  <si>
    <t>DUPAGE/WEST COOK DEAF/HARD OF HEARING PROGRAM</t>
  </si>
  <si>
    <t>DUPO SENIOR HIGH SCHOOL</t>
  </si>
  <si>
    <t>DUQUOIN HIGH SCHOOL</t>
  </si>
  <si>
    <t>DURAND HIGH SCHOOL</t>
  </si>
  <si>
    <t>DUSABLE LEADERSHIP ACADEMY</t>
  </si>
  <si>
    <t>DWIGHT BAPTIST ACADEMY</t>
  </si>
  <si>
    <t>DWIGHT D EISENHOWER HIGH SCHOOL</t>
  </si>
  <si>
    <t>DWIGHT TOWNSHIP HIGH SCHOOL</t>
  </si>
  <si>
    <t>EARLVILLE JUNIOR-SENIOR HIGH SCHOOL</t>
  </si>
  <si>
    <t>EAST ALTON-WOOD RIVER HIGH SCHOOL</t>
  </si>
  <si>
    <t>EAST DUBUQUE HIGH SCHOOL</t>
  </si>
  <si>
    <t>EAST LEYDEN HIGH SCHOOL</t>
  </si>
  <si>
    <t>EAST MOLINE CHRISTIAN SCHOOL</t>
  </si>
  <si>
    <t>EAST PEORIA COMMUNITY HIGH SCHOOL</t>
  </si>
  <si>
    <t>EAST RICHLAND HIGH SCHOOL</t>
  </si>
  <si>
    <t>EAST SAINT LOUIS SENIOR HIGH SCHOOL</t>
  </si>
  <si>
    <t>EASTLAND HIGH SCHOOL</t>
  </si>
  <si>
    <t>EDINBURG HIGH SCHOOL</t>
  </si>
  <si>
    <t>EDWARDS COUNTY HIGH SCHOOL</t>
  </si>
  <si>
    <t>EDWARDSVILLE SENIOR HIGH SCHOOL</t>
  </si>
  <si>
    <t>EDWIN G FOREMAN HIGH SCHOOL</t>
  </si>
  <si>
    <t>EFFINGHAM HIGH SCHOOL</t>
  </si>
  <si>
    <t>EGYPTIAN COMMUNITY UNIT DISTRICT #5</t>
  </si>
  <si>
    <t>EL PASO GRIDLEY HIGH SCHOOL</t>
  </si>
  <si>
    <t>ELDORADO HIGH SCHOOL</t>
  </si>
  <si>
    <t>ELGIN ACADEMY</t>
  </si>
  <si>
    <t>ELGIN COMMUNITY COLLEGE</t>
  </si>
  <si>
    <t>ELGIN HIGH SCHOOL</t>
  </si>
  <si>
    <t>ELMWOOD HIGH SCHOOL</t>
  </si>
  <si>
    <t>ELMWOOD PARK HIGH SCHOOL</t>
  </si>
  <si>
    <t>ELVERADO HIGH SCHOOL</t>
  </si>
  <si>
    <t>EMIL G HIRSCH METROPOLITAN HIGH SCHOOL OF COMMUNIT</t>
  </si>
  <si>
    <t>EPIC ACADEMY CHARTER HIGH SCHOOL</t>
  </si>
  <si>
    <t>EQUALITY CHRISTIAN CENTER</t>
  </si>
  <si>
    <t>ERIC SOLORIO ACADEMY HIGH SCHOOL</t>
  </si>
  <si>
    <t>EUREKA HIGH SCHOOL</t>
  </si>
  <si>
    <t>EVANSTON TOWNSHIP HIGH SCHOOL</t>
  </si>
  <si>
    <t>EVERGREEN PARK COMMUNITY HIGH SCHOOL</t>
  </si>
  <si>
    <t>EXCELL DISTANCE LEARNING</t>
  </si>
  <si>
    <t>EZRA CHRISTIAN SCHOOL</t>
  </si>
  <si>
    <t>FAIRFIELD COMMUNITY HIGH SCHOOL</t>
  </si>
  <si>
    <t>FAITH LUTHERAN HIGH SCHOOL</t>
  </si>
  <si>
    <t>FAITH TEMPLE CHRISTIAN ACADEMY</t>
  </si>
  <si>
    <t>FARMINGTON CENTRAL HIGH SCHOOL</t>
  </si>
  <si>
    <t>FARRAGUT CAREER ACADEMY</t>
  </si>
  <si>
    <t>FASMAN YESHIVA HIGH SCHOOL</t>
  </si>
  <si>
    <t>FATHER MCGIVNEY CATHOLIC HIGH SCHOOL</t>
  </si>
  <si>
    <t>FAYETTE CHRISTIAN ACADEMY AND HIGH SCHOOL</t>
  </si>
  <si>
    <t>FENGER EVENING HIGH SCHOOL</t>
  </si>
  <si>
    <t>FENTON HIGH SCHOOL</t>
  </si>
  <si>
    <t>FENWICK HIGH SCHOOL</t>
  </si>
  <si>
    <t>FIELDCREST HIGH SCHOOL</t>
  </si>
  <si>
    <t>FIRST CHRISTIAN SCHOOL</t>
  </si>
  <si>
    <t>FIRSTBORN CHRISTIAN ACADEMY</t>
  </si>
  <si>
    <t>FISHER JUNIOR-SENIOR HIGH SCHOOL</t>
  </si>
  <si>
    <t>FLANAGAN HIGH SCHOOL</t>
  </si>
  <si>
    <t>FLORA HIGH SCHOOL</t>
  </si>
  <si>
    <t>FLOWER VOCATIONAL HIGH SCHOOL</t>
  </si>
  <si>
    <t>FOREST VIEW ALTERNATIVE SCHOOL</t>
  </si>
  <si>
    <t>FORRESTON HIGH SCHOOL</t>
  </si>
  <si>
    <t>FOX TECHNICAL AND TRADE CENTER</t>
  </si>
  <si>
    <t>FOX VALLEY LUTHERAN ACADEMY</t>
  </si>
  <si>
    <t>FRANKFORT CMTY HIGH SCHOOL</t>
  </si>
  <si>
    <t>FREDERICK A DOUGLAS ACADEMY</t>
  </si>
  <si>
    <t>FREEBURG HIGH SCHOOL</t>
  </si>
  <si>
    <t>FREEPORT SENIOR HIGH SCHOOL</t>
  </si>
  <si>
    <t>FULL GOSPEL CHRISTIAN SCHOOL</t>
  </si>
  <si>
    <t>FULTON HIGH SCHOOL</t>
  </si>
  <si>
    <t>FUTURES UNLIMITED</t>
  </si>
  <si>
    <t>GAGE PARK HIGH SCHOOL</t>
  </si>
  <si>
    <t>GALATIA HIGH SCHOOL</t>
  </si>
  <si>
    <t>GALENA HIGH SCHOOL</t>
  </si>
  <si>
    <t>GALESBURG CHRISTIAN SCHOOL</t>
  </si>
  <si>
    <t>GALESBURG HIGH SCHOOL</t>
  </si>
  <si>
    <t>GALLATIN COUNTY HIGH SCHOOL</t>
  </si>
  <si>
    <t>GALVA HIGH SCHOOL</t>
  </si>
  <si>
    <t>GARDNER SOUTH WILMINGTON HIGH SCHOOL</t>
  </si>
  <si>
    <t>GARY COMER COLLEGE PREP</t>
  </si>
  <si>
    <t>GATEWAY LEGACY CHRISTIAN ACADEMY</t>
  </si>
  <si>
    <t>GCE CHICAGO HIGH SCHOOL</t>
  </si>
  <si>
    <t>GENESEO HIGH SCHOOL</t>
  </si>
  <si>
    <t>GENEVA COMMUNITY HIGH SCHOOL</t>
  </si>
  <si>
    <t>GENOA-KINGSTON HIGH SCHOOL</t>
  </si>
  <si>
    <t>GEORGE WESTINGHOUSE HIGH SCHOOL</t>
  </si>
  <si>
    <t>GEORGETOWN-RIDGE FARM HIGH SCHOOL</t>
  </si>
  <si>
    <t>GIBAULT HIGH SCHOOL</t>
  </si>
  <si>
    <t>GIBSON CITY MELVIN-SIBLEY HIGH SCHOOL</t>
  </si>
  <si>
    <t>GILLESPIE HIGH SCHOOL</t>
  </si>
  <si>
    <t>GLENBARD EAST HIGH SCHOOL</t>
  </si>
  <si>
    <t>GLENBARD NORTH HIGH SCHOOL</t>
  </si>
  <si>
    <t>GLENBARD SOUTH HIGH SCHOOL</t>
  </si>
  <si>
    <t>GLENBARD WEST HIGH SCHOOL</t>
  </si>
  <si>
    <t>GLENBROOK EVENING HIGH SCHOOL</t>
  </si>
  <si>
    <t>GLENBROOK NORTH HIGH SCHOOL</t>
  </si>
  <si>
    <t>GLENBROOK SOUTH HIGH SCHOOL</t>
  </si>
  <si>
    <t>GLENWOOD SENIOR HIGH SCHOOL</t>
  </si>
  <si>
    <t>GOLDER COLL PREP-CAMPUS OF NOBLE ST CHARTER SCHOOL</t>
  </si>
  <si>
    <t>GORDON TECHNICAL HIGH SCHOOL</t>
  </si>
  <si>
    <t>GOREVILLE COMMUNITY UNIT 1</t>
  </si>
  <si>
    <t>GRANITE CITY SENIOR HIGH SCHOOL</t>
  </si>
  <si>
    <t>GRANT COMMUNITY HIGH SCHOOL</t>
  </si>
  <si>
    <t>GRANT PARK HIGH SCHOOL</t>
  </si>
  <si>
    <t>GRAYSLAKE CENTRAL HIGH SCHOOL</t>
  </si>
  <si>
    <t>GRAYSLAKE NORTH HIGH SCHOOL</t>
  </si>
  <si>
    <t>GRAYVILLE HIGH SCHOOL</t>
  </si>
  <si>
    <t>GREATER LAWNDALE HIGH SCHOOL FOR SOCIAL JUSTICE</t>
  </si>
  <si>
    <t>GREENFIELD COMMUNITY HIGH SCHOOL</t>
  </si>
  <si>
    <t>GREENVIEW COMMUNITY HIGH SCHOOL</t>
  </si>
  <si>
    <t>GRIGGSVILLE PERRY HIGH SCHOOL</t>
  </si>
  <si>
    <t>GUERIN PREP HIGH SCHOOL</t>
  </si>
  <si>
    <t>GWENDOLYN BROOKS COLLEGE PREPARATORY ACADEMY</t>
  </si>
  <si>
    <t>HADLEY SCHOOL FOR THE BLIND</t>
  </si>
  <si>
    <t>HALES FRANCISCAN HIGH SCHOOL</t>
  </si>
  <si>
    <t>HAMASMID CENTER HIGH SCHOOL</t>
  </si>
  <si>
    <t>HAMILTON COUNTY SENIOR HIGH SCHOOL</t>
  </si>
  <si>
    <t>HAMPSHIRE HIGH SCHOOL</t>
  </si>
  <si>
    <t>HANNA SACKS GIRLS HIGH SCHOOL</t>
  </si>
  <si>
    <t>HARDIN COUNTY HIGH SCHOOL</t>
  </si>
  <si>
    <t>HARLAN COMMUNITY ACADEMY HIGH SCHOOL</t>
  </si>
  <si>
    <t>HARLEM SENIOR HIGH SCHOOL</t>
  </si>
  <si>
    <t>HAROLD L RICHARDS HIGH SCHOOL</t>
  </si>
  <si>
    <t>HAROLD WASHINGTON CLG CHICAGO</t>
  </si>
  <si>
    <t>HARRY D JACOBS HIGH SCHOOL</t>
  </si>
  <si>
    <t>HARTSBURG-EMDEN JUNIOR-SENIOR HIGH SCHOOL</t>
  </si>
  <si>
    <t>HARVARD COMMUNITY HIGH SCHOOL</t>
  </si>
  <si>
    <t>HAVANA HIGH SCHOOL</t>
  </si>
  <si>
    <t>HEARTLAND ACADEMY</t>
  </si>
  <si>
    <t>HENRY FORD ACADEMY-POWER HOUSE HIGH SCHOOL</t>
  </si>
  <si>
    <t>HENRY-SENACHWINE HIGH SCHOOL</t>
  </si>
  <si>
    <t>HERRIN HIGH SCHOOL</t>
  </si>
  <si>
    <t>HERSCHER HIGH SCHOOL</t>
  </si>
  <si>
    <t>HEYWORTH HIGH SCHOOL</t>
  </si>
  <si>
    <t>HIAWATHA JR &amp; SR HIGH SCHOOL</t>
  </si>
  <si>
    <t>HIGH SCHOOL OF SAINT THOMAS MORE</t>
  </si>
  <si>
    <t>HILLSBORO HIGH SCHOOL</t>
  </si>
  <si>
    <t>HILLSIDE ACADEMY</t>
  </si>
  <si>
    <t>HILLSIDE BETHEL CHRISTIAN SCHOOL</t>
  </si>
  <si>
    <t>HINCKLEY BIG ROCK HIGH SCHOOL</t>
  </si>
  <si>
    <t>HINSDALE ADVENTIST ACADEMY</t>
  </si>
  <si>
    <t>HINSDALE CENTRAL HIGH SCHOOL</t>
  </si>
  <si>
    <t>HINSDALE SOUTH HIGH SCHOOL</t>
  </si>
  <si>
    <t>HOFFMAN ESTATES HIGH SCHOOL</t>
  </si>
  <si>
    <t>HOLY TRINITY HIGH SCHOOL</t>
  </si>
  <si>
    <t>HOMEWOOD-FLOSSMOOR COMMUNITY HIGH SCHOOL</t>
  </si>
  <si>
    <t>HONONEGAH COMMUNITY HIGH SCHOOL</t>
  </si>
  <si>
    <t>HOOPESTON AREA HIGH SCHOOL</t>
  </si>
  <si>
    <t>HUBBARD HIGH SCHOOL</t>
  </si>
  <si>
    <t>HUNTLEY HIGH SCHOOL</t>
  </si>
  <si>
    <t>HUTSONVILLE HIGH SCHOOL</t>
  </si>
  <si>
    <t>HYDE PARK ACADEMY</t>
  </si>
  <si>
    <t>HYMAN G RICKOVER ACADEMY</t>
  </si>
  <si>
    <t>IC CATHOLIC PREP</t>
  </si>
  <si>
    <t>IDA CROWN JEWISH ACADEMY</t>
  </si>
  <si>
    <t>ILLIANA CHRISTIAN HIGH SCHOOL</t>
  </si>
  <si>
    <t>ILLINI BLUFFS HIGH SCHOOL</t>
  </si>
  <si>
    <t>ILLINI CENTRAL HIGH SCHOOL</t>
  </si>
  <si>
    <t>ILLINI WEST HIGH SCHOOL</t>
  </si>
  <si>
    <t>ILLINOIS CENTRAL CHRISTIAN SCHOOL</t>
  </si>
  <si>
    <t>ILLINOIS CENTRAL COLLEGE</t>
  </si>
  <si>
    <t>ILLINOIS CHILDRENS SCH &amp; REHAB</t>
  </si>
  <si>
    <t>ILLINOIS LUTHERAN HIGH SCHOOL</t>
  </si>
  <si>
    <t>ILLINOIS MATH &amp; SCIENCE ACADEMY</t>
  </si>
  <si>
    <t>ILLINOIS SCHOOL FOR THE DEAF</t>
  </si>
  <si>
    <t>ILLINOIS SCHOOL FOR THE VISUALLY IMPAIRED</t>
  </si>
  <si>
    <t>ILLINOIS VALLEY CENTRAL HIGH SCHOOL</t>
  </si>
  <si>
    <t>ILLINOIS VALLEY COMMUNITY COLLEGE</t>
  </si>
  <si>
    <t>ILLINOIS VIRTUAL SCHOOL</t>
  </si>
  <si>
    <t>INDIAN CREEK HIGH SCHOOL</t>
  </si>
  <si>
    <t>INDIAN TRAIL CHRISTIAN ACADEMY</t>
  </si>
  <si>
    <t>INDUSTRIAL SKILL CENTER</t>
  </si>
  <si>
    <t>INFINITY</t>
  </si>
  <si>
    <t>INNOVATIONS HIGH SCHOOL</t>
  </si>
  <si>
    <t>INSTITUTE OF ISLAMIC EDUCATION</t>
  </si>
  <si>
    <t>INTROSPECT YOUTH SERVICE ALTERNATIVE HIGH SCHOOL</t>
  </si>
  <si>
    <t>IROQUOIS WEST HIGH SCHOOL</t>
  </si>
  <si>
    <t>ISLAMIC FOUNDATION SCHOOL</t>
  </si>
  <si>
    <t>IVY EDUCATIONAL ENVIRONMENTAL INSTITUTE</t>
  </si>
  <si>
    <t>J S MORTON HIGH SCHOOL EAST</t>
  </si>
  <si>
    <t>J S MORTON HIGH SCHOOL WEST</t>
  </si>
  <si>
    <t>JAMAICA HIGH SCHOOL</t>
  </si>
  <si>
    <t>JAMES B CONANT HIGH SCHOOL</t>
  </si>
  <si>
    <t>JANE ADDAMS RESOURCE CORPORATION</t>
  </si>
  <si>
    <t>JERSEY COMMUNITY HIGH SCHOOL</t>
  </si>
  <si>
    <t>JEWISH CHILDRENS BUREAU-JCB</t>
  </si>
  <si>
    <t>JOBS FOR YOUTH</t>
  </si>
  <si>
    <t>JOHN A LOGAN COLLEGE</t>
  </si>
  <si>
    <t>JOHN F KENNEDY SCHOOL</t>
  </si>
  <si>
    <t>JOHN HANCOCK HIGH SCHOOL</t>
  </si>
  <si>
    <t>JOHN HERSEY HIGH SCHOOL</t>
  </si>
  <si>
    <t>JOHN HOPE COLLEGE PREPARATORY HIGH SCHOOL</t>
  </si>
  <si>
    <t>JOHN MARSHALL METRO HIGH SCHOOL</t>
  </si>
  <si>
    <t>JOHN WOOD COMMUNITY COLLEGE</t>
  </si>
  <si>
    <t>JOHNSBURG HIGH SCHOOL</t>
  </si>
  <si>
    <t>JOHNSON CITY HIGH SCHOOL</t>
  </si>
  <si>
    <t>JOHNSON COLLEGE PREP</t>
  </si>
  <si>
    <t>JOLIET CATHOLIC ACADEMY</t>
  </si>
  <si>
    <t>JOLIET CENTRAL HIGH SCHOOL</t>
  </si>
  <si>
    <t>JOLIET JUNIOR COLLEGE</t>
  </si>
  <si>
    <t>JOLIET TOWNSHIP HIGH SCHOOL WEST</t>
  </si>
  <si>
    <t>JONES COLLEGE PREP</t>
  </si>
  <si>
    <t>JOPPA JR &amp; SR HIGH SCHOOL</t>
  </si>
  <si>
    <t>JORDAN BAPTIST SCHOOL</t>
  </si>
  <si>
    <t>JOSEPH ACADEMY</t>
  </si>
  <si>
    <t>JOSEPHINUM ACADEMY</t>
  </si>
  <si>
    <t>JOSHUA JOHNSTON FINE ARTS &amp; DESIGN-PROLOGUE SCHLS</t>
  </si>
  <si>
    <t>JUDAH CHRISTIAN HIGH SCHOOL</t>
  </si>
  <si>
    <t>KANELAND HIGH SCHOOL</t>
  </si>
  <si>
    <t>KANKAKEE COMMUNITY COLLEGE</t>
  </si>
  <si>
    <t>KANKAKEE GOSPEL ASSEMBLY</t>
  </si>
  <si>
    <t>KANKAKEE HIGH SCHOOL</t>
  </si>
  <si>
    <t>KANKAKEE TRINITY ACADEMY</t>
  </si>
  <si>
    <t>KANSAS HIGH SCHOOL</t>
  </si>
  <si>
    <t>KASKASKIA COLLEGE</t>
  </si>
  <si>
    <t>KEITH COUNTRY DAY SCHOOL</t>
  </si>
  <si>
    <t>KELVYN PARK HIGH SCHOOL</t>
  </si>
  <si>
    <t>KEMMERER VILLAGE CAMPUS SCHOOL</t>
  </si>
  <si>
    <t>KENWOOD ACADEMY</t>
  </si>
  <si>
    <t>KEWANEE HIGH SCHOOL</t>
  </si>
  <si>
    <t>KIEFER SCHOOL</t>
  </si>
  <si>
    <t>KING COLLEGE PREP</t>
  </si>
  <si>
    <t>KINGSWOOD SCHOOL</t>
  </si>
  <si>
    <t>KNOX COUNTY ACADEMY EVENING PROGRAM</t>
  </si>
  <si>
    <t>KNOXVILLE HIGH SCHOOL</t>
  </si>
  <si>
    <t>KREJCI ACADEMY</t>
  </si>
  <si>
    <t>LA HARPE HIGH SCHOOL</t>
  </si>
  <si>
    <t>LA MOILLE COMMUNITY HIGH SCHOOL</t>
  </si>
  <si>
    <t>LA SALLE PERU HIGH SCHOOL</t>
  </si>
  <si>
    <t>LA SALLE-PERU CHRISTIAN SCHOOL</t>
  </si>
  <si>
    <t>LAHR-WELL ACADEMY</t>
  </si>
  <si>
    <t>LAKE COUNTY BAPTIST SCHOOL</t>
  </si>
  <si>
    <t>LAKE COUNTY HIGH SCHOOL TECHNOLOGY CAMPUS</t>
  </si>
  <si>
    <t>LAKE FOREST ACADEMY</t>
  </si>
  <si>
    <t>LAKE LAND COLLEGE</t>
  </si>
  <si>
    <t>LAKE PARK HIGH SCHOOL-DISTRICT 108</t>
  </si>
  <si>
    <t>LAKE VIEW ACADEMY</t>
  </si>
  <si>
    <t>LAKE VIEW EVENING HIGH SCHOOL</t>
  </si>
  <si>
    <t>LAKE VIEW HIGH SCHOOL</t>
  </si>
  <si>
    <t>LAKE ZURICH SENIOR HIGH SCHOOL</t>
  </si>
  <si>
    <t>LAKES COMMUNITY HIGH SCHOOL</t>
  </si>
  <si>
    <t>LANE TECHNICAL HIGH SCHOOL</t>
  </si>
  <si>
    <t>LANPHIER HIGH SCHOOL</t>
  </si>
  <si>
    <t>LARKIN HIGH SCHOOL</t>
  </si>
  <si>
    <t>LATIN SCHOOL OF CHICAGO</t>
  </si>
  <si>
    <t>LATINO YOUTH ALTERNATIVE HIGH SCHOOL</t>
  </si>
  <si>
    <t>LAWRENCE ALTERNATIVE CENTER</t>
  </si>
  <si>
    <t>LAWRENCE EDUCATION CENTER</t>
  </si>
  <si>
    <t>LAWRENCE HALL SCHOOL</t>
  </si>
  <si>
    <t>LAWRENCEVILLE HIGH SCHOOL</t>
  </si>
  <si>
    <t>LE ROY HIGH SCHOOL</t>
  </si>
  <si>
    <t>LEBANON HIGH SCHOOL</t>
  </si>
  <si>
    <t>LEGAL PREP CHARTER ACADEMY</t>
  </si>
  <si>
    <t>LEMONT TOWNSHIP HIGH SCHOOL</t>
  </si>
  <si>
    <t>LENA-WINSLOW HIGH SCHOOL</t>
  </si>
  <si>
    <t>LEO HIGH SCHOOL</t>
  </si>
  <si>
    <t>LEWIS AND CLARK COMMUNITY COLLEGE</t>
  </si>
  <si>
    <t>LEWISTOWN COMMUNITY HIGH SCHOOL</t>
  </si>
  <si>
    <t>LIBERTY HIGH SCHOOL #2</t>
  </si>
  <si>
    <t>LIBERTYVILLE HIGH SCHOOL</t>
  </si>
  <si>
    <t>LIFE CROSSINGS ACADEMY</t>
  </si>
  <si>
    <t>LIMESTONE COMMUNITY HIGH SCHOOL</t>
  </si>
  <si>
    <t>LINCOLN CHRISTIAN ACADEMY</t>
  </si>
  <si>
    <t>LINCOLN COLLEGE</t>
  </si>
  <si>
    <t>LINCOLN COMMUNITY HIGH SCHOOL</t>
  </si>
  <si>
    <t>LINCOLN LAND COMMUNITY COLLEGE</t>
  </si>
  <si>
    <t>LINCOLN PARK HIGH SCHOOL</t>
  </si>
  <si>
    <t>LINCOLN WAY NORTH HIGH SCHOOL</t>
  </si>
  <si>
    <t>LINCOLN-WAY CENTRAL HIGH SCHOOL</t>
  </si>
  <si>
    <t>LINCOLN-WAY EAST HIGH SCHOOL</t>
  </si>
  <si>
    <t>LINCOLN-WAY WEST HIGH SCHOOL</t>
  </si>
  <si>
    <t>LINCOLNWOOD JUNIOR-SENIOR HIGH SCHOOL</t>
  </si>
  <si>
    <t>LINDBLOM MATH AND SCIENCE ACADEMY</t>
  </si>
  <si>
    <t>LISLE HIGH SCHOOL</t>
  </si>
  <si>
    <t>LITCHFIELD SENIOR HIGH SCHOOL</t>
  </si>
  <si>
    <t>LIVING HOPE FELLOWSHIP CHRISTIAN SCHOOL</t>
  </si>
  <si>
    <t>LIVING LIGHT CHRISTIAN ACADEMY</t>
  </si>
  <si>
    <t>LIVINGSTON COUNTY ALTERNATIVE SCHOOL</t>
  </si>
  <si>
    <t>LOCKPORT TOWNSHIP HIGH SCHOOL</t>
  </si>
  <si>
    <t>LOGOS CHRISTIAN ACADEMY</t>
  </si>
  <si>
    <t>LOVEJOY TECHNOLOGY ACADEMY</t>
  </si>
  <si>
    <t>LOWPOINT-WASHBURN HIGH SCHOOL</t>
  </si>
  <si>
    <t>LOYOLA ACADEMY</t>
  </si>
  <si>
    <t>LUBAVITCH GIRLS HIGH SCHOOL</t>
  </si>
  <si>
    <t>LUTHER NORTH COLLEGE PREP</t>
  </si>
  <si>
    <t>LUTHERAN SCHOOL ASSOCIATION HIGH SCHOOL</t>
  </si>
  <si>
    <t>LYCEE FRANCAIS DE CHICAGO</t>
  </si>
  <si>
    <t>LYONS TOWNSHIP HIGH SCHOOL</t>
  </si>
  <si>
    <t>LYONS TOWNSHIP HIGH SCHOOL SOUTH CAMPUS</t>
  </si>
  <si>
    <t>MACCORMAC JUNIOR COLLEGE</t>
  </si>
  <si>
    <t>MACOMB HIGH SCHOOL</t>
  </si>
  <si>
    <t>MAHOMET-SEYMOUR HIGH SCHOOL</t>
  </si>
  <si>
    <t>MAINE TOWNSHIP HIGH SCHOOL EAST</t>
  </si>
  <si>
    <t>MAINE TOWNSHIP HIGH SCHOOL SOUTH</t>
  </si>
  <si>
    <t>MAINE TOWNSHIP HIGH SCHOOL WEST</t>
  </si>
  <si>
    <t>MALCOLM X CHICAGO CITY COLLEGE</t>
  </si>
  <si>
    <t>MANLEY CAREER ACADEMY HIGH SCHOOL</t>
  </si>
  <si>
    <t>MANTENO SENIOR HIGH SCHOOL</t>
  </si>
  <si>
    <t>MARENGO COMMUNITY HIGH SCHOOL</t>
  </si>
  <si>
    <t>MARIA HIGH SCHOOL</t>
  </si>
  <si>
    <t>MARIAN CATHOLIC HIGH SCHOOL</t>
  </si>
  <si>
    <t>MARIAN CENTRAL CATHOLIC HIGH SCHOOL</t>
  </si>
  <si>
    <t>MARINE MATH AND SCIENCE ACADEMY</t>
  </si>
  <si>
    <t>MARISSA JUNIOR-SENIOR HIGH SCHOOL</t>
  </si>
  <si>
    <t>MARIST HIGH SCHOOL</t>
  </si>
  <si>
    <t>MARMION ACADEMY</t>
  </si>
  <si>
    <t>MAROA-FORSYTH HIGH SCHOOL</t>
  </si>
  <si>
    <t>MARQUETTE ACADEMY</t>
  </si>
  <si>
    <t>MARQUETTE CATHOLIC HIGH SCHOOL</t>
  </si>
  <si>
    <t>MARQUETTE MANOR BAPTIST ACADEMY</t>
  </si>
  <si>
    <t>MARSHALL COMMUNITY HIGH SCHOOL</t>
  </si>
  <si>
    <t>MARTINSVILLE JUNIOR-SENIOR HIGH SCHOOL</t>
  </si>
  <si>
    <t>MASCOUTAH HIGH SCHOOL</t>
  </si>
  <si>
    <t>MASSAC COUNTY HIGH SCHOOL</t>
  </si>
  <si>
    <t>MATTOON SENIOR HIGH SCHOOL</t>
  </si>
  <si>
    <t>MCHENRY COMMUNITY HIGH SCHOOL EAST</t>
  </si>
  <si>
    <t>MCHENRY COMMUNITY HIGH SCHOOL WEST</t>
  </si>
  <si>
    <t>MCHENRY COUNTY COLLEGE</t>
  </si>
  <si>
    <t>MENDOTA TOWNSHIP HIGH SCHOOL</t>
  </si>
  <si>
    <t>MERCER COUNTY HIGH SCHOOL</t>
  </si>
  <si>
    <t>MEREDOSIA-CHAMBERSBURG HIGH SCHOOL</t>
  </si>
  <si>
    <t>METAMORA TOWNSHIP HIGH SCHOOL</t>
  </si>
  <si>
    <t>METEA VALLEY HIGH SCHOOL</t>
  </si>
  <si>
    <t>METRO-EAST LUTHERAN HIGH SCHOOL</t>
  </si>
  <si>
    <t>MICHELE CLARK ACADEMIC PREPARATORY HIGH SCHOOL</t>
  </si>
  <si>
    <t>MIDSTATE COLLEGE</t>
  </si>
  <si>
    <t>MIDWEST CENTRAL HIGH SCHOOL</t>
  </si>
  <si>
    <t>MIDWEST CHRISTIAN ACADEMY</t>
  </si>
  <si>
    <t>MIDWESTERN ACADEMY NEW CHURCH</t>
  </si>
  <si>
    <t>MILFORD HIGH SCHOOL</t>
  </si>
  <si>
    <t>MILLEDGEVILLE HIGH SCHOOL</t>
  </si>
  <si>
    <t>MINISTERIAL EXCELLENCE CHRISTIAN ACADEMY</t>
  </si>
  <si>
    <t>MINOOKA COMMUNITY HIGH SCHOOL</t>
  </si>
  <si>
    <t>MIRTA RAMIREZ COMPUTER SCIENCE CHARTER SCHOOL</t>
  </si>
  <si>
    <t>MISSISSIPPI VALLEY CHRISTIAN SCHOOL</t>
  </si>
  <si>
    <t>MOLINE SENIOR HIGH SCHOOL</t>
  </si>
  <si>
    <t>MOMENCE COMMUNITY HIGH SCHOOL</t>
  </si>
  <si>
    <t>MONMOUTH ROSEVILLE HIGH SCHOOL</t>
  </si>
  <si>
    <t>MONTINI CATHOLIC HIGH SCHOOL</t>
  </si>
  <si>
    <t>MOOSEHEART HIGH SCHOOL</t>
  </si>
  <si>
    <t>MORAINE VALLEY COMMUNITY COLLEGE</t>
  </si>
  <si>
    <t>MORGAN PARK ACADEMY</t>
  </si>
  <si>
    <t>MORGAN PARK HIGH SCHOOL</t>
  </si>
  <si>
    <t>MORRIS COMMUNITY HIGH SCHOOL</t>
  </si>
  <si>
    <t>MORRISON COMMUNITY HIGH SCHOOL</t>
  </si>
  <si>
    <t>MORRISONVILLE HIGH SCHOOL</t>
  </si>
  <si>
    <t>MORRISTON INSTITUTE OF TECHNOLOGY</t>
  </si>
  <si>
    <t>MORTON COLLEGE</t>
  </si>
  <si>
    <t>MORTON HIGH SCHOOL</t>
  </si>
  <si>
    <t>MOTHER MCAULEY HIGH SCHOOL</t>
  </si>
  <si>
    <t>MOUNT ASSISI ACADEMY</t>
  </si>
  <si>
    <t>MOUNT CARMEL HIGH SCHOOL</t>
  </si>
  <si>
    <t>MOUNT OLIVE HIGH SCHOOL</t>
  </si>
  <si>
    <t>MOUNT PULASKI HIGH SCHOOL</t>
  </si>
  <si>
    <t>MOUNT VERNON CHRISTIAN SCHOOL</t>
  </si>
  <si>
    <t>MOUNT VERNON TOWNSHIP HIGH SCHOOL</t>
  </si>
  <si>
    <t>MUCHIN COLLEGE PREP</t>
  </si>
  <si>
    <t>MUHAMMAD UN OF ISLAM</t>
  </si>
  <si>
    <t>MULBERRY GROVE HIGH SCHOOL</t>
  </si>
  <si>
    <t>MULTICULTURAL ARTS HIGH SCHOOL</t>
  </si>
  <si>
    <t>MUNDELEIN HIGH SCHOOL</t>
  </si>
  <si>
    <t>MURPHYSBORO HIGH SCHOOL</t>
  </si>
  <si>
    <t>NANCY B JEFFERSON ALTERNATIVE SCHOOL</t>
  </si>
  <si>
    <t>NAPERVILLE CENTRAL HIGH SCHOOL</t>
  </si>
  <si>
    <t>NAPERVILLE CHRISTIAN ACADEMY</t>
  </si>
  <si>
    <t>NAPERVILLE NORTH HIGH SCHOOL</t>
  </si>
  <si>
    <t>NASHVILLE COMMUNITY HIGH SCHOOL</t>
  </si>
  <si>
    <t>NAZARETH ACADEMY</t>
  </si>
  <si>
    <t>NEOGA HIGH SCHOOL</t>
  </si>
  <si>
    <t>NEUQUA VALLEY HIGH SCHOOL</t>
  </si>
  <si>
    <t>NEW APPROACH SCHOOL</t>
  </si>
  <si>
    <t>NEW ATHENS HIGH SCHOOL</t>
  </si>
  <si>
    <t>NEW BERLIN JR SR HIGH SCHOOL</t>
  </si>
  <si>
    <t>NEW COMMUNITY CHRISTIAN SCHOOL</t>
  </si>
  <si>
    <t>NEW LUTHER HIGH SCHOOL MATH SCIENCE FINE &amp; PRF ART</t>
  </si>
  <si>
    <t>NEW TECH HIGH @ ZION-BENTON EAST</t>
  </si>
  <si>
    <t>NEW TRIER HIGH SCHOOL</t>
  </si>
  <si>
    <t>NEWMAN CENTRAL CATHOLIC HIGH SCHOOL</t>
  </si>
  <si>
    <t>NEWTON COMMUNITY HIGH SCHOOL</t>
  </si>
  <si>
    <t>NILES NORTH HIGH SCHOOL</t>
  </si>
  <si>
    <t>NILES TOWNSHIP WEST HIGH SCHOOL</t>
  </si>
  <si>
    <t>NMSC DEPARTMENT OF EDUCATION AND SERVICES</t>
  </si>
  <si>
    <t>NOBLE AUBURN GRESHAM COLLEGE PREP</t>
  </si>
  <si>
    <t>NOBLE STREET COLLEGE PREP</t>
  </si>
  <si>
    <t>NOKOMIS HIGH SCHOOL</t>
  </si>
  <si>
    <t>NORMAL COMMUNITY HIGH SCHOOL</t>
  </si>
  <si>
    <t>NORMAL COMMUNITY WEST HS</t>
  </si>
  <si>
    <t>NORRIS CITY OMAHA ENFIELD HIGH SCHOOL</t>
  </si>
  <si>
    <t>NORTH BOONE HIGH SCHOOL</t>
  </si>
  <si>
    <t>NORTH CHICAGO COMMUNITY HIGH SCHOOL</t>
  </si>
  <si>
    <t>NORTH CLAY HIGH SCHOOL</t>
  </si>
  <si>
    <t>NORTH COOK YOUNG ADULT ACADEMY-DES PLAINES CAMPUS</t>
  </si>
  <si>
    <t>NORTH GRAND HIGH SCHOOL</t>
  </si>
  <si>
    <t>NORTH GREENE HIGH SCHOOL</t>
  </si>
  <si>
    <t>NORTH LAWNDALE COLLEGE PREPARATORY CHARTER HS</t>
  </si>
  <si>
    <t>NORTH LOVE CHRISTIAN SCHOOL</t>
  </si>
  <si>
    <t>NORTH MAC HIGH SCHOOL</t>
  </si>
  <si>
    <t>NORTH SHORE ACADEMY</t>
  </si>
  <si>
    <t>NORTH SHORE COUNTRY DAY SCHOOL</t>
  </si>
  <si>
    <t>NORTHRIDGE PREPARATORY SCHOOL</t>
  </si>
  <si>
    <t>NORTHSIDE COLLEGE PREPARATORY HIGH SCHOOL</t>
  </si>
  <si>
    <t>NORTHWEST BAPTIST ACADEMY</t>
  </si>
  <si>
    <t>NORTHWEST CHRISTIAN CAMPUS</t>
  </si>
  <si>
    <t>NORTHWESTERN HIGH SCHOOL</t>
  </si>
  <si>
    <t>NOTRE DAME COLLEGE PREP</t>
  </si>
  <si>
    <t>NOTRE DAME DE LA SALETTE BOYS ACADEMY</t>
  </si>
  <si>
    <t>NOTRE DAME HIGH SCHOOL GIRLS</t>
  </si>
  <si>
    <t>NSSEO LEARNING DISABILITY CENTER</t>
  </si>
  <si>
    <t>O FALLON TOWNSHIP HIGH SCHOOL</t>
  </si>
  <si>
    <t>OAK FOREST HIGH SCHOOL</t>
  </si>
  <si>
    <t>OAK LAWN COMMUNITY HIGH SCHOOL</t>
  </si>
  <si>
    <t>OAK PARK AND RIVER FOREST HIGH SCHOOL</t>
  </si>
  <si>
    <t>OAK RIDGE SPECIAL EDUCATION</t>
  </si>
  <si>
    <t>OAK VALLEY CHRISTIAN ACADEMY</t>
  </si>
  <si>
    <t>OAKDALE CHRISTIAN ACADEMY</t>
  </si>
  <si>
    <t>OAKTON COMMUNITY COLLEGE</t>
  </si>
  <si>
    <t>OBLONG HIGH SCHOOL</t>
  </si>
  <si>
    <t>ODIN HIGH SCHOOL</t>
  </si>
  <si>
    <t>OFFICE OF SPECIAL PROGRAMS</t>
  </si>
  <si>
    <t>OGDEN INTERNATIONAL SCHOOL OF CHICAGO</t>
  </si>
  <si>
    <t>OHIO COMMUNITY HIGH SCHOOL</t>
  </si>
  <si>
    <t>OKAW VALLEY HIGH SCHOOL</t>
  </si>
  <si>
    <t>OKAWVILLE HIGH SCHOOL</t>
  </si>
  <si>
    <t>OLIVE BRANCH CHRISTIAN ACADEMY</t>
  </si>
  <si>
    <t>OLIVE HARVEY MIDDLE COLLEGE HIGH SCHOOL</t>
  </si>
  <si>
    <t>OLIVE-HARVEY COLLEGE</t>
  </si>
  <si>
    <t>OLNEY CHRISTIAN ACADEMY</t>
  </si>
  <si>
    <t>ORANGEVILLE HIGH SCHOOL</t>
  </si>
  <si>
    <t>OREGON HIGH SCHOOL</t>
  </si>
  <si>
    <t>ORION HIGH SCHOOL</t>
  </si>
  <si>
    <t>ORR ACADEMY HIGH SCHOOL</t>
  </si>
  <si>
    <t>OSWEGO EAST HIGH SCHOOL</t>
  </si>
  <si>
    <t>OSWEGO HIGH SCHOOL</t>
  </si>
  <si>
    <t>OTTAWA TOWNSHIP HIGH SCHOOL</t>
  </si>
  <si>
    <t>OUR LADY IMMACULATE ACADEMY</t>
  </si>
  <si>
    <t>OUR LADY OF TEPEYAC HIGH SCHOOL</t>
  </si>
  <si>
    <t>OUR LADY OF THE SACRED HEART ACADEMY</t>
  </si>
  <si>
    <t>PALATINE HIGH SCHOOL</t>
  </si>
  <si>
    <t>PALESTINE HIGH SCHOOL</t>
  </si>
  <si>
    <t>PANA CHRISTIAN ACADEMY</t>
  </si>
  <si>
    <t>PANA HIGH SCHOOL</t>
  </si>
  <si>
    <t>PARIS COOPERATIVE HIGH SCHOOL 04</t>
  </si>
  <si>
    <t>PARIS COOPERATIVE HIGH SCHOOL 95</t>
  </si>
  <si>
    <t>PARK FOREST ACADEMY</t>
  </si>
  <si>
    <t>PARK MEADOWS BAPTIST ACADEMY</t>
  </si>
  <si>
    <t>PARKLAND COLLEGE</t>
  </si>
  <si>
    <t>PARKLAND PREPARATORY ACADEMY</t>
  </si>
  <si>
    <t>PARKVIEW BAPTIST ACADEMY</t>
  </si>
  <si>
    <t>PATOKA COMMUNITY HIGH SCHOOL</t>
  </si>
  <si>
    <t>PAUL ROBESON HIGH SCHOOL</t>
  </si>
  <si>
    <t>PAW PAW HIGH SCHOOL</t>
  </si>
  <si>
    <t>PAWNEE HIGH SCHOOL</t>
  </si>
  <si>
    <t>PAXTON BUCKLEY LODA HIGH SCHOOL</t>
  </si>
  <si>
    <t>PEACE AND EDUCATION COALITION ALTERNATIVE PROGRAM</t>
  </si>
  <si>
    <t>PECATONICA HIGH SCHOOL</t>
  </si>
  <si>
    <t>PEKIN COMMUNITY HIGH SCHOOL</t>
  </si>
  <si>
    <t>PEORIA ALTERNATIVE HIGH SCHOOL</t>
  </si>
  <si>
    <t>PEORIA CHRISTIAN</t>
  </si>
  <si>
    <t>PEORIA HEIGHTS HIGH SCHOOL</t>
  </si>
  <si>
    <t>PEORIA NOTRE DAME HIGH SCHOOL</t>
  </si>
  <si>
    <t>PEOTONE HIGH SCHOOL</t>
  </si>
  <si>
    <t>PERCY L JULIAN HIGH SCHOOL</t>
  </si>
  <si>
    <t>PERSONAL LEARNING CENTER THE</t>
  </si>
  <si>
    <t>PERSPECTIVES CALUMET HIGH SCHOOL OF TECHNOLOGY</t>
  </si>
  <si>
    <t>PERSPECTIVES CHARTER SCHOOL-JOSLIN CAMPUS</t>
  </si>
  <si>
    <t>PERSPECTIVES LEADERSHIP ACADEMY</t>
  </si>
  <si>
    <t>PERSPECTIVES/IIT MATH AND SCIENCE ACADEMY</t>
  </si>
  <si>
    <t>PHOENIX MILITARY ACADEMY</t>
  </si>
  <si>
    <t>PINCKNEYVILLE COMMUNITY HIGH SCHOOL</t>
  </si>
  <si>
    <t>PITTSFIELD HIGH SCHOOL</t>
  </si>
  <si>
    <t>PLAINFIELD EAST HIGH SCHOOL</t>
  </si>
  <si>
    <t>PLAINFIELD HIGH SCHOOL CENTRAL</t>
  </si>
  <si>
    <t>PLAINFIELD NORTH HIGH SCHOOL</t>
  </si>
  <si>
    <t>PLAINFIELD SOUTH HIGH SCHOOL</t>
  </si>
  <si>
    <t>PLANO HIGH SCHOOL</t>
  </si>
  <si>
    <t>PLEASANT HILL HIGH SCHOOL</t>
  </si>
  <si>
    <t>PLEASANT PLAINS HIGH SCHOOL</t>
  </si>
  <si>
    <t>POLO COMMUNITY HIGH SCHOOL</t>
  </si>
  <si>
    <t>PONTIAC TOWNSHIP HIGH SCHOOL</t>
  </si>
  <si>
    <t>POPE COUNTY HIGH SCHOOL</t>
  </si>
  <si>
    <t>PORTA JUNIOR-SENIOR HIGH SCHOOL</t>
  </si>
  <si>
    <t>PRAIRIE CENTRAL HIGH SCHOOL</t>
  </si>
  <si>
    <t>PRAIRIE RIDGE HIGH SCHOOL</t>
  </si>
  <si>
    <t>PRAIRIE STATE COLLEGE</t>
  </si>
  <si>
    <t>PRINCETON CHRISTIAN ACADEMY</t>
  </si>
  <si>
    <t>PRINCEVILLE HIGH SCHOOL</t>
  </si>
  <si>
    <t>PRITZKER COLLEGE PREP</t>
  </si>
  <si>
    <t>PROGRESS ALTERNATIVE SECONDARY SCHOOL</t>
  </si>
  <si>
    <t>PROJECT ECHO</t>
  </si>
  <si>
    <t>PROLOGUE EARLY COLLEGE HIGH SCHOOL</t>
  </si>
  <si>
    <t>PROPHETSTOWN HIGH SCHOOL</t>
  </si>
  <si>
    <t>PROSSER CAREER ACADEMY</t>
  </si>
  <si>
    <t>PROVIDENCE CATHOLIC HIGH SCHOOL</t>
  </si>
  <si>
    <t>PROVIDENCE SAINT MEL HIGH SCHOOL</t>
  </si>
  <si>
    <t>PROVISO EAST HIGH SCHOOL</t>
  </si>
  <si>
    <t>PROVISO MATHEMATICS AND SCIENCE ACADEMY</t>
  </si>
  <si>
    <t>PROVISO WEST HIGH SCHOOL</t>
  </si>
  <si>
    <t>QUAD CITIES CHRISTIAN SCHOOL</t>
  </si>
  <si>
    <t>QUEEN OF PEACE HIGH SCHOOL</t>
  </si>
  <si>
    <t>QUENTIN ROAD CHRISTIAN SCHOOL</t>
  </si>
  <si>
    <t>QUINCY CHRISTIAN SCHOOL</t>
  </si>
  <si>
    <t>QUINCY NOTRE DAME HIGH SCHOOL</t>
  </si>
  <si>
    <t>RAMSEY HIGH SCHOOL</t>
  </si>
  <si>
    <t>RANTOUL TOWNSHIP HIGH SCHOOL</t>
  </si>
  <si>
    <t>RAUNER COLLEGE PREP</t>
  </si>
  <si>
    <t>RAVENSWOOD BAPTIST CHRISTIAN SCHOOL</t>
  </si>
  <si>
    <t>RDE 46 EDUCATIONAL SUPPORT PROGRAM</t>
  </si>
  <si>
    <t>REACH CHRISTIAN ACADEMY</t>
  </si>
  <si>
    <t>REAVIS HIGH SCHOOL</t>
  </si>
  <si>
    <t>RED BUD COMMUNITY HIGH SCHOOL</t>
  </si>
  <si>
    <t>RED HILL HIGH SCHOOL</t>
  </si>
  <si>
    <t>REED-CUSTER HIGH SCHOOL</t>
  </si>
  <si>
    <t>REGINA DOMINICAN HIGH SCHOOL</t>
  </si>
  <si>
    <t>REGIONAL LEARNING CENTER</t>
  </si>
  <si>
    <t>REND LAKE COLLEGE</t>
  </si>
  <si>
    <t>RESCUE MISSIONARY CHRISTIAN SCHOOL</t>
  </si>
  <si>
    <t>RESURRECTION COLLEGE PREP HIGH SCHOOL</t>
  </si>
  <si>
    <t>RHEMA CHRISTIAN ACADEMY</t>
  </si>
  <si>
    <t>RICH CENTRAL HIGH SCHOOL</t>
  </si>
  <si>
    <t>RICH EAST HIGH SCHOOL</t>
  </si>
  <si>
    <t>RICH SOUTH HIGH SCHOOL</t>
  </si>
  <si>
    <t>RICHARD J DALEY COLLEGE</t>
  </si>
  <si>
    <t>RICHARDS VOCATIONAL HIGH SCHOOL</t>
  </si>
  <si>
    <t>RICHLAND COMMUNITY COLLEGE</t>
  </si>
  <si>
    <t>RICHMOND-BURTON COMMUNITY HIGH SCHOOL</t>
  </si>
  <si>
    <t>RICHWOODS HIGH SCHOOL</t>
  </si>
  <si>
    <t>RIVERDALE SENIOR HIGH SCHOOL</t>
  </si>
  <si>
    <t>RIVERS OF LIFE CHRISTIAN SCHOOL</t>
  </si>
  <si>
    <t>RIVERSIDE-BROOKFIELD HIGH SCHOOL</t>
  </si>
  <si>
    <t>RIVERTON HIGH SCHOOL</t>
  </si>
  <si>
    <t>ROANOKE-BENSON HIGH SCHOOL</t>
  </si>
  <si>
    <t>ROBERT MORRIS COLLEGE</t>
  </si>
  <si>
    <t>ROBERTO CLEMENTE COMMUNITY ACADEMY</t>
  </si>
  <si>
    <t>ROCHELLE TOWNSHIP HIGH SCHOOL</t>
  </si>
  <si>
    <t>ROCHESTER HIGH SCHOOL</t>
  </si>
  <si>
    <t>ROCK FALLS TOWNSHIP HIGH SCHOOL</t>
  </si>
  <si>
    <t>ROCK ISLAND HIGH SCHOOL</t>
  </si>
  <si>
    <t>ROCK VALLEY COLLEGE</t>
  </si>
  <si>
    <t>ROCKFORD BAPTIST HIGH SCHOOL</t>
  </si>
  <si>
    <t>ROCKFORD CHRISTIAN HIGH SCHOOL</t>
  </si>
  <si>
    <t>ROCKFORD IQRA SCHOOL THE</t>
  </si>
  <si>
    <t>ROCKFORD LUTHERAN HIGH SCHOOL</t>
  </si>
  <si>
    <t>ROCKRIDGE HIGH SCHOOL</t>
  </si>
  <si>
    <t>ROE ADULT LEARNING CENTER</t>
  </si>
  <si>
    <t>ROGER SULLIVAN HIGH SCHOOL</t>
  </si>
  <si>
    <t>ROLLING MEADOWS HIGH SCHOOL</t>
  </si>
  <si>
    <t>ROMEOVILLE CHRISTIAN ACADEMY</t>
  </si>
  <si>
    <t>ROMEOVILLE HIGH SCHOOL</t>
  </si>
  <si>
    <t>ROOSEVELT COMMUNITY EDUCATION CTR ALTERNATIVE HS</t>
  </si>
  <si>
    <t>ROUND LAKE SENIOR HIGH SCHOOL</t>
  </si>
  <si>
    <t>ROUTT CATHOLIC HIGH SCHOOL</t>
  </si>
  <si>
    <t>ROWE-CLARK MATH AND SCIENCE ACADEMY</t>
  </si>
  <si>
    <t>ROWVA HIGH SCHOOL</t>
  </si>
  <si>
    <t>ROXANA SENIOR HIGH SCHOOL</t>
  </si>
  <si>
    <t>ROYCEMORE SCHOOL</t>
  </si>
  <si>
    <t>RUDY LOZANO LEADERSHIP ACD-INST JUSTICE/LEADERSHIP</t>
  </si>
  <si>
    <t>RUSHVILLE INDUSTRY HIGH SCHOOL</t>
  </si>
  <si>
    <t>SACRED HEART-GRIFFIN HIGH SCHOOL</t>
  </si>
  <si>
    <t>SAINT ANNE COMMUNITY HIGH SCHOOL</t>
  </si>
  <si>
    <t>SAINT BEDE ACADEMY</t>
  </si>
  <si>
    <t>SAINT BENEDICT HIGH SCHOOL</t>
  </si>
  <si>
    <t>SAINT CHARLES EAST HIGH SCHOOL</t>
  </si>
  <si>
    <t>SAINT CHARLES NORTH HIGH SCHOOL</t>
  </si>
  <si>
    <t>SAINT EDWARD CENTRAL CATHOLIC HIGH SCHOOL</t>
  </si>
  <si>
    <t>SAINT ELMO HIGH SCHOOL</t>
  </si>
  <si>
    <t>SAINT FRANCIS DE SALES HIGH SCHOOL</t>
  </si>
  <si>
    <t>SAINT GREGORY HIGH SCHOOL</t>
  </si>
  <si>
    <t>SAINT IGNATIUS COLLEGE PREPARATORY</t>
  </si>
  <si>
    <t>SAINT LAURENCE HIGH SCHOOL</t>
  </si>
  <si>
    <t>SAINT PATRICK HIGH SCHOOL</t>
  </si>
  <si>
    <t>SAINT RITA OF CASCIA HIGH SCHOOL</t>
  </si>
  <si>
    <t>SAINT SCHOLASTICA ACADEMY</t>
  </si>
  <si>
    <t>SAINT TERESA HIGH SCHOOL</t>
  </si>
  <si>
    <t>SAINT VIATOR HIGH SCHOOL</t>
  </si>
  <si>
    <t>SALEM COMMUNITY HIGH SCHOOL</t>
  </si>
  <si>
    <t>SANDOVAL SENIOR HIGH SCHOOL</t>
  </si>
  <si>
    <t>SANDWICH COMMUNITY HIGH SCHOOL</t>
  </si>
  <si>
    <t>SANGAMON VALLEY HIGH SCHOOL</t>
  </si>
  <si>
    <t>SARAH E GOODE STEM ACADEMY</t>
  </si>
  <si>
    <t>SAUK VALLEY CMTY COLLEGE</t>
  </si>
  <si>
    <t>SCALES MOUND HIGH SCHOOL</t>
  </si>
  <si>
    <t>SCHAUMBURG CHRISTIAN SCHOOL</t>
  </si>
  <si>
    <t>SCHAUMBURG HIGH SCHOOL</t>
  </si>
  <si>
    <t>SCHLARMAN ACADEMY</t>
  </si>
  <si>
    <t>SCHOOL OF TECHNOLOGY</t>
  </si>
  <si>
    <t>SCHURZ EVENING HIGH SCHOOL</t>
  </si>
  <si>
    <t>SCHURZ HIGH SCHOOL</t>
  </si>
  <si>
    <t>SCIENCE AND ARTS ACADEMY</t>
  </si>
  <si>
    <t>SENN HIGH SCHOOL</t>
  </si>
  <si>
    <t>SERENA HIGH SCHOOL</t>
  </si>
  <si>
    <t>SESSER-VALIER HIGH SCHOOL</t>
  </si>
  <si>
    <t>SETON ACADEMY</t>
  </si>
  <si>
    <t>SHAWNEE HIGH SCHOOL</t>
  </si>
  <si>
    <t>SHELBYVILLE HIGH SCHOOL</t>
  </si>
  <si>
    <t>SHERRARD HIGH SCHOOL</t>
  </si>
  <si>
    <t>SILOHE CHRISTIAN ACADEMY</t>
  </si>
  <si>
    <t>SIMEON CAREER ACADEMY</t>
  </si>
  <si>
    <t>SIMPSON ACADEMY FOR YOUNG WOMEN</t>
  </si>
  <si>
    <t>SOMONAUK CHRISTIAN SCHOOL</t>
  </si>
  <si>
    <t>SOMONAUK HIGH SCHOOL</t>
  </si>
  <si>
    <t>SONIA SHANKMAN ORTHOGENIC SCHOOL</t>
  </si>
  <si>
    <t>SOUTH BELOIT HIGH SCHOOL</t>
  </si>
  <si>
    <t>SOUTH CENTRAL HIGH SCHOOL</t>
  </si>
  <si>
    <t>SOUTH ELGIN HIGH SCHOOL</t>
  </si>
  <si>
    <t>SOUTH FORK CONSOLIDATED HIGH SCHOOL</t>
  </si>
  <si>
    <t>SOUTH HIGH SCHOOL DISTRICT 99</t>
  </si>
  <si>
    <t>SOUTH SHORE HIGH SCHOOL-LEADERSHIP</t>
  </si>
  <si>
    <t>SOUTH SHORE INTERNATIONAL</t>
  </si>
  <si>
    <t>SOUTH SIDE BAPTIST SCHOOL</t>
  </si>
  <si>
    <t>SOUTHEASTERN ILLINOIS COLLEGE</t>
  </si>
  <si>
    <t>SOUTHERN ILLINIOS UNIVERSITY EAST ST LOUIS CHARTER</t>
  </si>
  <si>
    <t>SOUTHLAND COLLEGE PREP CHARTER HIGH SCHOOL</t>
  </si>
  <si>
    <t>SOUTHWESTERN HIGH SCHOOL</t>
  </si>
  <si>
    <t>SPARTA HIGH SCHOOL</t>
  </si>
  <si>
    <t>SPIRIT OF LIFE CHRISTIAN EDUCATION UNIT</t>
  </si>
  <si>
    <t>SPOON RIVER COLLEGE</t>
  </si>
  <si>
    <t>SPOON RIVER VALLEY JUNIOR-SENIOR HIGH SCHOOL</t>
  </si>
  <si>
    <t>SPRINGFIELD CHRISTIAN ACADEMY</t>
  </si>
  <si>
    <t>SPRINGFIELD COLLEGE-ILLINOIS</t>
  </si>
  <si>
    <t>SPRINGFIELD LEARNING ACADEMY</t>
  </si>
  <si>
    <t>SPRINGFIELD SOUTHEAST HIGH SCHOOL</t>
  </si>
  <si>
    <t>SPRY COMMUNITY LINKS HIGH SCH</t>
  </si>
  <si>
    <t>ST MARTIN DE PORRES HIGH SCHOOL</t>
  </si>
  <si>
    <t>ST. JOSEPH-OGDEN HIGH SCHOOL</t>
  </si>
  <si>
    <t>STANDBERRY CHRISTIAN ACADEMY</t>
  </si>
  <si>
    <t>STARK COUNTY HIGH SCHOOL</t>
  </si>
  <si>
    <t>STATE COMMUNITY COLLEGE</t>
  </si>
  <si>
    <t>STATE ROAD BAPTIST CHRISTIAN SCHOOL</t>
  </si>
  <si>
    <t>STAUNTON COMMUNITY HIGH SCHOOL</t>
  </si>
  <si>
    <t>STEELEVILLE COMMUNITY HIGH SCHOOL</t>
  </si>
  <si>
    <t>STEPHEN T MATHER HIGH SCHOOL</t>
  </si>
  <si>
    <t>STERLING CHRISTIAN SCHOOL</t>
  </si>
  <si>
    <t>STEWARDSON-STRASBURG HIGH SCHOOL</t>
  </si>
  <si>
    <t>STILLMAN VALLEY HIGH SCHOOL</t>
  </si>
  <si>
    <t>STOCKTON HIGH SCHOOL</t>
  </si>
  <si>
    <t>STREAMWOOD HIGH SCHOOL</t>
  </si>
  <si>
    <t>STREATOR TOWNSHIP HIGH SCHOOL</t>
  </si>
  <si>
    <t>SULLIVAN HIGH SCHOOL</t>
  </si>
  <si>
    <t>SULLIVAN HOUSE HIGH SCHOOL</t>
  </si>
  <si>
    <t>SYCAMORE CHRISTIAN SCHOOL</t>
  </si>
  <si>
    <t>SYCAMORE HIGH SCHOOL</t>
  </si>
  <si>
    <t>TABERNACLE CHRISTIAN HIGH SCHOOL</t>
  </si>
  <si>
    <t>TAYLORVILLE HIGH SCHOOL</t>
  </si>
  <si>
    <t>TEAM ENGLEWOOD COMMUNITY ACADEMY</t>
  </si>
  <si>
    <t>TECHNOLOGY CENTER OF DUPAGE</t>
  </si>
  <si>
    <t>TELSHE HIGH SCHOOL</t>
  </si>
  <si>
    <t>TEUTOPOLIS HIGH SCHOOL</t>
  </si>
  <si>
    <t>THE EINSTEIN ACADEMY</t>
  </si>
  <si>
    <t>THE FORUM HIGH SCHOOL FOR CREATIVE STUDY</t>
  </si>
  <si>
    <t>THE GOVERNOR FRENCH ACADEMY</t>
  </si>
  <si>
    <t>THOMAS KELLY HIGH SCHOOL</t>
  </si>
  <si>
    <t>THOMPSONVILLE HIGH SCHOOL</t>
  </si>
  <si>
    <t>THORNRIDGE HIGH SCHOOL</t>
  </si>
  <si>
    <t>THORNTON FRACTIONAL NORTH HIGH SCHOOL</t>
  </si>
  <si>
    <t>THORNTON FRACTIONAL SOUTH HIGH SCHOOL</t>
  </si>
  <si>
    <t>THORNTON TOWNSHIP HIGH SCHOOL</t>
  </si>
  <si>
    <t>THORNWOOD HIGH SCHOOL</t>
  </si>
  <si>
    <t>THRESHOLD SCHOOL</t>
  </si>
  <si>
    <t>TILDEN CAREER COMMUNITY ACADEMY</t>
  </si>
  <si>
    <t>TIMOTHY CHRISTIAN HIGH SCHOOL</t>
  </si>
  <si>
    <t>TINLEY PARK HIGH SCHOOL</t>
  </si>
  <si>
    <t>TOMORROWS BUILDERS YOUTHBUILD CHARTER SCHOOL</t>
  </si>
  <si>
    <t>TRELAND ACADEMY</t>
  </si>
  <si>
    <t>TREMONT HIGH SCHOOL</t>
  </si>
  <si>
    <t>TRI-CITY HIGH SCHOOL</t>
  </si>
  <si>
    <t>TRI-POINT HIGH SCHOOL</t>
  </si>
  <si>
    <t>TRI-STATE CHRISTIAN SCHOOL</t>
  </si>
  <si>
    <t>TRI-VALLEY HIGH SCHOOL</t>
  </si>
  <si>
    <t>TRIAD HIGH SCHOOL</t>
  </si>
  <si>
    <t>TRICO SENIOR HIGH SCHOOL</t>
  </si>
  <si>
    <t>TRIOPIA JUNIOR SENIOR HIGH SCHOOL</t>
  </si>
  <si>
    <t>TRITON COLLEGE</t>
  </si>
  <si>
    <t>TRUE VINE CHRISTIAN ACADEMY</t>
  </si>
  <si>
    <t>TRUMAN COLLEGE</t>
  </si>
  <si>
    <t>TRUMAN MIDDLE COLLEGE HIGH SCHOOL</t>
  </si>
  <si>
    <t>TUSCOLA HIGH SCHOOL</t>
  </si>
  <si>
    <t>UNITED HIGH SCHOOL</t>
  </si>
  <si>
    <t>UNITED TOWNSHIP HIGH SCHOOL</t>
  </si>
  <si>
    <t>UNITY CHRISTIAN HIGH SCHOOL</t>
  </si>
  <si>
    <t>UNIVERSAL SCHOOL</t>
  </si>
  <si>
    <t>UNIVERSITY ILLINOIS-CHICAGO COLLEGE PREP</t>
  </si>
  <si>
    <t>UNIVERSITY LABORATORY HIGH SCHOOL</t>
  </si>
  <si>
    <t>UNIVERSITY OF CHICAGO CHARTER SCH WOODLAWN CAMPUS</t>
  </si>
  <si>
    <t>UNIVERSITY OF CHICAGO LABORATORY HIGH SCHOOL</t>
  </si>
  <si>
    <t>UNO MAJOR HECTOR P GARCIA MD CHARTER HIGH SCHOOL</t>
  </si>
  <si>
    <t>UPLIFT COMMUNITY SCHOOL</t>
  </si>
  <si>
    <t>UPTOWN CHRISTIAN SCHOOL</t>
  </si>
  <si>
    <t>URBAN PREP ACADEMY FOR YOUNG MEN BRONZEVILLE</t>
  </si>
  <si>
    <t>URBAN PREP CHARTER ACADEMY FOR YOUNG MEN</t>
  </si>
  <si>
    <t>URBAN PREP CHARTER ACADEMY YOUNG MEN-WEST CAMPUS</t>
  </si>
  <si>
    <t>URBANA HIGH SCHOOL</t>
  </si>
  <si>
    <t>UTHMAN DAN FODIO INSTITUTE</t>
  </si>
  <si>
    <t>V I T JUNIOR-SENIOR HIGH SCHOOL</t>
  </si>
  <si>
    <t>VALEO ACADEMY</t>
  </si>
  <si>
    <t>VALMEYER HIGH SCHOOL</t>
  </si>
  <si>
    <t>VANDALIA COMMUNITY HIGH SCHOOL</t>
  </si>
  <si>
    <t>VANGUARD SCHOOL FOREST VIEW EDUCATIONAL CENTER</t>
  </si>
  <si>
    <t>VERNON HILLS HIGH SCHOOL</t>
  </si>
  <si>
    <t>VICTOR J ANDREW HIGH SCHOOL</t>
  </si>
  <si>
    <t>VIENNA HIGH SCHOOL</t>
  </si>
  <si>
    <t>VILLA GROVE HIGH SCHOOL</t>
  </si>
  <si>
    <t>VINCENT GRAY ACADEMY</t>
  </si>
  <si>
    <t>VIRGINIA HIGH SCHOOL</t>
  </si>
  <si>
    <t>VOISE ACADEMY</t>
  </si>
  <si>
    <t>VON STEUBEN METROPOLITAN SCIENCE CENTER</t>
  </si>
  <si>
    <t>WABASH VALLEY COLLEGE</t>
  </si>
  <si>
    <t>WALTER H DYETT HIGH SCHOOL</t>
  </si>
  <si>
    <t>WALTER PAYTON COLLEGE PREP HIGH SCHOOL</t>
  </si>
  <si>
    <t>WALTHER LUTHERAN HIGH SCHOOL</t>
  </si>
  <si>
    <t>WALTONVILLE HIGH SCHOOL</t>
  </si>
  <si>
    <t>WARREN TOWNSHIP HIGH SCHOOL</t>
  </si>
  <si>
    <t>WARRENSBURG-LATHAM HIGH SCHOOL</t>
  </si>
  <si>
    <t>WARSAW HIGH SCHOOL</t>
  </si>
  <si>
    <t>WASHINGTON COMMUNITY HIGH SCHOOL</t>
  </si>
  <si>
    <t>WATSEKA COMMUNITY HIGH SCHOOL</t>
  </si>
  <si>
    <t>WAUBONSEE COMMUNITY COLLEGE</t>
  </si>
  <si>
    <t>WAUBONSIE VALLEY HIGH SCHOOL</t>
  </si>
  <si>
    <t>WAUCONDA HIGH SCHOOL</t>
  </si>
  <si>
    <t>WAUKEGAN HIGH SCHOOL</t>
  </si>
  <si>
    <t>WAVERLY HIGH SCHOOL</t>
  </si>
  <si>
    <t>WAYNE CITY HIGH SCHOOL</t>
  </si>
  <si>
    <t>WEBBER HIGH SCHOOL</t>
  </si>
  <si>
    <t>WELLS COMMUNITY ACADEMY</t>
  </si>
  <si>
    <t>WENDELL PHILLIPS HIGH SCHOOL ACADEMY</t>
  </si>
  <si>
    <t>WESCLIN JUNIOR-SENIOR HIGH SCHOOL</t>
  </si>
  <si>
    <t>WEST AURORA SENIOR HIGH SCHOOL</t>
  </si>
  <si>
    <t>WEST CARROLL HIGH SCHOOL</t>
  </si>
  <si>
    <t>WEST CENTRAL HIGH SCHOOL</t>
  </si>
  <si>
    <t>WEST LEYDEN HIGH SCHOOL</t>
  </si>
  <si>
    <t>WEST PRAIRIE HIGH SCHOOL</t>
  </si>
  <si>
    <t>WEST RICHLAND HIGH SCHOOL</t>
  </si>
  <si>
    <t>WEST TOWN ACADEMY</t>
  </si>
  <si>
    <t>WESTCHESTER CHRISTIAN SCHOOL</t>
  </si>
  <si>
    <t>WESTFAIR CHRISTIAN ACADEMY</t>
  </si>
  <si>
    <t>WESTLAKE CHRISTIAN ACADEMY</t>
  </si>
  <si>
    <t>WESTSIDE ALTERNATIVE HIGH SCHOOL</t>
  </si>
  <si>
    <t>WESTVILLE HIGH SCHOOL</t>
  </si>
  <si>
    <t>WHEATON ACADEMY</t>
  </si>
  <si>
    <t>WHEATON NORTH HIGH SCHOOL</t>
  </si>
  <si>
    <t>WHEATON-WARRENVILLE SOUTH HIGH SCHOOL</t>
  </si>
  <si>
    <t>WHEELING HIGH SCHOOL</t>
  </si>
  <si>
    <t>WHITNEY M YOUNG MAGNET HIGH SCHOOL</t>
  </si>
  <si>
    <t>WILBUR WRIGHT COLLEGE</t>
  </si>
  <si>
    <t>WILLIAM FREMD HIGH SCHOOL</t>
  </si>
  <si>
    <t>WILLIAM H TAFT HIGH SCHOOL</t>
  </si>
  <si>
    <t>WILLIAM R HARPER COLLEGE</t>
  </si>
  <si>
    <t>WILLIAM RAINEY HARPER HIGH SCHOOL</t>
  </si>
  <si>
    <t>WILLIAMSFIELD HIGH SCHOOL</t>
  </si>
  <si>
    <t>WILLIAMSVILLE HIGH SCHOOL</t>
  </si>
  <si>
    <t>WILLOW ACADEMY</t>
  </si>
  <si>
    <t>WILLOWBROOK HIGH SCHOOL</t>
  </si>
  <si>
    <t>WILMINGTON HIGH SCHOOL</t>
  </si>
  <si>
    <t>WINCHESTER HIGH SCHOOL</t>
  </si>
  <si>
    <t>WINNEBAGO HIGH SCHOOL</t>
  </si>
  <si>
    <t>WOLCOTT SCHOOL</t>
  </si>
  <si>
    <t>WOODLANDS ACADEMY OF THE SACRED HEART</t>
  </si>
  <si>
    <t>WOODLAWN ACADEMY COLLEGE PREPARATORY</t>
  </si>
  <si>
    <t>WOODLAWN COMMUNITY HIGH SCHOOL</t>
  </si>
  <si>
    <t>WOODRIDGE CHRISTIAN ACADEMY</t>
  </si>
  <si>
    <t>WOODRUFF HIGH SCHOOL</t>
  </si>
  <si>
    <t>WOODSTOCK NORTH HIGH SCHOOL</t>
  </si>
  <si>
    <t>WORLD LANGUAGE ACADEMY OF SCHOLARS</t>
  </si>
  <si>
    <t>WORLD LANGUAGE COLLEGE PREP HS</t>
  </si>
  <si>
    <t>YESHIVAS MEOR HATORAH CHICAGO</t>
  </si>
  <si>
    <t>YESHIVAS TORAS EMES</t>
  </si>
  <si>
    <t>YORK COMMUNITY HIGH SCHOOL</t>
  </si>
  <si>
    <t>YORKVILLE HIGH SCHOOL</t>
  </si>
  <si>
    <t>YOUNG WOMENS LEADERSHIP CHARTER SCHOOL OF CHICAGO</t>
  </si>
  <si>
    <t>YOUTH CONNECTION CHARTER SCHOOL</t>
  </si>
  <si>
    <t>YOUTH FARM SCHOOL</t>
  </si>
  <si>
    <t>ZEIGLER CHRISTIAN ACADEMY</t>
  </si>
  <si>
    <t>ZEIGLER-ROYALTON HIGH SCHOOL</t>
  </si>
  <si>
    <t>ZION-BENTON TOWNSHIP HIGH SCHOOL</t>
  </si>
  <si>
    <t>21ST CENTURY CHARTER SCHOOL @ GARY</t>
  </si>
  <si>
    <t>ACADEMY FOR INNOVATIVE STUDIES</t>
  </si>
  <si>
    <t>ACHIEVE VIRTUAL EDUCATION ACADEMY</t>
  </si>
  <si>
    <t>ADAMS CENTRAL HIGH SCHOOL</t>
  </si>
  <si>
    <t>ADVENTIST CHRISTIAN ACADEMY</t>
  </si>
  <si>
    <t>ALEXANDRIA MONROE HIGH SCHOOL</t>
  </si>
  <si>
    <t>ANCILLA COLLEGE</t>
  </si>
  <si>
    <t>ANDERSON CHRISTIAN SCHOOL</t>
  </si>
  <si>
    <t>ANDERSON COVENANT ACADEMY</t>
  </si>
  <si>
    <t>ANDERSON HIGH SCHOOL</t>
  </si>
  <si>
    <t>ANDERSON PREPARATORY ACADEMY</t>
  </si>
  <si>
    <t>ANDREAN HIGH SCHOOL</t>
  </si>
  <si>
    <t>ANGOLA HIGH SCHOOL</t>
  </si>
  <si>
    <t>ANTHIS CAREER CENTER</t>
  </si>
  <si>
    <t>ARGOS JUNIOR-SENIOR HIGH SCHOOL</t>
  </si>
  <si>
    <t>ARSENAL TECHNICAL HIGH SCHOOL</t>
  </si>
  <si>
    <t>ARTHUR CAMPBELL HIGH SCHOOL</t>
  </si>
  <si>
    <t>ATTERBURY JOB CORPS CENTER</t>
  </si>
  <si>
    <t>ATTICA JR-SR HIGH SCHOOL</t>
  </si>
  <si>
    <t>BAPTIST ACADEMY</t>
  </si>
  <si>
    <t>BARR-REEVE JUNIOR SENIOR HIGH SCHOOL</t>
  </si>
  <si>
    <t>BASIC PREP ACADEMY</t>
  </si>
  <si>
    <t>BEACON ACADEMY</t>
  </si>
  <si>
    <t>BEDFORD-NORTH LAWRENCE HIGH SCHOOL</t>
  </si>
  <si>
    <t>BEECH GROVE HIGH SCHOOL</t>
  </si>
  <si>
    <t>BELLMONT HIGH SCHOOL</t>
  </si>
  <si>
    <t>BEN DAVIS HIGH SCHOOL</t>
  </si>
  <si>
    <t>BEN DAVIS UNIVERSITY HIGH SCHOOL</t>
  </si>
  <si>
    <t>BENJAMIN BOSSE HIGH SCHOOL</t>
  </si>
  <si>
    <t>BENTON CENTRAL SENIOR HIGH SCHOOL</t>
  </si>
  <si>
    <t>BETHANY CHRISTIAN HIGH SCHOOL</t>
  </si>
  <si>
    <t>BETHEL HOLINESS CHRISTIAN SCHOOL</t>
  </si>
  <si>
    <t>BETHESDA CHRISTIAN SCHOOL</t>
  </si>
  <si>
    <t>BISHOP CHATARD HIGH SCHOOL</t>
  </si>
  <si>
    <t>BISHOP DWENGER HIGH SCHOOL</t>
  </si>
  <si>
    <t>BISHOP LUERS HIGH SCHOOL</t>
  </si>
  <si>
    <t>BISHOP NOLL INSTITUTE</t>
  </si>
  <si>
    <t>BLACKFORD BAPTIST ACADEMY</t>
  </si>
  <si>
    <t>BLACKFORD HIGH SCHOOL</t>
  </si>
  <si>
    <t>BLACKHAWK CHRISTIAN HIGH SCHOOL</t>
  </si>
  <si>
    <t>BLESSED HOPE BAPTIST SCHOOL</t>
  </si>
  <si>
    <t>BLOOMINGTON GRADUATION SCHOOL</t>
  </si>
  <si>
    <t>BLOOMINGTON HIGH SCHOOL NORTH</t>
  </si>
  <si>
    <t>BLOOMINGTON HIGH SCHOOL SOUTH</t>
  </si>
  <si>
    <t>BLOOMINGTON NEW TECH HIGH SCHOOL</t>
  </si>
  <si>
    <t>BLUE RIVER VALLEY JUNIOR/SENIOR HIGH SCHOOL</t>
  </si>
  <si>
    <t>BLUFFTON HIGH SCHOOL</t>
  </si>
  <si>
    <t>BOEKE ROAD BAPTIST ACADEMY</t>
  </si>
  <si>
    <t>BOONE GROVE HIGH SCHOOL</t>
  </si>
  <si>
    <t>BOONVILLE CHRISTIAN SCHOOL</t>
  </si>
  <si>
    <t>BOONVILLE HIGH SCHOOL</t>
  </si>
  <si>
    <t>BREBEUF JESUIT PREPARATORY SCHOOL</t>
  </si>
  <si>
    <t>BREMEN SENIOR HIGH SCHOOL</t>
  </si>
  <si>
    <t>BROAD RIPPLE HIGH SCHOOL</t>
  </si>
  <si>
    <t>BROWNSBURG HIGH SCHOOL</t>
  </si>
  <si>
    <t>BROWNSTOWN CENTRAL HIGH SCHOOL</t>
  </si>
  <si>
    <t>BURRIS LABORATORY SCHOOL</t>
  </si>
  <si>
    <t>CALUMET CHRISTIAN SCHOOL</t>
  </si>
  <si>
    <t>CALUMET HIGH SCHOOL</t>
  </si>
  <si>
    <t>CAMPAGNA ACADEMY CHARTER SCHOOL</t>
  </si>
  <si>
    <t>CANNELTON JUNIOR-SENIOR HIGH SCHOOL</t>
  </si>
  <si>
    <t>CARDINAL RITTER HIGH SCHOOL</t>
  </si>
  <si>
    <t>CARPE DIEM SCHOOLS-MERIDIAN CAMPUS</t>
  </si>
  <si>
    <t>CARROLL JUNIOR/SENIOR HIGH SCHOOL</t>
  </si>
  <si>
    <t>CASTLE HIGH SCHOOL</t>
  </si>
  <si>
    <t>CASTON HIGH SCHOOL</t>
  </si>
  <si>
    <t>CAVE HILL CHRISTIAN ACADEMY</t>
  </si>
  <si>
    <t>CENTER GROVE HIGH SCHOOL</t>
  </si>
  <si>
    <t>CENTERVILLE SENIOR HIGH SCHOOL</t>
  </si>
  <si>
    <t>CENTRAL CATHOLIC JUNIOR SENIOR HIGH SCHOOL</t>
  </si>
  <si>
    <t>CENTRAL NOBLE HIGH SCHOOL</t>
  </si>
  <si>
    <t>CHAPEL HILL CHRISTIAN SCHOOL</t>
  </si>
  <si>
    <t>CHARLES A TINDLEY ACCELERATED SCHOOL</t>
  </si>
  <si>
    <t>CHARLESTOWN HIGH SCHOOL</t>
  </si>
  <si>
    <t>CHARTER SCHOOL OF THE DUNES</t>
  </si>
  <si>
    <t>CHESTERTON HIGH SCHOOL</t>
  </si>
  <si>
    <t>CHRISTEL HOUSE ACADEMY</t>
  </si>
  <si>
    <t>CHRISTEL HOUSE DORS</t>
  </si>
  <si>
    <t>CHRISTIAN ACADEMY OF INDIANA</t>
  </si>
  <si>
    <t>CHRISTIAN ACADEMY OF MADISON</t>
  </si>
  <si>
    <t>CHRISTIAN PREPARATORY ACADEMY</t>
  </si>
  <si>
    <t>CHURCH OF GOD PROPHECY CHRISTIAN ACADEMY</t>
  </si>
  <si>
    <t>CHURUBUSCO HIGH SCHOOL</t>
  </si>
  <si>
    <t>CITY BAPTIST SCHOOLS</t>
  </si>
  <si>
    <t>CLEAR FORK CHRISTIAN ACADEMY</t>
  </si>
  <si>
    <t>CLINTON CENTRAL JUNIOR SENIOR HIGH SCHOOL</t>
  </si>
  <si>
    <t>CLINTON CHRISTIAN HIGH SCHOOL</t>
  </si>
  <si>
    <t>CLINTON PRAIRIE HIGH SCHOOL</t>
  </si>
  <si>
    <t>COLONIAL CHRISTIAN HIGH SCHOOL</t>
  </si>
  <si>
    <t>COLUMBIA CITY HIGH SCHOOL</t>
  </si>
  <si>
    <t>COLUMBUS CHRISTIAN SCHOOL INC</t>
  </si>
  <si>
    <t>COLUMBUS EAST HIGH SCHOOL</t>
  </si>
  <si>
    <t>COLUMBUS NORTH HIGH SCHOOL</t>
  </si>
  <si>
    <t>COLUMBUS SIGNATURE ACADEMY NEW TECH</t>
  </si>
  <si>
    <t>COMMUNITY BAPTIST CHRISTIAN SCHOOL</t>
  </si>
  <si>
    <t>COMMUNITY MONTESSORI</t>
  </si>
  <si>
    <t>CONCORDIA LUTHERAN HIGH SCHOOL</t>
  </si>
  <si>
    <t>CONNERSVILLE SENIOR HIGH SCHOOL</t>
  </si>
  <si>
    <t>CORAM DEO ACADEMY</t>
  </si>
  <si>
    <t>CORNERSTONE BAPTIST ACADEMY</t>
  </si>
  <si>
    <t>CORNERSTONE CHRISTIAN COLLEGE PREPARATORY SCHOOL</t>
  </si>
  <si>
    <t>CORYDON CENTRAL HIGH SCHOOL</t>
  </si>
  <si>
    <t>COVINGTON CHRISTIAN SCHOOL</t>
  </si>
  <si>
    <t>COVINGTON COMMUNITY HIGH SCHOOL</t>
  </si>
  <si>
    <t>COWAN HIGH SCHOOL</t>
  </si>
  <si>
    <t>CRAWFORD COUNTY JUNIOR-SENIOR HIGH SCHOOL</t>
  </si>
  <si>
    <t>CRAWFORDSVILLE HIGH SCHOOL</t>
  </si>
  <si>
    <t>CRISPUS ATTUCKS MEDICAL MAGNET HIGH SCHOOL</t>
  </si>
  <si>
    <t>CROSSING EDUCATIONAL CENTER</t>
  </si>
  <si>
    <t>CROTHERSVILLE MIDDLE-SR HIGH SCHOOL</t>
  </si>
  <si>
    <t>CROWN POINT HIGH SCHOOL</t>
  </si>
  <si>
    <t>CUBA MENNONITE SCHOOL</t>
  </si>
  <si>
    <t>CULVER ACADEMIES</t>
  </si>
  <si>
    <t>CULVER COMMUNITY HIGH SCHOOL</t>
  </si>
  <si>
    <t>D E GAVIT JUNIOR-SENIOR HIGH SCHOOL</t>
  </si>
  <si>
    <t>DALEVILLE JUNIOR-SENIOR HIGH SCHOOL</t>
  </si>
  <si>
    <t>DAMAR ACADEMY</t>
  </si>
  <si>
    <t>DANVILLE COMMUNITY HIGH SCHOOL</t>
  </si>
  <si>
    <t>DAY ADULT HIGH SCHOOL</t>
  </si>
  <si>
    <t>DECATUR CENTRAL HIGH SCHOOL</t>
  </si>
  <si>
    <t>DECATUR DISCOVERY ACADEMY</t>
  </si>
  <si>
    <t>DELPHI COMMUNITY HIGH SCHOOL</t>
  </si>
  <si>
    <t>EAST ALLEN UNIVERSITY</t>
  </si>
  <si>
    <t>EAST CENTRAL HIGH SCHOOL</t>
  </si>
  <si>
    <t>EAST CHICAGO CENTRAL HIGH SCHOOL</t>
  </si>
  <si>
    <t>EAST CHICAGO LIGHTHOUSE CHARTER SCHOOL</t>
  </si>
  <si>
    <t>EAST NOBLE HIGH SCHOOL</t>
  </si>
  <si>
    <t>EASTBROOK SENIOR HIGH SCHOOL</t>
  </si>
  <si>
    <t>EASTERN GREENE HIGH SCHOOL</t>
  </si>
  <si>
    <t>EASTERN HANCOCK HIGH SCHOOL</t>
  </si>
  <si>
    <t>EASTERN HIGH SCHOOL</t>
  </si>
  <si>
    <t>EASTSIDE JUNIOR-SENIOR HIGH SCHOOL</t>
  </si>
  <si>
    <t>EDINBURGH COMMUNITY HIGH SCHOOL</t>
  </si>
  <si>
    <t>ELIZA HENDRICKS JUNIOR-SENIOR HIGH SCHOOL</t>
  </si>
  <si>
    <t>ELKHART CENTRAL HIGH SCHOOL</t>
  </si>
  <si>
    <t>ELKHART CHRISTIAN ACADEMY</t>
  </si>
  <si>
    <t>ELKHART MEMORIAL HIGH SCHOOL</t>
  </si>
  <si>
    <t>ELWOOD COMMUNITY HIGH SCHOOL</t>
  </si>
  <si>
    <t>EMAN SCHOOLS</t>
  </si>
  <si>
    <t>EMERSON SCHOOL FOR VISUAL AND PERFORMING ARTS</t>
  </si>
  <si>
    <t>EMINENCE JUNIOR/SENIOR HIGH SCHOOL</t>
  </si>
  <si>
    <t>EMMANUEL BAPTIST ACADEMY</t>
  </si>
  <si>
    <t>EMMERICH MANUAL HIGH SCHOOL</t>
  </si>
  <si>
    <t>EVANSVILLE DAY SCHOOL</t>
  </si>
  <si>
    <t>EXCEL CENTER MEADOWS</t>
  </si>
  <si>
    <t>EXCEL CENTER-ANDERSON</t>
  </si>
  <si>
    <t>EXCEL CENTER-DECATUR</t>
  </si>
  <si>
    <t>EXCEL CENTER-FRANKLIN</t>
  </si>
  <si>
    <t>EXCEL CENTER-MICHIGAN</t>
  </si>
  <si>
    <t>FAIRFIELD JUNIOR-SENIOR HIGH SCHOOL</t>
  </si>
  <si>
    <t>FAIRHAVEN BATPIST ACADEMY</t>
  </si>
  <si>
    <t>FAITH HERITAGE CHRISTIAN SCHOOL</t>
  </si>
  <si>
    <t>FALL CREEK ACADEMY</t>
  </si>
  <si>
    <t>FELLOWSHIP HAVEN BIBLE SCHOOL</t>
  </si>
  <si>
    <t>FISHERS HIGH SCHOOL</t>
  </si>
  <si>
    <t>FLANNER HOUSE HIGHER LEARNING CENTER</t>
  </si>
  <si>
    <t>FLOYD CENTRAL HIGH SCHOOL</t>
  </si>
  <si>
    <t>FOREST PARK JR-SR HIGH</t>
  </si>
  <si>
    <t>FORTUNE ACADEMY</t>
  </si>
  <si>
    <t>FOUNDATIONS CHRISTIAN SCHOOL</t>
  </si>
  <si>
    <t>FOUNTAIN CENTRAL HIGH SCHOOL</t>
  </si>
  <si>
    <t>FRANCIS J REITZ HIGH SCHOOL</t>
  </si>
  <si>
    <t>FRANKFORT CHRISTIAN HERITAGE SCHOOL</t>
  </si>
  <si>
    <t>FRANKFORT COVENANT ACADEMY</t>
  </si>
  <si>
    <t>FRANKFORT SENIOR HIGH SCHOOL</t>
  </si>
  <si>
    <t>FRANKLIN CENTRAL HIGH SCHOOL</t>
  </si>
  <si>
    <t>FRANKLIN COMMUNITY HIGH SCHOOL</t>
  </si>
  <si>
    <t>FRANKTON HIGH SCHOOL</t>
  </si>
  <si>
    <t>FREMONT STREET BAPTIST SCHOOLS</t>
  </si>
  <si>
    <t>FRONTIER JUNIOR-SENIOR HIGH SCHOOL</t>
  </si>
  <si>
    <t>G F T CHRISTIAN SCHOOL</t>
  </si>
  <si>
    <t>GAMBOLD PREPARATORY MAGNET HIGH SCHOOL</t>
  </si>
  <si>
    <t>GARRETT HIGH SCHOOL</t>
  </si>
  <si>
    <t>GARY ACADEMY OF HIGHER LEARNING INC</t>
  </si>
  <si>
    <t>GARY MIDDLE COLLEGE</t>
  </si>
  <si>
    <t>GATEWAY WOODS SCHOOL</t>
  </si>
  <si>
    <t>GEORGE R CLARK SCHOOL</t>
  </si>
  <si>
    <t>GEORGE WASHINGTON COMMUNITY SCHOOL</t>
  </si>
  <si>
    <t>GIBSON SOUTHERN HS</t>
  </si>
  <si>
    <t>GRACE BAPTIST CHURCH SCHOOL</t>
  </si>
  <si>
    <t>GRACE BAPTIST SCHOOLS</t>
  </si>
  <si>
    <t>GRANGER CHRISTIAN SCHOOL</t>
  </si>
  <si>
    <t>GREENCASTLE HIGH SCHOOL</t>
  </si>
  <si>
    <t>GREENFIELD CENTRAL HIGH SCHOOL</t>
  </si>
  <si>
    <t>GREENSBURG CHRISTIAN ACADEMY</t>
  </si>
  <si>
    <t>GREENSBURG COMMUNITY HIGH SCHOOL</t>
  </si>
  <si>
    <t>GREENTOWN FAMILY CHRISTIAN SCHOOL</t>
  </si>
  <si>
    <t>GREENWOOD CHRISTIAN ACADEMY</t>
  </si>
  <si>
    <t>GREENWOOD COMMUNITY HIGH SCHOOL</t>
  </si>
  <si>
    <t>GRIFFITH HIGH SCHOOL</t>
  </si>
  <si>
    <t>HAGERSTOWN JUNIOR-SENIOR HIGH SCHOOL</t>
  </si>
  <si>
    <t>HAMILTON COMMUNITY SCHOOL</t>
  </si>
  <si>
    <t>HAMILTON HEIGHTS HIGH SCHOOL</t>
  </si>
  <si>
    <t>HAMILTON SOUTHEASTERN HIGH SCHOOL</t>
  </si>
  <si>
    <t>HAMMOND ACADEMY OF SCIENCE AND TECHNOLOGY</t>
  </si>
  <si>
    <t>HAMMOND BAPTIST HIGH SCHOOL</t>
  </si>
  <si>
    <t>HAMMOND HIGH SCHOOL</t>
  </si>
  <si>
    <t>HANOVER CENTRAL HIGH SCHOOL</t>
  </si>
  <si>
    <t>HARLAN CHRISTIAN SCHOOL</t>
  </si>
  <si>
    <t>HARMONY SCHOOL</t>
  </si>
  <si>
    <t>HAUSER HIGH SCHOOL</t>
  </si>
  <si>
    <t>HEBRON HIGH SCHOOL</t>
  </si>
  <si>
    <t>HENRYVILLE JUNIOR-SENIOR HIGH SCHOOL</t>
  </si>
  <si>
    <t>HEPHZIBAH HOUSE SCHOOL</t>
  </si>
  <si>
    <t>HERITAGE HALL CHRISTIAN SCHOOL</t>
  </si>
  <si>
    <t>HERITAGE HILLS HIGH SCHOOL</t>
  </si>
  <si>
    <t>HERITAGE JUNIOR SENIOR HIGH SCHOOL</t>
  </si>
  <si>
    <t>HERRON HIGH SCHOOL</t>
  </si>
  <si>
    <t>HOBART HIGH SCHOOL</t>
  </si>
  <si>
    <t>HOLY CROSS COLLEGE</t>
  </si>
  <si>
    <t>HOOSIER ACADEMIES HIGH SCHOOL</t>
  </si>
  <si>
    <t>HOPE BAPTIST ACADEMY</t>
  </si>
  <si>
    <t>HORIZON CHRISTIAN SCHOOL</t>
  </si>
  <si>
    <t>HOWE MILITARY SCHOOL</t>
  </si>
  <si>
    <t>HUNTINGTON NORTH HIGH SCHOOL</t>
  </si>
  <si>
    <t>IMMANUEL MISSIONARY SCHOOL</t>
  </si>
  <si>
    <t>IN UNIV NW 21ST CENTURY SCHOLARS PROGRAM</t>
  </si>
  <si>
    <t>INCORPORATED CONCORD SCHOOL</t>
  </si>
  <si>
    <t>INDIAN CREEK SENIOR HIGH SCHOOL</t>
  </si>
  <si>
    <t>INDIANA ACADEMY</t>
  </si>
  <si>
    <t>INDIANA ACADEMY FOR SCIENCE MATH AND HUMANITIES</t>
  </si>
  <si>
    <t>INDIANA CHRISTIAN ACADEMY</t>
  </si>
  <si>
    <t>INDIANA CONNECTIONS ACADEMY</t>
  </si>
  <si>
    <t>INDIANA MATH AND SCIENCE ACADEMY</t>
  </si>
  <si>
    <t>INDIANA REFORMATORY</t>
  </si>
  <si>
    <t>INDIANA SCHOOL FOR THE BLIND</t>
  </si>
  <si>
    <t>INDIANA SCHOOL FOR THE DEAF</t>
  </si>
  <si>
    <t>INDIANA UNIVERSITY EAST CAMPUS</t>
  </si>
  <si>
    <t>INDIANA UNIVERSITY HIGH SCHOOL</t>
  </si>
  <si>
    <t>INDIANA VOCATIONA-TECHNICAL COLLEGE SOUTHEAST</t>
  </si>
  <si>
    <t>INDIANA VOCATIONAL TECHNICAL COLLEGE EVANSVILLE</t>
  </si>
  <si>
    <t>INDIANA VOCATIONAL TECHNICAL COLLEGE FORT WAYNE</t>
  </si>
  <si>
    <t>INDIANA VOCATIONAL-TECHNICAL COLLEGE GARY</t>
  </si>
  <si>
    <t>INDIANA VOCATIONAL-TECHNICAL COLLEGE MUNCIE</t>
  </si>
  <si>
    <t>INDIANA WESLEYAN ACADEMY</t>
  </si>
  <si>
    <t>INDIANAPOLIS CHRISTIAN SCHOOL</t>
  </si>
  <si>
    <t>INDIANAPOLIS METROPOLITAN HIGH SCHOOL</t>
  </si>
  <si>
    <t>INTERNATIONAL BUSINESS COLLEGE</t>
  </si>
  <si>
    <t>INTERNATIONAL SCHOOL OF COLUMBUS</t>
  </si>
  <si>
    <t>INTERNATIONAL SCHOOL OF INDIANA</t>
  </si>
  <si>
    <t>IRONWOOD CHRISTIAN SCHOOL</t>
  </si>
  <si>
    <t>IRVINGTON PREPARATORY ACADEMY</t>
  </si>
  <si>
    <t>IVY TECH COMMUNITY COLEGE</t>
  </si>
  <si>
    <t>IVY TECH COMMUNITY COLLEGE</t>
  </si>
  <si>
    <t>IVY TECH COMMUNITY COLLEGE WABASH VALLEY</t>
  </si>
  <si>
    <t>IVY TECH COMMUNITY COLLEGE-COLUMBUS</t>
  </si>
  <si>
    <t>IVY TECHNICAL COMMUNITY COLLEGE</t>
  </si>
  <si>
    <t>JAC-CEN-DEL JUNIOR SENIOR HIGH SCHOOL</t>
  </si>
  <si>
    <t>JAMES W RILEY HIGH SCHOOL</t>
  </si>
  <si>
    <t>JASPER CHRISTIAN ACADEMY</t>
  </si>
  <si>
    <t>JAY COUNTY HIGH SCHOOL</t>
  </si>
  <si>
    <t>JEAN FRANCES RIVET HIGH SCHOOL</t>
  </si>
  <si>
    <t>JEFFERSON CHRISTIAN SCHOOL</t>
  </si>
  <si>
    <t>JEFFERSONVILLE BAPTIST HIGH SCHOOL</t>
  </si>
  <si>
    <t>JEFFERSONVILLE HIGH SCHOOL</t>
  </si>
  <si>
    <t>JENNINGS COUNTY EDUCATION CENTER</t>
  </si>
  <si>
    <t>JENNINGS COUNTY HIGH SCHOOL</t>
  </si>
  <si>
    <t>JIMTOWN HIGH SCHOOL</t>
  </si>
  <si>
    <t>JOHN MARSHALL COMMUNITY HIGH SCHOOL</t>
  </si>
  <si>
    <t>JOHN PAUL THE GREAT CATHOLIC HIGH SCHOOL</t>
  </si>
  <si>
    <t>JOINT SERVICES CAMPUS PROGRAM</t>
  </si>
  <si>
    <t>KANKAKEE VALLEY HIGH SCHOOL</t>
  </si>
  <si>
    <t>KEY LEARNING COMMUNITY</t>
  </si>
  <si>
    <t>KINGDOM ACADEMY OF BLUFFTON INC</t>
  </si>
  <si>
    <t>KNIGHTSTOWN COMMUNITY HIGH SCHOOL</t>
  </si>
  <si>
    <t>KNOX HIGH SCHOOL</t>
  </si>
  <si>
    <t>KOKOMO CHRISTIAN SCHOOL</t>
  </si>
  <si>
    <t>KOKOMO HIGH SCHOOL</t>
  </si>
  <si>
    <t>KOUTS JUNIOR SENIOR HIGH SCHOOL</t>
  </si>
  <si>
    <t>LA CROSSE HIGH SCHOOL</t>
  </si>
  <si>
    <t>LA LUMIERE SCHOOL</t>
  </si>
  <si>
    <t>LA VILLE JUNIOR/SENIOR HIGH SCHOOL</t>
  </si>
  <si>
    <t>LAKE CENTRAL HIGH SCHOOL</t>
  </si>
  <si>
    <t>LAKELAND CHRISTIAN ACADEMY</t>
  </si>
  <si>
    <t>LAKEVIEW JUNIOR SENIOR HIGH SCHOOL</t>
  </si>
  <si>
    <t>LAKEWOOD PARK CHRISTIAN SCHOOL</t>
  </si>
  <si>
    <t>LANESVILLE JUNIOR SENIOR HIGH SCHOOL</t>
  </si>
  <si>
    <t>LAPEL HIGH SCHOOL</t>
  </si>
  <si>
    <t>LAPORTE HIGH SCHOOL</t>
  </si>
  <si>
    <t>LAWRENCE CENTRAL HIGH SCHOOL</t>
  </si>
  <si>
    <t>LAWRENCE NORTH HIGH SCHOOL</t>
  </si>
  <si>
    <t>LAWRENCEBURG HIGH SCHOOL</t>
  </si>
  <si>
    <t>LEAD COLLEGE PREPARATORY</t>
  </si>
  <si>
    <t>LEO JUNIOR-SENIOR HIGH SCHOOL</t>
  </si>
  <si>
    <t>LEW WALLACE HIGH SCHOOL</t>
  </si>
  <si>
    <t>LEWIS CASS JUNIOR SENIOR HIGH SCHOOL</t>
  </si>
  <si>
    <t>LIGHTHOUSE COLLEGE PREP ACADEMY-INDIANAPOLIS</t>
  </si>
  <si>
    <t>LIGHTHOUSE COLLEGE PREPARATORY ACDMY</t>
  </si>
  <si>
    <t>LINTON-STOCKTON HIGH SCHOOL</t>
  </si>
  <si>
    <t>LIVING FAITH CHRISTIAN ACADEMY</t>
  </si>
  <si>
    <t>LOGANSPORT HIGH SCHOOL</t>
  </si>
  <si>
    <t>LOOGOOTEE JUNIOR SENIOR HIGH SCHOOL</t>
  </si>
  <si>
    <t>LOWELL CHRISTIAN ACADEMY</t>
  </si>
  <si>
    <t>LUMEN CHRISTI CATHOLIC SCHOOL</t>
  </si>
  <si>
    <t>LUTHERAN HIGH SCHOOL OF INDIANAPOLIS</t>
  </si>
  <si>
    <t>MACONAQUAH HIGH SCHOOL</t>
  </si>
  <si>
    <t>MADISON CONSOLIDATED HIGH SCHOOL</t>
  </si>
  <si>
    <t>MADISON GRANT HIGH SCHOOL</t>
  </si>
  <si>
    <t>MARANATHA BAPTIST SCHOOL</t>
  </si>
  <si>
    <t>MARIAN HIGH SCHOOL</t>
  </si>
  <si>
    <t>MARTINSVILLE HIGH SCHOOL</t>
  </si>
  <si>
    <t>MCCUTCHEON HIGH SCHOOL</t>
  </si>
  <si>
    <t>MCDOWELL ADULT EDUCATION CENTER</t>
  </si>
  <si>
    <t>MCLEAN HIGH SCHOOL</t>
  </si>
  <si>
    <t>MEDORA HIGH SCHOOL</t>
  </si>
  <si>
    <t>MERRILLVILLE SENIOR HIGH SCHOOL</t>
  </si>
  <si>
    <t>MICHIGAN CITY CHRISTIAN ACADEMY</t>
  </si>
  <si>
    <t>MICHIGAN CITY HIGH SCHOOL</t>
  </si>
  <si>
    <t>MIDWEST ACADEMY</t>
  </si>
  <si>
    <t>MIDWEST ELITE PREPARATORY ACADEMY</t>
  </si>
  <si>
    <t>MILAN HIGH SCHOOL</t>
  </si>
  <si>
    <t>MISHAWAKA HIGH SCHOOL</t>
  </si>
  <si>
    <t>MISSISSINEWA HIGH SCHOOL</t>
  </si>
  <si>
    <t>MITCHELL HIGH SCHOOL</t>
  </si>
  <si>
    <t>MONARCH CHRISTIAN ACADEMY</t>
  </si>
  <si>
    <t>MONROE CENTRAL JUNIOR-SENIOR HIGH SCHOOL</t>
  </si>
  <si>
    <t>MONUMENT LIGHTHOUSE CHARTER SCHOOL</t>
  </si>
  <si>
    <t>MOORESVILLE HIGH SCHOOL</t>
  </si>
  <si>
    <t>MORGAN TOWNSHIP SCHOOL</t>
  </si>
  <si>
    <t>MORRISTOWN JUNIOR-SENIOR HIGH SCHOOL</t>
  </si>
  <si>
    <t>MORTON SENIOR HIGH SCHOOL</t>
  </si>
  <si>
    <t>MOUNT CALVARY CHRISTIAN ACADEMY</t>
  </si>
  <si>
    <t>MOUNT VERNON SENIOR HIGH SCHOOL</t>
  </si>
  <si>
    <t>MT. VERNON HIGH SCHOOL</t>
  </si>
  <si>
    <t>MUNCIE AREA CAREER CENTER</t>
  </si>
  <si>
    <t>MUNCIE CENTRAL HIGH SCHOOL</t>
  </si>
  <si>
    <t>MUNCIE SOUTHSIDE HIGH SCHOOL</t>
  </si>
  <si>
    <t>MUNSTER HIGH SCHOOL</t>
  </si>
  <si>
    <t>NAZARENE CHRISTIAN SCHOOL</t>
  </si>
  <si>
    <t>NCAA ELIGIBILITY CENTER</t>
  </si>
  <si>
    <t>NEIGHBORS NEW VISTAS HIGH SCHOOL</t>
  </si>
  <si>
    <t>NEW ALBANY HIGH SCHOOL</t>
  </si>
  <si>
    <t>NEW CASTLE HIGH SCHOOL</t>
  </si>
  <si>
    <t>NEW CREATIONS CHRISTIAN SCHOOL</t>
  </si>
  <si>
    <t>NEW HARMONY HIGH SCHOOL</t>
  </si>
  <si>
    <t>NEW HAVEN HIGH SCHOOL</t>
  </si>
  <si>
    <t>NEW HORIZON ALTERNATIVE SCHOOL</t>
  </si>
  <si>
    <t>NEW HORIZONS ACADEMY</t>
  </si>
  <si>
    <t>NEW PALESTINE HIGH SCHOOL</t>
  </si>
  <si>
    <t>NEW PRAIRIE HIGH SCHOOL</t>
  </si>
  <si>
    <t>NEW TECH AT ROOSEVELT CAREER AND TECHNICAL ACADEMY</t>
  </si>
  <si>
    <t>NEW TECH INSTITUTE</t>
  </si>
  <si>
    <t>NEW WASHINGTON MIDDLE HIGH SCHOOL</t>
  </si>
  <si>
    <t>NEWBURGH CHRISTIAN SCHOOL</t>
  </si>
  <si>
    <t>NOBLESVILLE HIGH SCHOOL</t>
  </si>
  <si>
    <t>NORTH CENTRAL HIGH SCHOOL</t>
  </si>
  <si>
    <t>NORTH CENTRAL JUVENILE CORRECTIONAL FACILITY</t>
  </si>
  <si>
    <t>NORTH DAVIESS JUNIOR-SENIOR HIGH SCHOOL</t>
  </si>
  <si>
    <t>NORTH DECATUR JUNIOR-SENIOR HIGH SCHOOL</t>
  </si>
  <si>
    <t>NORTH HARRISON HIGH SCHOOL</t>
  </si>
  <si>
    <t>NORTH JUDSON-SAN PIERRE HIGH SCHOOL</t>
  </si>
  <si>
    <t>NORTH KNOX HIGH SCHOOL</t>
  </si>
  <si>
    <t>NORTH MIAMI HIGH SCHOOL</t>
  </si>
  <si>
    <t>NORTH MONTGOMERY HIGH SCHOOL</t>
  </si>
  <si>
    <t>NORTH NEWTON JUNIOR SENIOR HIGH SCHOOL</t>
  </si>
  <si>
    <t>NORTH POSEY HIGH SCHOOL</t>
  </si>
  <si>
    <t>NORTH PUTNAM HIGH SCHOOL</t>
  </si>
  <si>
    <t>NORTH SIDE HIGH SCHOOL</t>
  </si>
  <si>
    <t>NORTH VERMILLION JUNIOR-SENIOR HIGH SCHOOL</t>
  </si>
  <si>
    <t>NORTH WHITE JR SR HIGH SCHOOL</t>
  </si>
  <si>
    <t>NORTHEAST DUBOIS HIGH SCHOOL</t>
  </si>
  <si>
    <t>NORTHEASTERN JUNIOR-SENIOR HIGH SCHOOL</t>
  </si>
  <si>
    <t>NORTHFIELD JUNIOR-SENIOR HIGH SCHOOL</t>
  </si>
  <si>
    <t>NORTHROP HIGH SCHOOL</t>
  </si>
  <si>
    <t>NORTHWEST HIGH SCHOOL</t>
  </si>
  <si>
    <t>NORWELL HIGH SCHOOL</t>
  </si>
  <si>
    <t>OAK HILL HIGH SCHOOL</t>
  </si>
  <si>
    <t>OAK PARK ACADEMY</t>
  </si>
  <si>
    <t>OAKLAND CITY COLLEGE BEDFORD</t>
  </si>
  <si>
    <t>OAKLAND CITY UNIVERSITY</t>
  </si>
  <si>
    <t>OLDENBURG ACADEMY</t>
  </si>
  <si>
    <t>OPTIONS CHARTER SCHOOL</t>
  </si>
  <si>
    <t>OPTIONS CHARTER SCHOOL NOBLESVILLE</t>
  </si>
  <si>
    <t>OREGON-DAVIS HIGH SCHOOL</t>
  </si>
  <si>
    <t>ORLEANS JUNIOR SENIOR HIGH SCHOOL</t>
  </si>
  <si>
    <t>OUR LADY OF PROVIDENCE HIGH SCHOOL</t>
  </si>
  <si>
    <t>OWEN VALLEY HIGH SCHOOL</t>
  </si>
  <si>
    <t>PAOLI JUNIOR SENIOR HIGH SCHOOL</t>
  </si>
  <si>
    <t>PARK TUDOR SCHOOL</t>
  </si>
  <si>
    <t>PATRIOT ACADEMY</t>
  </si>
  <si>
    <t>PEACE FELLOWSHIP CHRISTIAN SCHOOL</t>
  </si>
  <si>
    <t>PENDLETON HEIGHTS HIGH SCHOOL</t>
  </si>
  <si>
    <t>PENN HIGH SCHOOL</t>
  </si>
  <si>
    <t>PERRY CENTRAL JR SR HIGH</t>
  </si>
  <si>
    <t>PERRY MERIDIAN HIGH SCHOOL</t>
  </si>
  <si>
    <t>PERU HIGH SCHOOL</t>
  </si>
  <si>
    <t>PHILLIPS CHRISTIAN ACADEMY</t>
  </si>
  <si>
    <t>PIKE CENTRAL HIGH SCHOOL</t>
  </si>
  <si>
    <t>PIKE HIGH SCHOOL</t>
  </si>
  <si>
    <t>PILGRIM HOLINESS ACADEMY MUNCIE</t>
  </si>
  <si>
    <t>PINNACLE SCHOOL</t>
  </si>
  <si>
    <t>PIONEER JUNIOR-SENIOR HIGH SCHOOL</t>
  </si>
  <si>
    <t>PLAINFIELD CHRISTIAN SCHOOL</t>
  </si>
  <si>
    <t>PLYMOUTH HIGH SCHOOL</t>
  </si>
  <si>
    <t>PORTAGE CHRISTIAN SCHOOL</t>
  </si>
  <si>
    <t>PORTAGE HIGH SCHOOL</t>
  </si>
  <si>
    <t>PRAIRIE HEIGHTS HIGH SCHOOL</t>
  </si>
  <si>
    <t>PRINCETON COMMUNITY HIGH SCHOOL</t>
  </si>
  <si>
    <t>PROVIDENCE CRISTO REY HIGH SCHOOL</t>
  </si>
  <si>
    <t>PROVIDENCE JUNIOR SENIOR HIGH SCHOOL</t>
  </si>
  <si>
    <t>R NELSON SNIDER HIGH SCHOOL</t>
  </si>
  <si>
    <t>RABBI NAFTALI RIFF HIGH SCHOOL</t>
  </si>
  <si>
    <t>RANDOLPH SOUTHERN JUNIOR-SENIOR HIGH SCHOOL</t>
  </si>
  <si>
    <t>REITZ MEMORIAL HIGH SCHOOL</t>
  </si>
  <si>
    <t>RENSSELAER CENTRAL HIGH SCHOOL</t>
  </si>
  <si>
    <t>REO EDUCATION CENTER</t>
  </si>
  <si>
    <t>RICHMOND ACADEMY</t>
  </si>
  <si>
    <t>RISE UP ACADEMY AT EGGLESTON</t>
  </si>
  <si>
    <t>RISING SUN HIGH SCHOOL</t>
  </si>
  <si>
    <t>RIVER FOREST JUNIOR-SENIOR HIGH SCHOOL</t>
  </si>
  <si>
    <t>RIVERTON PARKE HIGH SCHOOL</t>
  </si>
  <si>
    <t>ROANOKE BAPTIST SCHOOL</t>
  </si>
  <si>
    <t>ROCHESTER COMMUNITY HIGH SCHOOL</t>
  </si>
  <si>
    <t>ROCK CREEK COMMUNITY ACADEMY</t>
  </si>
  <si>
    <t>RONCALLI HIGH SCHOOL</t>
  </si>
  <si>
    <t>ROSSVILLE MIDDLE/HIGH SCHOOL</t>
  </si>
  <si>
    <t>RUSHVILLE CONSOLIDATED HIGH SCHOOL</t>
  </si>
  <si>
    <t>S A T CHRISTIAN ACADEMY</t>
  </si>
  <si>
    <t>SACRED HEART APOSTOLIC SCHOOL</t>
  </si>
  <si>
    <t>SALEM PARK ACADEMY</t>
  </si>
  <si>
    <t>SANDERS SCHOOL WEST CENTRAL JOINT SERVICES</t>
  </si>
  <si>
    <t>SCECINA MEMORIAL HIGH SCHOOL</t>
  </si>
  <si>
    <t>SCHOOL OF ACADMEIC AND CAREER DEVELOPMENT</t>
  </si>
  <si>
    <t>SCHOOL OF KNOWLEDGE</t>
  </si>
  <si>
    <t>SCOTTSBURG HIGH SCHOOL</t>
  </si>
  <si>
    <t>SEEGER MEMORIAL JUNIOR-SENIOR HIGH SCHOOL</t>
  </si>
  <si>
    <t>SETON CATHOLIC HIGH SCHOOL</t>
  </si>
  <si>
    <t>SEYMOUR CHRISTIAN ACADEMY</t>
  </si>
  <si>
    <t>SHAKAMAK HIGH SCHOOL</t>
  </si>
  <si>
    <t>SHAWE MEMORIAL JR/SR HIGH SCHOOL</t>
  </si>
  <si>
    <t>SHENANDOAH HIGH SCHOOL</t>
  </si>
  <si>
    <t>SHERIDAN CHRISTIAN ACADEMY</t>
  </si>
  <si>
    <t>SHILOH HOLINESS CHRISTIAN SCHOOL</t>
  </si>
  <si>
    <t>SHOALS JUNIOR/SENIOR HIGH SCHOOL</t>
  </si>
  <si>
    <t>SHORTRIDGE MAGNET HIGH SCHOOL</t>
  </si>
  <si>
    <t>SHULTS-LEWIS SCHOOL</t>
  </si>
  <si>
    <t>SIGNATURE SCHOOL</t>
  </si>
  <si>
    <t>SOUTH ADAMS HIGH SCHOOL</t>
  </si>
  <si>
    <t>SOUTH BEND CAREER ACADEMY</t>
  </si>
  <si>
    <t>SOUTH BEND NEW TECH HIGH SCHOOL</t>
  </si>
  <si>
    <t>SOUTH CENTRAL HS</t>
  </si>
  <si>
    <t>SOUTH CENTRAL JUNIOR-SENIOR HIGH SCHOOL</t>
  </si>
  <si>
    <t>SOUTH DEARBORN HIGH SCHOOL</t>
  </si>
  <si>
    <t>SOUTH DECATUR HIGH SCHOOL</t>
  </si>
  <si>
    <t>SOUTH HAVEN CHRISTIAN SCHOOL</t>
  </si>
  <si>
    <t>SOUTH KNOX HIGH SCHOOL</t>
  </si>
  <si>
    <t>SOUTH NEWTON HIGH SCHOOL</t>
  </si>
  <si>
    <t>SOUTH PUTNAM HIGH SCHOOL</t>
  </si>
  <si>
    <t>SOUTH RIPLEY HIGH SCHOOL</t>
  </si>
  <si>
    <t>SOUTH SIDE HIGH SCHOOL</t>
  </si>
  <si>
    <t>SOUTH SPENCER HIGH SCHOOL</t>
  </si>
  <si>
    <t>SOUTH VERMILLION HIGH SCHOOL</t>
  </si>
  <si>
    <t>SOUTHERN WELLS HIGH SCHOOL</t>
  </si>
  <si>
    <t>SOUTHMONT HIGH SCHOOL</t>
  </si>
  <si>
    <t>SOUTHPORT HIGH SCHOOL</t>
  </si>
  <si>
    <t>SOUTHRIDGE HIGH SCHOOL</t>
  </si>
  <si>
    <t>SOUTHWEST INDIANA REGIONAL</t>
  </si>
  <si>
    <t>SOUTHWESTERN MIDDLE/HIGH SCHOOL</t>
  </si>
  <si>
    <t>SOUTHWOOD JUNIOR-SENIOR HIGH SCHOOL</t>
  </si>
  <si>
    <t>SPEEDWAY HIGH SCHOOL</t>
  </si>
  <si>
    <t>SPRINGS VALLEY HIGH SCHOOL</t>
  </si>
  <si>
    <t>SPRINGVILLE CHRISTIAN SCHOOL</t>
  </si>
  <si>
    <t>ST THEODORE GUERIN HIGH SCHOOL</t>
  </si>
  <si>
    <t>STONE CITY CHRISTIAN ACADEMY</t>
  </si>
  <si>
    <t>SUBURBAN CHRISTIAN SCHOOL</t>
  </si>
  <si>
    <t>SWITZERLAND COUNTY HIGH SCHOOL</t>
  </si>
  <si>
    <t>TABERNACLE CHRISTIAN SCHOOLS</t>
  </si>
  <si>
    <t>TECUMSEH JUNIOR SENIOR HIGH SCHOOL</t>
  </si>
  <si>
    <t>TEEN CHALLENGE HIGH SCHOOL</t>
  </si>
  <si>
    <t>TELL CITY HIGH SCHOOL</t>
  </si>
  <si>
    <t>TEMPLE ACADEMY CHRISTIAN SCHOOL</t>
  </si>
  <si>
    <t>TERRE HAUTE NORTH VIGO HIGH SCHOOL</t>
  </si>
  <si>
    <t>TERRE HAUTE SOUTH VIGO HIGH SCHOOL</t>
  </si>
  <si>
    <t>THEA BOWMAN LEADERSHIP ACADEMY</t>
  </si>
  <si>
    <t>THEODORE ROOSEVELT COLLEGE AND CAREER ACADEMY</t>
  </si>
  <si>
    <t>THOMAS A EDISON JUNIOR-SENIOR HIGH SCHOOL</t>
  </si>
  <si>
    <t>THOMAS CARR HOWE COMMUNITY HIGH SCHOOL</t>
  </si>
  <si>
    <t>TIPPECANOE VALLEY HIGH SCHOOL</t>
  </si>
  <si>
    <t>TIPTON HIGH SCHOOL</t>
  </si>
  <si>
    <t>TODD ACADEMY INC</t>
  </si>
  <si>
    <t>TRADERS POINT CHRISTIAN ACDMY</t>
  </si>
  <si>
    <t>TRI CENTRAL HIGH SCHOOL</t>
  </si>
  <si>
    <t>TRI JUNIOR-SENIOR HIGH SCHOOL</t>
  </si>
  <si>
    <t>TRI WEST HENDRICKS HIGH SCHOOL</t>
  </si>
  <si>
    <t>TRI-COUNTY MIDDLE-SENIOR HIGH SCHOOL</t>
  </si>
  <si>
    <t>TRINITY LUTHERAN HIGH SCHOOL</t>
  </si>
  <si>
    <t>TRINITY SCHOOL AT GREENLAWN</t>
  </si>
  <si>
    <t>TRITON CENTRAL HIGH SCHOOL</t>
  </si>
  <si>
    <t>TRITON JUNIOR-SENIOR HIGH SCHOOL</t>
  </si>
  <si>
    <t>TURKEY RUN HIGH SCHOOL</t>
  </si>
  <si>
    <t>TWIN LAKES HIGH SCHOOL</t>
  </si>
  <si>
    <t>UNION BIBLE ACADEMY</t>
  </si>
  <si>
    <t>UNION CITY COMMUNITY HIGH SCHOOL</t>
  </si>
  <si>
    <t>UNION HIGH SCHOOL</t>
  </si>
  <si>
    <t>UNITED CHRISTIAN SCHOOL</t>
  </si>
  <si>
    <t>UNITED STATES PENITENTIARY</t>
  </si>
  <si>
    <t>UNIVERISTY HEIGHTS PREPARATORY ACADEMY</t>
  </si>
  <si>
    <t>UNIVERSITY HIGH SCHOOL INDIANA</t>
  </si>
  <si>
    <t>VALPARAISO HIGH SCHOOL</t>
  </si>
  <si>
    <t>VICTORY CHRISTIAN ACADEMY INC</t>
  </si>
  <si>
    <t>VINCENNES UNIVERSITY</t>
  </si>
  <si>
    <t>WABASH HIGH SCHOOL</t>
  </si>
  <si>
    <t>WALDRON JUNIOR-SENIOR HIGH SCHOOL</t>
  </si>
  <si>
    <t>WALKER CAREER CENTER</t>
  </si>
  <si>
    <t>WALNUT CHRISTIAN ACADEMY</t>
  </si>
  <si>
    <t>WALNUT GROVE CHRISTIAN PREP SCHOOL</t>
  </si>
  <si>
    <t>WAPAHANI HIGH SCHOOL</t>
  </si>
  <si>
    <t>WARREN CENTRAL HIGH SCHOOL</t>
  </si>
  <si>
    <t>WARSAW COMMUNITY HIGH SCHOOL</t>
  </si>
  <si>
    <t>WASHINGTON CATHOLIC HIGH SCHOOL</t>
  </si>
  <si>
    <t>WASHINGTON TOWNSHIP HIGH SCHOOL</t>
  </si>
  <si>
    <t>WAWASEE HIGH SCHOOL</t>
  </si>
  <si>
    <t>WAYNE ENRICHMENT CENTER</t>
  </si>
  <si>
    <t>WAYNE HIGH SCHOOL</t>
  </si>
  <si>
    <t>WES-DEL HIGH SCHOOL</t>
  </si>
  <si>
    <t>WESLEYAN HERITAGE ACADEMY</t>
  </si>
  <si>
    <t>WEST CENTRAL SENIOR HIGH SCHOOL</t>
  </si>
  <si>
    <t>WEST GARY LIGHTHOUSE COLLEGE PREP ACADEMY</t>
  </si>
  <si>
    <t>WEST LAFAYETTE JUNIOR SENIOR HIGH SCHOOL</t>
  </si>
  <si>
    <t>WEST NOBLE HIGH SCHOOL</t>
  </si>
  <si>
    <t>WEST VIGO HIGH SCHOOL</t>
  </si>
  <si>
    <t>WEST WASHINGTON JUNIOR-SENIOR HIGH SCHOOL</t>
  </si>
  <si>
    <t>WESTERN BOONE JR-SR HIGH SCHOOL</t>
  </si>
  <si>
    <t>WESTFIELD HIGH SCHOOL</t>
  </si>
  <si>
    <t>WESTVIEW JUNIOR-SENIOR HIGH SCHOOL</t>
  </si>
  <si>
    <t>WHITE RIVER VALLEY HIGH SCHOOL</t>
  </si>
  <si>
    <t>WHITELAND COMMUNITY HIGH SCHOOL</t>
  </si>
  <si>
    <t>WHITES HIGH SCHOOL</t>
  </si>
  <si>
    <t>WHITING HIGH SCHOOL</t>
  </si>
  <si>
    <t>WHITKO HIGH SCHOOL</t>
  </si>
  <si>
    <t>WILLIAM W BORDEN HIGH SCHOOL</t>
  </si>
  <si>
    <t>WINAMAC COMMUNITY HIGH SCHOOL</t>
  </si>
  <si>
    <t>WINCHESTER COMMUNITY HIGH SCHOOL</t>
  </si>
  <si>
    <t>WINGS OF LOVE CHRISTIAN ACADEMY</t>
  </si>
  <si>
    <t>WOOD MEMORIAL HIGH SCHOOL</t>
  </si>
  <si>
    <t>WOODLAN JUNIOR SENIOR HIGH SCHOOL</t>
  </si>
  <si>
    <t>WOODLAWN CHRISTIAN SCHOOL</t>
  </si>
  <si>
    <t>YESHIVA OF SOUTH BEND</t>
  </si>
  <si>
    <t>YORKTOWN HIGH SCHOOL</t>
  </si>
  <si>
    <t>ZION CHRISTIAN ACADEMY</t>
  </si>
  <si>
    <t>ZION'S HILL BAPTIST SCHOOL</t>
  </si>
  <si>
    <t>ZIONSVILLE COMMUNITY HIGH SCHOOL</t>
  </si>
  <si>
    <t>A G W S R HIGH SCHOOL</t>
  </si>
  <si>
    <t>A-H-S-T HIGH SCHOOL</t>
  </si>
  <si>
    <t>ACT HIGH SCHOOL</t>
  </si>
  <si>
    <t>ADAIR-CASEY JUNIOR-SENIOR HIGH SCHOOL</t>
  </si>
  <si>
    <t>ADEL-DESOTO-MINBURN HIGH SCHOOL</t>
  </si>
  <si>
    <t>AKRON-WESTFIELD COMMUNITY SCHOOL</t>
  </si>
  <si>
    <t>ALBIA HIGH SCHOOL</t>
  </si>
  <si>
    <t>ALBURNETT JUNIOR-SENIOR HIGH SCHOOL</t>
  </si>
  <si>
    <t>ALGONA HIGH SCHOOL</t>
  </si>
  <si>
    <t>ALPHA OMEGA ACADEMY</t>
  </si>
  <si>
    <t>ALTA-AURELIA HIGH SCHOOL</t>
  </si>
  <si>
    <t>AMES HIGH SCHOOL</t>
  </si>
  <si>
    <t>ANAMOSA HIGH SCHOOL</t>
  </si>
  <si>
    <t>ANDREW COMMUNITY SCHOOL</t>
  </si>
  <si>
    <t>ANKENY CHRISTIAN ACADEMY</t>
  </si>
  <si>
    <t>ANKENY HIGH SCHOOL</t>
  </si>
  <si>
    <t>APLINGTON PARKERSBURG HIGH SCHOOL</t>
  </si>
  <si>
    <t>AR-WE-VA HIGH SCHOOL</t>
  </si>
  <si>
    <t>ARMSTRONG RINGSTED COMMUNITY SCHOOL</t>
  </si>
  <si>
    <t>ASSUMPTION HIGH SCHOOL</t>
  </si>
  <si>
    <t>AUDUBON HIGH SCHOOL</t>
  </si>
  <si>
    <t>BALLARD HIGH SCHOOL</t>
  </si>
  <si>
    <t>BAXTER COMMUNITY SCHOOL</t>
  </si>
  <si>
    <t>BCLUW HIGH SCHOOL</t>
  </si>
  <si>
    <t>BECKMAN HIGH SCHOOL</t>
  </si>
  <si>
    <t>BEDFORD COMMUNITY HIGH SCHOOL</t>
  </si>
  <si>
    <t>BELLE PLAINE HIGH SCHOOL</t>
  </si>
  <si>
    <t>BELLEVUE HIGH SCHOOL</t>
  </si>
  <si>
    <t>BELMOND-KLEMME HIGH SCHOOL</t>
  </si>
  <si>
    <t>BENNETT JUNIOR-SENIOR HIGH SCHOOL</t>
  </si>
  <si>
    <t>BENTON COMMUNITY HIGH SCHOOL</t>
  </si>
  <si>
    <t>BETTENDORF HIGH SCHOOL</t>
  </si>
  <si>
    <t>BISHOP HEELAN CATHOLIC HS</t>
  </si>
  <si>
    <t>BONDURANT-FARRAR COMMUNITY HIGH SCHOOL</t>
  </si>
  <si>
    <t>BOONE HIGH SCHOOL</t>
  </si>
  <si>
    <t>BOYDEN HULL HIGH SCHOOL</t>
  </si>
  <si>
    <t>BOYER VALLEY COMMUNITY SCHOOL</t>
  </si>
  <si>
    <t>BOYS AND GIRLS HOME</t>
  </si>
  <si>
    <t>BRIDGEWATER ACADEMY</t>
  </si>
  <si>
    <t>BROOKLYN-GUERNSEY MALCOM HIGH SCHOOL</t>
  </si>
  <si>
    <t>BURLINGTON COMMUNITY HIGH SCHOOL</t>
  </si>
  <si>
    <t>CAL HIGH SCHOOL</t>
  </si>
  <si>
    <t>CALAMUS-WHEATLAND HIGH SCHOOL</t>
  </si>
  <si>
    <t>CAM HIGH SCHOOL</t>
  </si>
  <si>
    <t>CAMANCHE HIGH SCHOOL</t>
  </si>
  <si>
    <t>CARDINAL HIGH SCHOOL</t>
  </si>
  <si>
    <t>CARDINAL STRITCH HIGH SCHOOL</t>
  </si>
  <si>
    <t>CEDAR FALLS HIGH SCHOOL</t>
  </si>
  <si>
    <t>CEDAR RAPIDS HOME SCHOOL PROGRAM</t>
  </si>
  <si>
    <t>CEDAR VALLEY CHRISTIAN SCHOOL</t>
  </si>
  <si>
    <t>CENTER POINT-URBANA HIGH SCHOOL</t>
  </si>
  <si>
    <t>CENTERVILLE HIGH SCHOOL</t>
  </si>
  <si>
    <t>CENTRAL ALTERNATIVE HIGH SCHOOL</t>
  </si>
  <si>
    <t>CENTRAL CITY HIGH SCHOOL</t>
  </si>
  <si>
    <t>CENTRAL DECATUR JUNIOR-SENIOR HIGH SCHOOL</t>
  </si>
  <si>
    <t>CENTRAL IOWA CHRISTIAN ACADEMY</t>
  </si>
  <si>
    <t>CENTRAL LEE HIGH SCHOOL</t>
  </si>
  <si>
    <t>CENTRAL LYON COMMUNITY SCHOOL</t>
  </si>
  <si>
    <t>CENTRAL SPRINGS HIGH SCHOOL</t>
  </si>
  <si>
    <t>CENTRAL-CLINTON HIGH SCHOOL</t>
  </si>
  <si>
    <t>CHARITON HIGH SCHOOL</t>
  </si>
  <si>
    <t>CHARLES CITY HIGH SCHOOL</t>
  </si>
  <si>
    <t>CHARTER OAK-UTE HIGH SCHOOL</t>
  </si>
  <si>
    <t>CLARINDA ACADEMY</t>
  </si>
  <si>
    <t>CLARINDA HIGH SCHOOL</t>
  </si>
  <si>
    <t>CLARION GOLDFIELD COMMUNITY SCHOOL</t>
  </si>
  <si>
    <t>CLARKE COMMUNITY</t>
  </si>
  <si>
    <t>CLARKSVILLE COMMUNITY SCHOOLS</t>
  </si>
  <si>
    <t>CLAY CENTRAL/EVERLY HIGH SCHOOL</t>
  </si>
  <si>
    <t>CLAYTON RIDGE HS-GUTTENBERG</t>
  </si>
  <si>
    <t>CLEAR CREEK/AMANA HIGH SCHOOL</t>
  </si>
  <si>
    <t>CLINTON COMMUNITY COLLEGE</t>
  </si>
  <si>
    <t>COLFAX-MINGO HIGH SCHOOL</t>
  </si>
  <si>
    <t>COLLINS-MAXWELL COMMUNITY SCHOOL</t>
  </si>
  <si>
    <t>COLO-NESCO HIGH SCHOOL</t>
  </si>
  <si>
    <t>COLUMBUS COMMUNITY HIGH SCHOOL</t>
  </si>
  <si>
    <t>CONO CHRISTIAN SCHOOL</t>
  </si>
  <si>
    <t>COON RAPIDS-BAYARD HIGH SCHOOL</t>
  </si>
  <si>
    <t>CORWITH-WESLEY &amp; LUVERNE SCHOOLS</t>
  </si>
  <si>
    <t>CRESTON HIGH SCHOOL</t>
  </si>
  <si>
    <t>CRESTWOOD HIGH SCHOOL</t>
  </si>
  <si>
    <t>DALLAS CENTER-GRIMES HIGH SCHOOL</t>
  </si>
  <si>
    <t>DAVENPORT CENTRAL HIGH SCHOOL</t>
  </si>
  <si>
    <t>DAVIS COUNTY HIGH SCHOOL</t>
  </si>
  <si>
    <t>DAVIS COUNTY HOME SCHOOL ASSISTANCE PROGRAM</t>
  </si>
  <si>
    <t>DECORAH HIGH SCHOOL</t>
  </si>
  <si>
    <t>DENISON HIGH SCHOOL</t>
  </si>
  <si>
    <t>DENVER SENIOR HIGH SCHOOL</t>
  </si>
  <si>
    <t>DES MOINES AREA COMMUNITY COLLEGE</t>
  </si>
  <si>
    <t>DES MOINES CHRISTIAN SCHOOL</t>
  </si>
  <si>
    <t>DES MOINES PUBLIC SCHOOLS-CENTRAL CAMPUS</t>
  </si>
  <si>
    <t>DIAGONAL JUNIOR-SENIOR HIGH SCHOOL</t>
  </si>
  <si>
    <t>DIKE-NEW HARTFORD HIGH SCHOOL</t>
  </si>
  <si>
    <t>DON BOSCO HIGH SCHOOL</t>
  </si>
  <si>
    <t>DOWLING HIGH SCHOOL</t>
  </si>
  <si>
    <t>DUBUQUE SENIOR HIGH SCHOOL</t>
  </si>
  <si>
    <t>DUNKERTON JUNIOR SENIOR HIGH SCHOOL</t>
  </si>
  <si>
    <t>DURANT HIGH SCHOOL</t>
  </si>
  <si>
    <t>EAGLE GROVE HIGH SCHOOL</t>
  </si>
  <si>
    <t>EARLHAM JUNIOR-SENIOR HIGH SCHOOL</t>
  </si>
  <si>
    <t>EAST BUCHANAN COMMUNITY HIGH SCHOOL</t>
  </si>
  <si>
    <t>EAST CENTRAL COMMUNITY HIGH SCHOOL</t>
  </si>
  <si>
    <t>EAST GREENE JUNIOR SENIOR HIGH SCHOOL</t>
  </si>
  <si>
    <t>EAST MARSHALL HIGH SCHOOL</t>
  </si>
  <si>
    <t>EAST MILLS HIGH SCHOOL</t>
  </si>
  <si>
    <t>EAST SAC COUNTY HIGH SCHOOL</t>
  </si>
  <si>
    <t>EAST UNION COMMUNITY SCHOOL</t>
  </si>
  <si>
    <t>EDDYVILLE-BLAKESBURG HIGH SCHOOL</t>
  </si>
  <si>
    <t>EDGEWOOD-COLESBURG HIGH SCHOOL</t>
  </si>
  <si>
    <t>ELIZABETH TATE HIGH SCHOOL</t>
  </si>
  <si>
    <t>ELK HORN KIMBALLTON HIGH SCHOOL</t>
  </si>
  <si>
    <t>ELLSWORTH COMMUNITY COLLEGE IOWA VALLEY</t>
  </si>
  <si>
    <t>EMMETSBURG HIGH SCHOOL</t>
  </si>
  <si>
    <t>ENGLISH VALLEYS HIGH SCHOOL</t>
  </si>
  <si>
    <t>ESSEX JUNIOR-SENIOR HIGH SCHOOL</t>
  </si>
  <si>
    <t>ESTHERVILLE LINCOLN CENTRAL HS</t>
  </si>
  <si>
    <t>EXIRA JUNIOR-SENIOR HIGH SCHOOL</t>
  </si>
  <si>
    <t>EXPO ALTERNATIVE LEARNING CENTER HIGH SCHOOL</t>
  </si>
  <si>
    <t>FIVE ISLAND ALTERNATIVE HIGH SCHOOL</t>
  </si>
  <si>
    <t>FLEX HIGH SCHOOL</t>
  </si>
  <si>
    <t>FOREST CITY CHRISTIAN SCHOOL</t>
  </si>
  <si>
    <t>FOREST CITY HIGH SCHOOL</t>
  </si>
  <si>
    <t>FOREST RIDGE YOUTH SERVICES</t>
  </si>
  <si>
    <t>FORT DODGE HIGH SCHOOL</t>
  </si>
  <si>
    <t>FORT MADISON SENIOR HIGH SCHOOL</t>
  </si>
  <si>
    <t>FREMONT MILLS JUNIOR-SENIOR HIGH SCHOOL</t>
  </si>
  <si>
    <t>GARNER HAYFIELD HIGH SCHOOL</t>
  </si>
  <si>
    <t>GARRIGAN HIGH SCHOOL</t>
  </si>
  <si>
    <t>GEHLEN CATHOLIC HIGH SCHOOL</t>
  </si>
  <si>
    <t>GEORGE-LITTLE ROCK HIGH SCHOOL</t>
  </si>
  <si>
    <t>GLADBROOK REINBECK HIGH SCHOOL</t>
  </si>
  <si>
    <t>GLENWOOD HIGH SCHOOL</t>
  </si>
  <si>
    <t>GLIDDEN-RALSTON COMMUNITY SCHOOL</t>
  </si>
  <si>
    <t>GMG HIGH SCHOOL</t>
  </si>
  <si>
    <t>GOAL ALTERNATIVE HIGH SCHOOL</t>
  </si>
  <si>
    <t>GOSPEL ASSEMBLY CHRISTIAN ACADEMY</t>
  </si>
  <si>
    <t>GRACE BAPTIST SCHOOL</t>
  </si>
  <si>
    <t>GRAETTINGER-TERRIL SCHOOL</t>
  </si>
  <si>
    <t>GRANDVIEW PARK BAPTIST SCHOOL</t>
  </si>
  <si>
    <t>GREENE JUNIOR-SENIOR HIGH SCHOOL</t>
  </si>
  <si>
    <t>GRINNELL COMMUNITY SENIOR HIGH SCHOOL</t>
  </si>
  <si>
    <t>GRUNDY CENTER HIGH SCHOOL</t>
  </si>
  <si>
    <t>GUTHRIE CENTER HIGH SCHOOL</t>
  </si>
  <si>
    <t>H L V JUNIOR-SENIOR HIGH SCHOOL</t>
  </si>
  <si>
    <t>HAMPTON DUMONT HIGH SCHOOL</t>
  </si>
  <si>
    <t>HARLAN COMMUNITY HIGH SCHOOL</t>
  </si>
  <si>
    <t>HARRIS-LAKE PARK HIGH SCHOOL</t>
  </si>
  <si>
    <t>HARTLEY-MELVIN-SANBORN SENIOR HIGH SCHOOL</t>
  </si>
  <si>
    <t>HARVEST BAPTIST HIGH SCHOOL</t>
  </si>
  <si>
    <t>HAWKEYE COMMUNITY COLLEGE</t>
  </si>
  <si>
    <t>HEARTLAND CHRISTIAN SCHOOL</t>
  </si>
  <si>
    <t>HEMPSTEAD HIGH SCHOOL</t>
  </si>
  <si>
    <t>HERBERT C HOOVER SCHOOL</t>
  </si>
  <si>
    <t>HIGH SCHOOL PROGRAM</t>
  </si>
  <si>
    <t>HIGHLAND COMMUNITY SCHOOL</t>
  </si>
  <si>
    <t>HINTON HIGH SCHOOL</t>
  </si>
  <si>
    <t>HUBBARD-RADCLIFFE COMMUNITY HIGH SCHOOL</t>
  </si>
  <si>
    <t>HUMBOLDT HIGH SCHOOL</t>
  </si>
  <si>
    <t>IKM-MANNING HIGH SCHOOL</t>
  </si>
  <si>
    <t>INDEPENDENCE CHRISTIAN ACADEMY</t>
  </si>
  <si>
    <t>INDIAN HILLS COMMUNITE COLLEGE OTTUMWA</t>
  </si>
  <si>
    <t>INDIAN HILLS COMMUNITY COLLEGIATE CENTERVILLE</t>
  </si>
  <si>
    <t>INDIANOLA HIGH SCHOOL</t>
  </si>
  <si>
    <t>INTERSTATE 35 COMMUNITY HIGH SCHOOL</t>
  </si>
  <si>
    <t>IOWA BRAILLE AND SIGHT SAVING SCHOOL</t>
  </si>
  <si>
    <t>IOWA CENTRAL COMMUNITY COLLEGE EAGLE GROVE</t>
  </si>
  <si>
    <t>IOWA CENTRAL COMMUNITY COLLEGE FORT DODGE</t>
  </si>
  <si>
    <t>IOWA CENTRAL COMMUNITY COLLEGE WEBSTER CITY</t>
  </si>
  <si>
    <t>IOWA CHRISTIAN ACADEMY</t>
  </si>
  <si>
    <t>IOWA CONNECTIONS ACADEMY</t>
  </si>
  <si>
    <t>IOWA FALLS-ALDEN HIGH SCHOOL</t>
  </si>
  <si>
    <t>IOWA LAKES COMMUNITY COLLEGE ESTHERVILLE</t>
  </si>
  <si>
    <t>IOWA LAKES COMMUNITY COLLEGE SOUTH</t>
  </si>
  <si>
    <t>IOWA MENNONITE SCHOOL</t>
  </si>
  <si>
    <t>IOWA VALLEY HIGH SCHOOL</t>
  </si>
  <si>
    <t>IOWA WESTERN COMMUNITY COLLEGE CLARINDA</t>
  </si>
  <si>
    <t>IOWA WESTERN COMMUNITY COLLEGE COUNCIL BLUFFS</t>
  </si>
  <si>
    <t>JANESVILLE CONSOLIDATED SCHOOL</t>
  </si>
  <si>
    <t>JESUP COMMUNITY SCHOOL</t>
  </si>
  <si>
    <t>JOHN F KENNEDY SENIOR HIGH SCHOOL</t>
  </si>
  <si>
    <t>JOHNSTON HIGH SCHOOL</t>
  </si>
  <si>
    <t>KANESVILLE HIGH SCHOOL</t>
  </si>
  <si>
    <t>KEE HIGH SCHOOL</t>
  </si>
  <si>
    <t>KEOKUK HIGH SCHOOL</t>
  </si>
  <si>
    <t>KEOTA JUNIOR/SENIOR HIGH SCHOOL</t>
  </si>
  <si>
    <t>KIMBERLY CENTER EAST ALTERNATIVE HIGH SCHOOL</t>
  </si>
  <si>
    <t>KINGSLEY-PIERSON COMMUNITY SCHOOL</t>
  </si>
  <si>
    <t>KIRKWOOD COMMUNITY COLLEGE</t>
  </si>
  <si>
    <t>KNOXVILLE SENIOR HIGH SCHOOL</t>
  </si>
  <si>
    <t>KUEMPER CATHOLIC HIGH SCHOOL</t>
  </si>
  <si>
    <t>LAKE MILLS COMMUNITY SCHOOL</t>
  </si>
  <si>
    <t>LAKER ALTERNATIVE HIGH SCHOOL</t>
  </si>
  <si>
    <t>LAMONI COMMUNITY SCHOOL</t>
  </si>
  <si>
    <t>LAURENS MARATHON HIGH SCHOOL</t>
  </si>
  <si>
    <t>LAWTON-BRONSON JUNIOR SENIOR HIGH SCHOOL</t>
  </si>
  <si>
    <t>LE MARS HIGH SCHOOL</t>
  </si>
  <si>
    <t>LENOX HIGH SCHOOL</t>
  </si>
  <si>
    <t>LEWIS CENTRAL HIGH SCHOOL</t>
  </si>
  <si>
    <t>LIGHTHOUSE ACADEMY</t>
  </si>
  <si>
    <t>LINCOLN LEARNING CENTER</t>
  </si>
  <si>
    <t>LINEVILLE-CLIO COMMUNITY SCHOOL</t>
  </si>
  <si>
    <t>LINN MAR HIGH SCHOOL</t>
  </si>
  <si>
    <t>LISBON HIGH SCHOOL</t>
  </si>
  <si>
    <t>LOGAN-MAGNOLIA HIGH SCHOOL</t>
  </si>
  <si>
    <t>LONE TREE HIGH SCHOOL</t>
  </si>
  <si>
    <t>LOUISA-MUSCATINE HIGH SCHOOL</t>
  </si>
  <si>
    <t>LYNNVILLE-SULLY HIGH SCHOOL</t>
  </si>
  <si>
    <t>M F L/MAR-MAC HIGH SCHOOL</t>
  </si>
  <si>
    <t>MADRID HIGH SCHOOL</t>
  </si>
  <si>
    <t>MAHARISHI SCHOOL OF AGE AND ENLIGHTENMENT</t>
  </si>
  <si>
    <t>MANSON NORTHWEST WEBSTER HIGH SCHOOL</t>
  </si>
  <si>
    <t>MAPLE VALLEY-ANTHON-OTO HIGH SCHOOL</t>
  </si>
  <si>
    <t>MAQUOKETA HIGH SCHOOL</t>
  </si>
  <si>
    <t>MAQUOKETA VALLEY HIGH SCHOOL</t>
  </si>
  <si>
    <t>MARCUS-MERIDEN-CLEGHORN HIGH SCHOOL</t>
  </si>
  <si>
    <t>MARION HOME SCHOOL ASSISTANCE PROGRAM</t>
  </si>
  <si>
    <t>MARQUETTE HIGH SCHOOL</t>
  </si>
  <si>
    <t>MARSHALLTOWN COMMUNITY COLLEGE IOWA VALLEY</t>
  </si>
  <si>
    <t>MARSHALLTOWN SENIOR HIGH SCHOOL</t>
  </si>
  <si>
    <t>MARTENSDALE SAINT MARYS COMMUNITY SCHOOL</t>
  </si>
  <si>
    <t>MASON CITY ALTERNATIVE HIGH SCHOOL</t>
  </si>
  <si>
    <t>MASON CITY HIGH SCHOOL</t>
  </si>
  <si>
    <t>MEDIAPOLIS COMMUNITY HIGH SCHOOL</t>
  </si>
  <si>
    <t>MELCHER-DALLAS HIGH SCHOOL</t>
  </si>
  <si>
    <t>MESKWAKI SETTLEMENT SCHOOL</t>
  </si>
  <si>
    <t>METRO SECONDARY SCHOOL</t>
  </si>
  <si>
    <t>MID-PRAIRIE HIGH SCHOOL</t>
  </si>
  <si>
    <t>MISSOURI VALLEY HIGH SCHOOL</t>
  </si>
  <si>
    <t>MOC-FLOYD VALLEY HIGH SCHOOL</t>
  </si>
  <si>
    <t>MONTEZUMA HIGH SCHOOL</t>
  </si>
  <si>
    <t>MORAVIA HIGH SCHOOL</t>
  </si>
  <si>
    <t>MORMON TRAIL HIGH SCHOOL</t>
  </si>
  <si>
    <t>MORNING SUN HIGH SCHOOL</t>
  </si>
  <si>
    <t>MOULTON-UDELL HIGH SCHOOL</t>
  </si>
  <si>
    <t>MOUNT AYR COMMUNITY HIGH SCHOOL</t>
  </si>
  <si>
    <t>MOUNT PLEASANT CHRISTIAN SCHOOL</t>
  </si>
  <si>
    <t>MOUNT SAINT CLARE COLLEGE</t>
  </si>
  <si>
    <t>MOUNT VERNON HIGH SCHOOL</t>
  </si>
  <si>
    <t>MURRAY HIGH SCHOOL</t>
  </si>
  <si>
    <t>MUSCATINE COMMUNITY COLLEGE</t>
  </si>
  <si>
    <t>MUSCATINE HIGH SCHOOL</t>
  </si>
  <si>
    <t>NASHUA PLAINFIELD COMMUNITY SCHOOL</t>
  </si>
  <si>
    <t>NETHERLANDS REFORMED CHRISTIAN SCHOOL</t>
  </si>
  <si>
    <t>NEW HAMPTON HIGH SCHOOL</t>
  </si>
  <si>
    <t>NEW LONDON JUNIOR-SENIOR HIGH SCHOOL</t>
  </si>
  <si>
    <t>NEWELL FONDA HIGH SCHOOL</t>
  </si>
  <si>
    <t>NEWMAN CATHOLIC HIGH SCHOOL</t>
  </si>
  <si>
    <t>NISHNABOTNA HIGH SCHOOL</t>
  </si>
  <si>
    <t>NODAWAY VALLEY HIGH SCHOOL</t>
  </si>
  <si>
    <t>NORTH CEDAR COMMUNITY HIGH SCHOOL</t>
  </si>
  <si>
    <t>NORTH FAYETTE HIGH SCHOOL</t>
  </si>
  <si>
    <t>NORTH IOWA HIGH SCHOOL</t>
  </si>
  <si>
    <t>NORTH KOSSUTH COMMUNITY SCHOOL</t>
  </si>
  <si>
    <t>NORTH MAHASKA JUNIOR-SENIOR HIGH SCHOOL</t>
  </si>
  <si>
    <t>NORTH POLK JUNIOR-SENIOR HIGH SCHOOL</t>
  </si>
  <si>
    <t>NORTH SCOTT HIGH SCHOOL</t>
  </si>
  <si>
    <t>NORTH TAMA HIGH SCHOOL</t>
  </si>
  <si>
    <t>NORTH-LINN HIGH SCHOOL</t>
  </si>
  <si>
    <t>NORTHEAST COMMUNITY HIGH SCHOOL</t>
  </si>
  <si>
    <t>NORTHEAST HAMILTON HIGH SCHOOL</t>
  </si>
  <si>
    <t>NORTHEAST IOWA COMMUNITY COLLEGE</t>
  </si>
  <si>
    <t>NORTHERN UNIVERSITY HIGH SCHOOL</t>
  </si>
  <si>
    <t>NORTHWEST IOWA CMTY COLLEGE</t>
  </si>
  <si>
    <t>NORTHWOOD-KENSETT JUNIOR-SENIOR HIGH SCHOOL</t>
  </si>
  <si>
    <t>NORWALK COMMUNITY HIGH SCHOOL</t>
  </si>
  <si>
    <t>ODEBOLT ARTHUR-BATTLE CREEK-IDA GROVE HIGH SCHOOL</t>
  </si>
  <si>
    <t>OELWEIN HIGH SCHOOL</t>
  </si>
  <si>
    <t>OGDEN HIGH SCHOOL</t>
  </si>
  <si>
    <t>OKOBOJI HIGH SCHOOL</t>
  </si>
  <si>
    <t>OLIN CONSOLIDATED SCHOOL</t>
  </si>
  <si>
    <t>ORIENT-MACKSBURG COMMUNITY HIGH SCHOOL</t>
  </si>
  <si>
    <t>OSAGE COMMUNITY HIGH SCHOOL</t>
  </si>
  <si>
    <t>OSKALOOSA COMMUNITY SENIOR HIGH SCHOOL</t>
  </si>
  <si>
    <t>OTTUMWA ALTERNATIVE HIGH SCHOOL</t>
  </si>
  <si>
    <t>OTTUMWA CHRISTIAN SCHOOL</t>
  </si>
  <si>
    <t>OTTUMWA HIGH SCHOOL</t>
  </si>
  <si>
    <t>PANORAMA COMMUNITY HIGH SCHOOL</t>
  </si>
  <si>
    <t>PATHWAY CHRISTIAN SCHOOL</t>
  </si>
  <si>
    <t>PATON-CHURDAN HIGH SCHOOL</t>
  </si>
  <si>
    <t>PCM HIGH SCHOOL</t>
  </si>
  <si>
    <t>PEACE MAKERS ACADEMY</t>
  </si>
  <si>
    <t>PELLA CHRISTIAN HIGH SCHOOL</t>
  </si>
  <si>
    <t>PELLA COMMUNITY HIGH SCHOOL</t>
  </si>
  <si>
    <t>PLEASANTVILLE BAPTIST ACADEMY</t>
  </si>
  <si>
    <t>PLEASANTVILLE HIGH SCHOOL</t>
  </si>
  <si>
    <t>PLYMOUTH ROAD CHRISTIAN ACADEMY</t>
  </si>
  <si>
    <t>POCAHONTAS AREA COMMUNITY SCHOOL</t>
  </si>
  <si>
    <t>POMEROY PALMER HIGH SCHOOL</t>
  </si>
  <si>
    <t>POSTVILLE HIGH SCHOOL</t>
  </si>
  <si>
    <t>PRAIRIE VALLEY HIGH SCHOOL</t>
  </si>
  <si>
    <t>PRINCE OF PEACE CATHOLIC SCHOOL</t>
  </si>
  <si>
    <t>RED OAK COMMUNITY HIGH SCHOOL</t>
  </si>
  <si>
    <t>REGINA HIGH SCHOOL</t>
  </si>
  <si>
    <t>REMSEN-UNION HIGH SCHOOL</t>
  </si>
  <si>
    <t>RICEVILLE HIGH SCHOOL</t>
  </si>
  <si>
    <t>RIDGE VIEW HIGH SCHOOL</t>
  </si>
  <si>
    <t>RIVER VALLEY COMMUNITY SCHOOL DISTRICT</t>
  </si>
  <si>
    <t>RIVERMONT COLLEGIATE</t>
  </si>
  <si>
    <t>ROCK VALLEY HIGH SCHOOL</t>
  </si>
  <si>
    <t>ROLAND-STORY HIGH SCHOOL</t>
  </si>
  <si>
    <t>RUDD-ROCKFORD-MARBLE ROCK HIGH SCHOOL</t>
  </si>
  <si>
    <t>RUTHVEN-AYRSHIRE COMMUNITY SCHOOL</t>
  </si>
  <si>
    <t>SAINT ALBERT HIGH SCHOOL</t>
  </si>
  <si>
    <t>SAINT ANSGAR HIGH SCHOOL</t>
  </si>
  <si>
    <t>SAINT EDMOND HIGH SCHOOL</t>
  </si>
  <si>
    <t>SAINT MARYS SCHOOL</t>
  </si>
  <si>
    <t>SAYDEL HIGH SCHOOL</t>
  </si>
  <si>
    <t>SCATTERGOOD FRIENDS SCHOOL</t>
  </si>
  <si>
    <t>SCAVO HIGH SCHOOL</t>
  </si>
  <si>
    <t>SENTRAL HIGH SCHOOL</t>
  </si>
  <si>
    <t>SERGEANT BLUFF-LUTON HIGH SCHOOL</t>
  </si>
  <si>
    <t>SIBLEY-OCHEYEDAN HIGH SCHOOL</t>
  </si>
  <si>
    <t>SIDNEY HIGH SCHOOL</t>
  </si>
  <si>
    <t>SIGOURNEY JUNIOR-SENIOR HIGH SCHOOL</t>
  </si>
  <si>
    <t>SIOUX CENTER COMMUNITY HIGH SCHOOL</t>
  </si>
  <si>
    <t>SIOUX CENTRAL COMMUNITY HIGH SCHOOL</t>
  </si>
  <si>
    <t>SIOUXLAND COMMUNITY CHRISTIAN SCHOOL</t>
  </si>
  <si>
    <t>SOLON HIGH SCHOOL</t>
  </si>
  <si>
    <t>SOUTH CENTRAL CALHOUN HIGH SCHOOL</t>
  </si>
  <si>
    <t>SOUTH HAMILTON HIGH SCHOOL</t>
  </si>
  <si>
    <t>SOUTH HARDIN COMMUNITY SCHOOL</t>
  </si>
  <si>
    <t>SOUTH O'BRIEN HIGH SCHOOL</t>
  </si>
  <si>
    <t>SOUTH PAGE COMMUNITY HIGH SCHOOL</t>
  </si>
  <si>
    <t>SOUTH TAMA COUNTY HIGH SCHOOL</t>
  </si>
  <si>
    <t>SOUTH WINNESHIEK COMMUNITY SCHOOL</t>
  </si>
  <si>
    <t>SOUTHEAST POLK HIGH SCHOOL</t>
  </si>
  <si>
    <t>SOUTHEAST WARREN JUNIOR-SENIOR HIGH SCHOOL</t>
  </si>
  <si>
    <t>SOUTHEAST WEBSTER HIGH SCHOOL</t>
  </si>
  <si>
    <t>SOUTHWESTERN COMMUNITY COLLEGE CRESTON</t>
  </si>
  <si>
    <t>SPALDING CATHOLIC SCHOOL</t>
  </si>
  <si>
    <t>SPENCER HIGH SCHOOL</t>
  </si>
  <si>
    <t>SPIRIT LAKE HIGH SCHOOL</t>
  </si>
  <si>
    <t>SPRINGVILLE SECONDARY SCHOOL</t>
  </si>
  <si>
    <t>STANTON COMMUNITY SCHOOL</t>
  </si>
  <si>
    <t>STARMONT SENIOR HIGH SCHOOL</t>
  </si>
  <si>
    <t>STATE TRAINING SCHOOL FOR BOYS</t>
  </si>
  <si>
    <t>STORM LAKE SENIOR HIGH SCHOOL</t>
  </si>
  <si>
    <t>STUDENT SUCCESS CENTER</t>
  </si>
  <si>
    <t>SUBURBAN HEIGHTS BAPTIST CHURCH SCHOOL</t>
  </si>
  <si>
    <t>SUMNER-FREDERICKSBURG HIGH SCHOOL</t>
  </si>
  <si>
    <t>TIPTON BIBLE CHURCH SCHOOL</t>
  </si>
  <si>
    <t>TIPTON COMMUNITY HIGH SCHOOL</t>
  </si>
  <si>
    <t>TREYNOR COMMUNITY HIGH SCHOOL</t>
  </si>
  <si>
    <t>TRI CENTER HIGH SCHOOL</t>
  </si>
  <si>
    <t>TRI-COUNTY COMMUNITY HIGH SCHOOL</t>
  </si>
  <si>
    <t>TRIPOLI COMMUNITY SCHOOL</t>
  </si>
  <si>
    <t>TURKEY VALLEY COMMUNITY SCHOOL</t>
  </si>
  <si>
    <t>TWIN CEDARS HIGH SCHOOL</t>
  </si>
  <si>
    <t>TWIN RIVER VALLEY HIGH SCHOOL</t>
  </si>
  <si>
    <t>UNDERWOOD HIGH SCHOOL</t>
  </si>
  <si>
    <t>URBANDALE HIGH SCHOOL</t>
  </si>
  <si>
    <t>VAN BUREN COMMUNITY SCHOOLS</t>
  </si>
  <si>
    <t>VAN METER JUNIOR-SENIOR HIGH SCHOOL</t>
  </si>
  <si>
    <t>VILLISCA JUNIOR SENIOR HIGH SCHOOL</t>
  </si>
  <si>
    <t>VINTON SHELLSBURG HIGH SCHOOL</t>
  </si>
  <si>
    <t>WACO HIGH SCHOOL</t>
  </si>
  <si>
    <t>WAHLERT HIGH SCHOOL</t>
  </si>
  <si>
    <t>WALDORF COLLEGE</t>
  </si>
  <si>
    <t>WALNUT CREEK CAMPUS</t>
  </si>
  <si>
    <t>WAPELLO HIGH SCHOOL</t>
  </si>
  <si>
    <t>WASPIE VALLEY HIGH SCHOOL</t>
  </si>
  <si>
    <t>WATERLOO CHRISTIAN SCHOOL</t>
  </si>
  <si>
    <t>WAUKEE COMMUNITY HIGH SCHOOL</t>
  </si>
  <si>
    <t>WAUKON HIGH SCHOOL</t>
  </si>
  <si>
    <t>WAVERLY-SHELL ROCK HIGH SCHOOL</t>
  </si>
  <si>
    <t>WAYNE COMMUNITY HIGH SCHOOL</t>
  </si>
  <si>
    <t>WEBSTER CITY COMMUNITY SCHOOL</t>
  </si>
  <si>
    <t>WEST BEND MALLARD HIGH SCHOOL</t>
  </si>
  <si>
    <t>WEST BRANCH HIGH SCHOOL</t>
  </si>
  <si>
    <t>WEST BURLINGTON HIGH SCHOOL</t>
  </si>
  <si>
    <t>WEST CENTRAL JUNIOR-SENIOR HIGH SCHOOL</t>
  </si>
  <si>
    <t>WEST CENTRAL VALLEY HIGH SCHOOL</t>
  </si>
  <si>
    <t>WEST DELAWARE HIGH SCHOOL</t>
  </si>
  <si>
    <t>WEST HANCOCK HIGH SCHOOL</t>
  </si>
  <si>
    <t>WEST HARRISON JUNIOR-SENIOR HIGH SCHOOL</t>
  </si>
  <si>
    <t>WEST LIBERTY HIGH SCHOOL</t>
  </si>
  <si>
    <t>WEST LYON HIGH SCHOOL</t>
  </si>
  <si>
    <t>WEST MARSHALL COMMUNITY SCHOOL</t>
  </si>
  <si>
    <t>WEST MONONA HIGH SCHOOL</t>
  </si>
  <si>
    <t>WEST SIOUX HIGH SCHOOL</t>
  </si>
  <si>
    <t>WESTERN CHRISTIAN HIGH SCHOOL</t>
  </si>
  <si>
    <t>WESTERN DUBUQUE HIGH SCHOOL</t>
  </si>
  <si>
    <t>WESTERN IOWA TECHNICAL COMMUNITY COLLEGE</t>
  </si>
  <si>
    <t>WESTWOOD COMMUNITY SCHOOL</t>
  </si>
  <si>
    <t>WILLIAMSBURG HIGH SCHOOL</t>
  </si>
  <si>
    <t>WILTON JUNIOR-SENIOR HIGH SCHOOL</t>
  </si>
  <si>
    <t>WINFIELD-MOUNT UNION JUNIOR-SENIOR HIGH SCHOOL</t>
  </si>
  <si>
    <t>WINTERSET HIGH SCHOOL</t>
  </si>
  <si>
    <t>WODEN-CRYSTAL LAKE-TITONKA HIGH SCHOOL</t>
  </si>
  <si>
    <t>WOODBINE HIGH SCHOOL</t>
  </si>
  <si>
    <t>WOODBURY CENTRAL HIGH SCHOOL</t>
  </si>
  <si>
    <t>WOODWARD-GRANGER HIGH SCHOOL</t>
  </si>
  <si>
    <t>21ST CENTURY LEARNING ACADEMY CHARTER SCHOOL</t>
  </si>
  <si>
    <t>ABILENE BAPTIST ACADEMY</t>
  </si>
  <si>
    <t>ABILENE HIGH SCHOOL</t>
  </si>
  <si>
    <t>ACCELERATED SCHOOLS-KANSAS CITY</t>
  </si>
  <si>
    <t>ALLEN COUNTY COMMUNITY COLLEGE</t>
  </si>
  <si>
    <t>ALPHA CHRISTIAN SCHOOL</t>
  </si>
  <si>
    <t>ALTOONA-MIDWAY HIGH SCHOOL</t>
  </si>
  <si>
    <t>ANDALE HIGH SCHOOL</t>
  </si>
  <si>
    <t>ANDERSON COUNTY HIGH SCHOOL</t>
  </si>
  <si>
    <t>ANDOVER CENTRAL HIGH SCHOOL</t>
  </si>
  <si>
    <t>ANDOVER ECADEMY</t>
  </si>
  <si>
    <t>ANDOVER HIGH SCHOOL</t>
  </si>
  <si>
    <t>APOSTOLIC ACADEMY</t>
  </si>
  <si>
    <t>ARGONIA HIGH SCHOOL</t>
  </si>
  <si>
    <t>ARKANSAS CITY CHRISTIAN ACADEMY</t>
  </si>
  <si>
    <t>ARKANSAS CITY HIGH SCHOOL</t>
  </si>
  <si>
    <t>ASHLAND HIGH SCHOOL</t>
  </si>
  <si>
    <t>ATCHISON ALTERNATIVE SCHOOL</t>
  </si>
  <si>
    <t>ATCHISON COUNTY COMMUNITY HIGH SCHOOL</t>
  </si>
  <si>
    <t>ATCHISON HIGH SCHOOL</t>
  </si>
  <si>
    <t>ATTICA HIGH SCHOOL</t>
  </si>
  <si>
    <t>AXTELL PUBLIC SCHOOL</t>
  </si>
  <si>
    <t>B &amp; B HIGH SCHOOL</t>
  </si>
  <si>
    <t>BASEHOR-LINWOOD HIGH SCHOOL</t>
  </si>
  <si>
    <t>BAXTER SPRINGS HIGH SCHOOL</t>
  </si>
  <si>
    <t>BELLE PLAINE SENIOR HIGH SCHOOL</t>
  </si>
  <si>
    <t>BELOIT JUNIOR-SENIOR HIGH SCHOOL</t>
  </si>
  <si>
    <t>BENNINGTON HIGH SCHOOL</t>
  </si>
  <si>
    <t>BERN HIGH SCHOOL</t>
  </si>
  <si>
    <t>BETHEL BAPTIST CHRISTIAN SCHOOL</t>
  </si>
  <si>
    <t>BETHEL CHRISTIAN ACADEMY INC</t>
  </si>
  <si>
    <t>BIBLE BAPTIST HIGH SCHOOL</t>
  </si>
  <si>
    <t>BIBLE METHODIST ACADEMY</t>
  </si>
  <si>
    <t>BISHOP CARROLL CATHOLIC HIGH SCHOOL</t>
  </si>
  <si>
    <t>BISHOP MIEGE HIGH SCHOOL</t>
  </si>
  <si>
    <t>BISHOP SEABURY ACADEMY</t>
  </si>
  <si>
    <t>BISHOP WARD HIGH SCHOOL</t>
  </si>
  <si>
    <t>BLUE VALLEY HIGH SCHOOL</t>
  </si>
  <si>
    <t>BLUE VALLEY NORTH HIGH SCHOOL</t>
  </si>
  <si>
    <t>BLUE VALLEY NORTHWEST HIGH SCHOOL</t>
  </si>
  <si>
    <t>BLUE VALLEY SOUTHWEST</t>
  </si>
  <si>
    <t>BLUE VALLEY WEST HIGH SCHOOL</t>
  </si>
  <si>
    <t>BLUESTEM HIGH SCHOOL</t>
  </si>
  <si>
    <t>BONNER SPRINGS HIGH SCHOOL</t>
  </si>
  <si>
    <t>BREWSTER HIGH SCHOOL</t>
  </si>
  <si>
    <t>BROADMOOR TECH CENTER</t>
  </si>
  <si>
    <t>BUCKLIN HIGH SCHOOL</t>
  </si>
  <si>
    <t>BUHLER HIGH SCHOOL</t>
  </si>
  <si>
    <t>BURRTON HIGH SCHOOL</t>
  </si>
  <si>
    <t>BUTLER COUNTY COMMUNITY COLLEGE</t>
  </si>
  <si>
    <t>CAIR PARAVEL-LATIN SCHOOL</t>
  </si>
  <si>
    <t>CALDWELL HIGH SCHOOL</t>
  </si>
  <si>
    <t>CAMPUS HIGH SCHOOL</t>
  </si>
  <si>
    <t>CANEY VALLEY HIGH SCHOOL</t>
  </si>
  <si>
    <t>CANTON-GALVA HIGH SCHOOL</t>
  </si>
  <si>
    <t>CAREER OPPORTUNITY CENTER</t>
  </si>
  <si>
    <t>CEDAR VALE MEMORIAL HIGH SCHOOL</t>
  </si>
  <si>
    <t>CENTRAL CHRISTIAN COLLEGE OF KANSAS</t>
  </si>
  <si>
    <t>CENTRAL CHRISTIAN HIGH SCHOOL</t>
  </si>
  <si>
    <t>CENTRAL HEIGHTS HIGH SCHOOL</t>
  </si>
  <si>
    <t>CENTRAL JUNIOR SENIOR HIGH SCHOOL</t>
  </si>
  <si>
    <t>CENTRAL PLAINS HIGH SCHOOL</t>
  </si>
  <si>
    <t>CENTRAL STATES JUNIOR ACADEMY</t>
  </si>
  <si>
    <t>CENTRE HIGH SCHOOL</t>
  </si>
  <si>
    <t>CHANUTE CHRISTIAN ACADEMY</t>
  </si>
  <si>
    <t>CHANUTE HIGH SCHOOL</t>
  </si>
  <si>
    <t>CHAPMAN HIGH SCHOOL</t>
  </si>
  <si>
    <t>CHASE COUNTY HIGH SCHOOL</t>
  </si>
  <si>
    <t>CHASE HIGH SCHOOL</t>
  </si>
  <si>
    <t>CHENEY HIGH SCHOOL</t>
  </si>
  <si>
    <t>CHERRYVALE SENIOR HIGH SCHOOL</t>
  </si>
  <si>
    <t>CHETOPA HIGH SCHOOL</t>
  </si>
  <si>
    <t>CHEYLIN HIGH SCHOOL</t>
  </si>
  <si>
    <t>CHRIST PREPARATORY ACADEMY</t>
  </si>
  <si>
    <t>CHRISTIAN FAMILY MINISTRIES ACADEMY</t>
  </si>
  <si>
    <t>CHRISTIAN LEARNING CENTER</t>
  </si>
  <si>
    <t>CHURCH DELIVERANCE CHRISTIAN ACADEMY</t>
  </si>
  <si>
    <t>CIMARRON HIGH SCHOOL</t>
  </si>
  <si>
    <t>CIRCLE HIGH SCHOOL</t>
  </si>
  <si>
    <t>CLASSICAL SCHOOL OF WICHITA</t>
  </si>
  <si>
    <t>CLAY CENTER COMMUNITY HIGH SCHOOL</t>
  </si>
  <si>
    <t>CLIFTON-CLYDE HIGH SCHOOL</t>
  </si>
  <si>
    <t>CLOUD COUNTY COMMUNITY COLLEGE</t>
  </si>
  <si>
    <t>COFFEYVILLE COMMUNITY COLLEGE</t>
  </si>
  <si>
    <t>COLBY HIGH SCHOOL</t>
  </si>
  <si>
    <t>COLUMBUS UNIFIED HIGH SCHOOL</t>
  </si>
  <si>
    <t>COMPLETE HIGH SCHOOL MAIZE</t>
  </si>
  <si>
    <t>CONCORDIA HIGH SCHOOL</t>
  </si>
  <si>
    <t>CONWAY SPRINGS HIGH SCHOOL</t>
  </si>
  <si>
    <t>CORNERSTONE FAMILY SCHOOL</t>
  </si>
  <si>
    <t>CORNERSTONE HIGH SCHOOL</t>
  </si>
  <si>
    <t>COUNCIL GROVE HIGH SCHOOL</t>
  </si>
  <si>
    <t>COVENANT HARVEST SCHOOL</t>
  </si>
  <si>
    <t>COWLEY COUNTY COMMUNITY COLLEGE</t>
  </si>
  <si>
    <t>CREST SENIOR HIGH SCHOOL</t>
  </si>
  <si>
    <t>CROSSWALK CHRISTIAN SCHOOL</t>
  </si>
  <si>
    <t>CUNNINGHAM HIGH SCHOOL</t>
  </si>
  <si>
    <t>DE SOTO HIGH SCHOOL</t>
  </si>
  <si>
    <t>DECATUR COMMUNITY HIGH SCHOOL</t>
  </si>
  <si>
    <t>DERBY CHRISTIAN SCHOOL</t>
  </si>
  <si>
    <t>DEXTER HIGH SCHOOL</t>
  </si>
  <si>
    <t>DIGHTON HIGH SCHOOL</t>
  </si>
  <si>
    <t>DODGE CITY COMMUNITY COLLEGE</t>
  </si>
  <si>
    <t>DODGE CITY HIGH SCHOOL</t>
  </si>
  <si>
    <t>DONIPHAN WEST HIGH SCHOOL</t>
  </si>
  <si>
    <t>DONNELLY COLLEGE</t>
  </si>
  <si>
    <t>DOUGLASS HIGH SCHOOL</t>
  </si>
  <si>
    <t>EASTERN HEIGHTS HIGH SCHOOL</t>
  </si>
  <si>
    <t>ELK VALLEY HIGH SCHOOL</t>
  </si>
  <si>
    <t>ELKHART HIGH SCHOOL</t>
  </si>
  <si>
    <t>ELL-SALINE HIGH SCHOOL</t>
  </si>
  <si>
    <t>ELLINWOOD HIGH SCHOOL</t>
  </si>
  <si>
    <t>ELLIS HIGH SCHOOL</t>
  </si>
  <si>
    <t>ELLSWORTH HIGH SCHOOL</t>
  </si>
  <si>
    <t>ELYRIA CHRISTIAN SCHOOL</t>
  </si>
  <si>
    <t>EMPORIA SENIOR HIGH SCHOOL</t>
  </si>
  <si>
    <t>EUDORA HIGH SCHOOL</t>
  </si>
  <si>
    <t>F L SCHLAGLE HIGH SCHOOL</t>
  </si>
  <si>
    <t>FELLOWSHIP BAPTIST SCHOOL</t>
  </si>
  <si>
    <t>FIELD KINDLEY MEMORIAL HIGH SCHOOL</t>
  </si>
  <si>
    <t>FLINT HILLS CHRISTIAN SCHOOL</t>
  </si>
  <si>
    <t>FLINTHILLS HIGH SCHOOL</t>
  </si>
  <si>
    <t>FORT SCOTT CHRISTIAN HEIGHTS</t>
  </si>
  <si>
    <t>FORT SCOTT COMMUNITY COLLEGE</t>
  </si>
  <si>
    <t>FORT SCOTT HIGH SCHOOL</t>
  </si>
  <si>
    <t>FOWLER JUNIOR-SENIOR HIGH SCHOOL</t>
  </si>
  <si>
    <t>FRANKFORT HIGH SCHOOL</t>
  </si>
  <si>
    <t>FREDERIC REMINGTON HIGH SCHOOL</t>
  </si>
  <si>
    <t>FRONTENAC JUNIOR-SENIOR HIGH SCHOOL</t>
  </si>
  <si>
    <t>GARDEN CITY COMMUNITY COLLEGE</t>
  </si>
  <si>
    <t>GARDEN CITY SENIOR HIGH SCHOOL</t>
  </si>
  <si>
    <t>GARDEN PLAIN HIGH SCHOOL</t>
  </si>
  <si>
    <t>GARDNER EDGERTON HIGH SCHOOL</t>
  </si>
  <si>
    <t>GIRARD HIGH SCHOOL</t>
  </si>
  <si>
    <t>GLASCO HIGH SCHOOL</t>
  </si>
  <si>
    <t>GODDARD ACADEMY</t>
  </si>
  <si>
    <t>GODDARD SENIOR HIGH SCHOOL</t>
  </si>
  <si>
    <t>GOESSEL HIGH SCHOOL</t>
  </si>
  <si>
    <t>GOLDEN PLAINS HIGH SCHOOL</t>
  </si>
  <si>
    <t>GOODLAND HIGH SCHOOL</t>
  </si>
  <si>
    <t>GREAT BEND HIGH SCHOOL</t>
  </si>
  <si>
    <t>GREELEY COUNTY HIGH SCHOOL</t>
  </si>
  <si>
    <t>GRINNELL HIGH SCHOOL</t>
  </si>
  <si>
    <t>HALSTEAD HIGH SCHOOL</t>
  </si>
  <si>
    <t>HANOVER SCHOOL</t>
  </si>
  <si>
    <t>HAVEN HIGH SCHOOL</t>
  </si>
  <si>
    <t>HAYS HIGH SCHOOL</t>
  </si>
  <si>
    <t>HAYSVILLE ALTERNATIVE HIGH SCHOOL</t>
  </si>
  <si>
    <t>HEALY HIGH SCHOOL</t>
  </si>
  <si>
    <t>HERINGTON HIGH SCHOOL</t>
  </si>
  <si>
    <t>HERITAGE HOME SCHOOL ACADEMY</t>
  </si>
  <si>
    <t>HESSTON COLLEGE</t>
  </si>
  <si>
    <t>HESSTON HIGH SCHOOL</t>
  </si>
  <si>
    <t>HIAWATHA CHRISTIAN ACADEMY</t>
  </si>
  <si>
    <t>HIAWATHA HIGH SCHOOL</t>
  </si>
  <si>
    <t>HIGHLAND COMMUNITY COLLEGE</t>
  </si>
  <si>
    <t>HILL CITY HIGH SCHOOL</t>
  </si>
  <si>
    <t>HILLCREST BIBLE BAPTIST ACADEMY</t>
  </si>
  <si>
    <t>HODGEMAN COUNTY HIGH SCHOOL</t>
  </si>
  <si>
    <t>HOISINGTON HIGH SCHOOL</t>
  </si>
  <si>
    <t>HOLCOMB HIGH SCHOOL</t>
  </si>
  <si>
    <t>HOLTON HIGH SCHOOL</t>
  </si>
  <si>
    <t>HOPE STREET ACADEMY</t>
  </si>
  <si>
    <t>HORTON HIGH SCHOOL</t>
  </si>
  <si>
    <t>HUGOTON HIGH SCHOOL</t>
  </si>
  <si>
    <t>HUTCHINSON COMMUNITY COLLEGE</t>
  </si>
  <si>
    <t>HUTCHINSON SENIOR HIGH SCHOOL</t>
  </si>
  <si>
    <t>HYMAN BRAND HEBREW ACADEMY</t>
  </si>
  <si>
    <t>IMMACULATA HIGH SCHOOL</t>
  </si>
  <si>
    <t>INDEPENDENCE BIBLE SCHOOL</t>
  </si>
  <si>
    <t>INDEPENDENCE COMMUNITY COLLEGE</t>
  </si>
  <si>
    <t>INDEPENDENT HIGH SCHOOL</t>
  </si>
  <si>
    <t>INGALLS HIGH SCHOOL</t>
  </si>
  <si>
    <t>INMAN HIGH SCHOOL</t>
  </si>
  <si>
    <t>INSIGHT SCHOOL OF KANSAS</t>
  </si>
  <si>
    <t>IOLA HIGH SCHOOL</t>
  </si>
  <si>
    <t>J C HARMON HIGH SCHOOL</t>
  </si>
  <si>
    <t>JACKSON HEIGHTS HIGH SCHOOL</t>
  </si>
  <si>
    <t>JAYHAWK LINN HIGH SCHOOL</t>
  </si>
  <si>
    <t>JEFFERSON COUNTY NORTH HIGH SCHOOL</t>
  </si>
  <si>
    <t>JEFFERSON WEST HIGH SCHOOL</t>
  </si>
  <si>
    <t>JOHNSON COUNTY COMMUNITY COLLEGE</t>
  </si>
  <si>
    <t>JUNCTION CITY SENIOR HIGH SCHOOL</t>
  </si>
  <si>
    <t>KANSAS CITY CHRISTIAN SCHOOL</t>
  </si>
  <si>
    <t>KANSAS CITY COLLEGE AND BIBLE SCHOOL</t>
  </si>
  <si>
    <t>KANSAS CONNECTIONS ACADEMY</t>
  </si>
  <si>
    <t>KANSAS CORRECTIONAL INSTITUTE LANSING</t>
  </si>
  <si>
    <t>KANSAS STATE PENITENTIARY</t>
  </si>
  <si>
    <t>KANSAS STATE SCHOOL FOR THE BLIND</t>
  </si>
  <si>
    <t>KANSAS STATE SCHOOL FOR THE DEAF</t>
  </si>
  <si>
    <t>KAPAUN MT CARMEL CATHOLIC HS</t>
  </si>
  <si>
    <t>KICKAPOO NATION SCHOOL</t>
  </si>
  <si>
    <t>KINSLEY HIGH SCHOOL</t>
  </si>
  <si>
    <t>KIOWA COUNTY HIGH SCHOOL</t>
  </si>
  <si>
    <t>KNOLLWOOD BAPTIST HIGH SCHOOL</t>
  </si>
  <si>
    <t>LABETTE COMMUNITY COLLEGE</t>
  </si>
  <si>
    <t>LABETTE COUNTY HIGH SCHOOL</t>
  </si>
  <si>
    <t>LACROSSE HIGH SCHOOL</t>
  </si>
  <si>
    <t>LAKESIDE HIGH SCHOL</t>
  </si>
  <si>
    <t>LAKIN HIGH SCHOOL</t>
  </si>
  <si>
    <t>LANSING HIGH SCHOOL</t>
  </si>
  <si>
    <t>LARNED HIGH SCHOOL</t>
  </si>
  <si>
    <t>LAWRENCE ALTERNATIVE HIGH SCHOOL</t>
  </si>
  <si>
    <t>LAWRENCE FREE STATE HIGH SCHOOL</t>
  </si>
  <si>
    <t>LAWRENCE GARDNER HIGH SCHOOL</t>
  </si>
  <si>
    <t>LAWRENCE GARDNER HS BELOIT</t>
  </si>
  <si>
    <t>LAWRENCE HIGH SCHOOL</t>
  </si>
  <si>
    <t>LAWRENCE VIRTUAL HIGH SCHOOL</t>
  </si>
  <si>
    <t>LEARNING BY DESIGN CHARTER SCHOOL</t>
  </si>
  <si>
    <t>LEARNING CENTER OF WICHITA</t>
  </si>
  <si>
    <t>LEAVENWORTH SENIOR HIGH SCHOOL</t>
  </si>
  <si>
    <t>LEBO HIGH SCHOOL</t>
  </si>
  <si>
    <t>LEWIS HIGH SCHOOL</t>
  </si>
  <si>
    <t>LIBERAL HIGH SCHOOL</t>
  </si>
  <si>
    <t>LINN HIGH SCHOOL</t>
  </si>
  <si>
    <t>LITTLE RIVER HIGH SCHOOL</t>
  </si>
  <si>
    <t>LOGAN HIGH SCHOOL</t>
  </si>
  <si>
    <t>LOUISBURG HIGH SCHOOL</t>
  </si>
  <si>
    <t>LUCAS-LURAY HIGH SCHOOL</t>
  </si>
  <si>
    <t>LYNDON HIGH SCHOOL</t>
  </si>
  <si>
    <t>MACKSVILLE HIGH SCHOOL</t>
  </si>
  <si>
    <t>MAIZE HIGH SCHOOL</t>
  </si>
  <si>
    <t>MAIZE SOUTH HIGH SCHOOL</t>
  </si>
  <si>
    <t>MANHATTAN HIGH SCHOOL</t>
  </si>
  <si>
    <t>MARAIS DES CYGNES VALLEY HIGH SCHOOL</t>
  </si>
  <si>
    <t>MARMATON VALLEY HIGH SCHOOL</t>
  </si>
  <si>
    <t>MAUR HILL-MOUNT ACADEMY</t>
  </si>
  <si>
    <t>MCLOUTH HIGH SCHOOL</t>
  </si>
  <si>
    <t>MCPHERSON HIGH SCHOOL</t>
  </si>
  <si>
    <t>MEADE HIGH SCHOOL</t>
  </si>
  <si>
    <t>MEDICINE LODGE HIGH SCHOOL</t>
  </si>
  <si>
    <t>METRO BLVD ALTERNATIVE HS</t>
  </si>
  <si>
    <t>METRO MERIDIAN ALTERNATIVE HIGH SCHOOL</t>
  </si>
  <si>
    <t>MIDLAND ADVENTIST SCHOOL</t>
  </si>
  <si>
    <t>MIDWAY CHRISTIAN SCHOOL</t>
  </si>
  <si>
    <t>MILL VALLEY HIGH SCHOOL</t>
  </si>
  <si>
    <t>MILTONVALE HIGH SCHOOL</t>
  </si>
  <si>
    <t>MINNEAPOLIS HIGH SCHOOL</t>
  </si>
  <si>
    <t>MINNEOLA HIGH SCHOOL</t>
  </si>
  <si>
    <t>MISSION OAKS CHRISTIAN SCHOOL</t>
  </si>
  <si>
    <t>MISSION VALLEY HIGH SCHOOL</t>
  </si>
  <si>
    <t>MORNING START CHRISTIAN ACADEMY</t>
  </si>
  <si>
    <t>MOSCOW HIGH SCHOOL</t>
  </si>
  <si>
    <t>MOUNDRIDGE HIGH SCHOOL</t>
  </si>
  <si>
    <t>MULVANE HIGH SCHOOL</t>
  </si>
  <si>
    <t>MUNCIE CHRISTIAN SCHOOL</t>
  </si>
  <si>
    <t>NATOMA HIGH SCHOOL</t>
  </si>
  <si>
    <t>NEMAHA VALLEY HIGH SCHOOL</t>
  </si>
  <si>
    <t>NEODESHA HIGH SCHOOL</t>
  </si>
  <si>
    <t>NEOSHO COUNTY COMMUNITY COLLEGE</t>
  </si>
  <si>
    <t>NESS CITY HIGH SCHOOL</t>
  </si>
  <si>
    <t>NEWTON CHRISTIAN HIGH SCHOOL</t>
  </si>
  <si>
    <t>NICKERSON HIGH SCHOOL</t>
  </si>
  <si>
    <t>NORTHEAST MAGNET SCHOOL</t>
  </si>
  <si>
    <t>NORTHERN HEIGHTS HIGH SCHOOL</t>
  </si>
  <si>
    <t>NORTHERN VALLEY HIGH SCHOOL</t>
  </si>
  <si>
    <t>NORTHFIELD SCHOOL OF THE LIBERAL ARTS</t>
  </si>
  <si>
    <t>NORTON HIGH SCHOOL</t>
  </si>
  <si>
    <t>NORWICH HIGH SCHOOL</t>
  </si>
  <si>
    <t>OLATHE CHRISTIAN SCHOOL</t>
  </si>
  <si>
    <t>OLATHE EAST HIGH SCHOOL</t>
  </si>
  <si>
    <t>OLATHE NORTH HIGH SCHOOL</t>
  </si>
  <si>
    <t>OLATHE NORTHWEST HIGH SCHOOL</t>
  </si>
  <si>
    <t>OLATHE SOUTH HIGH SCHOOL</t>
  </si>
  <si>
    <t>OLPE HIGH SCHOOL</t>
  </si>
  <si>
    <t>ONAGA JUNIOR SENIOR HIGH SCHOOL</t>
  </si>
  <si>
    <t>OSAGE CITY HIGH SCHOOL</t>
  </si>
  <si>
    <t>OSAWATOMIE SENIOR HIGH SCHOOL</t>
  </si>
  <si>
    <t>OSBORNE HIGH SCHOOL</t>
  </si>
  <si>
    <t>OSKALOOSA HIGH SCHOOL</t>
  </si>
  <si>
    <t>OTIS-BISON SENIOR HIGH SCHOOL</t>
  </si>
  <si>
    <t>OTTAWA CHRISTIAN ACADEMY</t>
  </si>
  <si>
    <t>OTTAWA HIGH SCHOOL</t>
  </si>
  <si>
    <t>PADRE PIO ACADEMY INC</t>
  </si>
  <si>
    <t>PALCO HIGH SCHOOL</t>
  </si>
  <si>
    <t>PAOLA HIGH SCHOOL</t>
  </si>
  <si>
    <t>PARSONS SENIOR HIGH SCHOOL</t>
  </si>
  <si>
    <t>PAWNEE HEIGHTS HIGH SCHOOL</t>
  </si>
  <si>
    <t>PEABODY-BURNS HIGH SCHOOL</t>
  </si>
  <si>
    <t>PEORIA STREET LEARNING CENTER</t>
  </si>
  <si>
    <t>PERRY-LECOMPTON HIGH SCHOOL</t>
  </si>
  <si>
    <t>PHILLIPSBURG HIGH SCHOOL</t>
  </si>
  <si>
    <t>PIKE VALLEY HIGH SCHOOL</t>
  </si>
  <si>
    <t>PILGRIM CHRISTIAN SCHOOL</t>
  </si>
  <si>
    <t>PIONEER CHRISTIAN ACADEMY</t>
  </si>
  <si>
    <t>PLEASANT GREEN COMMUNITY SCHOOL</t>
  </si>
  <si>
    <t>PLEASANT RIDGE HIGH SCHOOL</t>
  </si>
  <si>
    <t>PLEASANTON HIGH SCHOOL</t>
  </si>
  <si>
    <t>PLEASANTVIEW ACADEMY</t>
  </si>
  <si>
    <t>POINT ROCK ALTERNATIVE</t>
  </si>
  <si>
    <t>PRATT COMMUNITY COLLEGE</t>
  </si>
  <si>
    <t>PRATT HIGH SCHOOL</t>
  </si>
  <si>
    <t>PRETTY PRAIRIE HIGH SCHOOL</t>
  </si>
  <si>
    <t>QUINTER HIGH SCHOOL</t>
  </si>
  <si>
    <t>RAWLINS COUNTY JUNIOR SENIOR HIGH SCHOOL</t>
  </si>
  <si>
    <t>REPUBLIC COUNTY HIGH SCHOOL</t>
  </si>
  <si>
    <t>RILEY COUNTY HIGH SCHOOL</t>
  </si>
  <si>
    <t>ROCK CREEK JR-SR HIGH SCHOOL</t>
  </si>
  <si>
    <t>ROCK HILLS HIGH SCHOOL</t>
  </si>
  <si>
    <t>ROLLA HIGH SCHOOL</t>
  </si>
  <si>
    <t>ROSE HILL HIGH SCHOOL</t>
  </si>
  <si>
    <t>ROSSVILLE HIGH SCHOOL</t>
  </si>
  <si>
    <t>ROYAL VALLEY HIGH SCHOOL</t>
  </si>
  <si>
    <t>RSW INSTITUTE</t>
  </si>
  <si>
    <t>RUSSELL HIGH SCHOOL</t>
  </si>
  <si>
    <t>SABETHA HIGH SCHOOL</t>
  </si>
  <si>
    <t>SACRED HEART JUNIOR-SENIOR HIGH SCHOOL</t>
  </si>
  <si>
    <t>SAINT JOHN HIGH SCHOOL</t>
  </si>
  <si>
    <t>SAINT JOHN VIANNEY PREPARATORY SCHOOL</t>
  </si>
  <si>
    <t>SAINT JOHNS MILITARY SCHOOL</t>
  </si>
  <si>
    <t>SAINT JOHNS SCHOOL</t>
  </si>
  <si>
    <t>SAINT MARY'S ACADEMY</t>
  </si>
  <si>
    <t>SAINT MARYS-COLGAN HIGH SCHOOL</t>
  </si>
  <si>
    <t>SAINT XAVIER HIGH SCHOOL</t>
  </si>
  <si>
    <t>SALINA AREA VOCATIONAL TECHNICAL SCHOOL</t>
  </si>
  <si>
    <t>SALINA CHRISTIAN ACADEMY</t>
  </si>
  <si>
    <t>SALINA HIGH SCHOOL CENTRAL</t>
  </si>
  <si>
    <t>SALINA HIGH SCHOOL SOUTH</t>
  </si>
  <si>
    <t>SANTE FE TRAIL HIGH SCHOOL</t>
  </si>
  <si>
    <t>SATANTA JUNIOR SENIOR HIGH SCHOOL</t>
  </si>
  <si>
    <t>SCOTT COMMUNITY HIGH SCHOOL</t>
  </si>
  <si>
    <t>SEAMAN HIGH SCHOOL</t>
  </si>
  <si>
    <t>SEDAN SENIOR HIGH SCHOOL</t>
  </si>
  <si>
    <t>SEDGWICK HIGH SCHOOL</t>
  </si>
  <si>
    <t>SHAWNEE HEIGHTS SENIOR HIGH SCHOOL</t>
  </si>
  <si>
    <t>SHAWNEE MISSION BAPTIST ACADEMY</t>
  </si>
  <si>
    <t>SHAWNEE MISSION CHRISTIAN SCHOOL</t>
  </si>
  <si>
    <t>SHAWNEE MISSION EAST HIGH SCHOOL</t>
  </si>
  <si>
    <t>SHAWNEE MISSION NORTH HIGH SCHOOL</t>
  </si>
  <si>
    <t>SHAWNEE MISSION NORTHWEST HIGH SCHOOL</t>
  </si>
  <si>
    <t>SHAWNEE MISSION SOUTH HIGH SCHOOL</t>
  </si>
  <si>
    <t>SHAWNEE MISSION WEST HIGH SCHOOL</t>
  </si>
  <si>
    <t>SILVER LAKE JUNIOR-SENIOR HIGH SCHOOL</t>
  </si>
  <si>
    <t>SMITH CENTER JUNIOR-SENIOR HIGH SCHOOL</t>
  </si>
  <si>
    <t>SMOKY VALLEY HIGH SCHOOL</t>
  </si>
  <si>
    <t>SMOKY VALLEY VIRTUAL CHARTER SCHOOL</t>
  </si>
  <si>
    <t>SOLOMON HIGH SCHOOL</t>
  </si>
  <si>
    <t>SOUTH BARBER HIGH SCHOOL</t>
  </si>
  <si>
    <t>SOUTH GRAY HIGH SCHOOL</t>
  </si>
  <si>
    <t>SOUTH HAVEN SCHOOL</t>
  </si>
  <si>
    <t>SOUTHEAST SALINE SENIOR HIGH SCHOOL</t>
  </si>
  <si>
    <t>SOUTHERN COFFEY COUNTY HIGH SCHOOL</t>
  </si>
  <si>
    <t>SOUTHWESTERN HEIGHTS HIGH SCHOOL</t>
  </si>
  <si>
    <t>SOWERS ALTERNATIVE HIGH SCHOOL</t>
  </si>
  <si>
    <t>SPEARVILLE HIGH SCHOOL</t>
  </si>
  <si>
    <t>ST JAMES ACADEMY</t>
  </si>
  <si>
    <t>STANTON COUNTY COMMUNITY HIGH SCHOOL</t>
  </si>
  <si>
    <t>SUBLETTE HIGH SCHOOL</t>
  </si>
  <si>
    <t>SUMNER ACADEMY ARTS &amp; SCIENCE</t>
  </si>
  <si>
    <t>SUN CITY BAPTIST CHURCH SCHOOL</t>
  </si>
  <si>
    <t>SUNFLOWER LEARNING COOPERATIVE</t>
  </si>
  <si>
    <t>SUNRISE CHRISTIAN ACADEMY</t>
  </si>
  <si>
    <t>SYLVAN UNIFIED HIGH SCHOOL</t>
  </si>
  <si>
    <t>SYRACUSE CHRISTIAN ACADEMY</t>
  </si>
  <si>
    <t>SYRACUSE HIGH SCHOOL</t>
  </si>
  <si>
    <t>TESCOTT HIGH SCHOOL</t>
  </si>
  <si>
    <t>THOMAS MORE PREPARATORY-MARIAN HIGH SCHOOL</t>
  </si>
  <si>
    <t>THUNDER RIDGE DISTRICT 110</t>
  </si>
  <si>
    <t>TODAY'S CHRISTIAN ACADEMY</t>
  </si>
  <si>
    <t>TONGANOXIE HIGH SCHOOL</t>
  </si>
  <si>
    <t>TOPEKA HIGH SCHOOL</t>
  </si>
  <si>
    <t>TOPEKA WEST HIGH SCHOOL</t>
  </si>
  <si>
    <t>TREGO COMMUNITY HIGH SCHOOL</t>
  </si>
  <si>
    <t>TRINITY ACADEMY</t>
  </si>
  <si>
    <t>TRIPLAINS HIGH SCHOOL</t>
  </si>
  <si>
    <t>TURNER HIGH SCHOOL</t>
  </si>
  <si>
    <t>TYRO COMMUNITY CHRISTIAN SCHOOL</t>
  </si>
  <si>
    <t>UDALL HIGH SCHOOL</t>
  </si>
  <si>
    <t>ULYSSES CAREER LEARNING ACADEMY</t>
  </si>
  <si>
    <t>ULYSSES HIGH SCHOOL</t>
  </si>
  <si>
    <t>UNIONTOWN HIGH SCHOOL</t>
  </si>
  <si>
    <t>VALLEY FALLS HIGH SCHOOL</t>
  </si>
  <si>
    <t>VALLEY HEIGHTS JUNIOR-SENIOR HIGH SCHOOL</t>
  </si>
  <si>
    <t>VERITAS CHRISTIAN SCHOOL</t>
  </si>
  <si>
    <t>VICTORIA HIGH SCHOOL</t>
  </si>
  <si>
    <t>VICTORY BAPTIST CHRISTIAN ACADEMY</t>
  </si>
  <si>
    <t>WABAUNSEE SENIOR HIGH SCHOOL</t>
  </si>
  <si>
    <t>WAKEFIELD HIGH SCHOOL</t>
  </si>
  <si>
    <t>WALLACE COUNTY HIGH SCHOOL</t>
  </si>
  <si>
    <t>WAMEGO HIGH SCHOOL</t>
  </si>
  <si>
    <t>WASHBURN RURAL HIGH SCHOOL</t>
  </si>
  <si>
    <t>WASHINGTON COUNTY HS</t>
  </si>
  <si>
    <t>WELLSVILLE HIGH SCHOOL</t>
  </si>
  <si>
    <t>WESKAN HIGH SCHOOL</t>
  </si>
  <si>
    <t>WEST ELK JUNIOR-SENIOR HIGH SCHOOL</t>
  </si>
  <si>
    <t>WEST FRANKLIN HIGH SCHOOL</t>
  </si>
  <si>
    <t>WEST SIDE CHRISTIAN ACADEMY</t>
  </si>
  <si>
    <t>WESTERN PLAINS HIGH SCHOOL</t>
  </si>
  <si>
    <t>WETMORE HIGH SCHOOL</t>
  </si>
  <si>
    <t>WHEATLAND HIGH SCHOOL</t>
  </si>
  <si>
    <t>WHITE CITY HIGH SCHOOL</t>
  </si>
  <si>
    <t>WICHITA COLLEGIATE SCHOOL</t>
  </si>
  <si>
    <t>WICHITA COUNTY HIGH SCHOOL</t>
  </si>
  <si>
    <t>WICHITA ESCHOOL</t>
  </si>
  <si>
    <t>WICHITA HEIGHTS BAPTIST SCHOOL</t>
  </si>
  <si>
    <t>WICHITA HIGH SCHOOL EAST</t>
  </si>
  <si>
    <t>WICHITA HIGH SCHOOL HEIGHTS</t>
  </si>
  <si>
    <t>WICHITA HIGH SCHOOL NORTH</t>
  </si>
  <si>
    <t>WICHITA HIGH SCHOOL SOUTH</t>
  </si>
  <si>
    <t>WICHITA HIGH SCHOOL SOUTHEAST</t>
  </si>
  <si>
    <t>WICHITA HIGH SCHOOL WEST</t>
  </si>
  <si>
    <t>WICHITA NORTHWEST HIGH SCHOOL</t>
  </si>
  <si>
    <t>WINFIELD HIGH SCHOOL</t>
  </si>
  <si>
    <t>WORD OF LIFE TRADITIONAL SCHOOLS</t>
  </si>
  <si>
    <t>WYANDOTTE HIGH SCHOOL</t>
  </si>
  <si>
    <t>YATES CENTER HIGH SCHOOL</t>
  </si>
  <si>
    <t>A C T S CHRISTIAN ACADEMY</t>
  </si>
  <si>
    <t>ACADEMY AT SHAWNEE</t>
  </si>
  <si>
    <t>ACADEMY FOR INDIVIDUAL EXCELLENCE</t>
  </si>
  <si>
    <t>ACADEMY OF OUR LADY OF MERCY</t>
  </si>
  <si>
    <t>ADAIR COUNTY HIGH SCHOOL</t>
  </si>
  <si>
    <t>ADAIR YOUTH DEVELOPMENT CENTER</t>
  </si>
  <si>
    <t>ALLEN CENTRAL HIGH SCHOOL</t>
  </si>
  <si>
    <t>ALLEN COUNTY-SCOTTSVILLE HIGH SCHOOL</t>
  </si>
  <si>
    <t>ANCHORED CHRISTIAN SCHOOL</t>
  </si>
  <si>
    <t>ATHERTON HIGH SCHOOL</t>
  </si>
  <si>
    <t>AUDUBON YOUTH DEVELOPMENT CENTER</t>
  </si>
  <si>
    <t>BALLARD MEMORIAL HIGH SCHOOL</t>
  </si>
  <si>
    <t>BARBOURVILLE HIGH SCHOOL</t>
  </si>
  <si>
    <t>BARDSTOWN HIGH SCHOOL</t>
  </si>
  <si>
    <t>BARREN ACADEMY OF VIRTUAL AND EXPANDED LEARNING</t>
  </si>
  <si>
    <t>BARREN COUNTY HIGH SCHOOL</t>
  </si>
  <si>
    <t>BATH COUNTY HIGH SCHOOL</t>
  </si>
  <si>
    <t>BEACON CENTRAL ALTERNATIVE SCHOOL</t>
  </si>
  <si>
    <t>BEECHWOOD HIGH SCHOOL</t>
  </si>
  <si>
    <t>BELFRY HIGH SCHOOL</t>
  </si>
  <si>
    <t>BELL COUNTY HIGH SCHOOL</t>
  </si>
  <si>
    <t>BELMONT CHRISTIAN ACADEMY</t>
  </si>
  <si>
    <t>BEREA HIGH SCHOOL</t>
  </si>
  <si>
    <t>BETH HAVEN CHRISTIAN SCHOOLS</t>
  </si>
  <si>
    <t>BETSY LAYNE HIGH SCHOOL</t>
  </si>
  <si>
    <t>BEULAH MOUNTAIN CHRISTIAN ACADEMY</t>
  </si>
  <si>
    <t>BISHOP BROSSART HIGH SCHOOL</t>
  </si>
  <si>
    <t>BLUE GRASS BAPTIST SCHOOL</t>
  </si>
  <si>
    <t>BLUEGRASS CHRISTIAN ACADEMY</t>
  </si>
  <si>
    <t>BLUEGRASS CHRISTIAN SCHOOL</t>
  </si>
  <si>
    <t>BOONE COUNTY HIGH SCHOOL</t>
  </si>
  <si>
    <t>BOURBON CHRISTIAN ACADEMY</t>
  </si>
  <si>
    <t>BOURBON COUNTY HIGH SCHOOL</t>
  </si>
  <si>
    <t>BOWLING GREEN CHRISTIAN ACADEMY</t>
  </si>
  <si>
    <t>BOWLING GREEN HIGH SCHOOL</t>
  </si>
  <si>
    <t>BOYD COUNTY HIGH SCHOOL</t>
  </si>
  <si>
    <t>BOYLE COUNTY HIGH SCHOOL</t>
  </si>
  <si>
    <t>BRACKEN COUNTY HIGH SCHOOL</t>
  </si>
  <si>
    <t>BRANDENBURG HIGH SCHOOL</t>
  </si>
  <si>
    <t>BREATHITT COUNTY HIGH SCHOOL</t>
  </si>
  <si>
    <t>BRECKINRIDGE COUNTY HIGH SCHOOL</t>
  </si>
  <si>
    <t>BRECKINRIDGE MRTRO HIGH SCHOOL</t>
  </si>
  <si>
    <t>BROWN SCHOOL</t>
  </si>
  <si>
    <t>BRYAN STATION HIGH SCHOOL</t>
  </si>
  <si>
    <t>BUCKHORN CHILREN'S CTR EDUCATIONAL PLACEMENT</t>
  </si>
  <si>
    <t>BUCKNER ALTERNATIVE HIGH SCHOOL</t>
  </si>
  <si>
    <t>BUECHEL METROPOLITAN HIGH SCHOOL</t>
  </si>
  <si>
    <t>BULLITT CENTRAL HIGH SCHOOL</t>
  </si>
  <si>
    <t>BULLITT CITY ADULT LEARNING CENTER</t>
  </si>
  <si>
    <t>BULLITT EAST HIGH SCHOOL</t>
  </si>
  <si>
    <t>BURGIN HIGH SCHOOL</t>
  </si>
  <si>
    <t>BUTLER COUNTY HIGH SCHOOL</t>
  </si>
  <si>
    <t>CALDWELL COUNTY SENIOR HIGH SCHOOL</t>
  </si>
  <si>
    <t>CALLOWAY COUNTY HIGH SCHOOL</t>
  </si>
  <si>
    <t>CALVARY CHRISTIAN SCHOOL INC</t>
  </si>
  <si>
    <t>CALVARY MISSION CHRISTIAN ACADEMY</t>
  </si>
  <si>
    <t>CAMPBELL COUNTY HIGH</t>
  </si>
  <si>
    <t>CAMPBELLSVILLE CHRISTIAN ACADEMY</t>
  </si>
  <si>
    <t>CAMPBELLSVILLE HIGH SCHOOL</t>
  </si>
  <si>
    <t>CARLISLE COUNTY HIGH SCHOOL</t>
  </si>
  <si>
    <t>CAROL MARTIN GATTON ACADEMY OF MATH/SCI KENTUCKY</t>
  </si>
  <si>
    <t>CARROLL COUNTY HIGH SCHOOL</t>
  </si>
  <si>
    <t>CARVE ROCK CHRISTIAN ACADEMY</t>
  </si>
  <si>
    <t>CASEY COUNTY HIGH SCHOOL</t>
  </si>
  <si>
    <t>CATLETTSBURG CHRISTIAN ACADEMY</t>
  </si>
  <si>
    <t>CAVERNA SENIOR HIGH SCHOOL</t>
  </si>
  <si>
    <t>CENTRAL HARDIN HIGH SCHOOL</t>
  </si>
  <si>
    <t>CENTRAL KENTUCKY CHRISTIAN SCHOOL</t>
  </si>
  <si>
    <t>CHAPEL PRAISE CHRISTIAN ACADEMY</t>
  </si>
  <si>
    <t>CHARTER RIDGE HOSPITAL SCHOOL</t>
  </si>
  <si>
    <t>CHRIST CENTRAL TRAINING SCHOOL &amp; ACADEMY</t>
  </si>
  <si>
    <t>CHRIST IS KING SCHOOL</t>
  </si>
  <si>
    <t>CHRISTIAN ACADEMY OF CARROLLTON</t>
  </si>
  <si>
    <t>CHRISTIAN ACADEMY OF LAWRENCEBURG</t>
  </si>
  <si>
    <t>CHRISTIAN ACADEMY OF LOUISVILLE</t>
  </si>
  <si>
    <t>CHRISTIAN COUNTY HIGH SCHOOL</t>
  </si>
  <si>
    <t>CHRISTIAN EDUCATION CONSORTIUM</t>
  </si>
  <si>
    <t>CHRISTIAN LIFE EDUCATION CENTER</t>
  </si>
  <si>
    <t>CLARK COUNTY CHRISTIAN SCHOOL</t>
  </si>
  <si>
    <t>CLAY COUNTY HIGH SCHOOL</t>
  </si>
  <si>
    <t>CLAYS MILL ROAD CHRISTIAN ACADEMY</t>
  </si>
  <si>
    <t>CLINTON COUNTY HIGH SCHOOL</t>
  </si>
  <si>
    <t>CONNER SENIOR HIGH SCHOOL</t>
  </si>
  <si>
    <t>CORBIN HIGH SCHOOL</t>
  </si>
  <si>
    <t>CORDIA HIGH SCHOOL</t>
  </si>
  <si>
    <t>CORNERSTONE ACADEMY OF EASTSIDE PRAISE</t>
  </si>
  <si>
    <t>CORPUS CHRISTI HIGH SCHOOL</t>
  </si>
  <si>
    <t>COVINGTON CATHOLIC HIGH SCHOOL</t>
  </si>
  <si>
    <t>COVINGTON LATIN SCHOOL</t>
  </si>
  <si>
    <t>CRITTENDEN COUNTY HIGH SCHOOL</t>
  </si>
  <si>
    <t>CUMBERLAND COUNTY HIGH SCHOOL</t>
  </si>
  <si>
    <t>DAVID SCHOOL</t>
  </si>
  <si>
    <t>DAVIESS COUNTY HIGH SCHOOL</t>
  </si>
  <si>
    <t>DAWSON SPRINGS HIGH SCHOOL</t>
  </si>
  <si>
    <t>DAYTON HIGH SCHOOL</t>
  </si>
  <si>
    <t>DE SALES HIGH SCHOOL</t>
  </si>
  <si>
    <t>DIXIE HEIGHTS HIGH SCHOOL</t>
  </si>
  <si>
    <t>DUPONT MANUAL HIGH SCHOOL</t>
  </si>
  <si>
    <t>EAST CARTER COUNTY HIGH SCHOOL</t>
  </si>
  <si>
    <t>EAST JESSAMINE HIGH SCHOOL</t>
  </si>
  <si>
    <t>EASTWOOD CHRISTIAN ACADEMY</t>
  </si>
  <si>
    <t>EDMONSON COUNTY HIGH SCHOOL</t>
  </si>
  <si>
    <t>ELIZABETHTOWN CMTY &amp; TECH COLLEGE</t>
  </si>
  <si>
    <t>ELIZABETHTOWN SENIOR HIGH SCHOOL</t>
  </si>
  <si>
    <t>ELLIOTT COUNTY HIGH SCHOOL</t>
  </si>
  <si>
    <t>EMINENCE HIGH SCHOOL</t>
  </si>
  <si>
    <t>ESTILL COUNTY HIGH SCHOOL</t>
  </si>
  <si>
    <t>FAIRDALE HIGH SCHOOL</t>
  </si>
  <si>
    <t>FARMERS CHRISTIAN ACADEMY</t>
  </si>
  <si>
    <t>FERN CREEK HIGH SCHOOL</t>
  </si>
  <si>
    <t>FLEMING COUNTY HIGH SCHOOL</t>
  </si>
  <si>
    <t>FONDE CHRISTIAN ACADEMY</t>
  </si>
  <si>
    <t>FOREST HILL MILITARY ACADEMY</t>
  </si>
  <si>
    <t>FORT CAMPBELL HIGH SCHOOL DOD</t>
  </si>
  <si>
    <t>FORT KNOX HIGH SCHOOL DOD</t>
  </si>
  <si>
    <t>FORT LOGAN HIGH SCHOOL</t>
  </si>
  <si>
    <t>FOUNDATION CHRISTIAN LIVING SCHOOL</t>
  </si>
  <si>
    <t>FRANKFORT CHRISTIAN ACADEMY</t>
  </si>
  <si>
    <t>FRANKLIN SIMPSON HIGH SCHOOL</t>
  </si>
  <si>
    <t>FREDERICK FRAIZE HIGH SCHOOL</t>
  </si>
  <si>
    <t>FRENCHBURG JOB CORPS</t>
  </si>
  <si>
    <t>FULTON CITY HIGH SCHOOL</t>
  </si>
  <si>
    <t>FULTON COUNTY HIGH SCHOOL</t>
  </si>
  <si>
    <t>GALILEAN CHRISTIAN ACADEMY</t>
  </si>
  <si>
    <t>GARRARD COUNTY HIGH SCHOOL</t>
  </si>
  <si>
    <t>GATEWAY ACADEMY HIGH SCHOOL</t>
  </si>
  <si>
    <t>GEORGE ROGERS CLARK HIGH SCHOOL</t>
  </si>
  <si>
    <t>GLASGOW CHRISTIAN ACADEMY</t>
  </si>
  <si>
    <t>GRANT COUNTY HIGH SCHOOL</t>
  </si>
  <si>
    <t>GRAVES COUNTY HIGH SCHOOL</t>
  </si>
  <si>
    <t>GRAYSON COUNTY HIGH SCHOOL</t>
  </si>
  <si>
    <t>GREEN COUNTY HIGH SCHOOL</t>
  </si>
  <si>
    <t>GREENUP COUNTY HIGH SCHOOL</t>
  </si>
  <si>
    <t>HANCOCK COUNTY HIGH SCHOOL</t>
  </si>
  <si>
    <t>HARDIN CHRISTIAN ACADEMY</t>
  </si>
  <si>
    <t>HARG BAPTIST ACADEMY</t>
  </si>
  <si>
    <t>HARLAN COUNTY HIGH SCHOOL</t>
  </si>
  <si>
    <t>HARLAN HIGH SCHOOL</t>
  </si>
  <si>
    <t>HARRISON COUNTY HIGH SCHOOL</t>
  </si>
  <si>
    <t>HARRY DOSS HIGH SCHOOL</t>
  </si>
  <si>
    <t>HARVEST ACADEMY</t>
  </si>
  <si>
    <t>HAVEN CHRISTIAN ACADEMY</t>
  </si>
  <si>
    <t>HAZARD CHRISTIAN ACADEMY</t>
  </si>
  <si>
    <t>HAZARD HIGH SCHOOL</t>
  </si>
  <si>
    <t>HENDERSON COMMUNITY COLLEGE</t>
  </si>
  <si>
    <t>HENDERSON COUNTY HIGH SCHOOL</t>
  </si>
  <si>
    <t>HENRY CLAY HIGH SCHOOL</t>
  </si>
  <si>
    <t>HICKMAN COUNTY HIGH SCHOOL</t>
  </si>
  <si>
    <t>HIGHLANDS LATIN SCHOOL</t>
  </si>
  <si>
    <t>HOLMES HIGH SCHOOL</t>
  </si>
  <si>
    <t>HOLY ANGELS ACADEMY</t>
  </si>
  <si>
    <t>HOLY CHAPEL CHRISTIAN SCHOOL</t>
  </si>
  <si>
    <t>HOLY CROSS DISTRICT HIGH SCHOOL</t>
  </si>
  <si>
    <t>HOPKINS COUNTY CENTRAL HIGH SCHOOL</t>
  </si>
  <si>
    <t>HOPKINS COUNTY SCHOOLS ACADEMY</t>
  </si>
  <si>
    <t>HOPKINSVILLE COMMUNITY COLLEGE</t>
  </si>
  <si>
    <t>HOPKINSVILLE HIGH SCHOOL</t>
  </si>
  <si>
    <t>INFINITE POSSIBILITIES CHRISTIAN SCHOOL</t>
  </si>
  <si>
    <t>IROQUOIS HIGH SCHOOL</t>
  </si>
  <si>
    <t>JACKSON COUNTY HIGH SCHOOL</t>
  </si>
  <si>
    <t>JEFFERSON COMMUNITY COLLEGE</t>
  </si>
  <si>
    <t>JEFFERSONTOWN HIGH SCHOOL</t>
  </si>
  <si>
    <t>JENKINS HIGH SCHOOL</t>
  </si>
  <si>
    <t>JESSAMINE CAREER AND TECHNOLOGY CENTER</t>
  </si>
  <si>
    <t>JOHN HARDIN HIGH SCHOOL</t>
  </si>
  <si>
    <t>JONHSON CENTRAL HIGH SCHOOL</t>
  </si>
  <si>
    <t>JORDAN CHRISTIAN ACADEMY</t>
  </si>
  <si>
    <t>JUNE BUCHANAN SCHOOL</t>
  </si>
  <si>
    <t>KENTUCKY COUNTRY DAY SCHOOL</t>
  </si>
  <si>
    <t>KENTUCKY MOUNTAIN BIBLE COLLEGE</t>
  </si>
  <si>
    <t>KENTUCKY SCHOOL FOR THE BLIND</t>
  </si>
  <si>
    <t>KENTUCKY SCHOOL FOR THE DEAF</t>
  </si>
  <si>
    <t>KENTUCKY VIRTUAL HIGH SCHOOL</t>
  </si>
  <si>
    <t>KNOTT COUNTY CENTRAL HIGH SCHOOL</t>
  </si>
  <si>
    <t>KNOX CENTRAL HIGH SCHOOL</t>
  </si>
  <si>
    <t>KORE ACADEMY</t>
  </si>
  <si>
    <t>LAFAYETTE SENIOR HIGH SCHOOL</t>
  </si>
  <si>
    <t>LAKESIDE CHRISTIAN ACADEMY</t>
  </si>
  <si>
    <t>LANDMARK CHRISTIAN ACADEMY</t>
  </si>
  <si>
    <t>LARRY RYLE HIGH SCHOOL</t>
  </si>
  <si>
    <t>LARUE BAPTIST SCHOOL</t>
  </si>
  <si>
    <t>LARUE COUNTY HIGH SCHOOL</t>
  </si>
  <si>
    <t>LEBANON JUNCTION CHRISTIAN ACADEMY</t>
  </si>
  <si>
    <t>LEDBETTER CHRISTIAN ACADEMY</t>
  </si>
  <si>
    <t>LESLIE COUNTY HIGH SCHOOL</t>
  </si>
  <si>
    <t>LETCHER COUNTY CENTRAL HS</t>
  </si>
  <si>
    <t>LEWIS COUNTY HIGH SCHOOL</t>
  </si>
  <si>
    <t>LEXINGTON CATHOLIC HIGH SCHOOL</t>
  </si>
  <si>
    <t>LEXINGTON CHRISTIAN ACADEMY</t>
  </si>
  <si>
    <t>LEXINGTON LATIN SCHOOL</t>
  </si>
  <si>
    <t>LIFE TABERNACLE CHRISTIAN SCHOOL</t>
  </si>
  <si>
    <t>LIGHTHOUSE ACADEMY HIGH SCHOOL</t>
  </si>
  <si>
    <t>LINDSEY WILSON COLLEGE</t>
  </si>
  <si>
    <t>LIVINGSTON CENTRAL HIGH SCHOOL</t>
  </si>
  <si>
    <t>LLOYD MEMORIAL HIGH SCHOOL</t>
  </si>
  <si>
    <t>LOGAN COUNTY HIGH SCHOOL</t>
  </si>
  <si>
    <t>LONDON CHRISTIAN ACADEMY</t>
  </si>
  <si>
    <t>LOUISVILLE CLASSICAL ACADEMY</t>
  </si>
  <si>
    <t>LOUISVILLE COLLEGIATE SCHOOL</t>
  </si>
  <si>
    <t>LOUISVILLE DAY TREATMENT</t>
  </si>
  <si>
    <t>LUDLOW HIGH SCHOOL</t>
  </si>
  <si>
    <t>LYNN CAMP MIDDLE-HIGH SCHOOL</t>
  </si>
  <si>
    <t>LYON COUNTY JUNIOR-SENIOR HIGH SCHOOL</t>
  </si>
  <si>
    <t>MADISON CENTRAL HIGH SCHOOL</t>
  </si>
  <si>
    <t>MADISON CHRISTIAN ACADEMY INC</t>
  </si>
  <si>
    <t>MADISON SOUTHERN HIGH SCHOOL</t>
  </si>
  <si>
    <t>MADISONVILLE NORTH HOPKINS HIGH SCHOOL</t>
  </si>
  <si>
    <t>MAGOFFIN COUNTY HIGH SCHOOL</t>
  </si>
  <si>
    <t>MAJESTY ACADEMY INC</t>
  </si>
  <si>
    <t>MALE TRADITIONAL HIGH SCHOOL</t>
  </si>
  <si>
    <t>MANCHESTER CHRISTIAN ACADEMY</t>
  </si>
  <si>
    <t>MARSHALL COUNTY HIGH SCHOOL</t>
  </si>
  <si>
    <t>MARTHA LAYNE COLLINS HIGH SCHOOL</t>
  </si>
  <si>
    <t>MARTIN LUTHER KING JR ACADEMY FOR EXCELLENCE</t>
  </si>
  <si>
    <t>MARY RYAN ACADEMY</t>
  </si>
  <si>
    <t>MARYHURST HIGH SCHOOL</t>
  </si>
  <si>
    <t>MASON COUNTY HIGH SCHOOL</t>
  </si>
  <si>
    <t>MAYFIELD CREEK CHRISTIAN ACADEMY</t>
  </si>
  <si>
    <t>MAYFIELD HIGH SCHOOL</t>
  </si>
  <si>
    <t>MAYO STATE VOCATIONAL-TECHNICAL SCHOOL</t>
  </si>
  <si>
    <t>MCCRACKEN COUNTY HIGH SCHOOL</t>
  </si>
  <si>
    <t>MCCREARY CENTRAL HIGH SCHOOL</t>
  </si>
  <si>
    <t>MCCREARY CHRISTIAN ACADEMY</t>
  </si>
  <si>
    <t>MCLEAN COUNTY HIGH SCHOOL</t>
  </si>
  <si>
    <t>MEADE COUNTY HIGH SCHOOL</t>
  </si>
  <si>
    <t>MENIFEE COUNTY HIGH SCHOOL</t>
  </si>
  <si>
    <t>MERCER COUNTY SENIOR HIGH SCHOOL</t>
  </si>
  <si>
    <t>METCALFE COUNTY HIGH SCHOOL</t>
  </si>
  <si>
    <t>MICAH HIGH SCHOOL</t>
  </si>
  <si>
    <t>MIDDLESBORO HIGH SCHOOL</t>
  </si>
  <si>
    <t>MIDWAY COLLEGE</t>
  </si>
  <si>
    <t>MILLVILLE BAPTIST ACADEMY</t>
  </si>
  <si>
    <t>MODEL LABORATORY SCHOOL</t>
  </si>
  <si>
    <t>MONTESSORI HIGH SCHOOL</t>
  </si>
  <si>
    <t>MOORE TRADITIONAL SCHOOL</t>
  </si>
  <si>
    <t>MORE GRACE CHRISTIAN ACADEMY</t>
  </si>
  <si>
    <t>MUHLENBERG COUNTY HIGH SCHOOL</t>
  </si>
  <si>
    <t>NELSON COUNTY BAPTIST CHURCH SCHOOL</t>
  </si>
  <si>
    <t>NELSON COUNTY HIGH SCHOOL</t>
  </si>
  <si>
    <t>NEW HOPE ACADEMY INC</t>
  </si>
  <si>
    <t>NEWPORT CENTRAL CATHOLIC HIGH SCHOOL</t>
  </si>
  <si>
    <t>NICHOLAS COUNTY HIGH SCHOOL</t>
  </si>
  <si>
    <t>NORTH BULLITT HIGH SCHOOL</t>
  </si>
  <si>
    <t>NORTH HARDIN CHRISTIAN SCHOOL</t>
  </si>
  <si>
    <t>NORTH HARDIN HIGH SCHOOL</t>
  </si>
  <si>
    <t>NORTH LAUREL HIGH SCHOOL</t>
  </si>
  <si>
    <t>NORTH OLDHAM HIGH SCHOOL</t>
  </si>
  <si>
    <t>NORTHERN KENTUCKY LEARNING ACADEMY</t>
  </si>
  <si>
    <t>NORTHERN KENTUCKY YOUTH DEVELOPMENT CENTER</t>
  </si>
  <si>
    <t>NORTHSIDE BAPTIST CHRISTIAN SCHOOL</t>
  </si>
  <si>
    <t>OAK RIDGE CHRISTIAN ACADEMY</t>
  </si>
  <si>
    <t>OAKDALE CHRISTIAN HIGH SCHOOL</t>
  </si>
  <si>
    <t>OEWNSBORO HIGH SCHOOL</t>
  </si>
  <si>
    <t>OHIO COUNTY HIGH SCHOOL</t>
  </si>
  <si>
    <t>OLD UNION SCHOOL</t>
  </si>
  <si>
    <t>OLDHAM COUNTY SENIOR HIGH SCHOOL</t>
  </si>
  <si>
    <t>ONEIDA BAPTIST INSTITUTE</t>
  </si>
  <si>
    <t>OPEN DOOR CHRISTIAN ACADEMY</t>
  </si>
  <si>
    <t>OPPORTUNITIES UNLIMITED</t>
  </si>
  <si>
    <t>OTTER CREEK ACADEMY</t>
  </si>
  <si>
    <t>OUR LADY OF THE ROSARY SCHOOL INC</t>
  </si>
  <si>
    <t>OWEN COUNTY HIGH SCHOOL</t>
  </si>
  <si>
    <t>OWENSBORO CATHOLIC HIGH SCHOOL</t>
  </si>
  <si>
    <t>OWENSBORO CHRISTIAN ACADEMY</t>
  </si>
  <si>
    <t>OWENSBORO COMMUNITY &amp; TECHNICAL COLLEGE</t>
  </si>
  <si>
    <t>OWSLEY COUNTY HIGH SCHOOL</t>
  </si>
  <si>
    <t>PADUCAH COMMUNITY COLLEGE</t>
  </si>
  <si>
    <t>PADUCAH TILGHMAN HIGH SCHOOL</t>
  </si>
  <si>
    <t>PAINTSVILLE HIGH SCHOOL</t>
  </si>
  <si>
    <t>PAUL G BLAZER HIGH SCHOOL</t>
  </si>
  <si>
    <t>PAUL LAURENCE DUNBAR HIGH SCHOOL</t>
  </si>
  <si>
    <t>PEACE ACADEMY</t>
  </si>
  <si>
    <t>PENDLETON COUNTY HIGH SCHOOL</t>
  </si>
  <si>
    <t>PERRY COUNTY CENTRAL HIGH SCHOOL</t>
  </si>
  <si>
    <t>PHELPS CHRISTIAN ACADEMY</t>
  </si>
  <si>
    <t>PHELPS HIGH SCHOOL</t>
  </si>
  <si>
    <t>PHOENIX SCHOOL OF DISCOVERY</t>
  </si>
  <si>
    <t>PIARIST SCHOOL</t>
  </si>
  <si>
    <t>PIKE COUNTY CENTRAL HIGH SCHOOL</t>
  </si>
  <si>
    <t>PIKEVILLE HIGH SCHOOL</t>
  </si>
  <si>
    <t>PINEVILLE HIGH SCHOOL</t>
  </si>
  <si>
    <t>PLEASANT VIEW BAPTIST SCHOOL</t>
  </si>
  <si>
    <t>PLEASANT VIEW CHRISTIAN SCHOOL</t>
  </si>
  <si>
    <t>PLEASURE RIDGE PARK HIGH SCHOOL</t>
  </si>
  <si>
    <t>PORTLAND CHRISTIAN SCHOOL</t>
  </si>
  <si>
    <t>POWELL COUNTY HIGH SCHOOL</t>
  </si>
  <si>
    <t>PRESENTATION ACADEMY</t>
  </si>
  <si>
    <t>PRESTONSBURG HIGH SCHOOL</t>
  </si>
  <si>
    <t>PULASKI CENTRAL ALTERNATIVE SCHOOL</t>
  </si>
  <si>
    <t>PULASKI COUNTY DAY TREATMENT</t>
  </si>
  <si>
    <t>PULASKI COUNTY HIGH SCHOOL</t>
  </si>
  <si>
    <t>RACELAND WORTHINGTON HS</t>
  </si>
  <si>
    <t>RAMEY-ESTEP HIGH SCHOOL</t>
  </si>
  <si>
    <t>RANDALL COOPER HIGH SCHOOL</t>
  </si>
  <si>
    <t>RED BIRD MISSION SCHOOL</t>
  </si>
  <si>
    <t>REDEMPTION ROAD CHRISTIAN ACADEMY</t>
  </si>
  <si>
    <t>ROBERTSON COUNTY SCHOOL</t>
  </si>
  <si>
    <t>ROCKCASTLE COUNTY HIGH SCHOOL</t>
  </si>
  <si>
    <t>ROCKHOLDS ALTERNATIVE SCHOOL</t>
  </si>
  <si>
    <t>ROLLING HILLS CHRISTIAN SCHOOL</t>
  </si>
  <si>
    <t>ROSE HILL CHRISTIAN SCHOOL</t>
  </si>
  <si>
    <t>ROWAN COUNTY CHRISTIAN ACADEMY</t>
  </si>
  <si>
    <t>ROWAN COUNTY SENIOR HIGH SCHOOL</t>
  </si>
  <si>
    <t>ROWENA CHRISTIAN ACADEMY</t>
  </si>
  <si>
    <t>SAINT FRANCIS SCHOOL</t>
  </si>
  <si>
    <t>SAINT HENRY DISTRICT HIGH SCHOOL</t>
  </si>
  <si>
    <t>SAINT JAMES ACADEMY</t>
  </si>
  <si>
    <t>SAINT MARY HIGH SCHOOL</t>
  </si>
  <si>
    <t>SAINT ROSE SCHOOL</t>
  </si>
  <si>
    <t>SALINE CHRISTIAN ACADEMY</t>
  </si>
  <si>
    <t>SAYERS CLASSICAL ACADEMY</t>
  </si>
  <si>
    <t>SAYRE SCHOOL</t>
  </si>
  <si>
    <t>SCOTT COUNTY SENIOR HIGH SCHOOL</t>
  </si>
  <si>
    <t>SCOTT HIGH SCHOOL</t>
  </si>
  <si>
    <t>SHEDD ACADEMY</t>
  </si>
  <si>
    <t>SHELBY VALLEY HIGH SCHOOL</t>
  </si>
  <si>
    <t>SHELDON CLARK HIGH SCHOOL</t>
  </si>
  <si>
    <t>SILVER GROVE HIGH SCHOOL</t>
  </si>
  <si>
    <t>SIMON KENTON HIGH SCHOOL</t>
  </si>
  <si>
    <t>SOMERSET CHRISTIAN SCHOOL</t>
  </si>
  <si>
    <t>SOMERSET COMMUNITY COLLEGE</t>
  </si>
  <si>
    <t>SOUTH FLOYD HIGH SCHOOL</t>
  </si>
  <si>
    <t>SOUTH FORK CHRISTIAN ACADEMY</t>
  </si>
  <si>
    <t>SOUTH LAUREL HIGH SCHOOL</t>
  </si>
  <si>
    <t>SOUTH OLDHAM HIGH SCHOOL</t>
  </si>
  <si>
    <t>SOUTH PARK TAPP SCHOOL</t>
  </si>
  <si>
    <t>SOUTH WARREN HIGH SCHOOL</t>
  </si>
  <si>
    <t>SOUTHEAST COMMUNITY COLLEGE</t>
  </si>
  <si>
    <t>SOUTHERN HIGH SCHOOL</t>
  </si>
  <si>
    <t>SPENCER COUNTY HIGH SCHOOL</t>
  </si>
  <si>
    <t>ST CATHARINE COLLEGE</t>
  </si>
  <si>
    <t>STURGIS CHRISTIAN SCHOOL</t>
  </si>
  <si>
    <t>SUDA E BUTLER TRADITIONAL HIGH SCHOOL</t>
  </si>
  <si>
    <t>SUGAR GROVE CHRISTIAN ACADEMY</t>
  </si>
  <si>
    <t>TATES CREEK SENIOR HIGH SCHOOL</t>
  </si>
  <si>
    <t>THOMAS NELSON HIGH SCHOOL</t>
  </si>
  <si>
    <t>TODD COUNTY CENTRAL HIGH SCHOOL</t>
  </si>
  <si>
    <t>TOLLESBORO JUNIOR SENIOR HIGH SCHOOL</t>
  </si>
  <si>
    <t>TRIGG COUNTY HIGH SCHOOL</t>
  </si>
  <si>
    <t>TRIMBLE COUNTY HIGH SCHOOL</t>
  </si>
  <si>
    <t>TRIPLETT SCHOOL</t>
  </si>
  <si>
    <t>UNIVERSITY HEIGHTS ACADEMY</t>
  </si>
  <si>
    <t>VALIANT CHRISTIAN ACADEMY</t>
  </si>
  <si>
    <t>VALLEY SCHOOL</t>
  </si>
  <si>
    <t>VALLEY TRADITIONAL HIGH SCHOOL</t>
  </si>
  <si>
    <t>VALOR TRADITIONAL ACADEMY</t>
  </si>
  <si>
    <t>VICTORY BAPTIST CHURCH SCHOOL</t>
  </si>
  <si>
    <t>VICTORY ROAD CHRISTIAN ACADEMY</t>
  </si>
  <si>
    <t>VICTORY TECHNICAL HIGH SCHOOL</t>
  </si>
  <si>
    <t>VILLA MADONNA ACADEMY</t>
  </si>
  <si>
    <t>WABACO CHRISTIAN ACADEMY</t>
  </si>
  <si>
    <t>WAGGENER TRADITIONAL HIGH SCHOOL</t>
  </si>
  <si>
    <t>WALDEN SCHOOL</t>
  </si>
  <si>
    <t>WALTON VERONA HIGH SCHOOL</t>
  </si>
  <si>
    <t>WARREN EAST HIGH SCHOOL</t>
  </si>
  <si>
    <t>WESLEY CHRISTIAN HIGH SCHOOL</t>
  </si>
  <si>
    <t>WEST CARTER HIGH SCHOOL</t>
  </si>
  <si>
    <t>WEST JESSAMINE HIGH SCHOOL</t>
  </si>
  <si>
    <t>WEST KENTUCKY STATE VOCATIONAL-TECHNICAL SCHOOL</t>
  </si>
  <si>
    <t>WESTERN HILLS HIGH SCHOOL</t>
  </si>
  <si>
    <t>WESTERN MATH SCIENCE TECHNOLOGY MAGNET HIGH SCHOOL</t>
  </si>
  <si>
    <t>WESTPORT TAPP SCHOOL</t>
  </si>
  <si>
    <t>WHITLEY COUNTY HIGH SCHOOL</t>
  </si>
  <si>
    <t>WHITNEY YOUNG JOB CORPS CENTER</t>
  </si>
  <si>
    <t>WILLIAMSTOWN JUNIOR SENIOR HIGH SCHOOL</t>
  </si>
  <si>
    <t>WINCHESTER CHRISTIAN ACADEMY</t>
  </si>
  <si>
    <t>WOLFE COUNTY HIGH SCHOOL</t>
  </si>
  <si>
    <t>WOODFORD COUNTY HIGH SCHOOL</t>
  </si>
  <si>
    <t>A DIFFERENT WORLD ACADEMY</t>
  </si>
  <si>
    <t>ABBA CHRISTIAN TRAINING SCHOOL</t>
  </si>
  <si>
    <t>ABBEVILLE FIRST APOSTOLIC CHURCH SCHOOL</t>
  </si>
  <si>
    <t>ABRAMSON SCIENCE/TECHNOLOGY CHARTER SCHOOL</t>
  </si>
  <si>
    <t>ACADEMY OF OUR LADY</t>
  </si>
  <si>
    <t>ACADEMY OF THE SACRED HEART</t>
  </si>
  <si>
    <t>ACADIA CHRISTIAN ACADEMY</t>
  </si>
  <si>
    <t>ACADIANA CHRISTIAN SCHOOL</t>
  </si>
  <si>
    <t>ACADIANA HIGH SCHOOL</t>
  </si>
  <si>
    <t>ACADIANA PREPARATORY SCHOOL</t>
  </si>
  <si>
    <t>AIRLINE HIGH SCHOOL</t>
  </si>
  <si>
    <t>ALEXANDRIA SENIOR HIGH SCHOOL</t>
  </si>
  <si>
    <t>ALFRED M. BARBE HIGH SCHOOL</t>
  </si>
  <si>
    <t>ALFRED T BONNABEL HIGH SCHOOL</t>
  </si>
  <si>
    <t>ALGIERS TECHNOLOGY ACADEMY</t>
  </si>
  <si>
    <t>ALLEN J ELLENDER MEMORIAL HIGH SCHOOL</t>
  </si>
  <si>
    <t>AMIKIDS - JEFFERSON</t>
  </si>
  <si>
    <t>AMITE HIGH SCHOOL</t>
  </si>
  <si>
    <t>ANACOCO HIGH SCHOOL</t>
  </si>
  <si>
    <t>ARCHBISHOP CHAPELLE HIGH SCHOOL</t>
  </si>
  <si>
    <t>ARCHBISHOP HANNAN HIGH SCHOOL</t>
  </si>
  <si>
    <t>ARCHBISHOP RUMMEL HIGH SCHOOL</t>
  </si>
  <si>
    <t>ARCHBISHOP SHAW HIGH SCHOOL</t>
  </si>
  <si>
    <t>ARCHITECTURE DESIGN AND ENGINEERING PREPARATORY HS</t>
  </si>
  <si>
    <t>ARLINGTON PREPARATORY ACADEMY</t>
  </si>
  <si>
    <t>ASCENSION CATHOLIC HIGH SCHOOL</t>
  </si>
  <si>
    <t>ASCENSION CHRISTIAN HIGH SCHOOL</t>
  </si>
  <si>
    <t>ASCENSION EPISCOPAL SCHOOL</t>
  </si>
  <si>
    <t>ASSEMBLY CHRISTIAN SCHOOL</t>
  </si>
  <si>
    <t>ATLANTA HIGH SCHOOL</t>
  </si>
  <si>
    <t>AVOYELLES PUBLIC CHARTER SCHOOL</t>
  </si>
  <si>
    <t>AVOYLELES HIGH SCHOOL</t>
  </si>
  <si>
    <t>BALDWIN CHRISTIAN ACADEMY</t>
  </si>
  <si>
    <t>BASILE HIGH SCHOOL</t>
  </si>
  <si>
    <t>BASTROP HIGH SCHOOL</t>
  </si>
  <si>
    <t>BATON ROUGE INTERNATIONAL SCHOOL</t>
  </si>
  <si>
    <t>BATON ROUGE MAGNET HIGH SCHOOL</t>
  </si>
  <si>
    <t>BATON ROUGE PREPARATORY</t>
  </si>
  <si>
    <t>BATON ROUGE REGIONAL TECHNICL INSTITUTE</t>
  </si>
  <si>
    <t>BAYOU CHICOT HIGH SCHOOL</t>
  </si>
  <si>
    <t>BEAU CHENE HIGH SCHOOL</t>
  </si>
  <si>
    <t>BEAU CHENE HIGH-NON-CORE</t>
  </si>
  <si>
    <t>BEAUREGARD ALTERNATIVE SCHOOL</t>
  </si>
  <si>
    <t>BEAUREGARD CHRISTIAN ACADEMY</t>
  </si>
  <si>
    <t>BECKWITH CHRISTIAN SCHOOL</t>
  </si>
  <si>
    <t>BEEKMAN CHARTER SCHOOL</t>
  </si>
  <si>
    <t>BELAIRE HIGH SCHOOL</t>
  </si>
  <si>
    <t>BELIVERS LIFE CHRISTIAN ACADEMY</t>
  </si>
  <si>
    <t>BELL CITY HIGH SCHOOL</t>
  </si>
  <si>
    <t>BELLE CHASSE HIGH SCHOOL</t>
  </si>
  <si>
    <t>BELMONT UNION CHRISTIAN ACADEMY</t>
  </si>
  <si>
    <t>BEN'S FORD CHRISTIAN SCHOOL</t>
  </si>
  <si>
    <t>BERCHMANS ACADEMY OF THE SACRED HEART</t>
  </si>
  <si>
    <t>BERNICE HIGH SCHOOL</t>
  </si>
  <si>
    <t>BERWICK HIGH SCHOOL</t>
  </si>
  <si>
    <t>BETHEL BAPTIST ACADEMY</t>
  </si>
  <si>
    <t>BIBLE MISSIONARY CHRISTIAN ACADEMY</t>
  </si>
  <si>
    <t>BIBLE TABERNACLE CHRISTIAN ACADEMY</t>
  </si>
  <si>
    <t>BIENVILLE HIGH SCHOOL</t>
  </si>
  <si>
    <t>BISHOP MCMANUS ACADEMY</t>
  </si>
  <si>
    <t>BLOCK HIGH SCHOOL</t>
  </si>
  <si>
    <t>BOGALUSA HIGH SCHOOL</t>
  </si>
  <si>
    <t>BOGALUSA NEW TECH HIGH</t>
  </si>
  <si>
    <t>BOOKER T WASHINGTON NEW TECHNOLOGY HIGH SCHOOL</t>
  </si>
  <si>
    <t>BOSSIER ACHIEVEMENT CENTER</t>
  </si>
  <si>
    <t>BOSSIER HIGH SCHOOL</t>
  </si>
  <si>
    <t>BOWLING GREEN SCHOOL</t>
  </si>
  <si>
    <t>BREAD OF LIFE CHRISTIAN ACADEMY</t>
  </si>
  <si>
    <t>BREAUX BRIDGE APOSTOLIC CHRISTIAN ACADEMY</t>
  </si>
  <si>
    <t>BREAUX BRIDGE CHRISTIAN ACADEMY INC</t>
  </si>
  <si>
    <t>BREAUX BRIDGE SENIOR HIGH SCHOOL</t>
  </si>
  <si>
    <t>BRIARFIELD ACADEMY</t>
  </si>
  <si>
    <t>BRIGHTER HORIZON SCHOOL OF BATON ROUGE</t>
  </si>
  <si>
    <t>BRIGHTON SCHOOL</t>
  </si>
  <si>
    <t>BROADMOOR HIGH SCHOOL</t>
  </si>
  <si>
    <t>BROTHER MARTIN HIGH SCHOOL</t>
  </si>
  <si>
    <t>BRUSLY HIGH SCHOOL</t>
  </si>
  <si>
    <t>BUCKEYE HIGH SCHOOL</t>
  </si>
  <si>
    <t>BUNKIE HIGH SCHOOL</t>
  </si>
  <si>
    <t>BURR FERRY CHRISTIAN ACADEMY</t>
  </si>
  <si>
    <t>C E BYRD HIGH SCHOOL</t>
  </si>
  <si>
    <t>C.F. ROWLEY ALTERNATIVE SCHOOL</t>
  </si>
  <si>
    <t>CABRINI HIGH SCHOOL</t>
  </si>
  <si>
    <t>CADDO PARISH MAGNET HIGH SCHOOL</t>
  </si>
  <si>
    <t>CALCASIEU CAREER CENTER</t>
  </si>
  <si>
    <t>CALDWELL PARISH HIGH SCHOOL</t>
  </si>
  <si>
    <t>CALVIN HIGH SCHOOL</t>
  </si>
  <si>
    <t>CAPITOL HIGH ACADEMY</t>
  </si>
  <si>
    <t>CAPITOL PRE COLLEGE ACADEMY FOR BOYS</t>
  </si>
  <si>
    <t>CAPITOL PRE-COLLEGE ACADEMY FOR GIRLS</t>
  </si>
  <si>
    <t>CAPTAIN SHREVE HIGH SCHOOL</t>
  </si>
  <si>
    <t>CAREER ACADEMY</t>
  </si>
  <si>
    <t>CAREER DEVELOPMENT CENTER</t>
  </si>
  <si>
    <t>CARENCRO HIGH SCHOOL</t>
  </si>
  <si>
    <t>CASTOR HIGH SCHOOL</t>
  </si>
  <si>
    <t>CATHOLIC HIGH OF POINTE COUPEE</t>
  </si>
  <si>
    <t>CECILIA HIGH SCHOOL</t>
  </si>
  <si>
    <t>CEDAR CREEK SCHOOL</t>
  </si>
  <si>
    <t>CENLA CHRISTIAN ACADEMY</t>
  </si>
  <si>
    <t>CENTRAL LAFOURCHE HIGH SCHOOL</t>
  </si>
  <si>
    <t>CENTRAL PRIVATE SCHOOL</t>
  </si>
  <si>
    <t>CHAHTA-IMA HIGH SCHOOL</t>
  </si>
  <si>
    <t>CHALMETTE HIGH SCHOOL</t>
  </si>
  <si>
    <t>CHARLOTTE ANN MITCHELL EDUCATIONAL CENTER</t>
  </si>
  <si>
    <t>CHATAIGNIER HIGH SCHOOL</t>
  </si>
  <si>
    <t>CHOUDRANT HIGH SCHOOL</t>
  </si>
  <si>
    <t>CHRIST EPISCOPAL SCHOOL</t>
  </si>
  <si>
    <t>CHURCH POINT HIGH SCHOOL</t>
  </si>
  <si>
    <t>CLAIBORNE ACADEMY</t>
  </si>
  <si>
    <t>CLAIBORNE CHRISTIAN SCHOOL</t>
  </si>
  <si>
    <t>COHEN COLLEGE PREP HIGH SCHOOL</t>
  </si>
  <si>
    <t>CONQUERING WORD CHRISTIAN ACADEMY</t>
  </si>
  <si>
    <t>CONVERSE HIGH SCHOOL</t>
  </si>
  <si>
    <t>COVENANT GRACE ACADEMY</t>
  </si>
  <si>
    <t>COVINGTON CHRISTIAN ACADEMY</t>
  </si>
  <si>
    <t>COVINGTON HIGH SCHOOL</t>
  </si>
  <si>
    <t>CRESCENT CITY CHRISTIAN HIGH SCHOOL</t>
  </si>
  <si>
    <t>CROWLEY HIGH SCHOOL</t>
  </si>
  <si>
    <t>DANTES PROGRAM</t>
  </si>
  <si>
    <t>DAVID THIBODAUX STEM MAGNET ACADEMY</t>
  </si>
  <si>
    <t>DELCAMBRE HIGH SCHOOL</t>
  </si>
  <si>
    <t>DELGADO COMMUNITY COLLEGE</t>
  </si>
  <si>
    <t>DELHI CHARTER SCHOOL</t>
  </si>
  <si>
    <t>DENHAM SPRINGS HIGH SCHOOL</t>
  </si>
  <si>
    <t>DEQUINCY HIGH SCHOOL</t>
  </si>
  <si>
    <t>DERIDDER HIGH SCHOOL</t>
  </si>
  <si>
    <t>DESIRE STREET ACADEMY</t>
  </si>
  <si>
    <t>DESTREHAN HIGH SCHOOL</t>
  </si>
  <si>
    <t>DODSON HIGH SCHOOL</t>
  </si>
  <si>
    <t>DONALDSONVILLE HIGH SCHOOL</t>
  </si>
  <si>
    <t>DOWNSVILLE HIGH SCHOOL</t>
  </si>
  <si>
    <t>DOYLE HIGH SCHOOL</t>
  </si>
  <si>
    <t>DOYLINE HIGH SCHOOL</t>
  </si>
  <si>
    <t>DR MARTIN LUTHER KING JR CHARTER SCHOOL</t>
  </si>
  <si>
    <t>DUBACH HIGH SCHOOL</t>
  </si>
  <si>
    <t>DUNHAM SCHOOL</t>
  </si>
  <si>
    <t>EAGLE CHRISTIAN ACADEMY</t>
  </si>
  <si>
    <t>EAST ASCENSION HIGH SCHOOL</t>
  </si>
  <si>
    <t>EAST BATON ROUGE LABORATORY ACADEMY</t>
  </si>
  <si>
    <t>EAST BEAUREGARD HIGH SCHOOL</t>
  </si>
  <si>
    <t>EAST FELICIANA HIGH SCHOOL</t>
  </si>
  <si>
    <t>EAST IBERVILLE ELEM AND HIGH SCHOOL</t>
  </si>
  <si>
    <t>EAST JEFFERSON HIGH SCHOOL</t>
  </si>
  <si>
    <t>EAST PARK CHRISTIAN ACADEMY</t>
  </si>
  <si>
    <t>EAST SAINT JOHN HIGH SCHOOL</t>
  </si>
  <si>
    <t>EBARB HIGH SCHOOL</t>
  </si>
  <si>
    <t>ECOLE CLASSIQUE</t>
  </si>
  <si>
    <t>EDNA KARR SECONDARY HIGH SCHOOL</t>
  </si>
  <si>
    <t>EDWARD D WHITE CATHOLIC HIGH SCHOOL</t>
  </si>
  <si>
    <t>EFFIE BIBLE MISSIONARY ACADEMY</t>
  </si>
  <si>
    <t>ELTON HIGH SCHOOL</t>
  </si>
  <si>
    <t>EPISCOPAL HIGH SCHOOL</t>
  </si>
  <si>
    <t>EPISCOPAL SCHOOL OF ACADIANA</t>
  </si>
  <si>
    <t>EPPS HIGH SCHOOL</t>
  </si>
  <si>
    <t>ERATH HIGH SCHOOL</t>
  </si>
  <si>
    <t>ERNEST BROUSSARD HIGH SCHOOL</t>
  </si>
  <si>
    <t>EUNICE HIGH SCHOOL</t>
  </si>
  <si>
    <t>EUNICE HIGH SCHOOL NON-CORE</t>
  </si>
  <si>
    <t>EVANGELINE CENTRAL SCHOOL</t>
  </si>
  <si>
    <t>EWELL S AIKEN OPIONAL SCHOOL</t>
  </si>
  <si>
    <t>EXCELSIOR CHRISTIAN SCHOOL</t>
  </si>
  <si>
    <t>FAIR PARK HIGH SCHOOL</t>
  </si>
  <si>
    <t>FAITH ACADEMY CHRISTIAN EDUCATION</t>
  </si>
  <si>
    <t>FAITH TABERNACLE CHRISTIAN ACADEMY</t>
  </si>
  <si>
    <t>FAITH TRAINING CHRISTIAN ACADEMY</t>
  </si>
  <si>
    <t>FALSE RIVER ACADEMY</t>
  </si>
  <si>
    <t>FAMILY COMMUNITY CHRISTIAN SCHOOL</t>
  </si>
  <si>
    <t>FAMILY WORSHIP CHRISTIAN ACADEMY</t>
  </si>
  <si>
    <t>FARMERVILLE HIGH SCHOOL</t>
  </si>
  <si>
    <t>FERRIDAY HIGH SCHOOL</t>
  </si>
  <si>
    <t>FIRST PILGRIMS CHRISTIAN ACADEMY</t>
  </si>
  <si>
    <t>FISHER MIDDLE-HIGH SCHOOL</t>
  </si>
  <si>
    <t>FLORIEN HIGH SCHOOL</t>
  </si>
  <si>
    <t>FONTAINEBLEAU HIGH SCHOOL</t>
  </si>
  <si>
    <t>FRANKLIN PARISH HIGH SCHOOL</t>
  </si>
  <si>
    <t>FRANKLIN SENIOR HIGH SCHOOL</t>
  </si>
  <si>
    <t>FRANKLINTON HIGH SCHOOL</t>
  </si>
  <si>
    <t>FRENCH SETTLEMENT HIGH SCHOOL</t>
  </si>
  <si>
    <t>FULL GOSPEL HOLY TEMPLE CHRISTIAN ACADEMY</t>
  </si>
  <si>
    <t>GABLES ACADEMY/BATON ROUGE</t>
  </si>
  <si>
    <t>GEORGE W CARVER SENIOR HIGH SCHOOL</t>
  </si>
  <si>
    <t>GEORGETOWN HIGH SCHOOL</t>
  </si>
  <si>
    <t>GIBSLAND-COLEMAN HIGH SCHOOL</t>
  </si>
  <si>
    <t>GLEN OAKS SENIOR HIGH SCHOOL</t>
  </si>
  <si>
    <t>GLENBROOK SCHOOL</t>
  </si>
  <si>
    <t>GLENMORA HIGH SCHOOL</t>
  </si>
  <si>
    <t>GLOBAL IMPACT CHRISTIAN ACADEMY</t>
  </si>
  <si>
    <t>GRACE KING HIGH SCHOOL</t>
  </si>
  <si>
    <t>GRAMBLING STATE LABORATORY HIGH SCHOOL</t>
  </si>
  <si>
    <t>GRAND ISLE SCHOOL</t>
  </si>
  <si>
    <t>GRAND LAKE HIGH SCHOOL</t>
  </si>
  <si>
    <t>GREEN OAKS PERFORMING ARTS ACADEMY</t>
  </si>
  <si>
    <t>GUEYDAN HIGH SCHOOL</t>
  </si>
  <si>
    <t>GUMPOINT CHRISTIAN SCHOOL</t>
  </si>
  <si>
    <t>H L BOURGEOIS HIGH SCHOOL</t>
  </si>
  <si>
    <t>HACKBERRY HIGH SCHOOL</t>
  </si>
  <si>
    <t>HAHNVILLE HIGH SCHOOL</t>
  </si>
  <si>
    <t>HAMILTON CHRISTIAN ACADEMY</t>
  </si>
  <si>
    <t>HAMILTON TERRACE LEARNING CENTER</t>
  </si>
  <si>
    <t>HAMMOND HIGH MAGNET SCHOOL</t>
  </si>
  <si>
    <t>HANSON MEMORIAL HIGH SCHOOL</t>
  </si>
  <si>
    <t>HARRISONBURG HIGH SCHOOL</t>
  </si>
  <si>
    <t>HATHAWAY HIGH SCHOOL</t>
  </si>
  <si>
    <t>HAUGHTON CHRISTIAN ACADEMY</t>
  </si>
  <si>
    <t>HAUGHTON HIGH SCHOOL</t>
  </si>
  <si>
    <t>HAYNES ACADEMY FOR ADVANCED STUDIES</t>
  </si>
  <si>
    <t>HAYNESVILLE HIGH SCHOOL</t>
  </si>
  <si>
    <t>HELEN COX HIGH SCHOOL</t>
  </si>
  <si>
    <t>HICKS HIGH SCHOOL</t>
  </si>
  <si>
    <t>HIGHLAND BAPTIST CHRISTIAN SCHOOL</t>
  </si>
  <si>
    <t>HOLDEN SCHOOL</t>
  </si>
  <si>
    <t>HOLY ROSARY HIGH SCHOOL</t>
  </si>
  <si>
    <t>HOLY SAVIOR MENARD CENTRAL HIGH SCHOOL</t>
  </si>
  <si>
    <t>HOPE BAPTIST SCHOOL</t>
  </si>
  <si>
    <t>HORNBECK HIGH SCHOOL</t>
  </si>
  <si>
    <t>HOSANNA CHRISTIAN ACADEMY</t>
  </si>
  <si>
    <t>HOSANNAH BAPTIST SCHOOL</t>
  </si>
  <si>
    <t>HOUMA CHRISTIAN SCHOOL</t>
  </si>
  <si>
    <t>HOWARD SCHOOL</t>
  </si>
  <si>
    <t>HUEY P LONG MEMORIAL TRADE SCHOOL</t>
  </si>
  <si>
    <t>HUNTINGTON HIGH SCHOOL</t>
  </si>
  <si>
    <t>INTERNATIONAL HIGH SCHOOL OF NEW ORLEANS</t>
  </si>
  <si>
    <t>IOTA HIGH SCHOOL</t>
  </si>
  <si>
    <t>IOWA HIGH SCHOOL</t>
  </si>
  <si>
    <t>ISIDORE NEWMAN SCHOOL</t>
  </si>
  <si>
    <t>ISTROUMA HIGH &amp; TECH ACADEMY</t>
  </si>
  <si>
    <t>JEANERETTE SENIOR HIGH SCHOOL</t>
  </si>
  <si>
    <t>JEFFERSON CHAMBER FOUNDATION ACADEMY</t>
  </si>
  <si>
    <t>JEFFERSON PARISH ADULT EDUCATION</t>
  </si>
  <si>
    <t>JEHOVAH JIREH CHRISTIAN ACADEMY</t>
  </si>
  <si>
    <t>JENA HIGH SCHOOL</t>
  </si>
  <si>
    <t>JENNINGS HIGH SCHOOL</t>
  </si>
  <si>
    <t>JEWEL M SUMNER HIGH SCHOOL</t>
  </si>
  <si>
    <t>JOHN CURTIS CHRISTIAN SCHOOL</t>
  </si>
  <si>
    <t>JOHN EHRET HIGH</t>
  </si>
  <si>
    <t>JOHN H MARTYN HIGH SCHOOL</t>
  </si>
  <si>
    <t>JOHN MCDONOGH SENIOR HIGH SCHOOL</t>
  </si>
  <si>
    <t>JOHN PAUL THE GREAT ACADEMY</t>
  </si>
  <si>
    <t>JOHNSON BAYOU HIGH SCHOOL</t>
  </si>
  <si>
    <t>JONESBORO-HODGE HIGH SCHOOL</t>
  </si>
  <si>
    <t>JOSEPH S CLARK</t>
  </si>
  <si>
    <t>KAPLAN HIGH SCHOOL</t>
  </si>
  <si>
    <t>KENTWOOD HIGH SCHOOL</t>
  </si>
  <si>
    <t>KILBOURNE HIGH SCHOOL</t>
  </si>
  <si>
    <t>KINDER HIGH SCHOOL</t>
  </si>
  <si>
    <t>KINGSTON CHRISTIAN ACADEMY</t>
  </si>
  <si>
    <t>KIPP RENAISSANCE HIGH SCHOOL</t>
  </si>
  <si>
    <t>KNIGHTS ACADEMY HIGH SCHOOL</t>
  </si>
  <si>
    <t>L W HIGGINS HIGH SCHOOL</t>
  </si>
  <si>
    <t>LA GRANGE SENIOR HIGH SCHOOL</t>
  </si>
  <si>
    <t>LA YOUTH CHALLENGE PROGRAM</t>
  </si>
  <si>
    <t>LACASSINE HIGH SCHOOL</t>
  </si>
  <si>
    <t>LAFAYETTE CHARTER HIGH SCHOOL</t>
  </si>
  <si>
    <t>LAFAYETTE CHRISTIAN ACADEMY</t>
  </si>
  <si>
    <t>LAKE AREA NEW TECH EARLY COLLEGE HIGH SCHOOL</t>
  </si>
  <si>
    <t>LAKE ARTHUR HIGH SCHOOL</t>
  </si>
  <si>
    <t>LAKE CHARLES CHRISTIAN SCHOOL</t>
  </si>
  <si>
    <t>LAKE PROVIDENCE SENIOR HIGH SCHOOL</t>
  </si>
  <si>
    <t>LAKESHORE HIGH SCHOOL</t>
  </si>
  <si>
    <t>LAKEVIEW HIGH SCHOOL</t>
  </si>
  <si>
    <t>LAKEWOOD CHRISTIAN ACADEMY</t>
  </si>
  <si>
    <t>LEESVILLE HIGH SCHOOL</t>
  </si>
  <si>
    <t>LIFE OF CHRIST CHRISTIAN ACADEMY</t>
  </si>
  <si>
    <t>LIGHT CITY CHRISTIAN ACADEMY</t>
  </si>
  <si>
    <t>LIGHTHOUSE CHRISTIAN HS</t>
  </si>
  <si>
    <t>LINCOLN PARISH SECONDARY ALTERNATIVE SCHOOL</t>
  </si>
  <si>
    <t>LIVONIA HIGH SCHOOL</t>
  </si>
  <si>
    <t>LORANGER HIGH SCHOOL</t>
  </si>
  <si>
    <t>LORD BEACONSFIELD LANDRY HIGH SCHOOL</t>
  </si>
  <si>
    <t>LOREAUVILLE HIGH SCHOOL</t>
  </si>
  <si>
    <t>LOUISANA YOUTH CHALLENGE PROGRAM</t>
  </si>
  <si>
    <t>LOUISE S MCGEHEE SCHOOL</t>
  </si>
  <si>
    <t>LOUISIANA CONNECTIONS ACADEMY</t>
  </si>
  <si>
    <t>LOUISIANA NEW SCHOOL ACADEMY</t>
  </si>
  <si>
    <t>LOUISIANA NEW TECH AT PLAIN DEALING HIGH SCHOOL</t>
  </si>
  <si>
    <t>LOUISIANA SCHOOL FOR MATH SCIENCE AND ARTS</t>
  </si>
  <si>
    <t>LOUISIANA SCHOOL FOR THE AGRICULTURAL SCIENCES</t>
  </si>
  <si>
    <t>LOUISIANA SCHOOL FOR THE DEAF</t>
  </si>
  <si>
    <t>LOUISIANA SCHOOL FOR THE VISUALLY IMPAIRED</t>
  </si>
  <si>
    <t>LOUISIANA STATE PEN TESTING CT</t>
  </si>
  <si>
    <t>LOUISIANA STATE UNIVERSITY EUNICE</t>
  </si>
  <si>
    <t>LOUISIANA TECHNICAL COLLEGE</t>
  </si>
  <si>
    <t>LOUISIANA VIRTUAL CHARTER ACADEMY</t>
  </si>
  <si>
    <t>LOYOLA COLLEGE PREPARATORY SCHOOL</t>
  </si>
  <si>
    <t>LSU INDEPENDENT STUDY HIGH SCHOOL PROGRAM</t>
  </si>
  <si>
    <t>LTC FLORIDA PARISHES CAMPUS</t>
  </si>
  <si>
    <t>LUSHER CHARTER SCHOOL</t>
  </si>
  <si>
    <t>LUTCHER HIGH SCHOOL</t>
  </si>
  <si>
    <t>MADISON PREPARATORY ACADEMY</t>
  </si>
  <si>
    <t>MAGNET ACAD FOR CULTURAL ARTS</t>
  </si>
  <si>
    <t>MAMOU HIGH SCHOOL</t>
  </si>
  <si>
    <t>MANDEVILLE HIGH SCHOOL</t>
  </si>
  <si>
    <t>MANGHAM HIGH SCHOOL</t>
  </si>
  <si>
    <t>MANY HIGH SCHOOL</t>
  </si>
  <si>
    <t>MARKSVILLE HIGH SCHOOL</t>
  </si>
  <si>
    <t>MAUREPAS HIGH SCHOOL</t>
  </si>
  <si>
    <t>MCDONOGH 35 SENIOR HIGH SCHOOL</t>
  </si>
  <si>
    <t>MCKINLEY SENIOR HIGH SCHOOL</t>
  </si>
  <si>
    <t>MCMAIN SECONDARY SCHOOL</t>
  </si>
  <si>
    <t>MENTORSHIP ACADEMY DIGITAL ARTS</t>
  </si>
  <si>
    <t>MENTORSHIP ACADEMY OF SCIENCE AND TECHNOLOGY</t>
  </si>
  <si>
    <t>MERRYVILLE HIGH SCHOOL</t>
  </si>
  <si>
    <t>METAIRIE PARK COUNTRY DAY SCHOOL</t>
  </si>
  <si>
    <t>MILLER-MCCOY ACADEMY FOR MATHEMATICS AND BUSINESS</t>
  </si>
  <si>
    <t>MINDEN HIGH SCHOOL</t>
  </si>
  <si>
    <t>MISS-LOU CHRISTIAN ACADEMY</t>
  </si>
  <si>
    <t>MISSION OUTREACH CHRISTIAN ACADEMY</t>
  </si>
  <si>
    <t>MORGAN CITY HIGH SCHOOL</t>
  </si>
  <si>
    <t>MOUNT CARMEL ACADEMY</t>
  </si>
  <si>
    <t>MOUNT HERMON HIGH SCHOOL</t>
  </si>
  <si>
    <t>MOUNT OLIVE CHRISTIAN SCHOOL</t>
  </si>
  <si>
    <t>MUSLIM ACADEMY</t>
  </si>
  <si>
    <t>NATCHITOCHES CENTRAL ANNEX</t>
  </si>
  <si>
    <t>NATCHITOCHES CENTRAL HIGH SCHOOL</t>
  </si>
  <si>
    <t>NATCHITOCHES CHRISTIAN ACADEMY</t>
  </si>
  <si>
    <t>NAZARENE CHRISTIAN ACADEMY</t>
  </si>
  <si>
    <t>NEGREET HIGH SCHOOL</t>
  </si>
  <si>
    <t>NELSON COLEMAN LEARNING CENTER</t>
  </si>
  <si>
    <t>NEVILLE HIGH SCHOOL</t>
  </si>
  <si>
    <t>NEW BETHANY SCHOOL</t>
  </si>
  <si>
    <t>NEW IBERIA SENIOR HIGH SCHOOL</t>
  </si>
  <si>
    <t>NEW LIVING WORD SCHOOL</t>
  </si>
  <si>
    <t>NEW ORLEANS CENTER CREATIVE ARTS-ACADEMIC STUDIO</t>
  </si>
  <si>
    <t>NEW ORLEANS CHARTER SCIENCE MATH HIGH SCHOOL</t>
  </si>
  <si>
    <t>NEW ORLEANS CHRISTIAN ACADEMY</t>
  </si>
  <si>
    <t>NEW ORLEANS MILITARY AND MARITIME ACADEMY</t>
  </si>
  <si>
    <t>NEWELLTON HIGH SCHOOL</t>
  </si>
  <si>
    <t>NORTH CADDO MAGNET HIGH SCHOOL</t>
  </si>
  <si>
    <t>NORTH DESOTO HIGH SCHOOL</t>
  </si>
  <si>
    <t>NORTH VERMILION HIGH SCHOOL</t>
  </si>
  <si>
    <t>NORTH WEBSTER HIGH SCHOOL</t>
  </si>
  <si>
    <t>NORTHDALE MAGNET ACADEMY</t>
  </si>
  <si>
    <t>NORTHEAST BAPTIST SCHOOL</t>
  </si>
  <si>
    <t>NORTHLAKE CHRISTIAN SCHOOL</t>
  </si>
  <si>
    <t>NORTHSHORE HIGH SCHOOL</t>
  </si>
  <si>
    <t>NORTHSIDE SENIOR HIGH SCHOOL</t>
  </si>
  <si>
    <t>NORTHWEST HIGH - NON-CORE</t>
  </si>
  <si>
    <t>OAK FOREST ACADEMY</t>
  </si>
  <si>
    <t>OBERLIN COVENANT SCHOOL</t>
  </si>
  <si>
    <t>OBERLIN HIGH SCHOOL</t>
  </si>
  <si>
    <t>OLD BETHEL CHRISTIAN ACADEMY</t>
  </si>
  <si>
    <t>OLIVER PERRY WALKER SENIOR HIGH SCHOOL</t>
  </si>
  <si>
    <t>OMBUDSMAN</t>
  </si>
  <si>
    <t>OPELOUSAS CATHOLIC SCHOOL</t>
  </si>
  <si>
    <t>OPELOUSAS HIGH SCHOOL</t>
  </si>
  <si>
    <t>OPELOUSAS SENIOR HIGH NON CORE SCHOOL</t>
  </si>
  <si>
    <t>OPERATION JUMPSTART ALTERNATIVE SCHOOL</t>
  </si>
  <si>
    <t>ORLEANS PARISH PM SCHOOL</t>
  </si>
  <si>
    <t>OUACHITA CHRISTIAN SCHOOL</t>
  </si>
  <si>
    <t>OUACHITA PARISH ALTER. CENTER</t>
  </si>
  <si>
    <t>OUACHITA PARISH HIGH SCHOOL</t>
  </si>
  <si>
    <t>OVEY COMEAUX HIGH SCHOOL</t>
  </si>
  <si>
    <t>PARKVIEW BAPTIST HIGH SCHOOL</t>
  </si>
  <si>
    <t>PARKVIEW CHRISTIAN SCHOOL</t>
  </si>
  <si>
    <t>PARKWAY HIGH SCHOOL</t>
  </si>
  <si>
    <t>PATRICK F TAYLOR SCIENCE AND TECHNOLOGY ACADEMY</t>
  </si>
  <si>
    <t>PEABODY MAGNET HIGH SCHOOL</t>
  </si>
  <si>
    <t>PEARL RIVER HIGH SCHOOL</t>
  </si>
  <si>
    <t>PECAN ISLAND HIGH SCHOOL</t>
  </si>
  <si>
    <t>PELICAN ALL SAINTS HIGH SCHOOL</t>
  </si>
  <si>
    <t>PICKERING HIGH SCHOOL</t>
  </si>
  <si>
    <t>PINE GROVE CHRISTIAN ACADEMY</t>
  </si>
  <si>
    <t>PINE HIGH SCHOOL</t>
  </si>
  <si>
    <t>PINE PRAIRIE HIGH SCHOOL</t>
  </si>
  <si>
    <t>PINE RIDGE SCHOOL</t>
  </si>
  <si>
    <t>PITKIN HIGH SCHOOL</t>
  </si>
  <si>
    <t>PLAINVIEW HIGH SCHOOL</t>
  </si>
  <si>
    <t>PLAQUEMINE CHRISTIAN SCHOOL</t>
  </si>
  <si>
    <t>PLAQUEMINE HIGH SCHOOL</t>
  </si>
  <si>
    <t>POINTE COUPEE CENTRAL HIGH SCHOOL</t>
  </si>
  <si>
    <t>PONCHATOULA HIGH SCHOOL</t>
  </si>
  <si>
    <t>PORT ALLEN HIGH SCHOOL</t>
  </si>
  <si>
    <t>PORT BARRE HIGH SCHOOL</t>
  </si>
  <si>
    <t>PORT BARRE HIGH-NON-CORE</t>
  </si>
  <si>
    <t>PORT HUDSON CAREER ACADEMY</t>
  </si>
  <si>
    <t>PRAIRIE VIEW ACADEMY</t>
  </si>
  <si>
    <t>PROVENCAL CHRISTIAN ACADEMY</t>
  </si>
  <si>
    <t>RAPIDES HIGH SCHOOL</t>
  </si>
  <si>
    <t>RAYNE HIGH SCHOOL</t>
  </si>
  <si>
    <t>RAYVILLE HIGH SCHOOL</t>
  </si>
  <si>
    <t>RED RIVER ACADEMY</t>
  </si>
  <si>
    <t>RED RIVER HIGH SCHOOL</t>
  </si>
  <si>
    <t>REDEMPTORIST HIGH SCHOOL</t>
  </si>
  <si>
    <t>REEVES HIGH SCHOOL</t>
  </si>
  <si>
    <t>RENEW ACCELERATED HIGH SCHOOL-CITY PARK CAMPUS</t>
  </si>
  <si>
    <t>RESTORATION CHRISTIAN ACADEMY</t>
  </si>
  <si>
    <t>RICHWOOD HIGH SCHOOL</t>
  </si>
  <si>
    <t>RIDGEWOOD PREPARATORY</t>
  </si>
  <si>
    <t>RIVER OAKS SCHOOL</t>
  </si>
  <si>
    <t>RIVERDALE ACADEMY</t>
  </si>
  <si>
    <t>RIVERFIELD ACADEMY</t>
  </si>
  <si>
    <t>RIVERSIDE ACADEMY</t>
  </si>
  <si>
    <t>ROBERT E LEE HIGH SCHOOL</t>
  </si>
  <si>
    <t>ROSEPINE HIGH SCHOOL</t>
  </si>
  <si>
    <t>RUNNELS HIGH SCHOOL</t>
  </si>
  <si>
    <t>RUSTON HIGH SCHOOL</t>
  </si>
  <si>
    <t>SABINE VALLEY VOCATIONAL-TECHNICAL SCHOOL</t>
  </si>
  <si>
    <t>SAINT AMANT BAPTIST CHRISTIAN SCHOOL</t>
  </si>
  <si>
    <t>SAINT AMANT HIGH SCHOOL</t>
  </si>
  <si>
    <t>SAINT CHARLES CATHOLIC HIGH SCHOOL</t>
  </si>
  <si>
    <t>SAINT EDMUND HIGH SCHOOL</t>
  </si>
  <si>
    <t>SAINT FREDERICK HIGH SCHOOL</t>
  </si>
  <si>
    <t>SAINT HELENA CENTRAL HIGH SCHOOL</t>
  </si>
  <si>
    <t>SAINT JOHN ALTERNATIVE</t>
  </si>
  <si>
    <t>SAINT JOHN SCHOOL</t>
  </si>
  <si>
    <t>SAINT JOSEPHS ACADEMY</t>
  </si>
  <si>
    <t>SAINT KATHARINE DREXEL PREPARATORY SCHOOL</t>
  </si>
  <si>
    <t>SAINT LOUIS CATHOLIC HIGH SCHOOL</t>
  </si>
  <si>
    <t>SAINT MARTINS EPISCOPAL SCHOOL</t>
  </si>
  <si>
    <t>SAINT MARTINVILLE SENIOR HIGH SCHOOL</t>
  </si>
  <si>
    <t>SAINT MARY PARISH ALTERNATIVE SCHOOL</t>
  </si>
  <si>
    <t>SAINT MARYS DOMINICAN HIGH SCHOOL</t>
  </si>
  <si>
    <t>SAINT PAULS SCHOOL</t>
  </si>
  <si>
    <t>SAINT THOMAS MORE CATHOLIC HIGH SCHOOL</t>
  </si>
  <si>
    <t>SALINE HIGH SCHOOL</t>
  </si>
  <si>
    <t>SALMEN HIGH SCHOOL</t>
  </si>
  <si>
    <t>SAM HOUSTON HIGH SCHOOL</t>
  </si>
  <si>
    <t>SARAH T REED SENIOR HIGH SCHOOL</t>
  </si>
  <si>
    <t>SCENIC ALTERNATIVE HIGH SCHOOL</t>
  </si>
  <si>
    <t>SCHWARZ ACADEMY</t>
  </si>
  <si>
    <t>SCI ACADEMY</t>
  </si>
  <si>
    <t>SCOTLANDVILLE MAGNET HIGH SCHOOL</t>
  </si>
  <si>
    <t>SECOND CHANCE ACADEMY</t>
  </si>
  <si>
    <t>SHREVEPORT CHRISTIAN ACADEMY</t>
  </si>
  <si>
    <t>SHREVEPORT JOB CORPORATION OPPORTUNITY CENTER</t>
  </si>
  <si>
    <t>SICILY ISLAND HIGH SCHOOL</t>
  </si>
  <si>
    <t>SILLIMAN INSTITUTE</t>
  </si>
  <si>
    <t>SIMMESPORT CHRISTIAN ACADEMY</t>
  </si>
  <si>
    <t>SIMPSON HIGH SCHOOL</t>
  </si>
  <si>
    <t>SIMSBORO HIGH SCHOOL</t>
  </si>
  <si>
    <t>SINGER HIGH SCHOOL</t>
  </si>
  <si>
    <t>SLIDELL HIGH SCHOOL</t>
  </si>
  <si>
    <t>SOPHIE B WRIGHT CHARTER HIGH SCHOOL</t>
  </si>
  <si>
    <t>SOUTH BEAUREGARD HIGH SCHOOL</t>
  </si>
  <si>
    <t>SOUTH CAMERON HIGH SCHOOL</t>
  </si>
  <si>
    <t>SOUTH LAFOURCHE HIGH SCHOOL</t>
  </si>
  <si>
    <t>SOUTH PLAQUEMINES HIGH SCHOOL</t>
  </si>
  <si>
    <t>SOUTH TERREBONNE HIGH SCHOOL</t>
  </si>
  <si>
    <t>SOUTHERN UNIVERSITY LAB SCHOOL</t>
  </si>
  <si>
    <t>SOUTHLAND CHRISTIAN ACADEMY</t>
  </si>
  <si>
    <t>SOUTHSIDE ALTERNATIVE HIGH SCHOOL</t>
  </si>
  <si>
    <t>SOUTHWOOD HIGH SCHOOL</t>
  </si>
  <si>
    <t>SPEARSVILLE HIGH SCHOOL</t>
  </si>
  <si>
    <t>SPRINGFIELD PREPARATORY SCHOOL</t>
  </si>
  <si>
    <t>ST GERARD MAJELLA ALTERNATIVE SCHOOL</t>
  </si>
  <si>
    <t>ST JAMES HIGH SCHOOL</t>
  </si>
  <si>
    <t>ST MICHAEL THE ARCHANGEL DIOCESAN REGIONAL HIGH SC</t>
  </si>
  <si>
    <t>ST PAUL ADULT LEARNING CENTER</t>
  </si>
  <si>
    <t>STANLEY HIGH SCHOOL</t>
  </si>
  <si>
    <t>STARKS HIGH SCHOOL</t>
  </si>
  <si>
    <t>STERLINGTON HIGH SCHOOL</t>
  </si>
  <si>
    <t>SULPHUR HIGH SCHOOL</t>
  </si>
  <si>
    <t>SUMMERFIELD HIGH SCHOOL</t>
  </si>
  <si>
    <t>TALLULAH ACADEMY</t>
  </si>
  <si>
    <t>TANGIPAHOA ALTERNATIVE PROGRAMS</t>
  </si>
  <si>
    <t>TANGIPAHOA PARISH MAGNET HIGH SCHOOL</t>
  </si>
  <si>
    <t>TARA HIGH SCHOOL</t>
  </si>
  <si>
    <t>TENSAS ACADEMY</t>
  </si>
  <si>
    <t>TENSAS HIGH SCHOOL</t>
  </si>
  <si>
    <t>TERREBONNE HIGH</t>
  </si>
  <si>
    <t>TEURLINGS CATHOLIC HIGH SCHOOL</t>
  </si>
  <si>
    <t>THIBODAUX CHRISTIAN ACADEMY</t>
  </si>
  <si>
    <t>THIBODAUX HIGH SCHOOL</t>
  </si>
  <si>
    <t>THOMAS JEFFERSON SENIOR HIGH SCHOOL</t>
  </si>
  <si>
    <t>VALLEY PARK ALTERNATIVE SCHOOL</t>
  </si>
  <si>
    <t>VANDEBILT CATHOLIC HIGH SCHOOL</t>
  </si>
  <si>
    <t>VARNADO HIGH SCHOOL</t>
  </si>
  <si>
    <t>VERMILION CATHOLIC HIGH SCHOOL</t>
  </si>
  <si>
    <t>VERNON PARISH OPTIONAL PM HIGH SCHOOL</t>
  </si>
  <si>
    <t>VIDRINE HIGH SCHOOL</t>
  </si>
  <si>
    <t>VILLE PLATTE HIGH SCHOOL</t>
  </si>
  <si>
    <t>VINTON HIGH SCHOOL</t>
  </si>
  <si>
    <t>VIRTUAL ACADEMY OF LAFOURCHE</t>
  </si>
  <si>
    <t>VOLUNTEERS OF AMERICA JUVENILE DAY PROGRAM</t>
  </si>
  <si>
    <t>VOYELLES VOCATIONAL-TECHNICAL INSTITUTE</t>
  </si>
  <si>
    <t>WALTER L COHEN HIGH SCHOOL</t>
  </si>
  <si>
    <t>WARREN EASTON CHARTER HIGH SCHOOL</t>
  </si>
  <si>
    <t>WASHINGTON MARION MAGNET HIGH SCHOOL</t>
  </si>
  <si>
    <t>WAY OF LIFE CHRISTIAN SCHOOL</t>
  </si>
  <si>
    <t>WEBSTER PARISH ACHIEVEMENT CENTER</t>
  </si>
  <si>
    <t>WELSH HIGH SCHOOL</t>
  </si>
  <si>
    <t>WEST FELICIANA HIGH SCHOOL</t>
  </si>
  <si>
    <t>WEST MONROE HIGH SCHOOL</t>
  </si>
  <si>
    <t>WEST OUACHITA HIGH SCHOOL</t>
  </si>
  <si>
    <t>WEST SAINT JOHN HIGH SCHOOL</t>
  </si>
  <si>
    <t>WEST SAINT MARY HIGH SCHOOL</t>
  </si>
  <si>
    <t>WESTGATE HIGH SCHOOL</t>
  </si>
  <si>
    <t>WHITE CASTLE HIGH SCHOOL</t>
  </si>
  <si>
    <t>WINNFIELD SENIOR HIGH SCHOOL</t>
  </si>
  <si>
    <t>WOODLAWN LEADERSHIP ACADEMY</t>
  </si>
  <si>
    <t>WOSSMAN HIGH SCHOOL</t>
  </si>
  <si>
    <t>YOUTH CHALLENGE PROGRAM</t>
  </si>
  <si>
    <t>ZACHARY HIGH SCHOOL</t>
  </si>
  <si>
    <t>ZWOLLE HIGH SCHOOL</t>
  </si>
  <si>
    <t>ACADIA CHRISTIAN SCHOOL</t>
  </si>
  <si>
    <t>ARUTHR R GOULD SCHOOL</t>
  </si>
  <si>
    <t>ASHLAND DISTRICT SCHOOL</t>
  </si>
  <si>
    <t>AUCOCISCO SCHOOL</t>
  </si>
  <si>
    <t>BANGOR ADULT EDUCATION/LEARN CENTER</t>
  </si>
  <si>
    <t>BANGOR CHRISTIAN SCHOOLS</t>
  </si>
  <si>
    <t>BANGOR HIGH SCHOOL</t>
  </si>
  <si>
    <t>BEAL COLLEGE</t>
  </si>
  <si>
    <t>BELFAST AREA HIGH SCHOOL</t>
  </si>
  <si>
    <t>BERWICK ACADEMY</t>
  </si>
  <si>
    <t>BIDDEFORD HIGH SCHOOL</t>
  </si>
  <si>
    <t>BLUE HILL HARBOR SCHOOL</t>
  </si>
  <si>
    <t>BONNY EAGLE HIGH SCHOOL</t>
  </si>
  <si>
    <t>BOOTHBAY REGION HIGH SCHOOL</t>
  </si>
  <si>
    <t>BREWER HIGH SCHOOL</t>
  </si>
  <si>
    <t>BRIDGTON ACADEMY</t>
  </si>
  <si>
    <t>BUCKFIELD JUNIOR SENIOR HIGH SCHOOL</t>
  </si>
  <si>
    <t>BUCKSPORT HIGH SCHOOL</t>
  </si>
  <si>
    <t>CALAIS HIGH SCHOOL</t>
  </si>
  <si>
    <t>CAMDEN HILLS REGIONAL HIGH SCHOOL</t>
  </si>
  <si>
    <t>CAPE ELIZABETH HIGH SCHOOL</t>
  </si>
  <si>
    <t>CARLETON PROJECT</t>
  </si>
  <si>
    <t>CARRABASSETT VALLEY ACADEMY</t>
  </si>
  <si>
    <t>CARRABEC HIGH SCHOOL</t>
  </si>
  <si>
    <t>CASCO BAY HIGH SCHOOL</t>
  </si>
  <si>
    <t>CATHERINE MCAULEY HIGH SCHOOL</t>
  </si>
  <si>
    <t>CENTRAL AROOSTOOK HIGH SCHOOL</t>
  </si>
  <si>
    <t>CENTRAL MAINE CHRISTIAN ACAD</t>
  </si>
  <si>
    <t>CENTRAL MAINE TECHNICAL COLL</t>
  </si>
  <si>
    <t>CHEVERUS HIGH SCHOOL</t>
  </si>
  <si>
    <t>CHEWONKI SEMESTER SCHOOL</t>
  </si>
  <si>
    <t>CHOP POINT SCHOOL</t>
  </si>
  <si>
    <t>COMMUNITY HIGH SCHOOL</t>
  </si>
  <si>
    <t>COMPASS POINT ACADEMY</t>
  </si>
  <si>
    <t>CONY HIGH SCHOOL</t>
  </si>
  <si>
    <t>DECK HOUSE SCHOOL</t>
  </si>
  <si>
    <t>DEER ISLE STONINGTON HIGH SCHOOL</t>
  </si>
  <si>
    <t>DEERING HIGH SCHOOL</t>
  </si>
  <si>
    <t>DEXTER CHRISTIAN ACADEMY</t>
  </si>
  <si>
    <t>DEXTER REGIONAL HIGH SCHOOL</t>
  </si>
  <si>
    <t>DIRIGERE CHRISTIAN ACADEMY</t>
  </si>
  <si>
    <t>DIRIGO HIGH SCHOOL</t>
  </si>
  <si>
    <t>DOWNEAST CHRISTIAN SCHOOL</t>
  </si>
  <si>
    <t>EAST GRAND HIGH SCHOOL</t>
  </si>
  <si>
    <t>EASTERN MAINE COMMUNITY COLLEGE</t>
  </si>
  <si>
    <t>EASTON JUNIOR/SENIOR HIGH SCHOOL</t>
  </si>
  <si>
    <t>EDWARD LITTLE HIGH SCHOOL</t>
  </si>
  <si>
    <t>ERSKINE ACADEMY</t>
  </si>
  <si>
    <t>EVANGEL BAPTIST ACADEMY</t>
  </si>
  <si>
    <t>FALMOUTH HIGH SCHOOL</t>
  </si>
  <si>
    <t>FOREST HILLS CONSOLIDATED SCHOOL</t>
  </si>
  <si>
    <t>FORT FAIRFIELD MIDDLE HIGH SCHOOL</t>
  </si>
  <si>
    <t>FOXCROFT ACADEMY</t>
  </si>
  <si>
    <t>FRYEBURG ACADEMY</t>
  </si>
  <si>
    <t>GARDINER AREA HIGH SCHOOL</t>
  </si>
  <si>
    <t>GEORGE STEVENS ACADEMY</t>
  </si>
  <si>
    <t>GORHAM HIGH SCHOOL</t>
  </si>
  <si>
    <t>GOULD ACADEMY</t>
  </si>
  <si>
    <t>GRAY NEW GLOUCESTER HIGH SCHOOL</t>
  </si>
  <si>
    <t>GREATER HOULTON CHRISTIAN ACADEMY</t>
  </si>
  <si>
    <t>GREATER PORTLAND CHRISTIAN SCHOOL</t>
  </si>
  <si>
    <t>GREELY HIGH SCHOOL</t>
  </si>
  <si>
    <t>HALL-DALE HIGH SCHOOL</t>
  </si>
  <si>
    <t>HAMPDEN ACADEMY</t>
  </si>
  <si>
    <t>HARTLAND CHRISTIAN SCHOOL</t>
  </si>
  <si>
    <t>HEBRON ACADEMY</t>
  </si>
  <si>
    <t>HERMON HIGH SCHOOL</t>
  </si>
  <si>
    <t>HIGGINS CLASSICAL INSTITUTE</t>
  </si>
  <si>
    <t>HIGHVIEW CHRISTIAN ACADEMY</t>
  </si>
  <si>
    <t>HODGDON HIGH SCHOOL</t>
  </si>
  <si>
    <t>HOULTON HIGH SCHOOL</t>
  </si>
  <si>
    <t>HYDE SCHOOL</t>
  </si>
  <si>
    <t>IRONWOOD</t>
  </si>
  <si>
    <t>ISLESBORO CENTRAL SCHOOL</t>
  </si>
  <si>
    <t>JOHN BAPST MEMORIAL HIGH SCHOOL</t>
  </si>
  <si>
    <t>JONESPORT-BEALS HIGH SCHOOL</t>
  </si>
  <si>
    <t>KATAHDIN HIGH SCHOOL</t>
  </si>
  <si>
    <t>KENNEBEC VALLEY COMMUNITY COLLEGE</t>
  </si>
  <si>
    <t>KENNEBUNK HIGH SCHOOL</t>
  </si>
  <si>
    <t>KENTS HILL SCHOOL</t>
  </si>
  <si>
    <t>KIDSPEACE - ELLSWORTH GRAHAM LAKE SCHOOL</t>
  </si>
  <si>
    <t>LEAVITT AREA HIGH SCHOOL</t>
  </si>
  <si>
    <t>LIMESTONE COMMUNITY SCHOOL</t>
  </si>
  <si>
    <t>LINCOLN ACADEMY</t>
  </si>
  <si>
    <t>LISBON FALLS CHRISTIAN ACADEMY</t>
  </si>
  <si>
    <t>LIVERMORE FALLS HIGH SCHOOL</t>
  </si>
  <si>
    <t>LIVING WATERS CHRISTIAN SCHOOL</t>
  </si>
  <si>
    <t>LUBEC HIGH SCHOOL</t>
  </si>
  <si>
    <t>MACHIAS MEMORIAL HIGH SCHOOL</t>
  </si>
  <si>
    <t>MADAWASKA MIDDLE HIGH SCHOOL</t>
  </si>
  <si>
    <t>MADISON AREA MEMORIAL HIGH SCHOOL</t>
  </si>
  <si>
    <t>MAIN EDUCATIONAL CTR FOR DEAF &amp; HARD OF HEARING</t>
  </si>
  <si>
    <t>MAINE ACADEMY OF NATURAL SCIENCES</t>
  </si>
  <si>
    <t>MAINE CENTRAL INSTITUTE</t>
  </si>
  <si>
    <t>MAINE SCHOOL FOR SCIENCE AND MATHEMATICS</t>
  </si>
  <si>
    <t>MAINE VOCATIONAL REGIONAL TEN</t>
  </si>
  <si>
    <t>MARANACOOK COMMUNITY SCHOOL</t>
  </si>
  <si>
    <t>MARGARET MURPHY CENTER FOR CHILDREN</t>
  </si>
  <si>
    <t>MARSHWOOD HIGH SCHOOL</t>
  </si>
  <si>
    <t>MASSABESIC HIGH SCHOOL</t>
  </si>
  <si>
    <t>MATTANAWCOOK ACADEMY</t>
  </si>
  <si>
    <t>MEDOMAK VALLEY HIGH SCHOOL</t>
  </si>
  <si>
    <t>MENTAL HEALTH COLLABORATIVE SCHOOL</t>
  </si>
  <si>
    <t>MERRICONEAG WALDORF SCHOOL</t>
  </si>
  <si>
    <t>MESSALONSKEE HIGH SCHOOL</t>
  </si>
  <si>
    <t>MONMOUTH ACADEMY</t>
  </si>
  <si>
    <t>MORSE HIGH SCHOOL</t>
  </si>
  <si>
    <t>MOUNT ABRAM REGIONAL HIGH SCHOOL</t>
  </si>
  <si>
    <t>MOUNT ARARAT SCHOOL</t>
  </si>
  <si>
    <t>MOUNT BLUE HIGH SCHOOL</t>
  </si>
  <si>
    <t>MOUNT DESERT ISLAND HIGH SCHOOL</t>
  </si>
  <si>
    <t>MOUNT VIEW HIGH SCHOOL</t>
  </si>
  <si>
    <t>MOUNTAIN VIEW YOUTH DEVELOPMENT CENTER</t>
  </si>
  <si>
    <t>NARRAGUAGUS HIGH SCHOOL</t>
  </si>
  <si>
    <t>NOBLE HIGH SCHOOL</t>
  </si>
  <si>
    <t>NOKOMIS REGIONAL HIGH</t>
  </si>
  <si>
    <t>NORTH HAVEN COMMUNITY SCHOOL-MSAD #7</t>
  </si>
  <si>
    <t>NORTH YARMOUTH ACADEMY</t>
  </si>
  <si>
    <t>NORTHERN MAINE VOCATIONAL TECHNICAL INSTITUTE</t>
  </si>
  <si>
    <t>OLD ORCHARD BEACH HIGH SCHOOL</t>
  </si>
  <si>
    <t>OLD TOWN HIGH SCHOOL</t>
  </si>
  <si>
    <t>OPEN BIBLE CHRISTIAN ACADEMY</t>
  </si>
  <si>
    <t>ORONO HIGH SCHOOL</t>
  </si>
  <si>
    <t>OXFORD HILLS CHRISTIAN ACADEMY</t>
  </si>
  <si>
    <t>OXFORD HILLS HIGH SCHOOL</t>
  </si>
  <si>
    <t>PENOBSCOT JOB CORPS</t>
  </si>
  <si>
    <t>PENOBSCOT VALLEY HIGH SCHOOL</t>
  </si>
  <si>
    <t>PENQUIS VALLEY HIGH SCHOOL</t>
  </si>
  <si>
    <t>PINE TREE ACADEMY</t>
  </si>
  <si>
    <t>PISCATAQUIS COMMUNITY HIGH SCHOOL</t>
  </si>
  <si>
    <t>POLAND REGIONAL HIGH SCHOOL</t>
  </si>
  <si>
    <t>POLAND SPRING ACADEMY</t>
  </si>
  <si>
    <t>PORTLAND ADULT EDUCATION/STREET ACADEMY</t>
  </si>
  <si>
    <t>PRESQUE ISLE HIGH SCHOOL</t>
  </si>
  <si>
    <t>RANGELEY LAKES REGIONAL SCHOOL</t>
  </si>
  <si>
    <t>REGION 9 SCHOOL OF APPLIED TECHNOLOGY</t>
  </si>
  <si>
    <t>ROBERT W TRAIP ACADEMY</t>
  </si>
  <si>
    <t>ROYAL ACADEMY</t>
  </si>
  <si>
    <t>RSU 12 ALTERNATIVE EDUCATION NORTH</t>
  </si>
  <si>
    <t>SACOPEE VALLEY JUNIOR-SENIOR HIGH SCHOOL</t>
  </si>
  <si>
    <t>SAINT DOMINIC ACADEMY</t>
  </si>
  <si>
    <t>SANFORD REGIONAL VOCATIONAL TECHNICAL CENTER</t>
  </si>
  <si>
    <t>SCARBOROUGH HIGH SCHOOL</t>
  </si>
  <si>
    <t>SCHENCK HIGH SCHOOL</t>
  </si>
  <si>
    <t>SCHOOL AT SWEETSER THE</t>
  </si>
  <si>
    <t>SEACOAST CHRISTIAN SCHOOL</t>
  </si>
  <si>
    <t>SEARSPORT DISTRICT HIGH SCHOOL</t>
  </si>
  <si>
    <t>SHEAD HIGH SCHOOL</t>
  </si>
  <si>
    <t>SKOWHEGAN AREA HIGH SCHOOL</t>
  </si>
  <si>
    <t>SONLIGHT CHRISTIAN SCHOOL</t>
  </si>
  <si>
    <t>SOUTH PORTLAND HIGH SCHOOL</t>
  </si>
  <si>
    <t>SOUTHERN AROOSTOOK COMMUNITY HIGH SCHOOL</t>
  </si>
  <si>
    <t>SOUTHERN MAINE VOCATIONAL TECHNICAL INSTITUTE</t>
  </si>
  <si>
    <t>SPRUCE MOUNTAIN HIGH SCHOOL - NORTH CAMPUS</t>
  </si>
  <si>
    <t>STEARNS HIGH SCHOOL</t>
  </si>
  <si>
    <t>SUMMIT ACHIEVEMENT</t>
  </si>
  <si>
    <t>SUMNER MEMORIAL HIGH SCHOOL</t>
  </si>
  <si>
    <t>TEEN PARENT EDUCATION PROGRAM</t>
  </si>
  <si>
    <t>TELSTAR REGIONAL HIGH SCHOOL</t>
  </si>
  <si>
    <t>TEMPLE ACADEMY</t>
  </si>
  <si>
    <t>THE NEW SCHOOL</t>
  </si>
  <si>
    <t>THORNTON ACADEMY</t>
  </si>
  <si>
    <t>UNIVERISTY COLLEGE OF BANGOR</t>
  </si>
  <si>
    <t>UNIVERSITY OF MAINE-AUGUSTA</t>
  </si>
  <si>
    <t>UPPER KENNEBEC VALLEY MEMORIAL JUNIOR SENIOR HIGH</t>
  </si>
  <si>
    <t>VAN BUREN DISTRICT SECONDARY SCHOOL</t>
  </si>
  <si>
    <t>VINALHAVEN HIGH SCHOOL</t>
  </si>
  <si>
    <t>WASHBURN DISTRICT HIGH SCHOOL</t>
  </si>
  <si>
    <t>WASHINGTON ACADEMY</t>
  </si>
  <si>
    <t>WASHINGTON COUNTY COMMUNITY COLLEGE</t>
  </si>
  <si>
    <t>WATERSHED COMMUNITY SCHOOL</t>
  </si>
  <si>
    <t>WATERVILLE SENIOR HIGH SCHOOL</t>
  </si>
  <si>
    <t>WAYNFLETE SCHOOL</t>
  </si>
  <si>
    <t>WELLS HIGH SCHOOL</t>
  </si>
  <si>
    <t>WEST SUMNER CHRISTIAN SCHOOL</t>
  </si>
  <si>
    <t>WESTBROOK COLLEGE</t>
  </si>
  <si>
    <t>WESTBROOK REGIONAL VOCATIONAL CENTER</t>
  </si>
  <si>
    <t>WILLIMANTIC CHRISTIAN SCHOOL</t>
  </si>
  <si>
    <t>WINDHAM CHRISTIAN ACADEMY</t>
  </si>
  <si>
    <t>WINTHROP HIGH SCHOOL</t>
  </si>
  <si>
    <t>WISCASSET CHRISTIAN ACADEMY</t>
  </si>
  <si>
    <t>WISCASSET HIGH SCHOOL</t>
  </si>
  <si>
    <t>WISDOM JUNIOR-SENIOR HIGH SCHOOL</t>
  </si>
  <si>
    <t>WOODLAND JR/SR HIGH SCHOOL</t>
  </si>
  <si>
    <t>YARMOUTH HIGH SCHOOL</t>
  </si>
  <si>
    <t>YORK HIGH SCHOOL</t>
  </si>
  <si>
    <t>YOUTHBUILD</t>
  </si>
  <si>
    <t>ACADEMY FOR COLLEGE AND CAREER EXPLORATION 427</t>
  </si>
  <si>
    <t>ACADEMY OF HEALTH SCIENCES AT PGCC</t>
  </si>
  <si>
    <t>ACADEMY OF THE HOLY CROSS</t>
  </si>
  <si>
    <t>ACHIEVEMENT ACADEMY@HARBO CITY</t>
  </si>
  <si>
    <t>AL RAHMAH SCHOOL</t>
  </si>
  <si>
    <t>AL-HUDA SCHOOL</t>
  </si>
  <si>
    <t>ALLEGANY COLLEGE OF MARYLAND</t>
  </si>
  <si>
    <t>ALLEGANY HIGH SCHOOL</t>
  </si>
  <si>
    <t>ALTERNATIVE LEARNING CENTER</t>
  </si>
  <si>
    <t>ALTERNATIVE PROGRAMS</t>
  </si>
  <si>
    <t>AMIGONIAN SCHOOL</t>
  </si>
  <si>
    <t>ANNAPOLIS AREA CHRISTIAN SCHOOL</t>
  </si>
  <si>
    <t>ANNAPOLIS SENIOR HIGH SCHOOL</t>
  </si>
  <si>
    <t>ANNE ARUNDEL COMMUNITY COLLEGE</t>
  </si>
  <si>
    <t>ANTIOCH CHRISTIAN SCHOOL</t>
  </si>
  <si>
    <t>ARCHBISHOP CURLEY HIGH SCHOOL</t>
  </si>
  <si>
    <t>ARCHBISHOP SPALDING HIGH SCHOOL</t>
  </si>
  <si>
    <t>ARLINGTON BAPTIST SCHOOL</t>
  </si>
  <si>
    <t>ARROW CENTER FOR EDUCATION</t>
  </si>
  <si>
    <t>ARROW CENTER FOR EDUCATION AT FAIR MEADOWS</t>
  </si>
  <si>
    <t>ARUNDEL CHRISTIAN SCHOOL</t>
  </si>
  <si>
    <t>ARUNDEL SENIOR HIGH SCHOOL</t>
  </si>
  <si>
    <t>ATHOLTON HIGH SCHOOL</t>
  </si>
  <si>
    <t>AUGUST FELLS SAVAGE INSTITUTE OF VISUAL ARTS #430</t>
  </si>
  <si>
    <t>AVALON SCHOOL THE</t>
  </si>
  <si>
    <t>BAIS HA MEDRASH AND MESIVTA OF BALTIMORE</t>
  </si>
  <si>
    <t>BAIS YAAKOV EVA WINER HIGH SCHOOL</t>
  </si>
  <si>
    <t>BALTIMORE ACADEMY THE</t>
  </si>
  <si>
    <t>BALTIMORE ACTORS THEATRE CONSERVATORY</t>
  </si>
  <si>
    <t>BALTIMORE ANTIOCH DIPLOMA PLUS HIGH SCHOOL</t>
  </si>
  <si>
    <t>BALTIMORE CITY COLLEGE</t>
  </si>
  <si>
    <t>BALTIMORE CIVITAS SCHOOL</t>
  </si>
  <si>
    <t>BALTIMORE COMMUNITY HIGH SCHOOL</t>
  </si>
  <si>
    <t>BALTIMORE FREEDOM ACADEMY</t>
  </si>
  <si>
    <t>BALTIMORE LAB SCHOOL</t>
  </si>
  <si>
    <t>BALTIMORE LEADERSHIP SCHOOL FOR YOUNG WOMEN</t>
  </si>
  <si>
    <t>BALTIMORE LIBERATION DIPLOMA PLUS HIGH SCHOOL</t>
  </si>
  <si>
    <t>BALTIMORE LUTHERAN SCHOOL</t>
  </si>
  <si>
    <t>BALTIMORE POLYTECHNIC INSTITUTE</t>
  </si>
  <si>
    <t>BALTIMORE SCHOOL FOR THE ARTS</t>
  </si>
  <si>
    <t>BALTIMORE TALENT DEVELOPMENT HIGH SCHOOL</t>
  </si>
  <si>
    <t>BARBARA INGRAM SCHOOL FOR THE ARTS</t>
  </si>
  <si>
    <t>BARREN CREEK CHRISTIAN ACADEMY</t>
  </si>
  <si>
    <t>BARRIE SCHOOL</t>
  </si>
  <si>
    <t>BEDDOW HIGH SCHOOL</t>
  </si>
  <si>
    <t>BEL AIR HIGH SCHOOL</t>
  </si>
  <si>
    <t>BELAIR BAPTIST CHRISTIAN ACADEMY</t>
  </si>
  <si>
    <t>BENJAMIN FRANKLIN HIGH SCHOOL AT MASONVILLE COVE</t>
  </si>
  <si>
    <t>BETH TFILOH COMMUNITY HIGH SCHOOL</t>
  </si>
  <si>
    <t>BETHESDA CHEVY CHASE HIGH SCHOOL</t>
  </si>
  <si>
    <t>BISHOP WALSH SCHOOL</t>
  </si>
  <si>
    <t>BLADENSBURG HIGH SCHOOL</t>
  </si>
  <si>
    <t>BLUFORD DREW JEMISON STEM ACADEMY WEST</t>
  </si>
  <si>
    <t>BNOS YISROEL HIGH SCHOOL</t>
  </si>
  <si>
    <t>BOHEMIA MANOR HIGH SCHOOL</t>
  </si>
  <si>
    <t>BOONSBORO HIGH SCHOOL</t>
  </si>
  <si>
    <t>BOWIE CHRISTIAN SCHOOL</t>
  </si>
  <si>
    <t>BOYS LATIN SCHOOL OF MARYLAND</t>
  </si>
  <si>
    <t>BROADFORDING CHRISTIAN ACADEMY</t>
  </si>
  <si>
    <t>BROADNECK HIGH SCHOOL</t>
  </si>
  <si>
    <t>BROOKEWOOD SCHOOL</t>
  </si>
  <si>
    <t>BULLIS SCHOOL</t>
  </si>
  <si>
    <t>C MILTON WRIGHT HIGH SCHOOL</t>
  </si>
  <si>
    <t>CALVARY BAPTIST CHURCH ACADEMY</t>
  </si>
  <si>
    <t>CALVERT CAREER CENTER</t>
  </si>
  <si>
    <t>CALVERT HALL COLLEGE HIGH SCHOOL</t>
  </si>
  <si>
    <t>CALVERT HIGH SCHOOL</t>
  </si>
  <si>
    <t>CALVERTON SCHOOL</t>
  </si>
  <si>
    <t>CAMBRIDGE-SOUTH DORCHESTER HIGH SCHOOL</t>
  </si>
  <si>
    <t>CARRERA YOUNG EXECTUTIVE</t>
  </si>
  <si>
    <t>CARROLL CHRISTIAN SCHOOLS</t>
  </si>
  <si>
    <t>CARROLL COUNTY CAREER &amp; TECH CENTER</t>
  </si>
  <si>
    <t>CARVER CENTER FOR ARTS &amp; TECHNOLOGY</t>
  </si>
  <si>
    <t>CARVER VOCATIONAL-TECHNICAL HIGH SCHOOL</t>
  </si>
  <si>
    <t>CATHOLIC HIGH SCHOOL BALTIMORE</t>
  </si>
  <si>
    <t>CATOCTIN HIGH SCHOOL</t>
  </si>
  <si>
    <t>CATONSVILLE CENTER FOR ALTERNATIVE STUDIES</t>
  </si>
  <si>
    <t>CATONSVILLE COMMUNITY COLLEGE</t>
  </si>
  <si>
    <t>CATONSVILLE EDUCATION CENTER</t>
  </si>
  <si>
    <t>CATONSVILLE HIGH SCHOOL</t>
  </si>
  <si>
    <t>CEDAR BROOK ACADEMY</t>
  </si>
  <si>
    <t>CENTER CAREER AND TECHNICAL EDUCATION OF ALLEGHENY</t>
  </si>
  <si>
    <t>CENTER OF APPLIED TECHNOLOGY-SOUTH</t>
  </si>
  <si>
    <t>CENTRAL SENIOR HIGH SCHOOL</t>
  </si>
  <si>
    <t>CEO/ALTERNATIVE EDUCATION PRGM</t>
  </si>
  <si>
    <t>CHAPELGATE CHRISTIAN ACADEMY</t>
  </si>
  <si>
    <t>CHARLES E SMITH JEWISH DAY SCHOOL-UPPER SCHOOL</t>
  </si>
  <si>
    <t>CHARLES H HICKEY JUNIOR HIGH SCHOOL</t>
  </si>
  <si>
    <t>CHARLES HERBERT FLOWERS HIGH SCHOOL</t>
  </si>
  <si>
    <t>CHELSEA SCHOOL</t>
  </si>
  <si>
    <t>CHESAPEAKE CHRISTIAN SCHOOL</t>
  </si>
  <si>
    <t>CHESAPEAKE COLLEGE</t>
  </si>
  <si>
    <t>CHESAPEAKE HIGH SCHOOL</t>
  </si>
  <si>
    <t>CHESAPEAKE SCIENCE POINT PUBLIC CHARTER SCHOOL</t>
  </si>
  <si>
    <t>CHESAPEAKE SENIOR HIGH SCHOOL</t>
  </si>
  <si>
    <t>CHESAPEAKE YOUTH ACADEMY</t>
  </si>
  <si>
    <t>CHESTERTOWN CHRISTIAN ACADEMY</t>
  </si>
  <si>
    <t>CHILDRENS GUILD THE</t>
  </si>
  <si>
    <t>CHOPTICON HIGH SCHOOL</t>
  </si>
  <si>
    <t>CHRIST PRESBYTERIAN HOME SCHOOL OVER SIGHT PROGRAM</t>
  </si>
  <si>
    <t>CHRISTIAN FAMILY FELLOWSHIP ACADEMY</t>
  </si>
  <si>
    <t>CHURCHVILLE CHRISTIAN SCHOOL</t>
  </si>
  <si>
    <t>CITY NEIGHBORS HIGH SCHOOL</t>
  </si>
  <si>
    <t>CLARKSBURG HIGH SCHOOL</t>
  </si>
  <si>
    <t>CLEAR SPRING HIGH SCHOOL</t>
  </si>
  <si>
    <t>CLINTON CHRISTIAN SCHOOL</t>
  </si>
  <si>
    <t>COLLEGE OF SOUTHERN MARYLAND</t>
  </si>
  <si>
    <t>COLONEL RICHARDSON HIGH SCHOOL</t>
  </si>
  <si>
    <t>COLONEL ZADOK MAGRUDER HIGH SCHOOL</t>
  </si>
  <si>
    <t>COMMUNITY BAPTIST CHURCH SCHOOL</t>
  </si>
  <si>
    <t>COMMUNITY BASED CLASSROOM</t>
  </si>
  <si>
    <t>COMMUNITY COLLEGE BALTIMORE HARBOR</t>
  </si>
  <si>
    <t>COMMUNITY COLLEGE BALTIMORE LIBERTY</t>
  </si>
  <si>
    <t>COMMUNITY INITIATIVE ACADEMY</t>
  </si>
  <si>
    <t>CONNELLY SCHOOL HOLY CHILD</t>
  </si>
  <si>
    <t>CONNEXIONS COMMUNITY LEADERSHIP ACADEMY # 325</t>
  </si>
  <si>
    <t>CONOWINGO RISING SUN CHRISTIAN SCHOOL</t>
  </si>
  <si>
    <t>COPPIN ACADEMY HIGH SCHOOL</t>
  </si>
  <si>
    <t>COVENANT LIFE SCHOOL</t>
  </si>
  <si>
    <t>CRISFIELD ACADEMY/HIGH SCHOOL</t>
  </si>
  <si>
    <t>CRISFIELD CHRISTIAN ACADEMY</t>
  </si>
  <si>
    <t>CROOM VOCATIONAL HIGH SCHOOL</t>
  </si>
  <si>
    <t>CROSSLAND EVENING HIGH SCHOOL</t>
  </si>
  <si>
    <t>CROSSLAND HIGH SCHOOL</t>
  </si>
  <si>
    <t>CROSSROADS CENTER</t>
  </si>
  <si>
    <t>DAMASCUS HIGH SCHOOL</t>
  </si>
  <si>
    <t>DANTES PROGRAM/NAVY</t>
  </si>
  <si>
    <t>DEMATHA HIGH SCHOOL</t>
  </si>
  <si>
    <t>DIGITAL HARBOR HIGH SCHOOL #416</t>
  </si>
  <si>
    <t>DJJ YOUTH CENTERS</t>
  </si>
  <si>
    <t>DON BOSCO CRISTO REY HIGH SCHOOL</t>
  </si>
  <si>
    <t>DR HENRY A WISE JUNIOR HIGH SCHOOL</t>
  </si>
  <si>
    <t>DR W.E.B. DUBOIS HIGH SCHOOL 418</t>
  </si>
  <si>
    <t>DULANEY HIGH</t>
  </si>
  <si>
    <t>DUNDALK COMMUNITY COLLEGE</t>
  </si>
  <si>
    <t>DUNDALK HIGH</t>
  </si>
  <si>
    <t>DUVAL SENIOR HIGH SCHOOL</t>
  </si>
  <si>
    <t>EAGER STREET ACADEMY</t>
  </si>
  <si>
    <t>EASTERN SHORES JUNIOR ACADEMY</t>
  </si>
  <si>
    <t>EASTERN TECHNICAL HIGH SCHOOL</t>
  </si>
  <si>
    <t>EASTON HIGH SCHOOL</t>
  </si>
  <si>
    <t>EBENEZER CHRISTIAN SCHOOL</t>
  </si>
  <si>
    <t>EDMONDSON WESTSIDE HIGH SCHOOL</t>
  </si>
  <si>
    <t>ELIZABETH SETON HIGH SCHOOL</t>
  </si>
  <si>
    <t>ELKTON HIGH SCHOOL</t>
  </si>
  <si>
    <t>EMMORTON BAPTIST ACADEMY</t>
  </si>
  <si>
    <t>EMORY GROVE CENTER</t>
  </si>
  <si>
    <t>ESSEX CHRISTIAN ACADEMY</t>
  </si>
  <si>
    <t>ESSEX COMMUNITY COLLEGE</t>
  </si>
  <si>
    <t>EVENING HIGH SCHOOLS</t>
  </si>
  <si>
    <t>EXCELLENCE CHRISTIAN SCHOOL</t>
  </si>
  <si>
    <t>EXCELSIOR ACADEMY THE</t>
  </si>
  <si>
    <t>FAIRHAVEN SCHOOL</t>
  </si>
  <si>
    <t>FAIRMONT HEIGHTS HIGH SCHOOL</t>
  </si>
  <si>
    <t>FAITH BIBLE CHURCH ACADEMY</t>
  </si>
  <si>
    <t>FAITH DELIVERANCE ACADEMY</t>
  </si>
  <si>
    <t>FALLSTON HIGH SCHOOL</t>
  </si>
  <si>
    <t>FLEXIBLE EVENING HIGH SCHOOL</t>
  </si>
  <si>
    <t>FLORENCE BERTELL ACADEMY</t>
  </si>
  <si>
    <t>FLORENCE BERTELL ACADEMY OF BALTIMORE</t>
  </si>
  <si>
    <t>FOCUS POINT SCHOOL</t>
  </si>
  <si>
    <t>FORBUSH SCHOOL</t>
  </si>
  <si>
    <t>FOREST PARK SENIOR HIGH SCHOOL</t>
  </si>
  <si>
    <t>FORESTVILLE HIGH SCHOOL</t>
  </si>
  <si>
    <t>FORT HILL HIGH SCHOOL</t>
  </si>
  <si>
    <t>FOUNDATION SCHOOL</t>
  </si>
  <si>
    <t>FOUNDATION SCHOOL MONTGOMERY COUNTY</t>
  </si>
  <si>
    <t>FRANCIS M WOOD SENIOR HIGH SCHOOL</t>
  </si>
  <si>
    <t>FRANCIS SCOTT KEY HIGH SCHOOL</t>
  </si>
  <si>
    <t>FREDERICK CHRISTIAN ACADEMY</t>
  </si>
  <si>
    <t>FREDERICK COMMUNITY COLLEGE</t>
  </si>
  <si>
    <t>FREDERICK COUNTY CAREER AND TECHNOLOGY CENTER</t>
  </si>
  <si>
    <t>FREDERICK HIGH SCHOOL</t>
  </si>
  <si>
    <t>FRENCH INTERNATIONAL SCHOOL</t>
  </si>
  <si>
    <t>FRIENDLY HIGH SCHOOL</t>
  </si>
  <si>
    <t>FRIENDS MEETING SCHOOL</t>
  </si>
  <si>
    <t>FRIENDS SCHOOL OF BALTIMORE</t>
  </si>
  <si>
    <t>FRIENDSHIP ACADEMY OF ENGINEERING AND TECHNOLOGY</t>
  </si>
  <si>
    <t>FRIENDSHIP ACADEMY OF SCIENCE AND TECHNOLOGY</t>
  </si>
  <si>
    <t>FROM THE HEART CHRISTIAN SCHOOL</t>
  </si>
  <si>
    <t>FRONT LINE CHRISTIAN ACADEMY</t>
  </si>
  <si>
    <t>FROST SCHOOL</t>
  </si>
  <si>
    <t>FUTURES PROGRAMS OFFICE OF MOED</t>
  </si>
  <si>
    <t>GAITHERSBURG HIGH SCHOOL</t>
  </si>
  <si>
    <t>GARRETT COLLEGE</t>
  </si>
  <si>
    <t>GARRISON FOREST SCHOOL</t>
  </si>
  <si>
    <t>GEORGETOWN PREPARATORY SCHOOL</t>
  </si>
  <si>
    <t>GERMAN SCHOOL WASHINGTON</t>
  </si>
  <si>
    <t>GERSTELL ACADEMY</t>
  </si>
  <si>
    <t>GILMAN SCHOOL</t>
  </si>
  <si>
    <t>GLEN BURNIE HIGH SCHOOL</t>
  </si>
  <si>
    <t>GLEN BURNIE NAZARENE CHRISTIAN ACADEMY</t>
  </si>
  <si>
    <t>GLENELG COUNTRY SCHOOL</t>
  </si>
  <si>
    <t>GLENELG HIGH SCHOOL</t>
  </si>
  <si>
    <t>GOOD SHEPHERD SCHOOL</t>
  </si>
  <si>
    <t>GOVERNOR THOMAS JOHNSON HIGH SCHOOL</t>
  </si>
  <si>
    <t>GRACE BIBLE BAPTIST CHRISTIAN SCHOOL</t>
  </si>
  <si>
    <t>GRACE BRETHREN CHRISTIAN SCHOOL</t>
  </si>
  <si>
    <t>GRACE CHRISTIAN ACADEMY OF MARYLAND</t>
  </si>
  <si>
    <t>GRACE COMMUNITY CHURCH/ACADEMY</t>
  </si>
  <si>
    <t>GRANITE BAPTIST SCHOOL</t>
  </si>
  <si>
    <t>GREAT MILLS HIGH SCHOOL</t>
  </si>
  <si>
    <t>GREATER GRACE CHRISTIAN ACADEMY</t>
  </si>
  <si>
    <t>GREEN VALLEY ACADEMY</t>
  </si>
  <si>
    <t>GRIGGS INTERNATIONAL ACADEMY</t>
  </si>
  <si>
    <t>GUNSTON SCHOOL</t>
  </si>
  <si>
    <t>GWYNN PARK HIGH SCHOOL</t>
  </si>
  <si>
    <t>HAGERSTOWN COMMUNITY COLLEGE</t>
  </si>
  <si>
    <t>HAMPSHIRE VIEW CHRISTIAN SCHOOL</t>
  </si>
  <si>
    <t>HANCOCK MIDDLE SENIOR HIGH SCHOOL</t>
  </si>
  <si>
    <t>HANNAH MORE SCHOOL</t>
  </si>
  <si>
    <t>HARBOUR SCHOOL AT ANNAPOLIS</t>
  </si>
  <si>
    <t>HARBOUR SCHOOL BALTIMORE CAMPUS</t>
  </si>
  <si>
    <t>HARFORD CHRISTIAN SCHOOL</t>
  </si>
  <si>
    <t>HARFORD COMMUNITY COLLEGE</t>
  </si>
  <si>
    <t>HARFORD TECHNICAL HIGH SCHOOL</t>
  </si>
  <si>
    <t>HARKER PREPARATORY SCHOOL</t>
  </si>
  <si>
    <t>HAVRE DE GRACE HIGH SCHOOL</t>
  </si>
  <si>
    <t>HEATHER RIDGE SCHOOL</t>
  </si>
  <si>
    <t>HEIGHTS SCHOOL</t>
  </si>
  <si>
    <t>HEREFORD HIGH</t>
  </si>
  <si>
    <t>HERITAGE HIGH SCHOOL 425</t>
  </si>
  <si>
    <t>HIGH POINT SR HIGH SCHOOL</t>
  </si>
  <si>
    <t>HIGH RD SCHOOL OF PRINCE GEORGES CTY HS</t>
  </si>
  <si>
    <t>HIGH ROAD ACADEMY HOWARD COUNTY</t>
  </si>
  <si>
    <t>HIGH ROAD ACADEMY OF PRINCE GEORGES COUNTY</t>
  </si>
  <si>
    <t>HIGH ROAD SCHOOL</t>
  </si>
  <si>
    <t>HIGH ROAD SCHOOL OF SOUTHERN MARYLAND</t>
  </si>
  <si>
    <t>HIGH ROAD UPPER SCHOOL OF PRINCE GEORGES COUNTY</t>
  </si>
  <si>
    <t>HIGHLAND VIEW ACADEMY</t>
  </si>
  <si>
    <t>HOLLY GROVE CHRISTIAN SCHOOL</t>
  </si>
  <si>
    <t>HOLTON ARMS SCHOOL</t>
  </si>
  <si>
    <t>HOMEWOOD SCHOOL</t>
  </si>
  <si>
    <t>HOWARD COMMUNITY COLLEGE</t>
  </si>
  <si>
    <t>HUNTINGTOWN HIGH SCHOOL</t>
  </si>
  <si>
    <t>INDEPENDENCE SCHOOL LOCAL 1</t>
  </si>
  <si>
    <t>INDEPENDENT BAPTIST ACADEMY</t>
  </si>
  <si>
    <t>INDIAN CREEK SCHOOL</t>
  </si>
  <si>
    <t>INSTITUTE OF BUSINESS &amp; ENTREPRENEURSHIP #435</t>
  </si>
  <si>
    <t>INSTITUTE OF NOTRE DAME</t>
  </si>
  <si>
    <t>INTERNATIONAL CONNECTIONS ACADEMY</t>
  </si>
  <si>
    <t>ISRAEL HENRY BEREN HIGH SCHOOL</t>
  </si>
  <si>
    <t>IVYMOUNT SCHOOL</t>
  </si>
  <si>
    <t>JAMES HUBERT BLAKE HIGH SCHOOL</t>
  </si>
  <si>
    <t>JAMES M BENNETT HIGH SCHOOL</t>
  </si>
  <si>
    <t>JEFFERSON SCHOOL THE</t>
  </si>
  <si>
    <t>JEMICY UPPER SCHOOL</t>
  </si>
  <si>
    <t>JERICHO CHRISTIAN ACADEMY SECONDARY SCHOOL</t>
  </si>
  <si>
    <t>JOHN CARROLL SCHOOL</t>
  </si>
  <si>
    <t>JOPPATOWNE HIGH SCHOOL</t>
  </si>
  <si>
    <t>KASA</t>
  </si>
  <si>
    <t>KATHERINE THOMAS SCHOOL</t>
  </si>
  <si>
    <t>KENNEDY KRIEGER @ SOUTHERN HIGH SCHOOL</t>
  </si>
  <si>
    <t>KENNEDY KRIEGER HIGH SCHOOL-GREENSPRING CAMPUS</t>
  </si>
  <si>
    <t>KENT COUNTY HIGH SCHOOL</t>
  </si>
  <si>
    <t>KENT ISLAND HIGH SCHOOL</t>
  </si>
  <si>
    <t>KENWOOD HIGH</t>
  </si>
  <si>
    <t>KEY SCHOOL</t>
  </si>
  <si>
    <t>KINGDOM ACADEMY</t>
  </si>
  <si>
    <t>KINGS CHRISTIAN ACADEMY THE</t>
  </si>
  <si>
    <t>LA PLATA HIGH SCHOOL</t>
  </si>
  <si>
    <t>LACKEY HIGH SCHOOL</t>
  </si>
  <si>
    <t>LAKE CLIFTON SENIOR HIGH SCHOOL</t>
  </si>
  <si>
    <t>LAKE SHORE CHRISTIAN ACADEMY</t>
  </si>
  <si>
    <t>LANDON SCHOOL</t>
  </si>
  <si>
    <t>LANHAM CHRISTIAN SCHOOL</t>
  </si>
  <si>
    <t>LANSDOWNE HIGH</t>
  </si>
  <si>
    <t>LARGO SENIOR HIGH SCHOOL</t>
  </si>
  <si>
    <t>LAUREL HALL SCHOOL</t>
  </si>
  <si>
    <t>LAWRENCE G PAQUIN JUNIOR-SENIOR HIGH SCHOOL</t>
  </si>
  <si>
    <t>LEARNING COMMUNITY INTERNATIONAL</t>
  </si>
  <si>
    <t>LEONARD HALL JUNIOR NAVAL ACADEMY</t>
  </si>
  <si>
    <t>LEONARDTOWN HIGH SCHOOL</t>
  </si>
  <si>
    <t>LINGANORE HIGH SCHOOL</t>
  </si>
  <si>
    <t>LIVING GRACE CHRISTIAN SCHOOL</t>
  </si>
  <si>
    <t>LOCH RAVEN HIGH</t>
  </si>
  <si>
    <t>LONG REACH HIGH SCHOOL</t>
  </si>
  <si>
    <t>LOYOLA BLAKEFIELD HIGH SCHOOL</t>
  </si>
  <si>
    <t>MANCHESTER VALLEY HIGH SCHOOL</t>
  </si>
  <si>
    <t>MARANATHA BAPTIST CHURCH ACADEMY</t>
  </si>
  <si>
    <t>MARDELA HIGH SCHOOL</t>
  </si>
  <si>
    <t>MARITIME INDUSTRIES ACADEMY</t>
  </si>
  <si>
    <t>MARRIOTTS RIDGE HIGH SCHOOL</t>
  </si>
  <si>
    <t>MARY MOSS ACADEMY</t>
  </si>
  <si>
    <t>MARYLAND ACADEMY OF TECHNOLOGY &amp; HEALTH SCIENCES</t>
  </si>
  <si>
    <t>MARYLAND CORRECTION INSTITUTE</t>
  </si>
  <si>
    <t>MARYLAND SCHOOL FOR THE BLIND</t>
  </si>
  <si>
    <t>MARYLAND SCHOOL FOR THE DEAF</t>
  </si>
  <si>
    <t>MARYVALE PREPARATORY SCHOOL</t>
  </si>
  <si>
    <t>MAURICE J MCDONOUGH HIGH SCHOOL</t>
  </si>
  <si>
    <t>MAYA ANGELOU ACADEMY</t>
  </si>
  <si>
    <t>MCDONOGH SCHOOL</t>
  </si>
  <si>
    <t>MCLEAN SCHOOL OF MARYLAND</t>
  </si>
  <si>
    <t>MEADE SENIOR HIGH SCHOOL</t>
  </si>
  <si>
    <t>MELVIN J BERMAN HEBREW ACADEMY</t>
  </si>
  <si>
    <t>MELWOOD NAZARENE ACADEMY</t>
  </si>
  <si>
    <t>MERGENTHALER VOC-TECH HIGH SCHOOL</t>
  </si>
  <si>
    <t>MILFORD MILL ACADEMY</t>
  </si>
  <si>
    <t>MONTGOMERY BLAIR HIGH SCHOOL</t>
  </si>
  <si>
    <t>MONTGOMERY COLLEGE GERMANTOWN</t>
  </si>
  <si>
    <t>MONTGOMERY COLLEGE OF TAKOMA</t>
  </si>
  <si>
    <t>MONTGOMERY COLLEGE ROCKVILLE</t>
  </si>
  <si>
    <t>MONTROSE CHRISTIAN SCHOOL</t>
  </si>
  <si>
    <t>MOUNT AIRY CHRISTIAN ACADEMY</t>
  </si>
  <si>
    <t>MOUNT CLARE CHRISTIAN SCHOOL</t>
  </si>
  <si>
    <t>MOUNT HEBRON HIGH SCHOOL</t>
  </si>
  <si>
    <t>MOUNT SAINT JOSEPH HIGH SCHOOL</t>
  </si>
  <si>
    <t>MOUNT ZION BAPTIST CHRISTIAN SCHOOL</t>
  </si>
  <si>
    <t>MUSLIM COMMUNITY SCHOOL</t>
  </si>
  <si>
    <t>NATIONAL ACADEMY FOUNDATION HIGH SCHOOL</t>
  </si>
  <si>
    <t>NATIONAL CHRISTIAN ACADEMY</t>
  </si>
  <si>
    <t>NEW COVENANT CHRISTIAN SCHOOL</t>
  </si>
  <si>
    <t>NEW DIRECTIONS ACADEMY</t>
  </si>
  <si>
    <t>NEW ERA ACADEMY</t>
  </si>
  <si>
    <t>NEW HOPE ACADEMY #345</t>
  </si>
  <si>
    <t>NEW MARK OF EXCELLENCE SCHOOL INC</t>
  </si>
  <si>
    <t>NEW TOWN HIGH SCHOOL</t>
  </si>
  <si>
    <t>NORA SCHOOL</t>
  </si>
  <si>
    <t>NORTH CAROLINE SENIOR HIGH SCHOOL</t>
  </si>
  <si>
    <t>NORTH CARROLL HIGH SCHOOL</t>
  </si>
  <si>
    <t>NORTH COUNTY HIGH SCHOOL</t>
  </si>
  <si>
    <t>NORTH DORCHESTER HIGH SCHOOL</t>
  </si>
  <si>
    <t>NORTH EAST HIGH SCHOOL</t>
  </si>
  <si>
    <t>NORTH HAGERSTOWN HIGH SCHOOL</t>
  </si>
  <si>
    <t>NORTH HARFORD HIGH SCHOOL</t>
  </si>
  <si>
    <t>NORTH POINT HIGH SCHOOL</t>
  </si>
  <si>
    <t>NORTHEAST SENIOR HIGH SCHOOL</t>
  </si>
  <si>
    <t>NORTHERN GARRETT COUNTY HIGH SCHOOL</t>
  </si>
  <si>
    <t>NORTHERN HIGH SCHOOL</t>
  </si>
  <si>
    <t>NORTHWESTERN EVENING HIGH SCHOOL</t>
  </si>
  <si>
    <t>NOTRE DAME PREPARATORY SCHOOL</t>
  </si>
  <si>
    <t>OAK GROVE CLASSICAL CHRISTIAN SCHOOL</t>
  </si>
  <si>
    <t>OAKLAND MILLS HIGH SCHOOL</t>
  </si>
  <si>
    <t>OCEAN CITY CHRISTIAN SCHOOL</t>
  </si>
  <si>
    <t>ODENTON CHRISTIAN SCHOOL</t>
  </si>
  <si>
    <t>OLD MILL SENIOR HIGH SCHOOL</t>
  </si>
  <si>
    <t>OLDFIELDS SCHOOL</t>
  </si>
  <si>
    <t>OUR LADY OF GOOD COUNSEL HIGH SCHOOL</t>
  </si>
  <si>
    <t>OUR LADY OF MOUNT CARMEL HIGH SCHOOL</t>
  </si>
  <si>
    <t>OVERLEA HIGH</t>
  </si>
  <si>
    <t>OWINGS MILLS HIGH</t>
  </si>
  <si>
    <t>OXON HILL HIGH SCHOOL</t>
  </si>
  <si>
    <t>PAINT BRANCH HIGH SCHOOL</t>
  </si>
  <si>
    <t>PARK SCHOOL OF BALTIMORE</t>
  </si>
  <si>
    <t>PARKDALE HIGH SCHOOL</t>
  </si>
  <si>
    <t>PARKSIDE HIGH SCHOOL</t>
  </si>
  <si>
    <t>PARKVILLE HIGH AND CENTER</t>
  </si>
  <si>
    <t>PATAPSCO HIGH SCHOOL AND CENTER FOR THE ARTS</t>
  </si>
  <si>
    <t>PATHWAYS SCHOOL NORTHWOOD</t>
  </si>
  <si>
    <t>PATTERSON MILL MIDDLE HIGH SCHOOL</t>
  </si>
  <si>
    <t>PATUXENT HIGH SCHOOL</t>
  </si>
  <si>
    <t>PAUL L. DUNBAR HIGH SCHOOL</t>
  </si>
  <si>
    <t>PERRY HALL CHRISTIAN SCHOOL</t>
  </si>
  <si>
    <t>PERRY HALL HIGH</t>
  </si>
  <si>
    <t>PHILLIPS SCHOOL OF CONTEMPORARY EDUCATION</t>
  </si>
  <si>
    <t>PHOENIX CENTER</t>
  </si>
  <si>
    <t>PIKESVILLE HIGH</t>
  </si>
  <si>
    <t>PLEASANT VALLEY CHRISTIAN ACADEMY</t>
  </si>
  <si>
    <t>POCOMOKE HIGH SCHOOL</t>
  </si>
  <si>
    <t>POOLESVILLE HIGH SCHOOL</t>
  </si>
  <si>
    <t>POTOMAC HIGH SCHOOL</t>
  </si>
  <si>
    <t>PRINCE GEORGES COMMUNITY COLLEGE</t>
  </si>
  <si>
    <t>PRINCETON CLAREMONT ACADEMY</t>
  </si>
  <si>
    <t>PRINCETON DAY ACADEMY</t>
  </si>
  <si>
    <t>PROGRESSIVE PREPARATORY HIGH SCHOOL</t>
  </si>
  <si>
    <t>QUEEN ANNES COUNTY HIGH SCHOOL</t>
  </si>
  <si>
    <t>QUINCE ORCHARD HIGH SCHOOL</t>
  </si>
  <si>
    <t>RANDALLSTOWN HIGH</t>
  </si>
  <si>
    <t>REACH PARTNERSHIP</t>
  </si>
  <si>
    <t>REDEEMER CLASSICAL CHRISTIAN SCHOOL</t>
  </si>
  <si>
    <t>REGINALD F LEWIS SCHOOL OF BUSINESS AND LAW</t>
  </si>
  <si>
    <t>RENAISSANCE ACADEMY 433</t>
  </si>
  <si>
    <t>RESERVOIR HIGH SCHOOL</t>
  </si>
  <si>
    <t>RESTORATION ALTERNATIVE ACADEMY CHARTER SCHOOL</t>
  </si>
  <si>
    <t>RICA-ROCKVILLE</t>
  </si>
  <si>
    <t>RICHARD MONTGOMERY HIGH SCHOOL</t>
  </si>
  <si>
    <t>RIDGE SCHOL</t>
  </si>
  <si>
    <t>RIVER HILL HIGH SCHOOL</t>
  </si>
  <si>
    <t>RIVERDALE BAPTIST SCHOOL</t>
  </si>
  <si>
    <t>ROBERT POOLE HIGH SCHOOL</t>
  </si>
  <si>
    <t>ROCKBRIDGE ACADEMY</t>
  </si>
  <si>
    <t>ROLAND PARK COUNTRY SCHOOL</t>
  </si>
  <si>
    <t>ROSEDALE BAPTIST SCHOOL</t>
  </si>
  <si>
    <t>ROSEDALE CENTER</t>
  </si>
  <si>
    <t>SAINT ANDREWS EPISCOPAL SCHOOL</t>
  </si>
  <si>
    <t>SAINT ANNS SCHOOL</t>
  </si>
  <si>
    <t>SAINT FRANCES ACADEMY</t>
  </si>
  <si>
    <t>SAINT JOHNS CATHOLIC PREP</t>
  </si>
  <si>
    <t>SAINT MARIA GORETTI HIGH SCHOOL</t>
  </si>
  <si>
    <t>SAINT MARY'S HIGH SCHOOL</t>
  </si>
  <si>
    <t>SAINT MARYS RYKEN HIGH SCHOOL</t>
  </si>
  <si>
    <t>SAINT MICHAELS SENIOR HIGH SCHOOL</t>
  </si>
  <si>
    <t>SAINT PAULS SCHOOL FOR BOYS</t>
  </si>
  <si>
    <t>SAINT PAULS SCHOOL FOR GIRLS</t>
  </si>
  <si>
    <t>SAINT TIMOTHYS SCHOOL</t>
  </si>
  <si>
    <t>SAINT VINCENT PALLOTTI HIGH SCHOOL</t>
  </si>
  <si>
    <t>SAINTS PETER AND PAUL HIGH SCHOOL</t>
  </si>
  <si>
    <t>SALISBURY BAPTIST ACADEMY</t>
  </si>
  <si>
    <t>SALISBURY CHRISTIAN SCHOOL</t>
  </si>
  <si>
    <t>SANDY SPRING FRIENDS SCHOOL</t>
  </si>
  <si>
    <t>SCHOOL FOR TOMORROW</t>
  </si>
  <si>
    <t>SCHOOL OF ORIGINAL THOUGHT</t>
  </si>
  <si>
    <t>SEAFARERS HARRY LUNDEBERG SCHOOL OF SEAMANSHIP</t>
  </si>
  <si>
    <t>SEED SCHOOL OF MARYLAND</t>
  </si>
  <si>
    <t>SENECA VALLEY HIGH SCHOOL</t>
  </si>
  <si>
    <t>SETON KEOUGH HIGH SCHOOL</t>
  </si>
  <si>
    <t>SEVERN SCHOOL</t>
  </si>
  <si>
    <t>SEVERNA PARK EVENING HIGH SCHOOL</t>
  </si>
  <si>
    <t>SEVERNA PARK SENIOR HIGH SCHOOL</t>
  </si>
  <si>
    <t>SHERWOOD HIGH SCHOOL</t>
  </si>
  <si>
    <t>SHILOH CHRISTIAN ACADMEY</t>
  </si>
  <si>
    <t>SHOSHANA S CARDIN JEWISH COMMUNITY HIGH SCHOOL</t>
  </si>
  <si>
    <t>SIENA SCHOOL THE</t>
  </si>
  <si>
    <t>SILVER OAK ACADEMY</t>
  </si>
  <si>
    <t>SMITHSBURG HIGH SCHOOL</t>
  </si>
  <si>
    <t>SNOW HILL MENNONITE SCHOOL</t>
  </si>
  <si>
    <t>SNOW_HILL HIGH SCHOOL</t>
  </si>
  <si>
    <t>SOUGHT OUT REDEEMED CHRISTIAN SCHOOL</t>
  </si>
  <si>
    <t>SOUTH CARROLL HIGH SCHOOL</t>
  </si>
  <si>
    <t>SOUTH HAGERSTOWN HIGH SCHOOL</t>
  </si>
  <si>
    <t>SOUTH RIVER HIGH SCHOOL</t>
  </si>
  <si>
    <t>SOUTHERN GARRETT HIGH SCHOOL</t>
  </si>
  <si>
    <t>SOUTHERN MARYLAND CHRISTIAN ACADEMY</t>
  </si>
  <si>
    <t>SOUTHSIDE ACADEMY</t>
  </si>
  <si>
    <t>SOVEREIGN GRACE SCHOOL</t>
  </si>
  <si>
    <t>SPARROWS POINT HIGH SCHOOL</t>
  </si>
  <si>
    <t>SPENCERVILLE ADVENTIST ACADEMY</t>
  </si>
  <si>
    <t>SPRINGBROOK HIGH SCHOOL</t>
  </si>
  <si>
    <t>ST STEPHEN'S CLASSICAL CHRISTIAN ACADEMY</t>
  </si>
  <si>
    <t>STEPHEN DECATUR HIGH SCHOOL</t>
  </si>
  <si>
    <t>STEVENSON UNIVERSITY</t>
  </si>
  <si>
    <t>STONE RIDGE SCH SACRED HEART</t>
  </si>
  <si>
    <t>STRAWBRIDGE SCHOOL - BOARD OF CHILD CARE</t>
  </si>
  <si>
    <t>SUITLAND HIGH SCHOOL</t>
  </si>
  <si>
    <t>SURRATTSVILLE HIGH SCHOOL</t>
  </si>
  <si>
    <t>TAKOMA ACADEMY</t>
  </si>
  <si>
    <t>TALL OAKS HIGH SCHOOL</t>
  </si>
  <si>
    <t>TALMUDICAL ACADEMY OF BALTIMORE</t>
  </si>
  <si>
    <t>THE BRYN MAWR SCHOOL FOR GIRLS</t>
  </si>
  <si>
    <t>THOMAS SPRIGG WOOTTON HIGH SCHOOL</t>
  </si>
  <si>
    <t>THOMAS STONE HIGH SCHOOL</t>
  </si>
  <si>
    <t>TOME SCHOOL</t>
  </si>
  <si>
    <t>TOWSON HIGH SCHOOL</t>
  </si>
  <si>
    <t>TRI-STATE CHRISTIAN ACADEMY</t>
  </si>
  <si>
    <t>TRUTH CHRISTIAN ACADEMY</t>
  </si>
  <si>
    <t>TUSCARORA HIGH SCHOOL</t>
  </si>
  <si>
    <t>VIVIEN T THOMAS MEDICAL ARTS ACADEMY</t>
  </si>
  <si>
    <t>WALDORF SCHOOL OF BALTIMORE</t>
  </si>
  <si>
    <t>WALKERSVILLE CHRISTIAN FAMILY SCHOOL</t>
  </si>
  <si>
    <t>WALKERSVILLE HIGH SCHOOL</t>
  </si>
  <si>
    <t>WALTER JOHNSON HIGH SCHOOL</t>
  </si>
  <si>
    <t>WASHINGTON ACADEMY/HIGH SCHOOL</t>
  </si>
  <si>
    <t>WASHINGTON CHRISTIAN ACADEMY</t>
  </si>
  <si>
    <t>WASHINGTON CLASSICAL CHRISTIAN SCHOOL</t>
  </si>
  <si>
    <t>WASHINGTON COUNTY TECHNICAL HIGH SCHOOL</t>
  </si>
  <si>
    <t>WASHINGTON UNITED CHRISTIAN ACADEMY</t>
  </si>
  <si>
    <t>WASHINGTON WALDORF SCHOOL</t>
  </si>
  <si>
    <t>WATKINS MILL HIGH SCHOOL</t>
  </si>
  <si>
    <t>WESLEYAN CHRISTIAN SCHOOL</t>
  </si>
  <si>
    <t>WEST NOTTINGHAM ACADEMY</t>
  </si>
  <si>
    <t>WESTERN SCHOOL TECHNOLOGY AND ENVIRONMENTAL SCIENC</t>
  </si>
  <si>
    <t>WHEATON HIGH SCHOOL</t>
  </si>
  <si>
    <t>WICOMICO HIGH SCHOOL</t>
  </si>
  <si>
    <t>WILDE LAKE HIGH SCHOOL</t>
  </si>
  <si>
    <t>WILLIAM S BAER SCHOOL</t>
  </si>
  <si>
    <t>WILLIAMSPORT HIGH SCHOOL</t>
  </si>
  <si>
    <t>WINSTON CHURCHILL HIGH SCHOOL</t>
  </si>
  <si>
    <t>WINTERS MILL HIGH SCHOOL</t>
  </si>
  <si>
    <t>WOODBOURNE SCHOOL</t>
  </si>
  <si>
    <t>WOODLAND JOB CORPS CENTER</t>
  </si>
  <si>
    <t>WOODSTOCK JOB CORPS TRAINING CENTER</t>
  </si>
  <si>
    <t>WOODSTREAM CHRISTIAN ACADEMY</t>
  </si>
  <si>
    <t>WORCESTER PREPARATORY SCHOOL</t>
  </si>
  <si>
    <t>WORCESTER TECHNICAL HIGH SCHOOL</t>
  </si>
  <si>
    <t>WYE RIVER UPPER SCHOOL AT CHESAPEAKE COLLEGE</t>
  </si>
  <si>
    <t>YESHIVA OF GREATER WASHINGTON</t>
  </si>
  <si>
    <t>ZAPPHIRE SCHOOL OF INFORMATICS AND TECHNOLOGY</t>
  </si>
  <si>
    <t>ABBINGTON ACADEMY</t>
  </si>
  <si>
    <t>ABBY KELLEY FOSTER CHARTER PUBLIC SCHOOL</t>
  </si>
  <si>
    <t>ABINGTON HIGH SCHOOL</t>
  </si>
  <si>
    <t>ACADEMY AT CHARLEMONT</t>
  </si>
  <si>
    <t>ACADEMY AT SWIFT RIVER</t>
  </si>
  <si>
    <t>ACADEMY OF NOTRE DAME HS</t>
  </si>
  <si>
    <t>ACADEMY OF THE PACIFIC RIM</t>
  </si>
  <si>
    <t>ACTON-BOXBOROUGH REGIONAL HIGH SCHOOL</t>
  </si>
  <si>
    <t>ADVANCED MATH AND SCIENCE ACADEMY CHARTER SCHOOL</t>
  </si>
  <si>
    <t>AGAWAM HIGH SCHOOL</t>
  </si>
  <si>
    <t>AL-NOOR ACADEMY</t>
  </si>
  <si>
    <t>ALGONQUIN REGIONAL HIGH SCHOOL</t>
  </si>
  <si>
    <t>ALTERNATIVE SCHOOL</t>
  </si>
  <si>
    <t>AMESBURY ACADEMY CHARTER PUBLIC SCHOOL</t>
  </si>
  <si>
    <t>AMESBURY HIGH SCHOOL</t>
  </si>
  <si>
    <t>AMHERST REGIONAL HIGH SCHOOL</t>
  </si>
  <si>
    <t>ANOTHER COURSE TO COLLEGE</t>
  </si>
  <si>
    <t>APPONEQUET REGIONAL HIGH SCHOOL</t>
  </si>
  <si>
    <t>ARCHBISHOP WILLIAMS HIGH SCHOOL</t>
  </si>
  <si>
    <t>ARLINGTON CATHOLIC HIGH SCHOOL</t>
  </si>
  <si>
    <t>ARLINGTON SCHOOL</t>
  </si>
  <si>
    <t>ART INSTITUTE OF BOSTON</t>
  </si>
  <si>
    <t>ASSABET VALLEY REGIONAL TECHNICAL HIGH SCHOOL</t>
  </si>
  <si>
    <t>ATHOL HIGH SCHOOL</t>
  </si>
  <si>
    <t>ATTLEBORO HIGH SCHOOL</t>
  </si>
  <si>
    <t>AUSTIN PREPARATORY SCHOOL</t>
  </si>
  <si>
    <t>AVON MIDDLE-HIGH SCHOOL</t>
  </si>
  <si>
    <t>AYER SHIRLEY REGIONAL HIGH SCHOOL</t>
  </si>
  <si>
    <t>B M C DURFEE HIGH SCHOOL</t>
  </si>
  <si>
    <t>BAIS YAAKOV OF BOSTON HIGH SCHOOL FOR GIRLS</t>
  </si>
  <si>
    <t>BANCROFT SCHOOL</t>
  </si>
  <si>
    <t>BAPTIST TEMPLE CHRISTIAN ACADEMY</t>
  </si>
  <si>
    <t>BAPTIST VILLAGE HIGH SCHOOL</t>
  </si>
  <si>
    <t>BARNSTABLE HIGH SCHOOL</t>
  </si>
  <si>
    <t>BARTLETT JUNIOR-SENIOR HIGH SCHOOL</t>
  </si>
  <si>
    <t>BAY COVE HIGH SCHOOL</t>
  </si>
  <si>
    <t>BAY PATH COLLEGE</t>
  </si>
  <si>
    <t>BAY PATH VOCATIONAL TECHNICAL HIGH SCHOOL</t>
  </si>
  <si>
    <t>BAY STATE COLLEGE</t>
  </si>
  <si>
    <t>BEACON HIGH SCHOOL</t>
  </si>
  <si>
    <t>BEAVER COUNTRY DAY SCHOOL</t>
  </si>
  <si>
    <t>BECKER COLLEGE LEICESTER</t>
  </si>
  <si>
    <t>BEDFORD HIGH SCHOOL</t>
  </si>
  <si>
    <t>BELCHERTOWN HIGH SCHOOL</t>
  </si>
  <si>
    <t>BELLINGHAM HIGH SCHOOL</t>
  </si>
  <si>
    <t>BELMONT HILL SCHOOL</t>
  </si>
  <si>
    <t>BERKSHIRE ARTS/TECHNOLOGY CHARTER PUBLIC SCHOOL</t>
  </si>
  <si>
    <t>BERKSHIRE CHRISTIAN SCHOOL</t>
  </si>
  <si>
    <t>BERKSHIRE COMMUNITY COLLEGE</t>
  </si>
  <si>
    <t>BERKSHIRE COUNTRY DAY SCHOOL SECONDARY SCHOOL</t>
  </si>
  <si>
    <t>BEVERLY HIGH SCHOOL</t>
  </si>
  <si>
    <t>BILLERICA MEMORIAL HIGH SCHOOL</t>
  </si>
  <si>
    <t>BISHOP CONNOLLY HIGH SCHOOL</t>
  </si>
  <si>
    <t>BISHOP FEEHAN HIGH SCHOOL</t>
  </si>
  <si>
    <t>BISHOP FENWICK HIGH SCHOOL</t>
  </si>
  <si>
    <t>BISHOP STANG HIGH SCHOOL</t>
  </si>
  <si>
    <t>BLACKSTONE VALLEY REGIONAL VOCATIONAL-TECHNICAL HI</t>
  </si>
  <si>
    <t>BLACKSTONE-MILLVILLE REGIONAL HIGH SCHOOL</t>
  </si>
  <si>
    <t>BLUE HILLS REGIONAL TECHNICAL SCHOOL</t>
  </si>
  <si>
    <t>BOSTON ADULT TECHNICAL ACADEMY</t>
  </si>
  <si>
    <t>BOSTON ARTS ACADEMY</t>
  </si>
  <si>
    <t>BOSTON CENTRAL ADULT EVENING SCHOOL</t>
  </si>
  <si>
    <t>BOSTON COLLEGE HIGH SCHOOL</t>
  </si>
  <si>
    <t>BOSTON COLLEGIATE CHARTER SCHOOL</t>
  </si>
  <si>
    <t>BOSTON COMMUNITY LEADERSHIP ACADEMY</t>
  </si>
  <si>
    <t>BOSTON DAY AND EVENING ACADEMY</t>
  </si>
  <si>
    <t>BOSTON GREEN ACADEMY</t>
  </si>
  <si>
    <t>BOSTON INTERNATIONAL HIGH SCHOOL</t>
  </si>
  <si>
    <t>BOSTON LATIN ACADEMY</t>
  </si>
  <si>
    <t>BOSTON LATIN SCHOOL</t>
  </si>
  <si>
    <t>BOSTON PREPARATORY CHARTER SCHOOL</t>
  </si>
  <si>
    <t>BOSTON SCHOOL MODERN LANGUAGE</t>
  </si>
  <si>
    <t>BOSTON TRINITY ACADEMY</t>
  </si>
  <si>
    <t>BOSTON UNIVERSITY</t>
  </si>
  <si>
    <t>BOSTON UNIVERSITY ACADEMY</t>
  </si>
  <si>
    <t>BOURNE HIGH SCHOOL</t>
  </si>
  <si>
    <t>BRADFORD CHRISTIAN ACADEMY</t>
  </si>
  <si>
    <t>BRAINTREE HIGH SCHOOL</t>
  </si>
  <si>
    <t>BRANDON SCHOOL THE</t>
  </si>
  <si>
    <t>BRIDGE ACADEMY</t>
  </si>
  <si>
    <t>BRIDGEWATER-RAYNHAM REGIONAL HIGH SCHOOL</t>
  </si>
  <si>
    <t>BRIGHTSIDE SCHOOL</t>
  </si>
  <si>
    <t>BRIMMER AND MAY SCHOOL</t>
  </si>
  <si>
    <t>BRISTOL COMMUNITY COLLEGE</t>
  </si>
  <si>
    <t>BRISTOL COUNTY AGRICULTURAL HIGH SCHOOL</t>
  </si>
  <si>
    <t>BRISTOL-PLYMOUTH REGIONAL TECHNICAL SCHOOL</t>
  </si>
  <si>
    <t>BRITISH SCHOOL OF BOSTON</t>
  </si>
  <si>
    <t>BROCKTON CHAMPION SCHOOL</t>
  </si>
  <si>
    <t>BROCKTON HIGH SCHOOL</t>
  </si>
  <si>
    <t>BROMFIELD SCHOOL</t>
  </si>
  <si>
    <t>BROOKLINE HIGH SCHOOL</t>
  </si>
  <si>
    <t>BROOKS SCHOOL</t>
  </si>
  <si>
    <t>BUCKINGHAM BROWNE AND NICHOLS SCHOOL</t>
  </si>
  <si>
    <t>BUNKER HILL COMMUNITY COLLEGE</t>
  </si>
  <si>
    <t>BURNCOAT SENIOR HIGH SCHOOL</t>
  </si>
  <si>
    <t>BUSINESS MANAGEMENT &amp; FINANCE HS</t>
  </si>
  <si>
    <t>BUXTON SCHOOL</t>
  </si>
  <si>
    <t>CALVARY CHAPEL ACADEMY</t>
  </si>
  <si>
    <t>CAMBRIDGE RINDGE AND LATIN SCHOOL</t>
  </si>
  <si>
    <t>CAMBRIDGE SCHOOL OF WESTON</t>
  </si>
  <si>
    <t>CAPE COD ACADEMY</t>
  </si>
  <si>
    <t>CAPE COD COMMUNITY COLLEGE</t>
  </si>
  <si>
    <t>CAPE COD REGIONAL TECHNICAL HIGH SCHOOL</t>
  </si>
  <si>
    <t>CARDINAL SPELLMAN HIGH SCHOOL</t>
  </si>
  <si>
    <t>CARITAS ACADEMY OF ARTS AND SCIENCE</t>
  </si>
  <si>
    <t>CATHOLIC MEMORIAL HIGH SCHOOL</t>
  </si>
  <si>
    <t>CATS ACADEMY BOSTON</t>
  </si>
  <si>
    <t>CHABAD DAY SCHOOL OF SHARON MA</t>
  </si>
  <si>
    <t>CHAPEL HILL-CHAUNCY HALL SCHOOL</t>
  </si>
  <si>
    <t>CHARLES H MCCANN TECHNICAL SCHOOL</t>
  </si>
  <si>
    <t>CHATHAM HIGH SCHOOL</t>
  </si>
  <si>
    <t>CHELMSFORD HIGH SCHOOL</t>
  </si>
  <si>
    <t>CHICOPEE ACADEMY</t>
  </si>
  <si>
    <t>CHICOPEE COMPREHENSIVE HIGH SCHOOL</t>
  </si>
  <si>
    <t>CHICOPEE HIGH SCHOOL</t>
  </si>
  <si>
    <t>CHILDRENS STUDY HOME MILL POND SCHOOL</t>
  </si>
  <si>
    <t>CITY ON A HILL CHARTER PUBLIC HIGH SCHOOL</t>
  </si>
  <si>
    <t>CLAREMONT ACADEMY</t>
  </si>
  <si>
    <t>CLARK SCHOOL</t>
  </si>
  <si>
    <t>CLEARWAY SCHOOL</t>
  </si>
  <si>
    <t>CODMAN ACADEMY CHARTER PUBLIC SCHOOL</t>
  </si>
  <si>
    <t>COHASSET MIDDLE HIGH SCHOOL</t>
  </si>
  <si>
    <t>COLLABORATIVE ALTERNATIVE SCHOOL</t>
  </si>
  <si>
    <t>COLONY SCHOOL MCI NORFOLK</t>
  </si>
  <si>
    <t>COMMONWEALTH SCHOOL</t>
  </si>
  <si>
    <t>COMMUNITY ACADEMY</t>
  </si>
  <si>
    <t>COMMUNITY ACADEMY OF SCIENCE AND HEALTH</t>
  </si>
  <si>
    <t>COMMUNITY CHARTER SCHOOL OF CAMBRIDGE</t>
  </si>
  <si>
    <t>COMMUNITY CHRISTIAN HIGH SCHOOL</t>
  </si>
  <si>
    <t>COMMUNITY LEARNING CENTER</t>
  </si>
  <si>
    <t>COMPASS SCHOOL</t>
  </si>
  <si>
    <t>CONCORD ACADEMY</t>
  </si>
  <si>
    <t>CONCORD-CARLISLE REGIONAL HIGH SCHOOL</t>
  </si>
  <si>
    <t>CORWIN-RUSSELL SCHOOL AT BROCCOLI HALL</t>
  </si>
  <si>
    <t>COTTING SCHOOL</t>
  </si>
  <si>
    <t>COYLE-CASSIDY MEMORIAL HIGH SCHOOL</t>
  </si>
  <si>
    <t>CRISTO REY BOSTON HIGH SCHOOL</t>
  </si>
  <si>
    <t>CRITTENTON WOMEN'S UNION GED PROGRAM</t>
  </si>
  <si>
    <t>CROSS FACTOR ACADEMY</t>
  </si>
  <si>
    <t>CUSHING ACADEMY</t>
  </si>
  <si>
    <t>DANA HALL SCHOOL</t>
  </si>
  <si>
    <t>DANVERS HIGH SCHOOL</t>
  </si>
  <si>
    <t>DARTMOUTH HIGH SCHOOL</t>
  </si>
  <si>
    <t>DAVID PROUTY HIGH SCHOOL</t>
  </si>
  <si>
    <t>DEAN COLLEGE</t>
  </si>
  <si>
    <t>DEARBORN ACADEMY</t>
  </si>
  <si>
    <t>DEDHAM HIGH SCHOOL</t>
  </si>
  <si>
    <t>DEERFIELD ACADEMY</t>
  </si>
  <si>
    <t>DENNIS-YARMOUTH REGIONAL HIGH SCHOOL</t>
  </si>
  <si>
    <t>DEXTER SCHOOL</t>
  </si>
  <si>
    <t>DIGHTON-REHOBOTH REGIONAL HIGH SCHOOL</t>
  </si>
  <si>
    <t>DIMAN REGIONAL VOCATIONAL-TECHNICAL HIGH SCHOOL</t>
  </si>
  <si>
    <t>DOHERTY MEMORIAL HIGH SCHOOL</t>
  </si>
  <si>
    <t>DORCHESTER ACADEMY</t>
  </si>
  <si>
    <t>DOVER-SHERBORN HIGH SCHOOL</t>
  </si>
  <si>
    <t>DRACUT SENIOR HIGH SCHOOL</t>
  </si>
  <si>
    <t>DRURY HIGH SCHOOL</t>
  </si>
  <si>
    <t>DUXBURY HIGH SCHOOL</t>
  </si>
  <si>
    <t>DYNAMY INC YOUTH ACADEMY</t>
  </si>
  <si>
    <t>EAGLE HILL SCHOOL</t>
  </si>
  <si>
    <t>EAST BOSTON HIGH SCHOOL</t>
  </si>
  <si>
    <t>EAST BRIDGEWATER HIGH SCHOOL</t>
  </si>
  <si>
    <t>EAST LONGMEADOW HIGH SCHOOL</t>
  </si>
  <si>
    <t>EASTHAMPTON HIGH SCHOOL</t>
  </si>
  <si>
    <t>EBENEZ CHRISTIAN ACADEMY</t>
  </si>
  <si>
    <t>EDCO YOUTH ALTERNATIVE PROGRAM</t>
  </si>
  <si>
    <t>EDISON ACADEMY</t>
  </si>
  <si>
    <t>EDWARD M KENNEDY ACADEMY FOR HEALTH CAREERS</t>
  </si>
  <si>
    <t>ELIZABETH SETON ACADEMY</t>
  </si>
  <si>
    <t>ENDICOTT COLLEGE</t>
  </si>
  <si>
    <t>ENGLISH HIGH SCHOOL</t>
  </si>
  <si>
    <t>ESSEX ACADEMY</t>
  </si>
  <si>
    <t>ESSEX AGRICULTURAL &amp; TECHNICAL HIGH SCHOOL</t>
  </si>
  <si>
    <t>EVERETT HIGH SCHOOL</t>
  </si>
  <si>
    <t>FAIRHAVEN HIGH SCHOOL</t>
  </si>
  <si>
    <t>FALMOUTH ACADEMY</t>
  </si>
  <si>
    <t>FARR ACADEMY</t>
  </si>
  <si>
    <t>FECTEAU-LEARY JR SR HIGH SCHOOL</t>
  </si>
  <si>
    <t>FEDERATED DORCHESTER</t>
  </si>
  <si>
    <t>FENWAY HIGH SCHOOL</t>
  </si>
  <si>
    <t>FISHER COLLEGE</t>
  </si>
  <si>
    <t>FITCHBURG ALTERNATIVE HIGH SCHOOL</t>
  </si>
  <si>
    <t>FITCHBURG HIGH SCHOOL</t>
  </si>
  <si>
    <t>FONTBONNE ACADEMY</t>
  </si>
  <si>
    <t>FOUR RIVERS CHARTER PUBLIC SCHOOL</t>
  </si>
  <si>
    <t>FOXBOROUGH HIGH SCHOOL</t>
  </si>
  <si>
    <t>FOXBOROUGH REGIONAL CHARTER SCHOOL</t>
  </si>
  <si>
    <t>FRAMINGHAM HIGH SCHOOL</t>
  </si>
  <si>
    <t>FRANCIS W PARKER CHARTER ESSENTIAL SCHOOL</t>
  </si>
  <si>
    <t>FRANKLIN COUNTY TECHNICAL SCHOOL</t>
  </si>
  <si>
    <t>FRANKLIN INSTITUTE BOSTON</t>
  </si>
  <si>
    <t>FREDERICK DOUGLASS CHARTER SCHOOL</t>
  </si>
  <si>
    <t>FREDERICK L CHAMBERLAIN SCHOOL</t>
  </si>
  <si>
    <t>FRONTIER REGIONAL SCHOOL</t>
  </si>
  <si>
    <t>FULL CIRCLE HIGH SCHOOL</t>
  </si>
  <si>
    <t>G STANLEY HALL SCHOOL</t>
  </si>
  <si>
    <t>GANN ACADEMY NEW JEWISH HS OF GREATER BOSTON</t>
  </si>
  <si>
    <t>GARDNER HIGH SCHOOL</t>
  </si>
  <si>
    <t>GATEWAY REGIONAL HIGH SCHOOL</t>
  </si>
  <si>
    <t>GEORGETOWN MIDDLE-HIGH SCHOOL</t>
  </si>
  <si>
    <t>GERMAINE LAWRENCE SCHOOL</t>
  </si>
  <si>
    <t>GERMAN INTERNATIONAL SCHOOL BOSTON</t>
  </si>
  <si>
    <t>GIBBS COLLEGE OF  BOSTON INC.</t>
  </si>
  <si>
    <t>GIFFORD SCHOOL</t>
  </si>
  <si>
    <t>GLENHAVEN ACADEMY</t>
  </si>
  <si>
    <t>GLOBAL LEARNING PUBLIC CHARTER SCHOOL</t>
  </si>
  <si>
    <t>GLOUCESTER HIGH SCHOOL</t>
  </si>
  <si>
    <t>GODDARD ALTERNATIVE SCHOOL</t>
  </si>
  <si>
    <t>GRACE BAPTIST CHRISTIAN ACADEMY</t>
  </si>
  <si>
    <t>GRAFTON HIGH SCHOOL</t>
  </si>
  <si>
    <t>GRAFTON JOB CORPS CENTER</t>
  </si>
  <si>
    <t>GRANBY JUNIOR-SENIOR HIGH SCHOOL</t>
  </si>
  <si>
    <t>GREAT BARRINGTON WALDORF HIGH SCHOOL</t>
  </si>
  <si>
    <t>GREATER BOSTON ACADEMY</t>
  </si>
  <si>
    <t>GREATER EGLESTON COMMUNITY HIGH SCHOOL</t>
  </si>
  <si>
    <t>GREATER LAWRENCE REGIONAL VOCATIONAL TECHNICAL H</t>
  </si>
  <si>
    <t>GREATER LOWELL TECHNICAL HIGH SCHOOL</t>
  </si>
  <si>
    <t>GREATER NEW BEDFORD REGIONAL VOCATION TECHNICAL SC</t>
  </si>
  <si>
    <t>GREENFIELD COMMUNITY COLLEGE</t>
  </si>
  <si>
    <t>GROTON CHRISTIAN ACADEMY</t>
  </si>
  <si>
    <t>GROTON SCHOOL</t>
  </si>
  <si>
    <t>GROTON-DUNSTABLE REGIONAL HIGH SCHOOL</t>
  </si>
  <si>
    <t>HAMILON-WENHAM REGIONAL HIGH SCHOOL</t>
  </si>
  <si>
    <t>HAMPDEN CHARTER SCHOOL OF SCIENCE</t>
  </si>
  <si>
    <t>HAMPSHIRE REGIONAL HIGH SCHOOL</t>
  </si>
  <si>
    <t>HARBOR SCHOOL-MERRIMAC CAMPUS</t>
  </si>
  <si>
    <t>HARTSBROOK SCHOOL</t>
  </si>
  <si>
    <t>HARWICH HIGH SCHOOL</t>
  </si>
  <si>
    <t>HAVERHILL HIGH SCHOOL</t>
  </si>
  <si>
    <t>HEALTH &amp; HUMAN SERVICES HIGH SCHOOL</t>
  </si>
  <si>
    <t>HEC ACADEMY</t>
  </si>
  <si>
    <t>HIGH SCHOOL OF COMMERCE</t>
  </si>
  <si>
    <t>HIGHPOINT SCHOOL</t>
  </si>
  <si>
    <t>HILLCREST EDUCATIONAL CENTERS INC.</t>
  </si>
  <si>
    <t>HINGHAM HIGH SCHOOL</t>
  </si>
  <si>
    <t>HOLBROOK JUNIOR SENIOR HIGH SCHOOL</t>
  </si>
  <si>
    <t>HOLLISTON HIGH SCHOOL</t>
  </si>
  <si>
    <t>HOLY NAME CENTRAL CATHOLIC HIGH SCHOOL</t>
  </si>
  <si>
    <t>HOLYOKE CATHOLIC HIGH SCHOOL</t>
  </si>
  <si>
    <t>HOLYOKE COMMUNITY COLLEGE</t>
  </si>
  <si>
    <t>HOOSAC VALLEY MIDDLE AND HIGH SCHOOL</t>
  </si>
  <si>
    <t>HOPEDALE JUNIOR-SENIOR HIGH SCHOOL</t>
  </si>
  <si>
    <t>HOPKINS ACADEMY</t>
  </si>
  <si>
    <t>HOPKINTON HIGH SCHOOL</t>
  </si>
  <si>
    <t>HORACE MANN SCHOOL FOR THE DEAF &amp; HARD OF HEARING</t>
  </si>
  <si>
    <t>HUDSON CATHOLIC HIGH SCHOOL</t>
  </si>
  <si>
    <t>HULL HIGH SCHOOL</t>
  </si>
  <si>
    <t>HUMANITIES AND LEADERSHIP AND DEVELOPMENT HIGH SCH</t>
  </si>
  <si>
    <t>IMMACULATE HEART OF MARY SCHOOL</t>
  </si>
  <si>
    <t>INNOVATION ACADEMY CHARTER SCHOOL</t>
  </si>
  <si>
    <t>INTERNATIONAL HIGH SCHOOL</t>
  </si>
  <si>
    <t>INTERNATIONAL SCHOOL OF BOSTON</t>
  </si>
  <si>
    <t>IPSWICH HIGH SCHOOL</t>
  </si>
  <si>
    <t>J P KEEFE TECHNICAL HIGH SCHOOL</t>
  </si>
  <si>
    <t>JEREMIAH E BURKE HIGH SCHOOL</t>
  </si>
  <si>
    <t>JOHN D O'BRYANT SCHOOL OF MATHEMATICS &amp; SCIENCE</t>
  </si>
  <si>
    <t>JOHN DEWEY ACADEMY</t>
  </si>
  <si>
    <t>JOSEPH CASE HIGH SCHOOL</t>
  </si>
  <si>
    <t>JOSIAH QUINCY UPPER SCHOOL</t>
  </si>
  <si>
    <t>JUDGE ROTENBERG CENTER</t>
  </si>
  <si>
    <t>KATHLEEN BURNS PREP SCHOOL</t>
  </si>
  <si>
    <t>KING PHILIP REGIONAL HIGH SCHOOL</t>
  </si>
  <si>
    <t>KIPP ACADEMY LYNN COLLEGIATE</t>
  </si>
  <si>
    <t>KOLBURNE SCHOOL</t>
  </si>
  <si>
    <t>LABOURE JUNIOR COLLEGE</t>
  </si>
  <si>
    <t>LANDMARK SCHOOL</t>
  </si>
  <si>
    <t>LASELL COLLEGE</t>
  </si>
  <si>
    <t>LAWRENCE ACADEMY</t>
  </si>
  <si>
    <t>LEARNING CENTER FOR THE DEAF</t>
  </si>
  <si>
    <t>LEARNING PREP SCHOOL</t>
  </si>
  <si>
    <t>LEE MIDDLE/HIGH SCHOOL</t>
  </si>
  <si>
    <t>LEICESTER HIGH SCHOOL</t>
  </si>
  <si>
    <t>LENOX MEMORIAL HIGH SCHOOL</t>
  </si>
  <si>
    <t>LEOMINSTER CENTER FOR TECHNICAL EDUCATION</t>
  </si>
  <si>
    <t>LEOMINSTER HIGH SCHOOL</t>
  </si>
  <si>
    <t>LIBERTY PREPARATORY ACADEMY</t>
  </si>
  <si>
    <t>LINCOLN-SUDBURY REGIONAL HIGH SCHOOL</t>
  </si>
  <si>
    <t>LONGMEADOW HIGH SCHOOL</t>
  </si>
  <si>
    <t>LOWELL CATHOLIC HIGH SCHOOL</t>
  </si>
  <si>
    <t>LOWELL MIDDLESEX ACADEMY CHARTER SCHOOL</t>
  </si>
  <si>
    <t>LUNENBURG HIGH SCHOOL</t>
  </si>
  <si>
    <t>LYNN CLASSICAL HIGH SCHOOL</t>
  </si>
  <si>
    <t>LYNN ENGLISH HIGH SCHOOL</t>
  </si>
  <si>
    <t>LYNN VOCATIONAL-TECHNICAL INSTITUTE</t>
  </si>
  <si>
    <t>LYNNFIELD HIGH SCHOOL</t>
  </si>
  <si>
    <t>MACDUFFIE SCHOOL</t>
  </si>
  <si>
    <t>MADISON PARK TECHNICAL VOCATIONAL HIGH SCHOOL</t>
  </si>
  <si>
    <t>MAIMONIDES SCHOOL</t>
  </si>
  <si>
    <t>MALDEN CATHOLIC HIGH SCHOOL</t>
  </si>
  <si>
    <t>MALDEN HIGH SCHOOL</t>
  </si>
  <si>
    <t>MANCHESTER ESSEX REGIONAL HIGH SCHOOL</t>
  </si>
  <si>
    <t>MARBLEHEAD HIGH SCHOOL</t>
  </si>
  <si>
    <t>MARGARITA MUNIZ ACADEMY</t>
  </si>
  <si>
    <t>MARIAN COURT COLLEGE</t>
  </si>
  <si>
    <t>MARLBOROUGH HIGH SCHOOL</t>
  </si>
  <si>
    <t>MARSHFIELD HIGH SCHOOL</t>
  </si>
  <si>
    <t>MARTHAS VINEYARD PUBLIC CHARTER SCHOOL</t>
  </si>
  <si>
    <t>MARTHAS VINEYARD REGIONAL HIGH SCHOOL</t>
  </si>
  <si>
    <t>MARY LYON PILOT HIGH SCHOOL</t>
  </si>
  <si>
    <t>MASCONOMET REGIONAL HIGH SCHOOL</t>
  </si>
  <si>
    <t>MASHPEE HIGH SCHOOL</t>
  </si>
  <si>
    <t>MASSACHUSETTS ACADEMY FOR MATH AND SCIENCE</t>
  </si>
  <si>
    <t>MASSACHUSETTS BAY COMMUNITY COLLEGE</t>
  </si>
  <si>
    <t>MASSACHUSETTS HOSPITAL BRAYTON HIGH SCHOOL</t>
  </si>
  <si>
    <t>MASSAPOAG HIGH SCHOOL CHARMS COLLABORATIVE</t>
  </si>
  <si>
    <t>MASSASOIT COMMUNITY COLLEGE</t>
  </si>
  <si>
    <t>MASSASOIT SCHOOL INC</t>
  </si>
  <si>
    <t>MATCH CHARTER PUBLIC SCHOOL</t>
  </si>
  <si>
    <t>MATHEMATICS SCIENCE AND TECHNOLOGY HIGH SCHOOL</t>
  </si>
  <si>
    <t>MATIGNON HIGH SCHOOL</t>
  </si>
  <si>
    <t>MCKINLEY ELEMENTARY AND TECHNICAL HIGH SCHOOL</t>
  </si>
  <si>
    <t>MCKINLEY PREPARATORY HIGH SCHOOL</t>
  </si>
  <si>
    <t>MEADOWRIDGE ACADEMY</t>
  </si>
  <si>
    <t>MEADOWRIDGE WALDEN STREET SCHOOL</t>
  </si>
  <si>
    <t>MEDEIROS HALL SCHOOL</t>
  </si>
  <si>
    <t>MEDFIELD HIGH SCHOOL</t>
  </si>
  <si>
    <t>MEDFORD HIGH SCHOOL</t>
  </si>
  <si>
    <t>MEDFORD VOCATIONAL TECHNICAL HIGH SCHOOL</t>
  </si>
  <si>
    <t>MEDWAY HIGH SCHOOL</t>
  </si>
  <si>
    <t>MELROSE HIGH SCHOOL</t>
  </si>
  <si>
    <t>MESIVTA HIGH SCHOOL OF GREATER BOSTON</t>
  </si>
  <si>
    <t>METHUEN HIGH SCHOOL</t>
  </si>
  <si>
    <t>METRO SOUTH ACADEMY</t>
  </si>
  <si>
    <t>MIDDLEBOROUGH HIGH SCHOOL</t>
  </si>
  <si>
    <t>MIDDLESEX COMMUNITY COLLEGE</t>
  </si>
  <si>
    <t>MIDDLESEX SCHOOL</t>
  </si>
  <si>
    <t>MILESTONES DAY SCHOOL</t>
  </si>
  <si>
    <t>MILLBURY MEMORIAL JR/SR HIGH SCHOOL</t>
  </si>
  <si>
    <t>MILLIS HIGH SCHOOL</t>
  </si>
  <si>
    <t>MILTON ACADEMY</t>
  </si>
  <si>
    <t>MINNECHAUG REGIONAL HIGH SCHOOL</t>
  </si>
  <si>
    <t>MINUTEMAN REGIONAL HIGH SCHOOL</t>
  </si>
  <si>
    <t>MISS HALLS SCHOOL</t>
  </si>
  <si>
    <t>MOHAWK TRAIL REGIONAL HIGH SCHOOL</t>
  </si>
  <si>
    <t>MONSON HIGH SCHOOL</t>
  </si>
  <si>
    <t>MONTACHUSETT REGIONAL VOCATIONAL-TECHNICAL HIGH SC</t>
  </si>
  <si>
    <t>MONTROSE SCHOOL</t>
  </si>
  <si>
    <t>MONUMENT MOUNTAIN REGIONAL HIGH SCHOOL</t>
  </si>
  <si>
    <t>MOUNT ALVERNIA HIGH SCHOOL</t>
  </si>
  <si>
    <t>MOUNT EVERETT REGIONAL SCHOOL</t>
  </si>
  <si>
    <t>MOUNT GREYLOCK REGIONAL HIGH SCHOOL</t>
  </si>
  <si>
    <t>MOUNT WACHUSETT COMMUNITY COLLEGE</t>
  </si>
  <si>
    <t>MURDOCK MIDDLE/HIGH SCHOOL</t>
  </si>
  <si>
    <t>MURPHY AND DWYER ACADEMY</t>
  </si>
  <si>
    <t>MYSTIC VALLEY REGIONAL UPPER CHARTER SCHOOL</t>
  </si>
  <si>
    <t>NANTUCKET HIGH SCHOOL</t>
  </si>
  <si>
    <t>NARRAGANSETT REGIONAL HIGH SCHOOL</t>
  </si>
  <si>
    <t>NASHOBA REGIONAL HIGH SCHOOL</t>
  </si>
  <si>
    <t>NASHOBA VALLEY TECHNICAL HIGH SCHOOL</t>
  </si>
  <si>
    <t>NATICK HIGH SCHOOL</t>
  </si>
  <si>
    <t>NAUSET REGIONAL HIGH SCHOOL</t>
  </si>
  <si>
    <t>NEEDHAM HIGH SCHOOL</t>
  </si>
  <si>
    <t>NEW BEDFORD HIGH SCHOOL</t>
  </si>
  <si>
    <t>NEW DIRECTIONS SCHOOL</t>
  </si>
  <si>
    <t>NEW ENGLAND ACADEMY</t>
  </si>
  <si>
    <t>NEW ENGLAND BAPTIST ACADEMY</t>
  </si>
  <si>
    <t>NEW ENGLAND CHRISTIAN ACADEMY</t>
  </si>
  <si>
    <t>NEW ENGLAND HEBREW ACADEMY</t>
  </si>
  <si>
    <t>NEW ENGLAND SCHOOL OF ART AND DESIGN</t>
  </si>
  <si>
    <t>NEW MISSION HIGH SCHOOL</t>
  </si>
  <si>
    <t>NEWBURY COLLEGE</t>
  </si>
  <si>
    <t>NEWBURYPORT HIGH SCHOOL</t>
  </si>
  <si>
    <t>NEWMANN SCHOOL</t>
  </si>
  <si>
    <t>NEWTON COUNTRY DAY SCHOOL OF THE SACRED HEART</t>
  </si>
  <si>
    <t>NEWTON NORTH HIGH SCHOOL</t>
  </si>
  <si>
    <t>NEWTON SOUTH HIGH SCHOOL</t>
  </si>
  <si>
    <t>NIPMUC REGIONAL-MIDDLE HIGH SCHOOL</t>
  </si>
  <si>
    <t>NOBLE AND GREENOUGH SCHOOL</t>
  </si>
  <si>
    <t>NORFOLK COUNTY AGRICULTURAL HIGH SCHOOL</t>
  </si>
  <si>
    <t>NORTH ANDOVER HIGH SCHOOL</t>
  </si>
  <si>
    <t>NORTH ATTLEBORO HIGH SCHOOL</t>
  </si>
  <si>
    <t>NORTH BROOKFIELD JUNIOR SENIOR HIGH SCHOOL</t>
  </si>
  <si>
    <t>NORTH CENTRAL CHARTER ESSENTIAL SCHOOL</t>
  </si>
  <si>
    <t>NORTH MIDDLESEX REGIONAL HIGH SCHOOL</t>
  </si>
  <si>
    <t>NORTH QUINCY HIGH SCHOOL</t>
  </si>
  <si>
    <t>NORTH READING HIGH SCHOOL</t>
  </si>
  <si>
    <t>NORTH SHORE COMMUNITY COLLEGE</t>
  </si>
  <si>
    <t>NORTH SHORE RECOVERY HIGH SCHOOL</t>
  </si>
  <si>
    <t>NORTH SHORE TECHNICAL HIGH SCHOOL</t>
  </si>
  <si>
    <t>NORTHAMPTON HIGH SCHOOL</t>
  </si>
  <si>
    <t>NORTHBRIDGE HIGH SCHOOL</t>
  </si>
  <si>
    <t>NORTHEAST METRO TECH HIGH SCHOOL</t>
  </si>
  <si>
    <t>NORTHFIELD MOUNT HERMON SCHOOL</t>
  </si>
  <si>
    <t>NOTRE DAME CRISTO REY HIGH SCHOOL</t>
  </si>
  <si>
    <t>NOTRE DAME PREPARATORY ACADEMY</t>
  </si>
  <si>
    <t>OAKMONT REGIONAL HIGH SCHOOL</t>
  </si>
  <si>
    <t>ODWIN LEARNING CENTER</t>
  </si>
  <si>
    <t>OLD COLONY REGIONAL VOCATIONAL TECHNICAL HS</t>
  </si>
  <si>
    <t>OLD ROCHESTER REGIONAL HIGH SCHOOL</t>
  </si>
  <si>
    <t>OLIVER AMES HIGH SCHOOL</t>
  </si>
  <si>
    <t>OPEN BIBLE ACADEMY</t>
  </si>
  <si>
    <t>OPEN DOOR BAPTIST ACADEMY</t>
  </si>
  <si>
    <t>PACE CENTER SCHOOL</t>
  </si>
  <si>
    <t>PARKWAY ACADEMY OF TECHNOLOGY AND HEALTH</t>
  </si>
  <si>
    <t>PATHFINDER REGIONAL VOCATIONAL-TECHNICAL HS</t>
  </si>
  <si>
    <t>PAUL J PRIMAVERA EDUCATION CENTER</t>
  </si>
  <si>
    <t>PEABODY VETERANS MEMORIAL HIGH SCHOOL</t>
  </si>
  <si>
    <t>PELHAM ACADEMY</t>
  </si>
  <si>
    <t>PEMBROKE HIGH SCHOOL</t>
  </si>
  <si>
    <t>PENTUCKET REGIONAL SENIOR HIGH SCHOOL</t>
  </si>
  <si>
    <t>PERFORMING AND FINE ARTS HIGH SCHOOL</t>
  </si>
  <si>
    <t>PERKINS SCHOOL FOR THE BLIND</t>
  </si>
  <si>
    <t>PHILLIPS ACADEMY</t>
  </si>
  <si>
    <t>PHOENIX CHARTER ACADEMY</t>
  </si>
  <si>
    <t>PINGREE SCHOOL</t>
  </si>
  <si>
    <t>PIONEER CHARTER SCHOOL OF SCIENCE</t>
  </si>
  <si>
    <t>PIONEER VALLEY CHRISTIAN SCHOOL</t>
  </si>
  <si>
    <t>PIONEER VALLEY PERFORMING ARTS HIGH SCHOOL</t>
  </si>
  <si>
    <t>PIONEER VALLEY REGIONAL SCHOOL</t>
  </si>
  <si>
    <t>PLYMOUTH NORTH HIGH SCHOOL</t>
  </si>
  <si>
    <t>PLYMOUTH SOUTH HIGH SCHOOL</t>
  </si>
  <si>
    <t>POPE JOHN XXIII CENTRAL HIGH SCHOOL</t>
  </si>
  <si>
    <t>PRESENTATION OF MARY ACADEMY</t>
  </si>
  <si>
    <t>PROSPECT HILL ACADEMY CHARTER SCHOOL</t>
  </si>
  <si>
    <t>PROVINCETOWN HIGH SCHOOL</t>
  </si>
  <si>
    <t>QUABBIN REGIONAL JUNIOR-SENIOR HIGH SCHOOL</t>
  </si>
  <si>
    <t>QUABOAG REGIONAL MIDDLE-HIGH SCHOOL</t>
  </si>
  <si>
    <t>QUINCY COLLEGE</t>
  </si>
  <si>
    <t>QUINCY HIGH SCHOOL</t>
  </si>
  <si>
    <t>QUINSIGAMOND COMMUNITY COLLEGE</t>
  </si>
  <si>
    <t>RALPH C MAHAR REGIONAL SCHOOL</t>
  </si>
  <si>
    <t>RANDOLPH HIGH SCHOOL</t>
  </si>
  <si>
    <t>READING MEMORIAL HIGH SCHOOL</t>
  </si>
  <si>
    <t>REDEMPTION CHRISTIAN ACADEMY</t>
  </si>
  <si>
    <t>RENAISSANCE SCHOOL-EXPEDITIONARY LEARNING SCHOOL</t>
  </si>
  <si>
    <t>REVERE HIGH SCHOOL</t>
  </si>
  <si>
    <t>RISING TIDE CHARTER PUBLIC SCHOOL</t>
  </si>
  <si>
    <t>RIVERS SCHOOL</t>
  </si>
  <si>
    <t>RIVERVIEW SCHOOL</t>
  </si>
  <si>
    <t>ROCKLAND HIGH SCHOOL</t>
  </si>
  <si>
    <t>ROCKPORT HIGH SCHOOL</t>
  </si>
  <si>
    <t>ROGER L PUTNAM VOCATIONAL-TECHNICAL HIGH SCHOOL</t>
  </si>
  <si>
    <t>ROXBURY COMMUNITY COLLEGE</t>
  </si>
  <si>
    <t>ROXBURY LATIN SCHOOL</t>
  </si>
  <si>
    <t>SABIS INTERNATIONAL CHARTER SCHOOL</t>
  </si>
  <si>
    <t>SAFE HIGH SCHOOL</t>
  </si>
  <si>
    <t>SAINT BERNARDS CENTRAL CATHOLIC HIGH SCHOOL</t>
  </si>
  <si>
    <t>SAINT CLEMENT HIGH SCHOOL</t>
  </si>
  <si>
    <t>SAINT JOHNS PREPARATORY SCHOOL</t>
  </si>
  <si>
    <t>SAINT JOSEPH CENTRAL HIGH SCHOOL</t>
  </si>
  <si>
    <t>SAINT JOSEPH PREPARATORY HIGH SCHOOL</t>
  </si>
  <si>
    <t>SAINT MARKS SCHOOL</t>
  </si>
  <si>
    <t>SAINT MARY JUNIOR SENIOR HIGH SCHOOL</t>
  </si>
  <si>
    <t>SAINT PETER MARIAN JUNIOR-SENIOR CATHOLIC HIGH SCH</t>
  </si>
  <si>
    <t>SAINT SEBASTIANS SCHOOL</t>
  </si>
  <si>
    <t>SALEM ACADEMY CHARTER SCHOOL</t>
  </si>
  <si>
    <t>SALEM COMMUNITY CHARTER SCHOOL</t>
  </si>
  <si>
    <t>SANDWICH HIGH SCHOOL</t>
  </si>
  <si>
    <t>SCHOOL FOR EXCEPTIONAL STUDIES</t>
  </si>
  <si>
    <t>SCITUATE HIGH SCHOOL</t>
  </si>
  <si>
    <t>SEACOAST MIDDLE HIGH SCHOOL</t>
  </si>
  <si>
    <t>SEAPORT ACADEMY</t>
  </si>
  <si>
    <t>SEEKONK CHRISTIAN ACADEMY</t>
  </si>
  <si>
    <t>SEEKONK HIGH SCHOOL</t>
  </si>
  <si>
    <t>SHARON HIGH SCHOOL</t>
  </si>
  <si>
    <t>SHAWSHEEN VALLEY VOCATIONAL-TECHNICAL HIGH SCHOOL</t>
  </si>
  <si>
    <t>SHEPHERD HILL REGIONAL HS</t>
  </si>
  <si>
    <t>SHREWSBURY HIGH SCHOOL</t>
  </si>
  <si>
    <t>SILVER LAKE REGIONAL HIGH SCHOOL</t>
  </si>
  <si>
    <t>SIMONS ROCK</t>
  </si>
  <si>
    <t>SMITH ACADEMY</t>
  </si>
  <si>
    <t>SMITH VOCATIONAL AGRICULTURAL HIGH SCHOOL</t>
  </si>
  <si>
    <t>SNOWDEN INTERNATIONAL SCHOOL AT COPLEY</t>
  </si>
  <si>
    <t>SOMERSET-BERKLEY REGIONAL HIGH SCHOOL</t>
  </si>
  <si>
    <t>SOMERVILLE HIGH SCHOOL</t>
  </si>
  <si>
    <t>SOUTH HADLEY HIGH SCHOOL</t>
  </si>
  <si>
    <t>SOUTH HIGH COMMUNITY SCHOOL</t>
  </si>
  <si>
    <t>SOUTH LANCASTER ACADEMY</t>
  </si>
  <si>
    <t>SOUTH SHORE CHARTER SCHOOL</t>
  </si>
  <si>
    <t>SOUTH SHORE CHRISTIAN ACADEMY</t>
  </si>
  <si>
    <t>SOUTH SHORE CHRISTIAN SCHOOL</t>
  </si>
  <si>
    <t>SOUTH SHORE CONSERVATORY</t>
  </si>
  <si>
    <t>SOUTH SHORE HIGH SCHOOL</t>
  </si>
  <si>
    <t>SOUTH SHORE VOCATIONAL-TECHNICAL HIGH SCHOOL</t>
  </si>
  <si>
    <t>SOUTHBRIDGE CHRISTIAN ACADEMY</t>
  </si>
  <si>
    <t>SOUTHBRIDGE HIGH SCHOOL</t>
  </si>
  <si>
    <t>SOUTHEAST ALTERNATIVE HIGH SCHOOL</t>
  </si>
  <si>
    <t>SOUTHEAST ALTERNATIVE SCHOOL</t>
  </si>
  <si>
    <t>SOUTHEASTERN REGIONAL VOCATIONAL-TECHNICAL HIGH SC</t>
  </si>
  <si>
    <t>SOUTHFIELD SCHOOL</t>
  </si>
  <si>
    <t>SOUTHWICK-TOLLAND REGIONAL</t>
  </si>
  <si>
    <t>SPARHAWK SCHOOL</t>
  </si>
  <si>
    <t>SPIRIT OF KNOWLEDGE CHARTER SCHOOL</t>
  </si>
  <si>
    <t>SPRINGFIELD ACADEMY HIGH SCHOOL</t>
  </si>
  <si>
    <t>SPRINGFIELD CENTRAL HS</t>
  </si>
  <si>
    <t>SPRINGFIELD HIGH SCHOOL OF SCIENCE AND TECHNOLOGY</t>
  </si>
  <si>
    <t>SPRINGFIELD TECHNICAL COMMUNITY COLLEGE</t>
  </si>
  <si>
    <t>STETSON SCHOOL</t>
  </si>
  <si>
    <t>STONEHAM HIGH SCHOOL</t>
  </si>
  <si>
    <t>STONELEIGH-BURNHAM SCHOOL</t>
  </si>
  <si>
    <t>STOUGHTON HIGH SCHOOL</t>
  </si>
  <si>
    <t>STURGIS CHARTER PUBLIC SCHOOL EAST</t>
  </si>
  <si>
    <t>STURGIS CHARTER PUBLIC SCHOOL WEST</t>
  </si>
  <si>
    <t>SUDBURY VALLEY SCHOOL</t>
  </si>
  <si>
    <t>SUTTON MEMORIAL HIGH SCHOOL</t>
  </si>
  <si>
    <t>SWAMPSCOTT HIGH SCHOOL</t>
  </si>
  <si>
    <t>TABOR ACADEMY</t>
  </si>
  <si>
    <t>TACONIC HIGH SCHOOL</t>
  </si>
  <si>
    <t>TAHANTO REGIONAL HIGH SCHOOL</t>
  </si>
  <si>
    <t>TANTASQUA REGIONAL HIGH SCHOOL</t>
  </si>
  <si>
    <t>TAUNTON HIGH SCHOOL</t>
  </si>
  <si>
    <t>TECH BOSTON ACADEMY</t>
  </si>
  <si>
    <t>TEWKSBURY MEMORIAL HIGH SCHOOL</t>
  </si>
  <si>
    <t>THAYER ACADEMY</t>
  </si>
  <si>
    <t>THE GOVERNOR'S ACADEMY</t>
  </si>
  <si>
    <t>THE HOLDEN SCHOOL</t>
  </si>
  <si>
    <t>THE WHITE OAK SCHOOL</t>
  </si>
  <si>
    <t>THIRD BAPTIST CHURCH CHRISTIAN SCHOOL</t>
  </si>
  <si>
    <t>TRANSITIONAL YEAR PROGRAM BRANDEIS UNIVERSITY</t>
  </si>
  <si>
    <t>TRI COUNTY HIGH SCHOOL</t>
  </si>
  <si>
    <t>TRI-COUNTY REGIONAL HIGH SCHOOL</t>
  </si>
  <si>
    <t>TRITON REGIONAL HIGH SCHOOL</t>
  </si>
  <si>
    <t>TRIVIUM SCHOOL</t>
  </si>
  <si>
    <t>TURNERS FALLS HIGH SCHOOL</t>
  </si>
  <si>
    <t>TWIN CITY CHRISTIAN SCHOOL</t>
  </si>
  <si>
    <t>TYNGSBOROUGH JUNIOR-SENIOR HIGH SCHOOL</t>
  </si>
  <si>
    <t>UNIVERSITY PARK CAMPUS SCHOOL</t>
  </si>
  <si>
    <t>UPPER CAPE COD REGIONAL TECHNICAL SCHOOL</t>
  </si>
  <si>
    <t>URBAN SCIENCE ACADEMY</t>
  </si>
  <si>
    <t>UXBRIDGE HIGH SCHOOL</t>
  </si>
  <si>
    <t>VALLEY VIEW SCHOOL</t>
  </si>
  <si>
    <t>VALLEYHEAD INC</t>
  </si>
  <si>
    <t>VICTOR SCHOOL THE</t>
  </si>
  <si>
    <t>VIRTUAL HIGH SCHOOL GLOBAL CONSORTIUM</t>
  </si>
  <si>
    <t>WACHUSETT REGIONAL HIGH SCHOOL</t>
  </si>
  <si>
    <t>WAHCONAH REGIONAL HIGH SCHOOL</t>
  </si>
  <si>
    <t>WALDORF HIGH SCHOOL OF MASSACHUSETTS BAY</t>
  </si>
  <si>
    <t>WALNUT HILL SCHOOL</t>
  </si>
  <si>
    <t>WALPOLE HIGH SCHOOL</t>
  </si>
  <si>
    <t>WALTHAM SENIOR HIGH SCHOOL</t>
  </si>
  <si>
    <t>WARE HIGH SCHOOL</t>
  </si>
  <si>
    <t>WAREHAM COOPERATIVE JUNIOR SENIOR HIGH SCHOOL</t>
  </si>
  <si>
    <t>WAREHAM HIGH SCHOOL</t>
  </si>
  <si>
    <t>WARING SCHOOL</t>
  </si>
  <si>
    <t>WAYLAND HIGH SCHOOL</t>
  </si>
  <si>
    <t>WAYSIDE ACADEMY</t>
  </si>
  <si>
    <t>WELLESLEY HIGH SCHOOL</t>
  </si>
  <si>
    <t>WEST BOYLSTON MIDDLE-HIGH SCHOOL</t>
  </si>
  <si>
    <t>WEST BRIDGEWATER HIGH SCHOOL</t>
  </si>
  <si>
    <t>WEST ROXBURY ACADEMY</t>
  </si>
  <si>
    <t>WEST ROXBURY EVENING COMMUNITY HIGH SCHOOL</t>
  </si>
  <si>
    <t>WEST ROXBURY HIGH SCHOOL</t>
  </si>
  <si>
    <t>WEST SPRINGFIELD HIGH SCHOOL</t>
  </si>
  <si>
    <t>WESTBOROUGH HIGH SCHOOL</t>
  </si>
  <si>
    <t>WESTFIELD VOCATIONAL-TECHNICAL HIGH SCHOOL</t>
  </si>
  <si>
    <t>WESTFORD ACADEMY</t>
  </si>
  <si>
    <t>WESTPORT HIGH SCHOOL</t>
  </si>
  <si>
    <t>WEYMOUTH HIGH SCHOOL</t>
  </si>
  <si>
    <t>WHALING CITY JR/SR HIGH SCHOOL</t>
  </si>
  <si>
    <t>WHITINSVILLE CHRISTIAN HIGH SCHOOL</t>
  </si>
  <si>
    <t>WHITMAN-HANSON REGIONAL HIGH SCHOOL</t>
  </si>
  <si>
    <t>WHITTIER REGIONAL VOCATIONAL-TECHNICAL HIGH SCHOOL</t>
  </si>
  <si>
    <t>WILBRAHAM AND MONSON ACADEMY</t>
  </si>
  <si>
    <t>WILLIAM J DEAN TECHNICAL HIGH SCHOOL</t>
  </si>
  <si>
    <t>WILLIAM J OSTIGUY HIGH SCHOOL</t>
  </si>
  <si>
    <t>WILLIE ROSS SCHOOL FOR THE DEAF</t>
  </si>
  <si>
    <t>WILLISTON NORTHMPTON SCHOOL</t>
  </si>
  <si>
    <t>WILLOW HILL SCHOOL</t>
  </si>
  <si>
    <t>WINCHENDON SCHOOL</t>
  </si>
  <si>
    <t>WINSOR SCHOOL</t>
  </si>
  <si>
    <t>WOBURN MEMORIAL HIGH SCHOOL</t>
  </si>
  <si>
    <t>WOODWARD SCHOOL FOR GIRLS</t>
  </si>
  <si>
    <t>WORCESTER ACADEMY</t>
  </si>
  <si>
    <t>WORCESTER ADULT LEARNING CENTER</t>
  </si>
  <si>
    <t>XAVERIAN BROTHERS HIGH SCHOOL</t>
  </si>
  <si>
    <t>YESHIVA ACHEI TMIMIM</t>
  </si>
  <si>
    <t>A D JOHNSTON HIGH SCHOOL</t>
  </si>
  <si>
    <t>ACADEMY FOR BUSINESS AND TECHNOLOGY</t>
  </si>
  <si>
    <t>ACADEMY OF SCIENCE MATH &amp; TECHNOLOGY EARLY COLLEGE</t>
  </si>
  <si>
    <t>ACE ACADEMY</t>
  </si>
  <si>
    <t>ACE ALTERNATIVE HIGH SCHOOL</t>
  </si>
  <si>
    <t>ACES ACADEMY ADULT ALTERNATIVE HIGH SCHOOL</t>
  </si>
  <si>
    <t>ADLAI E STEVENSON</t>
  </si>
  <si>
    <t>ADLAI E STEVENSON HIGH SCHOOL</t>
  </si>
  <si>
    <t>ADRIAN HIGH SCHOOL</t>
  </si>
  <si>
    <t>ADRIAN TRAINING SCHOOL</t>
  </si>
  <si>
    <t>ADVANCED TECHNOLOGY ACADEMY</t>
  </si>
  <si>
    <t>AGBU ALEX &amp; MARIE MANOOGIAN SCHOOL</t>
  </si>
  <si>
    <t>AIM HIGH SCHOOL</t>
  </si>
  <si>
    <t>AIRPORT HIGH SCHOOL</t>
  </si>
  <si>
    <t>AISHA SHULE/WEB DUBOIS SCHOOL</t>
  </si>
  <si>
    <t>AKIVA HEBREW DAY SCHOOL</t>
  </si>
  <si>
    <t>AKRON-FAIRGROVE HIGH SCHOOL</t>
  </si>
  <si>
    <t>AL-IKHLAS TRAINING ACADEMY</t>
  </si>
  <si>
    <t>ALBA HIGH SCHOOL</t>
  </si>
  <si>
    <t>ALBION HIGH SCHOOL</t>
  </si>
  <si>
    <t>ALCONA COMMUNITY HIGH SCHOOL</t>
  </si>
  <si>
    <t>ALGOMA CHRISTIAN SCHOOL</t>
  </si>
  <si>
    <t>ALGONAC HIGH SCHOOL</t>
  </si>
  <si>
    <t>ALL SAINTS CENTRAL CATHOLIC HIGH SCHOOL</t>
  </si>
  <si>
    <t>ALLEGAN SENIOR HIGH SCHOOL</t>
  </si>
  <si>
    <t>ALLEN ACADEMY</t>
  </si>
  <si>
    <t>ALLEN PARK HIGH SCHOOL</t>
  </si>
  <si>
    <t>ALLENDALE HIGH SCHOOL</t>
  </si>
  <si>
    <t>ALMA ADULT ALTERNATIVE</t>
  </si>
  <si>
    <t>ALMONT HIGH SCHOOL</t>
  </si>
  <si>
    <t>ALPENA COMMUNITY COLLEGE</t>
  </si>
  <si>
    <t>ALTERNATIVE CENTER FOR EDUCATION</t>
  </si>
  <si>
    <t>ANCHOR BAY HIGH SCHOOL</t>
  </si>
  <si>
    <t>ANDREWS ACADEMY</t>
  </si>
  <si>
    <t>ANN ARBOR ACADEMY</t>
  </si>
  <si>
    <t>ANNAPOLIS HIGH SCHOOL</t>
  </si>
  <si>
    <t>ANTIOCH BAPTIST ACADEMY</t>
  </si>
  <si>
    <t>ANTRIM BAPTIST CHURCH SCHOOL</t>
  </si>
  <si>
    <t>ARBOR PREPARATORY HIGH SCHOOL</t>
  </si>
  <si>
    <t>ARENAC EASTERN HIGH SCHOOL</t>
  </si>
  <si>
    <t>ARMADA HIGH SCHOOL</t>
  </si>
  <si>
    <t>ARTHUR HILL HIGH SCHOOL</t>
  </si>
  <si>
    <t>ARTS ACADEMY IN THE WOODS</t>
  </si>
  <si>
    <t>ASHLEY HIGH SCHOOL</t>
  </si>
  <si>
    <t>ATLANTA COMMUNITY SCHOOLS</t>
  </si>
  <si>
    <t>AU GRES-SIMS HIGH SCHOOL</t>
  </si>
  <si>
    <t>AUBURN HILLS CHRISTIAN SCHOOL</t>
  </si>
  <si>
    <t>AUSTIN CATHOLIC ACADEMY</t>
  </si>
  <si>
    <t>AVONDALE SENIOR HIGH SCHOOL</t>
  </si>
  <si>
    <t>BAD AXE HIGH SCHOOL</t>
  </si>
  <si>
    <t>BAKER COLLEGE OF MUSKEGON</t>
  </si>
  <si>
    <t>BALDWIN COMMUNITY SCHOOL</t>
  </si>
  <si>
    <t>BAPTIST PARK SCHOOL</t>
  </si>
  <si>
    <t>BARAGA HIGH SCHOOL</t>
  </si>
  <si>
    <t>BARK RIVER-HARRIS SCHOOLS</t>
  </si>
  <si>
    <t>BARRY COUNTY CHRISTIAN SCHOOL</t>
  </si>
  <si>
    <t>BATH COMMUNITY HIGH SCHOOL</t>
  </si>
  <si>
    <t>BATTLE CREEK ACADEMY</t>
  </si>
  <si>
    <t>BATTLE CREEK AREA MATHEMATICS AND SCIENCE CENTER</t>
  </si>
  <si>
    <t>BATTLE CREEK CENTRAL HIGH SCHOOL</t>
  </si>
  <si>
    <t>BAY ARENAC COMMUNITY HIGH SCHOOL</t>
  </si>
  <si>
    <t>BAY CITY WESTERN HIGH SCHOOL</t>
  </si>
  <si>
    <t>BAY DE NOC COMMUNITY COLLEGE</t>
  </si>
  <si>
    <t>BEAL CITY HIGH SCHOOL</t>
  </si>
  <si>
    <t>BEAVER ISLAND COMMUNITY SCHOOL</t>
  </si>
  <si>
    <t>BEAVER ISLAND LIGHTHOUSE SCHOOL</t>
  </si>
  <si>
    <t>BEAVERTON HIGH SCHOOL</t>
  </si>
  <si>
    <t>BEDFORD BIBLE CHURCH SCHOOL</t>
  </si>
  <si>
    <t>BEDFORD SENIOR HIGH SCHOOL</t>
  </si>
  <si>
    <t>BEECHER ADULT EDUCATION CENTER</t>
  </si>
  <si>
    <t>BEHAVIORAL EDUCATION CENTER</t>
  </si>
  <si>
    <t>BEIS CHAYA MUSHKA GIRLS HIGH SCHOOL</t>
  </si>
  <si>
    <t>BELDING AREA HIGH SCHOOL</t>
  </si>
  <si>
    <t>BELLAIRE PUBLIC HIGH SCHOOL</t>
  </si>
  <si>
    <t>BELLEVILLE HIGH SCHOOL</t>
  </si>
  <si>
    <t>BENDLE SENIOR HIGH SCHOOL</t>
  </si>
  <si>
    <t>BENJAMIN CARSON HIGH SCHOOL OF SCIENCE &amp; MEDICINE</t>
  </si>
  <si>
    <t>BENTLEY SENIOR HIGH SCHOOL</t>
  </si>
  <si>
    <t>BENTON HARBOR HIGH SCHOOL</t>
  </si>
  <si>
    <t>BENZIE ACADEMY</t>
  </si>
  <si>
    <t>BENZIE CENTRAL HIGH SCHOOL</t>
  </si>
  <si>
    <t>BEREAN BAPTIST ACADEMY</t>
  </si>
  <si>
    <t>BERKLEY HIGH SCHOOL</t>
  </si>
  <si>
    <t>BERRIEN CITY MATH &amp; SCIENCE CENTER</t>
  </si>
  <si>
    <t>BERRIEN SPRINGS HIGH SCHOOL</t>
  </si>
  <si>
    <t>BERRIEN SPRINGS VIRTUAL ACADEMY</t>
  </si>
  <si>
    <t>BETH HAVEN BAPTIST CHURCH AND ACADEMY</t>
  </si>
  <si>
    <t>BETH JACOB SCHOOL FOR GIRLS</t>
  </si>
  <si>
    <t>BIG BAY DE NOC HIGH SCHOOL</t>
  </si>
  <si>
    <t>BIG RAPIDS HIGH SCHOOL</t>
  </si>
  <si>
    <t>BIRCH RUN ALTERNATIVE HIGH SCHOOL</t>
  </si>
  <si>
    <t>BIRCH RUN HIGH SCHOOL</t>
  </si>
  <si>
    <t>BIRD LAKE BIBLE SCHOOL</t>
  </si>
  <si>
    <t>BISHOP FOLEY CATHOLIC HIGH</t>
  </si>
  <si>
    <t>BLACK RIVER PUBLIC SCHOOL</t>
  </si>
  <si>
    <t>BLISSFIELD COMMUNITY HIGH SCHOOL</t>
  </si>
  <si>
    <t>BLOOMFIELD HILLS HIGH SCHOOL</t>
  </si>
  <si>
    <t>BLOOMINGDALE HIGH SCHOOL</t>
  </si>
  <si>
    <t>BLOOMINGDALE ONLINE ACADEMY</t>
  </si>
  <si>
    <t>BLUE WATER MIDDLE COLLEGE ACADEMY</t>
  </si>
  <si>
    <t>BOYNE CITY HIGH SCHOOL</t>
  </si>
  <si>
    <t>BOYNE FALLS PUBLIC SCHOOL</t>
  </si>
  <si>
    <t>BRADFORD ACADEMY HIGH SCHOOL</t>
  </si>
  <si>
    <t>BRECKENRIDGE JUNIOR-SENIOR HIGH SCHOOL</t>
  </si>
  <si>
    <t>BRETHREN HIGH SCHOOL</t>
  </si>
  <si>
    <t>BRIDGEPORT BAPTIST ACADEMY</t>
  </si>
  <si>
    <t>BRIDGEPORT HIGH SCHOOL</t>
  </si>
  <si>
    <t>BRIDGMAN HIGH SCHOOL</t>
  </si>
  <si>
    <t>BRIGHTON COMMUNITY EDUCATION</t>
  </si>
  <si>
    <t>BRIMLEY HIGH SCHOOL</t>
  </si>
  <si>
    <t>BRITTON DEERFIELD HIGH SCHOOL</t>
  </si>
  <si>
    <t>BROADWAY BAPTIST SCHOOL</t>
  </si>
  <si>
    <t>BROCKWAY CHRISTIAN ACADEMY</t>
  </si>
  <si>
    <t>BROOKLANDS CENTER FOR ADULT EDUCATION/ALT SCH-RACE</t>
  </si>
  <si>
    <t>BROWN CITY ALTERNATIVE SCHOOL</t>
  </si>
  <si>
    <t>BROWN CITY HIGH SCHOOL</t>
  </si>
  <si>
    <t>BUCHANAN HIGH SCHOOL</t>
  </si>
  <si>
    <t>BUCKLEY COMMUNITY HIGH SCHOOL</t>
  </si>
  <si>
    <t>BULLOCK CREEK HIGH SCHOOL</t>
  </si>
  <si>
    <t>BURR OAK HIGH SCHOOL</t>
  </si>
  <si>
    <t>BURT TOWNSHIP SCHOOL</t>
  </si>
  <si>
    <t>BUTCHER COMMUNITY HIGH SCHOOL</t>
  </si>
  <si>
    <t>BYRON AREA HIGH SCHOOL</t>
  </si>
  <si>
    <t>BYRON CENTER CHARTER SCHOOL</t>
  </si>
  <si>
    <t>BYRON CENTER SENIOR HIGH SCHOOL</t>
  </si>
  <si>
    <t>CADILLAC HERITAGE CHRISTIAN SCHOOL</t>
  </si>
  <si>
    <t>CADILLAC SENIOR HIGH SCHOOL</t>
  </si>
  <si>
    <t>CALEDONIA HIGH SCHOOL</t>
  </si>
  <si>
    <t>CALHOUN CHRISTIAN SCHOOL</t>
  </si>
  <si>
    <t>CALHOUN COMMUNITY HIGH SCHOOL</t>
  </si>
  <si>
    <t>CALVARY BIBLE ACADEMY</t>
  </si>
  <si>
    <t>CALVARY CHRISTIAN SCHOOLS</t>
  </si>
  <si>
    <t>CALVARY SCHOOLS OF HOLLAND</t>
  </si>
  <si>
    <t>CAMBRIDGE CENTER</t>
  </si>
  <si>
    <t>CAMDEN FRONTIER HIGH SCHOOL</t>
  </si>
  <si>
    <t>CANADIAN CHRISTIAN ACADEMY</t>
  </si>
  <si>
    <t>CAPAC JUNIOR-SENIOR HIGH SCHOOL</t>
  </si>
  <si>
    <t>CAPITOL CITY BAPTIST SCHOOL</t>
  </si>
  <si>
    <t>CARDINAL MOONEY CATHOLIC HIGH SCHOOL</t>
  </si>
  <si>
    <t>CARMAN-AINSWORTH HIGH SCHOOL</t>
  </si>
  <si>
    <t>CARNEY NADEAU PUBLIC HIGH SCHOOL</t>
  </si>
  <si>
    <t>CARO HIGH SCHOOL</t>
  </si>
  <si>
    <t>CARSON CITY CRYSTAL HIGH SCHOOL</t>
  </si>
  <si>
    <t>CARSONVILLE-PORT SANILAC HIGH SCHOOL</t>
  </si>
  <si>
    <t>CASA RICHARD ACADEMY</t>
  </si>
  <si>
    <t>CASEVILLE PUBLIC HIGH SCHOOL</t>
  </si>
  <si>
    <t>CASMAN ALTERNATIVE ACADEMY</t>
  </si>
  <si>
    <t>CASS CITY HIGH SCHOOL</t>
  </si>
  <si>
    <t>CASS TECHNICAL HIGH SCHOOL</t>
  </si>
  <si>
    <t>CATHERINE FERGUSON ACADEMY</t>
  </si>
  <si>
    <t>CATHOLIC CENTRAL HIGH SCHOOL</t>
  </si>
  <si>
    <t>CATHY ALLOR PREPARATORY ACADEMY</t>
  </si>
  <si>
    <t>CEDAR SPRINGS HIGH SCHOOL</t>
  </si>
  <si>
    <t>CENTER LINE HIGH SCHOOL</t>
  </si>
  <si>
    <t>CENTRAL LAKE HIGH SCHOOL</t>
  </si>
  <si>
    <t>CENTRAL MONTCALM HIGH SCHOOL</t>
  </si>
  <si>
    <t>CENTREVILLE HIGH SCHOOL</t>
  </si>
  <si>
    <t>CESAR CHAVEZ ACADEMY HIGH SCHOOL</t>
  </si>
  <si>
    <t>CHANDLER PARK ACADEMY HIGH SCHOOL</t>
  </si>
  <si>
    <t>CHARLES STEWART MOTT COLLEGE</t>
  </si>
  <si>
    <t>CHARLEVOIX HIGH SCHOOL</t>
  </si>
  <si>
    <t>CHARYL STOCKWELL PREPARATORY ACADEMY</t>
  </si>
  <si>
    <t>CHASSELL HIGH SCHOOL</t>
  </si>
  <si>
    <t>CHEBOYGAN AREA HIGH SCHOOL</t>
  </si>
  <si>
    <t>CHESANING UNION HIGH SCHOOL</t>
  </si>
  <si>
    <t>CHIPPEWA HILLS HIGH SCHOOL</t>
  </si>
  <si>
    <t>CHIPPEWA HILLS MOSAIC SCHOOL</t>
  </si>
  <si>
    <t>CHIPPEWA VALLEY HIGH SCHOOL</t>
  </si>
  <si>
    <t>CHRISTIAN LEADERSHIP ACADEMY</t>
  </si>
  <si>
    <t>CHS-RENAISSANCE</t>
  </si>
  <si>
    <t>CITY HIGH / MIDDLE SCHOOL</t>
  </si>
  <si>
    <t>CLARA B FORD ACADEMY</t>
  </si>
  <si>
    <t>CLARE HIGH SCHOOL</t>
  </si>
  <si>
    <t>CLARENCEVILLE SENIOR HIGH SCHOOL</t>
  </si>
  <si>
    <t>CLARKSTON SENIOR HIGH SCHOOL</t>
  </si>
  <si>
    <t>CLAWSON HIGH SCHOOL</t>
  </si>
  <si>
    <t>CLIMAX-SCOTTS HIGH SCHOOL</t>
  </si>
  <si>
    <t>CLINTON STREET GREATER BETH TEMPLE CHRISTIAN SCH</t>
  </si>
  <si>
    <t>CLINTONDALE HIGH SCHOOL</t>
  </si>
  <si>
    <t>CLINTONDALE VIRTUAL SCHOOL</t>
  </si>
  <si>
    <t>CLIO HIGH SCHOOL</t>
  </si>
  <si>
    <t>CLONLARA SCHOOL</t>
  </si>
  <si>
    <t>CODY ACADEMY OF CRITICAL THINKERS</t>
  </si>
  <si>
    <t>CODY ACADEMY OF PUBLIC LEADERSHIP</t>
  </si>
  <si>
    <t>CODY MEDICINE AND COMMUNITY HEALTH</t>
  </si>
  <si>
    <t>COLDWATER SENIOR HIGH SCHOOL</t>
  </si>
  <si>
    <t>COLEMAN HIGH SCHOOL</t>
  </si>
  <si>
    <t>COLOMA HIGH SCHOOL</t>
  </si>
  <si>
    <t>COLON HIGH SCHOOL</t>
  </si>
  <si>
    <t>COLUMBIA CENTRAL HIGH SCHOOL</t>
  </si>
  <si>
    <t>COMMUNICATION AND MEDIA ARTS HIGH SCHOOL</t>
  </si>
  <si>
    <t>COMMUNITY BAPTIST ACADEMY</t>
  </si>
  <si>
    <t>COMSTOCK COMPASS HIGH SCHOOL</t>
  </si>
  <si>
    <t>COMSTOCK HIGH SCHOOL</t>
  </si>
  <si>
    <t>COMSTOCK PARK HIGH SCHOOL</t>
  </si>
  <si>
    <t>CONCORD ACADEMY ANTRIM</t>
  </si>
  <si>
    <t>CONCORD ACADEMY BOYNE</t>
  </si>
  <si>
    <t>CONSOLIDATED COMMUNITY SCHOOL SERVICES</t>
  </si>
  <si>
    <t>CONSORTIUM COLLEGE PREPARATORY HIGH SCHOOL</t>
  </si>
  <si>
    <t>CONSTANTINE HIGH SCHOOL</t>
  </si>
  <si>
    <t>CONSTANTINE TECHNOLOGY HIGH SCHOOL</t>
  </si>
  <si>
    <t>COOPERSVILLE HIGH SCHOOL</t>
  </si>
  <si>
    <t>COPPER COUNTRY CHRISTIAN SCHOOL</t>
  </si>
  <si>
    <t>CORNERSTONE LEADERSHIP AND BUSINESS HIGH SCHOOL</t>
  </si>
  <si>
    <t>CORUNNA HIGH SCHOOL</t>
  </si>
  <si>
    <t>COUNTRYSIDE ACADEMY</t>
  </si>
  <si>
    <t>COVENANT HIGH SCHOOL AND ACADEMY</t>
  </si>
  <si>
    <t>COVENANT HOUSE LIFE SKILLS CENTER</t>
  </si>
  <si>
    <t>COVENANT HOUSE LIFE SKILLS CENTER EAST</t>
  </si>
  <si>
    <t>COVERT HIGH SCHOOL</t>
  </si>
  <si>
    <t>COWDEN LAKE BIBLE ACADEMY</t>
  </si>
  <si>
    <t>CRANBROOK KINGSWOOD SCHOOL</t>
  </si>
  <si>
    <t>CREATIVE TECHNOLOGIES ACADEMY</t>
  </si>
  <si>
    <t>CRESCENT ACADEMY</t>
  </si>
  <si>
    <t>CROCKETT TECHNICAL HIGH SCHOOL</t>
  </si>
  <si>
    <t>CROSS ACADEMY</t>
  </si>
  <si>
    <t>CROSSING BRIDGES ALTERNATIVE HIGH SCHOOL</t>
  </si>
  <si>
    <t>CROSSROADS SECONDARY SCHOOL</t>
  </si>
  <si>
    <t>CROSWELL-LEXINGTON HIGH SCHOOL</t>
  </si>
  <si>
    <t>DA VINCI INSTITUTE</t>
  </si>
  <si>
    <t>DAKOTA HIGH SCHOOL</t>
  </si>
  <si>
    <t>DANSVILLE HIGH SCHOOL</t>
  </si>
  <si>
    <t>DARCHEI TORAH HIGH SCHOOL FOR GIRLS</t>
  </si>
  <si>
    <t>DAVENPORT COLLEGE OF BUSINESS</t>
  </si>
  <si>
    <t>DAVIS AEROSPACE TECHNICAL H.S.</t>
  </si>
  <si>
    <t>DAVISON HIGH SCHOOL</t>
  </si>
  <si>
    <t>DAYSTAR CHRISTIAN ACADEMY</t>
  </si>
  <si>
    <t>DAYSTAR EDUCATIONAL CENTER</t>
  </si>
  <si>
    <t>DE LA SALLE COLLEGIATE HIGH SCHOOL</t>
  </si>
  <si>
    <t>DE TOUR HIGH SCHOOL</t>
  </si>
  <si>
    <t>DEARBORN CENTER FOR MATH SCIENCE AND TECHNOLOGY</t>
  </si>
  <si>
    <t>DEARBORN HEIGHTS VIRTUAL ACADEMY</t>
  </si>
  <si>
    <t>DEARBORN HIGH SCHOOL</t>
  </si>
  <si>
    <t>DECKERVILLE HIGH SCHOOL</t>
  </si>
  <si>
    <t>DEFORD CHRISTIAN ACADEMY</t>
  </si>
  <si>
    <t>DELTA COLLEGE</t>
  </si>
  <si>
    <t>DELTON KELLOGG HIGH SCHOOL</t>
  </si>
  <si>
    <t>DETROIT ACADEMY OF ARTS AND SCIENCE</t>
  </si>
  <si>
    <t>DETROIT CATHOLIC CENTRAL HIGH SCHOOL</t>
  </si>
  <si>
    <t>DETROIT CHRISTIAN HIGH SCHOOL</t>
  </si>
  <si>
    <t>DETROIT CITY HIGH SCHOOL</t>
  </si>
  <si>
    <t>DETROIT COLLEGIATE PREPARATORY HIGH SCHOOL</t>
  </si>
  <si>
    <t>DETROIT COMMUNITY HIGH SCHOOL</t>
  </si>
  <si>
    <t>DETROIT COUNTRY DAY SCHOOL</t>
  </si>
  <si>
    <t>DETROIT CRISTO REY HIGH SCHOOL</t>
  </si>
  <si>
    <t>DETROIT EDISON PUBLIC SCHOOL ACADEMY</t>
  </si>
  <si>
    <t>DETROIT INSTITUTE OF TECHNOLOGY HIGH SCHOOL</t>
  </si>
  <si>
    <t>DETROIT INTERNATIONAL ACADEMY</t>
  </si>
  <si>
    <t>DETROIT JOB CORPS CENTER</t>
  </si>
  <si>
    <t>DETROIT PUBLIC SCHOOLS</t>
  </si>
  <si>
    <t>DETROIT SCHOOL OF ARTS</t>
  </si>
  <si>
    <t>DETROIT TECHNOLOGY HIGH SCHOOL</t>
  </si>
  <si>
    <t>DETROIT URBAN LEAGUE YOUTH CENTER</t>
  </si>
  <si>
    <t>DIGITAL LEARNING CENTER</t>
  </si>
  <si>
    <t>DIPLOMA SUCCESS COMMUNITY SCHOOL</t>
  </si>
  <si>
    <t>DIVINE CHILD HIGH SCHOOL</t>
  </si>
  <si>
    <t>DOLLAR BAY HIGH SCHOOL</t>
  </si>
  <si>
    <t>DOMINION LEADERSHIP ACADEMY</t>
  </si>
  <si>
    <t>DOWAGIAC UNION HIGH SCHOOL</t>
  </si>
  <si>
    <t>DREAM ACADEMY</t>
  </si>
  <si>
    <t>DRYDEN HIGH SCHOOL</t>
  </si>
  <si>
    <t>DUNDEE HIGH SCHOOL</t>
  </si>
  <si>
    <t>DUNES ALTERNATIVE HIGH SCHOOL</t>
  </si>
  <si>
    <t>DURAND AREA HIGH SCHOOL</t>
  </si>
  <si>
    <t>EARLY COLLEGE ALLIANCE AT EASTERN MICHIGAN UNIVERS</t>
  </si>
  <si>
    <t>EARLY COLLEGE AT LANSING COMMUNITY COLLEGE</t>
  </si>
  <si>
    <t>EAST DETROIT HIGH SCHOOL</t>
  </si>
  <si>
    <t>EAST ENGLISH VILLAGE PREPARATORY ACADEMY</t>
  </si>
  <si>
    <t>EAST GRAND RAPIDS HIGH SCHOOL</t>
  </si>
  <si>
    <t>EAST JACKSON HIGH SCHOOLS</t>
  </si>
  <si>
    <t>EAST JORDAN HIGH SCHOOL</t>
  </si>
  <si>
    <t>EAST KENTWOOD HIGH SCHOOL</t>
  </si>
  <si>
    <t>EAST LANSING HIGH SCHOOL</t>
  </si>
  <si>
    <t>EAST MARTIN CHRISTIAN HIGH SCHOOL</t>
  </si>
  <si>
    <t>EASTERN WASHTENAW MULTICULTURAL ACADEMY</t>
  </si>
  <si>
    <t>EATON RAPIDS HIGH SCHOOL</t>
  </si>
  <si>
    <t>EAU CLAIRE HIGH SCHOOL</t>
  </si>
  <si>
    <t>ECORSE BAPTIST TEMPLE SCHOOLS</t>
  </si>
  <si>
    <t>ECORSE HIGH SCHOOL</t>
  </si>
  <si>
    <t>EDSEL B FORD HIGH SCHOOL</t>
  </si>
  <si>
    <t>EDTREK</t>
  </si>
  <si>
    <t>EDWARDSBURG HIGH SCHOOL</t>
  </si>
  <si>
    <t>EDWIN DENBY TECHNICAL AND PREPARATORY HIGH SCHOOL</t>
  </si>
  <si>
    <t>ELIZABETH ANN JOHNSON MEMORIAL HIGH SCHOOL</t>
  </si>
  <si>
    <t>ELK RAPIDS HIGH SCHOOL</t>
  </si>
  <si>
    <t>ELLSWORTH COMMUNITY SCHOOL</t>
  </si>
  <si>
    <t>ENGADINE HIGH SCHOOL</t>
  </si>
  <si>
    <t>ENGLISHVILLE HIGH SCHOOL</t>
  </si>
  <si>
    <t>ESCANABA AREA PUBLIC HIGH SCHOOL</t>
  </si>
  <si>
    <t>ETON ACADEMY</t>
  </si>
  <si>
    <t>EVART HIGH SCHOOL</t>
  </si>
  <si>
    <t>EVEREST COLLEGIATE HIGH SCHOOL</t>
  </si>
  <si>
    <t>EVERGREEN BAPTIST ACADEMY</t>
  </si>
  <si>
    <t>EWEN TROUT CREEK SCHOOL</t>
  </si>
  <si>
    <t>FACTORYVILLE CHRISTIAN SCHOOL</t>
  </si>
  <si>
    <t>FAITH MENNONITE CHRISTIAN SCHOOL</t>
  </si>
  <si>
    <t>FAITHWAY BAPTIST HIGH SCHOOL</t>
  </si>
  <si>
    <t>FAITHWAY CHRISTIAN SCHOOL</t>
  </si>
  <si>
    <t>FARMINGTON COMMUNITY SCHOOL/ADULT EDUCATION PRGM</t>
  </si>
  <si>
    <t>FARWELL AREA HIGH SCHOOL</t>
  </si>
  <si>
    <t>FATHER GABRIEL RICHARD HIGH SCHOOL</t>
  </si>
  <si>
    <t>FENNVILLE HIGH SCHOOL</t>
  </si>
  <si>
    <t>FINNEY HIGH SCHOOL</t>
  </si>
  <si>
    <t>FLAT ROCK COMMUNITY HIGH SCHOOL</t>
  </si>
  <si>
    <t>FLEXTECH HIGH SCHOOL</t>
  </si>
  <si>
    <t>FLINT NORTHERN HIGH SCHOOL</t>
  </si>
  <si>
    <t>FLINT NORTHWESTERN HIGH SCHOOL</t>
  </si>
  <si>
    <t>FLINT SOUTHWESTERN ACADEMY</t>
  </si>
  <si>
    <t>FLUSHING SENIOR HIGH SCHOOL</t>
  </si>
  <si>
    <t>FORDSON HIGH SCHOOL</t>
  </si>
  <si>
    <t>FOREST AREA HIGH SCHOOL</t>
  </si>
  <si>
    <t>FOREST HILLS CENTRAL HIGH SCHOOL</t>
  </si>
  <si>
    <t>FOREST HILLS EASTERN HIGH SCHOOL</t>
  </si>
  <si>
    <t>FOREST HILLS NORTHERN HIGH SCHOOL</t>
  </si>
  <si>
    <t>FOWLERVILLE HIGH SCHOOL</t>
  </si>
  <si>
    <t>FRANK CODY HIGH SCHOOL</t>
  </si>
  <si>
    <t>FRANKENMUTH HIGH SCHOOL</t>
  </si>
  <si>
    <t>FRANKLIN ROAD CHRISTIAN SCHOOL</t>
  </si>
  <si>
    <t>FRASER HIGH SCHOOL</t>
  </si>
  <si>
    <t>FREE SOIL HIGH SCHOOL</t>
  </si>
  <si>
    <t>FREEDOM CHRISTIAN SCHOOLS</t>
  </si>
  <si>
    <t>FREEDOM FARM CHRISTIAN SCHOOL</t>
  </si>
  <si>
    <t>FREELAND HIGH SCHOOL</t>
  </si>
  <si>
    <t>FRONTIER INTERNATIONAL ACADEMY</t>
  </si>
  <si>
    <t>FRUITPORT ADULT EDUCATION</t>
  </si>
  <si>
    <t>FRUITPORT HIGH SCHOOL</t>
  </si>
  <si>
    <t>FUSION ACADEMY OF MICHIGAN</t>
  </si>
  <si>
    <t>GABRIEL RICHARD HIGH SCHOOL</t>
  </si>
  <si>
    <t>GALESBURG AUGUSTA HIGH SCHOOL</t>
  </si>
  <si>
    <t>GALIEN HIGH SCHOOL</t>
  </si>
  <si>
    <t>GARBER HIGH SCHOOL</t>
  </si>
  <si>
    <t>GARDEN CITY HIGH SCHOOL</t>
  </si>
  <si>
    <t>GAYLORD HIGH SCHOOL</t>
  </si>
  <si>
    <t>GENESEE ACADEMY</t>
  </si>
  <si>
    <t>GENESEE CHRISTIAN SCHOOL</t>
  </si>
  <si>
    <t>GENESEE EARLY COLLEGE</t>
  </si>
  <si>
    <t>GENESEE HIGH SCHOOL</t>
  </si>
  <si>
    <t>GLADSTONE AREA HIGH SCHOOL</t>
  </si>
  <si>
    <t>GLADWIN HIGH SCHOOL</t>
  </si>
  <si>
    <t>GLEN LAKE SECONDARY HIGH SCHOOL</t>
  </si>
  <si>
    <t>GLEN OAKS COMMUNITY COLLEGE</t>
  </si>
  <si>
    <t>GOBLES JUNIOR-SENIOR HIGH SCHOOL</t>
  </si>
  <si>
    <t>GOBLES VIRTUAL ACADEMY</t>
  </si>
  <si>
    <t>GODWIN HEIGHTS HIGH SCHOOL</t>
  </si>
  <si>
    <t>GODWIN HEIGHTS LEARNING CENTER</t>
  </si>
  <si>
    <t>GOGEBIC COMMUNITY COLLEGE</t>
  </si>
  <si>
    <t>GOODRICH HIGH SCHOOL</t>
  </si>
  <si>
    <t>GRACE TEMPLE CHRISTIAN ACADEMY</t>
  </si>
  <si>
    <t>GRAND BLANC COMMUNITY SCHOOL</t>
  </si>
  <si>
    <t>GRAND HAVEN HIGH SCHOOL</t>
  </si>
  <si>
    <t>GRAND LEDGE HIGH SCHOOL</t>
  </si>
  <si>
    <t>GRAND RAPIDS CHRISTIAN HIGH SCHOOL</t>
  </si>
  <si>
    <t>GRAND RAPIDS COMMUNITY COLLEGE</t>
  </si>
  <si>
    <t>GRAND RAPIDS JOB CORPS CENTER</t>
  </si>
  <si>
    <t>GRAND RAPIDS JUNIOR ACADEMY</t>
  </si>
  <si>
    <t>GRAND RAPIDS UNIVERSITY PREP ACADEMY</t>
  </si>
  <si>
    <t>GRAND RIVER PREPARATORY HS</t>
  </si>
  <si>
    <t>GRAND TRAVERSE ACADEMY</t>
  </si>
  <si>
    <t>GRANDVILLE HIGH SCHOOL</t>
  </si>
  <si>
    <t>GRASS LAKE HIGH SCHOOL</t>
  </si>
  <si>
    <t>GRATTAN ACADEMY HIGH SCHOOL</t>
  </si>
  <si>
    <t>GRAYLING HIGH SCHOOL</t>
  </si>
  <si>
    <t>GREAT LAKES ADVENTIST ACADEMY</t>
  </si>
  <si>
    <t>GREAT LAKES ONLINE SCHOOL</t>
  </si>
  <si>
    <t>GREENBUSH CHRISTIAN ACADEMY</t>
  </si>
  <si>
    <t>GREENHILLS SCHOOL</t>
  </si>
  <si>
    <t>GREENVILLE SENIOR HIGH SCHOOL</t>
  </si>
  <si>
    <t>GROSSE ILE HIGH SCHOOL</t>
  </si>
  <si>
    <t>GROSSE POINTE NORTH HIGH SCHOOL</t>
  </si>
  <si>
    <t>GROSSE POINTE SOUTH HIGH SCHOOL</t>
  </si>
  <si>
    <t>GULL LAKE HIGH SCHOOL</t>
  </si>
  <si>
    <t>GWINN HIGH SCHOOL</t>
  </si>
  <si>
    <t>HACKETT CATHOLIC CENTRAL HIGH SCHOOL</t>
  </si>
  <si>
    <t>HALE HIGH SCHOOL</t>
  </si>
  <si>
    <t>HAMILTON J ROBICHAUD JR-SR HS</t>
  </si>
  <si>
    <t>HAMTRAMCK HIGH SCHOOL</t>
  </si>
  <si>
    <t>HANNAHVILLE INDIAN SCHOOL</t>
  </si>
  <si>
    <t>HANOVER HORTON HIGH SCHOOL</t>
  </si>
  <si>
    <t>HARBOR BEACH COMMUNITY HIGH SCHOOL</t>
  </si>
  <si>
    <t>HARBOR LIGHT CHRISTIAN SCHOOL</t>
  </si>
  <si>
    <t>HARBOR SPRINGS HIGH SCHOOL</t>
  </si>
  <si>
    <t>HARPER CREEK HIGH SCHOOL</t>
  </si>
  <si>
    <t>HARPER WOODS HIGH SCHOOL</t>
  </si>
  <si>
    <t>HARRISON COMMUNITY HIGH SCHOOL</t>
  </si>
  <si>
    <t>HARRY S TRUMAN HIGH SCHOOL</t>
  </si>
  <si>
    <t>HART HIGH SCHOOL</t>
  </si>
  <si>
    <t>HARTLAND HIGH SCHOOL</t>
  </si>
  <si>
    <t>HASLETT HIGH SCHOOL</t>
  </si>
  <si>
    <t>HASTINGS HIGH SCHOOL</t>
  </si>
  <si>
    <t>HAZEL PARK ADULT EDUCATION</t>
  </si>
  <si>
    <t>HAZEL PARK HIGH SCHOOL</t>
  </si>
  <si>
    <t>HEART ACADEMY</t>
  </si>
  <si>
    <t>HEARTWOOD RENAISSANCE ACADEMY</t>
  </si>
  <si>
    <t>HEMLOCK HIGH SCHOOL</t>
  </si>
  <si>
    <t>HENRY FORD ACADEMY</t>
  </si>
  <si>
    <t>HENRY FORD ACADEMY-SCHOOL FOR CREATIVE STUDIES</t>
  </si>
  <si>
    <t>HENRY FORD COMMUNITY COLLEGE</t>
  </si>
  <si>
    <t>HENRY FORD EARLY COLLEGE</t>
  </si>
  <si>
    <t>HENRY FORD HIGH SCHOOL</t>
  </si>
  <si>
    <t>HENRY FORD II HIGH SCHOOL</t>
  </si>
  <si>
    <t>HERBERT HENRY DOW HIGH SCHOOL</t>
  </si>
  <si>
    <t>HERITAGE HILLS CHRISTIAN SCHOOLS</t>
  </si>
  <si>
    <t>HIGHLAND HILLS CHRISTIAN SCHOOL</t>
  </si>
  <si>
    <t>HIGHLAND PARK CAREER ACADEMY</t>
  </si>
  <si>
    <t>HIGHLAND PARK COMMUNITY HIGH SCHOOL</t>
  </si>
  <si>
    <t>HILL CENTER FOR ACADEMICS AND TECHNOLOGY</t>
  </si>
  <si>
    <t>HILL MCCLOY HIGH SCHOOL</t>
  </si>
  <si>
    <t>HILLMAN HIGH SCHOOL</t>
  </si>
  <si>
    <t>HILLSDALE ACADEMY</t>
  </si>
  <si>
    <t>HOLINESS CHRISTIAN SCHOOL</t>
  </si>
  <si>
    <t>HOLLAND CHRISTIAN HIGH SCHOOL</t>
  </si>
  <si>
    <t>HOLLAND HIGH SCHOOL</t>
  </si>
  <si>
    <t>HOLLY HIGH SCHOOL</t>
  </si>
  <si>
    <t>HOLT LUTHERAN SCHOOLS</t>
  </si>
  <si>
    <t>HOPE ACADEMY OF WEST MICHIGAN</t>
  </si>
  <si>
    <t>HOPKINS HIGH SCHOOL</t>
  </si>
  <si>
    <t>HORIZONS ALTERNATIVE HIGH SCHOOL</t>
  </si>
  <si>
    <t>HOUGHTON HIGH SCHOOL</t>
  </si>
  <si>
    <t>HOUGHTON LAKE HIGH SCHOOL</t>
  </si>
  <si>
    <t>HOWARDSVILLE CHRISTIAN SCHOOL</t>
  </si>
  <si>
    <t>HOWELL HIGH SCHOOL</t>
  </si>
  <si>
    <t>HUDSON ALTERNATIVE SCHOOL</t>
  </si>
  <si>
    <t>HUDSON AREA HIGH SCHOOL</t>
  </si>
  <si>
    <t>HUDSONVILLE HIGH SCHOOL</t>
  </si>
  <si>
    <t>HURON HIGH SCHOOL</t>
  </si>
  <si>
    <t>HURON VALLEY LUTHERAN HIGH SCHOOL</t>
  </si>
  <si>
    <t>IDA HIGH SCHOOL</t>
  </si>
  <si>
    <t>IGNITE ACADEMY</t>
  </si>
  <si>
    <t>IMLAY CITY CHRISTIAN SCHOOL</t>
  </si>
  <si>
    <t>IMLAY CITY HIGH SCHOOL</t>
  </si>
  <si>
    <t>INGHAM VIRTUAL HIGH SCHOOL</t>
  </si>
  <si>
    <t>INKSTER HIGH SCHOOL</t>
  </si>
  <si>
    <t>INLAND LAKES SCHOOL</t>
  </si>
  <si>
    <t>INNOVATIONS ACADEMY</t>
  </si>
  <si>
    <t>INTER-CITY BAPTIST HIGH SCHOOL</t>
  </si>
  <si>
    <t>INTERLOCHEN ARTS ACADEMY</t>
  </si>
  <si>
    <t>INTERNATIONAL ACADEMY</t>
  </si>
  <si>
    <t>INTERNATIONAL ACADEMY MACOMB</t>
  </si>
  <si>
    <t>INTERNATIONAL ACADEMY OF FLINT</t>
  </si>
  <si>
    <t>IONIA HIGH SCHOOL</t>
  </si>
  <si>
    <t>IONIA NAZARENE CHRISTIAN SCHOOL</t>
  </si>
  <si>
    <t>IRON MOUNTAIN HIGH SCHOOL</t>
  </si>
  <si>
    <t>ISHPEMING HIGH SCHOOL</t>
  </si>
  <si>
    <t>ISLAND CITY ACADEMY</t>
  </si>
  <si>
    <t>ITHACA HIGH SCHOOL</t>
  </si>
  <si>
    <t>J W SEXTON HIGH SCHOOL</t>
  </si>
  <si>
    <t>JA CALDWELL PRIVATE BAPTIST</t>
  </si>
  <si>
    <t>JACKSON CHRISTIAN SCHOOL</t>
  </si>
  <si>
    <t>JACKSON COMMUNITY COLLEGE</t>
  </si>
  <si>
    <t>JCC LISD ACADEMY A REGIONAL MIDDLE COLLEGE</t>
  </si>
  <si>
    <t>JEAN &amp; SAMUEL FRANKEL JEWISH ACAD OF METR DETROIT</t>
  </si>
  <si>
    <t>JEFFERS HIGH SCHOOL</t>
  </si>
  <si>
    <t>JENISON HIGH SCHOOL</t>
  </si>
  <si>
    <t>JESUS CHRIST ACADEMY</t>
  </si>
  <si>
    <t>JOHANNESBURG LEWISTON HIGH SCHOOL</t>
  </si>
  <si>
    <t>JOHN J PERSHING HIGH SCHOOL</t>
  </si>
  <si>
    <t>JONESVILLE HIGH SCHOOL</t>
  </si>
  <si>
    <t>JUNIATA CHRISTIAN SCHOOL</t>
  </si>
  <si>
    <t>KALAMAZOO ADULT HIGH SCHOOL</t>
  </si>
  <si>
    <t>KALAMAZOO AREA MATH AND SCIENCE CENTER</t>
  </si>
  <si>
    <t>KALAMAZOO CENTRAL HIGH SCHOOL</t>
  </si>
  <si>
    <t>KALAMAZOO CHRISTIAN HIGH SCHOOL</t>
  </si>
  <si>
    <t>KALAMAZOO VALLEY COMMUNITY COLLEGE</t>
  </si>
  <si>
    <t>KALKASKA HIGH SCHOOL</t>
  </si>
  <si>
    <t>KEARSLEY HIGH SCHOOL</t>
  </si>
  <si>
    <t>KELLOGG COMMUNITY COLLEGE</t>
  </si>
  <si>
    <t>KELLOGGSVILLE HIGH SCHOOL</t>
  </si>
  <si>
    <t>KENDALL COLLEGE OF ART AND DESIGN</t>
  </si>
  <si>
    <t>KENOWA HILLS HIGH SCHOOL</t>
  </si>
  <si>
    <t>KENSINGTON WOODS HIGH SCHOOL</t>
  </si>
  <si>
    <t>KENT CAREER/TECHNICAL CENTER</t>
  </si>
  <si>
    <t>KENT CITY ALTERNATIVE HIGH SCHOOL</t>
  </si>
  <si>
    <t>KENT CITY COMMUNITY SCHOOL</t>
  </si>
  <si>
    <t>KENTWOOD COMMUNITY EDUCATION SCHOOL</t>
  </si>
  <si>
    <t>KETTERING SENOIR HIGH SCHOOL</t>
  </si>
  <si>
    <t>KINGSFORD HIGH SCHOOL</t>
  </si>
  <si>
    <t>KINGSLEY AREA HIGH SCHOOL</t>
  </si>
  <si>
    <t>KIRTLAND COMMUNITY COLLEGE</t>
  </si>
  <si>
    <t>L ANSE AREA HIGH SCHOOL</t>
  </si>
  <si>
    <t>L ANSE CREUSE HIGH SCHOOL</t>
  </si>
  <si>
    <t>L ANSE CREUSE HIGH SCHOOL NORTH</t>
  </si>
  <si>
    <t>L'ANSE CREUSE PANKOW VOCATIONAL TECHNICAL CENTER</t>
  </si>
  <si>
    <t>LADYWOOD HIGH SCHOOL</t>
  </si>
  <si>
    <t>LAINGSBURG CHRISTIAN SCHOOL</t>
  </si>
  <si>
    <t>LAINGSBURG HIGH SCHOOL</t>
  </si>
  <si>
    <t>LAKE AREA CHRISTIAN SCHOOL</t>
  </si>
  <si>
    <t>LAKE FENTON HIGH SCHOOL</t>
  </si>
  <si>
    <t>LAKE HURON VIRTUAL ACADEMY AND HYBRID HIGH SCHOOL</t>
  </si>
  <si>
    <t>LAKE LINDEN-HUBBELL HIGH SCHOOL</t>
  </si>
  <si>
    <t>LAKE MICHIGAN ACADEMY</t>
  </si>
  <si>
    <t>LAKE MICHIGAN CATHOLIC HIGH SCHOOL</t>
  </si>
  <si>
    <t>LAKE ORION BAPTIST SCHOOL</t>
  </si>
  <si>
    <t>LAKE ORION COMMUNITY EDUCATION RESOURCE CENTER</t>
  </si>
  <si>
    <t>LAKE ORION HIGH SCHOOL</t>
  </si>
  <si>
    <t>LAKE SHORE SENIOR HIGH SCHOOL</t>
  </si>
  <si>
    <t>LAKECREST BAPTIST SCHOOL</t>
  </si>
  <si>
    <t>LAKER ACADEMY</t>
  </si>
  <si>
    <t>LAKER HIGH SCHOOL</t>
  </si>
  <si>
    <t>LAKEVILLE MEMORIAL HIGH SCHOOL</t>
  </si>
  <si>
    <t>LAMPHERE HIGH SCHOOL</t>
  </si>
  <si>
    <t>LANDMARK ACADEMY</t>
  </si>
  <si>
    <t>LANSING ADULT AND ALTERNATIVE CONTINUING EDUCATION</t>
  </si>
  <si>
    <t>LANSING BAPTIST SCHOOL</t>
  </si>
  <si>
    <t>LANSING CATHOLIC HIGH SCHOOL</t>
  </si>
  <si>
    <t>LANSING CHRISTIAN SCHOOL</t>
  </si>
  <si>
    <t>LANSING COMMUNITY COLLEGE</t>
  </si>
  <si>
    <t>LAPEER COMMUNITY HIGH SCHOOL</t>
  </si>
  <si>
    <t>LAPEER EAST HIGH SCHOOL</t>
  </si>
  <si>
    <t>LAPEER WEST HIGH SCHOOL</t>
  </si>
  <si>
    <t>LASALLE HIGH SCHOOL</t>
  </si>
  <si>
    <t>LAWRENCE SENIOR HIGH SCHOOL</t>
  </si>
  <si>
    <t>LAWTON HIGH SCHOOL</t>
  </si>
  <si>
    <t>LEE M THURSTON HIGH SCHOOL</t>
  </si>
  <si>
    <t>LEELANAU COMMUNITY CHRISTIAN SCHOOL</t>
  </si>
  <si>
    <t>LEELANAU PENINSULA HIGH SCHOOL</t>
  </si>
  <si>
    <t>LEELANAU SCHOOL</t>
  </si>
  <si>
    <t>LELAND PUBLIC SCHOOL</t>
  </si>
  <si>
    <t>LENAWEE CHRISTIAN SCHOOL</t>
  </si>
  <si>
    <t>LESLIE HIGH SCHOOL</t>
  </si>
  <si>
    <t>LIGHTHOUSE ACADEMY EKHART</t>
  </si>
  <si>
    <t>LINCOLN SENIOR HIGH SCHOOL</t>
  </si>
  <si>
    <t>LITTLEFIELD PUBLIC SCHOOL</t>
  </si>
  <si>
    <t>LIVINGSTON CHRISTIAN SCHOOLS</t>
  </si>
  <si>
    <t>LOWELL SENIOR HIGH SCHOOL</t>
  </si>
  <si>
    <t>LOY NORRIX HIGH SCHOOL</t>
  </si>
  <si>
    <t>LUDINGTON HIGH SCHOOL</t>
  </si>
  <si>
    <t>LUTHER L WRIGHT HIGH SCHOOL</t>
  </si>
  <si>
    <t>LUTHERAN HIGH SCHOOL NORTH</t>
  </si>
  <si>
    <t>LUTHERAN HIGH SCHOOL NORTHWEST</t>
  </si>
  <si>
    <t>LUTHERAN HIGH SCHOOL SOUTH</t>
  </si>
  <si>
    <t>LUTHERAN HIGH SCHOOL WESTLAND</t>
  </si>
  <si>
    <t>MACKINAC ISLAND PUBLIC SCHOOL</t>
  </si>
  <si>
    <t>MACKINAW ACADEMY</t>
  </si>
  <si>
    <t>MACKINAW CITY HIGH SCHOOL</t>
  </si>
  <si>
    <t>MACOMB CHRISTIAN SCHOOLS</t>
  </si>
  <si>
    <t>MACOMB COMMUNITY COLLEGE</t>
  </si>
  <si>
    <t>MACOMB MATH AND SCIENCE TECHNICAL CENTER</t>
  </si>
  <si>
    <t>MADISON VIRTUAL ACADEMY</t>
  </si>
  <si>
    <t>MALCOLM HIGH SCHOOL</t>
  </si>
  <si>
    <t>MANCELONA HIGH SCHOOL</t>
  </si>
  <si>
    <t>MANISTEE CATHOLIC CENTRAL HIGH SCHOOL</t>
  </si>
  <si>
    <t>MANISTEE HIGH SCHOOL</t>
  </si>
  <si>
    <t>MANISTIQUE HIGH SCHOOL</t>
  </si>
  <si>
    <t>MANITOU ROAD BAPTIST ACADEMY</t>
  </si>
  <si>
    <t>MANTON BAPTIST ACADEMY</t>
  </si>
  <si>
    <t>MANTON HIGH SCHOOL</t>
  </si>
  <si>
    <t>MAPLE GROVE ALTERNATIVE HIGH SCHOOL</t>
  </si>
  <si>
    <t>MAPLE GROVE CHRISTIAN ACADEMY</t>
  </si>
  <si>
    <t>MAPLE VALLEY JUNIOR SENIOR HIGH SCHOOL</t>
  </si>
  <si>
    <t>MAPLEWOOD BAPTIST ACADEMY</t>
  </si>
  <si>
    <t>MARCELLUS HIGH SCHOOL</t>
  </si>
  <si>
    <t>MARINE CITY HIGH SCHOOL</t>
  </si>
  <si>
    <t>MARLETTE COMMUNITY HIGH SCHOOL</t>
  </si>
  <si>
    <t>MARQUETTE SENIOR HIGH SCHOOL</t>
  </si>
  <si>
    <t>MARSHALL ACADEMY</t>
  </si>
  <si>
    <t>MARTIN HIGH SCHOOL</t>
  </si>
  <si>
    <t>MARTIN LUTHER KING JUNIOR-SENIOR HIGH SCHOOL</t>
  </si>
  <si>
    <t>MARVIN L WINANS ACADEMY OF PERFORMING ARTS HS</t>
  </si>
  <si>
    <t>MARY CRAPO ALTERNATIVE EDUCATION HIGH SCHOOL</t>
  </si>
  <si>
    <t>MASON COUNTY CENTRAL HIGH SCHOOL</t>
  </si>
  <si>
    <t>MASON COUNTY EASTERN HIGH SCHOOL</t>
  </si>
  <si>
    <t>MASON HIGH SCHOOL</t>
  </si>
  <si>
    <t>MASON SENIOR HIGH SCHOOL</t>
  </si>
  <si>
    <t>MATTAWAN HIGH SCHOOL</t>
  </si>
  <si>
    <t>MAXEY TRAINING SCHOOL</t>
  </si>
  <si>
    <t>MAYVILLE HIGH SCHOOL</t>
  </si>
  <si>
    <t>MCBAIN HIGH SCHOOL</t>
  </si>
  <si>
    <t>MEADOW MONTESSORI HIGH SCHOOL</t>
  </si>
  <si>
    <t>MECOSTA OSCEOLA MSTC</t>
  </si>
  <si>
    <t>MELVINDALE HIGH SCHOOL</t>
  </si>
  <si>
    <t>MEMPHIS HIGH SCHOOL</t>
  </si>
  <si>
    <t>MENDON HIGH SCHOOL</t>
  </si>
  <si>
    <t>MENOMINEE AREA HIGH SCHOOL</t>
  </si>
  <si>
    <t>MERRILL HIGH SCHOOL</t>
  </si>
  <si>
    <t>MERRITT ACADEMY</t>
  </si>
  <si>
    <t>MESICK HIGH SCHOOL</t>
  </si>
  <si>
    <t>METRO BAPTIST SCHOOLS</t>
  </si>
  <si>
    <t>MICHAEL HAMADY COMMUNITY HIGH SCHOOL</t>
  </si>
  <si>
    <t>MICHAEL J MCGIVNEY SCHOOL</t>
  </si>
  <si>
    <t>MICHIGAN CENTER HIGH SCHOOL</t>
  </si>
  <si>
    <t>MICHIGAN COLLEGIATE HIGH SCHOOL</t>
  </si>
  <si>
    <t>MICHIGAN CONNECTIONS ACADEMY</t>
  </si>
  <si>
    <t>MICHIGAN INSTITUTE FOR CONSTRUCTION TRADE TECHNOLG</t>
  </si>
  <si>
    <t>MICHIGAN ISLAMIC ACADEMY</t>
  </si>
  <si>
    <t>MICHIGAN LUTHERAN HIGH SCHOOL</t>
  </si>
  <si>
    <t>MICHIGAN LUTHERAN SEMINARY</t>
  </si>
  <si>
    <t>MICHIGAN MATH AND SCIENCE ACADEMY</t>
  </si>
  <si>
    <t>MICHIGAN SCHOOL FOR THE BLIND</t>
  </si>
  <si>
    <t>MICHIGAN SCHOOL FOR THE DEAF</t>
  </si>
  <si>
    <t>MICHIGAN VIRTUAL CHARTER ACDMY</t>
  </si>
  <si>
    <t>MICHIGAN VIRTUAL SCHOOL</t>
  </si>
  <si>
    <t>MID MICHIGAN COMMUNITY COLLEGE</t>
  </si>
  <si>
    <t>MIDLAND ACADEMY OF ADVANCED AND CREATIVE STUDIES</t>
  </si>
  <si>
    <t>MIDLAND CHRISTIAN SCHOOL</t>
  </si>
  <si>
    <t>MILLINGTON HIGH SCHOOL</t>
  </si>
  <si>
    <t>MIO-AUSABLE HIGH SCHOOL</t>
  </si>
  <si>
    <t>MOHEGAN HIGH SCHOOL</t>
  </si>
  <si>
    <t>MONA SHORES HIGH SCHOOL</t>
  </si>
  <si>
    <t>MONROE COUNTY COMMUNITY COLLEGE</t>
  </si>
  <si>
    <t>MONROE COUNTY MIDDLE COLLEGE</t>
  </si>
  <si>
    <t>MONTABELLA JUNIOR/SENIOR HIGH</t>
  </si>
  <si>
    <t>MONTAGUE HIGH SCHOOL</t>
  </si>
  <si>
    <t>MONTCALM COMMUNITY COLLEGE</t>
  </si>
  <si>
    <t>MONTCALM SCHOOL</t>
  </si>
  <si>
    <t>MORENCI AREA HIGH SCHOOL</t>
  </si>
  <si>
    <t>MORLEY BAPTIST ACADEMY</t>
  </si>
  <si>
    <t>MORLEY-STANWOOD HIGH SCHOOL</t>
  </si>
  <si>
    <t>MORRICE HIGH SCHOOL</t>
  </si>
  <si>
    <t>MOTT ADULT HIGH SCHOOL</t>
  </si>
  <si>
    <t>MOTT COMMUNITY COLLEGE</t>
  </si>
  <si>
    <t>MOUNT CLEMENS HIGH SCHOOL</t>
  </si>
  <si>
    <t>MOUNT MORRIS ALTERNATIVE HIGH SCHOOL</t>
  </si>
  <si>
    <t>MUMFORD HIGH SCHOOL</t>
  </si>
  <si>
    <t>MUNISING BAPTIST HIGH SCHOOL</t>
  </si>
  <si>
    <t>MUNISING HIGH SCHOOL</t>
  </si>
  <si>
    <t>MUSKEGON CATHOLIC CENTRAL HIGH SCHOOL</t>
  </si>
  <si>
    <t>MUSKEGON COMMUNITY COLLEGE</t>
  </si>
  <si>
    <t>MUSKEGON HEIGHTS HIGH SCHOOL</t>
  </si>
  <si>
    <t>MUSKEGON HIGH SCHOOL</t>
  </si>
  <si>
    <t>MUSKEGON TECHNICAL ACADEMY</t>
  </si>
  <si>
    <t>NAPOLEON HIGH SCHOOL</t>
  </si>
  <si>
    <t>NEGAUNEE HIGH SCHOOL</t>
  </si>
  <si>
    <t>NEIL REID HIGH SCHOOL</t>
  </si>
  <si>
    <t>NEW BUFFALO AREA HIGH SCHOOL</t>
  </si>
  <si>
    <t>NEW DIRECTIONS INSTITUTE</t>
  </si>
  <si>
    <t>NEW HAVEN MIDDLE/SCHOOL FOR ALTERNATIVE ED</t>
  </si>
  <si>
    <t>NEW LOTHROP HIGH SCHOOL</t>
  </si>
  <si>
    <t>NEWAYGO HIGH SCHOOL</t>
  </si>
  <si>
    <t>NEXUS ACADEMY</t>
  </si>
  <si>
    <t>NEXUS ACADEMY OF GRAND RAPIDS</t>
  </si>
  <si>
    <t>NILES COMMUNITY HIGH SCHOOL</t>
  </si>
  <si>
    <t>NILES COMMUNITY SCHOOLS-WAY NILES</t>
  </si>
  <si>
    <t>NILES HIGH SCHOOL</t>
  </si>
  <si>
    <t>NOAH WEBSTER ACADEMY</t>
  </si>
  <si>
    <t>NORTH ADAMS-JEROME HIGH SCHOOL</t>
  </si>
  <si>
    <t>NORTH BRANCH HIGH SCHOOL</t>
  </si>
  <si>
    <t>NORTH CENTRAL AREA HIGH SCHOOL</t>
  </si>
  <si>
    <t>NORTH CENTRAL CHRISTIAN SCHOOL</t>
  </si>
  <si>
    <t>NORTH CENTRAL MICHIGAN COLLEGE</t>
  </si>
  <si>
    <t>NORTH DICKINSON HIGH SCHOOL</t>
  </si>
  <si>
    <t>NORTH FARMINGTON HIGH SCHOOL</t>
  </si>
  <si>
    <t>NORTH HURON HIGH SCHOOL</t>
  </si>
  <si>
    <t>NORTH KENT HIGH SCHOOL</t>
  </si>
  <si>
    <t>NORTH LAKE HIGH SCHOOL</t>
  </si>
  <si>
    <t>NORTH MUSKEGON PUBLIC HIGH SCHOOL</t>
  </si>
  <si>
    <t>NORTH SHARON CHRISTIAN SCHOOL</t>
  </si>
  <si>
    <t>NORTH STAR ACADEMY</t>
  </si>
  <si>
    <t>NORTHERN MICHIGAN CHRISTIAN ACADEMY</t>
  </si>
  <si>
    <t>NORTHERN MICHIGAN CHRISTIAN HIGH SCHOOL</t>
  </si>
  <si>
    <t>NORTHPOINTE CHRISTIAN HS</t>
  </si>
  <si>
    <t>NORTHPORT PUBLIC SCHOOL</t>
  </si>
  <si>
    <t>NORTHSTAR CHRISTIAN ACADEMY</t>
  </si>
  <si>
    <t>NORTHVIEW ALTERNATIVE HIGH SCHOOL</t>
  </si>
  <si>
    <t>NORTHVILLE HIGH SCHOOL</t>
  </si>
  <si>
    <t>NORTHWESTERN MICHIGAN COLLEGE</t>
  </si>
  <si>
    <t>NORTHWOODS CHRISTIAN SCHOOL</t>
  </si>
  <si>
    <t>NORTHWSTERN HIGH SCHOOL</t>
  </si>
  <si>
    <t>NORWAY HIGH SCHOOL</t>
  </si>
  <si>
    <t>NOTRE DAME PREPARATORY</t>
  </si>
  <si>
    <t>NOUVEL CATHOLIC CENTRAL HIGH SCHOOL</t>
  </si>
  <si>
    <t>NOVI ADULT EDUCATION</t>
  </si>
  <si>
    <t>NOVI CHRISTIAN SCHOOL</t>
  </si>
  <si>
    <t>NOVI HIGH SCHOOL</t>
  </si>
  <si>
    <t>OAKDALE ACADEMY</t>
  </si>
  <si>
    <t>OAKLAND CHRISTIAN SCHOOL</t>
  </si>
  <si>
    <t>OAKLAND COMMUNITY COLLEGE BLOOMFIELD</t>
  </si>
  <si>
    <t>OAKLAND EARLY COLLEGE</t>
  </si>
  <si>
    <t>OAKLAND INTERNATIONAL ACADEMY</t>
  </si>
  <si>
    <t>OAKLAND SCHOOLS TECHNICAL CAMPUS NORTHWEST</t>
  </si>
  <si>
    <t>OAKLAND SCHOOLS TECHNICAL CAMPUS SOUTHEAST</t>
  </si>
  <si>
    <t>OAKRIDGE ALTERNATIVE-ADULT EDUCATION</t>
  </si>
  <si>
    <t>OAKRIDGE HIGH SCHOOL</t>
  </si>
  <si>
    <t>OGEMAW HEIGHTS HIGH SCHOOL</t>
  </si>
  <si>
    <t>OJIBWAY CORRECTIONAL FACILITY</t>
  </si>
  <si>
    <t>OJIBWE CHARTER SCHOOL</t>
  </si>
  <si>
    <t>OKEMOS HIGH SCHOOL</t>
  </si>
  <si>
    <t>OLD REDFORD ACADEMY PREPARATORY HIGH SCHOOL</t>
  </si>
  <si>
    <t>OLIVET HIGH SCHOOL</t>
  </si>
  <si>
    <t>OMBUDSMAN @ WESTWOOD ALTERNATIVE HIGH SCHOOL</t>
  </si>
  <si>
    <t>ONAWAY HIGH SCHOOL</t>
  </si>
  <si>
    <t>ONEKAMA HIGH SCHOOL</t>
  </si>
  <si>
    <t>ONSTED COMMUNITY HIGH SCHOOL</t>
  </si>
  <si>
    <t>ONTONAGON AREA HIGH SCHOOL</t>
  </si>
  <si>
    <t>ORCHARD CENTER HIGH SCHOOL</t>
  </si>
  <si>
    <t>ORCHARD VIEW HIGH SCHOOL</t>
  </si>
  <si>
    <t>OSBORN ACADEMY OF ALTERNATIVE ENERGY</t>
  </si>
  <si>
    <t>OSBORN ACADEMY OF MATH SCIENCE AND TECHNOLOGY</t>
  </si>
  <si>
    <t>OSBORN COLLEGE PREPARATORY ACADEMY</t>
  </si>
  <si>
    <t>OSBORN EVERGREEN ACADEMY</t>
  </si>
  <si>
    <t>OSBORN UPPER GLOBAL COMM AND CULTURE</t>
  </si>
  <si>
    <t>OSCAR A CARLSON HIGH SCHOOL</t>
  </si>
  <si>
    <t>OSCODA AREA HIGH SCHOOL</t>
  </si>
  <si>
    <t>OTSEGO BAPTIST ACADEMY</t>
  </si>
  <si>
    <t>OTSEGO HIGH SCHOOL</t>
  </si>
  <si>
    <t>OTTAWA HILLS HIGH SCHOOL</t>
  </si>
  <si>
    <t>OUR LADY OF THE LAKES HIGH SCHOOL</t>
  </si>
  <si>
    <t>OVID-ELSIE HIGH SCHOOL</t>
  </si>
  <si>
    <t>OWENDALE GAGETOWN HIGH SCHOOL</t>
  </si>
  <si>
    <t>OWOSSO HIGH SCHOOL</t>
  </si>
  <si>
    <t>OXFORD CHRISTIAN ACADEMY</t>
  </si>
  <si>
    <t>OXFORD SCHOOLS EARLY COLLEGE</t>
  </si>
  <si>
    <t>OXFORD VIRTUAL ACADEMY</t>
  </si>
  <si>
    <t>PANSOPHIA ACADEMY</t>
  </si>
  <si>
    <t>PARCHMENT HIGH SCHOOL</t>
  </si>
  <si>
    <t>PARK SCHOOL</t>
  </si>
  <si>
    <t>PATHWAYS</t>
  </si>
  <si>
    <t>PAUL K COUSINO SENIOR HIGH SCHOOL</t>
  </si>
  <si>
    <t>PEARSON EDUCATION CENTER</t>
  </si>
  <si>
    <t>PECK HIGH SCHOOL</t>
  </si>
  <si>
    <t>PELLSTON MIDDLE SCHOOL/HIGH SCHOOL</t>
  </si>
  <si>
    <t>PENNFIELD HIGH SCHOOL</t>
  </si>
  <si>
    <t>PENTWATER PUBLIC SCHOOL</t>
  </si>
  <si>
    <t>PETERSON-WARREN ACADEMY</t>
  </si>
  <si>
    <t>PETOSKEY HIGH SCHOOL</t>
  </si>
  <si>
    <t>PEWAMO WESTPHALIA HIGH SCHOOL</t>
  </si>
  <si>
    <t>PICKFORD HIGH SCHOOL</t>
  </si>
  <si>
    <t>PILGRIM BIBLE ACADEMY</t>
  </si>
  <si>
    <t>PINCKNEY COMMUNITY HIGH SCHOOL</t>
  </si>
  <si>
    <t>PINCONNING AREA HIGH SCHOOL</t>
  </si>
  <si>
    <t>PINE RIVER AREA SCHOOL</t>
  </si>
  <si>
    <t>PINEVIEW CHRISTIAN ACADEMY</t>
  </si>
  <si>
    <t>PIONEER TECH HIGH SCHOOL</t>
  </si>
  <si>
    <t>PITTMAN MEMORIAL CHRISTIAN ACADEMY</t>
  </si>
  <si>
    <t>PITTSFORD AREA HIGH SCHOOL</t>
  </si>
  <si>
    <t>PLAINWELL HIGH SCHOOL</t>
  </si>
  <si>
    <t>PLYMOUTH CHRISTIAN ACADEMY</t>
  </si>
  <si>
    <t>PLYMOUTH CHRISTIAN HIGH SCHOOL</t>
  </si>
  <si>
    <t>PLYMOUTH EDUCATIONAL CENTER PREPARATORY HIGH SCHL</t>
  </si>
  <si>
    <t>PLYMOUTH-SALEM HIGH SCHOOL</t>
  </si>
  <si>
    <t>PONTIAC ACADEMY FOR EXCELLENCE</t>
  </si>
  <si>
    <t>PONTIAC HIGH SCHOOL</t>
  </si>
  <si>
    <t>PORT HOPE COMMUNITY SCHOOL</t>
  </si>
  <si>
    <t>PORT HURON HIGH SCHOOL</t>
  </si>
  <si>
    <t>PORT HURON NORTHERN HIGH SCHOOL</t>
  </si>
  <si>
    <t>PORTAGE ALTERNATIVE HIGH SCHOOL</t>
  </si>
  <si>
    <t>PORTAGE CENTRAL HIGH SCHOOL</t>
  </si>
  <si>
    <t>PORTAGE NORTHERN HIGH SCHOOL</t>
  </si>
  <si>
    <t>POSEN HIGH SCHOOL</t>
  </si>
  <si>
    <t>POTTER'S HOUSE HIGH SCHOOL THE</t>
  </si>
  <si>
    <t>POTTERVILLE HIGH SCHOOL</t>
  </si>
  <si>
    <t>POWERS CATHOLIC HIGH SCHOOL</t>
  </si>
  <si>
    <t>PRAIRIE BAPTIST SCHOOL</t>
  </si>
  <si>
    <t>PRESQUE ISLE ACADEMY</t>
  </si>
  <si>
    <t>PROJECT IDEAL</t>
  </si>
  <si>
    <t>QUEST HIGH SCHOOL</t>
  </si>
  <si>
    <t>R DANIELS LIFE LONG LEARNING CENTER HIGH SCHOOL</t>
  </si>
  <si>
    <t>RAPID RIVER HIGH SCHOOL</t>
  </si>
  <si>
    <t>RAVENNA HIGH SCHOOL</t>
  </si>
  <si>
    <t>READING HIGH SCHOOL</t>
  </si>
  <si>
    <t>REDFORD HIGH SCHOOL</t>
  </si>
  <si>
    <t>REDFORD UNION HIGH SCHOOL</t>
  </si>
  <si>
    <t>REED CITY HIGH SCHOOL</t>
  </si>
  <si>
    <t>REESE HIGH SCHOOL</t>
  </si>
  <si>
    <t>REETHS PUFFER HIGH SCHOOL</t>
  </si>
  <si>
    <t>REFORMED HERITAGE CHRISTIAN SCHOOL ASSOCIATION</t>
  </si>
  <si>
    <t>REPUBLIC MICHIGAMME HIGH SCHOOL</t>
  </si>
  <si>
    <t>RICHFIELD CHRISTIAN ACADEMY</t>
  </si>
  <si>
    <t>RIVER ROUGE HIGH SCHOOL</t>
  </si>
  <si>
    <t>RIVERSIDE ACADEMY WEST</t>
  </si>
  <si>
    <t>RIVERSIDE ACADEMY-ALTERNATIVE EDUCATION</t>
  </si>
  <si>
    <t>RIVERVIEW COMMUNITY HIGH SCHOOL</t>
  </si>
  <si>
    <t>RIVERVIEW EAST HIGH SCHOOL</t>
  </si>
  <si>
    <t>ROCHESTER ADAMS HIGH SCHOOL</t>
  </si>
  <si>
    <t>ROCHESTER HILLS CHRISTIAN SCHOOL</t>
  </si>
  <si>
    <t>ROCKFORD SENIOR HIGH SCHOOL</t>
  </si>
  <si>
    <t>ROEPER SCHOOL</t>
  </si>
  <si>
    <t>ROGERS CITY BAPTIST ACADEMY</t>
  </si>
  <si>
    <t>ROGERS CITY HIGH SCHOOL</t>
  </si>
  <si>
    <t>ROMEO HIGH SCHOOL</t>
  </si>
  <si>
    <t>ROMULUS HIGH SCHOOL</t>
  </si>
  <si>
    <t>ROSCOMMON HIGH SCHOOL</t>
  </si>
  <si>
    <t>ROSS BEATTY HIGH SCHOOL</t>
  </si>
  <si>
    <t>ROYAL OAK HIGH SCHOOL</t>
  </si>
  <si>
    <t>RUDOLF STEINER HIGH SCHOOL ANN ARBOR HIGH SCHOOL</t>
  </si>
  <si>
    <t>RUDYARD AREA HIGH SCHOOL</t>
  </si>
  <si>
    <t>SACRED HEART ACADEMY HIGH SCHOOL</t>
  </si>
  <si>
    <t>SAGINAW ARTS AND SCIENCES ACADEMY</t>
  </si>
  <si>
    <t>SAGINAW CHIPPEWA TRIBAL EDUCATION DEPARTMENT</t>
  </si>
  <si>
    <t>SAGINAW HIGH SCHOOL</t>
  </si>
  <si>
    <t>SAINT CHARLES COMMUNITY HIGH SCHOOL</t>
  </si>
  <si>
    <t>SAINT CLAIR COMMUNITY COLLEGE</t>
  </si>
  <si>
    <t>SAINT CLAIR HIGH SCHOOL</t>
  </si>
  <si>
    <t>SAINT LOUIS HIGH SCHOOL</t>
  </si>
  <si>
    <t>SAINT MARY CATHEDRAL HIGH SCHOOL</t>
  </si>
  <si>
    <t>SAINT MARY CATHOLIC CENTRAL HIGH SCHOOL</t>
  </si>
  <si>
    <t>SAINT MARYS PREPARATORY</t>
  </si>
  <si>
    <t>SAINT MAXIMILIAN KOLBE SERAPHICUM</t>
  </si>
  <si>
    <t>SAINT PATRICKS HIGH SCHOOL</t>
  </si>
  <si>
    <t>SAINT PHILIP CATHOLIC CENTRAL HIGH SCHOOL</t>
  </si>
  <si>
    <t>SALINE ALTERNATIVE HIGH SCHOOL</t>
  </si>
  <si>
    <t>SANDUSKY HIGH SCHOOL</t>
  </si>
  <si>
    <t>SANILAC CAREER CENTER</t>
  </si>
  <si>
    <t>SARANAC HIGH SCHOOL</t>
  </si>
  <si>
    <t>SAUGATUCK HIGH SCHOOL</t>
  </si>
  <si>
    <t>SAULT AREA HIGH SCHOOL</t>
  </si>
  <si>
    <t>SCHOOL OF CONSTRUCTION</t>
  </si>
  <si>
    <t>SCHOOL TO WORK ACADEMY</t>
  </si>
  <si>
    <t>SCHOOLCRAFT COLLEGE</t>
  </si>
  <si>
    <t>SCHOOLCRAFT HIGH SCHOOL</t>
  </si>
  <si>
    <t>SEAHOLM HIGH SCHOOL</t>
  </si>
  <si>
    <t>SHALOM BAPTIST SCHOOL</t>
  </si>
  <si>
    <t>SHELBY HIGH SCHOOL</t>
  </si>
  <si>
    <t>SHEPHERD HIGH SCHOOL</t>
  </si>
  <si>
    <t>SHERIDAN ROAD CHRISTIAN SCHOOL</t>
  </si>
  <si>
    <t>SHIELD OF FAITH CHRISTIAN ACADEMY</t>
  </si>
  <si>
    <t>SHRINE CATHOLIC HIGH SCHOOL</t>
  </si>
  <si>
    <t>SKEELS NORTHERN CHRISTIAN SCHOOL</t>
  </si>
  <si>
    <t>SOUTH CHRISTIAN HIGH SCHOOL</t>
  </si>
  <si>
    <t>SOUTH HAVEN HIGH SCHOOL</t>
  </si>
  <si>
    <t>SOUTH LYON ALTERNATIVE HIGH SCHOOL</t>
  </si>
  <si>
    <t>SOUTH LYON EAST HIGH SCHOOL</t>
  </si>
  <si>
    <t>SOUTH LYON HIGH SCHOOL</t>
  </si>
  <si>
    <t>SOUTHERN LAKES CAREER ACADEMY</t>
  </si>
  <si>
    <t>SOUTHFIELD CHRISTIAN HIGH SCHOOL</t>
  </si>
  <si>
    <t>SOUTHFIELD REGIONAL ACADEMIC CAMPUS</t>
  </si>
  <si>
    <t>SOUTHFIELD SENIOR HIGH SCHOOL</t>
  </si>
  <si>
    <t>SOUTHFIELD-LATHRUP SENIOR HIGH SCHOOL</t>
  </si>
  <si>
    <t>SOUTHGATE ADULT &amp; COMMUNICATION HIGH SCHOOL</t>
  </si>
  <si>
    <t>SOUTHGATE-ANDERSON HIGH SCHOOL</t>
  </si>
  <si>
    <t>SOUTHWESTERN MICHIGAN COLLEGE</t>
  </si>
  <si>
    <t>SPRING LAKE HIGH SCHOOL</t>
  </si>
  <si>
    <t>SPRING VALE ACADEMY</t>
  </si>
  <si>
    <t>SPRINGPORT HIGH SCHOOL</t>
  </si>
  <si>
    <t>ST CATHERINE OF SIENA ACADEMY</t>
  </si>
  <si>
    <t>STANDISH-STERLING HIGH SCHOOL</t>
  </si>
  <si>
    <t>STAR INTERNATIONAL ACADEMY</t>
  </si>
  <si>
    <t>STARR_COMMONWEALTH SCHOOL</t>
  </si>
  <si>
    <t>STATE LINE CHRISTIAN SCHOOL</t>
  </si>
  <si>
    <t>STERLING HEIGHTS HIGH SCHOOL</t>
  </si>
  <si>
    <t>STONE HIGH SCHOOL</t>
  </si>
  <si>
    <t>STONEY CREEK HIGH SCHOOL</t>
  </si>
  <si>
    <t>STURGIS HIGH SCHOOL</t>
  </si>
  <si>
    <t>SUMMERFIELD SCHOOL</t>
  </si>
  <si>
    <t>SUMMIT ACADEMY HIGH SCHOOL</t>
  </si>
  <si>
    <t>SUPERIOR CENTRAL HIGH SCHOOL</t>
  </si>
  <si>
    <t>SUTTONS BAY EARLY/MIDDLE COLLEGE</t>
  </si>
  <si>
    <t>SUTTONS BAY HIGH SCHOOL</t>
  </si>
  <si>
    <t>SUTTONS BAY VIRTUAL SCHOOL</t>
  </si>
  <si>
    <t>SWAN VALLEY HIGH SCHOOL</t>
  </si>
  <si>
    <t>SWARTZ CREEK HIGH SCHOOL</t>
  </si>
  <si>
    <t>TA WILSON ACADEMY</t>
  </si>
  <si>
    <t>TAWAS AREA HIGH SCHOOL</t>
  </si>
  <si>
    <t>TAYLOR VIRTUAL LEARNING ACADEMY</t>
  </si>
  <si>
    <t>TECUMSEH HIGH SCHOOL</t>
  </si>
  <si>
    <t>TEKONSHA HIGH SCHOOL</t>
  </si>
  <si>
    <t>THOMAS MORE SCHOOL</t>
  </si>
  <si>
    <t>THORNAPPLE KELLOGG SCHOOL</t>
  </si>
  <si>
    <t>THREE RIVERS ADULT EDUCATION AND GED TESTING CTR</t>
  </si>
  <si>
    <t>THREE RIVERS HIGH SCHOOL</t>
  </si>
  <si>
    <t>TINKHAM ADULT EDUCATION PROGRAM</t>
  </si>
  <si>
    <t>TINKHAM ALTERNATIVE HIGH SCHOOL</t>
  </si>
  <si>
    <t>TRAVERSE CITY CENTRAL HIGH SHOOL</t>
  </si>
  <si>
    <t>TRAVERSE CITY CHRISTIAN SCHOOL</t>
  </si>
  <si>
    <t>TRAVERSE CITY COLLEGE PREPARATORY ACADEMY</t>
  </si>
  <si>
    <t>TRAVERSE CITY HIGH SCHOOL</t>
  </si>
  <si>
    <t>TRAVERSE CITY WEST SENIOR HIGH SCHOOL</t>
  </si>
  <si>
    <t>TRI COUNTY EDUCATIONAL CENTER</t>
  </si>
  <si>
    <t>TRI-COUNTY AREA HIGH SCHOOL</t>
  </si>
  <si>
    <t>TRI-UNITY CHRISTIAN SCHOOLS</t>
  </si>
  <si>
    <t>TRILLIUM ACADEMY</t>
  </si>
  <si>
    <t>TURNING POINT YOUTH CENTER</t>
  </si>
  <si>
    <t>UBLY HIGH SCHOOL-UBLY COMMUNITY SCHOOLS</t>
  </si>
  <si>
    <t>UNION CITY HIGH SCHOOL</t>
  </si>
  <si>
    <t>UNIONVILLE SEBEWAING AREA HIGH SCHOOL</t>
  </si>
  <si>
    <t>UNIVERSAL ACADEMY</t>
  </si>
  <si>
    <t>UNIVERSITY HIGH SCHOOL ACADEMY</t>
  </si>
  <si>
    <t>UNIVERSITY LIGGETT SCHOOL</t>
  </si>
  <si>
    <t>UNIVERSITY OF DETROIT JESUIT HIGH SCHOOL</t>
  </si>
  <si>
    <t>UNIVERSITY PREP SCIENCE AND MATH HIGH SCHOOL</t>
  </si>
  <si>
    <t>UNIVERSITY PREPARATORY ACADEMY HIGH SCHOOL</t>
  </si>
  <si>
    <t>UTICA ACADEMY FOR INTERNATIONAL STUDIES</t>
  </si>
  <si>
    <t>UTICA ADVANCEDPATH ACADEMY</t>
  </si>
  <si>
    <t>UTICA CENTER FOR MATHEMATICS SCIENCE &amp; TECHNOLOGY</t>
  </si>
  <si>
    <t>UTICA HIGH SCHOOL</t>
  </si>
  <si>
    <t>VALLEY SCHOOL THE</t>
  </si>
  <si>
    <t>VAN BUREN ALTERNATIVE EDUCATION</t>
  </si>
  <si>
    <t>VAN BUREN TECHNOLOGY CENTER</t>
  </si>
  <si>
    <t>VANDALIA LIGHTHOUSE ACADEMY</t>
  </si>
  <si>
    <t>VANDERBILT AREA SCHOOLS</t>
  </si>
  <si>
    <t>VANDERCOOK LAKE HIGH SCHOOL</t>
  </si>
  <si>
    <t>VASSAR HIGH SCHOOL</t>
  </si>
  <si>
    <t>VESTABURG HIGH SCHOOL</t>
  </si>
  <si>
    <t>VICKSBURG COMMUNITY HIGH SCHOOL</t>
  </si>
  <si>
    <t>W J MAXEY BOYS TRAINING SCHOOL</t>
  </si>
  <si>
    <t>WAKEFIELD JUNIOR-SENIOR HIGH SCHOOL</t>
  </si>
  <si>
    <t>WALDRON AREA HIGH SCHOOL</t>
  </si>
  <si>
    <t>WALKERVILLE PUBLIC SCHOOLS</t>
  </si>
  <si>
    <t>WALLED LAKE CENTRAL HIGH SCHOOL</t>
  </si>
  <si>
    <t>WALLED LAKE COMMUNITY HIGH SCHOOL</t>
  </si>
  <si>
    <t>WALLED LAKE NORTHERN HIGH SCHOOL</t>
  </si>
  <si>
    <t>WALLED LAKE WESTERN HIGH SCHOOL</t>
  </si>
  <si>
    <t>WARREN MOTT HIGH SCHOOL</t>
  </si>
  <si>
    <t>WARREN WOODS TOWER HIGH SCHOOL</t>
  </si>
  <si>
    <t>WASHTENAW CHRISTIAN ACADEMY</t>
  </si>
  <si>
    <t>WASHTENAW INTERNATIONAL HIGH SCHOOL</t>
  </si>
  <si>
    <t>WASHTENAW TECH MIDDLE COLLEGE</t>
  </si>
  <si>
    <t>WASHTENAW TECHNICAL MIDDLE COLLEGE</t>
  </si>
  <si>
    <t>WATERFORD CYBER ACADEMY</t>
  </si>
  <si>
    <t>WATERFORD GENERAL BAPTIST ACADEMY</t>
  </si>
  <si>
    <t>WATERFORD KETTERING HIGH SCHOOL</t>
  </si>
  <si>
    <t>WATERFORD MOTT HIGH SCHOOL</t>
  </si>
  <si>
    <t>WATERSMEET HIGH SCHOOL</t>
  </si>
  <si>
    <t>WATERVLIET HIGH SCHOOL</t>
  </si>
  <si>
    <t>WAY ACADEMY-DETROIT</t>
  </si>
  <si>
    <t>WAY VICKSBURG</t>
  </si>
  <si>
    <t>WAYNE COUNTY COMMUNITY COLLEGE</t>
  </si>
  <si>
    <t>WAYNE MEMORIAL HIGH SCHOOL</t>
  </si>
  <si>
    <t>WEBBERVILLE HIGH SCHOOL</t>
  </si>
  <si>
    <t>WELLSPRING PREPARATORY HIGH SCHOOL</t>
  </si>
  <si>
    <t>WENONA CENTER</t>
  </si>
  <si>
    <t>WESLEYAN HOLINESS ACADEMY</t>
  </si>
  <si>
    <t>WEST BLOOMFIELD HIGH SCHOOL</t>
  </si>
  <si>
    <t>WEST CATHOLIC HIGH SCHOOL</t>
  </si>
  <si>
    <t>WEST HIGHLAND CHRISTIAN ACADEMY</t>
  </si>
  <si>
    <t>WEST IRON COUNTY HIGH SCHOOL</t>
  </si>
  <si>
    <t>WEST MICHIGAN ACADEMY OF ENVIRONMENTAL SCIENCE</t>
  </si>
  <si>
    <t>WEST MICHIGAN AVIATION ACADEMY</t>
  </si>
  <si>
    <t>WEST MICHIGAN LUTHERAN HIGH SCHOOL</t>
  </si>
  <si>
    <t>WEST OTTAWA HIGH SCHOOL</t>
  </si>
  <si>
    <t>WEST SHORE COMMUNITY COLLEGE</t>
  </si>
  <si>
    <t>WESTERN INTERNATIONAL HIGH SCHOOL</t>
  </si>
  <si>
    <t>WESTERN MICHIGAN CHRISTIAN HIGH SCHOOL</t>
  </si>
  <si>
    <t>WESTLAND CHRISTIAN ACADEMY</t>
  </si>
  <si>
    <t>WESTON TECHNICAL ACADEMY</t>
  </si>
  <si>
    <t>WESTWOOD NEW TECH HIGH SCHOOL</t>
  </si>
  <si>
    <t>WHITE CLOUD HIGH SCHOOL</t>
  </si>
  <si>
    <t>WHITE PIGEON HIGH SCHOOL</t>
  </si>
  <si>
    <t>WHITEFISH TOWNSHIP HIGH SCHOOL</t>
  </si>
  <si>
    <t>WHITEFORD HIGH SCHOOL</t>
  </si>
  <si>
    <t>WHITEHALL HIGH SCHOOL</t>
  </si>
  <si>
    <t>WHITMORE LAKE HIGH SCHOOL</t>
  </si>
  <si>
    <t>WHITTEMORE-PRESCOTT HIGH SCHOOL</t>
  </si>
  <si>
    <t>WHITTIER CLASSICAL ACADEMY</t>
  </si>
  <si>
    <t>WILL CARLETON ACADEMY</t>
  </si>
  <si>
    <t>WILLIAMSTON HIGH SCHOOL</t>
  </si>
  <si>
    <t>WILLOW RUN HIGH SCHOOL</t>
  </si>
  <si>
    <t>WINDOVER HIGH SCHOOL</t>
  </si>
  <si>
    <t>WINSTON CHURCHILL HS</t>
  </si>
  <si>
    <t>WIXOM CHRISTIAN SCHOOL</t>
  </si>
  <si>
    <t>WOLVERINE ACADEMY- SAGINAW</t>
  </si>
  <si>
    <t>WOLVERINE HIGH SCHOOL</t>
  </si>
  <si>
    <t>WOODHAVEN HIGH SCHOOL</t>
  </si>
  <si>
    <t>WSC ACADEMY</t>
  </si>
  <si>
    <t>WYLIE E GROVES HIGH SCHOOL</t>
  </si>
  <si>
    <t>WYOMING HIGH SCHOOL</t>
  </si>
  <si>
    <t>YALE HIGH SCHOOL</t>
  </si>
  <si>
    <t>YESHIVA GEDOLAH OF GREATER DETROIT</t>
  </si>
  <si>
    <t>YPSILANTI ADULT COMMUNITY EDUCATION</t>
  </si>
  <si>
    <t>YPSILANTI HIGH SCHOOL</t>
  </si>
  <si>
    <t>YPSILANTI NEW TECH HIGH SCHOOL</t>
  </si>
  <si>
    <t>ZEELAND EAST HIGH SCHOOL</t>
  </si>
  <si>
    <t>ZEELAND WEST HIGH SCHOOL</t>
  </si>
  <si>
    <t>ZION CHRISTIAN SCHOOL</t>
  </si>
  <si>
    <t>ACADEMY OF BIOSCIENCE</t>
  </si>
  <si>
    <t>ACADEMY OF HOLY ANGELS</t>
  </si>
  <si>
    <t>ACHIEVE</t>
  </si>
  <si>
    <t>ADA-BORUP HIGH SCHOOL</t>
  </si>
  <si>
    <t>AFSA HIGH SCHOOL</t>
  </si>
  <si>
    <t>AGAPE HIGH SCHOOL</t>
  </si>
  <si>
    <t>AITKIN HIGH SCHOOL</t>
  </si>
  <si>
    <t>AL AMAL SCHOOL</t>
  </si>
  <si>
    <t>ALBANY AREA SENIOR HIGH SCHOOL</t>
  </si>
  <si>
    <t>ALBERT LEA SENIOR HIGH SCHOOL</t>
  </si>
  <si>
    <t>ALC CREATIVE ARTS HIGH SCHOOL</t>
  </si>
  <si>
    <t>ALC GORDON PARKS HIGH SCHOOL</t>
  </si>
  <si>
    <t>ALDEN-CONGER SECONDARY</t>
  </si>
  <si>
    <t>AMERICAN INDIAN OIC CAREER IMMERSION HS</t>
  </si>
  <si>
    <t>ANNANDALE HIGH SCHOOL</t>
  </si>
  <si>
    <t>ANOKA HIGH SCHOOL</t>
  </si>
  <si>
    <t>ANOKA-RAMSEY COMMUNITY COLLEGE</t>
  </si>
  <si>
    <t>ARCADIA CHARTER SCHOOL</t>
  </si>
  <si>
    <t>AREA EDUCATION CENTER</t>
  </si>
  <si>
    <t>AREA LEARNING CENTER</t>
  </si>
  <si>
    <t>ASHBY HIGH SCHOOL</t>
  </si>
  <si>
    <t>ATWATER-COSMOS-GROVE CITY HIGH SCHOOL</t>
  </si>
  <si>
    <t>AUGSBURG FAIRVIEW ACADEMY</t>
  </si>
  <si>
    <t>AVALON SCHOOL</t>
  </si>
  <si>
    <t>BADGER HIGH SCHOOL</t>
  </si>
  <si>
    <t>BAGLEY JUNIOR-SENIOR HIGH SCHOOL</t>
  </si>
  <si>
    <t>BAIS YAAKOV HIGH SCHOOL</t>
  </si>
  <si>
    <t>BARNESVILLE HIGH SCHOOL</t>
  </si>
  <si>
    <t>BARNUM HIGH SCHOOL</t>
  </si>
  <si>
    <t>BATTLE LAKE HIGH SCHOOL</t>
  </si>
  <si>
    <t>BECKER HIGH SCHOOL</t>
  </si>
  <si>
    <t>BELGRADE-BROOTEN-ELROSA HIGH SCHOOL</t>
  </si>
  <si>
    <t>BEMIDJI HIGH SCHOOL</t>
  </si>
  <si>
    <t>BENILDE ST MARGARET'S SCHOOL</t>
  </si>
  <si>
    <t>BENSON CHRISTIAN SCHOOL</t>
  </si>
  <si>
    <t>BENSON SENIOR HIGH SCHOOL</t>
  </si>
  <si>
    <t>BERTHA-HEWITT HIGH SCHOOL</t>
  </si>
  <si>
    <t>BETHANY ACADEMY</t>
  </si>
  <si>
    <t>BETHANY LUTHERAN COLLEGE</t>
  </si>
  <si>
    <t>BETHLEHEM ACADEMY</t>
  </si>
  <si>
    <t>BIG LAKE HIGH SCHOOL</t>
  </si>
  <si>
    <t>BIGFORK HIGH SCHOOL</t>
  </si>
  <si>
    <t>BLACKDUCK HIGH SCHOOL</t>
  </si>
  <si>
    <t>BLAINE HIGH SCHOOL</t>
  </si>
  <si>
    <t>BLAKE SCHOOL/UPPER SCHOOL NORTHROP CAMPUS</t>
  </si>
  <si>
    <t>BLOOMING PRAIRIE HIGH SCHOOL</t>
  </si>
  <si>
    <t>BLUE EARTH AREA HIGH SCHOOL</t>
  </si>
  <si>
    <t>BLUESKY CHARTER SCHOOL</t>
  </si>
  <si>
    <t>BOLD HIGH SCHOOL</t>
  </si>
  <si>
    <t>BOYS TOTEM TOWN SCHOOL-BTT</t>
  </si>
  <si>
    <t>BRAHAM AREA HIGH SCHOOL</t>
  </si>
  <si>
    <t>BRAINERD SENIOR HIGH SCHOOL</t>
  </si>
  <si>
    <t>BRANDON-EVANSVILLE HIGH SCHOOL</t>
  </si>
  <si>
    <t>BRECK SCHOOL</t>
  </si>
  <si>
    <t>BRECKENRIDGE HIGH SCHOOL</t>
  </si>
  <si>
    <t>BRICE ACADEMY</t>
  </si>
  <si>
    <t>BROOKLYN CENTER HIGH SCHOOL</t>
  </si>
  <si>
    <t>BROWERVILLE HIGH SCHOOL</t>
  </si>
  <si>
    <t>BRYANT AVENUE BAPTIST SCHOOL</t>
  </si>
  <si>
    <t>BUFFALO HIGH SCHOOL</t>
  </si>
  <si>
    <t>BUFFALO LAKE HECTOR HIGH SCHOOL</t>
  </si>
  <si>
    <t>BUG-O-NAY-GE-SHIG SCHOOL</t>
  </si>
  <si>
    <t>BURNSVILLE SENIOR HIGH SCHOOL</t>
  </si>
  <si>
    <t>BUTTERFIELD-ODIN HIGH SCHOOL</t>
  </si>
  <si>
    <t>CALEDONIA MIDDLE/HIGH SCHOOL</t>
  </si>
  <si>
    <t>CALVIN SCHOOL</t>
  </si>
  <si>
    <t>CAMBRIDGE CHRISTIAN SCHOOL</t>
  </si>
  <si>
    <t>CAMBRIDGE-ISANTI HIGH SCHOOL</t>
  </si>
  <si>
    <t>CAMPBELL-TINTAH HIGH SCHOOL</t>
  </si>
  <si>
    <t>CANBY HIGH SCHOOL</t>
  </si>
  <si>
    <t>CANNON FALLS JUNIOR SENIOR HIGH SCHOOL</t>
  </si>
  <si>
    <t>CARLTON HIGH SCHOOL</t>
  </si>
  <si>
    <t>CARVER SCOTT HIGH SCHOOL</t>
  </si>
  <si>
    <t>CASS LAKE AREA LEARNING CENTER</t>
  </si>
  <si>
    <t>CASS LAKE/BENA HIGH SCHOOL</t>
  </si>
  <si>
    <t>CEDAR MOUNTAIN HIGH SCHOOL</t>
  </si>
  <si>
    <t>CENTER SCHOOL</t>
  </si>
  <si>
    <t>CENTRAL LAKES COLLEGE</t>
  </si>
  <si>
    <t>CENTRAL MINNESOTA CHRISTIAN SCHOOL</t>
  </si>
  <si>
    <t>CHAMPLIN PARK HIGH SCHOOL</t>
  </si>
  <si>
    <t>CHANHASSEN HIGH SCHOOL</t>
  </si>
  <si>
    <t>CHASKA HIGH SCHOOL</t>
  </si>
  <si>
    <t>CHATFIELD HIGH SCHOOL</t>
  </si>
  <si>
    <t>CHERRY HIGH SCHOOL</t>
  </si>
  <si>
    <t>CHESTERTON ACADEMY</t>
  </si>
  <si>
    <t>CHISAGO LAKES BAPTIST SCHOOL</t>
  </si>
  <si>
    <t>CHISAGO LAKES HIGH SCHOOL</t>
  </si>
  <si>
    <t>CHISHOLM SENIOR HIGH SCHOOL</t>
  </si>
  <si>
    <t>CHOKIO ALBERTA HIGH SCHOOL</t>
  </si>
  <si>
    <t>CHRISTIAN HERITAGE HIGH SCHOOL</t>
  </si>
  <si>
    <t>CHRISTIAN LIFE SCHOOL</t>
  </si>
  <si>
    <t>CHRISTS HOUSEHOLD OF FAITH SCHOOL</t>
  </si>
  <si>
    <t>CIRCLE OF LIFE SCHOOL</t>
  </si>
  <si>
    <t>CITY ACADEMY</t>
  </si>
  <si>
    <t>CLEARBROOK-GONVICK HIGH SCHOOL</t>
  </si>
  <si>
    <t>CLIMAX HIGH SCHOOL</t>
  </si>
  <si>
    <t>CLINTON GRACEVILLE BEARDSLEY HIGH SCHOOL</t>
  </si>
  <si>
    <t>CLOQUET CHRISTIAN ACADEMY</t>
  </si>
  <si>
    <t>CLOQUET SENIOR HIGH SCHOOL</t>
  </si>
  <si>
    <t>CLOVERDALE CHRISTIAN SCHOOL</t>
  </si>
  <si>
    <t>COLLEGE OF ST CATHERINE</t>
  </si>
  <si>
    <t>COLUMBIA HEIGHTS HIGH SCHOOL</t>
  </si>
  <si>
    <t>COMFREY HIGH SCHOOL</t>
  </si>
  <si>
    <t>COMMUNITY EDUCATION CAMPUS</t>
  </si>
  <si>
    <t>COMMUNITY OF PEACE ACADEMY</t>
  </si>
  <si>
    <t>COMO PARK SENIOR HIGH SCHOOL</t>
  </si>
  <si>
    <t>CONCORDIA ACADEMY</t>
  </si>
  <si>
    <t>CONVENT OF THE VISITATION SCHOOL</t>
  </si>
  <si>
    <t>COOK COUNTY HIGH SCHOOL</t>
  </si>
  <si>
    <t>COON RAPIDS CHRISTIAN SCHOOL</t>
  </si>
  <si>
    <t>COON RAPIDS HIGH SCHOOL</t>
  </si>
  <si>
    <t>CRETIN-DERHAM HALL</t>
  </si>
  <si>
    <t>CRISTO REY JESUIT HIGH SCHOOL-TWIN CITIES</t>
  </si>
  <si>
    <t>CROMWELL WRIGHT SCHOOL</t>
  </si>
  <si>
    <t>CROOKSTON HIGH SCHOOL</t>
  </si>
  <si>
    <t>CROSBY IRONTON HIGH SCHOOL</t>
  </si>
  <si>
    <t>CROSSROADS ALTERNATIVE HIGH SCHOOL</t>
  </si>
  <si>
    <t>CYBER VILLAGE ACADEMY</t>
  </si>
  <si>
    <t>DASSEL-COKATO HIGH SCHOOL</t>
  </si>
  <si>
    <t>DAWSON-BOYD HIGH SCHOOL</t>
  </si>
  <si>
    <t>DEER RIVER HIGH SCHOOL</t>
  </si>
  <si>
    <t>DELANO SENIOR HIGH SCHOOL</t>
  </si>
  <si>
    <t>DENFELD HIGH SCHOOL</t>
  </si>
  <si>
    <t>DETROIT LAKES HIGH SCHOOL</t>
  </si>
  <si>
    <t>DILWORTH GLYNDON FELTON HIGH SCHOOL</t>
  </si>
  <si>
    <t>DISCOVERY PUBLIC SCHOOL OF FARIBAULT</t>
  </si>
  <si>
    <t>DOVER-EYOTA HIGH SCHOOL</t>
  </si>
  <si>
    <t>DULUTH EAST HIGH SCHOOL</t>
  </si>
  <si>
    <t>DUNWOODY ACADEMY HIGH SCHOOL</t>
  </si>
  <si>
    <t>EAGAN HIGH SCHOOL</t>
  </si>
  <si>
    <t>EAGLE COUNTRY CHRISTIAN ACADEMY</t>
  </si>
  <si>
    <t>EAST CENTRAL SECONDARY ISD2580</t>
  </si>
  <si>
    <t>EAST RANGE ACADEMY OF TECHNOLOGY &amp; SCIENCE</t>
  </si>
  <si>
    <t>EASTVIEW HIGH SCHOOL</t>
  </si>
  <si>
    <t>ECHO CHARTER SCHOOL</t>
  </si>
  <si>
    <t>ED VISIONS OFF CAMPUS HS</t>
  </si>
  <si>
    <t>EDEN PRAIRIE HIGH SCHOOL</t>
  </si>
  <si>
    <t>EDEN VALLEY WATKINS HIGH SCHOOL</t>
  </si>
  <si>
    <t>EDGERTON HIGH SCHOOL</t>
  </si>
  <si>
    <t>EDINA HIGH SCHOOL</t>
  </si>
  <si>
    <t>EDOPTIONS ACADEMY</t>
  </si>
  <si>
    <t>EL COLEGIO CHARTER SCHOOL</t>
  </si>
  <si>
    <t>EL SHADDAI SCHOOL</t>
  </si>
  <si>
    <t>ELK RIVER HIGH SCHOOL</t>
  </si>
  <si>
    <t>ELMORE ACADEMY</t>
  </si>
  <si>
    <t>EPSILON PROGRAM</t>
  </si>
  <si>
    <t>EVANSVILLE HIGH SCHOOL</t>
  </si>
  <si>
    <t>EVELETH GILBERT SENIOR HIGH SCHOOL</t>
  </si>
  <si>
    <t>EVENING HIGH SCHOOL</t>
  </si>
  <si>
    <t>FACE TO FACE ACADEMY</t>
  </si>
  <si>
    <t>FAIR SCHOOL DOWNTOWN</t>
  </si>
  <si>
    <t>FAIRMONT HIGH SCHOOL</t>
  </si>
  <si>
    <t>FAIRVIEW ALTERNATIVE HIGH SCHOOL</t>
  </si>
  <si>
    <t>FALLS HIGH SCHOOL</t>
  </si>
  <si>
    <t>FARIBAULT HIGH SCHOOL</t>
  </si>
  <si>
    <t>FERTILE-BELTRAMI HIGH SCHOOL</t>
  </si>
  <si>
    <t>FILLMORE CENTRAL HIGH SCHOOL</t>
  </si>
  <si>
    <t>FIRST BAPTIST HIGH SCHOOL</t>
  </si>
  <si>
    <t>FISHER HIGH SCHOOL</t>
  </si>
  <si>
    <t>FLOODWOOD SCHOOL</t>
  </si>
  <si>
    <t>FOND-DU-LAC OJIBWE SCHOOL</t>
  </si>
  <si>
    <t>FOREST LAKE AREA LEARNING CENTER</t>
  </si>
  <si>
    <t>FOREST LAKE SENIOR HIGH SCHOOL</t>
  </si>
  <si>
    <t>FOSSTON HIGH SCHOOL</t>
  </si>
  <si>
    <t>FOUR DIRECTIONS CHARTER SCHOOL</t>
  </si>
  <si>
    <t>FOURTH BAPTIST CHRISTIAN SCHOOL</t>
  </si>
  <si>
    <t>FRAZEE HIGH SCHOOL</t>
  </si>
  <si>
    <t>FRESHWATER AREA LEARNING CENTER</t>
  </si>
  <si>
    <t>FRIDLEY SENIOR HIGH SCHOOL</t>
  </si>
  <si>
    <t>FULDA HIGH SCHOOL</t>
  </si>
  <si>
    <t>GFW HIGH SCHOOL</t>
  </si>
  <si>
    <t>GLENCOE-SILVER LAKE HIGH SCHOOL</t>
  </si>
  <si>
    <t>GLENVILLE-EMMONS HIGH SCHOOL</t>
  </si>
  <si>
    <t>GLORY ACADEMY</t>
  </si>
  <si>
    <t>GOODHUE PUBLIC SCHOOL</t>
  </si>
  <si>
    <t>GOODRIDGE HIGH SCHOOL</t>
  </si>
  <si>
    <t>GRACE BIBLE CHAPEL-CHRISTIAN SCHOOL</t>
  </si>
  <si>
    <t>GRANADA-HUNTLEY EAST CHAIN</t>
  </si>
  <si>
    <t>GRAND MEADOW HIGH SCHOOL</t>
  </si>
  <si>
    <t>GRAND RAPIDS HIGH SCHOOL</t>
  </si>
  <si>
    <t>GRANITE CITY BAPTIST ACADEMY</t>
  </si>
  <si>
    <t>GREAT RIVER SCHOOL</t>
  </si>
  <si>
    <t>GREENBUSH MIDDLE RIVER HIGH SCHOOL</t>
  </si>
  <si>
    <t>GROVES ACADEMY</t>
  </si>
  <si>
    <t>GRYGLA SCHOOL</t>
  </si>
  <si>
    <t>GUADALUPE AREA PROJECT SCHOOL</t>
  </si>
  <si>
    <t>HANCOCK HIGH SCHOOL</t>
  </si>
  <si>
    <t>HARBOR CITY INTERNATIONAL SCHOOL</t>
  </si>
  <si>
    <t>HARDING HIGH SCHOOL</t>
  </si>
  <si>
    <t>HAWLEY HIGH SCHOOL</t>
  </si>
  <si>
    <t>HAYFIELD HIGH SCHOOL</t>
  </si>
  <si>
    <t>HENDRICK PUBLIC SCHOOL</t>
  </si>
  <si>
    <t>HENNING PUBLIC SCHOOL</t>
  </si>
  <si>
    <t>HENRY SIBLEY HIGH SCHOOL</t>
  </si>
  <si>
    <t>HERITAGE ACADEMY OF SCIENCE AND TECHNOLOGY</t>
  </si>
  <si>
    <t>HERMAN NORCROSS COMMUNITY SCHOOL</t>
  </si>
  <si>
    <t>HERMANTOWN HIGH SCHOOL</t>
  </si>
  <si>
    <t>HIBBING COMMUNITY COLLEGE</t>
  </si>
  <si>
    <t>HIBBING HIGH SCHOOL</t>
  </si>
  <si>
    <t>HIGH SCHOOL FOR RECORDING ARTS</t>
  </si>
  <si>
    <t>HIGHLAND PARK SENIOR HIGH SCHOOL</t>
  </si>
  <si>
    <t>HIGHVIEW ALTERNATIVE PROGRAM</t>
  </si>
  <si>
    <t>HILL-MURRAY SCHOOL</t>
  </si>
  <si>
    <t>HILLCREST LUTHERAN ACADEMY</t>
  </si>
  <si>
    <t>HILLS-BEAVER CREEK HIGH SCHOOL</t>
  </si>
  <si>
    <t>HINCKLEY-FINLAYSON HIGH SCHOOL</t>
  </si>
  <si>
    <t>HMONG COLLEGE PREP ACADEMY</t>
  </si>
  <si>
    <t>HOLDINGFORD JUNIOR SENIOR HIGH SCHOOL</t>
  </si>
  <si>
    <t>HOLY FAMILY CATHOLIC HIGH SCHOOL</t>
  </si>
  <si>
    <t>HOLY TRINITY</t>
  </si>
  <si>
    <t>HOPE LUTHERAN HIGH SCHOOL</t>
  </si>
  <si>
    <t>HOWARD LAKE WAVERLY WINSTED HIGH SCHOOL</t>
  </si>
  <si>
    <t>HUBERT H HUMPHREY JOB CORPS CENTER</t>
  </si>
  <si>
    <t>HUMBOLDT SENIOR HIGH SCHOOL</t>
  </si>
  <si>
    <t>HUTCHINSON HIGH SCHOOL</t>
  </si>
  <si>
    <t>IMMANUEL LUTHERAN HIGH SCHOOL</t>
  </si>
  <si>
    <t>INDUS HIGH SCHOOL</t>
  </si>
  <si>
    <t>INSIGHT SCHOOL OF MINNESOTA</t>
  </si>
  <si>
    <t>INTERMEDIATE SCHOOL DISTRICT 917 DCALS</t>
  </si>
  <si>
    <t>INTERNATIONAL ACADEMY LEAP</t>
  </si>
  <si>
    <t>INTERNATIONAL SCHOOL OF MINNESOTA</t>
  </si>
  <si>
    <t>INVER HILLS STATE JUNIOR COLLEGE</t>
  </si>
  <si>
    <t>IQ ACADEMY MINNESOTA</t>
  </si>
  <si>
    <t>IRONDALE SENIOR HIGH SCHOOL</t>
  </si>
  <si>
    <t>ISLE HIGH SCHOOL</t>
  </si>
  <si>
    <t>ITASCA COMMUNITY COLLEGE</t>
  </si>
  <si>
    <t>IVAN SAND COMMUNITY SCHOOL</t>
  </si>
  <si>
    <t>JACKSON COUNTY CENTRAL HIGH SCHOOL</t>
  </si>
  <si>
    <t>JANESVILLE-WALDORF-PEMBERTON HIGH SCHOOL</t>
  </si>
  <si>
    <t>JEFFERSON SENOOR HIGH SCHOOL</t>
  </si>
  <si>
    <t>JENNINGS COMMUNITY LEARNING CENTER</t>
  </si>
  <si>
    <t>JOHN A JOHNSON HIGH SCHOOL</t>
  </si>
  <si>
    <t>KASSON-MANTORVILLE HIGH SCHOOL</t>
  </si>
  <si>
    <t>KELLIHER PUBLIC SCHOOL</t>
  </si>
  <si>
    <t>KENNEDY SECONDARY SCHOOL</t>
  </si>
  <si>
    <t>KENYON-WANAMINGO HIGH SCHOOL</t>
  </si>
  <si>
    <t>KIMBALL AREA HIGH SCHOOL</t>
  </si>
  <si>
    <t>KITTSON CENTRAL HIGH SCHOOL</t>
  </si>
  <si>
    <t>KMS HIGH SCHOOL</t>
  </si>
  <si>
    <t>LA CRESCENT HIGH SCHOOL</t>
  </si>
  <si>
    <t>LAC QUI PARLE VALLEY HIGH SCHOOL</t>
  </si>
  <si>
    <t>LAKE CRYSTAL WELLCOME MEMORIAL SECONDARY SCHOOL</t>
  </si>
  <si>
    <t>LAKE OF THE WOODS SCHOOL</t>
  </si>
  <si>
    <t>LAKE PARK/AUDUBON HIGH SCHOOL</t>
  </si>
  <si>
    <t>LAKE REGION CHRISTIAN SCHOOL</t>
  </si>
  <si>
    <t>LAKES AREA CHARTER SCHOOL</t>
  </si>
  <si>
    <t>LAKEVILLE NORTH HIGH SCHOOL</t>
  </si>
  <si>
    <t>LAKEVILLE SOUTH HIGH SCHOOL</t>
  </si>
  <si>
    <t>LAKEWOOD COMMUNITY COLLEGE</t>
  </si>
  <si>
    <t>LANESBORO HIGH SCHOOL</t>
  </si>
  <si>
    <t>LE ROY-OSTRANDER HIGH SCHOOL</t>
  </si>
  <si>
    <t>LEARN AT MY PACE ONLINE SCHOOL</t>
  </si>
  <si>
    <t>LEARNING FOR LEADERSHIP CHARTER SCHOOL</t>
  </si>
  <si>
    <t>LESTER PRAIRIE HIGH SCHOOL</t>
  </si>
  <si>
    <t>LESUEUR-HENDERSON HIGH SCHOOL</t>
  </si>
  <si>
    <t>LEWISTON-ALTURA HIGH SCHOOL</t>
  </si>
  <si>
    <t>LIBERTY CLASSICAL ACADEMY</t>
  </si>
  <si>
    <t>LIGHTHOUSE ACADEMY OF NATIONS</t>
  </si>
  <si>
    <t>LIGHTHOUSE ED MINISTRIES</t>
  </si>
  <si>
    <t>LINCOLN INTERNATIONAL HIGH SCHOOL</t>
  </si>
  <si>
    <t>LINCOLN JUNIOR SENIOR HIGH SCHOOL</t>
  </si>
  <si>
    <t>LIONSGATE ACADEMY</t>
  </si>
  <si>
    <t>LITTLE FALLS COMMUNITY HIGH SCHOOL</t>
  </si>
  <si>
    <t>LITTLE FALLS CONTINUING EDUCATION CENTER</t>
  </si>
  <si>
    <t>LITTLEFORK BIG-FALLS HIGH SCHOOL</t>
  </si>
  <si>
    <t>LONG PRAIRIE-GREY EAGLE HIGH SCHOOL</t>
  </si>
  <si>
    <t>LORING-NICOLLET ALTERNATIVE SCHOOL</t>
  </si>
  <si>
    <t>LUVERNE PUBLIC SCHOOL</t>
  </si>
  <si>
    <t>LYLE HIGH SCHOOL</t>
  </si>
  <si>
    <t>MABEL CANTON HIGH SCHOOL</t>
  </si>
  <si>
    <t>MACCRAY HIGH SCHOOL</t>
  </si>
  <si>
    <t>MADELIA JUNIOR SENIOR HIGH SCHOOL</t>
  </si>
  <si>
    <t>MAHNOMEN HIGH SCHOOL</t>
  </si>
  <si>
    <t>MAHTOMEDI DIGITAL LEARNING ACADEMY</t>
  </si>
  <si>
    <t>MAHTOMEDI HIGH SCHOOL</t>
  </si>
  <si>
    <t>MAIN STREET SCHOOL OF PERFORMING ARTS</t>
  </si>
  <si>
    <t>MANKATO EAST HIGH SCHOOL</t>
  </si>
  <si>
    <t>MANKATO WEST HIGH SCHOOL</t>
  </si>
  <si>
    <t>MAPLE GROVE SENIOR HIGH SCHOOL</t>
  </si>
  <si>
    <t>MAPLE LAKE HIGH SCHOOL</t>
  </si>
  <si>
    <t>MAPLE RIVER HIGH SCHOOL</t>
  </si>
  <si>
    <t>MAPLEWOOD ACADEMY</t>
  </si>
  <si>
    <t>MARSHALL COUNTY CENTRAL HIGH SCHOOL</t>
  </si>
  <si>
    <t>MARSHALL SENIOR HIGH SCHOOL</t>
  </si>
  <si>
    <t>MARTIN COUNTY WEST HIGH SCHOOL</t>
  </si>
  <si>
    <t>MARTIN LUTHER HIGH SCHOOL</t>
  </si>
  <si>
    <t>MATH AND SCIENCE ACADEMY</t>
  </si>
  <si>
    <t>MAYO HIGH SCHOOL</t>
  </si>
  <si>
    <t>MCGREGOR HIGH SCHOOL</t>
  </si>
  <si>
    <t>MELROSE AREA HIGH SCHOOL</t>
  </si>
  <si>
    <t>MEMORIAL SENIOR HIGH SCHOOL</t>
  </si>
  <si>
    <t>MENAHGA HIGH SCHOOL</t>
  </si>
  <si>
    <t>MENLO PARK ALTERNATIVE SCHOOL</t>
  </si>
  <si>
    <t>MERC ALTERNATIVE HIGH SCHOOL</t>
  </si>
  <si>
    <t>MESABI ACADEMY</t>
  </si>
  <si>
    <t>MESABI EAST HIGH SCHOOL</t>
  </si>
  <si>
    <t>MESABI RANGE CMTY TECH COLLEGE</t>
  </si>
  <si>
    <t>MILACA HIGH SCHOOL</t>
  </si>
  <si>
    <t>MINISINAAKWAANG LEADERSHIP ACADEMY</t>
  </si>
  <si>
    <t>MINNEAPOLIS URBAN LEAGUE STREET ACADEMY</t>
  </si>
  <si>
    <t>MINNEHAHA ACADEMY</t>
  </si>
  <si>
    <t>MINNEOTA HIGH SCHOOL</t>
  </si>
  <si>
    <t>MINNESOTA ACADEMY OF MATHEMATICS AND SCIENCE</t>
  </si>
  <si>
    <t>MINNESOTA CENTER OF ONLINE LEARNING</t>
  </si>
  <si>
    <t>MINNESOTA INTERNSHIP CENTER CHARTER SCHOOL</t>
  </si>
  <si>
    <t>MINNESOTA NEW COUNTRY SCHOOL</t>
  </si>
  <si>
    <t>MINNESOTA NORTH STAR ACADEMY</t>
  </si>
  <si>
    <t>MINNESOTA ONLINE HIGH SCHOOL</t>
  </si>
  <si>
    <t>MINNESOTA STATE ACADEMY FOR THE BLIND</t>
  </si>
  <si>
    <t>MINNESOTA STATE ACADEMY FOR THE DEAF</t>
  </si>
  <si>
    <t>MINNESOTA TEEN CHALLENGE ACADEMY</t>
  </si>
  <si>
    <t>MINNESOTA TRANSITIONS TECHNOLOGY HIGH SCHOOL</t>
  </si>
  <si>
    <t>MINNESOTA VALLEY LUTHERAN HIGH SCHOOL</t>
  </si>
  <si>
    <t>MINNESOTA VIRTUAL ACADEMY HIGH SCHOOL</t>
  </si>
  <si>
    <t>MINNESOTA VIRTUAL HIGH SCHOOL</t>
  </si>
  <si>
    <t>MINNESOTA WEST COMMUNITY AND TECHNICAL COLLEGE</t>
  </si>
  <si>
    <t>MINNETONKA CHRISTIAN ACADEMY</t>
  </si>
  <si>
    <t>MINNETONKA HIGH SCHOOL</t>
  </si>
  <si>
    <t>MINNEWASKA AREA HIGH SCHOOL</t>
  </si>
  <si>
    <t>MONTEVIDEO SENIOR HIGH SCHOOL</t>
  </si>
  <si>
    <t>MOORHEAD SENIOR HIGH SCHOOL</t>
  </si>
  <si>
    <t>MOOSE LAKE HIGH SCHOOL</t>
  </si>
  <si>
    <t>MORA HIGH SCHOOL</t>
  </si>
  <si>
    <t>MORRIS AREA HIGH SCHOOL</t>
  </si>
  <si>
    <t>MOUND WESTONKA HIGH SCHOOL</t>
  </si>
  <si>
    <t>MOUNDS PARK ACADEMY</t>
  </si>
  <si>
    <t>MOUNDS VIEW AREA LEARNING CENTER</t>
  </si>
  <si>
    <t>MOUNDS VIEW HIGH SCHOOL</t>
  </si>
  <si>
    <t>MOUNTAIN IRON BUHL HIGH SCHOOL</t>
  </si>
  <si>
    <t>MOUNTAIN LAKE CHRISTIAN</t>
  </si>
  <si>
    <t>MOUNTAIN LAKE PUBLIC SCHOOL</t>
  </si>
  <si>
    <t>MTS LEADERSHIP ACADEMY</t>
  </si>
  <si>
    <t>MTS MINNESOTA CONNECTIONS ACADEMY</t>
  </si>
  <si>
    <t>MURRAY COUNTY CENTRAL HIGH SCHOOL</t>
  </si>
  <si>
    <t>NASHWAUK-KEEWATIN HIGH SCHOOL</t>
  </si>
  <si>
    <t>NAY AH SHING HIGH SCHOOL</t>
  </si>
  <si>
    <t>NEVIS HIGH SCHOOL</t>
  </si>
  <si>
    <t>NEW CENTURY CHARTER SCHOOL</t>
  </si>
  <si>
    <t>NEW DOMINION ACADEMY</t>
  </si>
  <si>
    <t>NEW HEIGHTS CHARTER SCHOOL</t>
  </si>
  <si>
    <t>NEW LONDON SPICER HIGH SCHOOL</t>
  </si>
  <si>
    <t>NEW PATHS AREA LEARNING CENTER</t>
  </si>
  <si>
    <t>NEW PRAGUE HIGH SCHOOL</t>
  </si>
  <si>
    <t>NEW ULM CHRISTIAN SCHOOL</t>
  </si>
  <si>
    <t>NEW ULM SENIOR HIGH SCHOOL</t>
  </si>
  <si>
    <t>NEW YORK MILLS HIGH SCHOOL</t>
  </si>
  <si>
    <t>NICOLLET HIGH SCHOOL</t>
  </si>
  <si>
    <t>NORMAN COUNTY EAST HIGH SCHOOL</t>
  </si>
  <si>
    <t>NORMAN COUNTY WEST HIGH SCHOOL</t>
  </si>
  <si>
    <t>NORMANDALE COMMUNITY COLLEGE</t>
  </si>
  <si>
    <t>NORTH COMMUNITY HIGH ACADEMY ARTS &amp; COMMUNICATIONS</t>
  </si>
  <si>
    <t>NORTH EDUCATION CENTER</t>
  </si>
  <si>
    <t>NORTH HENNEPIN COMMUNITY COLLEGE</t>
  </si>
  <si>
    <t>NORTH LAKES ACADEMY</t>
  </si>
  <si>
    <t>NORTH SENIOR ACADEMY</t>
  </si>
  <si>
    <t>NORTH SHORE CHRISTIAN ACADEMY</t>
  </si>
  <si>
    <t>NORTH STAR CHRISTIAN ACADEMY</t>
  </si>
  <si>
    <t>NORTH WOODS HIGH SCHOOL</t>
  </si>
  <si>
    <t>NORTHEAST METRO 916 AREA LEARNING CENTER</t>
  </si>
  <si>
    <t>NORTHEAST RANGE HIGH SCHOOL</t>
  </si>
  <si>
    <t>NORTHERN LIGHTS COMMUNITY SCHOOL</t>
  </si>
  <si>
    <t>NORTHFIELD HIGH SCHOOL</t>
  </si>
  <si>
    <t>NORTHLAND CHRISTIAN SCHOOL</t>
  </si>
  <si>
    <t>NORTHLAND CMTY &amp; TECH COLLEGE</t>
  </si>
  <si>
    <t>NORTHLAND HIGH SCHOOL</t>
  </si>
  <si>
    <t>NORTHOME SCHOOL</t>
  </si>
  <si>
    <t>NORTHWEST PASSAGE HIGH SCHOOL</t>
  </si>
  <si>
    <t>NOVA CLASSICAL ACADEMY UPPER SCHOOL</t>
  </si>
  <si>
    <t>NRHEG HIGH SCHOOL</t>
  </si>
  <si>
    <t>OGILVIE HIGH SCHOOL</t>
  </si>
  <si>
    <t>ONAMIA HIGH SCHOOL</t>
  </si>
  <si>
    <t>OPEN WORLD LEARNING COMMUNITY</t>
  </si>
  <si>
    <t>ORTONVILLE HIGH SCHOOL</t>
  </si>
  <si>
    <t>OSAKIS JUNIOR SENIOR HIGH SCHOOL</t>
  </si>
  <si>
    <t>OSSEO AREA LEARNING CENTER</t>
  </si>
  <si>
    <t>OSSEO HIGH SCHOOL</t>
  </si>
  <si>
    <t>OWATONNA CHRISTIAN SCHOOL</t>
  </si>
  <si>
    <t>OWATONNA HIGH SCHOOL</t>
  </si>
  <si>
    <t>PACELLI HIGH SCHOOL</t>
  </si>
  <si>
    <t>PARENTS ALLIED WITH CHILDREN AND TEACHERS</t>
  </si>
  <si>
    <t>PARK CENTER SENIOR HIGH SCHOOL</t>
  </si>
  <si>
    <t>PARK CHRISTIAN SCHOOL</t>
  </si>
  <si>
    <t>PARK HIGH SCHOOL</t>
  </si>
  <si>
    <t>PARK RAPIDS AREA HIGH SCHOOL</t>
  </si>
  <si>
    <t>PARKERS PRAIRIE HIGH SCHOOL</t>
  </si>
  <si>
    <t>PAYNESVILLE AREA SCHOOLS</t>
  </si>
  <si>
    <t>PEASE ACADEMY</t>
  </si>
  <si>
    <t>PELICAN RAPIDS HIGH SCHOOL</t>
  </si>
  <si>
    <t>PEQUOT LAKES HIGH SCHOOL</t>
  </si>
  <si>
    <t>PERHAM HIGH SCHOOL</t>
  </si>
  <si>
    <t>PERPICH CENTER FOR ARTS EDUCATION</t>
  </si>
  <si>
    <t>PIERZ HEALY HIGH SCHOOL</t>
  </si>
  <si>
    <t>PILLAGER HIGH SCHOOL</t>
  </si>
  <si>
    <t>PINE CITY HIGH SCHOOL</t>
  </si>
  <si>
    <t>PINE ISLAND HIGH SCHOOL</t>
  </si>
  <si>
    <t>PINE RIVER-BACKUS HIGH SCHOOL</t>
  </si>
  <si>
    <t>PIPESTONE AREA HIGH SCHOOL</t>
  </si>
  <si>
    <t>PLAINVIEW-ELGIN-MILLVILLE HIGH SCHOOL</t>
  </si>
  <si>
    <t>PRAIRIE SEEDS ACADEMY</t>
  </si>
  <si>
    <t>PRIOR LAKE CHRISTIAN SCHOOL</t>
  </si>
  <si>
    <t>PRIOR LAKE HIGH SCHOOL</t>
  </si>
  <si>
    <t>PROCTOR SENIOR HIGH SCHOOL</t>
  </si>
  <si>
    <t>PYC ALTERNATIVE SCHOOL</t>
  </si>
  <si>
    <t>RANGE CHRISTIAN ACADEMY</t>
  </si>
  <si>
    <t>RED LAKE COUNTY CENTRAL HIGH SCHOOL</t>
  </si>
  <si>
    <t>RED ROCK CENTRAL HIGH SCHOOL</t>
  </si>
  <si>
    <t>RED WING HIGH SCHOOL</t>
  </si>
  <si>
    <t>REDLAKE HIGH SCHOOL</t>
  </si>
  <si>
    <t>REDWOOD VALLEY HIGH SCHOOL</t>
  </si>
  <si>
    <t>RENVILLE COUNTY WEST HIGH SCHOOL</t>
  </si>
  <si>
    <t>RICHFIELD SENIOR HIGH SCHOOL</t>
  </si>
  <si>
    <t>RIVER BEND AREA LEARNING CENTER</t>
  </si>
  <si>
    <t>RIVER HEIGHTS CHARTER SCHOOL</t>
  </si>
  <si>
    <t>RIVERLAND COMMUNITY COLLEGE</t>
  </si>
  <si>
    <t>RIVERS EDGE ACADEMY</t>
  </si>
  <si>
    <t>RIVERWAY LEARNING COMMUNITY</t>
  </si>
  <si>
    <t>ROBBINSDALE ARMSTRONG HIGH SCHOOL</t>
  </si>
  <si>
    <t>ROBBINSDALE COOPER HIGH SCHOOL</t>
  </si>
  <si>
    <t>ROCHESTER CMTY &amp; TECH COLLEGE</t>
  </si>
  <si>
    <t>ROCHESTER LOURDES HIGH SCHOOL</t>
  </si>
  <si>
    <t>ROCHESTER OFF CAMPUS CHARTER HIGH SCHOOL</t>
  </si>
  <si>
    <t>ROCKFORD HIGH SCHOOL</t>
  </si>
  <si>
    <t>ROCORI HIGH SCHOOL</t>
  </si>
  <si>
    <t>ROSEAU HIGH SCHOOL</t>
  </si>
  <si>
    <t>ROSEMOUNT HIGH SCHOOL</t>
  </si>
  <si>
    <t>ROSEVILLE AREA HIGH SCHOOL</t>
  </si>
  <si>
    <t>ROTHSAY HIGH SCHOOL</t>
  </si>
  <si>
    <t>ROUND LAKE-BREWSTER HIGH SCHOOL</t>
  </si>
  <si>
    <t>ROYALTON HIGH SCHOOL</t>
  </si>
  <si>
    <t>RUSH CITY HIGH SCHOOL</t>
  </si>
  <si>
    <t>RUSHFORD PETERSON SCHOOL</t>
  </si>
  <si>
    <t>RUSSELL TYLER RUTHTON HIGH SCHOOL</t>
  </si>
  <si>
    <t>SAGE ACADEMY CHARTER SCHOOL</t>
  </si>
  <si>
    <t>SAINT AGNES HIGH SCHOOL</t>
  </si>
  <si>
    <t>SAINT ANNES ACADEMY</t>
  </si>
  <si>
    <t>SAINT ANTHONY VILLAGE HIGH SCHOOL</t>
  </si>
  <si>
    <t>SAINT CHARLES HIGH SCHOOL</t>
  </si>
  <si>
    <t>SAINT CLOUD CHRISTIAN SCHOOL</t>
  </si>
  <si>
    <t>SAINT CROIX LUTHERAN HIGH SCHOOL</t>
  </si>
  <si>
    <t>SAINT FRANCIS CHRISTIAN SCHOOL</t>
  </si>
  <si>
    <t>SAINT JAMES HIGH SCHOOL</t>
  </si>
  <si>
    <t>SAINT JOHN LUTHERAN SCHOOL</t>
  </si>
  <si>
    <t>SAINT LOUIS PARK HIGH SCHOOL</t>
  </si>
  <si>
    <t>SAINT PAUL ACADEMY AND SUMMIT SCHOOL</t>
  </si>
  <si>
    <t>SAINT PETER HIGH SCHOOL</t>
  </si>
  <si>
    <t>SAINT THOMAS ACADEMY</t>
  </si>
  <si>
    <t>SARTELL HIGH SCHOOL</t>
  </si>
  <si>
    <t>SAUK CENTRE SENCONDARY SCHOOL</t>
  </si>
  <si>
    <t>SAUK RAPIDS-RICE HIGH</t>
  </si>
  <si>
    <t>SCHAEFFER ACADEMY</t>
  </si>
  <si>
    <t>SCHOOL OF ENVIRONMENTAL STUDIES</t>
  </si>
  <si>
    <t>SEBEKA HIGH SCHOOL</t>
  </si>
  <si>
    <t>SECOND FOUNDATION SCHOOL</t>
  </si>
  <si>
    <t>SENIOR HIGH SCHOOL</t>
  </si>
  <si>
    <t>SHAKOPEE SENIOR HIGH SCHOOL</t>
  </si>
  <si>
    <t>SHATTUCK-SAINT MARYS SCHOOL</t>
  </si>
  <si>
    <t>SIBLEY EAST SENIOR HIGH SCHOOL</t>
  </si>
  <si>
    <t>SIOUX VALLEY LUTHERAN SECONDARY SCHOOL</t>
  </si>
  <si>
    <t>SKILLS FOR TOMORROW CHARTER HIGH SCHOOL</t>
  </si>
  <si>
    <t>SLEEPY EYE HIGH SCHOOL</t>
  </si>
  <si>
    <t>SMILEY HIGH SCHOOL</t>
  </si>
  <si>
    <t>SOBRIETY HIGH SCHOOL</t>
  </si>
  <si>
    <t>SOBRIETY HIGH SCHOOL-ALLIANCE</t>
  </si>
  <si>
    <t>SOBRIETY HIGH SCHOOL-ARONA</t>
  </si>
  <si>
    <t>SOUTH EDUCATION CENTER ALTERNATIVE</t>
  </si>
  <si>
    <t>SOUTH HEIGHTS CHRISTIAN CLASSES</t>
  </si>
  <si>
    <t>SOUTH RIDGE SCHOOL</t>
  </si>
  <si>
    <t>SOUTH ST PAUL HIGH SCHOOL</t>
  </si>
  <si>
    <t>SOUTH WASHINGTON ALC</t>
  </si>
  <si>
    <t>SOUTHLAND SENIOR HIGH SCHOOL</t>
  </si>
  <si>
    <t>SOUTHWEST CHRISTIAN HIGH SCHOOL</t>
  </si>
  <si>
    <t>SOUTHWEST MINNESOTA CHRISTIAN HIGH SCHOOL</t>
  </si>
  <si>
    <t>SOUTHWEST STAR CONCEPT SCHOOL</t>
  </si>
  <si>
    <t>SPECTRUM HIGH SCHOOL</t>
  </si>
  <si>
    <t>SPRING GROVE HIGH SCHOOL</t>
  </si>
  <si>
    <t>SPRING LAKE PARK HIGH SCHOOL</t>
  </si>
  <si>
    <t>SPRING LAKE PARK LEARNING ALTERNATIVES</t>
  </si>
  <si>
    <t>ST CROIX PREPARATORY ACADEMY</t>
  </si>
  <si>
    <t>ST JOHN VIANNEY ACADEMY</t>
  </si>
  <si>
    <t>ST MICHAEL-ALBERTVILLE PUBLIC SCHOOL</t>
  </si>
  <si>
    <t>ST PAUL CONSEVATORY FOR PERFORMING ARTISTS</t>
  </si>
  <si>
    <t>ST PAUL PREPARATORY SCHOOL</t>
  </si>
  <si>
    <t>STAPLES MOTLEY HIGH SCHOOL</t>
  </si>
  <si>
    <t>STEP ACADEMY</t>
  </si>
  <si>
    <t>STEPHEN/ARGYLE CENTRAL SCHOOLS</t>
  </si>
  <si>
    <t>STEWARTVILLE HIGH SCHOOL</t>
  </si>
  <si>
    <t>STILLWATER AREA SENIOR HIGH SCHOOL</t>
  </si>
  <si>
    <t>SWANVILLE HIGH SCHOOL</t>
  </si>
  <si>
    <t>TARTAN SENIOR HIGH SCHOOL</t>
  </si>
  <si>
    <t>TEACH INSTITUTE</t>
  </si>
  <si>
    <t>TECHNICAL HIGH SCHOOL</t>
  </si>
  <si>
    <t>TOTINO-GRACE HIGH SCHOOL</t>
  </si>
  <si>
    <t>TRACY JUNIOR SENIOR HIGH SCHOOL</t>
  </si>
  <si>
    <t>TRANSITION PLUS</t>
  </si>
  <si>
    <t>TREKNORTH HIGH SCHOOL</t>
  </si>
  <si>
    <t>TRI-CITY UNITED HIGH SCHOOL</t>
  </si>
  <si>
    <t>TRI-COUNTY HIGH SCHOOL</t>
  </si>
  <si>
    <t>TRINITY LUTHERAN SCHOOL</t>
  </si>
  <si>
    <t>TRINITY SCHOOL AT RIVER RIDGE</t>
  </si>
  <si>
    <t>TRIO WOLF CREEK DISTANCE LEARNING CHARTER #4095</t>
  </si>
  <si>
    <t>TRITON HIGH SCHOOL</t>
  </si>
  <si>
    <t>TRUMAN HIGH SCHOOL</t>
  </si>
  <si>
    <t>TWIN CITIES ACADEMY HIGH SCHOOL</t>
  </si>
  <si>
    <t>TWIN OAKS SCHOOL</t>
  </si>
  <si>
    <t>TWO HARBORS HIGH SCHOOL</t>
  </si>
  <si>
    <t>ULEN-HITTERDAL PUBLIC SCHOOL</t>
  </si>
  <si>
    <t>UNITED SOUTH CENTRAL HIGH SCHOOL</t>
  </si>
  <si>
    <t>UNIVERSITY OF MINNESOTA TECHNICAL COLLEGE</t>
  </si>
  <si>
    <t>UPSALA AREA HIGH SCHOOL</t>
  </si>
  <si>
    <t>VERMILION COMMUNITY COLLEGE</t>
  </si>
  <si>
    <t>VERNDALE HIGH SCHOOL</t>
  </si>
  <si>
    <t>VILLAGE SCHOOL OF NORTHFIELD</t>
  </si>
  <si>
    <t>VIRGINIA SECONDARY SCHOOL</t>
  </si>
  <si>
    <t>VOLUNTEERS OF AMERICA HIGH SCHOOL</t>
  </si>
  <si>
    <t>VOYAGEURS EXPEDITIONARY HIGH SCHOOL</t>
  </si>
  <si>
    <t>WABASHA-KELLOGG HIGH SCHOOL</t>
  </si>
  <si>
    <t>WABASSO HIGH SCHOOL</t>
  </si>
  <si>
    <t>WACONIA HIGH SCHOOL</t>
  </si>
  <si>
    <t>WADENA/DEER CREEK HIGH SCHOOL</t>
  </si>
  <si>
    <t>WALKER-HACKENSACK-AKELEY HIGH SCHOOL</t>
  </si>
  <si>
    <t>WALTER H MAGINNIS HIGH SCHOOL</t>
  </si>
  <si>
    <t>WARREN-ALVARADO-OSLO HIGH SCHOOL</t>
  </si>
  <si>
    <t>WARROAD HIGH SCHOOL</t>
  </si>
  <si>
    <t>WASECA HIGH SCHOOL</t>
  </si>
  <si>
    <t>WASHBURN SENIOR HIGH SCHOOL</t>
  </si>
  <si>
    <t>WASHINGTON TECHNOLOGY MAGNET SCHOOL</t>
  </si>
  <si>
    <t>WATERSHED HIGH SCHOOL</t>
  </si>
  <si>
    <t>WATERTOWN-MAYER HIGH SCHOOL</t>
  </si>
  <si>
    <t>WATERVILLE-ELYSIAN-MORRISTOWN HIGH SCHOOL</t>
  </si>
  <si>
    <t>WAUBUN HIGH SCHOOL</t>
  </si>
  <si>
    <t>WAYZATA HIGH SCHOOL</t>
  </si>
  <si>
    <t>WELLSTONE INTERNATIONAL HIGH SCHOOL</t>
  </si>
  <si>
    <t>WEST CENTRAL AREA HIGH SCHOOL</t>
  </si>
  <si>
    <t>WEST LUTHERAN HIGH SCHOOL</t>
  </si>
  <si>
    <t>WESTBROOK WALNUT GROVE HIGH SCHOOL</t>
  </si>
  <si>
    <t>WHEATON AREA HIGH SCHOOL</t>
  </si>
  <si>
    <t>WHITE BEAR LAKE AREA HIGH SCHOOL - SOUTH CAMPUS</t>
  </si>
  <si>
    <t>WILLIAM M KELLEY HIGH SCHOOL</t>
  </si>
  <si>
    <t>WILLMAR COMMUNITY COLLEGE</t>
  </si>
  <si>
    <t>WILLMAR SENIOR HIGH SCHOOL</t>
  </si>
  <si>
    <t>WILLOW RIVER HIGH SCHOOL</t>
  </si>
  <si>
    <t>WIN-E-MAC HIGH SCHOOL</t>
  </si>
  <si>
    <t>WINDOM AREA HIGH SCHOOL</t>
  </si>
  <si>
    <t>WINONA SENIOR HIGH SCHOOL</t>
  </si>
  <si>
    <t>WITTENBERG ACADEMY</t>
  </si>
  <si>
    <t>WOODBURY HIGH SCHOOL</t>
  </si>
  <si>
    <t>WOODCREST BAPTIST ACADEMY</t>
  </si>
  <si>
    <t>WORTHINGTON SENIOR HIGH SCHOOL</t>
  </si>
  <si>
    <t>WRENSHALL HIGH SCHOOL</t>
  </si>
  <si>
    <t>YELLOW MEDICINE EAST HIGH SCHOOL</t>
  </si>
  <si>
    <t>YESHUA CHRISTIAN ACADEMY</t>
  </si>
  <si>
    <t>ZIMMERMAN HIGH SCHOOL</t>
  </si>
  <si>
    <t>ZUMBRO AREA LEARNING CENTER</t>
  </si>
  <si>
    <t>ZUMBROTA/MAZEPPA HIGH SCHOOL</t>
  </si>
  <si>
    <t>A MCBRYDE REHABILITATION CENTER FOR THE BLIND</t>
  </si>
  <si>
    <t>ACKERMAN HIGH SCHOOL</t>
  </si>
  <si>
    <t>ADAMS COUNTY CHRISTIAN SCHOOL</t>
  </si>
  <si>
    <t>ALCORN CENTRAL HIGH SCHOOL</t>
  </si>
  <si>
    <t>AMANDA ELZY HIGH SCHOOL</t>
  </si>
  <si>
    <t>AMITE COUNTY HIGH SCHOOL</t>
  </si>
  <si>
    <t>AMITE COUNTY VOCATIONAL TECHNICAL COMPLEX</t>
  </si>
  <si>
    <t>AMITE SCHOOL CORPORATION</t>
  </si>
  <si>
    <t>AMORY CHRISTIAN ACADEMY</t>
  </si>
  <si>
    <t>AMORY HIGH SCHOOL</t>
  </si>
  <si>
    <t>ANTIOCH CHRISTIAN ACADEMY</t>
  </si>
  <si>
    <t>BAILEY MAGNET SCHOOL</t>
  </si>
  <si>
    <t>BARACHEL ACADEMY</t>
  </si>
  <si>
    <t>BASS MEMORIAL ACADEMY</t>
  </si>
  <si>
    <t>BASSFIELD HIGH SCHOOL</t>
  </si>
  <si>
    <t>BAY SPRINGS HIGH SCHOOL</t>
  </si>
  <si>
    <t>BAYOU ACADEMY</t>
  </si>
  <si>
    <t>BENTON ACADEMY</t>
  </si>
  <si>
    <t>BETHLEHEM CHRISTIAN SCHOOL</t>
  </si>
  <si>
    <t>BIGGERSVILLE HIGH SCHOOL</t>
  </si>
  <si>
    <t>BILOXI HIGH SCHOOL</t>
  </si>
  <si>
    <t>BLADWYN HIGH SCHOOL</t>
  </si>
  <si>
    <t>BLUE MOUNTAIN HIGH SCHOOL</t>
  </si>
  <si>
    <t>BOGUE CHITTO SCHOOL</t>
  </si>
  <si>
    <t>BROAD STREET HIGH SCHOOL</t>
  </si>
  <si>
    <t>BROOKHAVEN ACADEMY</t>
  </si>
  <si>
    <t>BROOKHAVEN CHRISTIAN ACADEMY</t>
  </si>
  <si>
    <t>BROOKHAVEN HIGH SCHOOL</t>
  </si>
  <si>
    <t>BROOKHAVEN-LINCOLN COUNTY VOCATIONAL CENTER</t>
  </si>
  <si>
    <t>BRUCE HIGH SCHOOL</t>
  </si>
  <si>
    <t>BYHALIA HIGH SCHOOL</t>
  </si>
  <si>
    <t>CALHOUN ACADEMY</t>
  </si>
  <si>
    <t>CALHOUN CITY HIGH SCHOOL</t>
  </si>
  <si>
    <t>CANTON ACADEMY</t>
  </si>
  <si>
    <t>CANTON CAREER CENTER</t>
  </si>
  <si>
    <t>CARL LOFTIN VOCATIONAL TECHNICAL CAREER CENTER</t>
  </si>
  <si>
    <t>CARROLL ACADEMY</t>
  </si>
  <si>
    <t>CARTHAGE CHRISTIAN ACADEMY</t>
  </si>
  <si>
    <t>CEDAR LAKE CHRISTIAN ACADEMY</t>
  </si>
  <si>
    <t>CENTER HILL HIGH SCHOOL</t>
  </si>
  <si>
    <t>CENTRAL HINDS ACADEMY</t>
  </si>
  <si>
    <t>CENTRAL HOLMES CHRISTIAN SCHOOL</t>
  </si>
  <si>
    <t>CENTREVILLE ACADEMY</t>
  </si>
  <si>
    <t>CHAMBERLAIN-HUNT ACADEMY</t>
  </si>
  <si>
    <t>CHOCTAW CENTRAL HIGH SCHOOL</t>
  </si>
  <si>
    <t>CHRIST MISSION AND INDEPENDENT COLLEGE HIGH SCHOOL</t>
  </si>
  <si>
    <t>CHRISTIAN COLLEGIATE ACADEMY</t>
  </si>
  <si>
    <t>CLARKDALE HIGH SCHOOL</t>
  </si>
  <si>
    <t>CLARKE COUNTY VOCATIONAL CENTER</t>
  </si>
  <si>
    <t>CLARKSDALE HIGH SCHOOL</t>
  </si>
  <si>
    <t>CLEVELAND CAREER DEVELOPMENT AND TECHICAL CENTER</t>
  </si>
  <si>
    <t>COAHOMA AGRICULTURE HIGH SCHOOL</t>
  </si>
  <si>
    <t>COAHOMA COMMUNITY COLLEGE</t>
  </si>
  <si>
    <t>COAHOMA COUNTY HIGH SCHOOL</t>
  </si>
  <si>
    <t>COFFEEVILLE HIGH SCHOOL</t>
  </si>
  <si>
    <t>COLDWATER HIGH SCHOOL</t>
  </si>
  <si>
    <t>COLLINS HIGH SCHOOL</t>
  </si>
  <si>
    <t>COLUMBIA ACADEMY</t>
  </si>
  <si>
    <t>COPIAH ACADEMY</t>
  </si>
  <si>
    <t>COPIAH-LINCOLN COMMUNITY COLLEGE</t>
  </si>
  <si>
    <t>CORINTH HIGH SCHOOL</t>
  </si>
  <si>
    <t>COVINGTON COUNTY VOCATIONAL-TECHNICAL SCHOOL</t>
  </si>
  <si>
    <t>CRYSTAL SPRINGS CHRISTIAN ACADEMY</t>
  </si>
  <si>
    <t>CRYSTAL SPRINGS HIGH SCHOOL</t>
  </si>
  <si>
    <t>D IBERVILLE HIGH SCHOOL</t>
  </si>
  <si>
    <t>DEER CREEK SCHOOL</t>
  </si>
  <si>
    <t>DELTA ACADEMY</t>
  </si>
  <si>
    <t>DESOTO CENTRAL HIGH SCHOOL</t>
  </si>
  <si>
    <t>DESOTO COUNTY ACADEMY</t>
  </si>
  <si>
    <t>DONINION CHRISTIAN ACADEMY</t>
  </si>
  <si>
    <t>DREW HIGH SCHOOL</t>
  </si>
  <si>
    <t>DURANT PUBLIC SCHOOL</t>
  </si>
  <si>
    <t>EAST CENTRAL COMMUNITY COLLEGE</t>
  </si>
  <si>
    <t>EAST MARION HIGH SCHOOL</t>
  </si>
  <si>
    <t>EAST MISSISSIPPI JUNIOR COLLEGE</t>
  </si>
  <si>
    <t>EAST OKTIBBEHA COUNTY HIGH SCHOOL</t>
  </si>
  <si>
    <t>EAST RANKIN ACADEMY</t>
  </si>
  <si>
    <t>EAST SIDE HIGH SCHOOL</t>
  </si>
  <si>
    <t>EAST UNION ATTENDANCE CENTER</t>
  </si>
  <si>
    <t>EAST WEBSTER HIGH SCHOOL</t>
  </si>
  <si>
    <t>EDUCATION CENTER SCHOOL</t>
  </si>
  <si>
    <t>ELIZABETH H KEYS VOCATIONAL-TECHNICAL CENTER</t>
  </si>
  <si>
    <t>ELLISVILLE CHRISTIAN ACADEMY</t>
  </si>
  <si>
    <t>ENTERPRISE ATTENDANCE CENTER</t>
  </si>
  <si>
    <t>ETHEL HIGH SCHOOL</t>
  </si>
  <si>
    <t>EUPORA HIGH SCHOOL</t>
  </si>
  <si>
    <t>F O LEXANDER ATTENDANCE CENTER</t>
  </si>
  <si>
    <t>FALKNER HIGH SCHOOL</t>
  </si>
  <si>
    <t>FALLIN CAREER AND TECHNOLOGY CENTER</t>
  </si>
  <si>
    <t>FORREST COUNTY AGRICULTURE HIGH SCHOOL</t>
  </si>
  <si>
    <t>FRANKLIN COUNTY VOCATIONAL CENTER</t>
  </si>
  <si>
    <t>FRENCH CAMP ACADEMY</t>
  </si>
  <si>
    <t>FRIENDSHIP CHRISTIAN ACADEMY</t>
  </si>
  <si>
    <t>GAUTIER HIGH SCHOOL</t>
  </si>
  <si>
    <t>GENESIS ONE CHRISTIAN SCHOOL</t>
  </si>
  <si>
    <t>GEORGE COUNTY HIGH SCHOOL</t>
  </si>
  <si>
    <t>GERMANTOWN HIGH SCHOOL</t>
  </si>
  <si>
    <t>GREENVILLE CHRISTIAN SCHOOL</t>
  </si>
  <si>
    <t>GREENVILLE-WESTON HIGH SCHOOL</t>
  </si>
  <si>
    <t>GREENWOOD CHRISTIAN SCHOOL</t>
  </si>
  <si>
    <t>GREENWOOD SENIOR HIGH SCHOOL</t>
  </si>
  <si>
    <t>GRENADA HIGH SCHOOL</t>
  </si>
  <si>
    <t>GULF COAST EDUCATION CENTER</t>
  </si>
  <si>
    <t>GULFPORT HIGH SCHOOL</t>
  </si>
  <si>
    <t>H W BYERS HIGH SCHOOL</t>
  </si>
  <si>
    <t>HAPPINESS HILL CHRISTIAN ACADEMY</t>
  </si>
  <si>
    <t>HARRISON CENTRAL HIGH SCHOOL</t>
  </si>
  <si>
    <t>HARTFIELD ACADEMY</t>
  </si>
  <si>
    <t>HATLEY HIGH SCHOOL</t>
  </si>
  <si>
    <t>HATTIESBURG HIGH SCHOOL</t>
  </si>
  <si>
    <t>HAZLEHURST HIGH SCHOOL</t>
  </si>
  <si>
    <t>HEBRON CHRISTIAN SCHOOL</t>
  </si>
  <si>
    <t>HEIDELBERG ACADEMY</t>
  </si>
  <si>
    <t>HEIDELBERG HIGH SCHOOL</t>
  </si>
  <si>
    <t>HICKORY FLAT ATTENDANCE CENTER</t>
  </si>
  <si>
    <t>HIGHWAY CHRISTIAN ACADEMY</t>
  </si>
  <si>
    <t>HILLCREST CHRISTIAN HIGH SCHOOL</t>
  </si>
  <si>
    <t>HILLTOP ASSEMBLY OF GOD</t>
  </si>
  <si>
    <t>HINDS COMMUNITY COLLEGE</t>
  </si>
  <si>
    <t>HINDS COUNTY AGRICULTURAL HIGH SCHOOL</t>
  </si>
  <si>
    <t>HINDS COUNTY VOCATIONAL-TECHNICAL CENTER</t>
  </si>
  <si>
    <t>HIS GRACE CHRISTIAN ACADEMY</t>
  </si>
  <si>
    <t>HOLLY SPRINGS HIGH SCHOOL</t>
  </si>
  <si>
    <t>HOLMES JUNIOR COLLEGE</t>
  </si>
  <si>
    <t>HORN LAKE HIGH SCHOOL</t>
  </si>
  <si>
    <t>HOULKA ATTENDANCE CENTER</t>
  </si>
  <si>
    <t>HOUSTON VOCATIONAL CENTER</t>
  </si>
  <si>
    <t>HUMPHREYS ACADEMY</t>
  </si>
  <si>
    <t>HUMPHREYS COUNTY HIGH SCHOOL</t>
  </si>
  <si>
    <t>IMMANUEL CENTER CHRISTIAN EDUCATION</t>
  </si>
  <si>
    <t>INDEPENDENT STUDY HIGH SCHOOL @ THE UNIV OF MS</t>
  </si>
  <si>
    <t>INDIANOLA ACADEMY</t>
  </si>
  <si>
    <t>INGOMAR ATTENDANCE CENTER</t>
  </si>
  <si>
    <t>ITAWAMBA COMMUNITY COLLEGE</t>
  </si>
  <si>
    <t>ITAWAMBA COUNTY AGRICULTURAL HIGH SCHOOL</t>
  </si>
  <si>
    <t>J Z GEORGE HIGH SCHOOL</t>
  </si>
  <si>
    <t>JACKSON CHRISTIAN ACADEMY</t>
  </si>
  <si>
    <t>JACKSON PREPARATORY SCHOOL</t>
  </si>
  <si>
    <t>JACOB J MCCLAIN HIGH SCHOOL</t>
  </si>
  <si>
    <t>JEFFERSON DAVIS COUNTY VOCATIONAL-TECHNICAL CENTER</t>
  </si>
  <si>
    <t>JESUS NAME APOSTOLIC ACADEMY</t>
  </si>
  <si>
    <t>JIM HILL SENIOR HIGH SCHOOL</t>
  </si>
  <si>
    <t>JOE BARNES VOCATIONAL CENTER</t>
  </si>
  <si>
    <t>JOHN F KENNEDY MEMORIAL HIGH SCHOOL</t>
  </si>
  <si>
    <t>JONES COUNTY JUNIOR COLLEGE</t>
  </si>
  <si>
    <t>JUBILEE PERFORMING ARTS CENTER</t>
  </si>
  <si>
    <t>JUMPERTOWN HIGH SCHOOL</t>
  </si>
  <si>
    <t>KEMPER ACADEMY</t>
  </si>
  <si>
    <t>KEMPER COUNTY HIGH SCHOOL</t>
  </si>
  <si>
    <t>KIRK ACADEMY</t>
  </si>
  <si>
    <t>KOSCIUSKO SENIOR HIGH SCHOOL</t>
  </si>
  <si>
    <t>KOSCIUSKO-ATTALA VOCATIONAL-TECHNICAL CENTER</t>
  </si>
  <si>
    <t>KOSSUTH HIGH SCHOOL</t>
  </si>
  <si>
    <t>LAKE ATTENDANCE CENTER</t>
  </si>
  <si>
    <t>LAKE CORMORANT HIGH SCHOOL</t>
  </si>
  <si>
    <t>LAKEVIEW BAPTIST ACADEMY</t>
  </si>
  <si>
    <t>LAMAR CHRISTIAN SCHOOL</t>
  </si>
  <si>
    <t>LAMAR COUNTY VOC-TECH CENTER</t>
  </si>
  <si>
    <t>LAMAR FOUNDATION HIGH SCHOOL</t>
  </si>
  <si>
    <t>LAUREL CHRISTIAN SCHOOL</t>
  </si>
  <si>
    <t>LAWRENCE COUNTY VOCATIONAL</t>
  </si>
  <si>
    <t>LE FLORE COUNTY HIGH SCHOOL</t>
  </si>
  <si>
    <t>LEAKE ACADEMY</t>
  </si>
  <si>
    <t>LEAKE CENTRAL HIGH SCHOOL</t>
  </si>
  <si>
    <t>LEFLORE COUNTY VOCATIONAL CENTER</t>
  </si>
  <si>
    <t>LEWISBURG HIGH SCHOOL</t>
  </si>
  <si>
    <t>LONG BEACH SENIOR HIGH SCHOOL</t>
  </si>
  <si>
    <t>LOYD STAR HIGH SCHOOL</t>
  </si>
  <si>
    <t>LUMBERTON HIGH SCHOOL</t>
  </si>
  <si>
    <t>MADISON RIDGELAND ACADEMY</t>
  </si>
  <si>
    <t>MADISON S PALMER HIGH SCHOOL</t>
  </si>
  <si>
    <t>MAGEE HIGH SCHOOL</t>
  </si>
  <si>
    <t>MAGNOLIA HEIGHTS SCHOOL</t>
  </si>
  <si>
    <t>MANCHESTER ACADEMY</t>
  </si>
  <si>
    <t>MANTACHIE HIGH SCHOOL</t>
  </si>
  <si>
    <t>MCADAMS HIGH SCHOOL</t>
  </si>
  <si>
    <t>MCCOMB HIGH SCHOOL</t>
  </si>
  <si>
    <t>MCCOMB VOCATIONAL CENTER</t>
  </si>
  <si>
    <t>MCLAURIN ATTENDANCE CENTER</t>
  </si>
  <si>
    <t>MENDENHALL HIGH SCHOOL</t>
  </si>
  <si>
    <t>MERIDIAN COMMUNITY COLLEGE</t>
  </si>
  <si>
    <t>MILLCREEK SCHOOL</t>
  </si>
  <si>
    <t>MINISTERIAL INSTITUTE AND COLLEGE</t>
  </si>
  <si>
    <t>MISSISSIPPI DELTA COMMUNITY COLLEGE</t>
  </si>
  <si>
    <t>MISSISSIPPI ELITE CHRISTIAN ACADEMY</t>
  </si>
  <si>
    <t>MISSISSIPPI GULF COAST COMMUNITY COLLEGE GAUTIER</t>
  </si>
  <si>
    <t>MISSISSIPPI GULF COAST COMMUNITY COLLEGE GULFPORT</t>
  </si>
  <si>
    <t>MISSISSIPPI GULF COAST COMMUNITY COLLEGE PERKNSTON</t>
  </si>
  <si>
    <t>MISSISSIPPI JOB CORPS CENTER</t>
  </si>
  <si>
    <t>MISSISSIPPI NATIONAL GUARD</t>
  </si>
  <si>
    <t>MISSISSIPPI SCHOOL FOR MATHEMATICS AND SCIENCE</t>
  </si>
  <si>
    <t>MISSISSIPPI SCHOOL FOR THE BLIND</t>
  </si>
  <si>
    <t>MISSISSIPPI SCHOOL FOR THE DEAF</t>
  </si>
  <si>
    <t>MISSISSIPPI SCHOOL OF THE ARTS</t>
  </si>
  <si>
    <t>MIZE ATTENDANCE CENTER</t>
  </si>
  <si>
    <t>MONROE COUNTY ADVANCED LEARNING CENTER</t>
  </si>
  <si>
    <t>MONROE COUNTY VOCATIONAL CENTER</t>
  </si>
  <si>
    <t>MOOREVILLE HIGH SCHOOL</t>
  </si>
  <si>
    <t>MORTON CHRISTIAN ACADEMY</t>
  </si>
  <si>
    <t>MOSS POINT HIGH SCHOOL</t>
  </si>
  <si>
    <t>MOUNT OLIVE ATTENDANCE CENTER</t>
  </si>
  <si>
    <t>MOUNT SALUS CHRISTIAN SCHOOL</t>
  </si>
  <si>
    <t>MURRAH HIGH SCHOOL</t>
  </si>
  <si>
    <t>MYRTLE ATTENDANCE CENTER</t>
  </si>
  <si>
    <t>NANIH WAIYA HIGH SCHOOL</t>
  </si>
  <si>
    <t>NATCHEZ HIGH SCHOOL</t>
  </si>
  <si>
    <t>NESHOBA CENTRAL HIGH SCHOOL</t>
  </si>
  <si>
    <t>NEW HORIZON PREPARATORY SCHOOL</t>
  </si>
  <si>
    <t>NEW MEDINAH HIGH SCHOOL</t>
  </si>
  <si>
    <t>NEW SITE HIGH SCHOOL</t>
  </si>
  <si>
    <t>NEW SUMMIT SCHOOL</t>
  </si>
  <si>
    <t>NEW WINE FELLOWSHIP SCHOOL</t>
  </si>
  <si>
    <t>NEWTON COUNTY ACADEMY</t>
  </si>
  <si>
    <t>NEWTON COUNTY HIGH SCHOOL</t>
  </si>
  <si>
    <t>NEWTON COUNTY VOCATIONAL CENTER</t>
  </si>
  <si>
    <t>NORMA C OBANNON SCHOOL</t>
  </si>
  <si>
    <t>NORTH DELTA SCHOOL</t>
  </si>
  <si>
    <t>NORTH FORREST HIGH SCHOOL</t>
  </si>
  <si>
    <t>NORTH NEW SUMMIT SCHOOL</t>
  </si>
  <si>
    <t>NORTH PANOLA HIGH SCHOOL</t>
  </si>
  <si>
    <t>NORTH PIKE HIGH SCHOOL</t>
  </si>
  <si>
    <t>NORTH PONTOTOC HIGH SCHOOL</t>
  </si>
  <si>
    <t>NORTH SUNFLOWER ACADEMY</t>
  </si>
  <si>
    <t>NORTHEAST JONES HIGH SCHOOL</t>
  </si>
  <si>
    <t>NORTHEAST MISSISSIPPI COMMUNITY COLLEGE BOONEVILLE</t>
  </si>
  <si>
    <t>NORTHPOINT CHRISTIAN SCHOOL</t>
  </si>
  <si>
    <t>NORTHWEST MISSISSIPPI COMMUNITY COLLEGE SENATOBIA</t>
  </si>
  <si>
    <t>NORTHWEST RANKIN HIGH SCHOOL</t>
  </si>
  <si>
    <t>NORTHWOOD CHRISTIAN ACADEMY</t>
  </si>
  <si>
    <t>NOXAPATER HIGH SCHOOL</t>
  </si>
  <si>
    <t>NOXUBEE HIGH SCHOOL</t>
  </si>
  <si>
    <t>OAK HILL ACADEMY</t>
  </si>
  <si>
    <t>OCEAN SPRINGS HIGH SCHOOL</t>
  </si>
  <si>
    <t>OKOLONA HIGH SCHOOL</t>
  </si>
  <si>
    <t>OLD DOMINION CHRISTIAN SCHOOL</t>
  </si>
  <si>
    <t>OLD HERITAGE ACADEMY</t>
  </si>
  <si>
    <t>OLIVE BRANCH HIGH SCHOOL</t>
  </si>
  <si>
    <t>OSCAR H WINGFIELD HIGH SCHOOL</t>
  </si>
  <si>
    <t>OUR LADY ACADEMY</t>
  </si>
  <si>
    <t>OXFORD-LAFAYETTE SCHOOL OF APPLIED TECHNOLOGY</t>
  </si>
  <si>
    <t>PACE CHRISTIAN ACADEMY</t>
  </si>
  <si>
    <t>PARK PLACE CHRISTIAN ACADEMY</t>
  </si>
  <si>
    <t>PARKLANE ACADEMY</t>
  </si>
  <si>
    <t>PASCAGOULA HIGH SCHOOL</t>
  </si>
  <si>
    <t>PASS CHRISTIAN HIGH SCHOOL</t>
  </si>
  <si>
    <t>PEARL HIGH SCHOOL</t>
  </si>
  <si>
    <t>PEARL RIVER CENTRAL HIGH SCHOOL</t>
  </si>
  <si>
    <t>PEARL RIVER COMMUNITY COLLEGE</t>
  </si>
  <si>
    <t>PELAHATCHIE ATTENDANCE CENTER</t>
  </si>
  <si>
    <t>PERRY CENTRAL HIGH SCHOOL</t>
  </si>
  <si>
    <t>PETAL HIGH SCHOOL</t>
  </si>
  <si>
    <t>PHILADELPHIA HIGH SCHOOL</t>
  </si>
  <si>
    <t>PICAYUNE MEMORIAL HIGH SCHOOL</t>
  </si>
  <si>
    <t>PILLOW ACADEMY</t>
  </si>
  <si>
    <t>PINE BURR CHRISTIAN ACADEMY</t>
  </si>
  <si>
    <t>PINE GROVE HIGH SCHOOL</t>
  </si>
  <si>
    <t>PINE HILLS CHRISTIAN ACADEMY</t>
  </si>
  <si>
    <t>PINE VIEW CHRISTIAN ACADEMY</t>
  </si>
  <si>
    <t>PINEY WOODS SCHOOL THE</t>
  </si>
  <si>
    <t>POLKVILLE CHRISTIAN ACADEMY</t>
  </si>
  <si>
    <t>PONTOTOC HIGH SCHOOL</t>
  </si>
  <si>
    <t>PONTOTOC RIDGE VOCATIONAL TECHNICAL CENTER</t>
  </si>
  <si>
    <t>POPLARVILLE HIGH SCHOOL</t>
  </si>
  <si>
    <t>PORT GIBSON HIGH SCHOOL</t>
  </si>
  <si>
    <t>PORTERS CHAPEL ACADEMY</t>
  </si>
  <si>
    <t>POTTS CAMP SCHOOL</t>
  </si>
  <si>
    <t>PRENTISS CHRISTIAN SCHOOL</t>
  </si>
  <si>
    <t>PRENTISS JUNIOR SENIOR HIGH SCHOOL</t>
  </si>
  <si>
    <t>PRESBYTERIAN CHRISTIAN SCHOOL</t>
  </si>
  <si>
    <t>PROVINE HIGH SCHOOL</t>
  </si>
  <si>
    <t>PUCKETT ATTENDANCE CENTER</t>
  </si>
  <si>
    <t>PURVIS HIGH SCHOOL</t>
  </si>
  <si>
    <t>R H WATKINS VOCATIONAL CENTER</t>
  </si>
  <si>
    <t>RALEIGH HIGH SCHOOL</t>
  </si>
  <si>
    <t>RAY BROOKS SCHOOL</t>
  </si>
  <si>
    <t>RAYMOND HIGH SCHOOL</t>
  </si>
  <si>
    <t>REBUL ACADEMY</t>
  </si>
  <si>
    <t>REGENTS SCHOOL OF OXFORD</t>
  </si>
  <si>
    <t>RESTORATION MINISTRIES CHRISTIAN ACADEMY</t>
  </si>
  <si>
    <t>RESURRECTION CATHOLIC SCHOOL</t>
  </si>
  <si>
    <t>RICHLAND HIGH SCHOOL</t>
  </si>
  <si>
    <t>RICHTON HIGH SCHOOL</t>
  </si>
  <si>
    <t>RIPLEY CHRISTIAN SCHOOL</t>
  </si>
  <si>
    <t>RIPLEY HIGH SCHOOL</t>
  </si>
  <si>
    <t>RIVERSIDE BAPTIST SCHOOL</t>
  </si>
  <si>
    <t>RIVERSIDE CHRISTIAN ACADEMY</t>
  </si>
  <si>
    <t>ROBERT M CALLAWAY HIGH SCHOOL</t>
  </si>
  <si>
    <t>ROSA FORT HIGH SCHOOL</t>
  </si>
  <si>
    <t>ROSS COLLINS VOCATIONAL CENTER</t>
  </si>
  <si>
    <t>RULEVILLE CENTRAL HIGH SCHOOL</t>
  </si>
  <si>
    <t>S V MARSHAL  HIGH SCHOOL</t>
  </si>
  <si>
    <t>SAINT ALOYSIUS HIGH SCHOOL</t>
  </si>
  <si>
    <t>SAINT JOSEPH CATHOLIC SCHOOL</t>
  </si>
  <si>
    <t>SAINT MARTIN HIGH SCHOOL</t>
  </si>
  <si>
    <t>SAINT STANISLAUS COLLEGE</t>
  </si>
  <si>
    <t>SALEM ATTENDANCE CENTER</t>
  </si>
  <si>
    <t>SALEM CHRISTIAN SCHOOL</t>
  </si>
  <si>
    <t>SALTILLO HIGH SCHOOL</t>
  </si>
  <si>
    <t>SCOTT CENTRAL ATTENDANCE CENTER</t>
  </si>
  <si>
    <t>SEBASTOPOL ATTENDANCE CENTER</t>
  </si>
  <si>
    <t>SEMINARY HIGH SCHOOL</t>
  </si>
  <si>
    <t>SENATOBIA HIGH SCHOOL</t>
  </si>
  <si>
    <t>SENATOBIA-TATE COUNTY VOCATIONAL-TECHNICAL CENTER</t>
  </si>
  <si>
    <t>SHANNON HIGH SCHOOL</t>
  </si>
  <si>
    <t>SHARKEY-ISSAQUENA ACADEMY</t>
  </si>
  <si>
    <t>SIMMONS HIGH SCHOOL</t>
  </si>
  <si>
    <t>SIMPSON COUNTY ACADEMY INC</t>
  </si>
  <si>
    <t>SMITH COUNTY VOCATIONAL COMPLEX</t>
  </si>
  <si>
    <t>SMITHVILLE HIGH SCHOOL</t>
  </si>
  <si>
    <t>SOUTH DELTA HIGH SCHOOL</t>
  </si>
  <si>
    <t>SOUTH JONES HIGH SCHOOL</t>
  </si>
  <si>
    <t>SOUTH LEAKE HIGH SCHOOL</t>
  </si>
  <si>
    <t>SOUTH PANOLA HIGH SCHOOL</t>
  </si>
  <si>
    <t>SOUTH PIKE HIGH SCHOOL</t>
  </si>
  <si>
    <t>SOUTH PONTOTOC ATTENDANCE CENTER</t>
  </si>
  <si>
    <t>SOUTHAVEN HIGH SCHOOL</t>
  </si>
  <si>
    <t>SOUTHEAST LAUDERDALE HIGH SCHOOL</t>
  </si>
  <si>
    <t>SOUTHWEST MISSISSIPPI COMMUNITY COLLEGE</t>
  </si>
  <si>
    <t>ST PATRICK CATHOLIC HIGH SCHOOL</t>
  </si>
  <si>
    <t>STARKVILLE ACADEMY</t>
  </si>
  <si>
    <t>STARKVILLE CHRISTIAN SCHOOL</t>
  </si>
  <si>
    <t>STARKVILLE HIGH SCHOOL</t>
  </si>
  <si>
    <t>STONEWALL CHRISTIAN ACADEMY</t>
  </si>
  <si>
    <t>STRAYHORN HIGH SCHOOL</t>
  </si>
  <si>
    <t>STRIDER ACADEMY</t>
  </si>
  <si>
    <t>STRINGER HIGH SCHOOL</t>
  </si>
  <si>
    <t>SUMRALL HIGH SCHOOL</t>
  </si>
  <si>
    <t>SYLVA BAY ACADEMY</t>
  </si>
  <si>
    <t>TAYLORSVILLE HIGH SCHOOL</t>
  </si>
  <si>
    <t>TERRY HIGH SCHOOL</t>
  </si>
  <si>
    <t>THOMASTOWN ATTENDANCE CENTER</t>
  </si>
  <si>
    <t>THRASHER HIGH SCHOOL</t>
  </si>
  <si>
    <t>TISHOMINGO COUNTY HIGH SCHOOL</t>
  </si>
  <si>
    <t>TISHOMINGO COUNTY VOCATIONAL CENTER</t>
  </si>
  <si>
    <t>TRI COUNTY ACADEMY</t>
  </si>
  <si>
    <t>TRINITY EPISCOPAL DAY SCHOOL</t>
  </si>
  <si>
    <t>TUNICA COUNTY VOCATIONAL-TECHNICAL</t>
  </si>
  <si>
    <t>TUNICA INSTITUTE OF LEARNING</t>
  </si>
  <si>
    <t>TUPELO CHRISTIAN ACADEMY</t>
  </si>
  <si>
    <t>TUPELO CHRISTIAN PREPARATORY</t>
  </si>
  <si>
    <t>TUPELO HIGH SCHOOL</t>
  </si>
  <si>
    <t>TUPELO LEE VOCATIONAL HIGH SCHOOL</t>
  </si>
  <si>
    <t>TYLERTOWN HIGH SCHOOL</t>
  </si>
  <si>
    <t>UNION CHURCH CHRISTIAN ACADEMY</t>
  </si>
  <si>
    <t>UNITY CHRISTIAN ACADEMY</t>
  </si>
  <si>
    <t>VANCLEAVE HIGH SCHOOL</t>
  </si>
  <si>
    <t>VARDAMAN HIGH SCHOOL</t>
  </si>
  <si>
    <t>VELMA JACKSON MAGNET HIGH SCHOOL</t>
  </si>
  <si>
    <t>VERITAS SCHOOL THE</t>
  </si>
  <si>
    <t>VICKSBURG COMMUNITY SCHOOL</t>
  </si>
  <si>
    <t>VICKSBURG HIGH SCHOOL</t>
  </si>
  <si>
    <t>VINE CHRISTIAN ACADEMY</t>
  </si>
  <si>
    <t>WASHINGTON SCHOOL</t>
  </si>
  <si>
    <t>WATER VALLEY HIGH SCHOOL</t>
  </si>
  <si>
    <t>WAYNE ACADEMY</t>
  </si>
  <si>
    <t>WAYNE COUNTY VOC TECH CENTER</t>
  </si>
  <si>
    <t>WEBSTER COUNTY VOCATIONAL CENTER</t>
  </si>
  <si>
    <t>WEIR HIGH SCHOOL</t>
  </si>
  <si>
    <t>WESSON ATTENDANCE CENTER</t>
  </si>
  <si>
    <t>WEST BOLIVAR DISTRICT HIGH SCHOOL</t>
  </si>
  <si>
    <t>WEST HARRISON HIGH SCHOOL</t>
  </si>
  <si>
    <t>WEST JONES JUNIOR SENIOR HIGH SCHOOL</t>
  </si>
  <si>
    <t>WEST LAUDERDALE HIGH SCHOOL</t>
  </si>
  <si>
    <t>WEST LINCOLN ATTENDANCE CENTER</t>
  </si>
  <si>
    <t>WEST LOWNDES HIGH SCHOOL</t>
  </si>
  <si>
    <t>WEST MARION HIGH SCHOOL</t>
  </si>
  <si>
    <t>WEST OKTIBBEHA COUNTY HIGH SCHOOL</t>
  </si>
  <si>
    <t>WEST TALLAHATCHIE HIGH SCHOOL</t>
  </si>
  <si>
    <t>WEST UNION SCHOOL</t>
  </si>
  <si>
    <t>WILKINSON COUNTY CHRISTIAN ACADEMY</t>
  </si>
  <si>
    <t>WILKINSON COUNTY HIGH SCHOOL</t>
  </si>
  <si>
    <t>WILLIAMS-SULLIVAN HIGH SCHOOL</t>
  </si>
  <si>
    <t>WINONA CHRISTIAN SCHOOL</t>
  </si>
  <si>
    <t>WINONA HIGH SCHOOL</t>
  </si>
  <si>
    <t>WINSTON ACADEMY</t>
  </si>
  <si>
    <t>WINSTON-LOUISVILLE VOCATIONAL CENTER</t>
  </si>
  <si>
    <t>YAZOO CITY HIGH SCHOOL</t>
  </si>
  <si>
    <t>YAZOO CITY VOCATIONAL-TECHNICAL CENTER</t>
  </si>
  <si>
    <t>YAZOO COUNTY HIGH SCHOOL</t>
  </si>
  <si>
    <t>YOUTHBUILD MS DELTA</t>
  </si>
  <si>
    <t>ACE LEARNING CENTERS</t>
  </si>
  <si>
    <t>ADAIR COUNTY R-I HIGH SCHOOL</t>
  </si>
  <si>
    <t>ADAIR COUNTY R-II HIGH SCHOOL</t>
  </si>
  <si>
    <t>ADRIAN R 111 HIGH SCHOOL</t>
  </si>
  <si>
    <t>ADVANCE R-IV HIGH SCHOOL</t>
  </si>
  <si>
    <t>AFFTON HIGH SCHOOL</t>
  </si>
  <si>
    <t>AFRICAN CENTERED COLLEGIUM HIGH SCHOOL</t>
  </si>
  <si>
    <t>AGAPE BOARDING SCHOOL</t>
  </si>
  <si>
    <t>ALBANY R-III HIGH SCHOOL</t>
  </si>
  <si>
    <t>ALTA VISTA CHARTER SCHOOL</t>
  </si>
  <si>
    <t>ANCHOR ACADEMY</t>
  </si>
  <si>
    <t>APPLETON CITY R-II HIGH SCHOOL</t>
  </si>
  <si>
    <t>APPLEWOOD CHRISTIAN SCHOOL</t>
  </si>
  <si>
    <t>APPRENDE PRIVATE SCHOOL</t>
  </si>
  <si>
    <t>ARCADIA VALLEY HIGH SCHOOL</t>
  </si>
  <si>
    <t>ARCHBISHOP O'HARA HIGH SCHOOL</t>
  </si>
  <si>
    <t>ARCHIE HIGH SCHOOL</t>
  </si>
  <si>
    <t>ASH GROVE HIGH SCHOOL</t>
  </si>
  <si>
    <t>ATLANTA C-3 HIGH SCHOOL</t>
  </si>
  <si>
    <t>AURORA CHRISTIAN ACADEMY</t>
  </si>
  <si>
    <t>AVA HIGH SCHOOL</t>
  </si>
  <si>
    <t>AVA VICTORY ACADEMY</t>
  </si>
  <si>
    <t>BAILEY ALTERNATIVE HIGH SCHOOL</t>
  </si>
  <si>
    <t>BALLARD R-II HIGH SCHOOL</t>
  </si>
  <si>
    <t>BAPTIST TEMPLE HIGH SCHOOL</t>
  </si>
  <si>
    <t>BARAT ACADEMY</t>
  </si>
  <si>
    <t>BARSTOW SCHOOL</t>
  </si>
  <si>
    <t>BAYLESS HIGH SCHOOL</t>
  </si>
  <si>
    <t>BEACON CHRISTIAN ACADEMY</t>
  </si>
  <si>
    <t>BELLE HIGH SCHOOL</t>
  </si>
  <si>
    <t>BELTON HIGH SCHOOL</t>
  </si>
  <si>
    <t>BENTON COUNTY R-I HIGH SCHOOL</t>
  </si>
  <si>
    <t>BERNIE R-XIII SR HIGH SCHOOL</t>
  </si>
  <si>
    <t>BEVIER C-IV HIGH SCHOOL</t>
  </si>
  <si>
    <t>BILLINGS HIGH SCHOOL</t>
  </si>
  <si>
    <t>BISHOP DUBOURG HIGH SCHOOL</t>
  </si>
  <si>
    <t>BISHOP LE BLOND HIGH SCHOOL</t>
  </si>
  <si>
    <t>BISMARCK R V HIGH SCHOOL</t>
  </si>
  <si>
    <t>BLAIR OAKS HIGH SCHOOL</t>
  </si>
  <si>
    <t>BLOCK YESHIVA HIGH SCHOOL</t>
  </si>
  <si>
    <t>BLUE EYE R-5 HIGH SCHOOL</t>
  </si>
  <si>
    <t>BLUE RIDGE CHRISTIAN SCHOOL</t>
  </si>
  <si>
    <t>BLUE SPRINGS HIGH SCHOOL</t>
  </si>
  <si>
    <t>BLUE SPRINGS SOUTH HIGH SCHOOL</t>
  </si>
  <si>
    <t>BOLIVAR HIGH SCHOOL</t>
  </si>
  <si>
    <t>BOONVILLE R-I HIGH SCHOOL</t>
  </si>
  <si>
    <t>BOSWORTH R-V HIGH SCHOOL</t>
  </si>
  <si>
    <t>BOURBON HIGH SCHOOL</t>
  </si>
  <si>
    <t>BOYS &amp; GIRLS TOWN OF MO</t>
  </si>
  <si>
    <t>BRADLEYVILLE R-I HIGH SCHOOL</t>
  </si>
  <si>
    <t>BRAYMER C-4 SCHOOL</t>
  </si>
  <si>
    <t>BRECKENRIDGE R-I HIGH SCHOOL</t>
  </si>
  <si>
    <t>BRENTWOOD HIGH SCHOOL</t>
  </si>
  <si>
    <t>BRONAUGH R-VII HIGH SCHOOL</t>
  </si>
  <si>
    <t>BROOKFIELD R-III HIGH SCHOOL</t>
  </si>
  <si>
    <t>BRUNSWICK R-II HIGH SCHOOL</t>
  </si>
  <si>
    <t>BUCHANAN COUNTY R-IV HIGH SCHOOL</t>
  </si>
  <si>
    <t>BUCKLIN R-II HIGH SCHOOL</t>
  </si>
  <si>
    <t>BUNKER R-III HIGH SCHOOL</t>
  </si>
  <si>
    <t>BUTLER R-V HIGH SCHOOL</t>
  </si>
  <si>
    <t>CABOOL HIGH SCHOOL</t>
  </si>
  <si>
    <t>CAINSVILLE R-I HIGH SCHOOL</t>
  </si>
  <si>
    <t>CALHOUN R-VIII HIGH SCHOOL</t>
  </si>
  <si>
    <t>CALVARY LUTHERAN HIGH SCHOOL</t>
  </si>
  <si>
    <t>CAMDEN CHRISTIAN SCHOOL</t>
  </si>
  <si>
    <t>CAMDENTON R-III HIGH SCHOOL</t>
  </si>
  <si>
    <t>CAMERON R-I HIGH SCHOOL</t>
  </si>
  <si>
    <t>CAMPBELL R-II SENIOR HIGH SCHOOL</t>
  </si>
  <si>
    <t>CANTHAGE SENIOR HIGH SCHOOL</t>
  </si>
  <si>
    <t>CANTON R-V HIGH SCHOOL</t>
  </si>
  <si>
    <t>CAPE CENTRAL HIGH SCHOOL</t>
  </si>
  <si>
    <t>CARDINAL RITTER COLLEGE PREPARATORY</t>
  </si>
  <si>
    <t>CARL JUNCTION R-I HIGH SCHOOL</t>
  </si>
  <si>
    <t>CARNAHAN HIGH SCHOOL OF THE FUTURE</t>
  </si>
  <si>
    <t>CARUTHERSVILLE HIGH SCHOOL</t>
  </si>
  <si>
    <t>CASS-MIDWAY R-I HIGH SCHOOL</t>
  </si>
  <si>
    <t>CASSVILLE R-IV HIGH SCHOOL</t>
  </si>
  <si>
    <t>CENTER PLACE RESTORATION SCHOOL</t>
  </si>
  <si>
    <t>CENTER SENIOR HIGH SCHOOL</t>
  </si>
  <si>
    <t>CENTRAL R-III HIGH SCHOOL</t>
  </si>
  <si>
    <t>CENTRAL VISUAL AND PERFORMING ARTS HIGH SCHOOL</t>
  </si>
  <si>
    <t>CENTRALIA R-6 HIGH SCHOOL</t>
  </si>
  <si>
    <t>CHADWICK R-I HIGH SCHOOL</t>
  </si>
  <si>
    <t>CHAFFEE JUNIOR SENIOR HIGH SCHOOL</t>
  </si>
  <si>
    <t>CHAMINADE COLLEGE PREPARATORY SCHOOL</t>
  </si>
  <si>
    <t>CHILHOWEE R-IV HIGH SCHOOL</t>
  </si>
  <si>
    <t>CHILLICOTHE R-II SENIOR HIGH SCHOOL</t>
  </si>
  <si>
    <t>CHRISTIAN ACADEMY OF GREATER SAINT LOUIS</t>
  </si>
  <si>
    <t>CHRISTIAN BROTHERS COLLEGE HIGH SCHOOL</t>
  </si>
  <si>
    <t>CHRISTIAN OUTREACH SCHOOL</t>
  </si>
  <si>
    <t>CHRISTIAN PATHWAY SCHOOL</t>
  </si>
  <si>
    <t>CHRISTIAN SCHOOL SPRINGFIELD</t>
  </si>
  <si>
    <t>CHURCH ALIVE CHRISTIAN SCHOOL</t>
  </si>
  <si>
    <t>CLARK COUNTY R-1 HIGH SCHOOL</t>
  </si>
  <si>
    <t>CLARKTON HIGH SCHOOL</t>
  </si>
  <si>
    <t>CLAYTON HIGH SCHOOL</t>
  </si>
  <si>
    <t>CLEVELAND NAVAL JUNIOR ROTC ACADEMY</t>
  </si>
  <si>
    <t>CLEVER R-V HIGH SCHOOL</t>
  </si>
  <si>
    <t>CLIMAX SPRINGS R-IV HIGH SCHOOL</t>
  </si>
  <si>
    <t>CLOPTON HIGH SCHOOL</t>
  </si>
  <si>
    <t>CLYDE C MILLER CAREER ACADEMY</t>
  </si>
  <si>
    <t>COLE COUNTY R V</t>
  </si>
  <si>
    <t>COLE COUNTY R-I HIGH SCHOOL</t>
  </si>
  <si>
    <t>COLLEGE HEIGHTS CHRISTIAN SCHOOL</t>
  </si>
  <si>
    <t>COLLEGE PREPARATORY SCHOOL AT MADISON</t>
  </si>
  <si>
    <t>COLUMBIA AREA CAREER CENTER</t>
  </si>
  <si>
    <t>COLUMBIA INDEPENDENT SCHOOL</t>
  </si>
  <si>
    <t>COLUMBIA-ROCK BRIDGE SENIOR HIGH SCHOOL</t>
  </si>
  <si>
    <t>COMMUNITY R-VI SCHOOL_DISTRICT</t>
  </si>
  <si>
    <t>CONCORDIA R-II HIGH SCHOOL</t>
  </si>
  <si>
    <t>CONFLUENCE PREPARATORY ACADEMY</t>
  </si>
  <si>
    <t>CONSTRUCTION CAREERS CENTER CHARTER HS</t>
  </si>
  <si>
    <t>COOPER COUNTY R-IV HIGH SCHOOL</t>
  </si>
  <si>
    <t>COOTER R-IV HIGH SCHOOL</t>
  </si>
  <si>
    <t>COR JESU ACADEMY</t>
  </si>
  <si>
    <t>COTTEY COLLEGE</t>
  </si>
  <si>
    <t>COUCH R-I HIGH SCHOOL</t>
  </si>
  <si>
    <t>COVENANT LIFE FELLOWSHIP SCHOOL</t>
  </si>
  <si>
    <t>CRAIG R-III HIGH SCHOOL</t>
  </si>
  <si>
    <t>CRANE R-III HIGH SCHOOL</t>
  </si>
  <si>
    <t>CRESCENT LAKE CHRISTIAN ACADEMY</t>
  </si>
  <si>
    <t>CREST RIDGE HIGH SCHOOL</t>
  </si>
  <si>
    <t>CRISTO REY KANSAS CITY</t>
  </si>
  <si>
    <t>CROCKER HIGH SCHOOL</t>
  </si>
  <si>
    <t>CROSSPOINT CHRISTIAN SCHOOL</t>
  </si>
  <si>
    <t>CROSSROADS COLLEGE PREP</t>
  </si>
  <si>
    <t>CRYSTAL CITY HIGH SCHOOL</t>
  </si>
  <si>
    <t>CUBA HIGH SCHOOL</t>
  </si>
  <si>
    <t>CURRENT RIVER AREA VOCATIONAL SCHOOL</t>
  </si>
  <si>
    <t>DAVID H HICKMAN HIGH SCHOOL</t>
  </si>
  <si>
    <t>DAYSPRING CHRISTIAN SCHOOL</t>
  </si>
  <si>
    <t>DE LA SALLE EDUCATION CENTER</t>
  </si>
  <si>
    <t>DELTA C-7 HIGH SCHOOL</t>
  </si>
  <si>
    <t>DELTA R-V SCHOOL</t>
  </si>
  <si>
    <t>DESMET JESUIT HIGH SCHOOL</t>
  </si>
  <si>
    <t>DEXTER SENIOR HIGH SCHOOL</t>
  </si>
  <si>
    <t>DIAMOND R-IV HIGH SCHOOL</t>
  </si>
  <si>
    <t>DIXON R-I HIGH SCHOOL</t>
  </si>
  <si>
    <t>DON BOSCO CHARTER HIGH SCHOOL</t>
  </si>
  <si>
    <t>DONIPHAN SENIOR HIGH SCHOOL</t>
  </si>
  <si>
    <t>DORA R-III HIGH SCHOOL</t>
  </si>
  <si>
    <t>DREXEL R-IV SCHOOL</t>
  </si>
  <si>
    <t>DUCHESNE HIGH SCHOOL</t>
  </si>
  <si>
    <t>DYS SW REGIONAL SCHOOL</t>
  </si>
  <si>
    <t>EAGLE HEIGHTS CHRISTIAN SCHOOL</t>
  </si>
  <si>
    <t>EAGLE RIDGE CHRISTIAN SCHOOL</t>
  </si>
  <si>
    <t>EAST BUCHANAN C-1 HIGH SCHOOL</t>
  </si>
  <si>
    <t>EAST CARTER HIGH SCHOOL</t>
  </si>
  <si>
    <t>EAST CENTRAL COLLEGE</t>
  </si>
  <si>
    <t>EAST NEWTON R-VI HIGH SCHOOL</t>
  </si>
  <si>
    <t>EAST PRAIRIE HIGH SCHOOL</t>
  </si>
  <si>
    <t>EL DORADO SPRINGS CHRISTIAN SCHOOL</t>
  </si>
  <si>
    <t>EL DORADO SPRINGS R-II HIGH SCHOOL</t>
  </si>
  <si>
    <t>ELDON HIGH SCHOOL</t>
  </si>
  <si>
    <t>ELSBERRY HIGH SCHOOL</t>
  </si>
  <si>
    <t>EMINENCE R-I HIGH SCHOOL</t>
  </si>
  <si>
    <t>EMMANUEL BAPTIST CHRISTIAN ACADEMY</t>
  </si>
  <si>
    <t>EMMANUEL BAPTIST CHRISTIAN SCHOOL</t>
  </si>
  <si>
    <t>ESTHER MILLER BAIS YAAKOV</t>
  </si>
  <si>
    <t>EVERTON HIGH SCHOOL</t>
  </si>
  <si>
    <t>EXCELSIOR SPRINGS HIGH SCHOOL</t>
  </si>
  <si>
    <t>EXETER HIGH SCHOOL</t>
  </si>
  <si>
    <t>FAIR GROVE R-X HIGH SCHOOL</t>
  </si>
  <si>
    <t>FAIR PLAY HIGH SCHOOL</t>
  </si>
  <si>
    <t>FAIRFAX R III HIGH SCHOOL</t>
  </si>
  <si>
    <t>FAITH ASSEMBLY CHRISTIAN SCHOOL</t>
  </si>
  <si>
    <t>FAITH COMMUNITY CHRISTIAN HIGH SCHOOL</t>
  </si>
  <si>
    <t>FARMINGTON SENIOR HIGH SCHOOL</t>
  </si>
  <si>
    <t>FATHER TOLTON CATHOLIC HIGH SCHOOL</t>
  </si>
  <si>
    <t>FATIMA HIGH SCHOOL</t>
  </si>
  <si>
    <t>FAYETTE HIGH SCHOOL</t>
  </si>
  <si>
    <t>FERN RIDGE HIGH SCHOOL</t>
  </si>
  <si>
    <t>FESTUS HIGH SCHOOL</t>
  </si>
  <si>
    <t>FORDLAND HIGH SCHOOL</t>
  </si>
  <si>
    <t>FORSYTH R-III HIGH SCHOOL</t>
  </si>
  <si>
    <t>FORT OSAGE HIGH SCHOOL</t>
  </si>
  <si>
    <t>FORT ZUMWALT EAST HIGH SCHOOL</t>
  </si>
  <si>
    <t>FORT ZUMWALT NORTH HIGH SCHOOL</t>
  </si>
  <si>
    <t>FORT ZUMWALT SOUTH HIGH SCHOOL</t>
  </si>
  <si>
    <t>FORT ZUMWALT WEST HIGH SCHOOL</t>
  </si>
  <si>
    <t>FOX C-6 HIGH SCHOOL</t>
  </si>
  <si>
    <t>FRANCIS HOWELL CENTRAL</t>
  </si>
  <si>
    <t>FRANCIS HOWELL HIGH SCHOOL</t>
  </si>
  <si>
    <t>FRANCIS HOWELL NORTH HIGH SCHOOL</t>
  </si>
  <si>
    <t>FRANCIS HOWELL UNION HIGH SCHOOL</t>
  </si>
  <si>
    <t>FREDERICKTOWN R-I HIGH SCHOOL</t>
  </si>
  <si>
    <t>FRESH START ACADEMY @ TURNER MIDDLE</t>
  </si>
  <si>
    <t>FRONTIER SCHOOL OF EXCELLENCE</t>
  </si>
  <si>
    <t>FULTON SCHOOL AT ST ALBANS THE</t>
  </si>
  <si>
    <t>GAINESVILLE R-V HIGH SCHOOL</t>
  </si>
  <si>
    <t>GALENA R II HIGH SCHOOL</t>
  </si>
  <si>
    <t>GALLATIN R-V HIGH SCHOOL</t>
  </si>
  <si>
    <t>GATEWAY INSTITUTE OF TECHNOLOGY</t>
  </si>
  <si>
    <t>GIDEON HIGH SCHOOL</t>
  </si>
  <si>
    <t>GLASGOW R-II HIGH SCHOOL</t>
  </si>
  <si>
    <t>GLENWOOD CHRISTIAN SCHOOL</t>
  </si>
  <si>
    <t>GLORIA DEO ACADEMY</t>
  </si>
  <si>
    <t>GLORIOUS PRAISE ACADEMY</t>
  </si>
  <si>
    <t>GOLDEN CITY R-III HIGH SCHOOL</t>
  </si>
  <si>
    <t>GRACE CLASSICAL ACADEMY</t>
  </si>
  <si>
    <t>GRACE N GLORY CHRISTIAN ACADEMY</t>
  </si>
  <si>
    <t>GRAIN VALLEY HIGH SCHOOL</t>
  </si>
  <si>
    <t>GRAND CENTER ARTS ACADEMY</t>
  </si>
  <si>
    <t>GRANDVIEW ALTERNATIVE SCHOOL</t>
  </si>
  <si>
    <t>GRANDVIEW CHRISTIAN SCHOOL</t>
  </si>
  <si>
    <t>GRANDVIEW_R-11 HIGH SCHOOL</t>
  </si>
  <si>
    <t>GREEN CITY HIGH SCHOOL</t>
  </si>
  <si>
    <t>GREEN RIDGE R-VIII HIGH SCHOOL</t>
  </si>
  <si>
    <t>GREENWAYS ACADEMY</t>
  </si>
  <si>
    <t>GREENWOOD LABORATORY SCHOOL</t>
  </si>
  <si>
    <t>GRUNDY R-V SCHOOL</t>
  </si>
  <si>
    <t>HALE R1 HIGH SCHOOL</t>
  </si>
  <si>
    <t>HALF WAY R III SENIOR HS</t>
  </si>
  <si>
    <t>HALLSVILLE HIGH SCHOOL</t>
  </si>
  <si>
    <t>HANCOCK PLACE SENIOR HIGH SCHOOL</t>
  </si>
  <si>
    <t>HANNIBAL CAREER AND TECHNICAL CENTER</t>
  </si>
  <si>
    <t>HANNIBAL HIGH SCHOOL</t>
  </si>
  <si>
    <t>HARDIN-CENTRAL C-2 HIGH SCHOOL</t>
  </si>
  <si>
    <t>HARRISBURG R-VIII HIGH SCHOOL</t>
  </si>
  <si>
    <t>HARRISON COUNTY R-IV HIGH SCHOOL</t>
  </si>
  <si>
    <t>HARRISONVILLE SENIOR HIGH SCHOOL</t>
  </si>
  <si>
    <t>HARTVILLE R-II HIGH SCHOOL</t>
  </si>
  <si>
    <t>HAYTI R-II SENIOR HIGH SCHOOL</t>
  </si>
  <si>
    <t>HAZELWOOD CENTRAL SENIOR HIGH SCHOOL</t>
  </si>
  <si>
    <t>HAZELWOOD EAST HIGH SCHOOL</t>
  </si>
  <si>
    <t>HAZELWOOD WEST HS</t>
  </si>
  <si>
    <t>HEART OF AMERICA CHRISTIAN ACADEMY</t>
  </si>
  <si>
    <t>HEARTLAND CHRISTIAN ACADEMY</t>
  </si>
  <si>
    <t>HEARTLAND HIGH SCHOOL</t>
  </si>
  <si>
    <t>HEARTLAND SCHOOL</t>
  </si>
  <si>
    <t>HELIAS INTERPARISH HIGH SCHOOL</t>
  </si>
  <si>
    <t>HEPHZIBAH HOLINESS ACADEMY</t>
  </si>
  <si>
    <t>HERCULANEUM HIGH SCHOOL</t>
  </si>
  <si>
    <t>HERITAGE CLASSICAL CHRISTIAN ACADEMY</t>
  </si>
  <si>
    <t>HERMANN HIGH SCHOOL</t>
  </si>
  <si>
    <t>HERMITAGE R-IV HIGH SCHOOL</t>
  </si>
  <si>
    <t>HICKORY COUNTY R-I SCHOOL</t>
  </si>
  <si>
    <t>HICKORYS HILLS CHRISTIAN ACADEMY</t>
  </si>
  <si>
    <t>HIGBEE R-VIII HIGH SCHOOL</t>
  </si>
  <si>
    <t>HIGHLAND CHRISTIAN SCHOOL</t>
  </si>
  <si>
    <t>HIGHLANDS ACADEMY</t>
  </si>
  <si>
    <t>HILLSBORO SENIOR HIGH SCHOOL</t>
  </si>
  <si>
    <t>HIRAM NEUWOEHNER HIGH SCHOOL</t>
  </si>
  <si>
    <t>HOGAN PREPARATORY ACADEMY</t>
  </si>
  <si>
    <t>HOLCOMB R III HIGH SCHOOL</t>
  </si>
  <si>
    <t>HOLLISTER R-V HIGH SCHOOL</t>
  </si>
  <si>
    <t>HOPE ACADEMY CHARTER SCHOOL</t>
  </si>
  <si>
    <t>HORIZONQUEST ACADEMY</t>
  </si>
  <si>
    <t>HUMANSVILLE HIGH SCHOOL</t>
  </si>
  <si>
    <t>HUME HIGH SCHOOL</t>
  </si>
  <si>
    <t>HURLEY R-I HIGH SCHOOL</t>
  </si>
  <si>
    <t>IBERIA HIGH SCHOOL</t>
  </si>
  <si>
    <t>IMAGINE RENAISSANCE ACADEMY OF MATH &amp; SCIENCE</t>
  </si>
  <si>
    <t>INCARNATE WORD ACADEMY</t>
  </si>
  <si>
    <t>INDEPENDENCE ACADEMY</t>
  </si>
  <si>
    <t>INDIVIDUALIZED LEARNING CENTER</t>
  </si>
  <si>
    <t>IRON COUNTY C-4 HIGH SCHOOL</t>
  </si>
  <si>
    <t>ISLAMIC SCHOOL OF GREATER KANSAS CITY</t>
  </si>
  <si>
    <t>ISLAMIC SCHOOL OF KANSAS CITY</t>
  </si>
  <si>
    <t>JAMESTOWN C-I SCHOOL</t>
  </si>
  <si>
    <t>JASPER R-V HIGH SCHOOL</t>
  </si>
  <si>
    <t>JEFFERSON C-123 HIGH SCHOOL</t>
  </si>
  <si>
    <t>JEFFERSON CITY CHRISTIAN ACADEMY</t>
  </si>
  <si>
    <t>JEFFERSON CITY HIGH SCHOOL</t>
  </si>
  <si>
    <t>JEFFERSON COLLEGE</t>
  </si>
  <si>
    <t>JENNINGS SENIOR HIGH SCHOOL</t>
  </si>
  <si>
    <t>JOHN BURROUGHS SCHOOL</t>
  </si>
  <si>
    <t>JOHN F HODGE HIGH SCHOOL</t>
  </si>
  <si>
    <t>JOHN F KENNEDY CATHOLIC HIGH SCHOOL</t>
  </si>
  <si>
    <t>KANSAS CITY ACADEMY</t>
  </si>
  <si>
    <t>KEARNEY R-I SENIOR HIGH SCHOOL</t>
  </si>
  <si>
    <t>KENNETT CHRISTIAN ACADEMY</t>
  </si>
  <si>
    <t>KENNETT HIGH SCHOOL</t>
  </si>
  <si>
    <t>KEYTESVILLE R-III HIGH SCHOOL</t>
  </si>
  <si>
    <t>KICKAPOO HIGH SCHOOL</t>
  </si>
  <si>
    <t>KING CITY R-I SCHOOL</t>
  </si>
  <si>
    <t>KINGSVILLE HIGH SCHOOL</t>
  </si>
  <si>
    <t>KIRKSVILLE CHRISTIAN HIGH AND ELEMENTARY SCHOOL</t>
  </si>
  <si>
    <t>KIRKSVILLE SENIOR HIGH SCHOOL</t>
  </si>
  <si>
    <t>KIRKWOOD HIGH SCHOOL</t>
  </si>
  <si>
    <t>KNOB NOSTER HIGH SCHOOL</t>
  </si>
  <si>
    <t>KNOX COUNTY R-I HIGH SCHOOL</t>
  </si>
  <si>
    <t>LA MONTE R-IV HIGH SCHOOL</t>
  </si>
  <si>
    <t>LA PLATA R-II HIGH SCHOOL</t>
  </si>
  <si>
    <t>LACLEDE COUNTY R-I HIGH SCHOOL</t>
  </si>
  <si>
    <t>LADUE HORTON WATKINS HIGH SCHOOL</t>
  </si>
  <si>
    <t>LAFAYETTE COUNTY C-1 HIGH SCHOOL</t>
  </si>
  <si>
    <t>LAKE WEST CHRISTIAN ACADEMY</t>
  </si>
  <si>
    <t>LAKELAND R-3 SCHOOL</t>
  </si>
  <si>
    <t>LAKELAND REGIONAL SCHOOL</t>
  </si>
  <si>
    <t>LAKESIDE RESIDENTIAL TREATMENT CENTER</t>
  </si>
  <si>
    <t>LAQUEY R-5 HIGH SCHOOL</t>
  </si>
  <si>
    <t>LAWSON R-XIV HIGH SCHOOL</t>
  </si>
  <si>
    <t>LEES SUMMIT NORTH HIGH SCHOOL</t>
  </si>
  <si>
    <t>LEES SUMMIT SENIOR HIGH SCHOOL</t>
  </si>
  <si>
    <t>LEES SUMMIT WEST HIGH SCHOOL</t>
  </si>
  <si>
    <t>LEETON R-X HIGH SCHOOL</t>
  </si>
  <si>
    <t>LEOPOLD R-III SENIOR HIGH SCHOOL</t>
  </si>
  <si>
    <t>LESTERVILLE HIGH SCHOOL</t>
  </si>
  <si>
    <t>LIBERAL R-2 HIGH SCHOOL</t>
  </si>
  <si>
    <t>LIBERTY NORTH HIGH SCHOOL</t>
  </si>
  <si>
    <t>LICKING HIGH SCHOOL</t>
  </si>
  <si>
    <t>LIFE CHRISTIAN HIGH SCHOOL</t>
  </si>
  <si>
    <t>LIFT FOR LIFE ACADEMY</t>
  </si>
  <si>
    <t>LIGHTHOUSE PREPARATORY ACADEMY</t>
  </si>
  <si>
    <t>LINCOLN COLLEGE PREPARATORY ACADEMY</t>
  </si>
  <si>
    <t>LINCOLN R-II HIGH SCHOOL</t>
  </si>
  <si>
    <t>LINDBERGH HIGH SCHOOL</t>
  </si>
  <si>
    <t>LINN COUNTY R-I HIGH SCHOOL</t>
  </si>
  <si>
    <t>LIVING WORD SCHOOL</t>
  </si>
  <si>
    <t>LOCKWOOD R-I HIGH SCHOOL</t>
  </si>
  <si>
    <t>LOGAN-ROGERSVILLE HIGH SCHOOL</t>
  </si>
  <si>
    <t>LOGOS HIGH SCHOOL</t>
  </si>
  <si>
    <t>LONE JACK C-6 HIGH SCHOOL</t>
  </si>
  <si>
    <t>LONGVIEW COMMUNITY COLLEGE</t>
  </si>
  <si>
    <t>LOUISIANA HIGH SCHOOL</t>
  </si>
  <si>
    <t>LOWRY CITY CHRISTIAN SCHOOL</t>
  </si>
  <si>
    <t>LUTHERAN HIGH SCHOOL SAINT CHARLES COUNTY</t>
  </si>
  <si>
    <t>LUTIE R-VI SCHOOL DISTRICT</t>
  </si>
  <si>
    <t>MACKS CREEK R-5 HIGH SCHOOL</t>
  </si>
  <si>
    <t>MACON COUNTY R-IV HIGH SCHOOL</t>
  </si>
  <si>
    <t>MACON R-I HIGH SCHOOL</t>
  </si>
  <si>
    <t>MADISON C-3 HIGH SCHOOL</t>
  </si>
  <si>
    <t>MALTA BEND R-V HIGH SCHOOL</t>
  </si>
  <si>
    <t>MANSFIELD R-IV HIGH SCHOOL</t>
  </si>
  <si>
    <t>MANUAL CAREER TECHNICAL CENTER</t>
  </si>
  <si>
    <t>MAPLE WOODS COMMUNITY COLLEGE</t>
  </si>
  <si>
    <t>MAPLEWOOD RICHMOND HEIGHTS HIGH SCHOOL</t>
  </si>
  <si>
    <t>MARANATHA BAPTIST ACADEMY</t>
  </si>
  <si>
    <t>MARCELINE HIGH SCHOOL</t>
  </si>
  <si>
    <t>MARIES R-1 SCHOOL</t>
  </si>
  <si>
    <t>MARION C EARLY HIGH SCHOOL</t>
  </si>
  <si>
    <t>MARION COUNTY R-II HS</t>
  </si>
  <si>
    <t>MARIONVILLE R-9 HIGH SCHOOL</t>
  </si>
  <si>
    <t>MARK TWAIN SENIOR HIGH SCHOOL</t>
  </si>
  <si>
    <t>MARQUAND-ZION HIGH SCHOOL</t>
  </si>
  <si>
    <t>MARSHFIELD CHRISTIAN SCHOOL</t>
  </si>
  <si>
    <t>MARY INSTITUTE AND SAINT LOUIS COUNTRY DAY SCHOOL</t>
  </si>
  <si>
    <t>MARYVILLE R-2 HIGH SCHOOL</t>
  </si>
  <si>
    <t>MAYSVILLE R-I HIGH SCHOOL</t>
  </si>
  <si>
    <t>MCAULEY CATHOLIC HIGH SCHOOL</t>
  </si>
  <si>
    <t>MCCLUER HIGH SCHOOL</t>
  </si>
  <si>
    <t>MCCLUER NORTH HIGH SCHOOL</t>
  </si>
  <si>
    <t>MCCLUER SOUTH BERKELEY HIGH SCHOOL</t>
  </si>
  <si>
    <t>MCDONALD COUNTY HIGH SCHOOL</t>
  </si>
  <si>
    <t>MCKINLEY CLASSICAL LEADERSHIP ACADEMY</t>
  </si>
  <si>
    <t>MEADOW HEIGHTS R-II HIGH SCHOOL</t>
  </si>
  <si>
    <t>MEADVILLE R-IV HIGH SCHOOL</t>
  </si>
  <si>
    <t>MEHLVILLE HIGH SCHOOL</t>
  </si>
  <si>
    <t>MERAMEC VALLEY CHRISTIAN SCHOOL</t>
  </si>
  <si>
    <t>METRO ACADEMIC AND CLASSICAL HIGH SCHOOL</t>
  </si>
  <si>
    <t>MEXICO SENIOR HIGH SCHOOL</t>
  </si>
  <si>
    <t>MIAMI R-I SCHOOLS</t>
  </si>
  <si>
    <t>MID-BUCHANAN R-V SCHOOL DIST.</t>
  </si>
  <si>
    <t>MILAN C-2 SCHOOL</t>
  </si>
  <si>
    <t>MILESTONE CHRISTIAN ACADEMY</t>
  </si>
  <si>
    <t>MILLER COUNTY R-3 TUSCUMBIA SCHOOL</t>
  </si>
  <si>
    <t>MILLER HIGH SCHOOL</t>
  </si>
  <si>
    <t>MINERAL AREA COLLEGE</t>
  </si>
  <si>
    <t>MINGO CIVILIAN CONSERVATION CENTER</t>
  </si>
  <si>
    <t>MINGO PUXICO TECHNICAL HIGH SCHOOL</t>
  </si>
  <si>
    <t>MIRACLE SCHOOL OF THE ARTS</t>
  </si>
  <si>
    <t>MISSION HILL CHRISTIAN ACADEMY</t>
  </si>
  <si>
    <t>MISSOURI ACADEMY OF SCIENCE MATHEMATICS COMPUTING</t>
  </si>
  <si>
    <t>MISSOURI HILLS SCHOOL</t>
  </si>
  <si>
    <t>MISSOURI MILITARY ACADEMY</t>
  </si>
  <si>
    <t>MISSOURI SCHOOL FOR THE BLIND</t>
  </si>
  <si>
    <t>MISSOURI SCHOOL FOR THE DEAF</t>
  </si>
  <si>
    <t>MISSOURI TORAH INSTITUTE</t>
  </si>
  <si>
    <t>MISSOURI VIRTUAL INSTRUCTION PROGRAM</t>
  </si>
  <si>
    <t>MO DIVISION OF YOUTH SERVICES</t>
  </si>
  <si>
    <t>MOBERLY AREA COMMUNITY COLLEGE</t>
  </si>
  <si>
    <t>MOBERLY SENIOR HIGH SCHOOL</t>
  </si>
  <si>
    <t>MONETT HIGH SCHOOL</t>
  </si>
  <si>
    <t>MONROE CITY HIGH SCHOOL</t>
  </si>
  <si>
    <t>MONTGOMERY CITY YOUTH CENTER</t>
  </si>
  <si>
    <t>MONTGOMERY COUNTY R-II HIGH SCHOOL</t>
  </si>
  <si>
    <t>MONTROSE R-XIV HIGH SCHOOL</t>
  </si>
  <si>
    <t>MORGAN COUNTY R-2 HIGH SCHOOL</t>
  </si>
  <si>
    <t>MORGAN COUNTY R-I HIGH SCHOOL</t>
  </si>
  <si>
    <t>MOUND CITY R-II HIGH SCHOOL</t>
  </si>
  <si>
    <t>MOUNT VERNON R-V HIGH SCHOOL</t>
  </si>
  <si>
    <t>MOUNT ZION BIBLE SCHOOL</t>
  </si>
  <si>
    <t>MOUNTAIN GROVE CHRISTIAN ACADEMY</t>
  </si>
  <si>
    <t>MOUNTAIN GROVE HIGH SCHOOL</t>
  </si>
  <si>
    <t>MU HIGH SCHOOL-UNIVERSITY OF MISSOURI</t>
  </si>
  <si>
    <t>MULTIPLE PATHWAYS AT STEVENS</t>
  </si>
  <si>
    <t>MURIEL WILLIAMS BATTLE HIGH SCHOOL</t>
  </si>
  <si>
    <t>MYRTLE TREE CHRISTIAN SCHOOL</t>
  </si>
  <si>
    <t>NAYLOR R-II HIGH SCHOOL</t>
  </si>
  <si>
    <t>NEELYVILLE R-IV HIGH SCHOOL</t>
  </si>
  <si>
    <t>NEOSHO CHRISTIAN HIGH SCHOOL</t>
  </si>
  <si>
    <t>NEOSHO SENIOR HIGH SCHOOL</t>
  </si>
  <si>
    <t>NERINX HALL HIGH SCHOOL</t>
  </si>
  <si>
    <t>NEW BLOOMFIELD R-III HIGH SCHOOL</t>
  </si>
  <si>
    <t>NEW COVENANT TRAINING CENTER CHRISTIAN SCHOOL</t>
  </si>
  <si>
    <t>NEW FRANKLIN HIGH SCHOOL</t>
  </si>
  <si>
    <t>NEW HOPE BAPTIST CHRISTIAN SCHOOL</t>
  </si>
  <si>
    <t>NEW HORIZONS LEARNING CENTER</t>
  </si>
  <si>
    <t>NEW MADRID COUNTY CENTRAL HIGH SCHOOL</t>
  </si>
  <si>
    <t>NEW SALEM BAPTIST ACADEMY</t>
  </si>
  <si>
    <t>NEW SALEM BAPTIST CHURCH HS</t>
  </si>
  <si>
    <t>NEWBURG HIGH SCHOOL</t>
  </si>
  <si>
    <t>NEWTOWN-HARRIS R-III HIGH SCHOOL</t>
  </si>
  <si>
    <t>NIANGUE R-5 HIGH SCHOOL</t>
  </si>
  <si>
    <t>NIXA HIGH SCHOOL</t>
  </si>
  <si>
    <t>NODAWAY-HOLT R-VII HIGH SCHOOL</t>
  </si>
  <si>
    <t>NORBORNE R-VIII HIGH SCHOOL</t>
  </si>
  <si>
    <t>NORMANDY SENIOR HIGH SCHOOL</t>
  </si>
  <si>
    <t>NORTH ANDREW R-VI HIGH SCHOOL</t>
  </si>
  <si>
    <t>NORTH CALLAWAY HIGH SCHOOL</t>
  </si>
  <si>
    <t>NORTH CENTRAL MISSOURI COLLEGE</t>
  </si>
  <si>
    <t>NORTH DAVIESS HIGH SCHOOL</t>
  </si>
  <si>
    <t>NORTH HARRISON R-III HIGH SCHOOL</t>
  </si>
  <si>
    <t>NORTH KANSAS CITY HIGH SCHOOL</t>
  </si>
  <si>
    <t>NORTH MERCER R-111 HIGH SCHOOL</t>
  </si>
  <si>
    <t>NORTH NODAWAY R-VI HIGH SCHOOL</t>
  </si>
  <si>
    <t>NORTH PEMISCOT HIGH SCHOOL</t>
  </si>
  <si>
    <t>NORTH PLATTE HIGH SCHOOL</t>
  </si>
  <si>
    <t>NORTH SHELBY HIGH SCHOOL</t>
  </si>
  <si>
    <t>NORTH ST LOUIS YOUTH BUILD</t>
  </si>
  <si>
    <t>NORTH TECHNICAL HIGH SCHOOL</t>
  </si>
  <si>
    <t>NORTH WEST REGIONAL YOUTH CENTER</t>
  </si>
  <si>
    <t>NORTHEAST NODAWAY R-V HIGH SCHOOL</t>
  </si>
  <si>
    <t>NORTHEAST R-IV HIGH SCHOOL</t>
  </si>
  <si>
    <t>NORTHEAST VERNON COUNTY HIGH SCHOOL</t>
  </si>
  <si>
    <t>NORTHLAND CHRISTIAN HIGH SCHOOL</t>
  </si>
  <si>
    <t>NORTHWEST ACADEMY OF LAW</t>
  </si>
  <si>
    <t>NORTHWESTERN R-I HIGH SCHOOL</t>
  </si>
  <si>
    <t>NOTRE DAME DE SION</t>
  </si>
  <si>
    <t>NOTRE DAME REGIONAL HIGH SCHOOL</t>
  </si>
  <si>
    <t>OAK GROVE R VI HIGH SCHOOL</t>
  </si>
  <si>
    <t>OAKVILLE SENIOR HIGH SCHOOL</t>
  </si>
  <si>
    <t>ODESSA R-VII SENIOR HIGH SCHOOL</t>
  </si>
  <si>
    <t>ORAN HIGH SCHOOL</t>
  </si>
  <si>
    <t>ORCHARD FARM JR-SR HIGH SCHOOL</t>
  </si>
  <si>
    <t>OREGON-HOWELL R-III HIGH SCHOOL</t>
  </si>
  <si>
    <t>ORRICK HIGH SCHOOL</t>
  </si>
  <si>
    <t>OSAGE COUNTY R-I HIGH SCHOOL</t>
  </si>
  <si>
    <t>OSBORN R-0 SCHOOL</t>
  </si>
  <si>
    <t>OTTERVILLE R-VI HIGH SCHOOL</t>
  </si>
  <si>
    <t>OUTREACH CHRISTIAN EDUCATION</t>
  </si>
  <si>
    <t>OWENSVILLE HIGH SCHOOL</t>
  </si>
  <si>
    <t>OZANAM SCHOOL</t>
  </si>
  <si>
    <t>OZARK CHRISTIAN ACADEMY</t>
  </si>
  <si>
    <t>OZARKS BOYS ACADEMY</t>
  </si>
  <si>
    <t>PACIFIC SENIOR HIGH SCHOOL</t>
  </si>
  <si>
    <t>PALMYRA R-I HIGH SCHOOL</t>
  </si>
  <si>
    <t>PARIS R-II HIGH SCHOOL</t>
  </si>
  <si>
    <t>PARK AVENUE CHRISTIAN SCHOOL</t>
  </si>
  <si>
    <t>PARK HILL SENIOR HIGH SCHOOL</t>
  </si>
  <si>
    <t>PARK HILL SOUTH HIGH SCHOOL</t>
  </si>
  <si>
    <t>PARKWAY CENTRAL HIGH SCHOOL</t>
  </si>
  <si>
    <t>PARKWAY NORTH HIGH SCHOOL</t>
  </si>
  <si>
    <t>PARKWAY SOUTH HIGH SCHOOL</t>
  </si>
  <si>
    <t>PARKWAY WEST HIGH SCHOOL</t>
  </si>
  <si>
    <t>PASEO ACADEMY OF FINE AND PERFORMING ARTS</t>
  </si>
  <si>
    <t>PATTON HOME SCHOOL MINISTRIES</t>
  </si>
  <si>
    <t>PATTONSBURG R II HIGH SCHOOL</t>
  </si>
  <si>
    <t>PATTONVILLE HIGH SCHOOL</t>
  </si>
  <si>
    <t>PEMBROKE HILL SCHOOL</t>
  </si>
  <si>
    <t>PENN VALLEY COMMUNITY COLLEGE</t>
  </si>
  <si>
    <t>PENNEY HIGH SCHOOL</t>
  </si>
  <si>
    <t>PERRYVILLE SENIOR HIGH SCHOOL</t>
  </si>
  <si>
    <t>PIERCE CITY HIGH SCHOOL</t>
  </si>
  <si>
    <t>PILOT GROVE C-4 HIGH SCHOOL</t>
  </si>
  <si>
    <t>PLATO R-V SCHOOL</t>
  </si>
  <si>
    <t>PLATTE COUNTY R-111 HIGH SCHOOL</t>
  </si>
  <si>
    <t>PLATTSBURG HIGH SCHOOL</t>
  </si>
  <si>
    <t>PLAZA ACADEMY THE</t>
  </si>
  <si>
    <t>PLAZA HEIGHTS CHRISTIAN ACADEMY</t>
  </si>
  <si>
    <t>PLEASANT HOPE HIGH SCHOOL</t>
  </si>
  <si>
    <t>POLO R-VII HIGH SCHOOL</t>
  </si>
  <si>
    <t>POPLAR BLUFF SENIOR HIGH SCHOOL</t>
  </si>
  <si>
    <t>PORTAGEVILLE HIGH SCHOOL</t>
  </si>
  <si>
    <t>POTOSI R-III SENIOR HIGH SCHOOL</t>
  </si>
  <si>
    <t>PRAIRIE HOME R-V HIGH SCHOOL</t>
  </si>
  <si>
    <t>PRINCIPIA UPPER SCHOOL</t>
  </si>
  <si>
    <t>PROVIDENCE CHRISTIAN ACDEMY</t>
  </si>
  <si>
    <t>PURDY R-II HIGH SCHOOL</t>
  </si>
  <si>
    <t>PUTNAM COUNTY R-I HIGH SCHOOL</t>
  </si>
  <si>
    <t>PUXICO R-VIII HIGH SCHOOL</t>
  </si>
  <si>
    <t>RAYMORE-PECULIAR R-2 HIGH SCHOOL</t>
  </si>
  <si>
    <t>RAYTOWN EDUCATION CENTER</t>
  </si>
  <si>
    <t>RAYTOWN SENIOR HIGH SCHOOL</t>
  </si>
  <si>
    <t>RAYTOWN SOUTH HIGH SCHOOL</t>
  </si>
  <si>
    <t>REEDS SPRING HIGH SCHOOL</t>
  </si>
  <si>
    <t>REFUGE OF GRACE ACADEMY</t>
  </si>
  <si>
    <t>REPUBLIC HIGH SCHOOL</t>
  </si>
  <si>
    <t>REVERE C-3 HIGH SCHOOL</t>
  </si>
  <si>
    <t>RICH HILL HIGH SCHOOL</t>
  </si>
  <si>
    <t>RICHLAND R-I HIGH SCHOOL</t>
  </si>
  <si>
    <t>RICHLAND R-IV HIGH SCHOOL</t>
  </si>
  <si>
    <t>RICHMOND R-XVI HIGH SCHOOL</t>
  </si>
  <si>
    <t>RIDGEWAY R-V HIGH SCHOOL</t>
  </si>
  <si>
    <t>RISCO R-II HIGH SCHOOL</t>
  </si>
  <si>
    <t>RITENOUR HIGH SCHOOL</t>
  </si>
  <si>
    <t>RIVERVIEW BIBLE BAPTIST CHRISTIAN SCHOOL</t>
  </si>
  <si>
    <t>RIVERVIEW GARDENS SENIOR HIGH SCHOOL</t>
  </si>
  <si>
    <t>ROCK PORT R-II HIGH SCHOOL</t>
  </si>
  <si>
    <t>ROCKHURST HIGH SCHOOL</t>
  </si>
  <si>
    <t>ROCKWOOD SUMMIT HIGH SCHOOL</t>
  </si>
  <si>
    <t>ROSATI-KAIN HIGH SCHOOL</t>
  </si>
  <si>
    <t>RUSKIN HIGH SCHOOL</t>
  </si>
  <si>
    <t>SAINT CHARLES WEST HIGH SCHOOL</t>
  </si>
  <si>
    <t>SAINT DOMINIC HIGH SCHOOL</t>
  </si>
  <si>
    <t>SAINT ELIZABETH ACADEMY</t>
  </si>
  <si>
    <t>SAINT FRANCIS BORGIA REGIONAL HIGH SCHOOL</t>
  </si>
  <si>
    <t>SAINT JOHN VIANNEY HIGH SCHOOL</t>
  </si>
  <si>
    <t>SAINT JOSEPH CHRISTIAN SCHOOL</t>
  </si>
  <si>
    <t>SAINT LOUIS ACADEMIES</t>
  </si>
  <si>
    <t>SAINT LOUIS CHRISTIAN ACADEMY</t>
  </si>
  <si>
    <t>SAINT LOUIS COMMUNITY COLLEGE FLORISSANT VALLEY</t>
  </si>
  <si>
    <t>SAINT LOUIS COMMUNITY COLLEGE FOREST PARK</t>
  </si>
  <si>
    <t>SAINT LOUIS COMMUNITY COLLEGE MERAMEC</t>
  </si>
  <si>
    <t>SAINT LOUIS PRIORY SCHOOL</t>
  </si>
  <si>
    <t>SAINT LOUIS UNIVERSITY HIGH SCHOOL</t>
  </si>
  <si>
    <t>SAINT MARYS DIOCESAN HIGH SCHOOL</t>
  </si>
  <si>
    <t>SAINT PAUL LUTHERAN HIGH SCHOOL</t>
  </si>
  <si>
    <t>SAINT PIUS X HIGH SCHOOL</t>
  </si>
  <si>
    <t>SAINT TERESAS ACADEMY</t>
  </si>
  <si>
    <t>SAINTE GENEVIEVE HIGH SCHOOL</t>
  </si>
  <si>
    <t>SALEM SENIOR HIGH SCHOOL</t>
  </si>
  <si>
    <t>SALISBURY R-IV HIGH SCHOOL</t>
  </si>
  <si>
    <t>SALVATION ARMY PATHWAY CHRISTIAN SCHOOL</t>
  </si>
  <si>
    <t>SARCOXIE R-II HIGH SCHOOL</t>
  </si>
  <si>
    <t>SAXONY LUTHERAN HIGH SCHOOL</t>
  </si>
  <si>
    <t>SCHOOL OF THE OSAGE HIGH SCHOOL</t>
  </si>
  <si>
    <t>SCHOOL OF THE OZARKS</t>
  </si>
  <si>
    <t>SCHUYLER R-I HIGH SCHOOL</t>
  </si>
  <si>
    <t>SCOTLAND COUNTY R-I HIGH SCHOOL</t>
  </si>
  <si>
    <t>SCOTT CITY R-I SENIOR HIGH SCHOOL</t>
  </si>
  <si>
    <t>SCOTT COUNTY CENTRAL HIGH SCHOOL</t>
  </si>
  <si>
    <t>SCOTT COUNTY R-IV SCHOOL</t>
  </si>
  <si>
    <t>SECKMAN SENIOR HIGH SCHOOL</t>
  </si>
  <si>
    <t>SENATH-HORNERSVILLE HIGH SCHOOL</t>
  </si>
  <si>
    <t>SETON CENTER HIGH SCHOOL</t>
  </si>
  <si>
    <t>SEYMOUR R-II SCHOOL</t>
  </si>
  <si>
    <t>SHELDON R-VIII SCHOOL</t>
  </si>
  <si>
    <t>SHELTERWOOD SCHOOL</t>
  </si>
  <si>
    <t>SHOW-ME CHRISTIAN SCHOOL</t>
  </si>
  <si>
    <t>SIKESTON HOPE CENTER</t>
  </si>
  <si>
    <t>SIKESTON SENIOR HIGH SCHOOL</t>
  </si>
  <si>
    <t>SILEX SCHOOL</t>
  </si>
  <si>
    <t>SLATER HIGH SCHOOL</t>
  </si>
  <si>
    <t>SMITH-COTTON HIGH SCHOOL</t>
  </si>
  <si>
    <t>SMITHTON R-VI HIGH SCHOOL</t>
  </si>
  <si>
    <t>SMITHVILLE R-II HIGH SCHOOL</t>
  </si>
  <si>
    <t>SOLDAN INTERNATIONAL STUDIES HIGH SCHOOL</t>
  </si>
  <si>
    <t>SOUTH CALLAWAY R-II HIGH SCHOOL</t>
  </si>
  <si>
    <t>SOUTH HARRISON HIGH SCHOOL</t>
  </si>
  <si>
    <t>SOUTH HOLT R-I HIGH SCHOOL</t>
  </si>
  <si>
    <t>SOUTH IRON R-1 HIGH SCHOOL</t>
  </si>
  <si>
    <t>SOUTH NODAWAY R-IV HIGH SCHOOL</t>
  </si>
  <si>
    <t>SOUTH PARK CHRISTIAN ACADEMY</t>
  </si>
  <si>
    <t>SOUTH PEMISCOT HIGH SCHOOL</t>
  </si>
  <si>
    <t>SOUTH SHELBY HIGH SCHOOL</t>
  </si>
  <si>
    <t>SOUTH TECHNICAL HIGH SCHOOL</t>
  </si>
  <si>
    <t>SOUTHERN BOONE COUNTY R-I HIGH SCHOOL</t>
  </si>
  <si>
    <t>SOUTHERN REYNOLDS COUNTY R-II HIGH SCHOOL</t>
  </si>
  <si>
    <t>SOUTHLAND C-9 HIGH SCHOOL</t>
  </si>
  <si>
    <t>SOUTHSIDE CHRISTIAN ACADEMY</t>
  </si>
  <si>
    <t>SOUTHWEST EARLY COLLEGE CAMPUS</t>
  </si>
  <si>
    <t>SOUTHWEST LIVINGSTON COUNTY R-I HIGH SCHOOL</t>
  </si>
  <si>
    <t>SPENCER CREEK CHRISTIAN ACADEMY</t>
  </si>
  <si>
    <t>SPOKANE R-VII HIGH SCHOOL</t>
  </si>
  <si>
    <t>SPRINGFIELD CATHOLIC HIGH SCHOOL</t>
  </si>
  <si>
    <t>ST VINCENT DE PAUL ACADEMY</t>
  </si>
  <si>
    <t>STALEY HIGH SCHOOL</t>
  </si>
  <si>
    <t>STANBERRY R-II HIGH SCHOOL</t>
  </si>
  <si>
    <t>STATE FAIR COMMUNITY COLLEGE</t>
  </si>
  <si>
    <t>STEELVILLE R-III HIGH SCHOOL</t>
  </si>
  <si>
    <t>STET R-XV HIGH SCHOOL</t>
  </si>
  <si>
    <t>STEWARTSVILLE C-II HIGH SCHOOL</t>
  </si>
  <si>
    <t>STOCKTON R-I HIGH SCHOOL</t>
  </si>
  <si>
    <t>STOUT R-II DISTRICT SCHOOL</t>
  </si>
  <si>
    <t>STRAFFORD R-VI HIGH SCHOOL</t>
  </si>
  <si>
    <t>STURGEON HIGH SCHOOL</t>
  </si>
  <si>
    <t>SULLIVAN C-2 HIGH SCHOOL</t>
  </si>
  <si>
    <t>SUMMERSVILLE R II SCHOOL</t>
  </si>
  <si>
    <t>SUMMIT PREPARATORY SCHOOL OF SOUTHWEST MISSOURI</t>
  </si>
  <si>
    <t>SUMNER HIGH SCHOOL</t>
  </si>
  <si>
    <t>SUNNYDALE ADVENTIST ACADEMY</t>
  </si>
  <si>
    <t>SWEET SPRINGS R-VII HIGH SCHOOL</t>
  </si>
  <si>
    <t>TARKIO HIGH SCHOOL</t>
  </si>
  <si>
    <t>THAYER HIGH SCHOOL</t>
  </si>
  <si>
    <t>THIS CHRISTIAN SCHOOL</t>
  </si>
  <si>
    <t>THOMAS JEFFERSON INDEPENDENT DAY SCHOOL</t>
  </si>
  <si>
    <t>THOMAS JEFFERSON SCHOOL</t>
  </si>
  <si>
    <t>THREE RIVERS COMMUNITY COLLEGE</t>
  </si>
  <si>
    <t>TIMBERLAND HIGH SCHOOL</t>
  </si>
  <si>
    <t>TINA AVALON HIGH SCHOOL</t>
  </si>
  <si>
    <t>TOWER GROVE CHRISTIAN SCHOOL</t>
  </si>
  <si>
    <t>TRENTON SENIOR HIGH SCHOOL</t>
  </si>
  <si>
    <t>TRI-CITY CHRISTIAN HIGH SCHOOL</t>
  </si>
  <si>
    <t>TRI-COUNTY R-VII HIGH SCHOOL</t>
  </si>
  <si>
    <t>TROY BUCHANAN HIGH SCHOOL</t>
  </si>
  <si>
    <t>TROY HOLINESS SCHOOL</t>
  </si>
  <si>
    <t>TURNING POINT ALTERNATIVE SCHOOL</t>
  </si>
  <si>
    <t>TWIN CITY CHRISTIAN ACADEMY</t>
  </si>
  <si>
    <t>TWIN RIVERS HIGH SCHOOL</t>
  </si>
  <si>
    <t>UNION STAR R-II HIGH SCHOOL</t>
  </si>
  <si>
    <t>UNITEC CAREER CENTER</t>
  </si>
  <si>
    <t>UNIVERSITY ACADEMY CHARTER SCHOOL</t>
  </si>
  <si>
    <t>UNIVERSITY CITY HIGH SCHOOL</t>
  </si>
  <si>
    <t>VALLE CATHOLIC HIGH SCHOOL</t>
  </si>
  <si>
    <t>VALLEY PARK HIGH SCHOOL</t>
  </si>
  <si>
    <t>VALLEY R-VI HIGH SCHOOL</t>
  </si>
  <si>
    <t>VAN HORN ENGINEERING TECHNICAL HIGH SCHOOL</t>
  </si>
  <si>
    <t>VAN-FAR HIGH SCHOOL</t>
  </si>
  <si>
    <t>VASHON HIGH SCHOOL</t>
  </si>
  <si>
    <t>VERONA HIGH SCHOOL</t>
  </si>
  <si>
    <t>VICTORY MOUNTAIN CHRISTIAN SCHOOL</t>
  </si>
  <si>
    <t>VILLA DUCHESNE/OAK HILL SCHOOL</t>
  </si>
  <si>
    <t>VISITATION ACADEMY</t>
  </si>
  <si>
    <t>WALNUT GROVE R-V HIGH SCHOOL</t>
  </si>
  <si>
    <t>WARREN COUNTY R-III SENIOR HIGH SCHOOL</t>
  </si>
  <si>
    <t>WARRENSBURG SENIOR HIGH SCHOOL</t>
  </si>
  <si>
    <t>WAYNESVILLE HIGH SCHOOL</t>
  </si>
  <si>
    <t>WEAUBLEAU HIGH SCHOOL</t>
  </si>
  <si>
    <t>WEBB CITY HIGH SCHOOL</t>
  </si>
  <si>
    <t>WEBSTER GROVES HIGH SCHOOL</t>
  </si>
  <si>
    <t>WELLINGTON-NAPOLEON R IX HIGH SCHOOL</t>
  </si>
  <si>
    <t>WELLSPRING CHRISTIAN SCHOOL</t>
  </si>
  <si>
    <t>WELLSVILLE-MIDDLETOWN R-1 HIGH SCHOOL</t>
  </si>
  <si>
    <t>WENTWORTH MILITARY ACAD &amp; JR COLLEGE</t>
  </si>
  <si>
    <t>WENTWORTH MILITARY ACADEMY</t>
  </si>
  <si>
    <t>WENTZVILLE HOLT HIGH SCHOOL</t>
  </si>
  <si>
    <t>WEST NODAWAY R-I HIGH SCHOOL</t>
  </si>
  <si>
    <t>WEST PLAINS HIGH SCHOOL</t>
  </si>
  <si>
    <t>WEST PLATTE JUNIOR SENIOR HIGH SCHOOL</t>
  </si>
  <si>
    <t>WEST POINT CHRISTIAN ACADEMY</t>
  </si>
  <si>
    <t>WEST SAINT FRANCIS COUNTY HIGH SCHOOL</t>
  </si>
  <si>
    <t>WESTERN BAPTIST SEMINARY</t>
  </si>
  <si>
    <t>WESTRAN RI SENIOR HIGH SCHOOL</t>
  </si>
  <si>
    <t>WESTWOOD BAPTIST ACADEMY</t>
  </si>
  <si>
    <t>WHEATON R-III HIGH SCHOOL</t>
  </si>
  <si>
    <t>WHETSTONE CHRISTIAN ACADEMY</t>
  </si>
  <si>
    <t>WHITFIELD SCHOOL</t>
  </si>
  <si>
    <t>WILLARD HIGH SCHOOL</t>
  </si>
  <si>
    <t>WILLIAM CHRISMAN HIGH SCHOOL</t>
  </si>
  <si>
    <t>WILLOTT ROAD CHRISTIAN ACADEMY</t>
  </si>
  <si>
    <t>WILLOW SPRINGS R-IV SCHOOL</t>
  </si>
  <si>
    <t>WINDSOR R-I HIGH SCHOOL</t>
  </si>
  <si>
    <t>WINNETONKA HIGH SCHOOL</t>
  </si>
  <si>
    <t>WINONA R-III HIGH SCHOOL</t>
  </si>
  <si>
    <t>WINSTON HIGH SCHOOL</t>
  </si>
  <si>
    <t>WOODLAND R-IV HIGH SCHOOL</t>
  </si>
  <si>
    <t>WORLD REVIVAL CHURCH ACADEMY</t>
  </si>
  <si>
    <t>WORTH COUNTY R-III SCHOOL</t>
  </si>
  <si>
    <t>WRIGHT CITY SCHOOLS</t>
  </si>
  <si>
    <t>ZALMA R-V HIGH SCHOOL</t>
  </si>
  <si>
    <t>ABSAROKEE HIGH SCHOOL</t>
  </si>
  <si>
    <t>ADULT BASIC EDUCATION CENTER LINCOLN</t>
  </si>
  <si>
    <t>ALBERTON HIGH SCHOOL</t>
  </si>
  <si>
    <t>ANACONDA CIVILIAN CONSERVATION CORPS</t>
  </si>
  <si>
    <t>ANACONDA HIGH SCHOOL</t>
  </si>
  <si>
    <t>ARLEE HIGH SCHOOL</t>
  </si>
  <si>
    <t>BAINVILLE HIGH SCHOOL</t>
  </si>
  <si>
    <t>BEAVERHEAD COUNTY HIGH SCHOOL</t>
  </si>
  <si>
    <t>BELGRADE HIGH SCHOOL</t>
  </si>
  <si>
    <t>BELT HIGH SCHOOL</t>
  </si>
  <si>
    <t>BIG SANDY HIGH SCHOOL</t>
  </si>
  <si>
    <t>BIG SKY HIGH SCHOOL</t>
  </si>
  <si>
    <t>BILLINGS CENTRAL CATHOLIC HIGH SCHOOL</t>
  </si>
  <si>
    <t>BILLINGS CHRISTIAN ACADEMY</t>
  </si>
  <si>
    <t>BILLINGS CHRISTIAN SCHOOL</t>
  </si>
  <si>
    <t>BILLINGS SENIOR HIGH SCHOOL</t>
  </si>
  <si>
    <t>BILLINGS WEST HIGH SCHOOL</t>
  </si>
  <si>
    <t>BOX ELDER HIGH SCHOOL</t>
  </si>
  <si>
    <t>BOZEMAN CHRISTIAN SCHOOL</t>
  </si>
  <si>
    <t>BOZEMAN HIGH SCHOOL</t>
  </si>
  <si>
    <t>BRIDGER HIGH SCHOOL</t>
  </si>
  <si>
    <t>BROADVIEW HIGH SCHOOL</t>
  </si>
  <si>
    <t>BROADWATER HIGH SCHOOL</t>
  </si>
  <si>
    <t>BROWNING HIGH SCHOOL</t>
  </si>
  <si>
    <t>BUTTE CENTRAL HIGH SCHOOL</t>
  </si>
  <si>
    <t>BUTTE HIGH SCHOOL</t>
  </si>
  <si>
    <t>CARTER COUNTY HIGH SCHOOL</t>
  </si>
  <si>
    <t>CHARLES M RUSSELL HIGH SCHOOL</t>
  </si>
  <si>
    <t>CHARLO HIGH SCHOOL</t>
  </si>
  <si>
    <t>CHESTER-JOPLIN-INVERNESS HIGH SCHOOL</t>
  </si>
  <si>
    <t>CHINOOK HIGH SCHOOL</t>
  </si>
  <si>
    <t>CHOTEAU HIGH SCHOOL</t>
  </si>
  <si>
    <t>CHRIST'S CHURCH ACADEMY</t>
  </si>
  <si>
    <t>CHRYSALIS SCHOOL</t>
  </si>
  <si>
    <t>COLSTRIP HIGH SCHOOL</t>
  </si>
  <si>
    <t>COLUMBIA FALLS HIGH SCHOOL</t>
  </si>
  <si>
    <t>CONRAD HIGH SCHOOL</t>
  </si>
  <si>
    <t>CORVALLIS HIGH SCHOOL</t>
  </si>
  <si>
    <t>CRAMER CREEK SCHOOL</t>
  </si>
  <si>
    <t>CULBERTSON HIGH SCHOOL</t>
  </si>
  <si>
    <t>CUSTER COUNTY DISTRICT HIGH SCHOOL</t>
  </si>
  <si>
    <t>CUSTER HIGH SCHOOL</t>
  </si>
  <si>
    <t>CUT BANK HIGH SCHOOL</t>
  </si>
  <si>
    <t>DARBY HIGH SCHOOL</t>
  </si>
  <si>
    <t>DENTON HIGH SCHOOL</t>
  </si>
  <si>
    <t>DILLON PRIVATE SCHOOL</t>
  </si>
  <si>
    <t>DRUMMOND HIGH SCHOOL</t>
  </si>
  <si>
    <t>DUTTON-BRADY PUBLIC SCHOOL</t>
  </si>
  <si>
    <t>EAGLE CHRISTIAN SCHOOL</t>
  </si>
  <si>
    <t>ENNIS HIGH SCHOOL</t>
  </si>
  <si>
    <t>FAIRFIELD HIGH SCHOOL DISTRICT 21</t>
  </si>
  <si>
    <t>FERGUS HIGH SCHOOL</t>
  </si>
  <si>
    <t>FLATHEAD HIGH SCHOOL</t>
  </si>
  <si>
    <t>FLATHEAD VALLEY COMMUNITY COLLEGE</t>
  </si>
  <si>
    <t>FLORENCE-CARLTON HIGH SCHOOL</t>
  </si>
  <si>
    <t>FOOTHILLS COMMUNITY CHRISTIAN SCHOOL</t>
  </si>
  <si>
    <t>FORSYTH HIGH SCHOOL</t>
  </si>
  <si>
    <t>FORT BENTON HIGH SCHOOL</t>
  </si>
  <si>
    <t>FRAZER HIGH SCHOOL</t>
  </si>
  <si>
    <t>FRENCHTOWN HIGH SCHOOL</t>
  </si>
  <si>
    <t>FROID HIGH SCHOOL</t>
  </si>
  <si>
    <t>FROMBERG HIGH SCHOOL</t>
  </si>
  <si>
    <t>GARDINER HIGH SCHOOL</t>
  </si>
  <si>
    <t>GARFIELD COUNTY DISTRICT HIGH SCHOOL</t>
  </si>
  <si>
    <t>GERALDINE HIGH SCHOOL</t>
  </si>
  <si>
    <t>GEYSER HIGH SCHOOL</t>
  </si>
  <si>
    <t>GLACIER HIGH SCHOOL</t>
  </si>
  <si>
    <t>GLASGOW SENIOR HIGH SCHOOL</t>
  </si>
  <si>
    <t>GRANITE HIGH SCHOOL</t>
  </si>
  <si>
    <t>GRASS RANGE HIGH SCHOOL</t>
  </si>
  <si>
    <t>GREAT FALLS CENTRAL CATHOLIC HIGH SCHOOL</t>
  </si>
  <si>
    <t>GREAT FALLS CHRISTIAN ACADEMY</t>
  </si>
  <si>
    <t>GREAT FALLS HIGH SCHOOL</t>
  </si>
  <si>
    <t>HARDIN HIGH SCHOOL</t>
  </si>
  <si>
    <t>HARLOWTON HIGH SCHOOL</t>
  </si>
  <si>
    <t>HAVRE HIGH SCHOOL</t>
  </si>
  <si>
    <t>HAYS LODGE POLE HIGH SCHOOL</t>
  </si>
  <si>
    <t>HEADWATERS ACADEMY</t>
  </si>
  <si>
    <t>HEART BUTTE HIGH SCHOOL</t>
  </si>
  <si>
    <t>HELENA CHRISTIAN SCHOOL</t>
  </si>
  <si>
    <t>HELENA HIGH SCHOOL</t>
  </si>
  <si>
    <t>HELLGATE HIGH SCHOOL</t>
  </si>
  <si>
    <t>HENRY WADSWORTH LONGFELLOW ACADEMY</t>
  </si>
  <si>
    <t>HIGHWOOD HIGH SCHOOL</t>
  </si>
  <si>
    <t>HINSDALE HIGH SCHOOL</t>
  </si>
  <si>
    <t>HOBSON HOGH SCHOOL</t>
  </si>
  <si>
    <t>HUNTLEY PROJECT HIGH SCHOOL</t>
  </si>
  <si>
    <t>HYSHAM HIGH SCHOOL</t>
  </si>
  <si>
    <t>JOLIET HIGH SCHOOL</t>
  </si>
  <si>
    <t>JUDITH GAP HIGH SCHOOL</t>
  </si>
  <si>
    <t>LAME DEER HIGH SCHOOL</t>
  </si>
  <si>
    <t>LAVINA HIGH SCHOOL</t>
  </si>
  <si>
    <t>LIBBY HIGH SCHOOL</t>
  </si>
  <si>
    <t>LIMA HIGH SCHOOL</t>
  </si>
  <si>
    <t>LITTLE BIG HORN COLLEGE</t>
  </si>
  <si>
    <t>LODGE GRASS HIGH SCHOOL</t>
  </si>
  <si>
    <t>LONE PEAK HIGH SCHOOL</t>
  </si>
  <si>
    <t>LOYOLA SACRED HEART HIGH SCHOOL</t>
  </si>
  <si>
    <t>LUSTRE CHRISTIAN HIGH SCHOOL</t>
  </si>
  <si>
    <t>MALTA HIGH SCHOOL</t>
  </si>
  <si>
    <t>MANHATTAN CHRISTIAN HIGH SCHOOL</t>
  </si>
  <si>
    <t>MEDICINE LAKE HIGH SCHOOL</t>
  </si>
  <si>
    <t>MELSTONE HIGH SCHOOL</t>
  </si>
  <si>
    <t>MILES COMMUNITY COLLEGE</t>
  </si>
  <si>
    <t>MISSION MOUNTAIN SCHOOL</t>
  </si>
  <si>
    <t>MISSION VALLEY CHRISTIAN ACADEMY</t>
  </si>
  <si>
    <t>MONTANA ACADEMY</t>
  </si>
  <si>
    <t>MONTANA NATIONAL GUARD YOUTH</t>
  </si>
  <si>
    <t>MONTANA STATE SCHOOL FOR THE DEAF AND BLIND</t>
  </si>
  <si>
    <t>MOORE HIGH SCHOOL</t>
  </si>
  <si>
    <t>MOUNT ELLIS ACADEMY</t>
  </si>
  <si>
    <t>NASHUA HIGH SCHOOL</t>
  </si>
  <si>
    <t>NORTH STAR HIGH SCHOOL</t>
  </si>
  <si>
    <t>NORTH TOOLE COUNTY HIGH SCHOOL</t>
  </si>
  <si>
    <t>NORTHERN CHEYENNE TRIBAL SCHOOLS</t>
  </si>
  <si>
    <t>NOXON HIGH SCHOOL</t>
  </si>
  <si>
    <t>OPHEIM PUBLIC SCHOOL</t>
  </si>
  <si>
    <t>PARIS GIBSON EDUCATION CENTER</t>
  </si>
  <si>
    <t>PARK CITY HIGH SCHOOL</t>
  </si>
  <si>
    <t>PETRA ACADEMY</t>
  </si>
  <si>
    <t>PINE HILLS SCHOOL</t>
  </si>
  <si>
    <t>PINEHAVEN CHRISTIAN SCHOOL</t>
  </si>
  <si>
    <t>PLAINS HIGH SCHOOL</t>
  </si>
  <si>
    <t>PLENTY COUPS HIGH SCHOOL</t>
  </si>
  <si>
    <t>PLENTYWOOD HIGH SCHOOL</t>
  </si>
  <si>
    <t>PLEVNA HIGH SCHOOL</t>
  </si>
  <si>
    <t>POLSON HIGH SCHOOL</t>
  </si>
  <si>
    <t>POPLAR HIGH SCHOOL</t>
  </si>
  <si>
    <t>POWDER RIVER COUNTY DISTRICT HIGH SCHOOL</t>
  </si>
  <si>
    <t>POWER HIGH SCHOOL</t>
  </si>
  <si>
    <t>RAPELJE HIGH SCHOOL</t>
  </si>
  <si>
    <t>RED LODGE HIGH SCHOOL</t>
  </si>
  <si>
    <t>REED POINT HIGH SCHOOL</t>
  </si>
  <si>
    <t>RICHEY HIGH SCHOOL</t>
  </si>
  <si>
    <t>ROBERTS HIGH SCHOOL</t>
  </si>
  <si>
    <t>ROCKY BOY HIGH SCHOOL</t>
  </si>
  <si>
    <t>RONAN HIGH SCHOOL</t>
  </si>
  <si>
    <t>ROSEBUD HIGH SCHOOL</t>
  </si>
  <si>
    <t>ROUNDUP HIGH SCHOOL</t>
  </si>
  <si>
    <t>ROY HIGH SCHOOL</t>
  </si>
  <si>
    <t>RYEGATE HIGH SCHOOL</t>
  </si>
  <si>
    <t>SACO PUBLIC SCHOOL</t>
  </si>
  <si>
    <t>SAINT ANDREW SCHOOL</t>
  </si>
  <si>
    <t>SAINT IGNATIUS HIGH SCHOOL</t>
  </si>
  <si>
    <t>SAINT LABRE INDIAN CATHOLIC HIGH SCHOOL</t>
  </si>
  <si>
    <t>SAINT REGIS HIGH SCHOOL</t>
  </si>
  <si>
    <t>SAVAGE HIGH SCHOOL</t>
  </si>
  <si>
    <t>SCOBEY HIGH SCHOOL</t>
  </si>
  <si>
    <t>SEELEY-SWAN HIGH SCHOOL</t>
  </si>
  <si>
    <t>SENTINEL HIGH SCHOOL</t>
  </si>
  <si>
    <t>SHIELDS VALLEY HIGH SCHOOL</t>
  </si>
  <si>
    <t>SIMMS HIGH SCHOOL</t>
  </si>
  <si>
    <t>STANFORD HIGH SCHOOL</t>
  </si>
  <si>
    <t>STEVENSVILLE HIGH SCHOOL</t>
  </si>
  <si>
    <t>STILLWATER CHRISTIAN SCHOOL</t>
  </si>
  <si>
    <t>SUMMIT PREPARATORY SCHOOL</t>
  </si>
  <si>
    <t>SUN SCHOOL</t>
  </si>
  <si>
    <t>SWEET GRASS COUNTY HIGH SCHOOL</t>
  </si>
  <si>
    <t>THOMPSON FALLS HIGH SCHOOL</t>
  </si>
  <si>
    <t>THREE FORKS HIGH SCHOOL</t>
  </si>
  <si>
    <t>TRAPPER CREEK HIGH SCHOOL</t>
  </si>
  <si>
    <t>TREASURE STATE ACADEMY</t>
  </si>
  <si>
    <t>TURNING WINDS ACADEMIC INSTITUTE</t>
  </si>
  <si>
    <t>TWIN BRIDGES HIGH SCHOOL</t>
  </si>
  <si>
    <t>TWO EAGLE RIVER SCHOOL</t>
  </si>
  <si>
    <t>VALIER HIGH SCHOOL</t>
  </si>
  <si>
    <t>VICTOR HIGH SCHOOL</t>
  </si>
  <si>
    <t>WEST YELLOWSTONE HIGH SCHOOL</t>
  </si>
  <si>
    <t>WESTBY HIGH SCHOOL</t>
  </si>
  <si>
    <t>WHITE SULPHUR SPRINGS HIGH SCHOOL</t>
  </si>
  <si>
    <t>WHITE WATER HIGH SCHOOL</t>
  </si>
  <si>
    <t>WHITEFISH HIGH SCHOOL</t>
  </si>
  <si>
    <t>WIBAUX COUNTY HIGH SCHOOL</t>
  </si>
  <si>
    <t>WILLOW CREEK HIGH SCHOOL</t>
  </si>
  <si>
    <t>WINIFRED HIGH SCHOOL</t>
  </si>
  <si>
    <t>WINNETT HIGH SCHOOL</t>
  </si>
  <si>
    <t>WOLF POINT HIGH SCHOOL</t>
  </si>
  <si>
    <t>YELLOWSTONE ACADEMY</t>
  </si>
  <si>
    <t>YELLOWSTONE VALLEY CHRISTIAN SCHOOL</t>
  </si>
  <si>
    <t>ADAMS CENTRAL JR/SR HIGH SCHOOL</t>
  </si>
  <si>
    <t>ADAMS PUBLIC SCHOOLS</t>
  </si>
  <si>
    <t>AINSWORTH HIGH SCHOOL</t>
  </si>
  <si>
    <t>ALLEN HIGH SCHOOL</t>
  </si>
  <si>
    <t>ALLIANCE HIGH SCHOOL</t>
  </si>
  <si>
    <t>AMHERST HIGH SCHOOL</t>
  </si>
  <si>
    <t>ANSELMO MERNA HIGH SCHOOL</t>
  </si>
  <si>
    <t>ANSLEY PUBLIC SCHOOL</t>
  </si>
  <si>
    <t>ARAPAHOE PUBLIC SCHOOL</t>
  </si>
  <si>
    <t>ARCADIA PUBLIC SCHOOL</t>
  </si>
  <si>
    <t>ARCHBISHOP BERGAN HIGH SCHOOL</t>
  </si>
  <si>
    <t>ARLINGTON PUBLIC SCHOOL</t>
  </si>
  <si>
    <t>ARNOLD HIGH SCHOOL</t>
  </si>
  <si>
    <t>ARTHUR COUNTY HIGH SCHOOL</t>
  </si>
  <si>
    <t>ARTS &amp; HUMANITIES FOCUS PROGRAM</t>
  </si>
  <si>
    <t>ASHLAND GREENWOOD HIGH SCHOOL</t>
  </si>
  <si>
    <t>AUBURN SENIOR HIGH SCHOOL</t>
  </si>
  <si>
    <t>AXTELL COMMUNITY SCHOOL</t>
  </si>
  <si>
    <t>BANCROFT ROSALIE HIGH SCHOOL 20</t>
  </si>
  <si>
    <t>BANNER COUNTY SCHOOLS</t>
  </si>
  <si>
    <t>BATTLE CREEK HIGH SCHOOL</t>
  </si>
  <si>
    <t>BAYARD HIGH SCHOOL</t>
  </si>
  <si>
    <t>BEATRICE HIGH SCHOOL</t>
  </si>
  <si>
    <t>BELLEVUE EAST HIGH SCHOOL</t>
  </si>
  <si>
    <t>BELLEVUE WEST SENIOR HIGH SCHOOL</t>
  </si>
  <si>
    <t>BENNINGTON PUBLIC HIGH SCHOOL</t>
  </si>
  <si>
    <t>BENSON HIGH SCHOOL</t>
  </si>
  <si>
    <t>BERTRAND COMMUNITY SCHOOL</t>
  </si>
  <si>
    <t>BISHOP NEUMANN HIGH SCHOOL</t>
  </si>
  <si>
    <t>BLACKBURN HIGH SCHOOL</t>
  </si>
  <si>
    <t>BLUE HILL COMMUNITY HIGH SCHOOL</t>
  </si>
  <si>
    <t>BOONE CENTRAL</t>
  </si>
  <si>
    <t>BOYS TOWN HIGH SCHOOL CAREER CENTER</t>
  </si>
  <si>
    <t>BRADY PUBLIC SCHOOL</t>
  </si>
  <si>
    <t>BROKEN BOW HIGH SCHOOL</t>
  </si>
  <si>
    <t>BROWNELL-TALBOT SCHOOL</t>
  </si>
  <si>
    <t>BRUNING-DAVENPORT UNIFIED HIGH SCHOOL</t>
  </si>
  <si>
    <t>BRYAN COMMUNITY SCHOOL</t>
  </si>
  <si>
    <t>BURWELL JUNIOR SENIOR HIGH SCHOOL</t>
  </si>
  <si>
    <t>CAREER CENTER</t>
  </si>
  <si>
    <t>CEDAR BLUFFS HIGH SCHOOL</t>
  </si>
  <si>
    <t>CEDAR CATHOLIC HIGH SCHOOL</t>
  </si>
  <si>
    <t>CEDAR RAPIDS HIGH SCHOOL</t>
  </si>
  <si>
    <t>CENTENNIAL SCHOOL</t>
  </si>
  <si>
    <t>CENTRAL COMMUNITY COLLEGE ADAMS</t>
  </si>
  <si>
    <t>CENTRAL COMMUNITY COLLEGE PLATTE</t>
  </si>
  <si>
    <t>CENTURA HIGH SCHOOL</t>
  </si>
  <si>
    <t>CHADRON HIGH SCHOOL</t>
  </si>
  <si>
    <t>CHAMBERS HIGH SCHOOL</t>
  </si>
  <si>
    <t>CLARKSON HIGH SCHOOL</t>
  </si>
  <si>
    <t>CLAY CENTER PUBLIC SCHOOL</t>
  </si>
  <si>
    <t>CLEARWATER-ORCHARD HIGH SCHOOL</t>
  </si>
  <si>
    <t>CODY KILGORE UNIFIED SCHOOL</t>
  </si>
  <si>
    <t>COLERIDGE COMMUNITY HIGH SCHOOL</t>
  </si>
  <si>
    <t>COLLEGE VIEW ACADEMY</t>
  </si>
  <si>
    <t>COLUMBUS SENIOR HIGH SCHOOL</t>
  </si>
  <si>
    <t>CONCORDIA LUTHERAN JR/SR HIGH SCHOOL</t>
  </si>
  <si>
    <t>CONESTOGA HIGH SCHOOL</t>
  </si>
  <si>
    <t>CONQUERORS CHRISTIAN ACADEMY</t>
  </si>
  <si>
    <t>CONTRACTED SERVICES HIGH SCHOOL</t>
  </si>
  <si>
    <t>COZAD HIGH SCHOOL</t>
  </si>
  <si>
    <t>CRAWFORD JUNIOR SENIOR HIGH SCHOOL</t>
  </si>
  <si>
    <t>CREEK VALLEY HIGH SCHOOL</t>
  </si>
  <si>
    <t>CREIGHTON COMMUNITY HIGH SCHOOL</t>
  </si>
  <si>
    <t>CREIGHTON PREPARATORY SCHOOL</t>
  </si>
  <si>
    <t>CRETE HIGH SCHOOL</t>
  </si>
  <si>
    <t>CROFTON COMMUNITY SCHOOL</t>
  </si>
  <si>
    <t>CROSS COUNTY COMMUNITY HIGH SCHOOL</t>
  </si>
  <si>
    <t>DANIEL FREEMAN PUBLIC SCHOOLS</t>
  </si>
  <si>
    <t>DAVID CITY HIGH SCHOOL</t>
  </si>
  <si>
    <t>DESHLER PUBLIC SCHOOL</t>
  </si>
  <si>
    <t>DILLER-ODELL HIGH SCHOOL</t>
  </si>
  <si>
    <t>DONIPHAN TRUMBELL HIGH SCHOOL</t>
  </si>
  <si>
    <t>DORCHESTER HIGH SCHOOL</t>
  </si>
  <si>
    <t>DOUGLAS COUNTY WEST COMMUNITY HIGH SCHOOL</t>
  </si>
  <si>
    <t>DUCHESNE ACADEMY</t>
  </si>
  <si>
    <t>DUNDY COUNTY HIGH SCHOOL</t>
  </si>
  <si>
    <t>EAST BUTLER SCHOOL</t>
  </si>
  <si>
    <t>EDWIN H PARRISH SCHOOL</t>
  </si>
  <si>
    <t>ELBA PUBLIC SCHOOL</t>
  </si>
  <si>
    <t>ELGIN PUBLIC SCHOOL</t>
  </si>
  <si>
    <t>ELKHORN HIGH SCHOOL</t>
  </si>
  <si>
    <t>ELKHORN SOUTH HIGH SCHOOL</t>
  </si>
  <si>
    <t>ELKHORN VALLEY HIGH SCHOOL</t>
  </si>
  <si>
    <t>ELM CREEK HIGH SCHOOL</t>
  </si>
  <si>
    <t>ELMWOOD MURDOCK HIGH SCHOOL</t>
  </si>
  <si>
    <t>ELWOOD HIGH SCHOOL</t>
  </si>
  <si>
    <t>EMERSON HUBBARD COMMUNITY HIGH SCHOOL</t>
  </si>
  <si>
    <t>ENTREPRENEURSHIP FOCUS PROGRAM</t>
  </si>
  <si>
    <t>EUSTIS-FARNAM PUBLIC SCHOOL</t>
  </si>
  <si>
    <t>EWING PUBLIC SCHOOL</t>
  </si>
  <si>
    <t>EXETER MILLIGAN PUBLIC SCHOOLS</t>
  </si>
  <si>
    <t>FAIRBURY JUNIOR SENIOR HIGH SCHOOL</t>
  </si>
  <si>
    <t>FALLS CITY HIGH SCHOOL</t>
  </si>
  <si>
    <t>FIRST BAPTIST SCHOOL</t>
  </si>
  <si>
    <t>FORT CALHOUN JUNIOR SENIOR HIGH SCHOOL</t>
  </si>
  <si>
    <t>FRANKLIN PUBLIC HIGH SCHOOL</t>
  </si>
  <si>
    <t>FREMONT SENIOR HIGH SCHOOL</t>
  </si>
  <si>
    <t>FRIEND PUBLIC SCHOOL</t>
  </si>
  <si>
    <t>FULLERTON HIGH SCHOOL</t>
  </si>
  <si>
    <t>GARDEN COUNTY HIGH SCHOOL</t>
  </si>
  <si>
    <t>GENEVA NORTH HIGH SCHOOL</t>
  </si>
  <si>
    <t>GERING HIGH SCHOOL</t>
  </si>
  <si>
    <t>GIBBON HIGH SCHOOL</t>
  </si>
  <si>
    <t>GILTNER HIGH SCHOOL</t>
  </si>
  <si>
    <t>GORDON RUSHVILLE HIGH SCHOOL</t>
  </si>
  <si>
    <t>GOTHENBURG PUBLIC SCHOOL</t>
  </si>
  <si>
    <t>GRAND ISLAND CENTRAL CATHOLIC HIGH SCHOOL</t>
  </si>
  <si>
    <t>GRAND ISLAND SENIOR HIGH SCHOOL</t>
  </si>
  <si>
    <t>GREELEY-WOLBACH HIGH SCHOOL</t>
  </si>
  <si>
    <t>GRETNA HIGH SCHOOL</t>
  </si>
  <si>
    <t>GROSS CATHOLIC HIGH SCHOOL</t>
  </si>
  <si>
    <t>HAMPTON PUBLIC SCHOOL</t>
  </si>
  <si>
    <t>HARRY A BURKE SENIOR HIGH SCHOOL</t>
  </si>
  <si>
    <t>HARTINGTON PUBLIC SCHOOL</t>
  </si>
  <si>
    <t>HARVARD HIGH SCHOOL</t>
  </si>
  <si>
    <t>HASTINGS SENIOR HIGH SCHOOL</t>
  </si>
  <si>
    <t>HAY SPRINGS HIGH SCHOOL</t>
  </si>
  <si>
    <t>HAYES CENTER PUBLIC SCHOOL</t>
  </si>
  <si>
    <t>HEARTLAND COMMUNITY SCHOOL</t>
  </si>
  <si>
    <t>HEARTLAND LUTERAN HIGH SCHOOL</t>
  </si>
  <si>
    <t>HEMINGFORD HIGH SCHOOL</t>
  </si>
  <si>
    <t>HERSHEY PUBLIC SCHOOL</t>
  </si>
  <si>
    <t>HIGH PLAINS COMMUNITY HIGH SCHOOL</t>
  </si>
  <si>
    <t>HITCHCOCK COUNTY HIGH SCHOOL</t>
  </si>
  <si>
    <t>HOLDREGE HIGH SCHOOL</t>
  </si>
  <si>
    <t>HOMER COMMUNITY SCHOOL</t>
  </si>
  <si>
    <t>HOWELLS-DODGE CONSOLIDATED HIGH SCHOOL</t>
  </si>
  <si>
    <t>HTRS SCHOOLS</t>
  </si>
  <si>
    <t>HUMPHREY JUNIOR SENIOR HIGH SCHOOL</t>
  </si>
  <si>
    <t>HYANNIS HIGH SCHOOL</t>
  </si>
  <si>
    <t>JOHNSON COUNTY CENTRAL HIGH SCHOOL</t>
  </si>
  <si>
    <t>JOHNSON-BROCK PUBLIC SCHOOL</t>
  </si>
  <si>
    <t>KEARNEY CATHOLIC HIGH SCHOOL</t>
  </si>
  <si>
    <t>KEARNEY HIGH SCHOOL</t>
  </si>
  <si>
    <t>KENESAW HIGH SCHOOL</t>
  </si>
  <si>
    <t>KEYA PAHA COUNTY HIGH SCHOOL</t>
  </si>
  <si>
    <t>KIMBALL HIGH SCHOOL</t>
  </si>
  <si>
    <t>LAUREL-CONCORD HIGH SCHOOL</t>
  </si>
  <si>
    <t>LAWRENCE/NELSON COMMUNITY SCHOOL</t>
  </si>
  <si>
    <t>LEIGH COMMUNITY SCHOOL</t>
  </si>
  <si>
    <t>LEWISTON CONSOLIDATED HIGH SCHOOL</t>
  </si>
  <si>
    <t>LEYTON HIGH SCHOOL</t>
  </si>
  <si>
    <t>LINCOLN CHRISTIAN SCHOOL</t>
  </si>
  <si>
    <t>LINCOLN EAST HIGH SCHOOL</t>
  </si>
  <si>
    <t>LINCOLN LUTHERAN JUNIOR-SENIOR HIGH SCHOOL</t>
  </si>
  <si>
    <t>LINCOLN NATIONAL ACADEMY</t>
  </si>
  <si>
    <t>LINCOLN NORTH STAR HIGH SCHOOL</t>
  </si>
  <si>
    <t>LINCOLN NORTHEAST HIGH SCHOOL</t>
  </si>
  <si>
    <t>LINCOLN SOUTHEAST HIGH SCHOOL</t>
  </si>
  <si>
    <t>LINCOLN SOUTHWEST HIGH SCHOOL</t>
  </si>
  <si>
    <t>LITCHFIELD PUBLIC HIGH SCHOOL</t>
  </si>
  <si>
    <t>LOGAN VIEW PUBLIC SCHOOL</t>
  </si>
  <si>
    <t>LOOMIS PUBLIC SCHOOL</t>
  </si>
  <si>
    <t>LOUP CITY HIGH SCHOOL</t>
  </si>
  <si>
    <t>LOUP COUNTY HIGH SCHOOL</t>
  </si>
  <si>
    <t>LOURDES CENTRAL HIGH SCHOOL</t>
  </si>
  <si>
    <t>LUTHERAN HIGH NORTHEAST</t>
  </si>
  <si>
    <t>LYNCH HIGH SCHOOL</t>
  </si>
  <si>
    <t>LYONS DECATUR SCHOOL</t>
  </si>
  <si>
    <t>MALCOLM PUBLIC SCHOOL</t>
  </si>
  <si>
    <t>MATER DEI ACADEMY</t>
  </si>
  <si>
    <t>MAXWELL PUBLIC SCHOOL</t>
  </si>
  <si>
    <t>MAYWOOD HIGH SCHOOL</t>
  </si>
  <si>
    <t>MC COOK SENIOR HIGH SCHOOL</t>
  </si>
  <si>
    <t>MCCOOK COMMUNITY COLLEGE</t>
  </si>
  <si>
    <t>MCCOOL JUNCTION HIGH SCHOOL</t>
  </si>
  <si>
    <t>MCPHERSON COUNTY HIGH SCHOOL</t>
  </si>
  <si>
    <t>MEAD PUBLIC SCHOOL</t>
  </si>
  <si>
    <t>MEDICINE VALLEY PUBLIC SCHOOL</t>
  </si>
  <si>
    <t>METROPOLITAN COMMUNITY COLLEGE</t>
  </si>
  <si>
    <t>METROPOLITAN TECHNICAL COMMUNITY COLLEGE ELKHORN</t>
  </si>
  <si>
    <t>MID-PLAINS COMMUNITY COLLEGE CITY CAMPUS</t>
  </si>
  <si>
    <t>MIDWESTERN BAPTIST ACADEMY</t>
  </si>
  <si>
    <t>MILLARD NORTH HIGH SCHOOL</t>
  </si>
  <si>
    <t>MILLARD SOUTH HIGH SCHOOL</t>
  </si>
  <si>
    <t>MILLARD WEST HIGH SCHOOL</t>
  </si>
  <si>
    <t>MINATARE HIGH SCHOOL</t>
  </si>
  <si>
    <t>MITCHELL JUNIOR SENIOR HIGH SCHOOL</t>
  </si>
  <si>
    <t>MORRILL HIGH SCHOOL</t>
  </si>
  <si>
    <t>MOUNT MICHAEL BENEDICTINE HS</t>
  </si>
  <si>
    <t>MULLEN HIGH SCHOOL</t>
  </si>
  <si>
    <t>NEBRASKA CHRISTIAN SCHOOL</t>
  </si>
  <si>
    <t>NEBRASKA CITY HIGH SCHOOL</t>
  </si>
  <si>
    <t>NEBRASKA EVANGELICAL LUTHERAN HIGH SCHOOL</t>
  </si>
  <si>
    <t>NEBRASKA SCHOOL FOR THE VISUALLY HANDICAPPED</t>
  </si>
  <si>
    <t>NELIGH OAKDALE PUBLIC SCHOOL</t>
  </si>
  <si>
    <t>NEWCASTLE PUBLIC SCHOOL</t>
  </si>
  <si>
    <t>NEWMAN GROVE HIGH SCHOOL</t>
  </si>
  <si>
    <t>NIOBRARA SECONDARY SCHOOL</t>
  </si>
  <si>
    <t>NORFOLK CATHOLIC SENIOR HIGH SCHOOL</t>
  </si>
  <si>
    <t>NORFOLK SENIOR HIGH SCHOOL</t>
  </si>
  <si>
    <t>NORRIS HIGH SCHOOL</t>
  </si>
  <si>
    <t>NORTH BEND CENTRAL JUNIOR SENIOR HIGH SCHOOL</t>
  </si>
  <si>
    <t>NORTH LOUP SCOTIA HIGH SCHOOL</t>
  </si>
  <si>
    <t>NORTH PLATTE CHRISTIAN SCHOOL</t>
  </si>
  <si>
    <t>NORTHEAST COMMUNITY COLLEGE NORFOLK</t>
  </si>
  <si>
    <t>NOVA ALTERNATIVE SCHOOL</t>
  </si>
  <si>
    <t>O'NEILL HIGH SCHOOL</t>
  </si>
  <si>
    <t>OAKLAND-CRAIG HIGH SCHOOL</t>
  </si>
  <si>
    <t>OGALLALA HIGH SCHOOL</t>
  </si>
  <si>
    <t>OMAHA BAPTIST ACADEMY</t>
  </si>
  <si>
    <t>OMAHA CHRISTIAN ACADEMY</t>
  </si>
  <si>
    <t>OMAHA NATION PUBLIC SCHOOL</t>
  </si>
  <si>
    <t>OMAHA NORTH HIGH MAGNET SCHOOL</t>
  </si>
  <si>
    <t>OMAHA STREET SCHOOL</t>
  </si>
  <si>
    <t>ORD JUNIOR-SENIOR HIGH SCHOOL</t>
  </si>
  <si>
    <t>OSCEOLA JUNIOR SENIOR HIGH SCHOOL</t>
  </si>
  <si>
    <t>OSMOND COMMUNITY SCHOOL</t>
  </si>
  <si>
    <t>OVERTON HIGH SCHOOL</t>
  </si>
  <si>
    <t>PALMER PUBLIC SCHOOL</t>
  </si>
  <si>
    <t>PALMYRA HIGH SCHOOL</t>
  </si>
  <si>
    <t>PAPILLION-LA VISTA HIGH SCHOOL</t>
  </si>
  <si>
    <t>PAPILLION-LA VISTA SOUTH HIGH SCHOOL</t>
  </si>
  <si>
    <t>PAWNEE CITY PUBLIC SCHOOL</t>
  </si>
  <si>
    <t>PAXTON CONSOLIDATED SCHOOL</t>
  </si>
  <si>
    <t>PENDER PUBLIC SCHOOL</t>
  </si>
  <si>
    <t>PERKINS COUNTY HIGH SCHOOL</t>
  </si>
  <si>
    <t>PIERCE PUBLIC HIGH SCHOOL</t>
  </si>
  <si>
    <t>PINE RIDGE JOB CORPS HIGH SCHOOL</t>
  </si>
  <si>
    <t>PIUS X HIGH SCHOOL</t>
  </si>
  <si>
    <t>PLATTE VALLEY CHRISTIAN ACADEMY</t>
  </si>
  <si>
    <t>PLATTEVIEW HIGH SCHOOL</t>
  </si>
  <si>
    <t>PLATTSMOUTH HIGH SCHOOL</t>
  </si>
  <si>
    <t>PLEASANTON</t>
  </si>
  <si>
    <t>PONCA PUBLIC SCHOOL</t>
  </si>
  <si>
    <t>POPE JOHN XXIII CENTRAL CATHOLIC HIGH SCHOOL</t>
  </si>
  <si>
    <t>POTTER-DIX HIGH SCHOOL</t>
  </si>
  <si>
    <t>PRAGUE HIGH SCHOOL</t>
  </si>
  <si>
    <t>RALSTON HIGH SCHOOL</t>
  </si>
  <si>
    <t>RAYMOND CENTRAL JUNIOR SENIOR HIGH SCHOOL</t>
  </si>
  <si>
    <t>RED CLOUD HIGH SCHOOL</t>
  </si>
  <si>
    <t>ROCK COUNTY HIGH SCHOOL</t>
  </si>
  <si>
    <t>RONCALLI CATHOLIC HIGH SCHOOL</t>
  </si>
  <si>
    <t>SAINT CECILIA HIGH SCHOOL</t>
  </si>
  <si>
    <t>SAINT EDWARD HIGH SCHOOL</t>
  </si>
  <si>
    <t>SAINT PATRICK JUNIOR SENIOR HIGH SCHOOL</t>
  </si>
  <si>
    <t>SAINT PAUL PUBLIC HIGH SCHOOL</t>
  </si>
  <si>
    <t>SANDHILLS HIGH SCHOOL</t>
  </si>
  <si>
    <t>SANDY CREEK JUNIOR SENIOR HIGH SCHOOL</t>
  </si>
  <si>
    <t>SANTEE COMMUNITY SCHOOL</t>
  </si>
  <si>
    <t>SARGENT PUBLIC SCHOOL</t>
  </si>
  <si>
    <t>SCHUYLER CENTRAL HIGH SCHOOL</t>
  </si>
  <si>
    <t>SCIENCE FOCUS PROGRAM</t>
  </si>
  <si>
    <t>SCOTTSBLUFF HIGH SCHOOL</t>
  </si>
  <si>
    <t>SCOTUS CENTRAL CATHOLIC HIGH SCHOOL</t>
  </si>
  <si>
    <t>SCRIBNER SNYDER HIGH SCHOOL</t>
  </si>
  <si>
    <t>SEWARD HIGH SCHOOL</t>
  </si>
  <si>
    <t>SHELBY-RISING CITY PUBLIC SCHOOL</t>
  </si>
  <si>
    <t>SHELTON PUBLIC SCHOOL</t>
  </si>
  <si>
    <t>SHICKLEY PUBLIC SCHOOL</t>
  </si>
  <si>
    <t>SILVER LAKE PUBLIC SCHOOL</t>
  </si>
  <si>
    <t>SIOUX COUNTY HIGH SCHOOL</t>
  </si>
  <si>
    <t>SOUTH PLATTE HIGH SCHOOL</t>
  </si>
  <si>
    <t>SOUTH SIOUX CITY HIGH SCHOOL</t>
  </si>
  <si>
    <t>SOUTHEAST COMMUNITY COLLEGE BEATRICE</t>
  </si>
  <si>
    <t>SOUTHEAST COMMUNITY COLLEGE MILFORD</t>
  </si>
  <si>
    <t>SOUTHERN VALLEY JUNIOR SENIOR HIGH SCHOOL</t>
  </si>
  <si>
    <t>SPALDING ACADEMY</t>
  </si>
  <si>
    <t>SPALDING PUBLIC SCHOOL</t>
  </si>
  <si>
    <t>ST PETER CLAVER CRISTO REY CATHOLIC HIGH SCHOOL</t>
  </si>
  <si>
    <t>STAPLETON HIGH SCHOOL</t>
  </si>
  <si>
    <t>STUART HIGH SCHOOL</t>
  </si>
  <si>
    <t>SUMNER-EDDYVILLE-MILLER SCHOOL</t>
  </si>
  <si>
    <t>SUTHERLAND HIGH SCHOOL</t>
  </si>
  <si>
    <t>SUTTON HIGH SCHOOL</t>
  </si>
  <si>
    <t>SWORD OF THE SPIRIT CHRISTIAN SCHOOL</t>
  </si>
  <si>
    <t>SYRACUSE-DUNBAR-AVOCA HIGH SCHOOL</t>
  </si>
  <si>
    <t>TEKAMAH-HERMAN HIGH SCHOOL</t>
  </si>
  <si>
    <t>THAYER CENTRAL HIGH SCHOOL</t>
  </si>
  <si>
    <t>THEDFORD HIGH SCHOOL</t>
  </si>
  <si>
    <t>TWIN RIVER PUBLIC SCHOOL</t>
  </si>
  <si>
    <t>UNIVERSITY OF NEBRASKA HIGH SCHOOL</t>
  </si>
  <si>
    <t>UTA HALEE GIRLS VILLAGE</t>
  </si>
  <si>
    <t>V J AND ANGELA SKUTT CATHOLIC HIGH SCHOOL</t>
  </si>
  <si>
    <t>VALENTINE RURAL HIGH SCHOOL</t>
  </si>
  <si>
    <t>VERDIGRE HIGH SCHOOL</t>
  </si>
  <si>
    <t>WAHOO HIGH SCHOOL</t>
  </si>
  <si>
    <t>WALLACE HIGH SCHOOL</t>
  </si>
  <si>
    <t>WALTHILL SCHOOL</t>
  </si>
  <si>
    <t>WAUNETA PALISADE HIGH SCHOOL</t>
  </si>
  <si>
    <t>WAUSA HIGH SCHOOL</t>
  </si>
  <si>
    <t>WAVERLY SECONDARY SCHOOL</t>
  </si>
  <si>
    <t>WEEPING WATER HIGH SCHOOL</t>
  </si>
  <si>
    <t>WEST BOYD PUBLIC SCHOOL</t>
  </si>
  <si>
    <t>WEST HOLT HIGH SCHOOL</t>
  </si>
  <si>
    <t>WEST KEARNEY HIGH SCHOOL</t>
  </si>
  <si>
    <t>WEST POINT-BEEMER JUNIOR SENIOR HIGH SCHOOL</t>
  </si>
  <si>
    <t>WESTERN NEBRASKA COMMUNITY COLLEGE</t>
  </si>
  <si>
    <t>WESTERN NEBRASKA TECHNICAL COMMUNITY COLLEGE</t>
  </si>
  <si>
    <t>WHEELER CENTRAL SCHOOLS</t>
  </si>
  <si>
    <t>WILBER-CLATONIA PUBLIC SCHOOLS</t>
  </si>
  <si>
    <t>WILCOX-HILDRETH PUBLIC SCHOOL</t>
  </si>
  <si>
    <t>WILLIAM JENNINGS BRYAN HIGH SCHOOL</t>
  </si>
  <si>
    <t>WINNEBAGO PUBLIC SCHOOL</t>
  </si>
  <si>
    <t>WINSIDE HIGH SCHOOL</t>
  </si>
  <si>
    <t>WISNER PILGER JUNIOR SENIOR HIGH SCHOOL</t>
  </si>
  <si>
    <t>WOOD RIVER RURAL HIGH SCHOOL</t>
  </si>
  <si>
    <t>WYNOT HIGH SCHOOL</t>
  </si>
  <si>
    <t>YORK COLLEGE</t>
  </si>
  <si>
    <t>YUTAN JUNIOR SENIOR HIGH SCHOOL</t>
  </si>
  <si>
    <t>ZION CHRISTIAN HIGH SCHOOL</t>
  </si>
  <si>
    <t>ACADEMY FOR CAREER EDUCATION</t>
  </si>
  <si>
    <t>ACADEMY FOR INDIVIDUALIZED STUDY</t>
  </si>
  <si>
    <t>ACADEMY OF ARTS/CAREERS/AND TECHNOLOGY</t>
  </si>
  <si>
    <t>ADELSON SCHOOL THE</t>
  </si>
  <si>
    <t>ADVANCED TECHNOLOGIES ACADEMY</t>
  </si>
  <si>
    <t>ADVANTAGES ONLINE PRIVATE SCHOOL</t>
  </si>
  <si>
    <t>ALBERT M LOWRY HIGH SCHOOL</t>
  </si>
  <si>
    <t>ALPINE ACADEMY CHARTER HIGH SCHOOL</t>
  </si>
  <si>
    <t>ANDRE AGASSI COLLEGE PREARATORY ACADEMY-AACPA</t>
  </si>
  <si>
    <t>ARBOR VIEW HIGH SCHOOL</t>
  </si>
  <si>
    <t>BASIC HIGH SCHOOL</t>
  </si>
  <si>
    <t>BASTIAN HIGH SCHOOL</t>
  </si>
  <si>
    <t>BEACON ACADEMY OF NEVADA</t>
  </si>
  <si>
    <t>BEATTY HIGH SCHOOL</t>
  </si>
  <si>
    <t>BISHOP GORMAN HIGH SCHOOL</t>
  </si>
  <si>
    <t>BISHOP MANOGUE CATHOLIC HIGH SCHOOL</t>
  </si>
  <si>
    <t>BLACK MOUNTAIN ACADEMY</t>
  </si>
  <si>
    <t>BONANZA HIGH SCHOOL</t>
  </si>
  <si>
    <t>BOULDER CITY HIGH SCHOOL</t>
  </si>
  <si>
    <t>BURK ACADEMIC PREPARATORY CENTER</t>
  </si>
  <si>
    <t>CALVARY CHAPEL GREEN VALLEY CHRISTIAN ACADEMY</t>
  </si>
  <si>
    <t>CANYON SPRINGS HS &amp; THE LEADERSHIP &amp; LAW PREP ACAD</t>
  </si>
  <si>
    <t>CAPITAL CHRISTIAN SCHOOL</t>
  </si>
  <si>
    <t>CARLIN COMBINED SCHOOLS</t>
  </si>
  <si>
    <t>CCSD VIRTUAL HIGH SCHOOL</t>
  </si>
  <si>
    <t>CHEYENNE HIGH SCHOOL</t>
  </si>
  <si>
    <t>CHURCH ACADEMY</t>
  </si>
  <si>
    <t>CHURCHILL COUNTY HIGH SCHOOL</t>
  </si>
  <si>
    <t>CIMARRON-MEMORIAL HIGH SCHOOL</t>
  </si>
  <si>
    <t>CLARK COUNTY SCHOOL DISTRICT ADULT HIGH SCHOOL</t>
  </si>
  <si>
    <t>COLLEGE OF SOUTHERN NEVAD HIGH SCHOOL-EAST</t>
  </si>
  <si>
    <t>COLLEGE OF SOUTHERN NEVADA HIGH SCHOOL-SOUTH</t>
  </si>
  <si>
    <t>COLLEGE OF SOUTHERN NEVADA HIGH SCHOOL-WEST</t>
  </si>
  <si>
    <t>CORAL ACADEMY OF SCIENCE</t>
  </si>
  <si>
    <t>CORAL ACADEMY OF SCIENCE LAS VEGAS</t>
  </si>
  <si>
    <t>COUNTRYSIDE CHRISTIAN ACADEMY</t>
  </si>
  <si>
    <t>COWAN SUNSET HIGH SCHOOL</t>
  </si>
  <si>
    <t>DAMONTE RANCH HIGH SCHOOL</t>
  </si>
  <si>
    <t>DAVIDSON ACADEMY OF NEVADA THE</t>
  </si>
  <si>
    <t>DEEP SPRINGS COLLEGE</t>
  </si>
  <si>
    <t>DEL SOL HIGH SCHOOL</t>
  </si>
  <si>
    <t>DESERT PINES HIGH SCHOOL</t>
  </si>
  <si>
    <t>DESERT ROSE HIGH SCHOOL</t>
  </si>
  <si>
    <t>EARL WOOSTER HIGH SCHOOL</t>
  </si>
  <si>
    <t>EAST CAREER AND TECHNICAL ACADEMY</t>
  </si>
  <si>
    <t>EDWARD C REED HIGH SCHOOL</t>
  </si>
  <si>
    <t>EDWARD W CLARK HIGH SCHOOL</t>
  </si>
  <si>
    <t>ELKO HIGH SCHOOL</t>
  </si>
  <si>
    <t>EUREKA COUNTY HIGH SCHOOL</t>
  </si>
  <si>
    <t>EXCEL CHRISTIAN SCHOOL</t>
  </si>
  <si>
    <t>EXPLORE KNOWLEDGE ACADEMY CHARTER SCHOOL</t>
  </si>
  <si>
    <t>FERNLEY CHRISTIAN SCHOOL</t>
  </si>
  <si>
    <t>FERNLEY HIGH SCHOOL</t>
  </si>
  <si>
    <t>FREE WORLD U</t>
  </si>
  <si>
    <t>GABBS HIGH SCHOOL</t>
  </si>
  <si>
    <t>GEORGE WHITTELL HIGH SCHOOL</t>
  </si>
  <si>
    <t>GERLACH HIGH SCHOOL</t>
  </si>
  <si>
    <t>GLOBAL COMMUNITY HIGH SCHOOL</t>
  </si>
  <si>
    <t>GREEN VALLEY CHRISTIAN SCHOOL</t>
  </si>
  <si>
    <t>HENDERSON INTERNATIONAL SCHOOL</t>
  </si>
  <si>
    <t>HOUSE OF KNOWLEDGE CHRISTIAN ACADEMY</t>
  </si>
  <si>
    <t>I CAN DO ANYTHING-CHARTER HIGH SCHOOL</t>
  </si>
  <si>
    <t>INCLINE HIGH SCHOOL</t>
  </si>
  <si>
    <t>INNOVATIONS INTERNATIONAL CHARTER SCHOOL OF NEVADA</t>
  </si>
  <si>
    <t>JACKPOT COMBINED SCHOOL</t>
  </si>
  <si>
    <t>JEFFREY BEHAVIOR JR-SR HIGH SCHOOL</t>
  </si>
  <si>
    <t>JUVENILE COURT SCHOOL</t>
  </si>
  <si>
    <t>LAKE MEAD CHRISTIAN ACADEMY</t>
  </si>
  <si>
    <t>LAS VEGAS ACADEMY OF THE ARTS</t>
  </si>
  <si>
    <t>LAS VEGAS HIGH SCHOOL</t>
  </si>
  <si>
    <t>LAS VEGAS JUNIOR ACADEMY</t>
  </si>
  <si>
    <t>LAUGHLIN HIGH SCHOOL</t>
  </si>
  <si>
    <t>LUND HIGH SCHOOL</t>
  </si>
  <si>
    <t>MCDERMITT COMBINED SCHOOL</t>
  </si>
  <si>
    <t>MINERAL COUNTY HIGH SCHOOL</t>
  </si>
  <si>
    <t>MOAPA VALLEY HIGH SCHOOL</t>
  </si>
  <si>
    <t>MORRIS SUNSET HIGH SCHOOL</t>
  </si>
  <si>
    <t>MOUNTAIN VIEW CHRISTIAN SCHOOL</t>
  </si>
  <si>
    <t>NEVADA CONNECTIONS ACADEMY</t>
  </si>
  <si>
    <t>NEVADA STATE HIGH SCHOOL</t>
  </si>
  <si>
    <t>NEVADA VIRTUAL ACADEMY</t>
  </si>
  <si>
    <t>NORTH VALLEYS HIGH SCHOOL</t>
  </si>
  <si>
    <t>NORTHERN NEVADA COMMUNITY COLLEGE</t>
  </si>
  <si>
    <t>NORTHWEST CAREER AND TECHNICAL ACADEMY</t>
  </si>
  <si>
    <t>ODYSSEY CHARTER HIGH SCHOOL</t>
  </si>
  <si>
    <t>OWYHEE COMBINED SCHOOL</t>
  </si>
  <si>
    <t>PAHRANAGAT VALLEY HIGH SCHOOL</t>
  </si>
  <si>
    <t>PAHRUMP VALLEY HIGH SCHOOL</t>
  </si>
  <si>
    <t>PATHWAYS HIGH SCHOOL</t>
  </si>
  <si>
    <t>PERSHING COUNTY HIGH SCHOOL</t>
  </si>
  <si>
    <t>PETERSON CENTER</t>
  </si>
  <si>
    <t>PREPARATORY INSTITUTE SCH FOR ACADEMIC EXCELLENCE</t>
  </si>
  <si>
    <t>PROCTER R HUG HIGH SCHOOL</t>
  </si>
  <si>
    <t>PYRAMID LAKE HIGH SCHOOL</t>
  </si>
  <si>
    <t>QUEST PREPARATORY SCHOOL</t>
  </si>
  <si>
    <t>RAINSHADOW COMMUNITY CHARTER HIGH SCHOOL</t>
  </si>
  <si>
    <t>RENO CHRISTIAN ACADEMY</t>
  </si>
  <si>
    <t>RENO HIGH SCHOOL</t>
  </si>
  <si>
    <t>RITE OF PASSAGE CHARTER HIGH SCHOOL</t>
  </si>
  <si>
    <t>ROBERT MCQUEEN HIGH SCHOOL</t>
  </si>
  <si>
    <t>ROCK OF AGES BAPTIST ACADEMY</t>
  </si>
  <si>
    <t>ROUND MOUNTAIN JUNIOR SENIOR HIGH SCHOOL</t>
  </si>
  <si>
    <t>SAGE RIDGE SCHOOL</t>
  </si>
  <si>
    <t>SANDY VALLEY HIGH SCHOOL</t>
  </si>
  <si>
    <t>SIERRA LUTHERAN HIGH SCHOOL</t>
  </si>
  <si>
    <t>SIERRA NEVADA JOB CORP</t>
  </si>
  <si>
    <t>SILVER STAGE HIGH SCHOOL</t>
  </si>
  <si>
    <t>SILVER STATE ADVENTIST SCHOOL</t>
  </si>
  <si>
    <t>SILVER STATE HIGH SCHOOL</t>
  </si>
  <si>
    <t>SMITH VALLEY HIGH SCHOOL</t>
  </si>
  <si>
    <t>SOUTHEAST CAREER TECHNICAL ACADEMY</t>
  </si>
  <si>
    <t>SOUTHWEST CAREER AND TECHNICAL ACADEMY</t>
  </si>
  <si>
    <t>SPANISH SPRINGS HIGH SCHOOL</t>
  </si>
  <si>
    <t>SPARKS HIGH SCHOOL</t>
  </si>
  <si>
    <t>SPRING CREEK HIGH SCHOOL</t>
  </si>
  <si>
    <t>SPRING VALLEY CHRISTIAN SCHOOL</t>
  </si>
  <si>
    <t>SPRING VALLEY HIGH SCHOOL</t>
  </si>
  <si>
    <t>SUNSET HIGH SCHOOL SOUTH</t>
  </si>
  <si>
    <t>THE MEADOWS SCHOOL</t>
  </si>
  <si>
    <t>TONOPAH HIGH SCHOOL</t>
  </si>
  <si>
    <t>TRINITY INTERNATIONAL SCHOOLS</t>
  </si>
  <si>
    <t>TRUCKEE MEADOWS CMTY COLLEGE</t>
  </si>
  <si>
    <t>TRUCKEE MEADOWS COMMUNITY COLLEGE HIGH SCHOOL</t>
  </si>
  <si>
    <t>UNIVERSITY BAPTIST ACADEMY</t>
  </si>
  <si>
    <t>UNIVERSITY OF NEVADA-RENO INDEPENDENT LEARNING</t>
  </si>
  <si>
    <t>VETERANS TRIBUTE CAREER AND TECHNICAL ACADEMY</t>
  </si>
  <si>
    <t>VIRGIN VALLEY HIGH SCHOOL</t>
  </si>
  <si>
    <t>VIRGINIA CITY HIGH SCHOOL</t>
  </si>
  <si>
    <t>WASHOE HIGH SCHOOL</t>
  </si>
  <si>
    <t>WASHOE INSPIRE ACADEMY</t>
  </si>
  <si>
    <t>WASHOE ON-LINE LEARNING FOR THE FUTURE-WOLF</t>
  </si>
  <si>
    <t>WEST CAREER AND TECHNICAL ACADEMY</t>
  </si>
  <si>
    <t>WEST WENDOVER JUNIOR SENIOR HIGH SCHOOL</t>
  </si>
  <si>
    <t>WHITE PINE HIGH SCHOOL</t>
  </si>
  <si>
    <t>WORD OF LIFE CHRISTIAN ACADEMY</t>
  </si>
  <si>
    <t>YERINGTON HIGH SCHOOL</t>
  </si>
  <si>
    <t>ACADEMY FOR SCIENCE AND DESIGN</t>
  </si>
  <si>
    <t>ALVIRNE HIGH SCHOOL</t>
  </si>
  <si>
    <t>BERLIN GORHAM CHRISTIAN ACADEMY</t>
  </si>
  <si>
    <t>BERLIN SENIOR HIGH SCHOOL</t>
  </si>
  <si>
    <t>BISHOP BRADY HIGH SCHOOL</t>
  </si>
  <si>
    <t>BISHOP GUERTIN HIGH SCHOOL</t>
  </si>
  <si>
    <t>BOW HIGH SCHOOL</t>
  </si>
  <si>
    <t>BREWSTER ACADEMY</t>
  </si>
  <si>
    <t>CALCAMPUS HIGH SCHOOL</t>
  </si>
  <si>
    <t>CHRISTIAN BIBLE CHURCH ACADEMY</t>
  </si>
  <si>
    <t>CLAREMONT ADULT HIGH SCHOOL</t>
  </si>
  <si>
    <t>CLAREMONT CHRISTIAN ACADEMY</t>
  </si>
  <si>
    <t>CLEARWAY ALTERNATIVE HIGH SCH</t>
  </si>
  <si>
    <t>COCHECO ARTS AND TECHNOLOGY ACADEMY</t>
  </si>
  <si>
    <t>COE BROWN NORTHWOOD ACADEMY</t>
  </si>
  <si>
    <t>COLEBROOK ACADEMY</t>
  </si>
  <si>
    <t>CONANT HIGH SCHOOL</t>
  </si>
  <si>
    <t>CONTOOCOOK VALLEY REGIONAL HIGH SCHOOL</t>
  </si>
  <si>
    <t>CROTCHED MOUNTAIN SCHOOL</t>
  </si>
  <si>
    <t>CSI CHARTER SCHOOL</t>
  </si>
  <si>
    <t>DAVENPORT SCHOOL</t>
  </si>
  <si>
    <t>DAY ORION INDIVIDUAL TREATMENT SCHOOL</t>
  </si>
  <si>
    <t>DERRYFIELD SCHOOL THE</t>
  </si>
  <si>
    <t>DUBLIN CHRISTIAN ACADEMY</t>
  </si>
  <si>
    <t>DUBLIN SCHOOL</t>
  </si>
  <si>
    <t>EPPING HIGH SCHOOL</t>
  </si>
  <si>
    <t>FALL MOUNTAIN REGIONAL HIGH SCHOOL</t>
  </si>
  <si>
    <t>FRANKLIN CAREER ACADEMY</t>
  </si>
  <si>
    <t>GILFORD HIGH SCHOOL</t>
  </si>
  <si>
    <t>GOFFSTOWN AREA HIGH SCHOOL</t>
  </si>
  <si>
    <t>GORHAM MIDDLE/HIGH SCHOOL</t>
  </si>
  <si>
    <t>GREAT BAY COMMUNITY COLLEGE</t>
  </si>
  <si>
    <t>GREAT BAY ELEARNING CHARTER SCHOOL</t>
  </si>
  <si>
    <t>GROVETON HIGH SCHOOL</t>
  </si>
  <si>
    <t>HAMPSHIRE COUNTRY SCHOOL</t>
  </si>
  <si>
    <t>HESSER COLLEGE</t>
  </si>
  <si>
    <t>HIGH MOWING SCHOOL</t>
  </si>
  <si>
    <t>HILLSBORO-DEERING HIGH SCHOOL</t>
  </si>
  <si>
    <t>HOLDERNESS SCHOOL</t>
  </si>
  <si>
    <t>HOLLIS/BROOKLINE HIGH SCHOOL</t>
  </si>
  <si>
    <t>HOLY FAMILY ACADEMY</t>
  </si>
  <si>
    <t>IMMACULATE HEART OF MARY</t>
  </si>
  <si>
    <t>INTER LAKES JUNIOR-SENIOR HIGH SCHOOL</t>
  </si>
  <si>
    <t>JESSE REMINGTON HIGH SCHOOL</t>
  </si>
  <si>
    <t>JOHN STARK REGIONAL HIGH SCHOOL</t>
  </si>
  <si>
    <t>KEARSARGE REGIONAL HIGH SCHOOL</t>
  </si>
  <si>
    <t>KEENE HIGH SCHOOL</t>
  </si>
  <si>
    <t>KIMBALL UNION ACADEMY</t>
  </si>
  <si>
    <t>KINGSWOOD REGIONAL HIGH SCHOOL</t>
  </si>
  <si>
    <t>LACONIA CHRISTIAN ACADEMY</t>
  </si>
  <si>
    <t>LACONIA HIGH SCHOOL</t>
  </si>
  <si>
    <t>LAKES REGION CHRISTIAN SCHOOL</t>
  </si>
  <si>
    <t>LEDYARD CHARTER SCHOOL</t>
  </si>
  <si>
    <t>LIN-WOOD PUBLIC SCHOOL</t>
  </si>
  <si>
    <t>LISBON REGIONAL SCHOOL</t>
  </si>
  <si>
    <t>LONDONDERRY HIGH SCHOOL</t>
  </si>
  <si>
    <t>LONGVIEW SCHOOL</t>
  </si>
  <si>
    <t>MANCHESTER ADULT LEARNING CENTER</t>
  </si>
  <si>
    <t>MANCHESTER CENTRAL HIGH SCHOOL</t>
  </si>
  <si>
    <t>MANCHESTER HIGH SCHOOL WEST</t>
  </si>
  <si>
    <t>MANCHESTER MEMORIAL HIGH SCHOOL</t>
  </si>
  <si>
    <t>MARATHON HOUSE</t>
  </si>
  <si>
    <t>MASCENIC REGIONAL HIGH SCHOOL</t>
  </si>
  <si>
    <t>MASCOMA VALLEY REGIONAL HIGH SCHOOL</t>
  </si>
  <si>
    <t>MEETING SCHOOL</t>
  </si>
  <si>
    <t>MERRIMACK HIGH SCHOOL</t>
  </si>
  <si>
    <t>MERRIMACK VALLEY HIGH SCHOOL</t>
  </si>
  <si>
    <t>MILFORD CHRISTIAN ACADEMY</t>
  </si>
  <si>
    <t>MONADNOCK REGIONAL HIGH SCHOOL</t>
  </si>
  <si>
    <t>MONADNOCK WALDORF SCHOOL</t>
  </si>
  <si>
    <t>MOULTONBOROUGH ACADEMY</t>
  </si>
  <si>
    <t>MOUNT ROYAL ACADEMY</t>
  </si>
  <si>
    <t>MOUNT ZION CHRISTIAN SCHOOLS</t>
  </si>
  <si>
    <t>NASHUA CHRISTIAN ACADEMY AND HIGH SCHOOL</t>
  </si>
  <si>
    <t>NASHUA HIGH SCHOOL NORTH</t>
  </si>
  <si>
    <t>NASHUA HIGH SCHOOL SOUTH</t>
  </si>
  <si>
    <t>NEW HAMPSHIRE TECHNICAL INSTITUTE</t>
  </si>
  <si>
    <t>NEW HAMPSHIRE VOCATIONAL TECHNICAL COLL BERLIN</t>
  </si>
  <si>
    <t>NEW HAMPSHIRE VOCATIONAL TECHNICAL COLL MANCHESTER</t>
  </si>
  <si>
    <t>NEW HAMPSHIRE VOCATIONAL-TECHNICAL COLLEGE</t>
  </si>
  <si>
    <t>NEW HAMPTON SCHOOL</t>
  </si>
  <si>
    <t>NEWFOUND REGIONAL HIGH SCHOOL</t>
  </si>
  <si>
    <t>NEWMARKET JUNIOR SENIOR HIGH SCHOOL</t>
  </si>
  <si>
    <t>NEWPORT MIDDLE HIGH SCHOOL</t>
  </si>
  <si>
    <t>NUTE HIGH SCHOOL</t>
  </si>
  <si>
    <t>OLIVERIAN SCHOOL THE</t>
  </si>
  <si>
    <t>OYSTER RIVER HIGH SCHOOL</t>
  </si>
  <si>
    <t>PARKER ACADEMY</t>
  </si>
  <si>
    <t>PEMBROKE ACADEMY</t>
  </si>
  <si>
    <t>PHILLIPS EXETER ACADEMY</t>
  </si>
  <si>
    <t>PINKERTON ACADEMY</t>
  </si>
  <si>
    <t>PITTSBURG SCHOOL</t>
  </si>
  <si>
    <t>PLYMOUTH REGIONAL HIGH SCHOOL</t>
  </si>
  <si>
    <t>PORTSMOUTH CHRISTIAN ACADEMY</t>
  </si>
  <si>
    <t>PORTSMOUTH HIGH SCHOOL</t>
  </si>
  <si>
    <t>PROCTOR ACADEMY</t>
  </si>
  <si>
    <t>PROFILE JUNIOR SENIOR HIGH SCHOOL</t>
  </si>
  <si>
    <t>PROSPECT MOUNTAIN HIGH SCHOOL</t>
  </si>
  <si>
    <t>RIVER VALLEY COMMUNITY COLLEGE</t>
  </si>
  <si>
    <t>RSEC ACADEMY</t>
  </si>
  <si>
    <t>SANBORN REGIONAL HIGH SCHOOL</t>
  </si>
  <si>
    <t>SANT BANI SCHOOL</t>
  </si>
  <si>
    <t>SEACOAST LEARNING COLLABORTIVE</t>
  </si>
  <si>
    <t>SHORTRIDGE ACADEMY</t>
  </si>
  <si>
    <t>SOMERSWORTH CHRISTIAN EDUCATION CENTER</t>
  </si>
  <si>
    <t>SOMERSWORTH HS/REGIONAL VOC SC</t>
  </si>
  <si>
    <t>SOUHEGAN HIGH SCHOOL</t>
  </si>
  <si>
    <t>SOUTH MERRIMACK CHRISTIAN ACADEMY</t>
  </si>
  <si>
    <t>SPAULDING HIGH SCHOOL</t>
  </si>
  <si>
    <t>ST PAULS SCHOOL</t>
  </si>
  <si>
    <t>STEVENS HIGH SCHOOL</t>
  </si>
  <si>
    <t>SUMMIT SCHOOL THE</t>
  </si>
  <si>
    <t>SUNAPEE MIDDLE HIGH SCHOOL</t>
  </si>
  <si>
    <t>TEAMS CHARTER SCHOOL</t>
  </si>
  <si>
    <t>TILTON SCHOOL</t>
  </si>
  <si>
    <t>TIMBERLANE REGIONAL HIGH SCHOOL</t>
  </si>
  <si>
    <t>TWIN MOUNTAIN CHRISTIAN ACADEMY</t>
  </si>
  <si>
    <t>UNIVERSITY OF NEW HAMPSHIRE</t>
  </si>
  <si>
    <t>VIRTUAL LEARNING ACADEMY CHARTER SCHOOL</t>
  </si>
  <si>
    <t>WATERVILLE VALLEY ACADEMY</t>
  </si>
  <si>
    <t>WEDIKO SCHOOL</t>
  </si>
  <si>
    <t>WHITE MOUNTAINS REGIONAL HIGH SCHOOL</t>
  </si>
  <si>
    <t>WILTON-LYNDBORO COOPERATIVE JUNIOR SENIOR HIGH SCH</t>
  </si>
  <si>
    <t>WINNACUNNET HIGH SCHOOL</t>
  </si>
  <si>
    <t>WINNISQUAM REGIONAL HIGH SCHOOL</t>
  </si>
  <si>
    <t>WOODSVILLE HIGH SCHOOL</t>
  </si>
  <si>
    <t>A HARRY MOORE LABORATORY SCHOOL</t>
  </si>
  <si>
    <t>ABILITY SCHOOL</t>
  </si>
  <si>
    <t>ABRAHAM CLARK HIGH SCHOOL</t>
  </si>
  <si>
    <t>ABSEGAMI HIGH SCHOOL</t>
  </si>
  <si>
    <t>ABUDANT LIFE ACADEMY</t>
  </si>
  <si>
    <t>ABUNDANT LIFE CHRISTIAN SCHOOL</t>
  </si>
  <si>
    <t>ACADEMY ADVANCEMENT SCIENCE AND TECHNOLOGY</t>
  </si>
  <si>
    <t>ACADEMY CHARTER HIGH SCHOOL</t>
  </si>
  <si>
    <t>ACADEMY FOR BUSINESS &amp; FINANCE</t>
  </si>
  <si>
    <t>ACADEMY FOR CULINARY ARTS VISUAL &amp; PERFORMING ARTS</t>
  </si>
  <si>
    <t>ACADEMY FOR HEALTH MEDICAL SCIENCES</t>
  </si>
  <si>
    <t>ACADEMY FOR LAW AND PUBLIC SAFETY</t>
  </si>
  <si>
    <t>ACADEMY FOR MATHEMATICS SCIENCE AND ENGINEERING</t>
  </si>
  <si>
    <t>ACADEMY FOR MEDICAL SCIENCE TECHNOLOGY</t>
  </si>
  <si>
    <t>ACADEMY FOR PERFORMING ARTS</t>
  </si>
  <si>
    <t>ACADEMY FOR URBAN LEADERSHIP</t>
  </si>
  <si>
    <t>ACADEMY HIGH SCHOOL</t>
  </si>
  <si>
    <t>ACADEMY OF HEALTH SCIENCES</t>
  </si>
  <si>
    <t>ACADEMY OF LAW AND PUBLIC SAFETY</t>
  </si>
  <si>
    <t>ACADEMY OF SAINT ELIZABETH</t>
  </si>
  <si>
    <t>ACADEMY OF THE HOLY ANGELS</t>
  </si>
  <si>
    <t>ADMIRAL WILLIAM F HALSEY JR LEADERSHIP ACADEMY</t>
  </si>
  <si>
    <t>ADULT LEARNING CENTER</t>
  </si>
  <si>
    <t>AL-GHAZALY JUNIOR HIGH-HIGH SCHOOL</t>
  </si>
  <si>
    <t>AL-MINHAAL ACADEMY</t>
  </si>
  <si>
    <t>AL-MUSLIMAT ACADEMY</t>
  </si>
  <si>
    <t>ALEXANDER HAMILTON PREPARATORY ACADEMY</t>
  </si>
  <si>
    <t>ALIF MUHAMMAD'S NIA SCHOOL</t>
  </si>
  <si>
    <t>ALLENTOWN HIGH SCHOOL</t>
  </si>
  <si>
    <t>ALMA PREPARATORY SCHOOL</t>
  </si>
  <si>
    <t>ALTERNATIVE PROGRAM ADULT HIGH SCHOOL</t>
  </si>
  <si>
    <t>AMERICAN CHRISTIAN SCHOOL</t>
  </si>
  <si>
    <t>AMERICAN HISTORY HIGH SCHOOL</t>
  </si>
  <si>
    <t>ANNOOR ACADEMY DARUL HUDA INST TAHFEEZ AL QURAN</t>
  </si>
  <si>
    <t>ARCHWAY SCHOOL</t>
  </si>
  <si>
    <t>ARTERES YISROEL HIGH SCHOOL</t>
  </si>
  <si>
    <t>ARTHUR L JOHNSON HIGH SCHOOL</t>
  </si>
  <si>
    <t>ARTHUR P SCHALICK HIGH SCHOOL</t>
  </si>
  <si>
    <t>ARTS HIGH SCHOOL</t>
  </si>
  <si>
    <t>ASBURY PARK ADULT HIGH SCHOOL</t>
  </si>
  <si>
    <t>ASBURY PARK HIGH SCHOOL</t>
  </si>
  <si>
    <t>ASSUMPTION COLLEGE FOR SISTERS</t>
  </si>
  <si>
    <t>ATLANTIC CAPE COMMUNITY COLLEGE</t>
  </si>
  <si>
    <t>ATLANTIC CHRISTIAN SCHOOL</t>
  </si>
  <si>
    <t>ATLANTIC CITY HIGH SCHOOL</t>
  </si>
  <si>
    <t>ATLANTIC COUNTY ALTERNATIVE HIGH SCHOOL</t>
  </si>
  <si>
    <t>ATLANTIC COUNTY INSTITUTE OF TECHNOLOGY</t>
  </si>
  <si>
    <t>ATLANTIC COUNTY VOCATIONAL ADULT HIGH SCHOOL</t>
  </si>
  <si>
    <t>AUDUBON JUNIOR-SENIOR HIGH SCHOOL</t>
  </si>
  <si>
    <t>BADR SCHOOL</t>
  </si>
  <si>
    <t>BAIS CHAYA MUSHKA HIGH SCHOOL</t>
  </si>
  <si>
    <t>BAIS KAILA HIGH SCHOOL</t>
  </si>
  <si>
    <t>BAIS SHAINDEL HIGH SCHOOL</t>
  </si>
  <si>
    <t>BAIS YAAKOV HIGH SCHOOL OF LAKEWOOD</t>
  </si>
  <si>
    <t>BAIS YAAKOV OF PASSAIC HIGH SCHOOL</t>
  </si>
  <si>
    <t>BANKBRIDGE REGIONAL SCHOOL</t>
  </si>
  <si>
    <t>BANYAN SCHOOL</t>
  </si>
  <si>
    <t>BAPTIST HIGH SCHOOL</t>
  </si>
  <si>
    <t>BARACK OBAMA ACADEMY</t>
  </si>
  <si>
    <t>BARACK OBAMA GREEN CHARTER HIGH SCHOOL</t>
  </si>
  <si>
    <t>BARD HIGH SCHOOL EARLY COLLEGE</t>
  </si>
  <si>
    <t>BARNEGAT HIGH SCHOOL</t>
  </si>
  <si>
    <t>BARNSTABLE ACADEMY</t>
  </si>
  <si>
    <t>BARRINGER HIGH SCHOOL</t>
  </si>
  <si>
    <t>BAXTER CHRISTIAN SCHOOL</t>
  </si>
  <si>
    <t>BAYONNE ADULT HIGH SCHOOL</t>
  </si>
  <si>
    <t>BAYONNE HIGH SCHOOL</t>
  </si>
  <si>
    <t>BENEDICTINE ACADEMY</t>
  </si>
  <si>
    <t>BENWAY SCHOOL</t>
  </si>
  <si>
    <t>BERGEN ARTS &amp; SCIENCES CHARTER SCHOOL</t>
  </si>
  <si>
    <t>BERGEN CATHOLIC HIGH SCHOOL</t>
  </si>
  <si>
    <t>BERGEN COMMUNITY COLLEGE</t>
  </si>
  <si>
    <t>BERGEN COUNTY SPECIAL SERVICES SCHOOL</t>
  </si>
  <si>
    <t>BERGEN COUNTY TECHNICAL HIGH SCHOOL</t>
  </si>
  <si>
    <t>BERGEN COUNTY TECHNICAL HIGH SCHOOL/PARAMUS</t>
  </si>
  <si>
    <t>BERGEN SCHOOL</t>
  </si>
  <si>
    <t>BERGENFIELD HIGH SCHOOL</t>
  </si>
  <si>
    <t>BERKELEY COLLEGE- GARRET MOUNTAIN CAMPUS</t>
  </si>
  <si>
    <t>BERNARDS HIGH SCHOOL</t>
  </si>
  <si>
    <t>BET YAAKOV HIGH SCHOOL</t>
  </si>
  <si>
    <t>BETHANY BAPTIST CHRISTIAN SCHOOL</t>
  </si>
  <si>
    <t>BETHEL PREPARATORY BIBLICAL-CLASSICAL ACADEMY</t>
  </si>
  <si>
    <t>BIOMEDICINE ACADEMIES AT ENGLEWOOD</t>
  </si>
  <si>
    <t>BIOTECHNOLOGY HIGH SCHOOL</t>
  </si>
  <si>
    <t>BISHOP EUSTACE PREPARATORY SCHOOL</t>
  </si>
  <si>
    <t>BISHOP GEORGE AHR HIGH SCHOOL</t>
  </si>
  <si>
    <t>BLAIR ACADEMY</t>
  </si>
  <si>
    <t>BLOOMFIELD VOCATIONAL-TECHNICAL HIGH SCHOOL</t>
  </si>
  <si>
    <t>BNOS BAIS YAAKOV INC</t>
  </si>
  <si>
    <t>BOGOTA HIGH SCHOOL</t>
  </si>
  <si>
    <t>BONNIE BRAE SCHOOL</t>
  </si>
  <si>
    <t>BOONTON HIGH SCHOOL</t>
  </si>
  <si>
    <t>BORDENTOWN REGIONAL HIGH SCHOOL</t>
  </si>
  <si>
    <t>BOUND BROOK HIGH SCHOOL</t>
  </si>
  <si>
    <t>BRICK TOWNSHIP HIGH SCHOOL</t>
  </si>
  <si>
    <t>BRICK TOWNSHIP MEMORIAL HIGH SCHOOL</t>
  </si>
  <si>
    <t>BRIDGETON HIGH SCHOOL</t>
  </si>
  <si>
    <t>BRIDGEWATER RARITAN REGIONAL HIGH SCHOOL</t>
  </si>
  <si>
    <t>BROOKDALE COMMUNITY COLLEGE</t>
  </si>
  <si>
    <t>BROOKFIELD ACADEMY</t>
  </si>
  <si>
    <t>BRURIAH HIGH SCHOOL FOR GIRLS</t>
  </si>
  <si>
    <t>BUENA REGIONAL HIGH SCHOOL</t>
  </si>
  <si>
    <t>BURLINGTON CITY HIGH SCHOOL</t>
  </si>
  <si>
    <t>BURLINGTON COMMUNITY COLLEGE</t>
  </si>
  <si>
    <t>BURLINGTON COUNTY INSTITUTE OF TECHNOLOGY</t>
  </si>
  <si>
    <t>BURLINGTON COUNTY SPECIAL SERVICES SCHOOL</t>
  </si>
  <si>
    <t>BURLINGTON PROJECT TEACH</t>
  </si>
  <si>
    <t>BURLINGTON TOWNSHIP HIGH SCHOOL</t>
  </si>
  <si>
    <t>CALAIS SCHOOL</t>
  </si>
  <si>
    <t>CAMDEN ACADEMY CHARTER HIGH SCHOOL</t>
  </si>
  <si>
    <t>CAMDEN CATHOLIC HIGH SCHOOL</t>
  </si>
  <si>
    <t>CAMDEN CITY ACCELERATED ACADEMY</t>
  </si>
  <si>
    <t>CAMDEN COUNTY ALTERNATIVE HIGH SCHOOL NORTH CAMPUS</t>
  </si>
  <si>
    <t>CAMDEN COUNTY COLLEGE</t>
  </si>
  <si>
    <t>CAMDEN COUNTY TECHNICAL SCHOOL</t>
  </si>
  <si>
    <t>CAMDEN HIGH SCHOOL</t>
  </si>
  <si>
    <t>CAPE CHRISTIAN ACADEMY</t>
  </si>
  <si>
    <t>CAPE ELEUTHERA ISLAND SCHOOL</t>
  </si>
  <si>
    <t>CAPE MAY COUNTY SCHOOLS FOR SPECIAL SERVICES</t>
  </si>
  <si>
    <t>CAPE MAY COUNTY TECHNICL HIGH SCHOOL</t>
  </si>
  <si>
    <t>CARDINAL MCCARRICK HIGH SCHOOL</t>
  </si>
  <si>
    <t>CARTERET HIGH SCHOOL</t>
  </si>
  <si>
    <t>CEDAR CREEK HIGH SCHOOL</t>
  </si>
  <si>
    <t>CENTER FOR EDUCATION</t>
  </si>
  <si>
    <t>CENTRAL JERSEY COLLEGE PREP CHARTER SCHOOL</t>
  </si>
  <si>
    <t>CENTRAL REGIONAL HIGH SCHOOL</t>
  </si>
  <si>
    <t>CHAMPION BAPTIST ACADEMY</t>
  </si>
  <si>
    <t>CHANCELLOR ACADEMY</t>
  </si>
  <si>
    <t>CHAPEL HILL ACADEMY</t>
  </si>
  <si>
    <t>CHARTER TECH HIGH SCHOOL FOR THE PERFORMING ARTS</t>
  </si>
  <si>
    <t>CHERRY HILL HIGH SCHOOL EAST</t>
  </si>
  <si>
    <t>CHERRY HILL HIGH SCHOOL WEST</t>
  </si>
  <si>
    <t>CHRIST THE KING PREPARATORY HIGH SCHOOL</t>
  </si>
  <si>
    <t>CHRISTIAN BROTHERS ACADEMY</t>
  </si>
  <si>
    <t>CICELY L TYSON COMMUNITY SCH PERFORMING FINE ARTS</t>
  </si>
  <si>
    <t>CINNAMINSON HIGH SCHOOL</t>
  </si>
  <si>
    <t>CLASS ACADEMY</t>
  </si>
  <si>
    <t>CLEARVIEW REGIONAL HIGH SCHOOL</t>
  </si>
  <si>
    <t>CLEARVIEW SCHOOL</t>
  </si>
  <si>
    <t>CLIFFSIDE PARK HIGH SCHOOL</t>
  </si>
  <si>
    <t>COLLEGIATE SCHOOL</t>
  </si>
  <si>
    <t>COLLIER HIGH SCHOOL</t>
  </si>
  <si>
    <t>COLLINGSWOOD SENIOR HIGH SCHOOL</t>
  </si>
  <si>
    <t>COLONIA HIGH SCHOOL</t>
  </si>
  <si>
    <t>COLTS NECK HIGH SCHOOL</t>
  </si>
  <si>
    <t>COMMUNICATIONS HIGH SCHOOL OF MONMOUTH COUNTY</t>
  </si>
  <si>
    <t>CORNERSTONE DAY SCHOOL</t>
  </si>
  <si>
    <t>COUNTY COLLEGE OF MORRIS</t>
  </si>
  <si>
    <t>CRANFORD HIGH SCHOOL</t>
  </si>
  <si>
    <t>CREATIVE ARTS MORGAN VILLAGE ACADEMY</t>
  </si>
  <si>
    <t>CRESSKILL HIGH SCHOOL</t>
  </si>
  <si>
    <t>CULTURE CROSS SCHOOL</t>
  </si>
  <si>
    <t>CUMBERLAND CHRISTIAN SCHOOL</t>
  </si>
  <si>
    <t>CUMBERLAND COUNTY COLLEGE</t>
  </si>
  <si>
    <t>CUMBERLAND COUNTY TECHNICAL EDUCATION CENTER</t>
  </si>
  <si>
    <t>CUMBERLAND REGIONAL HIGH SCHOOL</t>
  </si>
  <si>
    <t>DARUL ARQAM SCHOOL</t>
  </si>
  <si>
    <t>DAVID BREARLEY HIGH SCHOOL</t>
  </si>
  <si>
    <t>DAYLIGHT TWILIGHT HIGH SCHOOL</t>
  </si>
  <si>
    <t>DCF REGIONAL SCHOOL-BERGEN CAMPUS</t>
  </si>
  <si>
    <t>DCF REGIONAL SCHOOL-CHERRY HILL CAMPUS</t>
  </si>
  <si>
    <t>DELAWARE VALLEY REGIONAL HIGH SCHOOL</t>
  </si>
  <si>
    <t>DELAWARE VALLEY TORAH INSTITUTE BEIS DAVID MESIFTA</t>
  </si>
  <si>
    <t>DELBARTON SCHOOL</t>
  </si>
  <si>
    <t>DELRAN HIGH SCHOOL</t>
  </si>
  <si>
    <t>DELSEA REGIONAL HIGH SCHOOL</t>
  </si>
  <si>
    <t>DEPAUL CATHOLIC HIGH SCHOOL</t>
  </si>
  <si>
    <t>DEPTFORD TOWNSHIP HIGH SCHOOL</t>
  </si>
  <si>
    <t>DERON SCHOOL OF NEW JERSEY INC</t>
  </si>
  <si>
    <t>DHS MERCER PROJECT TEACH</t>
  </si>
  <si>
    <t>DHS REGIONAL SCHOOL- ATLANTIC CAMPUS</t>
  </si>
  <si>
    <t>DISCIPLE CHRISTIAN ACADEMY AND WORSHIP CENTER</t>
  </si>
  <si>
    <t>DOANE ACADEMY</t>
  </si>
  <si>
    <t>DON BOSCO PREPARATORY HIGH SCHOOL</t>
  </si>
  <si>
    <t>DR CHARLES E BRIMM MEDICAL ARTS HIGH SCHOOL</t>
  </si>
  <si>
    <t>DR RONALD E MCNAIR ACADEMIC HIGH SCHOOL</t>
  </si>
  <si>
    <t>DUMONT HIGH SCHOOL</t>
  </si>
  <si>
    <t>DUNELLEN HIGH SCHOOL</t>
  </si>
  <si>
    <t>DWIGHT MORROW HIGH SCHOOL</t>
  </si>
  <si>
    <t>DWIGHT-ENGLEWOOD SCHOOL</t>
  </si>
  <si>
    <t>EAST BRUNSWICK HIGH SCHOOL</t>
  </si>
  <si>
    <t>EAST MOUNTAIN SCHOOL</t>
  </si>
  <si>
    <t>EAST ORANGE CAMPUS HS</t>
  </si>
  <si>
    <t>EAST ORANGE STEM ACADEMY HIGH SCHOOL</t>
  </si>
  <si>
    <t>EASTERN CHRISTIAN HIGH SCHOOL</t>
  </si>
  <si>
    <t>EASTERN REGIONAL HIGH SCHOOL</t>
  </si>
  <si>
    <t>EDISON JOB CORPS ACADEMY</t>
  </si>
  <si>
    <t>EDWARD WILLIAMS COLLEGE</t>
  </si>
  <si>
    <t>EGG HARBOR TOWNSHIP HIGH SCHOOL</t>
  </si>
  <si>
    <t>ELITE PREPARATORY ACADEMY</t>
  </si>
  <si>
    <t>ELYON LEARNING CENTER ACADEMY</t>
  </si>
  <si>
    <t>EMERSON JR-SR HIGH SCHOOL</t>
  </si>
  <si>
    <t>EMMANUEL DAY SCHOOL</t>
  </si>
  <si>
    <t>ENHANCEMENT TECHNOLOGY PROGRAM</t>
  </si>
  <si>
    <t>ESSEX CATHOLIC HIGH SCHOOL</t>
  </si>
  <si>
    <t>ESSEX CO VOCATIONAL/TECH SCH-NORTH 13TH ST CENTER</t>
  </si>
  <si>
    <t>ESSEX COUNTY COLLEGE</t>
  </si>
  <si>
    <t>ESSEX COUNTY VOCATIONAL HIGH SHOOL</t>
  </si>
  <si>
    <t>ESSEX COUNTY VOCATIONAL SCHOOL</t>
  </si>
  <si>
    <t>ESSEX VALLEY SCHOOL</t>
  </si>
  <si>
    <t>ETS HIGH SCHOOL/MARGO MERIWETHER</t>
  </si>
  <si>
    <t>EWING HIGH SCHOOL</t>
  </si>
  <si>
    <t>FAIR LAWN HIGH SCHOOL</t>
  </si>
  <si>
    <t>FAIRTON CHRISTIAN CENTER ACADEMY</t>
  </si>
  <si>
    <t>FAST TRACK SUCCESS ACADEMY</t>
  </si>
  <si>
    <t>FINANCE ACADEMIES AT ENGLEWOOD</t>
  </si>
  <si>
    <t>FINEST OF THE WHEAT CHRISTIAN ACADEMY</t>
  </si>
  <si>
    <t>FLORENCE TOWNSHIP MEMORIAL HIGH SCHOOL</t>
  </si>
  <si>
    <t>FORT LEE HIGH SCHOOL</t>
  </si>
  <si>
    <t>FOUNDATION COLLEGIATE ACADEMY</t>
  </si>
  <si>
    <t>FREEHOLD HIGH SCHOOL</t>
  </si>
  <si>
    <t>FREEHOLD TOWNSHIP HIGH SCHOOL</t>
  </si>
  <si>
    <t>FRIENDS SCHOOL</t>
  </si>
  <si>
    <t>FRISCH SCHOOL</t>
  </si>
  <si>
    <t>GARFIELD HIGH SCHOOL</t>
  </si>
  <si>
    <t>GARFIELD PARK ACADEMY</t>
  </si>
  <si>
    <t>GARRETT MORGAN ACADEMY</t>
  </si>
  <si>
    <t>GERMAN LANGUAGE SCHOOL OF MORRIS COUNTY INC</t>
  </si>
  <si>
    <t>GILL-SAINT BERNARDS SCHOOL</t>
  </si>
  <si>
    <t>GLASSBORO HIGH SCHOOL</t>
  </si>
  <si>
    <t>GLEN RIDGE HIGH SCHOOL</t>
  </si>
  <si>
    <t>GLEN ROCK HIGH SCHOOL</t>
  </si>
  <si>
    <t>GLOUCESTER CATHOLIC HIGH SCHOOL</t>
  </si>
  <si>
    <t>GLOUCESTER CITY ADULT HIGH SCHOOL</t>
  </si>
  <si>
    <t>GLOUCESTER CITY JUNIOR SENIOR HIGH SCHOOL</t>
  </si>
  <si>
    <t>GLOUCESTER COUNTY ALTERNATIVE HIGH SCHOOL</t>
  </si>
  <si>
    <t>GLOUCESTER COUNTY CHRISTIAN SCHOOL</t>
  </si>
  <si>
    <t>GLOUCESTER COUNTY COLLEGE</t>
  </si>
  <si>
    <t>GLOUCESTER COUNTY INSTITUTE OF TECHNOLOGY</t>
  </si>
  <si>
    <t>GOLDA OCH ACADEMY</t>
  </si>
  <si>
    <t>GOVERNOR LIVINGSTON HIGH SCHOOL</t>
  </si>
  <si>
    <t>GRAMON SCHOOL</t>
  </si>
  <si>
    <t>GREAT FALLS ACADEMY</t>
  </si>
  <si>
    <t>HACKENSACK CHRISTIAN SCHOOLS</t>
  </si>
  <si>
    <t>HACKENSACK HIGH SCHOOL</t>
  </si>
  <si>
    <t>HACKETTSTOWN HIGH SCHOOL</t>
  </si>
  <si>
    <t>HADDON HEIGHTS HIGH SCHOOL</t>
  </si>
  <si>
    <t>HADDON TOWNSHIP HIGH SCHOOL</t>
  </si>
  <si>
    <t>HADDONFIELD MEMORIAL HIGH SCHOOL</t>
  </si>
  <si>
    <t>HAMILTON HIGH SCHOOL EAST</t>
  </si>
  <si>
    <t>HAMILTON HIGH SCHOOL NORTH</t>
  </si>
  <si>
    <t>HAMILTON HIGH SCHOOL WEST</t>
  </si>
  <si>
    <t>HAMILTON TOWNSHIP ACCREDITED ADULT HIGH SCHOOL</t>
  </si>
  <si>
    <t>HAMMONTON HIGH SCHOOL</t>
  </si>
  <si>
    <t>HANOVER PARK HIGH SCHOOL</t>
  </si>
  <si>
    <t>HASBROUCK HEIGHTS HIGH SCHOOL</t>
  </si>
  <si>
    <t>HAWTHORNE CHRISTIAN ACADEMY</t>
  </si>
  <si>
    <t>HENRY HUDSON REGIONAL SCHOOL</t>
  </si>
  <si>
    <t>HENRY P BECTON REGIONAL HIGH SCHOOL</t>
  </si>
  <si>
    <t>HENRY SNYDER HIGH SCHOOL</t>
  </si>
  <si>
    <t>HIGH POINT REGIONAL HIGH SCHOOL</t>
  </si>
  <si>
    <t>HIGH SCHOOL GOVERNMENT AND PUBLIC ADMINISTRATNION</t>
  </si>
  <si>
    <t>HIGH SCHOOL OF ARCHITECTURE AND CONSTRUCTION</t>
  </si>
  <si>
    <t>HIGH SCHOOL OF BUSINESS TECHNOLOGY MARKETING</t>
  </si>
  <si>
    <t>HIGH SCHOOL OF CULINARY ARTS/HOSPITALITY/TOURSIM</t>
  </si>
  <si>
    <t>HIGH SCHOOL OF EDUCATION AND TRAINING</t>
  </si>
  <si>
    <t>HIGH SCHOOL SCIENCE TECHNOLOGY ENGINEERING MATH</t>
  </si>
  <si>
    <t>HIGH TECHNICAL HIGH SCHOOL</t>
  </si>
  <si>
    <t>HIGH TECHNOLOGY HIGH SCHOOL</t>
  </si>
  <si>
    <t>HIGHLAND REGIONAL HIGH SCHOOL</t>
  </si>
  <si>
    <t>HIGHTSTOWN HIGH SCHOOL</t>
  </si>
  <si>
    <t>HILLCREST ACADEMY NORTH CAMPUS</t>
  </si>
  <si>
    <t>HILLCREST ACADEMY SOUTH</t>
  </si>
  <si>
    <t>HILLEL HIGH SCHOOL</t>
  </si>
  <si>
    <t>HOBOKEN CHARTER SCHOOL</t>
  </si>
  <si>
    <t>HOBOKEN HIGH SCHOOL</t>
  </si>
  <si>
    <t>HOLMDEL HIGH SCHOOL</t>
  </si>
  <si>
    <t>HOLMSTEAD SCHOOL</t>
  </si>
  <si>
    <t>HOLY SPIRIT HIGH SCHOOL</t>
  </si>
  <si>
    <t>HOPATCONG HIGH SCHOOL</t>
  </si>
  <si>
    <t>HOPEWELL VALLEY CENTRAL HS</t>
  </si>
  <si>
    <t>HUDSON CATHOLIC REGIONAL HIGH SCHOOL</t>
  </si>
  <si>
    <t>HUDSON COUNTY COMMUNITY COLLEGE</t>
  </si>
  <si>
    <t>HUDSON COUNTY SCHOOLS OF TECHNOLOGY</t>
  </si>
  <si>
    <t>HUDSON SCHOOL</t>
  </si>
  <si>
    <t>HUN SCHOOL OF PRINCETON</t>
  </si>
  <si>
    <t>HUNTERDON CENTRAL REGIONAL HIGH SCHOOL</t>
  </si>
  <si>
    <t>HUNTERDON CHRISTIAN ACADEMY</t>
  </si>
  <si>
    <t>HUNTERDON LEARNING CENTER</t>
  </si>
  <si>
    <t>ILAN HIGH SCHOOL</t>
  </si>
  <si>
    <t>IMMACULATE CONCEPTION HIGH SCHOOL</t>
  </si>
  <si>
    <t>IMMACULATE HEART ACADEMY</t>
  </si>
  <si>
    <t>INFINITY INSTITUTE</t>
  </si>
  <si>
    <t>INFORMATION SYSTEMS ACADEMIES AT ENGLEWOOD</t>
  </si>
  <si>
    <t>JACKSON LIBERTY HIGH SCHOOL</t>
  </si>
  <si>
    <t>JACKSON MEMORIAL HIGH SCHOOL</t>
  </si>
  <si>
    <t>JAMES CALDWELL HIGH SCHOOL</t>
  </si>
  <si>
    <t>JAMES J FERRIS HIGH SCHOOL</t>
  </si>
  <si>
    <t>JEFFERSON TOWNSHIP HIGH SCHOOL</t>
  </si>
  <si>
    <t>JERSEY CITY ADULT DAY HIGH SCHOOL</t>
  </si>
  <si>
    <t>JERSEY CITY ADULT EVENING HIGH SCHOOL</t>
  </si>
  <si>
    <t>JERSEY CITY STATE COLLEGE</t>
  </si>
  <si>
    <t>JERSEY SHORE BAPTIST ACADEMY</t>
  </si>
  <si>
    <t>JG HIGH SCHOOL</t>
  </si>
  <si>
    <t>JOHN E DWYER TECHNOLOGY ACADEMY</t>
  </si>
  <si>
    <t>JOHN P STEVENS HIGH SCHOOL</t>
  </si>
  <si>
    <t>JONATHAN DAYTON HIGH SCHOOL</t>
  </si>
  <si>
    <t>KEANSBURG HIGH SCHOOL</t>
  </si>
  <si>
    <t>KEARNY CHRISTIAN ACADEMY</t>
  </si>
  <si>
    <t>KEARNY HIGH SCHOOL</t>
  </si>
  <si>
    <t>KENDALL PARK LEARNING CENTER</t>
  </si>
  <si>
    <t>KENMARE HIGH SCHOOL</t>
  </si>
  <si>
    <t>KENT PLACE SCHOOL</t>
  </si>
  <si>
    <t>KEYPORT HIGH SCHOOL</t>
  </si>
  <si>
    <t>KINGSWAY REGIONAL HIGH SCHOOL</t>
  </si>
  <si>
    <t>KINNELON HIGH SCHOOL</t>
  </si>
  <si>
    <t>KITTATINNY REGIONAL HIGH SCHOOL</t>
  </si>
  <si>
    <t>KOINONIA ACADEMY</t>
  </si>
  <si>
    <t>KOLBE IMMACULATA SCHOOL</t>
  </si>
  <si>
    <t>LACEY TOWNSHIP HIGH SCHOOL</t>
  </si>
  <si>
    <t>LACORDAIRE ACADEMY SECONDARY DIVISION</t>
  </si>
  <si>
    <t>LAKE VIEW LEARNING CENTER</t>
  </si>
  <si>
    <t>LAKELAND REGIONAL HIGH SCHOOL</t>
  </si>
  <si>
    <t>LAKELAND-ANDOVER SCHOOL</t>
  </si>
  <si>
    <t>LAMBERTS MILL ACADEMY</t>
  </si>
  <si>
    <t>LAMBS ROAD ACADEMY</t>
  </si>
  <si>
    <t>LAW AND PUBLIC SAFETY ACADEMIES AT ENGLEWOOD</t>
  </si>
  <si>
    <t>LAWRENCEVILLE SCHOOL</t>
  </si>
  <si>
    <t>LEAP ACADEMY UNIVERSITY CHARTER SCHOOL</t>
  </si>
  <si>
    <t>LEARNING TREE ASSOCIATION HEBREW CENTER</t>
  </si>
  <si>
    <t>LENAPE HIGH SCHOOL</t>
  </si>
  <si>
    <t>LENAPE VALLEY REGIONAL HIGH SCHOOL</t>
  </si>
  <si>
    <t>LEONIA HIGH SCHOOL</t>
  </si>
  <si>
    <t>LIFE CENTER ACADEMY</t>
  </si>
  <si>
    <t>LINDENWOLD HIGH SCHOOL</t>
  </si>
  <si>
    <t>LONG BRANCH HIGH SCHOOL</t>
  </si>
  <si>
    <t>LORD STIRLING SCHOOL</t>
  </si>
  <si>
    <t>LOWER CAPE MAY REGIONAL HIGH SCHOOL</t>
  </si>
  <si>
    <t>LYNDHURST HIGH SCHOOL</t>
  </si>
  <si>
    <t>MA'AYANOT YESHIVA HIGH SCHOOL FOR GIRLS</t>
  </si>
  <si>
    <t>MADISON AVENUE BAPTIST ACADEMY</t>
  </si>
  <si>
    <t>MADRASATU AHLIS SUNNAH</t>
  </si>
  <si>
    <t>MAHWAH HIGH SCHOOL</t>
  </si>
  <si>
    <t>MAINLAND REGIONAL HIGH SCHOOL</t>
  </si>
  <si>
    <t>MALCOLM X SHABAZZ HIGH SCHOOL</t>
  </si>
  <si>
    <t>MANALAPAN HIGH SCHOOL</t>
  </si>
  <si>
    <t>MANASQUAN HIGH SCHOOL</t>
  </si>
  <si>
    <t>MANCHESTER REGIONAL HIGH SCHOOL</t>
  </si>
  <si>
    <t>MANCHESTER TOWNSHIP HIGH SCHOOL</t>
  </si>
  <si>
    <t>MANVILLE HIGH SCHOOL</t>
  </si>
  <si>
    <t>MAOR HIGH SCHOOL</t>
  </si>
  <si>
    <t>MAOR YESHIVA HIGH SCHOOL FOR BOYS</t>
  </si>
  <si>
    <t>MAPLE SHADE HIGH SCHOOL</t>
  </si>
  <si>
    <t>MARIE KATZENBACH SCHOOL FOR THE DEAF</t>
  </si>
  <si>
    <t>MARINE ACADEMY OF SCIENCE AND TECHNOLOGY</t>
  </si>
  <si>
    <t>MARINE ACADEMY OF TECHNOLOGY AND ENVIRONMENTAL SCI</t>
  </si>
  <si>
    <t>MARLBORO HIGH SCHOOL</t>
  </si>
  <si>
    <t>MARY HELP OF CHRISTIANS ACADEMY</t>
  </si>
  <si>
    <t>MARYLAWN OF THE ORANGES</t>
  </si>
  <si>
    <t>MATAWAN REGIONAL HIGH SCHOOL</t>
  </si>
  <si>
    <t>MATER DEI PREP</t>
  </si>
  <si>
    <t>MEADOW VIEW JUNIOR ACADEMY</t>
  </si>
  <si>
    <t>MEMORIAL HIGH SCHOOL</t>
  </si>
  <si>
    <t>MERCER COUNTY TECHNICAL SCH-HEALTH SCIENCE ACADEMY</t>
  </si>
  <si>
    <t>MESIVTA KESER TORAH HIGH SCHOOL</t>
  </si>
  <si>
    <t>MESIVTA OF EATONTOWN</t>
  </si>
  <si>
    <t>MESIVTA TIFERES RAV ZVI ARYEH ZEMEL</t>
  </si>
  <si>
    <t>METEAST HIGH SCHOOL</t>
  </si>
  <si>
    <t>METS CHARTER SCHOOL</t>
  </si>
  <si>
    <t>METUCHEN HIGH SCHOOL</t>
  </si>
  <si>
    <t>MIDDLE TOWNSHIP HIGH SCHOOL</t>
  </si>
  <si>
    <t>MIDDLESEX COUNTY ACADEMY FOR SCI MATH AND ENG TECH</t>
  </si>
  <si>
    <t>MIDDLESEX COUNTY ACADEMY HIGH SCHOOL</t>
  </si>
  <si>
    <t>MIDDLESEX COUNTY ACDMY ALLIED HEALTH BIO SCIENCES</t>
  </si>
  <si>
    <t>MIDDLESEX COUNTY COLLEGE</t>
  </si>
  <si>
    <t>MIDDLESEX COUNTY VOCATIONAL TECH HS</t>
  </si>
  <si>
    <t>MIDDLESEX COUNTY VOCATIONAL TECHNICAL HIGH SCHOOL</t>
  </si>
  <si>
    <t>MIDDLESEX CVTS-E BRUNSWICK SCHL CAREER DEVELOPMENT</t>
  </si>
  <si>
    <t>MIDDLESEX HIGH SCHOOL</t>
  </si>
  <si>
    <t>MIDDLETOWN HIGH SCHOOL NORTH</t>
  </si>
  <si>
    <t>MIDDLETOWN HIGH SCHOOL SOUTH</t>
  </si>
  <si>
    <t>MIDLAND PARK HIGH SCHOOL</t>
  </si>
  <si>
    <t>MIFTAAHUL ULOOM LEARNING CENTER</t>
  </si>
  <si>
    <t>MILLBURN HIGH SCHOOL</t>
  </si>
  <si>
    <t>MILLVILLE SENIOR HIGH SCHOOL</t>
  </si>
  <si>
    <t>MILTON SCHOOL</t>
  </si>
  <si>
    <t>MIRIAM PELLICER SCHOOL OF PIANO</t>
  </si>
  <si>
    <t>MONMOUTH  CHRISTIAN ACADEMY</t>
  </si>
  <si>
    <t>MONMOUTH COUNTY ACADEMY OF ALLIED HEALTH &amp; SCIENCE</t>
  </si>
  <si>
    <t>MONMOUTH COUNTY VOCATIONAL ADULT HIGH SCHOOL</t>
  </si>
  <si>
    <t>MONMOUTH REGIONAL HIGH SCHOOL</t>
  </si>
  <si>
    <t>MONROE TOWNSHIP HIGH SCHOOL</t>
  </si>
  <si>
    <t>MONSIGNOR DONOVAN HIGH SCHOOL</t>
  </si>
  <si>
    <t>MONTCLAIR KIMBERLEY ACADEMY</t>
  </si>
  <si>
    <t>MONTVILLE TOWNSHIP HIGH SCHOOL</t>
  </si>
  <si>
    <t>MOORESTOWN FRIENDS SCHOOL</t>
  </si>
  <si>
    <t>MOORESTOWN HIGH SCHOOL</t>
  </si>
  <si>
    <t>MORRIS CATHOLIC HIGH SCHOOL</t>
  </si>
  <si>
    <t>MORRIS COUNTY CORRECTIONAL FACILITY</t>
  </si>
  <si>
    <t>MORRIS COUNTY SCHOOL OF TECHNOLOGY</t>
  </si>
  <si>
    <t>MORRIS HILLS HIGH SCHOOL</t>
  </si>
  <si>
    <t>MORRIS KNOLLS HIGH SCHOOL</t>
  </si>
  <si>
    <t>MORRISTOWN HIGH SCHOOL</t>
  </si>
  <si>
    <t>MORRISTOWN-BEARD SCHOOL</t>
  </si>
  <si>
    <t>MOTHER SETON REGIONAL HIGH SCHOOL</t>
  </si>
  <si>
    <t>MOUNT SAINT DOMINIC ACADEMY</t>
  </si>
  <si>
    <t>NEPTUNE HIGH SCHOOL</t>
  </si>
  <si>
    <t>NEW ALLIANCE ACADEMY</t>
  </si>
  <si>
    <t>NEW BRUNSWICK ADULT LEARNING CENTER</t>
  </si>
  <si>
    <t>NEW BRUNSWICK HIGH SCHOOL</t>
  </si>
  <si>
    <t>NEW EGYPT HIGH SCHOOL</t>
  </si>
  <si>
    <t>NEW JERSEY UNITED CHRISTIAN ACADEMY</t>
  </si>
  <si>
    <t>NEW JERSEY VIRTUAL SCHOOL</t>
  </si>
  <si>
    <t>NEW JERSEY YOUTH CORP-NEWARK</t>
  </si>
  <si>
    <t>NEW PROVIDENCE HIGH SCHOOL</t>
  </si>
  <si>
    <t>NEW TESTAMENT CHURCH SCHOOL</t>
  </si>
  <si>
    <t>NEWARK ACADEMY</t>
  </si>
  <si>
    <t>NEWARK BRIDGES HIGH SCHOOL</t>
  </si>
  <si>
    <t>NEWARK COLLEGIATE ACADEMY</t>
  </si>
  <si>
    <t>NEWARK EVENING HIGH SCHOOL</t>
  </si>
  <si>
    <t>NEWARK HYBRID HIGH SCHOOL</t>
  </si>
  <si>
    <t>NEWARK INNOVATION ACADEMY</t>
  </si>
  <si>
    <t>NEWARK LEADERSHIP ACADEMY</t>
  </si>
  <si>
    <t>NEWARK PREP CHARTER SCHOOL</t>
  </si>
  <si>
    <t>NEWARK VOCATIONAL HIGH SCHOOL</t>
  </si>
  <si>
    <t>NEWGRANGE SCHOOL</t>
  </si>
  <si>
    <t>NEWMARK HIGH SCHOOL</t>
  </si>
  <si>
    <t>NJ SCH ARTS NJ ST DEPT ED</t>
  </si>
  <si>
    <t>NJ YOUTH CORPS CAMDEN COUNTY</t>
  </si>
  <si>
    <t>NOBLE LEADERSHIP ACADEMY</t>
  </si>
  <si>
    <t>NOOR-UL-IMAN SCHOOL</t>
  </si>
  <si>
    <t>NORTH ARLINGTON HIGH SCHOOL</t>
  </si>
  <si>
    <t>NORTH BERGEN HIGH SCHOOL</t>
  </si>
  <si>
    <t>NORTH BRUNSWICK TOWNSHIP HIGH SCHOOL</t>
  </si>
  <si>
    <t>NORTH HUDSON ACADEMY</t>
  </si>
  <si>
    <t>NORTH HUNTERDON HIGH SCHOOL</t>
  </si>
  <si>
    <t>NORTH PLAINFIELD HIGH SCHOOL</t>
  </si>
  <si>
    <t>NORTH STAR ACADEMY CHARTER SCHOOL OF NEWARK</t>
  </si>
  <si>
    <t>NORTH WARD EDUCATIONAL AND CULTURAL CENTER</t>
  </si>
  <si>
    <t>NORTH WARREN REGIONAL HIGH SCHOOL</t>
  </si>
  <si>
    <t>NORTHERN BURLINGTON COUNTY REGIONAL HIGH SCHOOL</t>
  </si>
  <si>
    <t>NORTHERN HIGHLANDS REGIONAL HIGH SCHOOL</t>
  </si>
  <si>
    <t>NORTHERN VALLEY REGIONAL HIGH SCHOOL</t>
  </si>
  <si>
    <t>NUTLEY HIGH SCHOOL</t>
  </si>
  <si>
    <t>OAK KNOLL SCHOOL OF THE HOLY CHILD</t>
  </si>
  <si>
    <t>OAKCREST HIGH SCHOOL</t>
  </si>
  <si>
    <t>OCEAN CITY HIGH SCHOOL</t>
  </si>
  <si>
    <t>OCEAN COUNTY CHRISTIAN ACADEMY</t>
  </si>
  <si>
    <t>OCEAN COUNTY COLLEGE</t>
  </si>
  <si>
    <t>OCEAN COUNTY VOCATIONAL-TECHNICAL SCHOOL</t>
  </si>
  <si>
    <t>OCEAN TOWNSHIP HIGH SCHOOL</t>
  </si>
  <si>
    <t>OLD BRIDGE HIGH SCHOOL</t>
  </si>
  <si>
    <t>OPEN ARMS ACADEMY</t>
  </si>
  <si>
    <t>ORATORY PREPARATORY SCHOOL</t>
  </si>
  <si>
    <t>OROS BAIS YAAKOV HIGH SCHOOL</t>
  </si>
  <si>
    <t>OUR LADY OF MERCY ACADEMY</t>
  </si>
  <si>
    <t>OVERBROOK REGIONAL SENIOR HIGH SCHOOL</t>
  </si>
  <si>
    <t>PALISADES PARK JUNIOR SENIOR HIGH SCHOOL</t>
  </si>
  <si>
    <t>PANTHER ACADEMY</t>
  </si>
  <si>
    <t>PARAMUS CATHOLIC HIGH SCHOOL</t>
  </si>
  <si>
    <t>PARAMUS HIGH SCHOOL</t>
  </si>
  <si>
    <t>PARK RIDGE HIGH SCHOOL</t>
  </si>
  <si>
    <t>PARSIPPANY ADULT HIGH SCHOOL</t>
  </si>
  <si>
    <t>PARSIPPANY CHRISTIAN SCHOOL</t>
  </si>
  <si>
    <t>PARSIPPANY HIGH SCHOOL</t>
  </si>
  <si>
    <t>PARSIPPANY HILLS HIGH SCHOOL</t>
  </si>
  <si>
    <t>PASCACK HILLS HIGH SCHOOL</t>
  </si>
  <si>
    <t>PASCACK VALLEY HIGH SCHOOL</t>
  </si>
  <si>
    <t>PASSAIC COUNTY COMMUNITY COLLEGE</t>
  </si>
  <si>
    <t>PASSAIC COUNTY TECHNICAL INSTITUTE</t>
  </si>
  <si>
    <t>PASSAIC HIGH SCHOOL</t>
  </si>
  <si>
    <t>PASSAIC VALLEY HIGH SCHOOL</t>
  </si>
  <si>
    <t>PATERSON ACADEMY HIGH SCHOOL</t>
  </si>
  <si>
    <t>PATERSON ADULT HIGH SCHOOL</t>
  </si>
  <si>
    <t>PATERSON CHARTER SCHOOL SCIENCE AND TECHNOLOGY</t>
  </si>
  <si>
    <t>PATRICK SCHOOL THE</t>
  </si>
  <si>
    <t>PAUL VI HIGH SCHOOL</t>
  </si>
  <si>
    <t>PAULO FREIRE CHARTER SCHOOL</t>
  </si>
  <si>
    <t>PAULSBORO HIGH SCHOOL</t>
  </si>
  <si>
    <t>PEDDIE SCHOOL</t>
  </si>
  <si>
    <t>PEMBERTON TOWNSHIP HIGH SCHOOL</t>
  </si>
  <si>
    <t>PENNS GROVE HIGH SCHOOL</t>
  </si>
  <si>
    <t>PENNSAUKEN HIGH SCHOOL</t>
  </si>
  <si>
    <t>PENNSVILLE MEMORIAL HIGH SCHOOL</t>
  </si>
  <si>
    <t>PEOPLES PREPARATORY CHARTER SCHOOL</t>
  </si>
  <si>
    <t>PEQUANNOCK TOWNSHIP HIGH SCHOOL</t>
  </si>
  <si>
    <t>PERFORMING ARTS ACADEMY</t>
  </si>
  <si>
    <t>PERTH AMBOY ADULT SCHOOL</t>
  </si>
  <si>
    <t>PERTH AMBOY HIGH SCHOOL</t>
  </si>
  <si>
    <t>PILGRIM ACADEMY</t>
  </si>
  <si>
    <t>PINELANDS REGIONAL HIGH SCHOOL</t>
  </si>
  <si>
    <t>PINGRY SCHOOL</t>
  </si>
  <si>
    <t>PIONEER ACADEMY OF SCIENCE</t>
  </si>
  <si>
    <t>PISCATAWAY HIGH SCHOOL</t>
  </si>
  <si>
    <t>PITMAN HIGH SCHOOL</t>
  </si>
  <si>
    <t>PLAINFIELD ACADEMY FOR THE ARTS &amp; ADVANCED STUDIES</t>
  </si>
  <si>
    <t>PLAINFIELD ADULT HIGH SCHOOL</t>
  </si>
  <si>
    <t>PLEASANTVILLE ALTERNATIVE HIGH SCHOOL</t>
  </si>
  <si>
    <t>POINT PLEASANT BEACH HIGH SCHOOL</t>
  </si>
  <si>
    <t>POINT PLEASANT BOROUGH HIGH SCHOOL</t>
  </si>
  <si>
    <t>POMPTON LAKES HIGH SCHOOL</t>
  </si>
  <si>
    <t>POPE JOHN XXIII REGIONAL HIGH SCHOOL</t>
  </si>
  <si>
    <t>PRE-COLLEGIATE LEARNING CENTER</t>
  </si>
  <si>
    <t>PREENGINEERING ACADEMIES AT ENGLEWOOD</t>
  </si>
  <si>
    <t>PRINCETON DAY SCHOOL</t>
  </si>
  <si>
    <t>PURNELL SCHOOL</t>
  </si>
  <si>
    <t>RABBI JACOB JOSEPH SCHOOL</t>
  </si>
  <si>
    <t>RAE KUSHNER YESHIVA HIGH SCHOOL</t>
  </si>
  <si>
    <t>RAHWAY HIGH SCHOOL</t>
  </si>
  <si>
    <t>RAMAPO HIGH SCHOOL</t>
  </si>
  <si>
    <t>RAMAT SINAI HIGH SCHOOL</t>
  </si>
  <si>
    <t>RANCOCAS VALLEY REGIONAL HIGH SCHOOL</t>
  </si>
  <si>
    <t>RANNEY SCHOOL</t>
  </si>
  <si>
    <t>RARITAN HIGH SCHOOL</t>
  </si>
  <si>
    <t>RARITAN VALLEY ACADEMY</t>
  </si>
  <si>
    <t>RARITAN VALLEY COMMUNITY COLLEGE</t>
  </si>
  <si>
    <t>RAV TEITZ MESIVTA ACADEMY</t>
  </si>
  <si>
    <t>RED BANK CATHOLIC HIGH SCHOOL</t>
  </si>
  <si>
    <t>RED BANK REGIONAL HIGH SCHOOL</t>
  </si>
  <si>
    <t>REENAS BAIS YAAKOV</t>
  </si>
  <si>
    <t>RIDGE HIGH SCHOOL</t>
  </si>
  <si>
    <t>RIDGEFIELD MEMORIAL HIGH SCHOOL</t>
  </si>
  <si>
    <t>RIDGEFIELD PARK JUNIOR SENIOR HIGH SCHOOL</t>
  </si>
  <si>
    <t>RISING STAR ACADEMY</t>
  </si>
  <si>
    <t>RIVER DELL REGIONAL HIGH SCHOOL</t>
  </si>
  <si>
    <t>ROBBINSVILLE HIGH SCHOOL</t>
  </si>
  <si>
    <t>ROSA PARKS SCHOOL FOR FINE AND PERFORMING ARTS</t>
  </si>
  <si>
    <t>ROSELLE CATHOLIC HIGH SCHOOL</t>
  </si>
  <si>
    <t>ROSELLE PARK HIGH SCHOOL</t>
  </si>
  <si>
    <t>ROXBURY HIGH SCHOOL</t>
  </si>
  <si>
    <t>RUBIN WISHKIN HIGH SCHOOL</t>
  </si>
  <si>
    <t>RUMSON-FAIR HAVEN REGIONAL HIGH SCHOOL</t>
  </si>
  <si>
    <t>RUTGERS PREPARATORY SCHOOL</t>
  </si>
  <si>
    <t>SADDLE BROOK HIGH SCHOOL</t>
  </si>
  <si>
    <t>SADDLE RIVER DAY SCHOOL</t>
  </si>
  <si>
    <t>SAGE DAY AT BOONTON</t>
  </si>
  <si>
    <t>SAGE DAY SCHOOL</t>
  </si>
  <si>
    <t>SAINT AUGUSTINE PREPARATORY SCHOOL</t>
  </si>
  <si>
    <t>SAINT BENEDICTS PREPARATORY SC</t>
  </si>
  <si>
    <t>SAINT JOSEPH REGIONAL HIGH SCHOOL</t>
  </si>
  <si>
    <t>SAINT MARY OF ASSUMPTION HIGH SCHOOL</t>
  </si>
  <si>
    <t>SAINT PETERS PREPARATORY SCHOOL</t>
  </si>
  <si>
    <t>SAINT ROSE HIGH SCHOOL</t>
  </si>
  <si>
    <t>SAINT VINCENT ACADEMY</t>
  </si>
  <si>
    <t>SALEM COMMUNITY COLLEGE</t>
  </si>
  <si>
    <t>SALEM COUNTY CHRISTIAN ACADEMY</t>
  </si>
  <si>
    <t>SALEM COUNTY VOCATIONAL TECHNICAL SCHOOL</t>
  </si>
  <si>
    <t>SAYREVILLE WAR MEMORIAL HIGH SCHOOL</t>
  </si>
  <si>
    <t>SCHOOL OF INFORMATION TECHNOLOGY</t>
  </si>
  <si>
    <t>SCICORE ACADEMY</t>
  </si>
  <si>
    <t>SCIENCE PARK HIGH SCHOOL</t>
  </si>
  <si>
    <t>SCOTCH PLAINS-FANWOOD HIGH SCHOOL</t>
  </si>
  <si>
    <t>SECAUCUS HIGH SCHOOL</t>
  </si>
  <si>
    <t>SECONDARY HEARING IMPAIRED PROGRAM</t>
  </si>
  <si>
    <t>SETON HALL PREPARATORY SCHOOL</t>
  </si>
  <si>
    <t>SHEPARD HIGH SCHOOL</t>
  </si>
  <si>
    <t>SHORE REGIONAL HIGH SCHOOL</t>
  </si>
  <si>
    <t>SILK CITY 2000 ACADEMY</t>
  </si>
  <si>
    <t>SINAI CHRISTIAN ACADEMY</t>
  </si>
  <si>
    <t>SOJOURN HIGH SCHOOL ECESC</t>
  </si>
  <si>
    <t>SOMERSET COUNTY ALTERNATIVE ACADEMIC HIGH SCHOOL</t>
  </si>
  <si>
    <t>SOMERSET COUNTY VOCATIONAL TECHNICAL SCHOOL</t>
  </si>
  <si>
    <t>SOUTH AMBOY MIDDLE HIGH SCHOOL</t>
  </si>
  <si>
    <t>SOUTH BRUNSWICK HIGH SCHOOL</t>
  </si>
  <si>
    <t>SOUTH HUNTERDON REGIONAL HIGH SCHOOL</t>
  </si>
  <si>
    <t>SOUTH PLAINFIELD HIGH SCHOOL</t>
  </si>
  <si>
    <t>SOUTHERN REGIONAL HIGH SCHOOL</t>
  </si>
  <si>
    <t>SPOTSWOOD HIGH SCHOOL</t>
  </si>
  <si>
    <t>ST JAMES PREPARATORY SCHOOL</t>
  </si>
  <si>
    <t>STATE OF NEW JERSEY-JUVENILE JUSTICE COMMISSION</t>
  </si>
  <si>
    <t>STUART COUNTRY DAY SCHOOL OF THE SACRED HEART</t>
  </si>
  <si>
    <t>SUSSEX COUNTY COMMUNITY COLLEGE</t>
  </si>
  <si>
    <t>SUSSEX COUNTY TECHNICAL HIGH SCHOOL</t>
  </si>
  <si>
    <t>TALMUDICAL ACADEMY NEW JERSEY</t>
  </si>
  <si>
    <t>TEANECK HIGH SCHOOL</t>
  </si>
  <si>
    <t>TENAFLY HIGH SCHOOL</t>
  </si>
  <si>
    <t>TET CHRISTIAN ACADEMY</t>
  </si>
  <si>
    <t>THE KING'S CHRISTIAN JR/SR HS</t>
  </si>
  <si>
    <t>THE PENNINGTON SCHOOL</t>
  </si>
  <si>
    <t>THE TITUSVILLE ACADEMY</t>
  </si>
  <si>
    <t>THOMAS A EDISON CAREER &amp; TECHNICAL ACADEMY</t>
  </si>
  <si>
    <t>THOMAS JEFFERSON ARTS ACADEMY</t>
  </si>
  <si>
    <t>TIMOTHY CHRISTIAN SCHOOL</t>
  </si>
  <si>
    <t>TOMS RIVER ADULT HIGH SCHOOL</t>
  </si>
  <si>
    <t>TOMS RIVER HIGH SCHOOL EAST</t>
  </si>
  <si>
    <t>TOMS RIVER HIGH SCHOOL NORTH</t>
  </si>
  <si>
    <t>TOMS RIVER SOUTH HIGH SCHOOL</t>
  </si>
  <si>
    <t>TORAH ACADEMY OF BERGEN COUNTY</t>
  </si>
  <si>
    <t>TRENTON CATHOLIC ACADEMY AT MCCORRISTIN CAMPUS</t>
  </si>
  <si>
    <t>TRENTON CENTRAL HIGH SCHOOL</t>
  </si>
  <si>
    <t>TRENTON HIGH WEST SCHOOL</t>
  </si>
  <si>
    <t>TRINITY CHRISTIAN SCHOOL OF MONTVILLE INC</t>
  </si>
  <si>
    <t>TWILIGHT PROGRAM</t>
  </si>
  <si>
    <t>UNION BEACH ADULT SCHOOL</t>
  </si>
  <si>
    <t>UNION CATHOLIC REGIONAL HIGH SCHOOL</t>
  </si>
  <si>
    <t>UNION COUNTY ACADEMY FOR ALLIED HEALTH SCIENCES</t>
  </si>
  <si>
    <t>UNION COUNTY ACADEMY FOR INFORMATION TECHNOLOGY</t>
  </si>
  <si>
    <t>UNION COUNTY COLLEGE</t>
  </si>
  <si>
    <t>UNION COUNTY MAGNET HIGH SCHOOL</t>
  </si>
  <si>
    <t>UNION COUNTY TEAMS CHARTER HIGH SCHOOL</t>
  </si>
  <si>
    <t>UNION COUNTY VOCATIONAL TECHNICAL ADULT HIGH SCHOO</t>
  </si>
  <si>
    <t>UNION COUNTY VOCATIONAL TECHNICAL HIGH SCHOOL</t>
  </si>
  <si>
    <t>UNIVERSITY ACADEMY CHARTER HS</t>
  </si>
  <si>
    <t>URBAN PROMISE ACADEMY</t>
  </si>
  <si>
    <t>USMA PREPARATORY SCHOOL</t>
  </si>
  <si>
    <t>VERNON TOWNSHIP HIGH SCHOOL</t>
  </si>
  <si>
    <t>VIKING ACADEMY</t>
  </si>
  <si>
    <t>VILLA VICTORIA ACADEMY</t>
  </si>
  <si>
    <t>VILLA WALSH ACADEMY</t>
  </si>
  <si>
    <t>VINELAND HIGH SCHOOL</t>
  </si>
  <si>
    <t>VISIONS ACADEMY CHARTER HIGH SCHOOL</t>
  </si>
  <si>
    <t>VOORHEES HIGH SCHOOL</t>
  </si>
  <si>
    <t>VOYAGERS COMMUNITY SCHOOL</t>
  </si>
  <si>
    <t>WALDWICK HIGH SCHOOL</t>
  </si>
  <si>
    <t>WALL HIGH SCHOOL</t>
  </si>
  <si>
    <t>WALLINGTON JUNIOR SENIOR HIGH SCHOOL</t>
  </si>
  <si>
    <t>WALLKILL VALLEY REGIONAL HIGH SCHOOL</t>
  </si>
  <si>
    <t>WARDLAW-HARTRIDGE SCHOOL</t>
  </si>
  <si>
    <t>WARREN COUNTY TECHNICAL SCHOOL</t>
  </si>
  <si>
    <t>WARREN HILLS REGIONAL HIGH SCHOOL</t>
  </si>
  <si>
    <t>WATCHUNG HILLS REGIONAL HIGH SCHOOL</t>
  </si>
  <si>
    <t>WAYNE HILLS HIGH SCHOOL</t>
  </si>
  <si>
    <t>WAYNE VALLEY HIGH SCHOOL</t>
  </si>
  <si>
    <t>WEEHAWKEN HIGH SCHOOL</t>
  </si>
  <si>
    <t>WEEQUAHIC HIGH SCHOOL</t>
  </si>
  <si>
    <t>WEST DEPTFORD HIGH SCHOOL</t>
  </si>
  <si>
    <t>WEST ESSEX SENIOR HIGH SCHOOL</t>
  </si>
  <si>
    <t>WEST MILFORD TOWNSHIP HIGH SCHOOL</t>
  </si>
  <si>
    <t>WEST MORRIS CENTRAL HIGH SCHOOL</t>
  </si>
  <si>
    <t>WEST MORRIS MENDHAM HIGH SCHOOL</t>
  </si>
  <si>
    <t>WEST WINDSOR-PLAINSBORO HIGH SCHOOL NORTH</t>
  </si>
  <si>
    <t>WEST WINDSOR-PLAINSBORO HIGH SCHOOL SOUTH</t>
  </si>
  <si>
    <t>WESTWOOD REGIONAL JUNIOR SENIOR HIGH SCHOOL</t>
  </si>
  <si>
    <t>WHIPPANY PARK HIGH SCHOOL</t>
  </si>
  <si>
    <t>WILDWOOD CATHOLIC HIGH SCHOOL</t>
  </si>
  <si>
    <t>WILLIAM L DICKINSON HIGH SCHOOL</t>
  </si>
  <si>
    <t>WILLIAM PARKER SENIOR HIGH SCHOOL</t>
  </si>
  <si>
    <t>WILLIAMSTOWN HIGH SCHOOL</t>
  </si>
  <si>
    <t>WILLINGBORO HIGH SCHOOL</t>
  </si>
  <si>
    <t>WINDSOR PREPARATORY HIGH SCHOOL</t>
  </si>
  <si>
    <t>WINDSOR SCHOOL</t>
  </si>
  <si>
    <t>WINSLOW TOWNSHIP HIGH SCHOOL</t>
  </si>
  <si>
    <t>WOOD RIDGE HIGH SCHOOL</t>
  </si>
  <si>
    <t>WOODBRIDGE ADULT HIGH SCHOOL</t>
  </si>
  <si>
    <t>WOODCLIFF ACADEMY</t>
  </si>
  <si>
    <t>WOODSTOWN HIGH SCHOOL</t>
  </si>
  <si>
    <t>WYCHWOOD ACAD &amp; HOMESHOOL COOPERATIVE</t>
  </si>
  <si>
    <t>XCEL ACADEMY</t>
  </si>
  <si>
    <t>YALE SCHOOL</t>
  </si>
  <si>
    <t>YESHIVA GEDOLAH OF BAYONNE</t>
  </si>
  <si>
    <t>YESHIVA OHR HATALMUD</t>
  </si>
  <si>
    <t>YESHIVA TIFERES NAFTOLI</t>
  </si>
  <si>
    <t>YOUTH BUILD NEWARK</t>
  </si>
  <si>
    <t>YOUTH CONSULTATION SERVICE FORT LEE EDUCATION CTR</t>
  </si>
  <si>
    <t>ACADEMY AT LARRAGOITE</t>
  </si>
  <si>
    <t>ACADEMY DEL SOL HIGH SCHOOL</t>
  </si>
  <si>
    <t>ACADEMY FOR TECHNOLOGY AND THE CLASSICS</t>
  </si>
  <si>
    <t>ACADEMY OF TRADES &amp; TECHNOLOGY CHARTER HIGH SCHOOL</t>
  </si>
  <si>
    <t>ACE LEADERSHIP HIGH SCHOOL</t>
  </si>
  <si>
    <t>ALAMO NAVAJO COMMUNITY SCHOOL</t>
  </si>
  <si>
    <t>ALAMOGORDO HIGH SCHOOL</t>
  </si>
  <si>
    <t>ALBUQUERQUE ACADEMY</t>
  </si>
  <si>
    <t>ALBUQUERQUE CHARTER VOCATIONAL HIGH SCHOOL</t>
  </si>
  <si>
    <t>ALBUQUERQUE HIGH SCHOOL</t>
  </si>
  <si>
    <t>ALBUQUERQUE INSTITUTE OF MATH AND SCIENCE</t>
  </si>
  <si>
    <t>ALBUQUERQUE JOB CORPS</t>
  </si>
  <si>
    <t>ALBUQUERQUE SCHOOL OF EXCELLENCE</t>
  </si>
  <si>
    <t>ALBUQUERQUE TALENT DEVELOPMENT SEC CHARTER SCHOOL</t>
  </si>
  <si>
    <t>ALDO LEOPOLD HIGH SCHOOL</t>
  </si>
  <si>
    <t>ALMA D'ARTE CHARTER HIGH SCHOOL</t>
  </si>
  <si>
    <t>AMERICAN SCHOOL OF KINSHASA</t>
  </si>
  <si>
    <t>AMY BIEHL HIGH SCHOOL</t>
  </si>
  <si>
    <t>ANTHONY CHARTER SCHOOL</t>
  </si>
  <si>
    <t>ARMAND HAMMER UNITED WORLD COLLEGE</t>
  </si>
  <si>
    <t>ARROWHEAD PARK EARLY COLLEGE HIGH SCHOOL</t>
  </si>
  <si>
    <t>ASK ACADEMY</t>
  </si>
  <si>
    <t>ATRISCO HERITAGE ACADEMY HIGH SCHOOL</t>
  </si>
  <si>
    <t>BATAAN MILITARY ACADEMY</t>
  </si>
  <si>
    <t>BELEN SENIOR HIGH SCHOOL</t>
  </si>
  <si>
    <t>BERNALILLO HIGH SCHOOL</t>
  </si>
  <si>
    <t>BIBLE BAPTIST SHEPHERD</t>
  </si>
  <si>
    <t>BOSQUE FARMS CHRISTIAN ACADEMY</t>
  </si>
  <si>
    <t>BOSQUE SCHOOL</t>
  </si>
  <si>
    <t>BRUSH RANCH SCHOOL</t>
  </si>
  <si>
    <t>CALVARY WEST CHRISTIAN HS</t>
  </si>
  <si>
    <t>CAPITAN HIGH SCHOOL</t>
  </si>
  <si>
    <t>CAREER ENRICHMENT CENTER</t>
  </si>
  <si>
    <t>CAREER PREPARATORY HIGH SCHOOL</t>
  </si>
  <si>
    <t>CARRIZOZO HIGH SCHOOL</t>
  </si>
  <si>
    <t>CESAR CHAVEZ COMMUNITY SCHOOL</t>
  </si>
  <si>
    <t>CHARLIE Y BROWN HIGH SCHOOL</t>
  </si>
  <si>
    <t>CHRIST FOR ALL NATIONS ACADEMY</t>
  </si>
  <si>
    <t>CHRISTIAN SCHOOL</t>
  </si>
  <si>
    <t>CHURCH CHRISTIAN ACADEMY</t>
  </si>
  <si>
    <t>CLIFF SCHOOL</t>
  </si>
  <si>
    <t>CLOUDCROFT HIGH SCHOOL</t>
  </si>
  <si>
    <t>CLOVIS CHRISTIAN SCHOOL</t>
  </si>
  <si>
    <t>COBRE HIGH SCHOOL</t>
  </si>
  <si>
    <t>CORRALES INTERNATIONAL SCHOOL</t>
  </si>
  <si>
    <t>COTTONWOOD CLASSICAL PREPARATORY SCHOOL</t>
  </si>
  <si>
    <t>CREATIVE EDUC PREP INST 1</t>
  </si>
  <si>
    <t>CROWNPOINT HIGH SCHOOL</t>
  </si>
  <si>
    <t>DEMING CESAR CHAVEZ CHARTER HIGH SCHOOL</t>
  </si>
  <si>
    <t>DEMING HIGH SCHOOL</t>
  </si>
  <si>
    <t>DES MOINES HIGH SCHOOL</t>
  </si>
  <si>
    <t>DESERT ACADEMY</t>
  </si>
  <si>
    <t>DESERT PRIDE ACADEMY</t>
  </si>
  <si>
    <t>DORA CONSOLIDATED SCHOOL</t>
  </si>
  <si>
    <t>DOWN TO EARTH SCHOOL</t>
  </si>
  <si>
    <t>DULCE HIGH SCHOOL</t>
  </si>
  <si>
    <t>EAGLE NEST REINTEGRATION CENTER</t>
  </si>
  <si>
    <t>EAST MOUNTAIN HIGH SCHOOL</t>
  </si>
  <si>
    <t>EASTERN NEW MEXICO UNIVERSITY ROSWELL</t>
  </si>
  <si>
    <t>ECADEMY</t>
  </si>
  <si>
    <t>EL CAMINO REAL ACADEMY</t>
  </si>
  <si>
    <t>ELIDA MUNICIPAL HIGH SCHOOL</t>
  </si>
  <si>
    <t>ESCALANTE HIGH SCHOOL</t>
  </si>
  <si>
    <t>ESPANOLA MILITARY ACADEMY</t>
  </si>
  <si>
    <t>ESPANOLA VALLEY HIGH SCHOOL</t>
  </si>
  <si>
    <t>ESTANCIA VALLEY CLASSICAL ACADEMY</t>
  </si>
  <si>
    <t>FAITH TRIUMPHANT HIGH SCHOOL</t>
  </si>
  <si>
    <t>FLOYD HIGH SCHOOL</t>
  </si>
  <si>
    <t>FORT SUMNER HIGH SCHOOL</t>
  </si>
  <si>
    <t>GADSDEN HS CAREER CTR VA WILEY</t>
  </si>
  <si>
    <t>GALLUP CATHOLIC HIGH SCHOOL</t>
  </si>
  <si>
    <t>GALLUP CENTRAL ALTERNATIVE HS</t>
  </si>
  <si>
    <t>GALLUP HIGH SCHOOL</t>
  </si>
  <si>
    <t>GATEWAY CHRISTIAN SCHOOL</t>
  </si>
  <si>
    <t>GERONIMO TRAILS HIGH SCHOOL</t>
  </si>
  <si>
    <t>GILBERT L SENA CHARTER HIGH SCHOOL</t>
  </si>
  <si>
    <t>GODDARD HIGH SCHOOL</t>
  </si>
  <si>
    <t>GOOD NEWS CHRISTIAN ACADEMY</t>
  </si>
  <si>
    <t>GORDON BERNELL CHARTER SCHOOL</t>
  </si>
  <si>
    <t>GOSPEL LIGHT BAPTIST ACADEMY</t>
  </si>
  <si>
    <t>GRACEWAY CHRISTIAN ACADEMY</t>
  </si>
  <si>
    <t>GRADY HIGH SCHOOL</t>
  </si>
  <si>
    <t>GRANTS HIGH SCHOOL</t>
  </si>
  <si>
    <t>GREAT ACADEMY</t>
  </si>
  <si>
    <t>HAGERMAN HIGH SCHOOL</t>
  </si>
  <si>
    <t>HATCH VALLEY HIGH SCHOOL</t>
  </si>
  <si>
    <t>HILLSIDE CHRISTIAN ACADEMY</t>
  </si>
  <si>
    <t>HOBBS HIGH SCHOOL</t>
  </si>
  <si>
    <t>HONDO HIGH SCHOOL</t>
  </si>
  <si>
    <t>HOPE CHRISTIAN SCHOOLS INC.</t>
  </si>
  <si>
    <t>HOPE CONNECTION SCHOOL</t>
  </si>
  <si>
    <t>HOUSE MUNICIPAL HIGH SCHOOL</t>
  </si>
  <si>
    <t>IMAGO DEI ACADEMY</t>
  </si>
  <si>
    <t>INFINITY HIGH SCHOOL</t>
  </si>
  <si>
    <t>JAL HIGH SCHOOL</t>
  </si>
  <si>
    <t>JEFFERSON MONTESSORI ACADEMY</t>
  </si>
  <si>
    <t>JEMEZ VALLEY HIGH SCHOOL</t>
  </si>
  <si>
    <t>KINGS GATE ACADEMY</t>
  </si>
  <si>
    <t>KIRTLAND CENTRAL HIGH SCHOOL</t>
  </si>
  <si>
    <t>LA ACADEMIA DE ESPERANZA CHARTER SCHOOL</t>
  </si>
  <si>
    <t>LA CUEVA HIGH SCHOOL</t>
  </si>
  <si>
    <t>LAGUNA ACOMA HIGH SCHOOL</t>
  </si>
  <si>
    <t>LAS CRUCES HIGH SCHOOL</t>
  </si>
  <si>
    <t>LAS MONTANAS CHARTER HIGH SCHOOL</t>
  </si>
  <si>
    <t>LAS VEGAS CHRISTIAN ACADEMY</t>
  </si>
  <si>
    <t>LEARNING COMMUNITY CHARTER SCHOOL</t>
  </si>
  <si>
    <t>LIBERTY RANCH CHRISTIAN SCHOOL</t>
  </si>
  <si>
    <t>LORDSBURG HIGH SCHOOL</t>
  </si>
  <si>
    <t>LOS ALAMOS HIGH SCHOOL</t>
  </si>
  <si>
    <t>LOS LUNAS HIGH SCHOOL</t>
  </si>
  <si>
    <t>LOS PUENTES CHARTER SCHOOL</t>
  </si>
  <si>
    <t>LOVING HIGH SCHOOL</t>
  </si>
  <si>
    <t>LOVINGTON CHRISTIAN ACADEMY</t>
  </si>
  <si>
    <t>LOVINGTON HIGH SCHOOL</t>
  </si>
  <si>
    <t>MAGDALENA HIGH SCHOOL</t>
  </si>
  <si>
    <t>MANZANO CHRISTIAN SCHOOL</t>
  </si>
  <si>
    <t>MANZANO HIGH SCHOOL</t>
  </si>
  <si>
    <t>MASTERS PROGRAM</t>
  </si>
  <si>
    <t>MCCURDY CHARTER SCHOOL</t>
  </si>
  <si>
    <t>MEDIA ARTS COLLABORATIVE CHARTER SCHOOL</t>
  </si>
  <si>
    <t>MENAUL SCHOOL</t>
  </si>
  <si>
    <t>MESA VISTA MID/HIGH SCHOOL</t>
  </si>
  <si>
    <t>MESCALERO APACHE HIGH SCHOOL</t>
  </si>
  <si>
    <t>MESILLA VALLEY CHRISTIAN SCHOOLS</t>
  </si>
  <si>
    <t>MISSION SCHOOL OF NEW MEXICO</t>
  </si>
  <si>
    <t>MISSION VIEJO CHRISTIAN ACADEMY</t>
  </si>
  <si>
    <t>MIYAMURA HIGH SCHOOL</t>
  </si>
  <si>
    <t>MONTE DEL SOL CHARTER SCHOOL</t>
  </si>
  <si>
    <t>MORIARTY HIGH SCHOOL</t>
  </si>
  <si>
    <t>MOSQUERO MUNICIPAL HIGH SCHOOL</t>
  </si>
  <si>
    <t>MOUNTAINAIR HIGH SCHOOL</t>
  </si>
  <si>
    <t>NATIVE AMERICAN COMMUNITY ACADEMY</t>
  </si>
  <si>
    <t>NAVAJO PINE HIGH SCHOOL</t>
  </si>
  <si>
    <t>NAVAJO PREPARATORY SCHOOL INC</t>
  </si>
  <si>
    <t>NEW AMERICA SCHOOL NM</t>
  </si>
  <si>
    <t>NEW AMERICA SCHOOL-LAS CRUCES</t>
  </si>
  <si>
    <t>NEW BEGINNINGS CHRISTIAN ACADEMY</t>
  </si>
  <si>
    <t>NEW FUTURES HIGH SCHOOL</t>
  </si>
  <si>
    <t>NEW LIFE BAPTIST ACADEMY</t>
  </si>
  <si>
    <t>NEW MEXICO CONNECTIONS ACADEMY</t>
  </si>
  <si>
    <t>NEW MEXICO JUNIOR COLLEGE</t>
  </si>
  <si>
    <t>NEW MEXICO MILITARY INSTITUTE</t>
  </si>
  <si>
    <t>NEW MEXICO SCHOOL FOR THE ARTS</t>
  </si>
  <si>
    <t>NEW MEXICO SCHOOL FOR THE BLIND&amp;VISUALLY IMPAIRED</t>
  </si>
  <si>
    <t>NEW MEXICO SCHOOL FOR THE DEAF</t>
  </si>
  <si>
    <t>NEW MEXICO STATE UNIVERSITY AT ALAMOGORDO</t>
  </si>
  <si>
    <t>NEW MEXICO STATE UNIVERSITY CARLSBAD</t>
  </si>
  <si>
    <t>NEW MEXICO VIRTUAL ACADEMY</t>
  </si>
  <si>
    <t>NEWCOMB HIGH SCHOOL</t>
  </si>
  <si>
    <t>NEX+GEN ACADEMY</t>
  </si>
  <si>
    <t>NUESTROS VALORES CHARTER HIGH SCHOOL</t>
  </si>
  <si>
    <t>ONATE HIGH SCHOOL</t>
  </si>
  <si>
    <t>PARADISE RANCH ACADEMY</t>
  </si>
  <si>
    <t>PECOS HIGH SCHOOL</t>
  </si>
  <si>
    <t>PENASCO JUNIOR SENIOR HIGH SCHOOL</t>
  </si>
  <si>
    <t>PIEDRA VISTA HIGH SCHOOL</t>
  </si>
  <si>
    <t>PINE HILL HIGH SCHOOL</t>
  </si>
  <si>
    <t>POJOAQUE HIGH SCHOOL</t>
  </si>
  <si>
    <t>PORTALES HIGH SCHOOL</t>
  </si>
  <si>
    <t>PUBLIC ACADEMY FOR PERFORMING ARTS</t>
  </si>
  <si>
    <t>QUEMADO HIGH SCHOOL</t>
  </si>
  <si>
    <t>QUESTA HIGH SCHOOL</t>
  </si>
  <si>
    <t>RAMAH HIGH SCHOOL</t>
  </si>
  <si>
    <t>RATON HIGH SCHOOL</t>
  </si>
  <si>
    <t>REHOBOTH CHRISTIAN SCHOOL</t>
  </si>
  <si>
    <t>RESERVE HIGH SCHOOL</t>
  </si>
  <si>
    <t>RIO GRANDE CHRISTIAN ACADEMY</t>
  </si>
  <si>
    <t>RIO GRANDE HIGH SCHOOL</t>
  </si>
  <si>
    <t>RIO RANCHO CYBER ACADEMY</t>
  </si>
  <si>
    <t>RIO RANCHO HIGH SCHOOL</t>
  </si>
  <si>
    <t>ROBERT F KENNEDY CHARTER HIGH SCHOOL</t>
  </si>
  <si>
    <t>ROBERTSON HIGH SCHOOL</t>
  </si>
  <si>
    <t>ROCINANTE HIGH SCHOOL</t>
  </si>
  <si>
    <t>RUIDOSO HIGH SCHOOL</t>
  </si>
  <si>
    <t>SAINT MICHAELS HIGH SCHOOL</t>
  </si>
  <si>
    <t>SAN ANDRES HIGH SCHOOL</t>
  </si>
  <si>
    <t>SAN JON HIGH SCHOOL</t>
  </si>
  <si>
    <t>SAN JUAN COLLEGE</t>
  </si>
  <si>
    <t>SANDIA HIGH SCHOOL</t>
  </si>
  <si>
    <t>SANDIA PREPARATORY SCHOOL</t>
  </si>
  <si>
    <t>SANDIA VIEW ACADEMY</t>
  </si>
  <si>
    <t>SANTA FE BAPTIST PREP ACADEMY</t>
  </si>
  <si>
    <t>SANTA FE COMMUNITY SCHOOL</t>
  </si>
  <si>
    <t>SANTA FE INDIAN SCHOOL</t>
  </si>
  <si>
    <t>SANTA FE PREPARATORY SCHOOL</t>
  </si>
  <si>
    <t>SANTA FE SECONDARY LEARNING CENTER</t>
  </si>
  <si>
    <t>SANTA FE WALDORF HIGH SCHOOL</t>
  </si>
  <si>
    <t>SCHOOL FOR INTEGRATED ACADEMICS TECHNOLOGIES</t>
  </si>
  <si>
    <t>SCHOOL OF DREAMS ACADEMY</t>
  </si>
  <si>
    <t>SCHOOL ON WHEELS HIGH SCHOOLS</t>
  </si>
  <si>
    <t>SHIPROCK HIGH SCHOOL</t>
  </si>
  <si>
    <t>SHIPROCK NORTHWEST HIGH SCHOOL</t>
  </si>
  <si>
    <t>SILVER HIGH OPPORTUNITY SCHOOL</t>
  </si>
  <si>
    <t>SILVER HIGH SCHOOL</t>
  </si>
  <si>
    <t>SOCORRO HIGH SCHOOL</t>
  </si>
  <si>
    <t>SOUTH VALLEY ACADEMY</t>
  </si>
  <si>
    <t>SOUTHWEST AERONAUTICS MATHEMATICS SCIENCE ACADEMY</t>
  </si>
  <si>
    <t>SOUTHWEST INDIAN POLYTECHNIC INSTITUTE</t>
  </si>
  <si>
    <t>SOUTHWEST SECONDARY LEARNING CENTER</t>
  </si>
  <si>
    <t>SPRINGER HIGH SCHOOL</t>
  </si>
  <si>
    <t>TAOS ACADEMY</t>
  </si>
  <si>
    <t>TAOS CHRISTIAN ACADEMY</t>
  </si>
  <si>
    <t>TAOS HIGH SCHOOL</t>
  </si>
  <si>
    <t>TATUM HIGH SCHOOL</t>
  </si>
  <si>
    <t>TEMPLE BAPTIST CHRISTIAN SCHOOL</t>
  </si>
  <si>
    <t>TEXICO HIGH SCHOOL</t>
  </si>
  <si>
    <t>THE ROCK CHRISTIAN ACADEMY</t>
  </si>
  <si>
    <t>TIERRA ADENTRO OF NEW MEXICO</t>
  </si>
  <si>
    <t>TIERRA ENCANTADA CHARTER SCHOOL</t>
  </si>
  <si>
    <t>TO HAJIILEE HIGH SCHOOL</t>
  </si>
  <si>
    <t>TOHATCHI HIGH SCHOOL</t>
  </si>
  <si>
    <t>TORREON CHRISTIAN SCHOOL</t>
  </si>
  <si>
    <t>TOWER ROAD CHRISTIAN ACADEMY</t>
  </si>
  <si>
    <t>TSE YI GAI HIGH SCHOOL</t>
  </si>
  <si>
    <t>TUCUMCARI HIGH SCHOOL</t>
  </si>
  <si>
    <t>TULAROSA HIGH SCHOOL</t>
  </si>
  <si>
    <t>TUTORIAL SCHOOL</t>
  </si>
  <si>
    <t>TWIN BUTTES HIGH SCHOOL</t>
  </si>
  <si>
    <t>V SUE CLEVELAND HIGH SCHOOL</t>
  </si>
  <si>
    <t>VALLEY BAPTIST ACADEMY</t>
  </si>
  <si>
    <t>VALMORA HIGH SCHOOL</t>
  </si>
  <si>
    <t>VAUGHN HIGH SCHOOL</t>
  </si>
  <si>
    <t>VICTORY FAITH CHRISTIAN ACADEMY</t>
  </si>
  <si>
    <t>VOLCANO VISTA HIGH SCHOOL</t>
  </si>
  <si>
    <t>WAGON MOUND HIGH SCHOOL</t>
  </si>
  <si>
    <t>WALATOWA CHARTER HIGH SCHOOL</t>
  </si>
  <si>
    <t>WEST LAS VEGAS FAMILY PARTNERSHIP SCHOOL</t>
  </si>
  <si>
    <t>WEST LAS VEGAS HIGH SCHOOL</t>
  </si>
  <si>
    <t>WEST MESA HIGH SCHOOL</t>
  </si>
  <si>
    <t>WILDCAT CHRISTIAN ACADEMY</t>
  </si>
  <si>
    <t>WINGATE HIGH SCHOOL</t>
  </si>
  <si>
    <t>ZUNI HIGH SCHOOL</t>
  </si>
  <si>
    <t>A PHILIP RANDOLPH CAMPUS HIGH SCHOOL</t>
  </si>
  <si>
    <t>AARON ACADEMY</t>
  </si>
  <si>
    <t>ABRAHAM JOSHUA HESCHEL SCHOOL</t>
  </si>
  <si>
    <t>ABYSSINIAN DEVELOPMENT CORPORATION YOUTHBUILD</t>
  </si>
  <si>
    <t>ACADEMY FOR CAREERS IN TELEVISION AND FILM</t>
  </si>
  <si>
    <t>ACADEMY FOR COLLEGE PREPARATION &amp; CAREER EXPLORATI</t>
  </si>
  <si>
    <t>ACADEMY FOR CONSERVATION AND THE ENVIRONMENT</t>
  </si>
  <si>
    <t>ACADEMY FOR ENVIRONMENTAL LEADERSHIP</t>
  </si>
  <si>
    <t>ACADEMY FOR HEALTH CAREERS</t>
  </si>
  <si>
    <t>ACADEMY FOR LANGUAGE AND TECHNOLOGY</t>
  </si>
  <si>
    <t>ACADEMY FOR SCHOLARSHIP AND ENTREPRENUERSHIP</t>
  </si>
  <si>
    <t>ACADEMY FOR SOFTWARE ENGINEERING</t>
  </si>
  <si>
    <t>ACADEMY FOR YOUNG WRITERS</t>
  </si>
  <si>
    <t>ACADEMY OF AMERICAN STUDIES</t>
  </si>
  <si>
    <t>ACADEMY OF ENVIRONMENT SCIENCE SECONDARY SCHOOL</t>
  </si>
  <si>
    <t>ACADEMY OF FINANCE &amp; ENTERPRISE</t>
  </si>
  <si>
    <t>ACADEMY OF HOSPITALITY &amp; TOURISM</t>
  </si>
  <si>
    <t>ACADEMY OF INNOVATIVE TECHNOLOGY HIGH SCHOOL THE</t>
  </si>
  <si>
    <t>ACADEMY OF MEDICAL TECHNOLOGY</t>
  </si>
  <si>
    <t>ACADEMY OF MOUNT SAINT URSULA</t>
  </si>
  <si>
    <t>ACADEMY OF OUR LADY OF GOOD COUNSEL</t>
  </si>
  <si>
    <t>ACADEMY OF URBAN PLANNING</t>
  </si>
  <si>
    <t>ACADEMY SCHOOL</t>
  </si>
  <si>
    <t>ACCESS</t>
  </si>
  <si>
    <t>ACHIEVEMENT FIRST BROOKLYN HIGH SCHOOL</t>
  </si>
  <si>
    <t>ACHIEVEMENT FIRST BUSHWICK CHARTER SCHOOL</t>
  </si>
  <si>
    <t>ACORN ASSOCIATION OF COMMUNITY ORGANIZATION RETURN</t>
  </si>
  <si>
    <t>ADDISON JR-SR HIGH SCHOOL</t>
  </si>
  <si>
    <t>ADELANTE OF SUFFOLK COUNTY YOUTH DEVELOPMENT PROGR</t>
  </si>
  <si>
    <t>ADELPHI ACADEMY</t>
  </si>
  <si>
    <t>ADIRONDACK CENTRAL HIGH SCHOOL</t>
  </si>
  <si>
    <t>ADIRONDACK CHRISTIAN SCHOOL</t>
  </si>
  <si>
    <t>ADIRONDACK COMMUNITY COLLEGE</t>
  </si>
  <si>
    <t>ADIRONDACK EDUCATION CENTER</t>
  </si>
  <si>
    <t>ADIRONDACK SCHOOL OF NORTHEASTERN NEW YORK</t>
  </si>
  <si>
    <t>AFTON CENTRAL SCHOOL</t>
  </si>
  <si>
    <t>AKRON CENTRAL SCHOOL</t>
  </si>
  <si>
    <t>AL MADRASSAH AL ARAF</t>
  </si>
  <si>
    <t>AL NOOR SCHOOL</t>
  </si>
  <si>
    <t>AL-IHSAN ACADEMY</t>
  </si>
  <si>
    <t>AL-IMAN SCHOOL</t>
  </si>
  <si>
    <t>AL-MADINAH SCHOOL</t>
  </si>
  <si>
    <t>ALBANY ACADEMIES</t>
  </si>
  <si>
    <t>ALBANY LEADERSHIP CHARTER HIGH SCHOOL FOR GIRLS</t>
  </si>
  <si>
    <t>ALBERTUS MAGNUS HIGH SCHOOL</t>
  </si>
  <si>
    <t>ALBION CORRECTIONAL FACILITY</t>
  </si>
  <si>
    <t>ALDEN CENTRAL SCHOOL</t>
  </si>
  <si>
    <t>ALEXANDER CENTRAL SCHOOL</t>
  </si>
  <si>
    <t>ALEXANDRIA CENTRAL SCHOOL</t>
  </si>
  <si>
    <t>ALFRED ALMOND CENTRAL SCHOOL</t>
  </si>
  <si>
    <t>ALFRED E SMITH HIGH SCHOOL</t>
  </si>
  <si>
    <t>ALL CITY HIGH</t>
  </si>
  <si>
    <t>ALL CITY LEADERSHIP SECONDARY SCHOOL</t>
  </si>
  <si>
    <t>ALL HALLOWS INSTITUTE</t>
  </si>
  <si>
    <t>ALLEGANY-LIMESTONE CENTRAL SCHOOL</t>
  </si>
  <si>
    <t>ALLEN SCHOOL PHYSICIANS AIDES</t>
  </si>
  <si>
    <t>ALLENDALE COLUMBIA SCHOOL</t>
  </si>
  <si>
    <t>ALPHA BETA CHRISTIAN ACADEMY</t>
  </si>
  <si>
    <t>ALTERNATIVE HIGH SCHOOL BOCES 2</t>
  </si>
  <si>
    <t>ALTMAR PARISH WILLIAMSTOWN HIGH SCHOOL</t>
  </si>
  <si>
    <t>AMERICAN ACADEMY OF DRAMATICS</t>
  </si>
  <si>
    <t>AMERICAN BACCALAUREATE SCHOOL</t>
  </si>
  <si>
    <t>AMERICAN SIGN LANGUAGE AND ENGLISH DUAL LANGUAGE S</t>
  </si>
  <si>
    <t>AMHERST CENTRAL HIGH SCHOOL</t>
  </si>
  <si>
    <t>AMHERST CHRISTIAN ACADEMY</t>
  </si>
  <si>
    <t>AMITYVILLE MEMORIAL HIGH SCHOOL</t>
  </si>
  <si>
    <t>AMSTERDAM HIGH SCHOOL</t>
  </si>
  <si>
    <t>ANDALUSIA SCHOOL</t>
  </si>
  <si>
    <t>ANDERSON CENTER FOR AUTISM</t>
  </si>
  <si>
    <t>ANDES CENTRAL SCHOOL</t>
  </si>
  <si>
    <t>ANDOVER CENTRAL SCHOOL</t>
  </si>
  <si>
    <t>ANTHONY HENNINGER HIGH SCHOOL</t>
  </si>
  <si>
    <t>ANTONIA PANTOJA PREPARATORY ACADEMY</t>
  </si>
  <si>
    <t>AQUINAS INSTITUTE OF ROCHESTER</t>
  </si>
  <si>
    <t>ARCHBISHOP MOLLOY HIGH SCHOOL</t>
  </si>
  <si>
    <t>ARCHBISHOP STEPINAC HIGH SCHOOL</t>
  </si>
  <si>
    <t>ARCHBISHOP WALSH</t>
  </si>
  <si>
    <t>ARCHIMEDES ACADEMY FOR MATH SCIENCE AND TECHNOLOGY</t>
  </si>
  <si>
    <t>ARDSLEY HIGH SCHOOL</t>
  </si>
  <si>
    <t>ARGUS COMMUNITY INC</t>
  </si>
  <si>
    <t>ARGYLE CENTRAL SCHOOL</t>
  </si>
  <si>
    <t>ARKPORT CENTRAL SCHOOL</t>
  </si>
  <si>
    <t>ARTS &amp; MEDIA PREPARATORY ACADEMY</t>
  </si>
  <si>
    <t>ARTS AND TECHNOLOGY HIGH SCHOOL</t>
  </si>
  <si>
    <t>ASPIRATIONS DIPLOMA PLUS HIGH SCHOOL</t>
  </si>
  <si>
    <t>ASTOR COLLEGIATE ACADEMY</t>
  </si>
  <si>
    <t>ATERES BAIS YAAKOV ACADEMY OF ROCKLAND</t>
  </si>
  <si>
    <t>ATLAH HIGH SCHOOL</t>
  </si>
  <si>
    <t>ATTICA CENTRAL SCHOOL</t>
  </si>
  <si>
    <t>AUGUST MARTIN HIGH SCHOOL</t>
  </si>
  <si>
    <t>AUGUSTINE CLASSICAL ACADEMY</t>
  </si>
  <si>
    <t>AUSABLE VALLEY CENTRAL SCHOOL</t>
  </si>
  <si>
    <t>AUTOMOTIVE HIGH SCHOOL</t>
  </si>
  <si>
    <t>AUXILIARY SERVICES FOR HIGH SCHOOLS</t>
  </si>
  <si>
    <t>AVALON SCHOOL ST JOSEPH VILLA</t>
  </si>
  <si>
    <t>AVENUES NEW YORK</t>
  </si>
  <si>
    <t>AVERILL PARK HIGH SCHOOL</t>
  </si>
  <si>
    <t>AVIATION HIGH SCHOOL</t>
  </si>
  <si>
    <t>AVOCA CENTRAL SCHOOL</t>
  </si>
  <si>
    <t>AVON CENTRAL SCHOOL</t>
  </si>
  <si>
    <t>BABYLON JR-SR HIGH SCHOOL</t>
  </si>
  <si>
    <t>BACCALAUREATE SCHOOL FOR GLOBAL EDUCATION</t>
  </si>
  <si>
    <t>BAINBRIDGE GUILFORD CENTRAL MID/HIGH SCH</t>
  </si>
  <si>
    <t>BAIS YAAKOV ACADEMY</t>
  </si>
  <si>
    <t>BAIS YAAKOV DRAV HIRSCH</t>
  </si>
  <si>
    <t>BAIS YAAKOV OF RAMAPO</t>
  </si>
  <si>
    <t>BAIS YAAKOV OF SPRING VALLEY</t>
  </si>
  <si>
    <t>BAIS YAAKOV OZ VEHODOR</t>
  </si>
  <si>
    <t>BAIS YAKOV D'GUR</t>
  </si>
  <si>
    <t>BAKER HALL SCHOOL</t>
  </si>
  <si>
    <t>BALDWIN SENIOR HIGH SCHOOL</t>
  </si>
  <si>
    <t>BALDWINSVILLE CHRISTIAN ACADEMY</t>
  </si>
  <si>
    <t>BALLET TECH NYC PUBLIC SCHOOL FOR DANCE</t>
  </si>
  <si>
    <t>BALLSTON SPA HIGH SCHOOL</t>
  </si>
  <si>
    <t>BANANA KELLY HIGH SCHOOL</t>
  </si>
  <si>
    <t>BANOS BAIS YAAKOV</t>
  </si>
  <si>
    <t>BAPTIST SCHOOL THE</t>
  </si>
  <si>
    <t>BARD HIGH SCHOOL EARLY COLLEGE II</t>
  </si>
  <si>
    <t>BARKER CENTRAL SCHOOL</t>
  </si>
  <si>
    <t>BARNARD SCHOOL</t>
  </si>
  <si>
    <t>BARUCH COLLEGE CAMPUS HIGH SCHOOL</t>
  </si>
  <si>
    <t>BAY RIDGE PREPARATORY SCHOOL</t>
  </si>
  <si>
    <t>BAY SHORE HIGH SCHOOL</t>
  </si>
  <si>
    <t>BAYARD RUSTIN HIGH SCHOOL FOR THE HUMANITIES</t>
  </si>
  <si>
    <t>BAYPORT BLUE POINT HIGH SCHOOL</t>
  </si>
  <si>
    <t>BE ER HAGOLAH</t>
  </si>
  <si>
    <t>BEACH CHANNEL HIGH SCHOOL</t>
  </si>
  <si>
    <t>BEACON SCHOOL</t>
  </si>
  <si>
    <t>BEAVER RIVER CENTRAL SCHOOL</t>
  </si>
  <si>
    <t>BEDFORD ACADEMY HIGH SCHOOL</t>
  </si>
  <si>
    <t>BEDFORD STUYVESANT PREPARATORY HIGH SCHOOL</t>
  </si>
  <si>
    <t>BEEKMANTOWN HIGH SCHOOL</t>
  </si>
  <si>
    <t>BEIT YAAKOV OHEL SIMCHA HIGH SCHOOL</t>
  </si>
  <si>
    <t>BELFAST CENTRAL SCHOOL</t>
  </si>
  <si>
    <t>BELIEVE SOUTHSIDE</t>
  </si>
  <si>
    <t>BELLEVILLE HENDERSON CENTRAL SCHOOL</t>
  </si>
  <si>
    <t>BELLPORT SENIOR HIGH SCHOOL</t>
  </si>
  <si>
    <t>BELMONT ACADEMY</t>
  </si>
  <si>
    <t>BELMONT PREPARATORY HIGH SCHOOL</t>
  </si>
  <si>
    <t>BENJAMIN BANNEKER ACADEMY</t>
  </si>
  <si>
    <t>BENJAMIN CARDOZO HIGH SCHOOL</t>
  </si>
  <si>
    <t>BENNETT HIGH SCHOOL</t>
  </si>
  <si>
    <t>BERKELEY CARROLL SCHOOL</t>
  </si>
  <si>
    <t>BERKSHIRE JUNIOR SENIOR HIGH SCHOOL</t>
  </si>
  <si>
    <t>BERLIN CENTRAL HIGH SCHOOL</t>
  </si>
  <si>
    <t>BERNE KNOX WESTERLO JUNIOR SENIOR HIGH SCHOOL</t>
  </si>
  <si>
    <t>BET YAAKOV ATERET TORAH HIGH SCHOOL</t>
  </si>
  <si>
    <t>BET YAAKOV OROT SARAH HIGH SCHOOL</t>
  </si>
  <si>
    <t>BETH JACOB DAY SCHOOL</t>
  </si>
  <si>
    <t>BETH JACOB HIGH SCHOOL</t>
  </si>
  <si>
    <t>BETH RACHEL SCHOOL FOR GIRLS</t>
  </si>
  <si>
    <t>BETH RIVKA HIGH SCHOOL</t>
  </si>
  <si>
    <t>BETH ROBINSON SCHOOL</t>
  </si>
  <si>
    <t>BETH ROCHEL HIGH SCHOOL</t>
  </si>
  <si>
    <t>BETHEL BAPTIST CHRISTIAN ACADEMY</t>
  </si>
  <si>
    <t>BETHEL CHRISTIAN LEARNING CENTER</t>
  </si>
  <si>
    <t>BETHLEHEM CENTRAL HIGH SCHOOL</t>
  </si>
  <si>
    <t>BETHPAGE HIGH SCHOOL</t>
  </si>
  <si>
    <t>BIBLE SPEAKS CHURCH ACADEMY</t>
  </si>
  <si>
    <t>BINGHAMTON HIGH SCHOOL</t>
  </si>
  <si>
    <t>BIRCH WATHEN LENOX SCHOOL THE</t>
  </si>
  <si>
    <t>BIRCHWOOD SCHOOL</t>
  </si>
  <si>
    <t>BISHOP FORD CENTRAL CATHOLIC HIGH SCHOOL</t>
  </si>
  <si>
    <t>BISHOP GRIMES JUNIOR SENIOR HIGH SCHOOL</t>
  </si>
  <si>
    <t>BISHOP KEARNEY HIGH SCHOOL</t>
  </si>
  <si>
    <t>BISHOP LOUGHLIN MEMORIAL HIGH SCHOOL</t>
  </si>
  <si>
    <t>BISHOP LUDDEN HIGH SCHOOL</t>
  </si>
  <si>
    <t>BISHOP MAGINN HIGH SCHOOL</t>
  </si>
  <si>
    <t>BISHOP MCGANN-MERCY DIOCESAN HIGH SCHOOL</t>
  </si>
  <si>
    <t>BISHOP TIMON SAINT JUDE HIGH SCHOOL</t>
  </si>
  <si>
    <t>BLESSED SACRAMENT SAINT GABRIEL HIGH SCHOOL</t>
  </si>
  <si>
    <t>BLESSED VIRGIN MARY MOTHER OF GOD ACADEMY</t>
  </si>
  <si>
    <t>BLIND BROOK HIGH SCHOOL</t>
  </si>
  <si>
    <t>BLOOMFIELD CENTRAL SCHOOL</t>
  </si>
  <si>
    <t>BNOS MENACHEM HIGH SCHOOL</t>
  </si>
  <si>
    <t>BNOT CHAYA ACADEMY</t>
  </si>
  <si>
    <t>BNOT RACHEL HIGH SCHOOL</t>
  </si>
  <si>
    <t>BOARD OF COOPERATIVE EDUCATION SERVICES</t>
  </si>
  <si>
    <t>BOCES SOUTHERN WEST CHESTER INCARCERATED YOUTH PRO</t>
  </si>
  <si>
    <t>BOLIVAR-RICHBURG CENTRAL SCHOOL</t>
  </si>
  <si>
    <t>BOLTON CENTRAL SCHOOL</t>
  </si>
  <si>
    <t>BOYS AND GIRLS HIGH SCHOOL</t>
  </si>
  <si>
    <t>BRADFORD CENTRAL SCHOOL</t>
  </si>
  <si>
    <t>BRASHER FALLS CENTRAL SCHOOL</t>
  </si>
  <si>
    <t>BREAD AND ROSE INTEGRATED ARTS HIGH SCHOOL</t>
  </si>
  <si>
    <t>BREARLEY SCHOOL</t>
  </si>
  <si>
    <t>BRENNAN HIGH SCHOOL</t>
  </si>
  <si>
    <t>BRENTWOOD HIGH SCHOOL ROSS</t>
  </si>
  <si>
    <t>BRIARCLIFF HIGH SCHOOL</t>
  </si>
  <si>
    <t>BRIDGEHAMPTON HIGH SCHOOL</t>
  </si>
  <si>
    <t>BRIDGES TO BROOKLYN ACADEMY</t>
  </si>
  <si>
    <t>BROADALBIN PERTH HIGH SCHOOL</t>
  </si>
  <si>
    <t>BROCKPORT HIGH SCHOOL</t>
  </si>
  <si>
    <t>BROCTON CENTRAL SCHOOL</t>
  </si>
  <si>
    <t>BRONX ACADEMY HIGH SCHOOL</t>
  </si>
  <si>
    <t>BRONX ACADEMY OF HEALTH CAREERS THE</t>
  </si>
  <si>
    <t>BRONX ACADEMY OF LETTERS</t>
  </si>
  <si>
    <t>BRONX AEROSPACE HIGH SCHOOL</t>
  </si>
  <si>
    <t>BRONX ARENA HIGH SCHOOL</t>
  </si>
  <si>
    <t>BRONX BRIDGES HIGH SCHOOL 08X432</t>
  </si>
  <si>
    <t>BRONX CAREER AND COLLEGE PREPARATORY HIGH SCHOOL</t>
  </si>
  <si>
    <t>BRONX CENTER FOR SCIENCE &amp; MATHEMATICS</t>
  </si>
  <si>
    <t>BRONX COALITION COMMUNITY HIGH SCHOOL</t>
  </si>
  <si>
    <t>BRONX COLLEGIATE ACADEMY</t>
  </si>
  <si>
    <t>BRONX COMMUNITY COLLEGE - CUNY</t>
  </si>
  <si>
    <t>BRONX COMMUNITY HIGH SCHOOL</t>
  </si>
  <si>
    <t>BRONX DESIGN AND CONSTRUCTION ACADEMY</t>
  </si>
  <si>
    <t>BRONX EARLY COLLEGE ACADEMY</t>
  </si>
  <si>
    <t>BRONX ENGINEERING AND TECHNOLOGY ACADEMY</t>
  </si>
  <si>
    <t>BRONX ENVISION ACADEMY</t>
  </si>
  <si>
    <t>BRONX HAVEN HIGH SCHOOL</t>
  </si>
  <si>
    <t>BRONX HEALTH SCIENCES HIGH SCHOOL</t>
  </si>
  <si>
    <t>BRONX HIGH SCHOOL FOR WRITING &amp; COMMUNICATION ARTS</t>
  </si>
  <si>
    <t>BRONX HIGH SCHOOL OF BUSINESS</t>
  </si>
  <si>
    <t>BRONX HIGH SCHOOL OF LAW AND COMMUNITY SERVICE</t>
  </si>
  <si>
    <t>BRONX HIGH SCHOOL OF SCIENCE</t>
  </si>
  <si>
    <t>BRONX INTERNATIONAL HIGH SCHOOL</t>
  </si>
  <si>
    <t>BRONX LAB SCHOOL</t>
  </si>
  <si>
    <t>BRONX LATIN SCHOOL THE</t>
  </si>
  <si>
    <t>BRONX LEADERSHIP ACADEMY HIGH SCHOOL</t>
  </si>
  <si>
    <t>BRONX LEADERSHIP ACADEMY II HIGH SCHOOL</t>
  </si>
  <si>
    <t>BRONX LIGHTHOUSE CHARTER SCHOOL</t>
  </si>
  <si>
    <t>BRONX PREPARATORY CHARTER SCHOOL</t>
  </si>
  <si>
    <t>BRONX REGIONAL HIGH SCHOOL</t>
  </si>
  <si>
    <t>BRONX SCHOOL FOR LAW GOVERNMENT &amp; JUSTICE</t>
  </si>
  <si>
    <t>BRONX SCHOOL OF LAW AND FINANCE</t>
  </si>
  <si>
    <t>BRONX STUDIO SCHOOL FOR WRITERS AND ARTISTS</t>
  </si>
  <si>
    <t>BRONX THEATER HIGH SCHOOL</t>
  </si>
  <si>
    <t>BRONXDALE HIGH SCHOOL</t>
  </si>
  <si>
    <t>BRONXVILLE HIGH SCHOOL</t>
  </si>
  <si>
    <t>BRONXWOOD PREPARATORY ACADEMY</t>
  </si>
  <si>
    <t>BROOKFIELD CENTRAL SCHOOL</t>
  </si>
  <si>
    <t>BROOKLYN ACADEMY HIGH SCHOOL</t>
  </si>
  <si>
    <t>BROOKLYN ACADEMY OF GLOBAL FINANCE</t>
  </si>
  <si>
    <t>BROOKLYN AMITY SCHOOL</t>
  </si>
  <si>
    <t>BROOKLYN BLEND</t>
  </si>
  <si>
    <t>BROOKLYN BRIDGE ACADEMY AT SOUTH SHORE EDU COMPLEX</t>
  </si>
  <si>
    <t>BROOKLYN COLLEGE ACADEMY HIGH SCHOOL</t>
  </si>
  <si>
    <t>BROOKLYN COLLEGIATE</t>
  </si>
  <si>
    <t>BROOKLYN COMMUNITY ARTS &amp; MEDIA</t>
  </si>
  <si>
    <t>BROOKLYN DEMOCRACY ACADEMY</t>
  </si>
  <si>
    <t>BROOKLYN FREE SCHOOL</t>
  </si>
  <si>
    <t>BROOKLYN FRIENDS SCHOOL</t>
  </si>
  <si>
    <t>BROOKLYN GENERATION SCHOOL</t>
  </si>
  <si>
    <t>BROOKLYN HIGH SCHOOL FOR MUSIC AND THEATER</t>
  </si>
  <si>
    <t>BROOKLYN HIGH SCHOOL OF THE ARTS</t>
  </si>
  <si>
    <t>BROOKLYN HS FOR LAW AND TECHNOLOGY</t>
  </si>
  <si>
    <t>BROOKLYN HS FOR LEADERSHIP &amp; COMMUNITY SERVICE</t>
  </si>
  <si>
    <t>BROOKLYN HS FOR SCIENCE AND THE ENVIROMENT</t>
  </si>
  <si>
    <t>BROOKLYN INSTITUTE FOR LIBERAL ARTS</t>
  </si>
  <si>
    <t>BROOKLYN INTERNATIONAL HIGH SCHOOL</t>
  </si>
  <si>
    <t>BROOKLYN LAB SCHOOL</t>
  </si>
  <si>
    <t>BROOKLYN LATIN</t>
  </si>
  <si>
    <t>BROOKLYN LITERACY CENTER</t>
  </si>
  <si>
    <t>BROOKLYN PREPARATORY HIGH SCHOOL</t>
  </si>
  <si>
    <t>BROOKLYN PROSPECT CHARTER SCHOOL</t>
  </si>
  <si>
    <t>BROOKLYN SCHOOL FOR MATH AND RESEARCH</t>
  </si>
  <si>
    <t>BROOKLYN SCHOOL GLOBAL STUDIES</t>
  </si>
  <si>
    <t>BROOKLYN SECONDARY SCHOOL COLLABORATIVE STUDIES</t>
  </si>
  <si>
    <t>BROOKLYN STUDIO SECONDARY SCH</t>
  </si>
  <si>
    <t>BROOKLYN TECHNICAL HIGH SCHOOL</t>
  </si>
  <si>
    <t>BROOKLYN THEATRE ARTS HIGH SCHOOL</t>
  </si>
  <si>
    <t>BROOME COMMUNITY COLLEGE</t>
  </si>
  <si>
    <t>BROOME STREET ACADEMY CHARTER HIGH SCHOOL</t>
  </si>
  <si>
    <t>BROWNING SCHOOL</t>
  </si>
  <si>
    <t>BROWNSVILLE ACADEMY HIGH SCHOOL</t>
  </si>
  <si>
    <t>BRUSHTON-MOIRA CENTRAL SCHOOL</t>
  </si>
  <si>
    <t>BRYANT &amp; STRATTON COLLEGE</t>
  </si>
  <si>
    <t>BRYANT STRATTON BUSINESS INSTITUTE BUFFALO</t>
  </si>
  <si>
    <t>BUCHWICK HIGH SCHOOL FOR SOCIAL JUSTICE</t>
  </si>
  <si>
    <t>BUFFALO ACADEMY OF SCIENCE CHARTER SCHOOL</t>
  </si>
  <si>
    <t>BUFFALO ACADEMY OF THE SACRED HEART</t>
  </si>
  <si>
    <t>BUFFALO ACADEMY OF VISUAL AND PERFORMING ARTS</t>
  </si>
  <si>
    <t>BUFFALO ACADEMY SCIENCE MATH</t>
  </si>
  <si>
    <t>BUFFALO EVENING HIGH SCHOOL</t>
  </si>
  <si>
    <t>BUFFALO PREP</t>
  </si>
  <si>
    <t>BUFFALO SEMINARY</t>
  </si>
  <si>
    <t>BUFFALO VOCATIONAL-TECHNICAL CENTER</t>
  </si>
  <si>
    <t>BURGARD VOCATIONAL HIGH SCHOOL</t>
  </si>
  <si>
    <t>BURNT HILLS-BALLSTON LAKE HIGH SCHOOL</t>
  </si>
  <si>
    <t>BUSHWICK COMMUNITY HIGH SCHOOL</t>
  </si>
  <si>
    <t>BUSHWICK LEADERS HS FOR ACADEMIC EXCELLENCE</t>
  </si>
  <si>
    <t>BUSINESS OF SPORTS SCHOOL</t>
  </si>
  <si>
    <t>BUSINESS/COMPUTER/APPL/ENTREPRENEURSHIP HIGH SCH</t>
  </si>
  <si>
    <t>BYRAM HILLS HIGH SCHOOL</t>
  </si>
  <si>
    <t>BYRON-BERGEN HIGH SCHOOL</t>
  </si>
  <si>
    <t>C &amp; F EDU CTR @ LEAKE &amp; WATTS</t>
  </si>
  <si>
    <t>C.C.B. SCHOOL OF WESTCHESTER</t>
  </si>
  <si>
    <t>CAIRO-DURHAM HIGH SCHOOL</t>
  </si>
  <si>
    <t>CALEDONIA MUMFORD CENTRAL HIGH SCHOOL</t>
  </si>
  <si>
    <t>CALHOUN SCHOOL THE</t>
  </si>
  <si>
    <t>CAMBRIA HEIGHTS ACADEMY FOR NEW LITERACIES</t>
  </si>
  <si>
    <t>CAMBRIDGE CENTRAL SCHOOL</t>
  </si>
  <si>
    <t>CAMDEN CENTRAL HIGH SCHOOL</t>
  </si>
  <si>
    <t>CAMPBELL-SAVONA CENTRAL SCHOOL</t>
  </si>
  <si>
    <t>CANAJOHARIE HIGH SCHOOL</t>
  </si>
  <si>
    <t>CANANDAIGUA ACADEMY</t>
  </si>
  <si>
    <t>CANARSIE HIGH SCHOOL</t>
  </si>
  <si>
    <t>CANASERAGA HIGH SCHOOL</t>
  </si>
  <si>
    <t>CANASTOTA HIGH SCHOOL</t>
  </si>
  <si>
    <t>CANDOR HIGH SCHOOL</t>
  </si>
  <si>
    <t>CANISIUS HIGH SCHOOL</t>
  </si>
  <si>
    <t>CANISTEO-GREENWOOD SCHOOL</t>
  </si>
  <si>
    <t>CAPITAL REGION CAREER AND TECHNICAL SCHOOL</t>
  </si>
  <si>
    <t>CARDINAL HAYES HIGH SCHOOL</t>
  </si>
  <si>
    <t>CARDINAL MCCLOSKEY SCHOOL</t>
  </si>
  <si>
    <t>CARDINAL OHARA HIGH SCHOOL</t>
  </si>
  <si>
    <t>CARLE PLACE HIGH SCHOOL</t>
  </si>
  <si>
    <t>CARTHAGE CENTRAL HIGH SCHOOL</t>
  </si>
  <si>
    <t>CASCADES HIGH SCHOOL</t>
  </si>
  <si>
    <t>CASCADILLA SCHOOL</t>
  </si>
  <si>
    <t>CASSADAGA VALLEY HIGH SCHOOL</t>
  </si>
  <si>
    <t>CASTILE CHRISTIAN ACADEMY</t>
  </si>
  <si>
    <t>CATHEDRAL PREPARATORY SEMINARY</t>
  </si>
  <si>
    <t>CATO-MERIDIAN HIGH SCHOOL</t>
  </si>
  <si>
    <t>CATSKILL SENIOR HIGH SCHOOL</t>
  </si>
  <si>
    <t>CATTARAUGUS LITTLE VALLEY MIDDLE/HS CAMPUS</t>
  </si>
  <si>
    <t>CAYUGA COMMUNITY COLLEGE</t>
  </si>
  <si>
    <t>CAZENOVIA COLLEGE</t>
  </si>
  <si>
    <t>CAZENOVIA HIGH SCHOOL</t>
  </si>
  <si>
    <t>CELIA CRUZ BRONX HIGH SCHOOL OF MUSIC</t>
  </si>
  <si>
    <t>CENTER MORICHES HIGH SCHOOL</t>
  </si>
  <si>
    <t>CENTER ROAD CHRISTIAN ACADEMY</t>
  </si>
  <si>
    <t>CENTEREACH HIGH SCHOOL</t>
  </si>
  <si>
    <t>CENTRAL BAPTIST CHRISTIAN ACADEMY</t>
  </si>
  <si>
    <t>CENTRAL ISLIP HIGH SCHOOL</t>
  </si>
  <si>
    <t>CENTRAL PARK EAST</t>
  </si>
  <si>
    <t>CENTRAL VALLEY ACADEMY</t>
  </si>
  <si>
    <t>CHALLENGE</t>
  </si>
  <si>
    <t>CHAMINADE HIGH SCHOOL</t>
  </si>
  <si>
    <t>CHANNEL VIEW SCHOOL FOR RESEARCH</t>
  </si>
  <si>
    <t>CHAPEL FIELD CHRISTIAN HIGH SCHOOL</t>
  </si>
  <si>
    <t>CHAPIN SCHOOL</t>
  </si>
  <si>
    <t>CHARLES CHURN CHRISTIAN ACADEMY</t>
  </si>
  <si>
    <t>CHARLES D'AMICO HIGH SCHOOL</t>
  </si>
  <si>
    <t>CHARLES E GORTON HIGH SCHOOL</t>
  </si>
  <si>
    <t>CHARLES FINNEY SCHOOL</t>
  </si>
  <si>
    <t>CHARLES O DICKERSON HIGH SCHOOL</t>
  </si>
  <si>
    <t>CHARLES W BAKER HIGH SCHOOL</t>
  </si>
  <si>
    <t>CHARLOTTE VALLEY CENTRAL SCHOOL</t>
  </si>
  <si>
    <t>CHARTER SCHOOL FOR APPLIED TECHNOLOGIES</t>
  </si>
  <si>
    <t>CHATEAUGAY CENTRAL SCHOOL</t>
  </si>
  <si>
    <t>CHAUTAUQUA LAKE CENTRAL SCHOOL</t>
  </si>
  <si>
    <t>CHAZY CENTRAL RURAL SCHOOL</t>
  </si>
  <si>
    <t>CHEEKTOWAGA CENTRAL HIGH SCHOOL</t>
  </si>
  <si>
    <t>CHELSEA CAREER AND TECHNICAL EDUCATION HIGH SCHOOL</t>
  </si>
  <si>
    <t>CHENANGO FORKS CENTRAL SCHOOL</t>
  </si>
  <si>
    <t>CHENANGO VALLEY HIGH SCHOOL</t>
  </si>
  <si>
    <t>CHERRY VALLEY SPRINGFIELD CENTRAL SCHOOL</t>
  </si>
  <si>
    <t>CHESTER ACADEMY</t>
  </si>
  <si>
    <t>CHILDREN'S HOME OF KINGSTON</t>
  </si>
  <si>
    <t>CHITTENANGO SENIOR HIGH SCHOOL</t>
  </si>
  <si>
    <t>CHOIR ACADEMY OF HARLEM</t>
  </si>
  <si>
    <t>CHRIST THE KING REGIONAL HIGH SCHOOL</t>
  </si>
  <si>
    <t>CHRISTIAN ACADEMY OF WNY</t>
  </si>
  <si>
    <t>CHRISTIAN CENTRAL ACADEMY</t>
  </si>
  <si>
    <t>CHURCH OF GOD CHRISTIAN ACADEMY</t>
  </si>
  <si>
    <t>CHURCHILL SCHOOL AND CENTER</t>
  </si>
  <si>
    <t>CHURCHVILLE CHILI HIGH SCHOOL</t>
  </si>
  <si>
    <t>CICERO-NORTH SYRACUSE HIGH SCHOOL</t>
  </si>
  <si>
    <t>CINCINNATUS CENTRAL SCHOOL</t>
  </si>
  <si>
    <t>CINCINNATUS CHRISTIAN ACADEMY</t>
  </si>
  <si>
    <t>CINEMA SCHOOL</t>
  </si>
  <si>
    <t>CITY AS SCHOOL BRONX</t>
  </si>
  <si>
    <t>CITY AS SCHOOL BROOKLYN</t>
  </si>
  <si>
    <t>CITY COLLEGE ACADEMY OF THE ARTS</t>
  </si>
  <si>
    <t>CITY HARVEST CHRISTIAN ACADEMY</t>
  </si>
  <si>
    <t>CITY HONORS SCHOOL AT FMP</t>
  </si>
  <si>
    <t>CITY POLYTECHNIC HIGH SCHOOL ENG/ARCH/TECH</t>
  </si>
  <si>
    <t>CITY-AS-SCHOOL</t>
  </si>
  <si>
    <t>CIVIC LEADERSHIP ACADEMY</t>
  </si>
  <si>
    <t>CLARA BARTON HIGH SCHOOL FOR HEALTH PROFESSIONS</t>
  </si>
  <si>
    <t>CLAREMONT INTERNATIONAL HIGH SCHOOL</t>
  </si>
  <si>
    <t>CLARENCE HIGH SCHOOL</t>
  </si>
  <si>
    <t>CLARKSON SCHOOL</t>
  </si>
  <si>
    <t>CLARKSTOWN HIGH SCHOOL NORTH</t>
  </si>
  <si>
    <t>CLARKSTOWN HIGH SCHOOL SOUTH</t>
  </si>
  <si>
    <t>CLAYTON A BOUTON JUNIOR SENIOR HIGH SCHOOL</t>
  </si>
  <si>
    <t>CLEARVIEW SCHOOL DAY TREATMENT PROGRAM</t>
  </si>
  <si>
    <t>CLEVELAND HILL HIGH SCHOOL</t>
  </si>
  <si>
    <t>CLIFTON FINE CENTRAL SCHOOL</t>
  </si>
  <si>
    <t>CLYDE SAVANNAH CENTRAL SCHOOL</t>
  </si>
  <si>
    <t>CLYMER CENTRAL SCHOOL</t>
  </si>
  <si>
    <t>CMSP HIGH SCHOOL</t>
  </si>
  <si>
    <t>COALITION SCHOOL FOR SOCIAL CHANGE</t>
  </si>
  <si>
    <t>COBBLE HILL SCHOOL OF AMERICAN STUDIES</t>
  </si>
  <si>
    <t>COBLESKILL RICHMONDVILLE HIGH SCHOOL</t>
  </si>
  <si>
    <t>COHOES HIGH SCHOOL</t>
  </si>
  <si>
    <t>COLD SPRING HARBOR HIGH SCHOOL</t>
  </si>
  <si>
    <t>COLLECTIVE FELLOWSHIP AND PEACE ACADEMY</t>
  </si>
  <si>
    <t>COLLEGE OF STATEN ISLAND HIGH SCHL INTRNTL STUDIES</t>
  </si>
  <si>
    <t>COLLEGE PREPARATORY ACADEMY FOR MUSIC AND ART</t>
  </si>
  <si>
    <t>COLLEGIATE INSTITUTE FOR MATH AND SCIENCE</t>
  </si>
  <si>
    <t>COLONIE CENTRAL HIGH SCHOOL</t>
  </si>
  <si>
    <t>COLTON PIERREPONT CENTRAL SCHOOL</t>
  </si>
  <si>
    <t>COLUMBIA CHRISTIAN ACADEMY</t>
  </si>
  <si>
    <t>COLUMBIA GRAMMAR AND PREPARATORY SCHOOL</t>
  </si>
  <si>
    <t>COLUMBIA GREENE COMMUNITY COLLEGE</t>
  </si>
  <si>
    <t>COLUMBIA SECONDARY SCHOOL MATH SCIENCE ENGINEERING</t>
  </si>
  <si>
    <t>COMMACK HIGH SCHOOL</t>
  </si>
  <si>
    <t>COMMUNITY ACADEMIC PREP</t>
  </si>
  <si>
    <t>COMMUNITY HEALTH ACADEMY OF THE HEIGHTS</t>
  </si>
  <si>
    <t>COMMUNITY SCHOOL FOR SOCIAL JUSTICE</t>
  </si>
  <si>
    <t>COMPREHENSIVE MODEL SCHOOL PROJECT</t>
  </si>
  <si>
    <t>COMSEWOGUE HIGH SCHOOL</t>
  </si>
  <si>
    <t>CONGREGATION BNOS YAAKOV</t>
  </si>
  <si>
    <t>CONNETQUOT HIGH SCHOOL</t>
  </si>
  <si>
    <t>COOKE CENTER SCHOOL</t>
  </si>
  <si>
    <t>COOPERSTOWN CENTRAL SCHOOL</t>
  </si>
  <si>
    <t>COPENHAGEN CENTRAL SCHOOL</t>
  </si>
  <si>
    <t>CORCORAN HS LIBERTY PARTNERSHIP</t>
  </si>
  <si>
    <t>CORNING CHRISTIAN ACADEMY</t>
  </si>
  <si>
    <t>CORNING COMMUNITY COLLEGE</t>
  </si>
  <si>
    <t>CORNING PAINTED POST EAST HIGH SCHOOL</t>
  </si>
  <si>
    <t>CORNING-PAINTED POST WEST HIGH SCHOOL</t>
  </si>
  <si>
    <t>CORNWALL CENTRAL HIGH SCHOOL</t>
  </si>
  <si>
    <t>CORTLAND CHRISTIAN ACADEMY</t>
  </si>
  <si>
    <t>CORTLAND JR-SR HIGH SCHOOL</t>
  </si>
  <si>
    <t>COURT STREET ACADEMY</t>
  </si>
  <si>
    <t>COXSACKIE ATHENS MIDDLE HIGH SCHOOL</t>
  </si>
  <si>
    <t>COXSACKIE CORRECTIONAL FACILITY</t>
  </si>
  <si>
    <t>CRESCENT SCHOOL</t>
  </si>
  <si>
    <t>CRISTO REY BROOKLYN HIGH SCHOOL</t>
  </si>
  <si>
    <t>CRISTO REY HIGH SCHOOL</t>
  </si>
  <si>
    <t>CROSSWAY CHRISTIAN ACADEMY</t>
  </si>
  <si>
    <t>CROTON-HARMON HIGH SCHOOL</t>
  </si>
  <si>
    <t>CROTONA ACADEMY HIGH SCHOOL</t>
  </si>
  <si>
    <t>CROTONA INTERNATIONAL HIGH SCHOOL</t>
  </si>
  <si>
    <t>CROWN POINT CENTRAL SCHOOL</t>
  </si>
  <si>
    <t>CRYSTAL VALLEY CHRISTIAN SCHOOL</t>
  </si>
  <si>
    <t>CUBA RUSHFORD CENTRAL SCHOOL</t>
  </si>
  <si>
    <t>CULINARY INSTITUTE OF AMERICA</t>
  </si>
  <si>
    <t>CULTURAL ACADEMY OF THE ARTS AND SCIENCES</t>
  </si>
  <si>
    <t>CUNY PREP</t>
  </si>
  <si>
    <t>CURTIS HIGH SCHOOL</t>
  </si>
  <si>
    <t>CYPRESS HILLS COLLEGIATE PREPARATORY</t>
  </si>
  <si>
    <t>DALTON SCHOOL</t>
  </si>
  <si>
    <t>DANA L WEST HIGH SCHOOL</t>
  </si>
  <si>
    <t>DARROW SCHOOL</t>
  </si>
  <si>
    <t>DAVIS RENOV STAHLER YESHIVA HIGH SCHOOL FOR BOYS</t>
  </si>
  <si>
    <t>DAYTOP PREPARATORY SCHOOL</t>
  </si>
  <si>
    <t>DE RUYTER CENTRAL SCHOOL</t>
  </si>
  <si>
    <t>DE WITT CLINTON HIGH SCHOOL</t>
  </si>
  <si>
    <t>DEER PARK HIGH SCHOOL</t>
  </si>
  <si>
    <t>DELAWARE ACADEMY AND CENTRAL SCHOOL</t>
  </si>
  <si>
    <t>DELAWARE VALLEY JOB CORPS CENTER</t>
  </si>
  <si>
    <t>DEMOCRACY PREP CHARTER SCHOOL</t>
  </si>
  <si>
    <t>DEPEW HIGH SCHOOL</t>
  </si>
  <si>
    <t>DEPOSIT CENTRAL SCHOOL</t>
  </si>
  <si>
    <t>DEPOSIT CHRISTIAN ACADEMY</t>
  </si>
  <si>
    <t>DESTINY CHRISTIAN SCHOOL</t>
  </si>
  <si>
    <t>DIVISION AVENUE HS</t>
  </si>
  <si>
    <t>DOANE STUART SCHOOL</t>
  </si>
  <si>
    <t>DOBBS FERRY HIGH SCHOOL</t>
  </si>
  <si>
    <t>DOLGEVILLE CENTRAL SCHOOL</t>
  </si>
  <si>
    <t>DOMINICAN ACADEMY</t>
  </si>
  <si>
    <t>DOWNSVILLE CENTRAL SCHOOL</t>
  </si>
  <si>
    <t>DOWNTOWN BROOKLYN ACCESS GED</t>
  </si>
  <si>
    <t>DR FREDDIE THOMAS HIGH SCHOOL</t>
  </si>
  <si>
    <t>DR KENNETH B CLARK ACADEMY</t>
  </si>
  <si>
    <t>DR SUSAN S MCKINNEY SECONDARY SCHOOL OF THE ARTS</t>
  </si>
  <si>
    <t>DREAMYARD PREPARATORY SCHOOL</t>
  </si>
  <si>
    <t>DUANE LAKE ACADEMY</t>
  </si>
  <si>
    <t>DUANESBURG CENTRAL SCHOOL</t>
  </si>
  <si>
    <t>DUNDEE CENTRAL SCHOOL</t>
  </si>
  <si>
    <t>DUNKIRK HIGH SCHOOL</t>
  </si>
  <si>
    <t>DUTCHESS ALTERNATIVE HIGH SCHOOL</t>
  </si>
  <si>
    <t>DUTCHESS COMMUNITY COLLEGE</t>
  </si>
  <si>
    <t>DUTCHESS COUNTY BOCES TECHNICAL EDUCATION CENTER</t>
  </si>
  <si>
    <t>DWIGHT SCHOOL THE</t>
  </si>
  <si>
    <t>EAGLE ACADEMY FOR YOUNG MEN AT OCEAN HILL</t>
  </si>
  <si>
    <t>EAGLE ACADEMY YOUNG MEN THE</t>
  </si>
  <si>
    <t>EARL L VANDERMEULEN HIGH SCHOOL</t>
  </si>
  <si>
    <t>EAST AURORA HIGH SCHOOL</t>
  </si>
  <si>
    <t>EAST BRONX ACADEMY FOR THE FUTURE</t>
  </si>
  <si>
    <t>EAST BROOKLYN COMMUNITY HIGH SCHOOL</t>
  </si>
  <si>
    <t>EAST ISLIP HIGH SCHOOL</t>
  </si>
  <si>
    <t>EAST MEADOW HIGH SCHOOL</t>
  </si>
  <si>
    <t>EAST NEW YORK FAMILY ACADEMY</t>
  </si>
  <si>
    <t>EAST NEW YORK HIGH SCHOOL OF TRANSIT TECHNOLOGY</t>
  </si>
  <si>
    <t>EAST RIDGE SCHOOL</t>
  </si>
  <si>
    <t>EAST ROCHESTER HIGH SCHOOL</t>
  </si>
  <si>
    <t>EAST ROCKAWAY HIGH SCHOOL</t>
  </si>
  <si>
    <t>EAST SIDE COMMUNITY HIGH SCHOOL</t>
  </si>
  <si>
    <t>EAST SYRACUSE MINOA CENTRAL HIGH SCHOOL</t>
  </si>
  <si>
    <t>EAST-WEST SCHOOL OF INTERNATIONAL STUDIES</t>
  </si>
  <si>
    <t>EASTCHESTER HIGH SCHOOL</t>
  </si>
  <si>
    <t>EASTPORT SOUTH MANOR JUNIOR-SENIOR HIGH SCHOOL</t>
  </si>
  <si>
    <t>EASTRIDGE HIGH SCHOOL</t>
  </si>
  <si>
    <t>EBC/DHS FOR PUBLIC SERVICE BUSHWICK</t>
  </si>
  <si>
    <t>EDEN JUNIOR SENIOR HIGH SCHOOL</t>
  </si>
  <si>
    <t>EDGEMONT HIGH SCHOOL</t>
  </si>
  <si>
    <t>EDISON SCHOOL OF APPLIED TECHNOLOGY</t>
  </si>
  <si>
    <t>EDMESTON CENTRAL SCHOOL</t>
  </si>
  <si>
    <t>EDUCATIONAL OPPORTUNITY CENTER</t>
  </si>
  <si>
    <t>EDWARD R MURROW HIGH SCHOOL</t>
  </si>
  <si>
    <t>EDWARDS-KNOX CSD</t>
  </si>
  <si>
    <t>EF INTERNATIONAL ACADEMY</t>
  </si>
  <si>
    <t>EL PUENTE ACADEMY FOR PEACE AND JUSTICE</t>
  </si>
  <si>
    <t>ELBA CENTRAL</t>
  </si>
  <si>
    <t>ELDRED CENTRAL SCHOOL</t>
  </si>
  <si>
    <t>ELISABETH IRWIN HIGH SCH-LREI</t>
  </si>
  <si>
    <t>ELITE HIGH SCHOOL</t>
  </si>
  <si>
    <t>ELIZABETHTOWN-LEWIS CENTRAL SCHOOL</t>
  </si>
  <si>
    <t>ELLENVILLE HIGH SCHOOL</t>
  </si>
  <si>
    <t>ELLICOTTVILLE CENTRAL SCHOOL</t>
  </si>
  <si>
    <t>ELMCREST</t>
  </si>
  <si>
    <t>ELMIRA CHRISTIAN ACADEMY</t>
  </si>
  <si>
    <t>ELMIRA FREE ACADEMY</t>
  </si>
  <si>
    <t>ELMONT MEMORIAL JUNIOR SENIOR HIGH SCHOOL</t>
  </si>
  <si>
    <t>ELOHIM BIBLE ACADEMY</t>
  </si>
  <si>
    <t>ELWOOD-JOHN H GLENN HIGH SCHOOL</t>
  </si>
  <si>
    <t>EMERSON SCHOOL OF HOSPITALITY</t>
  </si>
  <si>
    <t>EMMA LAZARUS HIGH SCHOOL-ENGLISH LANGUAGE SCHOLARS</t>
  </si>
  <si>
    <t>EMMA WILLARD SCHOOL</t>
  </si>
  <si>
    <t>EMPLOYMENT AND TECHNOLOGY CENTER</t>
  </si>
  <si>
    <t>ENFIELD COMMUNITY CHRISTIAN SCHOOL</t>
  </si>
  <si>
    <t>ENGLISH LANGUAGE LEARNERS &amp; INTL SUPPORT PREP ACAD</t>
  </si>
  <si>
    <t>ENTERPRISE CHARTER SCHOOL</t>
  </si>
  <si>
    <t>ERIE COMMUNITY COLLEGE CITY CAMPUS</t>
  </si>
  <si>
    <t>ERIE COMMUNITY COLLEGE NORTH</t>
  </si>
  <si>
    <t>ESPERANZA PREPARATORY ACADEMY</t>
  </si>
  <si>
    <t>ESSEX STREET ACADEMY</t>
  </si>
  <si>
    <t>EVANDER CHILDS HIGH SCHOOL</t>
  </si>
  <si>
    <t>EXCELSIOR PREPARATORY HIGH SCHOOL</t>
  </si>
  <si>
    <t>EXIMIUS COLLEGE PREPARATORY ACADEMY</t>
  </si>
  <si>
    <t>EXPEDITIONARY LEARNING SCHOOL</t>
  </si>
  <si>
    <t>EXPLORATIONS ACADEMY</t>
  </si>
  <si>
    <t>EZRA ACADEMY</t>
  </si>
  <si>
    <t>FABIUS POMPEY HIGH SCHOOL</t>
  </si>
  <si>
    <t>FACING HISTORY SCHOOL THE</t>
  </si>
  <si>
    <t>FAIRPORT HIGH SCHOOL</t>
  </si>
  <si>
    <t>FAITH BIBLE ACADEMY</t>
  </si>
  <si>
    <t>FAITH FELLOWSHIP CHRISTIAN SCHOOL</t>
  </si>
  <si>
    <t>FAITH HERITAGE SCHOOL</t>
  </si>
  <si>
    <t>FALCONER CENTRAL HIGH SCHOOL</t>
  </si>
  <si>
    <t>FALLSBURG HIGH SCHOOL</t>
  </si>
  <si>
    <t>FAMILY FOUNDATION SCHOOL</t>
  </si>
  <si>
    <t>FANNIE LOU HAMER FREEDOM HIGH SCHOOL</t>
  </si>
  <si>
    <t>FAR ROCKAWAY HIGH SCHOOL</t>
  </si>
  <si>
    <t>FARMINGDALE HIGH SCHOOL</t>
  </si>
  <si>
    <t>FARMINGDALE STATE UNIVERSITY</t>
  </si>
  <si>
    <t>FAYETTEVILLE MANLIUS HIGH SCHOOL</t>
  </si>
  <si>
    <t>FDNY HIGH SCHOOL FOR FIRE &amp; LIFE SAFETY</t>
  </si>
  <si>
    <t>FEI TIAN ACADEMY OF THE ARTS</t>
  </si>
  <si>
    <t>FELISA RINCON DE GAUTIER INSTITUTE FOR LAW AND PUB</t>
  </si>
  <si>
    <t>FIELDSTON SCHOOL</t>
  </si>
  <si>
    <t>FILLMORE CENTRAL SCHOOL</t>
  </si>
  <si>
    <t>FINGER LAKES CHRISTIAN SCHOOL</t>
  </si>
  <si>
    <t>FINGER LAKES COMMUNITY COLLEGE</t>
  </si>
  <si>
    <t>FISHERS ISLAND SCHOOL</t>
  </si>
  <si>
    <t>FIVE TOWNS COLLEGE</t>
  </si>
  <si>
    <t>FLORAL PARK MEMORIAL HIGH SCHOOL</t>
  </si>
  <si>
    <t>FLUSHING HIGH SCHOOL</t>
  </si>
  <si>
    <t>FLUSHING INTERNATIONAL HIGH SCHOOL</t>
  </si>
  <si>
    <t>FOLLOWERS OF JESUS SCHOOL</t>
  </si>
  <si>
    <t>FONDA FULTONVILLE CENTRAL HIGH SCHOOL</t>
  </si>
  <si>
    <t>FONTBONNE HALL ACADEMY</t>
  </si>
  <si>
    <t>FOOD AND FINANCE HIGH SCHOOL</t>
  </si>
  <si>
    <t>FORDHAM HIGH SCHOOL FOR THE ARTS</t>
  </si>
  <si>
    <t>FORDHAM LEADERSHIP ACADEMY BUSINESS TECHNOLOGY</t>
  </si>
  <si>
    <t>FORDHAM PREPARATORY SCHOOL</t>
  </si>
  <si>
    <t>FOREIGN LANGUAGE ACADEMY OF GLOBAL STUDIES-FLAGS</t>
  </si>
  <si>
    <t>FOREST HILLS HIGH SCHOOL</t>
  </si>
  <si>
    <t>FORESTVILLE CENTRAL SCHOOL</t>
  </si>
  <si>
    <t>FORT ANN CENTRAL SCHOOL</t>
  </si>
  <si>
    <t>FORT EDWARD HIGH SCHOOL</t>
  </si>
  <si>
    <t>FORT HAMILTON HIGH SCHOOL</t>
  </si>
  <si>
    <t>FORT PLAIN CENTRAL SCHOOL</t>
  </si>
  <si>
    <t>FOUNDATIONS ACADEMY</t>
  </si>
  <si>
    <t>FOUR WINDS HOSPITAL SCHOOL</t>
  </si>
  <si>
    <t>FOX LANE HIGH SCHOOL</t>
  </si>
  <si>
    <t>FRANCES PERKINS ACADEMY THE</t>
  </si>
  <si>
    <t>FRANCIS LEWIS HIGH SCHOOL</t>
  </si>
  <si>
    <t>FRANCIS SCHOOL</t>
  </si>
  <si>
    <t>FRANK MCCOURT HIGH SCHOOL</t>
  </si>
  <si>
    <t>FRANK SINATRA SCHOOL OF THE ARTS</t>
  </si>
  <si>
    <t>FRANKFORT SCHUYLER SCHOOL</t>
  </si>
  <si>
    <t>FRANKLIN ACADEMY HIGH SCHOOL</t>
  </si>
  <si>
    <t>FRANKLIN CENTRAL SCHOOL</t>
  </si>
  <si>
    <t>FRANKLIN COLLEGE SWITZERLAND</t>
  </si>
  <si>
    <t>FRANKLIN CORRECTIONAL FACILITY</t>
  </si>
  <si>
    <t>FRANKLINVILLE CENTRAL SCHOOL</t>
  </si>
  <si>
    <t>FREDERICK DOUGLAS ACADEMY IV SECONDARY SCHOOL</t>
  </si>
  <si>
    <t>FREDERICK DOUGLASS ACADEMY</t>
  </si>
  <si>
    <t>FREDERICK DOUGLASS ACADEMY II</t>
  </si>
  <si>
    <t>FREDERICK DOUGLASS ACADEMY III</t>
  </si>
  <si>
    <t>FREDERICK DOUGLASS ACADEMY VI</t>
  </si>
  <si>
    <t>FREDERICK DOUGLASS ACADEMY VII HIGH SCHOOL</t>
  </si>
  <si>
    <t>FREDERICK LAW OLMSTED SCHOOL THE</t>
  </si>
  <si>
    <t>FREEDOM ACADEMY</t>
  </si>
  <si>
    <t>FRENCH AMERICAN SCHOOL OF NEW YORK</t>
  </si>
  <si>
    <t>FREWSBURG CENTRAL SCHOOL</t>
  </si>
  <si>
    <t>FRIENDS ACADEMY</t>
  </si>
  <si>
    <t>FRIENDS SEMINARY</t>
  </si>
  <si>
    <t>FRIENDSHIP CENTRAL SCHOOL</t>
  </si>
  <si>
    <t>FRONTIER SENIOR HIGH SCHOOL</t>
  </si>
  <si>
    <t>G RAY BODLEY HIGH SCHOOL</t>
  </si>
  <si>
    <t>GALWAY JUNIOR SENIOR HIGH SCHOOL</t>
  </si>
  <si>
    <t>GATES BAPTIST TEMPLE SCHOOL</t>
  </si>
  <si>
    <t>GATES CHILI HIGH SCHOOL</t>
  </si>
  <si>
    <t>GATEWAY SCHOOL OF ENVIORNMENTAL RESEARCH AND TECH</t>
  </si>
  <si>
    <t>GATEWAY-LONGVIEW LYNDE SCHOOL</t>
  </si>
  <si>
    <t>GAYNOR MCCOWN EXPEDITIONARY LEARNING SCHOOL</t>
  </si>
  <si>
    <t>GED PLUS</t>
  </si>
  <si>
    <t>GENERAL BROWN HIGH SCHOOL</t>
  </si>
  <si>
    <t>GENERAL DOUGLAS MACARTHUR HS</t>
  </si>
  <si>
    <t>GENESEE COMMUNITY COLLEGE</t>
  </si>
  <si>
    <t>GENESEE VALLEY CENTRAL SCHOOL</t>
  </si>
  <si>
    <t>GENESEO CENTRAL SCHOOL</t>
  </si>
  <si>
    <t>GEORGE F BAKER TUXEDO HS</t>
  </si>
  <si>
    <t>GEORGE JUNIOR REPUBLIC SCHOOL</t>
  </si>
  <si>
    <t>GEORGE W HEWLETT HIGH SCHOOL</t>
  </si>
  <si>
    <t>GEORGE WASHINGTON CARVER HS FOR THE SCIENCES</t>
  </si>
  <si>
    <t>GEORGE WESTINGHOUSE HS</t>
  </si>
  <si>
    <t>GERMAN SCHOOL NEW YORK</t>
  </si>
  <si>
    <t>GERMANTOWN CENTRAL SCHOOL</t>
  </si>
  <si>
    <t>GERSH ACADEMY HS</t>
  </si>
  <si>
    <t>GESHER COMMUNITY HIGH SCHOOL</t>
  </si>
  <si>
    <t>GILBERTSVILLE-MT. UPTON CSD</t>
  </si>
  <si>
    <t>GILBOA CONESVILLE CENTRAL SCHOOL</t>
  </si>
  <si>
    <t>GLEN COVE HIGH SCHOOL</t>
  </si>
  <si>
    <t>GLENMONT JOB CORPS CENTER</t>
  </si>
  <si>
    <t>GLENS FALLS HIGH SCHOOL</t>
  </si>
  <si>
    <t>GLOBAL CONCEPTS CHARTER HIGH SCHOOL</t>
  </si>
  <si>
    <t>GLOBAL ENTERPRISE ACADEMY</t>
  </si>
  <si>
    <t>GLOBAL LEARNING COLLABORATIVE</t>
  </si>
  <si>
    <t>GLOVERSVILLE HIGH SCHOOL</t>
  </si>
  <si>
    <t>GODS NEW COVENANT ACADEMY</t>
  </si>
  <si>
    <t>GOSHEN CENTRAL HIGH SCHOOL</t>
  </si>
  <si>
    <t>GOTHAM PROFESSIONAL ARTS ACADEMY</t>
  </si>
  <si>
    <t>GOUVERNEUR HIGH SCHOOL</t>
  </si>
  <si>
    <t>GOWANDA CENTRAL SCHOOL</t>
  </si>
  <si>
    <t>GRACE CHURCH SCHOOL</t>
  </si>
  <si>
    <t>GRACE DODGE VOCATIONAL HIGH SCHOOL</t>
  </si>
  <si>
    <t>GRAMERCY ARTS HIGH SCHOOL</t>
  </si>
  <si>
    <t>GRANVILLE CENTRAL JUNIOR SENIOR HIGH SCHOOL</t>
  </si>
  <si>
    <t>GRAPEVILLE CHRISTIAN SCHOOL</t>
  </si>
  <si>
    <t>GREAT NECK SOUTH HIGH SCHOOL</t>
  </si>
  <si>
    <t>GREATER GLENS FALLS BAPTIST ACADEMY</t>
  </si>
  <si>
    <t>GREATER NEW YORK ACADEMY</t>
  </si>
  <si>
    <t>GREECE ARCADIA HIGH SCHOOL</t>
  </si>
  <si>
    <t>GREECE ATHENA HIGH SCHOOL</t>
  </si>
  <si>
    <t>GREECE ODYSSEY ACADEMY</t>
  </si>
  <si>
    <t>GREECE OLYMPIA HIGH SCHOOL</t>
  </si>
  <si>
    <t>GREEN DOT NEW YORK CHARTER SCHOOL</t>
  </si>
  <si>
    <t>GREEN MEADOW WALDORF SCHOOL</t>
  </si>
  <si>
    <t>GREEN SCHOOL AN ACADEMY FOR ENVIORNMENTAL CAREERS</t>
  </si>
  <si>
    <t>GREEN TECH HIGH CHARTER SCHOOL</t>
  </si>
  <si>
    <t>GREENBURGH ACADEMY SCHOOL</t>
  </si>
  <si>
    <t>GREENBURGH ELEVEN HIGH SCHOOL</t>
  </si>
  <si>
    <t>GREENE CENTRAL SCHOOL</t>
  </si>
  <si>
    <t>GREENE CORRECTIONAL FACILITY-EDUCATION</t>
  </si>
  <si>
    <t>GREENPORT HIGH SCHOOL</t>
  </si>
  <si>
    <t>GREENWICH CENTRAL HIGH SCHOOL</t>
  </si>
  <si>
    <t>GREGORIO LUPERON HIGH SCHOOL</t>
  </si>
  <si>
    <t>GROTON CENTRAL SCHOOL</t>
  </si>
  <si>
    <t>GROVER CLEVELAND HIGH SCHOOL</t>
  </si>
  <si>
    <t>GUILDERLAND HIGH SCHOOL</t>
  </si>
  <si>
    <t>GUSTAVUS ADOLPHUS LEARNING CENTER</t>
  </si>
  <si>
    <t>H FRANK CAREY HIGH SCHOOL</t>
  </si>
  <si>
    <t>H I S INSTITUTE</t>
  </si>
  <si>
    <t>HACKLEY SCHOOL</t>
  </si>
  <si>
    <t>HADLEY LUZERNE HIGH SCHOOL</t>
  </si>
  <si>
    <t>HAITIAN ACADEMY THE</t>
  </si>
  <si>
    <t>HALDANE HIGH SCHOOL</t>
  </si>
  <si>
    <t>HALF HOLLOW HILLS HIGH SCHOOL EAST</t>
  </si>
  <si>
    <t>HALF HOLLOW HILLS HIGH SCHOOL WEST</t>
  </si>
  <si>
    <t>HAMILTON CENTRAL SCHOOL</t>
  </si>
  <si>
    <t>HAMMOND CENTRAL SCHOOL</t>
  </si>
  <si>
    <t>HAMMONDSPORT CENTRAL SCHOOL</t>
  </si>
  <si>
    <t>HAMPTON BAYS HIGH SCHOOL</t>
  </si>
  <si>
    <t>HANCOCK CENTRAL SCHOOL</t>
  </si>
  <si>
    <t>HANNIBAL CENTRAL SCHOOL</t>
  </si>
  <si>
    <t>HARBORFIELDS HIGH SCHOOL</t>
  </si>
  <si>
    <t>HARLEM INTERNATIONAL COMMUNITY SCHOOL</t>
  </si>
  <si>
    <t>HARLEM RENAISSANCE HIGH SCHOOL</t>
  </si>
  <si>
    <t>HARLEM VILLAGE ACADEMY HIGH SCHOOL</t>
  </si>
  <si>
    <t>HARLEY SCHOOL</t>
  </si>
  <si>
    <t>HARMA RELIGIOUS INSTITUTE AND HIGH SCHOOL</t>
  </si>
  <si>
    <t>HARMONY CHRISTIAN SCHOOL</t>
  </si>
  <si>
    <t>HARMONY HEIGHTS HIGH SCHOOL</t>
  </si>
  <si>
    <t>HARPURSVILLE HIGH SCHOOL</t>
  </si>
  <si>
    <t>HARRIET EISMAN COMMUNITY SCHOOL</t>
  </si>
  <si>
    <t>HARRIET GIBBONS HIGH SCHOOL</t>
  </si>
  <si>
    <t>HARRIET TUBMAN DEMOCRATIC HIGH SCHOOL</t>
  </si>
  <si>
    <t>HARRISVILLE CENTRAL SCHOOL</t>
  </si>
  <si>
    <t>HARRY VAN ARSDALE HIGH SCHOOL</t>
  </si>
  <si>
    <t>HARTFORD CENTRAL SCHOOL</t>
  </si>
  <si>
    <t>HARVEST COLLEGIATE HIGH SCHOOL</t>
  </si>
  <si>
    <t>HARVEY MILK HIGH SCHOOL</t>
  </si>
  <si>
    <t>HARVEY SCHOOL</t>
  </si>
  <si>
    <t>HAUPPAUGE HIGH SCHOOL</t>
  </si>
  <si>
    <t>HAVERLING JUNIOR SENIOR HIGH SCHOOL</t>
  </si>
  <si>
    <t>HAWTHORNE CEDAR KNOLLS HS</t>
  </si>
  <si>
    <t>HAWTHORNE VALLEY SCHOOL</t>
  </si>
  <si>
    <t>HCZ PROMISE ACADEMY HIGH SCHOOL</t>
  </si>
  <si>
    <t>HEALTH OPPORTUNITIES HIGH SCHOOL</t>
  </si>
  <si>
    <t>HEALTH SCIENCES CHARTER SCHOOL</t>
  </si>
  <si>
    <t>HEATLY JUNIOR SENIOR HIGH SCHOOL</t>
  </si>
  <si>
    <t>HEBREW ACADEMY OF THE FIVE TOWNS AND ROCKAWAY</t>
  </si>
  <si>
    <t>HEBREW ACADEMY SENIOR HIGH SCHOOL OF NASSAU COUNTY</t>
  </si>
  <si>
    <t>HELEN HAYES HOSP VOC REHAB CTR</t>
  </si>
  <si>
    <t>HELION HALL GHEEZ ACADEMY</t>
  </si>
  <si>
    <t>HENDRICK HUDSON HIGH SCHOOL</t>
  </si>
  <si>
    <t>HENRY STREET SCH INTNL STUDIES</t>
  </si>
  <si>
    <t>HENRY VISCARDI HIGH SCHOOL</t>
  </si>
  <si>
    <t>HERBERT H LEHMAN HIGH SCHOOL</t>
  </si>
  <si>
    <t>HERITAGE BAPTIST CHRISTIAN SCHOOL</t>
  </si>
  <si>
    <t>HERITAGE SCHOOL</t>
  </si>
  <si>
    <t>HERKIMER COUNTY COMMUNITY COLLEGE</t>
  </si>
  <si>
    <t>HERKIMER SENIOR HIGH SCHOOL</t>
  </si>
  <si>
    <t>HERMON-DE KALB CENTRAL SCHOOL</t>
  </si>
  <si>
    <t>HERRICKS SENIOR HIGH SCHOOL</t>
  </si>
  <si>
    <t>HEUVELTON CENTRAL SCHOOL</t>
  </si>
  <si>
    <t>HEWITT SCHOOL</t>
  </si>
  <si>
    <t>HICKSVILLE SENIOR HIGH SCHOOL</t>
  </si>
  <si>
    <t>HIGH SCH FOR ARTS IMAGINATION AND INQUIRY</t>
  </si>
  <si>
    <t>HIGH SCHOL OF EXCELLENCE AND INNOVATION</t>
  </si>
  <si>
    <t>HIGH SCHOOL FOR ARTS AND BUSINESS</t>
  </si>
  <si>
    <t>HIGH SCHOOL FOR CIVIL RIGHTS</t>
  </si>
  <si>
    <t>HIGH SCHOOL FOR COMMUNITY LEADERSHIP</t>
  </si>
  <si>
    <t>HIGH SCHOOL FOR COMMUNITY RESEARCH AND LEARNING</t>
  </si>
  <si>
    <t>HIGH SCHOOL FOR CONSTRUCTION TRADES/ENGN &amp; ARCHT</t>
  </si>
  <si>
    <t>HIGH SCHOOL FOR CONTEMPORARY ARTS</t>
  </si>
  <si>
    <t>HIGH SCHOOL FOR DUAL LANGUAGE AND ASIAN STUDIES</t>
  </si>
  <si>
    <t>HIGH SCHOOL FOR ENERGY AND TECHNOLOGY</t>
  </si>
  <si>
    <t>HIGH SCHOOL FOR ENVIRONMENTAL STUDIES</t>
  </si>
  <si>
    <t>HIGH SCHOOL FOR EXCELLENCE</t>
  </si>
  <si>
    <t>HIGH SCHOOL FOR GLOBAL CITIZENSHIP</t>
  </si>
  <si>
    <t>HIGH SCHOOL FOR HEALTH CAREERS &amp; SCIENCES</t>
  </si>
  <si>
    <t>HIGH SCHOOL FOR HEALTH PROFESSIONS &amp; HUMAN SERVICE</t>
  </si>
  <si>
    <t>HIGH SCHOOL FOR LANGUAGE AND DIPLOMACY</t>
  </si>
  <si>
    <t>HIGH SCHOOL FOR LAW AND PUBLIC SERVICE</t>
  </si>
  <si>
    <t>HIGH SCHOOL FOR LAW ENFORCEMENT AND PUBLIC SAFETY</t>
  </si>
  <si>
    <t>HIGH SCHOOL FOR LEADERSHIP AND PUBLIC SERVICE</t>
  </si>
  <si>
    <t>HIGH SCHOOL FOR MATH SCIENCE ENGINEERING @ CCNY</t>
  </si>
  <si>
    <t>HIGH SCHOOL FOR PUBLIC SERVICE</t>
  </si>
  <si>
    <t>HIGH SCHOOL FOR SERVICE AND LEARNING</t>
  </si>
  <si>
    <t>HIGH SCHOOL FOR TEACHING AND THE PROFESSIONS</t>
  </si>
  <si>
    <t>HIGH SCHOOL FOR VIOLIN AND DANCE</t>
  </si>
  <si>
    <t>HIGH SCHOOL FOR YOUTH AND COMMUNITY DEVELOPMENT</t>
  </si>
  <si>
    <t>HIGH SCHOOL MEDICAL SCIENCES</t>
  </si>
  <si>
    <t>HIGH SCHOOL OF AMERICAN STUDIES</t>
  </si>
  <si>
    <t>HIGH SCHOOL OF APPLIED COMMUNICATION</t>
  </si>
  <si>
    <t>HIGH SCHOOL OF ART AND DESIGN</t>
  </si>
  <si>
    <t>HIGH SCHOOL OF COMPUTERS AND TECHNOLOGY THE</t>
  </si>
  <si>
    <t>HIGH SCHOOL OF ECONOMICS &amp; FINANCE</t>
  </si>
  <si>
    <t>HIGH SCHOOL OF FASHION INDUSTRIES</t>
  </si>
  <si>
    <t>HIGH SCHOOL OF GRAPHIC COMMUNICATIONS AND ART</t>
  </si>
  <si>
    <t>HIGH SCHOOL OF HOSPITALITY MANAGEMENT</t>
  </si>
  <si>
    <t>HIGH SCHOOL OF INNOVATION IN ADVERTISING AND MEDIA</t>
  </si>
  <si>
    <t>HIGH SCHOOL OF LANGUAGE AND INNOVATION</t>
  </si>
  <si>
    <t>HIGH SCHOOL OF MEDIA &amp; COMMUNICATION/GW CAMPUS</t>
  </si>
  <si>
    <t>HIGH SCHOOL OF SPORTS MANAGEMENT</t>
  </si>
  <si>
    <t>HIGH SCHOOL OF TELECOMMUNICATIONS ARTS AND TECHNOL</t>
  </si>
  <si>
    <t>HIGH SCHOOL OF WORLD CULTURES</t>
  </si>
  <si>
    <t>HIGH SCHOOL-FOR MEDICAL PROFESSIONS</t>
  </si>
  <si>
    <t>HILBERT COLLEGE</t>
  </si>
  <si>
    <t>HILLSIDE ARTS AND LETTERS ACADEMY</t>
  </si>
  <si>
    <t>HILLSIDE CHILDRENS CENTER-ANDREWS TRAHEY SCHOOL</t>
  </si>
  <si>
    <t>HILLSIDE WORK SCHOLARSHIP CONNECTION SYRACUSE</t>
  </si>
  <si>
    <t>HILLSIDE WORK-SCHOLARSHIP CONNECTION</t>
  </si>
  <si>
    <t>HILTON CENTRAL HIGH SCHOOL</t>
  </si>
  <si>
    <t>HINSDALE CENTRAL SCHOOL</t>
  </si>
  <si>
    <t>HOLCOMBE L RUCKER SCHOOL OF COMMUNITY RESEARCH</t>
  </si>
  <si>
    <t>HOLLAND CENTRAL SCHOOL</t>
  </si>
  <si>
    <t>HOLLAND PATENT CENTRAL HS</t>
  </si>
  <si>
    <t>HOLLEY HIGH SCHOOL</t>
  </si>
  <si>
    <t>HOLY CROSS ACADEMY</t>
  </si>
  <si>
    <t>HOLY NAME OF JESUS ACADEMY</t>
  </si>
  <si>
    <t>HOME SCHOOL CLEARING HOUSE</t>
  </si>
  <si>
    <t>HOMER SENIOR HIGH SCHOOL</t>
  </si>
  <si>
    <t>HONEOYE CENTRAL SCHOOL</t>
  </si>
  <si>
    <t>HONEOYE FALLS LIMA HIGH SCHOOL</t>
  </si>
  <si>
    <t>HOOSAC SCHOOL</t>
  </si>
  <si>
    <t>HOOSIC VALLEY CENTRAL SCHOOL</t>
  </si>
  <si>
    <t>HOOSICK FALLS CENTRAL SCHOOL</t>
  </si>
  <si>
    <t>HOPE HALL HIGH SCHOOL</t>
  </si>
  <si>
    <t>HOPEVALE HIGH SCHOOL</t>
  </si>
  <si>
    <t>HORACE GREELEY HIGH SCHOOL</t>
  </si>
  <si>
    <t>HORACE MANN SCHOOL</t>
  </si>
  <si>
    <t>HORIZON ACADEMY HIGH SCHOOL</t>
  </si>
  <si>
    <t>HORNELL HIGH SCHOOL</t>
  </si>
  <si>
    <t>HORSEHEADS HIGH SCHOOL</t>
  </si>
  <si>
    <t>HOSPITAL SCHOOLS</t>
  </si>
  <si>
    <t>HOSTOS COMMUNITY COLLEGE</t>
  </si>
  <si>
    <t>HOSTOS-LINCOLN ACADEMY SCIENCE</t>
  </si>
  <si>
    <t>HOUGHTON ACADEMY</t>
  </si>
  <si>
    <t>HS FOR ENTERPRISE BUSINESS AND TECHNOLOGY</t>
  </si>
  <si>
    <t>HUDSON FALLS CENTRAL SENIOR HIGH SCHOOL</t>
  </si>
  <si>
    <t>HUDSON HIGH SCHOOL OF LEARNING TECHNOLOGIES</t>
  </si>
  <si>
    <t>HUDSON VALLEY COMMUNITY COLLEGE</t>
  </si>
  <si>
    <t>HUDSON VIEW CHRISTIAN ACADEMY</t>
  </si>
  <si>
    <t>HUGH C WILLIAMS HIGH SCHOOL</t>
  </si>
  <si>
    <t>HUMANITIES AND ARTS MAGNET SCHOOL</t>
  </si>
  <si>
    <t>HUMANITIES PREPARATORY ACADEMY</t>
  </si>
  <si>
    <t>HUNTER COLLEGE HIGH SCHOOL</t>
  </si>
  <si>
    <t>HUNTER-TANNERSVILLE CENTRAL HIGH SCHOOL</t>
  </si>
  <si>
    <t>HUTCHINSON CENTRAL TECHNICAL HIGH SCHOOL</t>
  </si>
  <si>
    <t>HYDE LEADERSHIP CHARTER SCHOOL</t>
  </si>
  <si>
    <t>ICHABOD CRANE HIGH SCHOOL</t>
  </si>
  <si>
    <t>IMMACULATA ACADEMY</t>
  </si>
  <si>
    <t>IMMACULATE HEART CENTRAL HIGH SCHOOL</t>
  </si>
  <si>
    <t>IN-TECH ACADEMY</t>
  </si>
  <si>
    <t>INDIAN LAKE CENTRAL SCHOOL</t>
  </si>
  <si>
    <t>INFORMATION TECHNOLOGY HS</t>
  </si>
  <si>
    <t>INNOVATION DIPLOMA PLUS HIGH SCHOOL</t>
  </si>
  <si>
    <t>INSTITUTE FOR COLLABORATE EDUCATION</t>
  </si>
  <si>
    <t>INSTITUTE OF TECHNOLOGY @ SYRACUSE CENTRAL</t>
  </si>
  <si>
    <t>INTERNATIONAL ARTS BUSINESS HIGH SCHOOL</t>
  </si>
  <si>
    <t>INTERNATIONAL COMMUNITY HIGH SCHOOL</t>
  </si>
  <si>
    <t>INTERNATIONAL HIGH SCHOOL AT UNION SQUARE</t>
  </si>
  <si>
    <t>INTERNATIONAL HIGH SCHOOL-LAFAYETTE CAMPUS</t>
  </si>
  <si>
    <t>INTERNATIONAL HS @LA GUARDIA COMMUNITY COLLEGE</t>
  </si>
  <si>
    <t>INTERNATIONAL HS @PROSPECT HEIGHTS</t>
  </si>
  <si>
    <t>INTERNATIONAL LEADERSHIP CHARTER SCHOOL</t>
  </si>
  <si>
    <t>INTERNATIONAL PREPARATORY SCHOOL AT GROVER</t>
  </si>
  <si>
    <t>INTERNATIONAL SCHOOL FOR LIBERAL ARTS</t>
  </si>
  <si>
    <t>IONA PREP</t>
  </si>
  <si>
    <t>IRIS WOLFSON HIGH SCHOOL</t>
  </si>
  <si>
    <t>IRONDEQUOIT HIGH SCHOOL</t>
  </si>
  <si>
    <t>IROQUOIS CENTRAL HIGH SCHOOL</t>
  </si>
  <si>
    <t>ISLAMIC LEADERSHIP SCHOOL</t>
  </si>
  <si>
    <t>ISLAND ACADEMY ALTERNATIVE HS</t>
  </si>
  <si>
    <t>ISLAND TREES HIGH SCHOOL</t>
  </si>
  <si>
    <t>ISLIP HIGH SCHOOL</t>
  </si>
  <si>
    <t>IT TAKES A VILLAGE ACADEMY</t>
  </si>
  <si>
    <t>ITALY NAPLES BAPTIST CHURCH SCHOOL</t>
  </si>
  <si>
    <t>IVES SCHOOL</t>
  </si>
  <si>
    <t>JACQUELINE KENNEDY ONASSIS HIGH SCHOOL</t>
  </si>
  <si>
    <t>JAMAICA EVENING HIGH SCHOOL</t>
  </si>
  <si>
    <t>JAMAICA GATEWAY TO THE SCIENCES</t>
  </si>
  <si>
    <t>JAMES BALDWIN SCHOOL</t>
  </si>
  <si>
    <t>JAMES I ONEILL HIGH SCHOOL</t>
  </si>
  <si>
    <t>JAMES MADISON HIGH SCHOOL OF EXELLENCE</t>
  </si>
  <si>
    <t>JAMESTOWN BUSINESS COLLEGE</t>
  </si>
  <si>
    <t>JAMESTOWN COMMUNITY COLLEGE</t>
  </si>
  <si>
    <t>JAMESTOWN HIGH SCHOOL</t>
  </si>
  <si>
    <t>JAMESVILLE DEWITT HIGH SCHOOL</t>
  </si>
  <si>
    <t>JANE ADDAMS VOCATIONAL HIGH SCHOOL</t>
  </si>
  <si>
    <t>JASPER TROUPSBURG CENTRAL SCHOOL</t>
  </si>
  <si>
    <t>JEFFERSON CENTRAL SCHOOL</t>
  </si>
  <si>
    <t>JEFFERSON COMMUNTIY COLLEGE</t>
  </si>
  <si>
    <t>JERICHO SENIOR HIGH SCHOOL</t>
  </si>
  <si>
    <t>JEWISH INSTITUTE OF QUEENS THE</t>
  </si>
  <si>
    <t>JILL CHAIFETZ TRANSFER HIGH SCHOOL</t>
  </si>
  <si>
    <t>JOHN A COLEMAN HIGH SCHOOL</t>
  </si>
  <si>
    <t>JOHN BOWNE HIGH SCHOOL</t>
  </si>
  <si>
    <t>JOHN C BIRDLEBOUGH HIGH SCHOOL</t>
  </si>
  <si>
    <t>JOHN DEWEY HIGH SCHOOL</t>
  </si>
  <si>
    <t>JOHN JAY HIGH SCHOOL</t>
  </si>
  <si>
    <t>JOHN MILLER-GREAT NECK NORTH HIGH SCHOOL</t>
  </si>
  <si>
    <t>JOHN S BURKE CATHOLIC HIGH SCHOOL</t>
  </si>
  <si>
    <t>JOHN V LINDSAY WILDCAT ACADEMY</t>
  </si>
  <si>
    <t>JOHNSBURG CENTRAL SCHOOL</t>
  </si>
  <si>
    <t>JOHNSON CITY SENIOR HIGH SCHOOL</t>
  </si>
  <si>
    <t>JOHNSTOWN HIGH SCHOOL</t>
  </si>
  <si>
    <t>JONATHAN LEVIN HIGH SCHOOL OF MEDIA AND COMMUNICAT</t>
  </si>
  <si>
    <t>JORDAN ELBRIDGE HIGH SCHOOL</t>
  </si>
  <si>
    <t>JOSEPH C WILSON MAGNET HIGH SCHOOL</t>
  </si>
  <si>
    <t>JOSEPH S GRUSS YESHIVA HIGH SCHOOL</t>
  </si>
  <si>
    <t>JUAN MOREL CAMPOS SECONDARY SCHOOL</t>
  </si>
  <si>
    <t>JULIA RICHMAN HIGH SCHOOL</t>
  </si>
  <si>
    <t>KAMIT PREPARATORY INSTITUTE</t>
  </si>
  <si>
    <t>KARAFIN SCHOOL</t>
  </si>
  <si>
    <t>KEENE CENTRAL SCHOOL</t>
  </si>
  <si>
    <t>KEIO ACADEMY OF NEW YORK</t>
  </si>
  <si>
    <t>KELLENBERG MEMORIAL HIGH SCHOOL</t>
  </si>
  <si>
    <t>KENDALL JUNIOR SENIOR HIGH SCHOOL</t>
  </si>
  <si>
    <t>KENMORE EAST SENIOR HIGH SCHOOL</t>
  </si>
  <si>
    <t>KENMORE WEST HIGH SCHOOL</t>
  </si>
  <si>
    <t>KESHEQUA CENTRAL SCHOOL</t>
  </si>
  <si>
    <t>KEW FOREST SCHOOL</t>
  </si>
  <si>
    <t>KILDONAN SCHOOL</t>
  </si>
  <si>
    <t>KINGS PARK HIGH SCHOOL</t>
  </si>
  <si>
    <t>KINGS SCHOOL</t>
  </si>
  <si>
    <t>KINGS WAY CHRISTIAN ACADEMY</t>
  </si>
  <si>
    <t>KINGSBOROUGH COMMUNITY COLLEGE</t>
  </si>
  <si>
    <t>KINGSBOROUGH EARLY COLLEGE SECONDARY SCHOOL</t>
  </si>
  <si>
    <t>KINGSBRIDGE INTERNATIONAL HIGH SCHOOL</t>
  </si>
  <si>
    <t>KIPP NYC COLLEGE PREP</t>
  </si>
  <si>
    <t>KNOWLEDGE &amp; POWER PREPARATORY ACAD INTERNATIONAL</t>
  </si>
  <si>
    <t>KNOX SCHOOL</t>
  </si>
  <si>
    <t>KULANU TORAH ACADEMY</t>
  </si>
  <si>
    <t>KURT HAHN EXPEDITIONARY LEARNING SCHOOL THE</t>
  </si>
  <si>
    <t>LA FARGEVILLE CENTRAL SCHOOL</t>
  </si>
  <si>
    <t>LA FAYETTE JR SR HIGH SCHOOL</t>
  </si>
  <si>
    <t>LA SALLE ACADEMY</t>
  </si>
  <si>
    <t>LA SALLE INSTITUTE</t>
  </si>
  <si>
    <t>LA SALLE SCHOOL FOR BOYS</t>
  </si>
  <si>
    <t>LA SCUOLA D'ITALIA G. MARCONI</t>
  </si>
  <si>
    <t>LA WILSON TECHNOLOGICAL CENTER</t>
  </si>
  <si>
    <t>LACKAWANNA HIGH SCHOOL</t>
  </si>
  <si>
    <t>LAGUARDIA HIGH SCHOOL FOR MUSIC AND ART</t>
  </si>
  <si>
    <t>LAKE ERIE BAPTIST CHURCH ACAD</t>
  </si>
  <si>
    <t>LAKE GEORGE CENTRAL SCHOOL</t>
  </si>
  <si>
    <t>LAKE GROVE SCHOOL</t>
  </si>
  <si>
    <t>LAKE PLACID CENTRAL SCHOOL</t>
  </si>
  <si>
    <t>LAKE SHORE CENTRAL SENIOR HIGH SCHOOL</t>
  </si>
  <si>
    <t>LAKE SHORE CHRISTIAN SCHOOL</t>
  </si>
  <si>
    <t>LANCASTER CENTRAL HIGH SCHOOL</t>
  </si>
  <si>
    <t>LANSINGBURGH HIGH SCHOOL</t>
  </si>
  <si>
    <t>LATHAM CHRISTIAN ACADEMY</t>
  </si>
  <si>
    <t>LAURENS CENTRAL SCHOOL</t>
  </si>
  <si>
    <t>LAVELLE PREP CHARTER SCHOOL</t>
  </si>
  <si>
    <t>LAW GOVERNMENT AND COMMUNITY SERVICE MAGNET HIGH</t>
  </si>
  <si>
    <t>LAWRENCE WOODMERE ACADEMY</t>
  </si>
  <si>
    <t>LE ROY JUNIOR SENIOR HIGH SCHOOL</t>
  </si>
  <si>
    <t>LEADERSHIP ACADEMY FOR YOUNG MEN</t>
  </si>
  <si>
    <t>LEADERSHIP INSTITUTE HIGH SCHOOL</t>
  </si>
  <si>
    <t>LEARNING CENTER AT WALDEN THE</t>
  </si>
  <si>
    <t>LEGACY SCH INTEGRATED STUDIES</t>
  </si>
  <si>
    <t>LEGACY SCHOOL</t>
  </si>
  <si>
    <t>LEHMAN ALTERNATIVE COMMUNITY SCHOOL</t>
  </si>
  <si>
    <t>LEMAN MANHATTAN PREPARATORY SCHOOL</t>
  </si>
  <si>
    <t>LEON M GOLDSTEIN HIGH SCHOOL FOR SCIENCES</t>
  </si>
  <si>
    <t>LEONARD E BURKET CHRISTIAN SCHOOL</t>
  </si>
  <si>
    <t>LEONARDO DA VINCI HIGH SCHOOL</t>
  </si>
  <si>
    <t>LETCHWORTH CENTRAL SCHOOL</t>
  </si>
  <si>
    <t>LEWISTON PORTER SENIOR HIGH SCHOOL</t>
  </si>
  <si>
    <t>LEXINGTON SCHOOL FOR THE DEAF</t>
  </si>
  <si>
    <t>LIBERATION DIPLOMA PLUS HIGH SCHOOL</t>
  </si>
  <si>
    <t>LIBERTY HS ACADEMY NEWCOMERS</t>
  </si>
  <si>
    <t>LIFE ACADEMY HIGH SCHOOL FOR FILM AND MUSIC</t>
  </si>
  <si>
    <t>LIFE SCIENCES SECONDARY SCHOOL</t>
  </si>
  <si>
    <t>LILLIAN L RASHKIS HIGH SCHOOL P371K</t>
  </si>
  <si>
    <t>LIM COLLEGE</t>
  </si>
  <si>
    <t>LIMA CHRISTIAN SCHOOL</t>
  </si>
  <si>
    <t>LINDEN HILLS SCHOOL</t>
  </si>
  <si>
    <t>LINDENHURST SENIOR HIGH SCHOOL</t>
  </si>
  <si>
    <t>LISBON CENTRAL SCHOOL</t>
  </si>
  <si>
    <t>LITTLE FALLS HIGH SCHOOL</t>
  </si>
  <si>
    <t>LITTLE FLOWER SCHOOL</t>
  </si>
  <si>
    <t>LITTLE RIVER COMMUNITY SCHOOL</t>
  </si>
  <si>
    <t>LIVERPOOL HIGH SCHOOL</t>
  </si>
  <si>
    <t>LIVINGSTON MANOR CENTRAL SCHOOL</t>
  </si>
  <si>
    <t>LOCKPORT HIGH SCHOOL</t>
  </si>
  <si>
    <t>LOCUST VALLEY MIDDLE HIGH SCHOOL</t>
  </si>
  <si>
    <t>LONG ISLAND BAPTIST ACADEMY</t>
  </si>
  <si>
    <t>LONG ISLAND CITY HIGH SCHOOL</t>
  </si>
  <si>
    <t>LONG ISLAND HIGH SCHOOL FOR THE ARTS</t>
  </si>
  <si>
    <t>LONG ISLAND LUTHERAN MIDDLE HS</t>
  </si>
  <si>
    <t>LONG LAKE CENTRAL SCHOOL</t>
  </si>
  <si>
    <t>LONGWOOD SENIOR HIGH SCHOOL</t>
  </si>
  <si>
    <t>LORGE SCHOOL</t>
  </si>
  <si>
    <t>LOUDONVILLE CHRISTIAN SCHOOL</t>
  </si>
  <si>
    <t>LOUIS D BRANDEIS HIGH SCHOOL</t>
  </si>
  <si>
    <t>LOWELL SCHOOL</t>
  </si>
  <si>
    <t>LOWER EAST SIDE PREPARATORY</t>
  </si>
  <si>
    <t>LOWER MANHATTAN ARTS ACADEMY</t>
  </si>
  <si>
    <t>LOWVILLE ACADEMY AND CENTRAL SCHOOL</t>
  </si>
  <si>
    <t>LOYOLA SCHOOL</t>
  </si>
  <si>
    <t>LUBAVITCHER HIGH SCHOOL</t>
  </si>
  <si>
    <t>LYCEE FRANCAIS DE NEW YORK</t>
  </si>
  <si>
    <t>LYCEUM KENNEDY</t>
  </si>
  <si>
    <t>LYME CENTRAL SCHOOL</t>
  </si>
  <si>
    <t>LYNBROOK SENIOR HIGH SCHOOL</t>
  </si>
  <si>
    <t>LYNDONVILLE CENTRAL SCHOOL</t>
  </si>
  <si>
    <t>LYONS COMMUNITY SCHOOL</t>
  </si>
  <si>
    <t>MACHON BAIS YAAKOV HILDA BIRN HIGH SCHOOL</t>
  </si>
  <si>
    <t>MADISON CENTRAL SCHOOL</t>
  </si>
  <si>
    <t>MADISON SQUARE BOYS GIRLS CLUB</t>
  </si>
  <si>
    <t>MADONNA HEIGHTS SCHOOL GIRLS</t>
  </si>
  <si>
    <t>MADRID-WADDINGTON CENTRAL SCHOOL</t>
  </si>
  <si>
    <t>MAGEN DAVID YESHIVA HIGH SCHOOL</t>
  </si>
  <si>
    <t>MAHOPAC HIGH SCHOOL</t>
  </si>
  <si>
    <t>MAIMONIDES HEBREW DAY SCHOOL</t>
  </si>
  <si>
    <t>MAINE-ENDWELL SR HIGH SCHOOL</t>
  </si>
  <si>
    <t>MALVERNE HIGH SCHOOL</t>
  </si>
  <si>
    <t>MAMARONECK HIGH SCHOOL</t>
  </si>
  <si>
    <t>MANCHESTER-SHORTSVILLE HIGH SCHOOL</t>
  </si>
  <si>
    <t>MANHASSET HIGH SCHOOL</t>
  </si>
  <si>
    <t>MANHATTAN ACADEMY FOR ARTS AND LANGUAGE</t>
  </si>
  <si>
    <t>MANHATTAN BRIDGE HIGH SCHOOL</t>
  </si>
  <si>
    <t>MANHATTAN BUSINESS ACADEMY</t>
  </si>
  <si>
    <t>MANHATTAN CENTER FOR SCIENCE AND MATH</t>
  </si>
  <si>
    <t>MANHATTAN COMPREHENSIVE NIGHT AND DAY HIGH SCHOOL</t>
  </si>
  <si>
    <t>MANHATTAN FREE SCHOOL</t>
  </si>
  <si>
    <t>MANHATTAN HIGH SCHOOL - P35M</t>
  </si>
  <si>
    <t>MANHATTAN HIGH SCHOOL FOR GIRLS</t>
  </si>
  <si>
    <t>MANHATTAN HUNTER SCIENCE HIGH SCHOOL</t>
  </si>
  <si>
    <t>MANHATTAN INTERNATIONAL HIGH SCHOOL</t>
  </si>
  <si>
    <t>MANHATTAN THEATRE LAB</t>
  </si>
  <si>
    <t>MANHATTAN VILLAGE ACADEMY</t>
  </si>
  <si>
    <t>MANLIUS PEBBLE HILL SCHOOL</t>
  </si>
  <si>
    <t>MAPLE GROVE JUNIOR SENIOR HIGH SCHOOL</t>
  </si>
  <si>
    <t>MAPLE HILL HIGH SCHOOL</t>
  </si>
  <si>
    <t>MAPLEBROOK SCHOOL</t>
  </si>
  <si>
    <t>MARATHON CENTRAL SCHOOL</t>
  </si>
  <si>
    <t>MARATHON CHRISTIAN ACADEMY</t>
  </si>
  <si>
    <t>MARBLE HILL SCHOOL FOR INTERNATIONAL STUDIES</t>
  </si>
  <si>
    <t>MARCUS WHITMAN HIGH SCHOOL</t>
  </si>
  <si>
    <t>MARCY PILGRIM ACADEMY</t>
  </si>
  <si>
    <t>MARGARETVILLE CENTRAL SCHOOL</t>
  </si>
  <si>
    <t>MARIA COLLEGE</t>
  </si>
  <si>
    <t>MARIA REGINA HIGH SCHOOL</t>
  </si>
  <si>
    <t>MARIE CURIE SCHOOL MEDICINE NURSING &amp; HLTH PROF</t>
  </si>
  <si>
    <t>MARION JUNIOR SENIOR HIGH SCHOOL</t>
  </si>
  <si>
    <t>MARLBORO CENTRAL HIGH SCHOOL</t>
  </si>
  <si>
    <t>MARSHA STERN TALMUDICAL ACADEMY</t>
  </si>
  <si>
    <t>MARTA VALLE HIGH SCHOOL</t>
  </si>
  <si>
    <t>MARTIN DE PORRES HIGH SCHOOL</t>
  </si>
  <si>
    <t>MARTIN LUTHER KING JUNIOR HIGH SCHOOL FOR LAW ADVO</t>
  </si>
  <si>
    <t>MARTIN LUTHER LUTHERAN HIGH SCHOOL</t>
  </si>
  <si>
    <t>MARTIN VAN BUREN HIGH SCHOOL</t>
  </si>
  <si>
    <t>MARY MCDOWELL FRIENDS SCHOOL</t>
  </si>
  <si>
    <t>MARYMOUNT SCHOOL</t>
  </si>
  <si>
    <t>MASORES BAIS YAAKOV HIGH SCHOOL</t>
  </si>
  <si>
    <t>MASPETH HIGH SCHOOL</t>
  </si>
  <si>
    <t>MASSAPEQUA HIGH SCHOOL</t>
  </si>
  <si>
    <t>MASSENA CENTRAL HIGH SCHOOL</t>
  </si>
  <si>
    <t>MASTERS SCHOOL THE</t>
  </si>
  <si>
    <t>MATH SCIENCE &amp; TECHNOLOGY PREPARATORY SCHOOL SENEC</t>
  </si>
  <si>
    <t>MATH SCIENCE RESEARCH &amp; TECHNOLOGY MAGNET HS</t>
  </si>
  <si>
    <t>MATTITUCK HIGH SCHOOL</t>
  </si>
  <si>
    <t>MCGRAW CENTRAL SCHOOL</t>
  </si>
  <si>
    <t>MCQUAID JESUIT HIGH SCHOOL</t>
  </si>
  <si>
    <t>MEADOW SCHOOL</t>
  </si>
  <si>
    <t>MECHANICVILLE HIGH SCHOOL</t>
  </si>
  <si>
    <t>MEDGAR EVERS COLL PREPARATORY HS</t>
  </si>
  <si>
    <t>MEDINA HIGH SCHOOL</t>
  </si>
  <si>
    <t>MEKEEL CHRISTIAN ACADEMY</t>
  </si>
  <si>
    <t>MERCAZ HATORAH OF BELLE HARBOR</t>
  </si>
  <si>
    <t>MERKAZ BNOS HIGH SCHOOL</t>
  </si>
  <si>
    <t>MESIVTA ATERES YAAKOV OF GREATER LONG ISLAND</t>
  </si>
  <si>
    <t>MESIVTA BETH SHRAGA</t>
  </si>
  <si>
    <t>MESIVTA CHAIM SHLOMO</t>
  </si>
  <si>
    <t>MESIVTA GEDULAS MORDECHAI</t>
  </si>
  <si>
    <t>MESIVTA HIGH SCHOOL</t>
  </si>
  <si>
    <t>MESIVTA KESSER YISROEL OF WILLOWBROOK</t>
  </si>
  <si>
    <t>MESIVTA LEV BONIM</t>
  </si>
  <si>
    <t>MESIVTA OF ROSLYN</t>
  </si>
  <si>
    <t>MESIVTA YAM HATORAH</t>
  </si>
  <si>
    <t>MESIVTA YESODEI YESHURUN</t>
  </si>
  <si>
    <t>MESIVTAH TIFERETH</t>
  </si>
  <si>
    <t>METROPOLITAN CORPORATE ACADEMY</t>
  </si>
  <si>
    <t>METROPOLITAN DIPLOMA PLUS HIGH SCHOOL</t>
  </si>
  <si>
    <t>METROPOLITAN EXPEDITIONARY LEARNING SCHOOL</t>
  </si>
  <si>
    <t>METROPOLITAN HIGH SCHOOL THE</t>
  </si>
  <si>
    <t>METROPOLITAN SOUNDVIEW HIGH SCHOOL</t>
  </si>
  <si>
    <t>MEXICO HIGH SCHOOL</t>
  </si>
  <si>
    <t>MICHAEL J PETRIDES SCHOOL</t>
  </si>
  <si>
    <t>MID-MANHATTAN ADULT LEARNING CENTER</t>
  </si>
  <si>
    <t>MIDDLE EARLY COLLEGE HIGH SCHOOL</t>
  </si>
  <si>
    <t>MIDDLEBURGH CENTRAL SCHOOL</t>
  </si>
  <si>
    <t>MIDLAKES HIGH SCHOOL</t>
  </si>
  <si>
    <t>MIDRASH L'MAN ACHAI</t>
  </si>
  <si>
    <t>MIDRESHET SHALHEVET-SHALHEVET HIGH SCHL FOR GIRLS</t>
  </si>
  <si>
    <t>MIDWOOD HIGH SCHOOL AT BROOKLYN COLLEGE</t>
  </si>
  <si>
    <t>MILFORD ACADEMY</t>
  </si>
  <si>
    <t>MILFORD CENTRAL SCHOOL</t>
  </si>
  <si>
    <t>MILL NECK MANOR SCHOOL FOR THE DEAF</t>
  </si>
  <si>
    <t>MILLBROOK HIGH SCHOOL</t>
  </si>
  <si>
    <t>MILLBROOK SCHOOL</t>
  </si>
  <si>
    <t>MILLENNIUM ART ACADEMY</t>
  </si>
  <si>
    <t>MILLENNIUM BROOKLYN HIGH SCHOOL</t>
  </si>
  <si>
    <t>MILLER PLACE HIGH SCHOOL</t>
  </si>
  <si>
    <t>MINDS MATTER OF NYC INC</t>
  </si>
  <si>
    <t>MINEOLA HIGH SCHOOL</t>
  </si>
  <si>
    <t>MINERVA CENTRAL SCHOOL</t>
  </si>
  <si>
    <t>MINISINK VALLEY HIGH SCHOOL</t>
  </si>
  <si>
    <t>MIRAJ ISLAMIC SCHOOL</t>
  </si>
  <si>
    <t>MIRRER YESHIVA HIGH SCHOOL</t>
  </si>
  <si>
    <t>MITCHELL HOLLOW CHRISTIAN ACADEMY</t>
  </si>
  <si>
    <t>MOHAWK VALLEY CHRISTIAN ACADEMY</t>
  </si>
  <si>
    <t>MOHAWK VALLEY COMMUNITY COLLEGE</t>
  </si>
  <si>
    <t>MOHONASEN HIGH SCHOOL</t>
  </si>
  <si>
    <t>MONROE 2-ORLEANS BOCES THERAPEUTIC DAY PROGRAM</t>
  </si>
  <si>
    <t>MONROE ACADEMY FOR BUSINESS AND LAW</t>
  </si>
  <si>
    <t>MONROE ACADEMY VISUAL ARTS AND DESIGN</t>
  </si>
  <si>
    <t>MONROE COMMUNITY COLLEGE</t>
  </si>
  <si>
    <t>MONROE COUNTY JAIL</t>
  </si>
  <si>
    <t>MONROE WOODBURY HIGH SCHOOL</t>
  </si>
  <si>
    <t>MONSEY BEIS CHAYA MUSHKA</t>
  </si>
  <si>
    <t>MONSIGNOR FARRELL HIGH SCHOOL</t>
  </si>
  <si>
    <t>MONSIGNOR SCANLAN HIGH SCHOOL</t>
  </si>
  <si>
    <t>MONTFORT ACADEMY THE</t>
  </si>
  <si>
    <t>MOORE CATHOLIC HIGH SCHOOL</t>
  </si>
  <si>
    <t>MORAVIA CENTRAL SCHOOL</t>
  </si>
  <si>
    <t>MORIAH CENTRAL SCHOOL</t>
  </si>
  <si>
    <t>MORRIS ACADEMY FOR COLLABORATIVE STUDIES</t>
  </si>
  <si>
    <t>MORRIS CENTRAL SCHOOL</t>
  </si>
  <si>
    <t>MORRIS HIGH SCHOOL</t>
  </si>
  <si>
    <t>MORRISS CENTER SCHOOL HIGH SCHOOL</t>
  </si>
  <si>
    <t>MORRISTOWN CENTRAL SCHOOL</t>
  </si>
  <si>
    <t>MORRISVILLE EATON MIDDLE HIGH SCHOOL</t>
  </si>
  <si>
    <t>MOTHER CABRINI HIGH SCHOOL</t>
  </si>
  <si>
    <t>MOTT HALL BRONX HIGH SCHOOL</t>
  </si>
  <si>
    <t>MOTT HALL HIGH SCHOOL</t>
  </si>
  <si>
    <t>MOTT HALL V SCHOOL</t>
  </si>
  <si>
    <t>MOTT HAVEN COMMUNITY HIGH SCHOOL</t>
  </si>
  <si>
    <t>MOTT HAVEN VILLAGE PREPARATORY HIGH SCHOOL</t>
  </si>
  <si>
    <t>MOUNT MARKHAM CENTRAL SCHOOL</t>
  </si>
  <si>
    <t>MOUNT MERCY ACADEMY</t>
  </si>
  <si>
    <t>MOUNT MORRIS CENTRAL SCHOOL</t>
  </si>
  <si>
    <t>MOUNT PLEASANT CHRISTIAN ACADEMY</t>
  </si>
  <si>
    <t>MOUNT PLEASANT COTTAGE SCHOOL</t>
  </si>
  <si>
    <t>MOUNT PLEASANT-BLYTHDALE UNION FREE SCHOOL DIST</t>
  </si>
  <si>
    <t>MOUNT SINAI HIGH SCHOOL</t>
  </si>
  <si>
    <t>MOUNT ST MARY ACADEMY</t>
  </si>
  <si>
    <t>MOUNTAINSIDE CHRISTIAN ACADEMY</t>
  </si>
  <si>
    <t>MSGR MCCLANCY MEMORIAL HIGH SCHOOL</t>
  </si>
  <si>
    <t>MT MORIAH</t>
  </si>
  <si>
    <t>MT ST MICHAEL ACADEMY</t>
  </si>
  <si>
    <t>MULTICULTURAL HIGH SCHOOL</t>
  </si>
  <si>
    <t>MURRAY HILL ACADEMY</t>
  </si>
  <si>
    <t>MURRY BERGTRAUM HIGH SCHOOL</t>
  </si>
  <si>
    <t>MY SCHOOL IS NOT LISTED-DOMESTIC</t>
  </si>
  <si>
    <t>MY SCHOOL IS NOT LISTED-INTERNATIONAL</t>
  </si>
  <si>
    <t>MYNDERSE ACADEMY</t>
  </si>
  <si>
    <t>NANUET SENIOR HIGH SCHOOL</t>
  </si>
  <si>
    <t>NARDIN ACADEMY</t>
  </si>
  <si>
    <t>NASSAU BOCES-P A C E PROGRAM</t>
  </si>
  <si>
    <t>NASSUA COMMUNITY COLLEGE</t>
  </si>
  <si>
    <t>NATIONAL SPORTS ACADEMY AT LAKE PLACID</t>
  </si>
  <si>
    <t>NAZARETH REGIONAL HIGH SCHOOL</t>
  </si>
  <si>
    <t>NEFESH ACADEMY</t>
  </si>
  <si>
    <t>NEIL HELLMAN HIGH SCHOOL</t>
  </si>
  <si>
    <t>NELLIE A THORNTON HIGH SCHOOL</t>
  </si>
  <si>
    <t>NELSON MANDELA HIGH SCHOOL</t>
  </si>
  <si>
    <t>NEW DAWN CHARTER HIGH SCHOOL</t>
  </si>
  <si>
    <t>NEW DESIGN HIGH SCHOOL</t>
  </si>
  <si>
    <t>NEW DORP EVENING HIGH SCHOOL</t>
  </si>
  <si>
    <t>NEW DORP HIGH SCHOOL</t>
  </si>
  <si>
    <t>NEW EXPLORATIONS INTO SCIENCE TECHNOLOGY AND MATH</t>
  </si>
  <si>
    <t>NEW EXPLORERS HIGH SCHOOL</t>
  </si>
  <si>
    <t>NEW HARTFORD SENIOR HIGH SCHOOL</t>
  </si>
  <si>
    <t>NEW HEIGHTS ACADEMY CHARTER SCHOOL</t>
  </si>
  <si>
    <t>NEW HOPE MANOR</t>
  </si>
  <si>
    <t>NEW HYDE PARK MEMORIAL HIGH SCHOOL</t>
  </si>
  <si>
    <t>NEW JERUSALEM CHRISTIAN ACADEMY</t>
  </si>
  <si>
    <t>NEW LEBANON JUNIOR/SENIOR HIGH SCHOOL</t>
  </si>
  <si>
    <t>NEW LIFE SCHOOL</t>
  </si>
  <si>
    <t>NEW PALTZ CENTRAL HIGH SCHOOL</t>
  </si>
  <si>
    <t>NEW ROCHELLE HIGH SCHOOL #1</t>
  </si>
  <si>
    <t>NEW ROCHELLE HIGH SCHOOL #2</t>
  </si>
  <si>
    <t>NEW ROCHELLE HIGH SCHOOL #3</t>
  </si>
  <si>
    <t>NEW ROCHELLE HIGH SCHOOL #4</t>
  </si>
  <si>
    <t>NEW ROOTS CHARTER SCHOOL</t>
  </si>
  <si>
    <t>NEW UTRECHT HIGH SCHOOL</t>
  </si>
  <si>
    <t>NEW VISION CHARTER HIGH SCHOOL OF THE HUMANITIES</t>
  </si>
  <si>
    <t>NEW VISIONS CHARTER HIGH SCHOOL FOR HUMANITIES II</t>
  </si>
  <si>
    <t>NEW VISIONS CHARTER SCHOOL ADVANCED MATH &amp; SCIENCE</t>
  </si>
  <si>
    <t>NEW VISONS CHARTER HIGH ADVANCED MATH &amp; SCIENCE II</t>
  </si>
  <si>
    <t>NEW VISTAS ACADEMY</t>
  </si>
  <si>
    <t>NEW WORLD HIGH SCHOOL</t>
  </si>
  <si>
    <t>NEW YORK CITY CHRTR ARCHITECTURE/ENGINEERING/CONST</t>
  </si>
  <si>
    <t>NEW YORK CITY LAB HS COLLABORATIVE STUDIES</t>
  </si>
  <si>
    <t>NEW YORK CITY MUSEUM SCHOOL</t>
  </si>
  <si>
    <t>NEW YORK CITY PUBLIC SCHOOL REPERTORY COMPANY</t>
  </si>
  <si>
    <t>NEW YORK CITY TECHNICAL COLLEGE</t>
  </si>
  <si>
    <t>NEW YORK CITY VOC TRAINING CTR</t>
  </si>
  <si>
    <t>NEW YORK ENGLISH SCHOOL</t>
  </si>
  <si>
    <t>NEW YORK INSTITUTION SPECIAL EDUCATION</t>
  </si>
  <si>
    <t>NEW YORK MILITARY ACADEMY</t>
  </si>
  <si>
    <t>NEW YORK MILLS JUNIOR SENIOR HIGH SCHOOL</t>
  </si>
  <si>
    <t>NEW YORK SCHOOL FOR THE DEAF</t>
  </si>
  <si>
    <t>NEW YORK STATE OFICE FAMILY SERVICES MACCORMICK SE</t>
  </si>
  <si>
    <t>NEW YORK STATE SCHOOL FOR THE DEAF</t>
  </si>
  <si>
    <t>NEWARK VALLEY HIGH SCHOOL</t>
  </si>
  <si>
    <t>NEWBURGH FREE ACADEMY</t>
  </si>
  <si>
    <t>NEWCOMB CENTRAL SCHOOL</t>
  </si>
  <si>
    <t>NEWCOMERS HIGH SCHOOL</t>
  </si>
  <si>
    <t>NEWFANE SENIOR HIGH SCHOOL</t>
  </si>
  <si>
    <t>NEWFIELD CENTRAL SCHOOL</t>
  </si>
  <si>
    <t>NEWFIELD HIGH SCHOOL</t>
  </si>
  <si>
    <t>NIAGARA CATHOLIC HIGH SCHOOL</t>
  </si>
  <si>
    <t>NIAGARA COUNTY COMMUNITY COLLEGE</t>
  </si>
  <si>
    <t>NIAGARA FALLS HIGH SCHOOL</t>
  </si>
  <si>
    <t>NIAGARA WHEATFIELD SENIOR HIGH SCHOOL</t>
  </si>
  <si>
    <t>NICHOLS SCHOOL</t>
  </si>
  <si>
    <t>NIGHTINGALE BAMFORD SCHOOL</t>
  </si>
  <si>
    <t>NISKAYUNA HIGH SCHOOL</t>
  </si>
  <si>
    <t>NORMAN HOWARD SCHOOL</t>
  </si>
  <si>
    <t>NORMAN THOMAS HIGH SCHOOL</t>
  </si>
  <si>
    <t>NORTH BABYLON HIGH SCHOOL</t>
  </si>
  <si>
    <t>NORTH COLLINS CENTRAL HIGH</t>
  </si>
  <si>
    <t>NORTH COUNTRY COMMUNITY COLLEGE</t>
  </si>
  <si>
    <t>NORTH FRANKLIN EDUCATION CENTER</t>
  </si>
  <si>
    <t>NORTH QUEENS COMMUNITY HIGH SCHOOL</t>
  </si>
  <si>
    <t>NORTH ROCKLAND HIGH SCHOOL</t>
  </si>
  <si>
    <t>NORTH ROSE WOLCOTT HIGH SCHOOL</t>
  </si>
  <si>
    <t>NORTH SALEM HIGH SCHOOL</t>
  </si>
  <si>
    <t>NORTH SHORE HEBREW ACADEMY HS</t>
  </si>
  <si>
    <t>NORTH SHORE HIGH SCHOOL</t>
  </si>
  <si>
    <t>NORTH TONAWANDA SENIOR HS</t>
  </si>
  <si>
    <t>NORTH WARREN CENTRAL HIGH SCHOOL</t>
  </si>
  <si>
    <t>NORTHEAST COLLEGE PREPARATORY SCHOOL</t>
  </si>
  <si>
    <t>NORTHEASTERN ACADEMY</t>
  </si>
  <si>
    <t>NORTHEASTERN ACADEMY-BROOKLYN CAMPUS</t>
  </si>
  <si>
    <t>NORTHEASTERN CLINTON CENTRAL SCHOOL</t>
  </si>
  <si>
    <t>NORTHERN ADIRONDACK CENTRAL SCHOOL</t>
  </si>
  <si>
    <t>NORTHERN DUTCHESS CHRISTIAN SCHOOL</t>
  </si>
  <si>
    <t>NORTHERN WESTCHESTER TECHNICAL CENTER</t>
  </si>
  <si>
    <t>NORTHPORT HIGH SCHOOL</t>
  </si>
  <si>
    <t>NORTHSIDE CHARTER HIGH SCHOOL</t>
  </si>
  <si>
    <t>NORTHTOWNS ACADEMY</t>
  </si>
  <si>
    <t>NORTHVILLE CENTRAL SCHOOL</t>
  </si>
  <si>
    <t>NORTHWEST COLLEGE PREPARATORY SCH/FRD-DGLS/CAMPUS</t>
  </si>
  <si>
    <t>NORTHWOOD SCHOOL</t>
  </si>
  <si>
    <t>NORWICH HS</t>
  </si>
  <si>
    <t>NORWOOD-NORFOLK CENTRAL SCHOOL</t>
  </si>
  <si>
    <t>NOTRE DAME ACADEMY HIGH SCHOOL</t>
  </si>
  <si>
    <t>NOTRE DAME BISHOP GIBBONS SCHOOL</t>
  </si>
  <si>
    <t>NOTRE DAME JUNIOR SENIOR HIGH SCHOOL</t>
  </si>
  <si>
    <t>NOTRE DAME SCHOOL</t>
  </si>
  <si>
    <t>NYACK HIGH SCHOOL</t>
  </si>
  <si>
    <t>NYC DIAGNOSTIC CENTER</t>
  </si>
  <si>
    <t>NYC ISCHOOL</t>
  </si>
  <si>
    <t>OAKFIELD-ALABAMA CENTRAL SCHOOL</t>
  </si>
  <si>
    <t>OAKWOOD CHRISTIAN SCHOOL</t>
  </si>
  <si>
    <t>OAKWOOD FRIENDS SCHOOL</t>
  </si>
  <si>
    <t>OCEANSIDE HIGH SCHOOL CASTLETON</t>
  </si>
  <si>
    <t>ODESSA MONTOUR CENTRAL SCHOOL</t>
  </si>
  <si>
    <t>OFFSITE EDUCATIONAL SERVICES</t>
  </si>
  <si>
    <t>OGDENSBURG FREE ACADEMY HIGH SCHOOL</t>
  </si>
  <si>
    <t>OHR HAMEIR HIGH SCHOOL</t>
  </si>
  <si>
    <t>OLD TIME BAPTIST ACADEMY</t>
  </si>
  <si>
    <t>OLEAN HIGH SCHOOL</t>
  </si>
  <si>
    <t>OLYMPUS ACADEMY</t>
  </si>
  <si>
    <t>ONEONTA COMMUNITY CHRISTIAN SCHOOL</t>
  </si>
  <si>
    <t>ONEONTA JOB CORPS CENTER</t>
  </si>
  <si>
    <t>ONONDAGA COMMUNITY COLLEGE</t>
  </si>
  <si>
    <t>ONONDAGA JUNIOR-SENIOR HIGH SCHOOL</t>
  </si>
  <si>
    <t>ONTEORA CENTRAL JUNIOR-SENIOR HIGH SCHOOL</t>
  </si>
  <si>
    <t>OPPENHEIM EPHRATAH CENTRAL SCHOOL</t>
  </si>
  <si>
    <t>OPPENHEIM-EPHRATAH-SAINT JOHNSVILLE HIGH SCHOOL</t>
  </si>
  <si>
    <t>OPPORTUNITY CHARTER SCHOOL THE</t>
  </si>
  <si>
    <t>ORA ACADEMY</t>
  </si>
  <si>
    <t>ORACLE CHARTER SCHOOL</t>
  </si>
  <si>
    <t>ORANGE COUNTY COMMUNITY COLLEGE</t>
  </si>
  <si>
    <t>ORCHARD PARK HIGH SCHOOL</t>
  </si>
  <si>
    <t>ORCHARD VIEW ALTERNATIVE HIGH SCHOOL</t>
  </si>
  <si>
    <t>ORISKANY CENTRAL SCHOOL</t>
  </si>
  <si>
    <t>ORLEANS COUNTY CHRISTIAN SCHOOL</t>
  </si>
  <si>
    <t>OSSINING HIGH SCHOOL</t>
  </si>
  <si>
    <t>OTSELIC VALLEY CENTRAL SCHOOL</t>
  </si>
  <si>
    <t>OUR LADY OF LOURDES HIGH SCHOOL</t>
  </si>
  <si>
    <t>OUR LADY OF MERCY HIGH SCHOOL</t>
  </si>
  <si>
    <t>OUR SAVIOR NEW AMERICAN SCHOOL</t>
  </si>
  <si>
    <t>OUR SAVIOUR LUTHERAN HIGH SCHOOL</t>
  </si>
  <si>
    <t>OWEGO FREE ACADEMY</t>
  </si>
  <si>
    <t>OWEN D YOUNG CENTRAL SCHOOL</t>
  </si>
  <si>
    <t>OXFORD ACADEMY AND CENTRAL SCHOOL</t>
  </si>
  <si>
    <t>OYSTER BAY HIGH SCHOOL</t>
  </si>
  <si>
    <t>P 23 QUEENS</t>
  </si>
  <si>
    <t>P 811Q @ QUEENS HS OF TEACHING</t>
  </si>
  <si>
    <t>P S 25 SOUTH RICHMOND HIGH SCHOOL</t>
  </si>
  <si>
    <t>P. S. 106 MANHATTAN</t>
  </si>
  <si>
    <t>P23Q HILLSIDE CAMPUS SCHOOL</t>
  </si>
  <si>
    <t>P36K</t>
  </si>
  <si>
    <t>P752 @ HIGH SCHOOL FOR LAW ENFORCEMENT</t>
  </si>
  <si>
    <t>PABLO NERUDA FOR ARCHITECTURE AND WORLD STUDIES</t>
  </si>
  <si>
    <t>PACKER COLLEGIATE INSTITUTE</t>
  </si>
  <si>
    <t>PALISADE PREPARATORY SCHOOL</t>
  </si>
  <si>
    <t>PALMYRA CHRISTIAN ACADEMY</t>
  </si>
  <si>
    <t>PALMYRA MACEDON HIGH SCHOOL</t>
  </si>
  <si>
    <t>PAN AMERICAN INTERNATIONAL HIGH SCHOOL</t>
  </si>
  <si>
    <t>PAN AMERICAN INTERNATIONAL HIGH SCHOOL AT MONROE</t>
  </si>
  <si>
    <t>PANAMA CENTRAL SCHOOL</t>
  </si>
  <si>
    <t>PARISHVILLE HOPKINTON CENTRAL SCHOOL</t>
  </si>
  <si>
    <t>PARK EAST HIGH SCHOOL</t>
  </si>
  <si>
    <t>PARK SCHOOL OF BUFFALO</t>
  </si>
  <si>
    <t>PARK SLOPE COLLEGIATE</t>
  </si>
  <si>
    <t>PARK WEST EVENING HIGH SCHOOL</t>
  </si>
  <si>
    <t>PARKSIDE CHRISTIAN SCHOOL</t>
  </si>
  <si>
    <t>PASSAGES ACADEMY</t>
  </si>
  <si>
    <t>PATCHOGUE-MEDFORD HIGH SCHOOL</t>
  </si>
  <si>
    <t>PATHWAYS COLLEGE PREPARATORY SCHOOL</t>
  </si>
  <si>
    <t>PATHWAYS IN TECHNOLOGY EARLY COLLEGE HIGH SCHOOL</t>
  </si>
  <si>
    <t>PAUL D SCHREIBER SENIOR HIGH SCHOOL</t>
  </si>
  <si>
    <t>PAUL ROBESON HIGH SCHOOL OF BUSINESS TECHNOLOGY</t>
  </si>
  <si>
    <t>PAUL SMITHS COLLEGE</t>
  </si>
  <si>
    <t>PAUL V MOORE HIGH SCHOOL</t>
  </si>
  <si>
    <t>PAVILION CENTRAL SCHOOL</t>
  </si>
  <si>
    <t>PAWLING HIGH SCHOOL</t>
  </si>
  <si>
    <t>PEACE AND DIVERSITY ACADEMY</t>
  </si>
  <si>
    <t>PEEKSKILL HIGH SCHOOL</t>
  </si>
  <si>
    <t>PELHAM MEMORIAL HIGH SCHOOL</t>
  </si>
  <si>
    <t>PELHAM PREPARATORY ACADEMY</t>
  </si>
  <si>
    <t>PELLETIER HIGH SCHOOL</t>
  </si>
  <si>
    <t>PEMBROKE CENTRAL SCHOOL</t>
  </si>
  <si>
    <t>PENFIELD HIGH SCHOOL</t>
  </si>
  <si>
    <t>PENN YAN ACADEMY</t>
  </si>
  <si>
    <t>PERFORMANCE CONSERVATORY HIGH SCHOOL</t>
  </si>
  <si>
    <t>PERFORMING ARTS TECHNOLOGY HIGH SCHOOL</t>
  </si>
  <si>
    <t>PERRY CENTRAL SCHOOL</t>
  </si>
  <si>
    <t>PFS3K BROOKLYN SCHOOL FOR CAREER DEVELOPMENT</t>
  </si>
  <si>
    <t>PHIPPS COMMMUNITY EDUCATION CENTER</t>
  </si>
  <si>
    <t>PHOENIX SCHOOL</t>
  </si>
  <si>
    <t>PIERSON HIGH SCHOOL</t>
  </si>
  <si>
    <t>PINE BUSH CENTRAL HIGH SCHOOL</t>
  </si>
  <si>
    <t>PINE HILL EDUCATION CENTER</t>
  </si>
  <si>
    <t>PINE VALLEY CENTRAL SCHOOL</t>
  </si>
  <si>
    <t>PIONEER SENIOR HIGH SCHOOL</t>
  </si>
  <si>
    <t>PITTSFORD MENDON HIGH SCHOOL</t>
  </si>
  <si>
    <t>PITTSFORD SUTHERLAND HIGH SCHOOL</t>
  </si>
  <si>
    <t>PLAINEDGE HIGH SCHOOL</t>
  </si>
  <si>
    <t>PLAINVIEW-OLD BETHPAGE JOHN F KENNEDY HIGH SCHOOL</t>
  </si>
  <si>
    <t>PLATTSBURGH SENIOR HIGH SCHOOL</t>
  </si>
  <si>
    <t>POLAND CENTRAL SCHOOL</t>
  </si>
  <si>
    <t>POLYTECH PREPARATORY COUNTRY DAY SCHOOL</t>
  </si>
  <si>
    <t>PORT CHESTER HIGH SCHOOL</t>
  </si>
  <si>
    <t>PORT JERVIS HIGH SCHOOL</t>
  </si>
  <si>
    <t>PORT RICHMOND HIGH SCHOOL</t>
  </si>
  <si>
    <t>PORT WASHINGTON CHRISTIAN SCHOOL</t>
  </si>
  <si>
    <t>PORTLEDGE SCHOOL</t>
  </si>
  <si>
    <t>PORTVILLE BAPTIST CHRISTIAN SCHOOL</t>
  </si>
  <si>
    <t>PORTVILLE CENTRAL SCHOOL</t>
  </si>
  <si>
    <t>POTSDAM CENTRAL HIGH SCHOOL</t>
  </si>
  <si>
    <t>POUGHKEEPSIE DAY SCHOOL</t>
  </si>
  <si>
    <t>POUGHKEEPSIE HIGH SCHOOL</t>
  </si>
  <si>
    <t>PRATTSBURGH CENTRAL SCHOOL</t>
  </si>
  <si>
    <t>PRAYER AND PRAISE CHRISTIAN ACADEMY</t>
  </si>
  <si>
    <t>PREPARATORY ACADEMY FOR WRITERS</t>
  </si>
  <si>
    <t>PROFESSIONAL CHILDRENS SCHOOL</t>
  </si>
  <si>
    <t>PROFESSIONAL PERFORMING ARTS SCHOOL</t>
  </si>
  <si>
    <t>PROGRESS HIGH SCHOOL FOR PROFESSIONAL CAREERS</t>
  </si>
  <si>
    <t>PROSPECT PARK BNOS LEAH HIGH SCHOOL</t>
  </si>
  <si>
    <t>PS 027 AGNES Y HUMPHREY</t>
  </si>
  <si>
    <t>PS 12 LEWIS AND CLARK SCHOOL</t>
  </si>
  <si>
    <t>PS 168</t>
  </si>
  <si>
    <t>PS 256 ST MARY'S CHILDREN AND FAMILY SERVICES</t>
  </si>
  <si>
    <t>PS 369 COY L COX SCHOOL</t>
  </si>
  <si>
    <t>PS 370 JIM THORPE SCHOOL</t>
  </si>
  <si>
    <t>PS 4 Q</t>
  </si>
  <si>
    <t>PS 401M RUSK INSTITUTE</t>
  </si>
  <si>
    <t>PS 53</t>
  </si>
  <si>
    <t>PS 752 SCHOOL FOR CAREER DEVELOPMENT</t>
  </si>
  <si>
    <t>PS 754 JEFFREY M RAPPORT SCHOOL FOR CAREER DEVELOP</t>
  </si>
  <si>
    <t>PSAT/NMSQT SCHOOL</t>
  </si>
  <si>
    <t>PULASKI JUNIOR SENIOR HIGH SCHOOL</t>
  </si>
  <si>
    <t>PULSE HIGH SCHOOL</t>
  </si>
  <si>
    <t>PUTNAM NORTH WESTCHESTER BOCES</t>
  </si>
  <si>
    <t>PUTNAM VALLEY HIGH SCHOOL</t>
  </si>
  <si>
    <t>QUEENS ACADEMY HIGH SCHOOL</t>
  </si>
  <si>
    <t>QUEENS ACADEMY HIGH SCHOOL-JAMAICA CAMPUS</t>
  </si>
  <si>
    <t>QUEENS COLLEGIATE-A COLLEGE BOARD SCHOOL</t>
  </si>
  <si>
    <t>QUEENS GATEWAY HEALTH AND SCIENCE HIGH SCHOOL</t>
  </si>
  <si>
    <t>QUEENS HIGH SCHOOL FOR THE SCIENCES AT YORK COLL</t>
  </si>
  <si>
    <t>QUEENS HIGH SCHOOL TEACHING LIBERAL ARTS SCIENCES</t>
  </si>
  <si>
    <t>QUEENS HS FOR INFORMATION RESEARCH AND TECHNOLOGY</t>
  </si>
  <si>
    <t>QUEENS METROPOLITAN HIGH SCHOOL</t>
  </si>
  <si>
    <t>QUEENS PREPARATORY ACADEMY</t>
  </si>
  <si>
    <t>QUEENS SATELLITE HIGH SCHOOL FOR OPPORTUNITY</t>
  </si>
  <si>
    <t>QUEENS SCHOOL OF INQUIRY THE</t>
  </si>
  <si>
    <t>QUEENS VOCATIONAL AND TECHNICAL HIGH SCHOOL</t>
  </si>
  <si>
    <t>QUEENSBOROUGH COMMUNITY COLLEGE</t>
  </si>
  <si>
    <t>QUEENSBURY HIGH SCHOOL</t>
  </si>
  <si>
    <t>QUEST TO LEARN</t>
  </si>
  <si>
    <t>RABBI SAMSON R HIRSCH HIGH SCHOOL FOR BOYS</t>
  </si>
  <si>
    <t>RABBI SAMSON R HIRSCH HIGH SCHOOL FOR GIRLS</t>
  </si>
  <si>
    <t>RABBINICAL SEMINARY AMERICA HIGH SCHOOL</t>
  </si>
  <si>
    <t>RACHEL CARSON HIGH SCHOOL FOR COASTAL STUDIES</t>
  </si>
  <si>
    <t>RALPH MCKEE VOCATIONAL TECHNICAL HIGH SCHOOL</t>
  </si>
  <si>
    <t>RAMAPO SENIOR HIGH SCHOOL</t>
  </si>
  <si>
    <t>RAMAZ UPPER SCHOOL</t>
  </si>
  <si>
    <t>RAMBAM MESIVTA</t>
  </si>
  <si>
    <t>RANDOLPH ACADEMY UFSD</t>
  </si>
  <si>
    <t>RANDOLPH CENTRAL SCHOOL</t>
  </si>
  <si>
    <t>RAVENA-COEYMANS-SELKIRK SENIOR HIGH SCHOOL</t>
  </si>
  <si>
    <t>RAZI SCHOOL</t>
  </si>
  <si>
    <t>REACH ACADEMY</t>
  </si>
  <si>
    <t>RED CREEK JUNIOR SENIOR HIGH SCHOOL</t>
  </si>
  <si>
    <t>RED HOOK CENTRAL HIGH SCHOOL</t>
  </si>
  <si>
    <t>REGIONAL ALTERNATIVE HIGH SCHOOL BOCES</t>
  </si>
  <si>
    <t>REGIS HIGH SCHOOL</t>
  </si>
  <si>
    <t>REMSEN CENTRAL SCHOOL</t>
  </si>
  <si>
    <t>RENAISSANCE CHARTER HIGH SCHOOL FOR INNOVATION</t>
  </si>
  <si>
    <t>RENAISSANCE SCHOOL</t>
  </si>
  <si>
    <t>RENSSELAER HIGH SCHOOL</t>
  </si>
  <si>
    <t>RESTART ACADEMY</t>
  </si>
  <si>
    <t>RETURNING TEENS ACADEMY</t>
  </si>
  <si>
    <t>RHINEBECK CENTRAL SCHOOL</t>
  </si>
  <si>
    <t>RHODES PREPARATORY SCHOOL</t>
  </si>
  <si>
    <t>RICE HIGH SCHOOL</t>
  </si>
  <si>
    <t>RICHARD R GREEN HIGH SCHOOL OF TEACHING</t>
  </si>
  <si>
    <t>RICHFIELD SPRINGS CENTRAL SCHOOL</t>
  </si>
  <si>
    <t>RICHMONDTOWN PREPARATORY SCHOOL</t>
  </si>
  <si>
    <t>RIDGE SCHOOL</t>
  </si>
  <si>
    <t>RIKERS ISLAND EDUCATIONAL FACILITY</t>
  </si>
  <si>
    <t>RIVER VALLEY MENNONITE SCHOOL</t>
  </si>
  <si>
    <t>RIVERDALE COUNTRY SCHOOL</t>
  </si>
  <si>
    <t>RIVERDALE KINGSBRIDGE ACADEMY</t>
  </si>
  <si>
    <t>RIVERHEAD HIGH SCHOOL</t>
  </si>
  <si>
    <t>ROBERT BROWN SCHOOL OF CONSTRUCTION AND DESIGN</t>
  </si>
  <si>
    <t>ROBERT F KENNEDY COMMUNITY HIGH SCHOOL</t>
  </si>
  <si>
    <t>ROBERT F WAGNER JUNIOR SECONDARY SCHOOL ARTS &amp; TEC</t>
  </si>
  <si>
    <t>ROBERT H GODDARD HIGH SCHOOL FOR COMM/ARTS/TECH</t>
  </si>
  <si>
    <t>ROBERTO CLEMENTE CENTER</t>
  </si>
  <si>
    <t>ROCHESTER ACADEMY CHARTER SCHOOL</t>
  </si>
  <si>
    <t>ROCHESTER CAREER MENTORING CHARTER SCHOOL</t>
  </si>
  <si>
    <t>ROCHESTER EARLY COLLEGE INTERNATIONAL HIGH SCHOOL</t>
  </si>
  <si>
    <t>ROCHESTER SCHOOL FOR THE DEAF</t>
  </si>
  <si>
    <t>ROCHESTER STEM HIGH SCHOOL</t>
  </si>
  <si>
    <t>ROCKAWAY COLLEGIATE HIGH SCHOOL</t>
  </si>
  <si>
    <t>ROCKAWAY PARK HS FOR ENVIRONMENTAL SUSTAINABILITY</t>
  </si>
  <si>
    <t>ROCKLAND COMMUNITY COLLEGE</t>
  </si>
  <si>
    <t>ROCKLAND COUNTRY DAY SCHOOL</t>
  </si>
  <si>
    <t>ROCKY POINT HIGH SCHOOL</t>
  </si>
  <si>
    <t>ROME CATHOLIC HIGH SCHOOL</t>
  </si>
  <si>
    <t>ROME COMMUNITY CHRISTIAN SCHOOL</t>
  </si>
  <si>
    <t>ROME FREE ACADEMY</t>
  </si>
  <si>
    <t>ROMULUS CENTRAL SCHOOL</t>
  </si>
  <si>
    <t>RONDOUT VALLEY HIGH SCHOOL</t>
  </si>
  <si>
    <t>ROOSEVELT SENIOR HIGH SCHOOL</t>
  </si>
  <si>
    <t>ROSCOE CENTRAL SCHOOL</t>
  </si>
  <si>
    <t>ROSEWOOD</t>
  </si>
  <si>
    <t>ROSLYN HIGH SCHOOL</t>
  </si>
  <si>
    <t>ROSS CORNERS CHRISTIAN ACADEMY</t>
  </si>
  <si>
    <t>ROSS SCHOOL</t>
  </si>
  <si>
    <t>ROXBURY CENTRAL SCHOOL</t>
  </si>
  <si>
    <t>ROY C KETCHAM SENIOR HIGH SCHOOL</t>
  </si>
  <si>
    <t>ROYALTON-HARTLAND CENTRAL SCHOOL</t>
  </si>
  <si>
    <t>RUBEN A CIRILLO HIGH SCHOOL</t>
  </si>
  <si>
    <t>RUDOLF STEINER SCHOOL</t>
  </si>
  <si>
    <t>RUSH HENRIETTA SENIOR HIGH SCHOOL</t>
  </si>
  <si>
    <t>RYE COUNTRY DAY SCHOOL UPPER SCHOOL</t>
  </si>
  <si>
    <t>RYE NECK HIGH SCHOOL</t>
  </si>
  <si>
    <t>S S SEWARD INSTITUTE</t>
  </si>
  <si>
    <t>SACHEM HIGH SCHOOL EAST</t>
  </si>
  <si>
    <t>SACHEM HIGH SCHOOL NORTH</t>
  </si>
  <si>
    <t>SACKETS HARBOR CENTRAL SCHOOL</t>
  </si>
  <si>
    <t>SAINT AGNES ACADEMIC SCHOOL</t>
  </si>
  <si>
    <t>SAINT AGNES BOYS HIGH SCHOOL</t>
  </si>
  <si>
    <t>SAINT ANNE INSTITUTE</t>
  </si>
  <si>
    <t>SAINT ANTHONYS HIGH SCHOOL</t>
  </si>
  <si>
    <t>SAINT BARNABAS HIGH SCHOOL</t>
  </si>
  <si>
    <t>SAINT CATHARINE ACADEMY</t>
  </si>
  <si>
    <t>SAINT DEMETRIOS HIGH SCHOOL</t>
  </si>
  <si>
    <t>SAINT EDMUND PREPARATORY HIGH SCHOOL</t>
  </si>
  <si>
    <t>SAINT FRANCIS PREPARATORY SCHOOL</t>
  </si>
  <si>
    <t>SAINT GEORGE ACADEMY</t>
  </si>
  <si>
    <t>SAINT JEAN BAPTISTE HIGH SCHOOL</t>
  </si>
  <si>
    <t>SAINT JOHN BAPTIST DIOCESAN HIGH SCHOOL</t>
  </si>
  <si>
    <t>SAINT JOHN VILLA ACADEMY</t>
  </si>
  <si>
    <t>SAINT JOHNS PREPARATORY</t>
  </si>
  <si>
    <t>SAINT JOSEPH BY THE SEA HIGH SCHOOL</t>
  </si>
  <si>
    <t>SAINT JOSEPH HILL ACADEMY</t>
  </si>
  <si>
    <t>SAINT JOSEPHS COLLEGIATE INSTITUTE</t>
  </si>
  <si>
    <t>SAINT MARYS SCHOOL FOR THE DEAF</t>
  </si>
  <si>
    <t>SAINT MICHAEL ACADEMY</t>
  </si>
  <si>
    <t>SAINT PETERS BOYS HIGH SCHOOL</t>
  </si>
  <si>
    <t>SAINT PIUS V SCHOOL</t>
  </si>
  <si>
    <t>SAINT RAYMOND ACADEMY FOR GIRLS</t>
  </si>
  <si>
    <t>SAINT RAYMOND HIGH SCHOOL FOR BOYS</t>
  </si>
  <si>
    <t>SAINT REGIS FALLS CENTRAL SCHOOL</t>
  </si>
  <si>
    <t>SAINT SAVIOUR HIGH SCHOOL</t>
  </si>
  <si>
    <t>SAINT THERESE'S ACADEMY</t>
  </si>
  <si>
    <t>SAINT VINCENT FERRER HIGH SCHOOL</t>
  </si>
  <si>
    <t>SAINTS TABERNACLE SCHOOL OF EXCELLENCE</t>
  </si>
  <si>
    <t>SAKURA GAKUEN</t>
  </si>
  <si>
    <t>SALAMANCA CENTRAL HIGH SCHOOL</t>
  </si>
  <si>
    <t>SALEM CENTRAL SCHOOL</t>
  </si>
  <si>
    <t>SALMON RIVER CENTRAL SCHOOL</t>
  </si>
  <si>
    <t>SAMUEL GOMPERS CAREER AND TECHNICAL EDUCATION HS</t>
  </si>
  <si>
    <t>SAMUEL J TILDEN HIGH SCHOOL</t>
  </si>
  <si>
    <t>SANCTUARY FELLOWSHIP ACADEMY</t>
  </si>
  <si>
    <t>SANDY CREEK CENTRAL SCHOOL</t>
  </si>
  <si>
    <t>SANFORD M CALHOUN HIGH SCHOOL</t>
  </si>
  <si>
    <t>SAPPO SCHOOL</t>
  </si>
  <si>
    <t>SAR HIGH SCHOOL</t>
  </si>
  <si>
    <t>SARAH J HALE HIGH SCHOOL</t>
  </si>
  <si>
    <t>SARANAC CENTRAL SENIOR HIGH SCHOOL</t>
  </si>
  <si>
    <t>SARANAC LAKE HIGH SCHOOL</t>
  </si>
  <si>
    <t>SARATOGA CENTRAL CATHOLIC HIGH SCHOOL</t>
  </si>
  <si>
    <t>SARATOGA SPRINGS HIGH SCHOOL</t>
  </si>
  <si>
    <t>SATELLITE ACADEMY</t>
  </si>
  <si>
    <t>SATELLITE ACADEMY FORSYTH ST</t>
  </si>
  <si>
    <t>SAUGERTIES SENIOR HIGH SCHOOL</t>
  </si>
  <si>
    <t>SAUNDERS TRADES AND TECHNICAL HIGH SCHOOL</t>
  </si>
  <si>
    <t>SAUQUOIT VALLEY CENTRAL SCHOOL</t>
  </si>
  <si>
    <t>SAYVILLE HIGH SCHOOL</t>
  </si>
  <si>
    <t>SCARSDALE HIGH SCHOOL</t>
  </si>
  <si>
    <t>SCHALMONT SENIOR HIGH SCHOOL</t>
  </si>
  <si>
    <t>SCHECHTER SCHOOL OF LONG ISLAND</t>
  </si>
  <si>
    <t>SCHENECTADY COUNTY COMMUNITY COLLEGE</t>
  </si>
  <si>
    <t>SCHENECTADY HIGH SCHOOL</t>
  </si>
  <si>
    <t>SCHENEVUS CENTRAL DISTRICT SCHOOL</t>
  </si>
  <si>
    <t>SCHOHARIE CENTRAL SCHOOL</t>
  </si>
  <si>
    <t>SCHOLAR SKILLS CHRISTIAN ACADEMY</t>
  </si>
  <si>
    <t>SCHOLARS ACADEMY</t>
  </si>
  <si>
    <t>SCHOOL 84 ERIE COUNTY HEALTH CARE CENTER FOR CHILD</t>
  </si>
  <si>
    <t>SCHOOL AT NORTHEAST</t>
  </si>
  <si>
    <t>SCHOOL FOR CLASSICS</t>
  </si>
  <si>
    <t>SCHOOL FOR DEMOCRACY AND LEADERSHIP</t>
  </si>
  <si>
    <t>SCHOOL FOR HUMAN RIGHTS</t>
  </si>
  <si>
    <t>SCHOOL FOR LANGUAGE AND COMMUNICATION DEVELOPMENT</t>
  </si>
  <si>
    <t>SCHOOL FOR TOURISM AND HOSPITALITY</t>
  </si>
  <si>
    <t>SCHOOL FOR YOUNG PERFORMERS</t>
  </si>
  <si>
    <t>SCHOOL INTERNATIONAL STUDIES</t>
  </si>
  <si>
    <t>SCHOOL OF ADULT/CONTINUING EDUCATION</t>
  </si>
  <si>
    <t>SCHOOL OF BUSINESS FINANCE &amp; ENTREPRENEURSHIP AT E</t>
  </si>
  <si>
    <t>SCHOOL OF COOPERATIVE TECHNICAL EDUCATION</t>
  </si>
  <si>
    <t>SCHOOL OF ENGINEERING AND MANUFACTURING @ EDISON</t>
  </si>
  <si>
    <t>SCHOOL OF IMAGING AND INFORMATION TECH @ EDISON</t>
  </si>
  <si>
    <t>SCHOOL OF THE ARTS</t>
  </si>
  <si>
    <t>SCHOOL OF THE FUTURE</t>
  </si>
  <si>
    <t>SCHOOL OF THE HOLY CHILD</t>
  </si>
  <si>
    <t>SCHOOL WITHOUT WALLS</t>
  </si>
  <si>
    <t>SCHROON LAKE CENTRAL SCHOOL</t>
  </si>
  <si>
    <t>SCHUYLERVILLE CENTRAL SCHOOL</t>
  </si>
  <si>
    <t>SCIENCE SKILLS CENTER HIGH SCHOOL</t>
  </si>
  <si>
    <t>SCIENCE TECHNOLOGY RESEARCH HS AT ERASMUS</t>
  </si>
  <si>
    <t>SCIO CENTRAL SCHOOL</t>
  </si>
  <si>
    <t>SCOTIA GLENVILLE HIGH SCHOOL</t>
  </si>
  <si>
    <t>SEAFORD HIGH SCHOOL</t>
  </si>
  <si>
    <t>SECOND OPPORTUNITY SCHOOLS HS</t>
  </si>
  <si>
    <t>SECONDARY EDUCATION THRU HEALTH</t>
  </si>
  <si>
    <t>SECONDARY SCHOOL FOR JOURNALISM</t>
  </si>
  <si>
    <t>SETON CATHOLIC CENTRAL</t>
  </si>
  <si>
    <t>SETON CATHOLIC CENTRAL HIGH SCHOOL</t>
  </si>
  <si>
    <t>SETTLEMENT COLLEGE READINESS</t>
  </si>
  <si>
    <t>SEWANHAKA HIGH SCHOOL</t>
  </si>
  <si>
    <t>SEWARD PARK HIGH SCHOOL</t>
  </si>
  <si>
    <t>SHAARE TORAH HIGH SCHOOL</t>
  </si>
  <si>
    <t>SHAAREI TORAH OF ROCKLAND</t>
  </si>
  <si>
    <t>SHAKER HIGH SCHOOL</t>
  </si>
  <si>
    <t>SHALSHELES HIGH SCHOOL</t>
  </si>
  <si>
    <t>SHARON SPRINGS CENTRAL SCHOOL</t>
  </si>
  <si>
    <t>SHEEPSHEAD BAY HIGH SCHOOL</t>
  </si>
  <si>
    <t>SHELTER ISLAND HIGH SCHOOL</t>
  </si>
  <si>
    <t>SHENENDEHOWA HIGH SCHOOL EAST</t>
  </si>
  <si>
    <t>SHERBURNE EARLVILLE CENTRAL SCHOOL</t>
  </si>
  <si>
    <t>SHERMAN CENTRAL SCHOOL</t>
  </si>
  <si>
    <t>SHEVACH HIGH SCHOOL</t>
  </si>
  <si>
    <t>SHOREHAM-WADING RIVER HIGH SCHOOL</t>
  </si>
  <si>
    <t>SHULAMITH HIGH SCHOOL</t>
  </si>
  <si>
    <t>SIDNEY SENIOR HIGH SCHOOL</t>
  </si>
  <si>
    <t>SILVER CREEK JUNIOR SENIOR HIGH SCHOOL</t>
  </si>
  <si>
    <t>SINAI ACADEMY</t>
  </si>
  <si>
    <t>SISTER CLARA MUHAMMAD SCHOOL</t>
  </si>
  <si>
    <t>SKANEATELES HIGH SCHOOL</t>
  </si>
  <si>
    <t>SLEEPY HOLLOW HIGH SCHOOL</t>
  </si>
  <si>
    <t>SMITH SCHOOL</t>
  </si>
  <si>
    <t>SMITHTOWN CHRISTIAN SCHOOL</t>
  </si>
  <si>
    <t>SMITHTOWN HIGH SCHOOL EAST</t>
  </si>
  <si>
    <t>SMITHTOWN HIGH SCHOOL WEST</t>
  </si>
  <si>
    <t>SODUS HIGH SCHOOL</t>
  </si>
  <si>
    <t>SOLOMON SCHECHTER SCHOOL OF WESTCHESTER</t>
  </si>
  <si>
    <t>SOLVAY HIGH SCHOOL</t>
  </si>
  <si>
    <t>SOUNDVIEW PREPARATORY SCHOOL</t>
  </si>
  <si>
    <t>SOUTH BRONX PREPARATORY</t>
  </si>
  <si>
    <t>SOUTH BROOKLYN COMMUNITY HIGH SCHOOL</t>
  </si>
  <si>
    <t>SOUTH GLENS FALLS CENTRAL HIGH SCHOOL</t>
  </si>
  <si>
    <t>SOUTH JEFFERSON CENTRAL SCHOOL</t>
  </si>
  <si>
    <t>SOUTH KORTRIGHT CENTRAL SCHOOL</t>
  </si>
  <si>
    <t>SOUTH LEWIS SENIOR HIGH SCHOOL</t>
  </si>
  <si>
    <t>SOUTH SENECA CENTRAL SCHOOL</t>
  </si>
  <si>
    <t>SOUTHAMPTON CHRISTIAN SCHOOL</t>
  </si>
  <si>
    <t>SOUTHAMPTON HIGH SCHOOL</t>
  </si>
  <si>
    <t>SOUTHERN ADIRONDACK EDUCATION CENTER</t>
  </si>
  <si>
    <t>SOUTHERN CAYUGA CENTRAL SCHOOL</t>
  </si>
  <si>
    <t>SOUTHERN WESTCHESTER BOCES - SPECIAL EDUCATION</t>
  </si>
  <si>
    <t>SOUTHOLD JUNIOR/SENIOR HIGH SCHOOL</t>
  </si>
  <si>
    <t>SOUTHTOWNS ACADEMY ALP</t>
  </si>
  <si>
    <t>SOUTHWEST CHRISTIAN SCHOOL</t>
  </si>
  <si>
    <t>SOUTHWESTERN CENTRAL HIGH SCHOOL</t>
  </si>
  <si>
    <t>SPACKENKILL HIGH SCHOOL</t>
  </si>
  <si>
    <t>SPENCE SCHOOL</t>
  </si>
  <si>
    <t>SPENCER VAN ETTEN CENTRAL SCHOOL</t>
  </si>
  <si>
    <t>SPENCERPORT HIGH SCHOOL</t>
  </si>
  <si>
    <t>SPONSORS FOR EDUCATIONAL OPPORTUNITY</t>
  </si>
  <si>
    <t>SPRAIN BROOK ACADEMY</t>
  </si>
  <si>
    <t>SPRING VALLEY SENIOR HIGH SCHOOL</t>
  </si>
  <si>
    <t>SPRINGFIELD GARDENS HIGH SCHOOL</t>
  </si>
  <si>
    <t>STAMFORD CENTRAL SCHOOL</t>
  </si>
  <si>
    <t>STANLEY FALK SCHOOL</t>
  </si>
  <si>
    <t>STANLEY M ISAACS NEIGHBORHOOD CENTER</t>
  </si>
  <si>
    <t>STARPOINT HIGH SCHOOL</t>
  </si>
  <si>
    <t>STATE UNIVERSITY OF NEW YORK EDUCATIONAL OPPORTUNI</t>
  </si>
  <si>
    <t>STATEN ISLAND ACADEMY</t>
  </si>
  <si>
    <t>STATEN ISLAND TECHNICAL HIGH SCHOOL</t>
  </si>
  <si>
    <t>STELLA K ABRAHAM HIGH SCHOOL FOR GIRLS</t>
  </si>
  <si>
    <t>STERLING SCHOOL</t>
  </si>
  <si>
    <t>STEVE KOTTEN</t>
  </si>
  <si>
    <t>STILLWATER HIGH SCHOOL</t>
  </si>
  <si>
    <t>STISSING MOUNTAIN JR-SR HS</t>
  </si>
  <si>
    <t>STOCKBRIDGE VALLEY CENTRAL SCHOOL</t>
  </si>
  <si>
    <t>STONY BROOK SCHOOL</t>
  </si>
  <si>
    <t>STORM KING SCHOOL</t>
  </si>
  <si>
    <t>STUYVESANT HIGH SCHOOL</t>
  </si>
  <si>
    <t>STUYVESANT YOUTH AND ADULT CENTER</t>
  </si>
  <si>
    <t>SUFFERN HIGH SCHOOL</t>
  </si>
  <si>
    <t>SUFFOLK COUNTY COMM COLLEGE EASTERN CAMPUS</t>
  </si>
  <si>
    <t>SUFFOLK COUNTY COMMUNITY COLLEGE</t>
  </si>
  <si>
    <t>SUFFOLK COUNTY COMMUNITY COLLEGE AMMER</t>
  </si>
  <si>
    <t>SULLIVAN COUNTY COMMUNITY COLLEGE LOCH</t>
  </si>
  <si>
    <t>SULLIVAN WEST HIGH SCHOOL</t>
  </si>
  <si>
    <t>SUMMIT ACADEMY CHARTER SCHOOL</t>
  </si>
  <si>
    <t>SUNSET PARK HIGH SCHOOL</t>
  </si>
  <si>
    <t>SUNY CANTON</t>
  </si>
  <si>
    <t>SUNY COLL TECH &amp; AGRI COBLESKILL</t>
  </si>
  <si>
    <t>SUNY DELHI</t>
  </si>
  <si>
    <t>SUNY EDUCATION OPPORTUNITY CENTER</t>
  </si>
  <si>
    <t>SUSAN E WAGNER HIGH SCHOOL</t>
  </si>
  <si>
    <t>SUSQUEHANNA VALLEY HIGH SCHOOL</t>
  </si>
  <si>
    <t>SWEET HOME HIGH SCHOOL</t>
  </si>
  <si>
    <t>SYOSSET HIGH SCHOOL</t>
  </si>
  <si>
    <t>SYRACUSE ACADEMY OF SCIENCE CHARTER SCHOOL</t>
  </si>
  <si>
    <t>T S T COMMUNITY SCHOOL</t>
  </si>
  <si>
    <t>TABERNACLE CONGREGATION CHRISTIAN SCHOOL</t>
  </si>
  <si>
    <t>TACONIC HILLS CENTRAL HIGH SCHOOL</t>
  </si>
  <si>
    <t>TALENT UNLIMITED HIGH SCHOOL</t>
  </si>
  <si>
    <t>TALMUDICAL INSTITUTE</t>
  </si>
  <si>
    <t>TAMARAC HIGH SCHOOL</t>
  </si>
  <si>
    <t>TAPESTRY CHARTER HIGH SCHOOL</t>
  </si>
  <si>
    <t>TAPPAN ZEE HIGH SCHOOL</t>
  </si>
  <si>
    <t>TEACHERS PREPARATORY SCHOOL</t>
  </si>
  <si>
    <t>TECH VALLEY HIGH SCHOOL</t>
  </si>
  <si>
    <t>TECHNICAL CAREER INSTITUTE</t>
  </si>
  <si>
    <t>TEMPLE BAPTIST ACADEMY</t>
  </si>
  <si>
    <t>THE BEEKMAN SCHOOL</t>
  </si>
  <si>
    <t>THE BRONX GUILD HIGH SCHOOL</t>
  </si>
  <si>
    <t>THE BRONX SCHOOL FOR VISUAL ARTS</t>
  </si>
  <si>
    <t>THE COLLEGE ACADEMY</t>
  </si>
  <si>
    <t>THE GOW SCHOOL</t>
  </si>
  <si>
    <t>THE HALLEN SCHOOL</t>
  </si>
  <si>
    <t>THE MARY LOUIS ACADEMY</t>
  </si>
  <si>
    <t>THE SCHOOL FOR LEGAL STUDIES</t>
  </si>
  <si>
    <t>THE SECONDARY SCHOL FOR LAW</t>
  </si>
  <si>
    <t>THEATRE ARTS PRODUCTION COMPANY SCHOOL</t>
  </si>
  <si>
    <t>THOMAS A EDISON CAREER AND TECHNICAL HIGH SCHOOL</t>
  </si>
  <si>
    <t>THOMAS A EDISON HIGH SCHOOL</t>
  </si>
  <si>
    <t>THOMAS J CORCORAN HIGH SCHOOL</t>
  </si>
  <si>
    <t>THOMAS R PROCTOR SENIOR HIGH SCHOOL</t>
  </si>
  <si>
    <t>THORNTON DONOVAN SCHOOL</t>
  </si>
  <si>
    <t>THOUSAND ISLANDS HIGH SCHOOL</t>
  </si>
  <si>
    <t>THURGOOD MARSHALL ACADEMY FOR LEARNING SOCIAL CHAN</t>
  </si>
  <si>
    <t>TICHON HACHADASH LEBANOS</t>
  </si>
  <si>
    <t>TICONDEROGA HIGH SCHOOL</t>
  </si>
  <si>
    <t>TIFERES ACADEMY</t>
  </si>
  <si>
    <t>TIFERES TORAH INSTITUTE</t>
  </si>
  <si>
    <t>TIOGA CENTER CHRISTIAN SCHOOL</t>
  </si>
  <si>
    <t>TIOGA CENTRAL SCHOOL</t>
  </si>
  <si>
    <t>TOMER DEVORAH HIGH SCHOOL</t>
  </si>
  <si>
    <t>TOMPKINS-CORTLAND COMMUNITY COLLEGE</t>
  </si>
  <si>
    <t>TONAWANDA MIDDLE HIGH SCHOOL</t>
  </si>
  <si>
    <t>TORAH ACADEMY FOR GIRLS</t>
  </si>
  <si>
    <t>TORAH ACADEMY OF BROOKLYN</t>
  </si>
  <si>
    <t>TORAH ACADEMY OF LAWRENCE CEDARHURST</t>
  </si>
  <si>
    <t>TORAH HIGH SCHOOL LONG BEACH</t>
  </si>
  <si>
    <t>TORAH VODAATH HIGH SCHOOL</t>
  </si>
  <si>
    <t>TOTTENVILLE HIGH SCHOOL</t>
  </si>
  <si>
    <t>TOTTENVILLE HIGH SCHOOL YABC</t>
  </si>
  <si>
    <t>TOWN OF WEBB HIGH SCHOOL</t>
  </si>
  <si>
    <t>TOWNSEND HARRIS HS</t>
  </si>
  <si>
    <t>TREVOR DAY SCHOOL</t>
  </si>
  <si>
    <t>TRI VALLEY CENTRAL SCHOOL</t>
  </si>
  <si>
    <t>TRINITY PAWLING SCHOOL</t>
  </si>
  <si>
    <t>TROCAIRE COLLEGE</t>
  </si>
  <si>
    <t>TRUTHVILLE CHRISTIAN ACADEMY</t>
  </si>
  <si>
    <t>TUCKAHOE HIGH SCHOOL</t>
  </si>
  <si>
    <t>TULLY JUNIOR SENIOR HIGH SCHOOL</t>
  </si>
  <si>
    <t>TUPPER LAKE MIDDLE/HIGH SCHOOL</t>
  </si>
  <si>
    <t>TWIN TIERS CHRISTIAN ACADEMY</t>
  </si>
  <si>
    <t>TYBURN ACADEMY</t>
  </si>
  <si>
    <t>UFT CHARTER SCHOOL SECONDARY ACADEMY</t>
  </si>
  <si>
    <t>ULSTER BOCES CENTER ALTERNATIVE EDUCATION</t>
  </si>
  <si>
    <t>ULSTER COUNTY BOCES VO-TEC CENTER</t>
  </si>
  <si>
    <t>UNADILLA VALLEY CENTRAL SCHOOL</t>
  </si>
  <si>
    <t>UNATEGO JUNIOR SENIOR HIGH SCHOOL</t>
  </si>
  <si>
    <t>UNCOMMON CHARTER HIGH SCHOOL</t>
  </si>
  <si>
    <t>UNCOMMON COLLEGIATE CHARTER HIGH SCHOOL</t>
  </si>
  <si>
    <t>UNION ENDICOTT HIGH SCHOOL</t>
  </si>
  <si>
    <t>UNION SPRINGS ACADEMY</t>
  </si>
  <si>
    <t>UNION SPRINGS HIGH SCHOOL</t>
  </si>
  <si>
    <t>UNION SQUARE ACADEMY FOR HEALTH SCIENCES</t>
  </si>
  <si>
    <t>UNIONDALE HIGH SCHOOL</t>
  </si>
  <si>
    <t>UNITED NATIONS INTERNATIONAL SCHOOL</t>
  </si>
  <si>
    <t>UNITED TALMUDICAL ACADEMY</t>
  </si>
  <si>
    <t>UNITY CENTER FOR URBAN TECHNOLOGIES HIGH SCHOOL</t>
  </si>
  <si>
    <t>UNIVERSITY HEIGHTS HIGH SCHOOL</t>
  </si>
  <si>
    <t>UNIVERSITY NEIGHBORHOOD</t>
  </si>
  <si>
    <t>UNIVERSITY PREPARATORY CHARTER SCHL FOR YOUNG MEN</t>
  </si>
  <si>
    <t>UPPER ROOM CHRISTIAN SCHOOL</t>
  </si>
  <si>
    <t>UPTON LAKE CHRISTIAN SCHOOL</t>
  </si>
  <si>
    <t>URBAN ACADEMY HIGH SCHOOL</t>
  </si>
  <si>
    <t>URBAN ACTION ACADEMY</t>
  </si>
  <si>
    <t>URBAN ASSEMBLY ACADEMY OF GOVERNMENT AND LAW</t>
  </si>
  <si>
    <t>URBAN ASSEMBLY ACADEMY OF HISTORY &amp; CITIZENSHIP OF</t>
  </si>
  <si>
    <t>URBAN ASSEMBLY GATEWAY SCHOOL FOR TECHNOLOGY</t>
  </si>
  <si>
    <t>URBAN ASSEMBLY INSTITUTE OF MATH &amp; SCIENCE FOR YOU</t>
  </si>
  <si>
    <t>URBAN ASSEMBLY MEDIA HIGH SCHOOL</t>
  </si>
  <si>
    <t>URBAN ASSEMBLY NEW YORK HARBOR HIGH SCHOOL</t>
  </si>
  <si>
    <t>URBAN ASSEMBLY SCHOOL FOR CAREERS IN SPORTS</t>
  </si>
  <si>
    <t>URBAN ASSEMBLY SCHOOL FOR CRIMINAL JUSTICE</t>
  </si>
  <si>
    <t>URBAN ASSEMBLY SCHOOL FOR GREEN CAREERS</t>
  </si>
  <si>
    <t>URBAN ASSEMBLY SCHOOL FOR LAW AND JUSTICE</t>
  </si>
  <si>
    <t>URBAN ASSEMBLY SCHOOL FOR THE PERFORMING ARTS</t>
  </si>
  <si>
    <t>URBAN ASSEMBLY SCHOOL OF APPLIED MATH AND SCIENCE</t>
  </si>
  <si>
    <t>URBAN ASSEMBLY SCHOOL OF DESIGN AND CONSTRUCTION</t>
  </si>
  <si>
    <t>URBAN ASSEMBLY SCHOOL OF MUSIC AND ART</t>
  </si>
  <si>
    <t>URBAN ASSEMBLY SCHOOL OF WILDLIFE CONSERVATION</t>
  </si>
  <si>
    <t>URBAN ASSEMBY SCHOOL OF BUSINESS FOR YOUNG WOMEN</t>
  </si>
  <si>
    <t>URBAN DOVE CHARTER SCHOOL</t>
  </si>
  <si>
    <t>URSULINE SCHOOL</t>
  </si>
  <si>
    <t>VALIDUS PREPARATORY ACADEMY HIGH SCHOOL</t>
  </si>
  <si>
    <t>VALLEY CENTRAL HIGH SCHOOL</t>
  </si>
  <si>
    <t>VALLEY HEIGHTS CHRISTIAN ACADEMY</t>
  </si>
  <si>
    <t>VALLEY STREAM CENTRAL HIGH SCHOOL</t>
  </si>
  <si>
    <t>VALLEY STREAM CHRISTIAN ACADEMY</t>
  </si>
  <si>
    <t>VALLEY STREAM NORTH HIGH SCHOOL</t>
  </si>
  <si>
    <t>VALLEY STREAM SOUTH HIGH SCHOOL</t>
  </si>
  <si>
    <t>VANDERHEYDEN HALL</t>
  </si>
  <si>
    <t>VANGUARD COLLEGIATE HIGH SCHOOL</t>
  </si>
  <si>
    <t>VAUGHN COLLEGE OF AERONAUTICS AND TECHNOLOGY</t>
  </si>
  <si>
    <t>VERNON VERONA SHERRILL HIGH SCHOOL</t>
  </si>
  <si>
    <t>VESTAL SENIOR HIGH SCHOOL</t>
  </si>
  <si>
    <t>VICTOR CENTRAL HIGH SCHOOL</t>
  </si>
  <si>
    <t>VICTORY COLLEGIATE HIGH SCHOOL</t>
  </si>
  <si>
    <t>VILLAGE SCHOOL</t>
  </si>
  <si>
    <t>VINCENT SMITH SCHOOL</t>
  </si>
  <si>
    <t>VOYAGES PREPARATORY HIGH SCHOOL</t>
  </si>
  <si>
    <t>W C MEPHAM SENIOR HIGH SCHOOL</t>
  </si>
  <si>
    <t>W E B BUBOIS HIGH SCHOOL</t>
  </si>
  <si>
    <t>W TRESPER CLARKE HIGH SCHOOL</t>
  </si>
  <si>
    <t>WADLEIGH EVENING HIGH SCHOOL</t>
  </si>
  <si>
    <t>WADLEIGH SECONDARY SCHOOL</t>
  </si>
  <si>
    <t>WALDORF SCHOOL OF GARDEN CITY</t>
  </si>
  <si>
    <t>WALDORF SCHOOL OF SARATOGA SPRINGS</t>
  </si>
  <si>
    <t>WALK IN LOVE FAMILY CHRISTIAN ACADEMY</t>
  </si>
  <si>
    <t>WALLKILL SENIOR HIGH SCHOOL</t>
  </si>
  <si>
    <t>WALTER G O'CONNELL COPIAGUE HIGH SCHOOL</t>
  </si>
  <si>
    <t>WALTER PANAS HIGH SCHOOL</t>
  </si>
  <si>
    <t>WALTON CENTRAL SCHOOL</t>
  </si>
  <si>
    <t>WANTAGH HIGH SCHOOL</t>
  </si>
  <si>
    <t>WARD MELVILLE HIGH SCHOOL</t>
  </si>
  <si>
    <t>WARRENSBURG CENTRAL SCHOOL</t>
  </si>
  <si>
    <t>WARRENSBURG CHRISTIAN ACADEMY</t>
  </si>
  <si>
    <t>WARSAW CENTRAL MIDDLE/HIGH SCHOOL</t>
  </si>
  <si>
    <t>WARWICK VALLEY HIGH SCHOOL</t>
  </si>
  <si>
    <t>WASHINGTON CORRECTIONAL FACILITY</t>
  </si>
  <si>
    <t>WASHINGTON HEIGHTS EXPEDITIONARY LEARNING SCHOOL</t>
  </si>
  <si>
    <t>WASHINGTON IRVING EVENING HIGH SCHOOL</t>
  </si>
  <si>
    <t>WASHINGTON IRVING HIGH SCHOOL</t>
  </si>
  <si>
    <t>WASHINGTONVILLE HIGH SCHOOL</t>
  </si>
  <si>
    <t>WATERFORD HALFMOON HIGH SCHOOL</t>
  </si>
  <si>
    <t>WATERVILLE JUNIOR SENIOR HIGH SCHOOL</t>
  </si>
  <si>
    <t>WATERVLIET JUNIOR-SENIOR HIGH SCHOOL</t>
  </si>
  <si>
    <t>WATKINS GLEN HIGH SCHOOL</t>
  </si>
  <si>
    <t>WAWARSING CHRISTIAN ACADEMY</t>
  </si>
  <si>
    <t>WAYLAND-COHOCTON CENTRAL SCHOOL</t>
  </si>
  <si>
    <t>WAYNE CENTRAL HIGH SCHOOL</t>
  </si>
  <si>
    <t>WEBSTER CHRISTIAN SCHOOL</t>
  </si>
  <si>
    <t>WEBSTER SCHROEDER HIGH SCHOOL</t>
  </si>
  <si>
    <t>WEBSTER THOMAS HIGH SCHOOL</t>
  </si>
  <si>
    <t>WEBUTUCK HIGH SCHOOL</t>
  </si>
  <si>
    <t>WEEDSPORT JUNIOR-SENIOR HIGH SCHOOL</t>
  </si>
  <si>
    <t>WELLS CENTRAL SCHOOL</t>
  </si>
  <si>
    <t>WEST BABYLON SENIOR HIGH SCHOOL</t>
  </si>
  <si>
    <t>WEST BRONX ACADEMY FOR THE FUTURE</t>
  </si>
  <si>
    <t>WEST BROOKLYN COMMUNITY HIGH SCHOOL</t>
  </si>
  <si>
    <t>WEST CANADA VALLEY MIDDLE SENIOR HIGH SCHOOL</t>
  </si>
  <si>
    <t>WEST GENESEE SENIOR HIGH SCHOOL</t>
  </si>
  <si>
    <t>WEST HEMPSTEAD HIGH SCHOOL</t>
  </si>
  <si>
    <t>WEST ISLIP HIGH SCHOOL</t>
  </si>
  <si>
    <t>WEST POINT PREP SCHOOL</t>
  </si>
  <si>
    <t>WEST SENECA CHRISTIAN SCHOOL</t>
  </si>
  <si>
    <t>WEST SENECA EAST SENIOR HIGH SCHOOL</t>
  </si>
  <si>
    <t>WEST SENECA WEST SENIOR HIGH SCHOOL</t>
  </si>
  <si>
    <t>WEST VALLEY CENTRAL HIGH SCHOOL</t>
  </si>
  <si>
    <t>WESTBURY HIGH SCHOOL</t>
  </si>
  <si>
    <t>WESTCHESTER COMMUNITY COLLEGE</t>
  </si>
  <si>
    <t>WESTCHESTER HEBREW HIGH SCHOOL</t>
  </si>
  <si>
    <t>WESTERN NEW YORK MARITIME CHARTER SCHOOL</t>
  </si>
  <si>
    <t>WESTFIELD CENTRAL SCHOOL</t>
  </si>
  <si>
    <t>WESTFIELD DAY SCHOOL</t>
  </si>
  <si>
    <t>WESTHAMPTON BEACH HIGH SCHOOL</t>
  </si>
  <si>
    <t>WESTHAMPTON BEACH LEARNING CENTER</t>
  </si>
  <si>
    <t>WESTMORELAND HIGH SCHOOL</t>
  </si>
  <si>
    <t>WESTPORT CENTRAL SCHOOL</t>
  </si>
  <si>
    <t>WESTSIDE ACADEMY</t>
  </si>
  <si>
    <t>WHEATLAND CHILI CENTRAL SCHOOL</t>
  </si>
  <si>
    <t>WHEATLEY SCHOOL THE</t>
  </si>
  <si>
    <t>WHITEHALL JUNIOR SENIOR HIGH</t>
  </si>
  <si>
    <t>WHITESBORO HIGH SCHOOL</t>
  </si>
  <si>
    <t>WHITESTONE ACADEMY</t>
  </si>
  <si>
    <t>WHITESVILLE CENTRAL SCHOOL</t>
  </si>
  <si>
    <t>WHITNEY POINT HIGH SCHOOL</t>
  </si>
  <si>
    <t>WILLIAM C BRYANT HIGH SCHOOL</t>
  </si>
  <si>
    <t>WILLIAM E GRADY VOCATIONAL TECHNICAL HIGH SCHOOL</t>
  </si>
  <si>
    <t>WILLIAM FLOYD HIGH SCHOOL</t>
  </si>
  <si>
    <t>WILLIAM H MAXWELL VOCATIONAL HIGH SCHOOL</t>
  </si>
  <si>
    <t>WILLIAM NOTTINGHAM HIGH SCHOOL</t>
  </si>
  <si>
    <t>WILLIAM R BEARD SCHOOL</t>
  </si>
  <si>
    <t>WILLIAMSBURG CHARTER SCHOOL</t>
  </si>
  <si>
    <t>WILLIAMSBURG HIGH SCHOOL FOR ARCHITECHTURE AND DES</t>
  </si>
  <si>
    <t>WILLIAMSBURG PREPARATORY HIGH SCHOOL</t>
  </si>
  <si>
    <t>WILLIAMSON CHRISTIAN ACADEMY</t>
  </si>
  <si>
    <t>WILLIAMSON SENIOR HIGH SCHOOL</t>
  </si>
  <si>
    <t>WILLIAMSVILLE EAST HIGH SCHOOL</t>
  </si>
  <si>
    <t>WILLIAMSVILLE HIGH SCHOOL NORTH</t>
  </si>
  <si>
    <t>WILLIAMSVILLE HIGH SCHOOL SOUTH</t>
  </si>
  <si>
    <t>WILLSBORO CENTRAL HIGH SCHOOL</t>
  </si>
  <si>
    <t>WILSON CENTRAL SCHOOL</t>
  </si>
  <si>
    <t>WINDHAM-ASHLAND-JEWETT CENTRAL SCHOOL</t>
  </si>
  <si>
    <t>WINDSOR CENTRAL SENIOR HIGH SCHOOL</t>
  </si>
  <si>
    <t>WINGS ACADEMY</t>
  </si>
  <si>
    <t>WOMENS ACADEMY OF EXCELLENCE</t>
  </si>
  <si>
    <t>WOOD TOBE-COBURN SCHOOL</t>
  </si>
  <si>
    <t>WOODLANDS HIGH SCHOOL</t>
  </si>
  <si>
    <t>WOODSTOCK DAY SCHOOL</t>
  </si>
  <si>
    <t>WOODWARD CHILDRENS CENTER</t>
  </si>
  <si>
    <t>WORCESTER CENTRAL SCHOOL</t>
  </si>
  <si>
    <t>WORD OF LIFE MINISTRIES ACADEMY</t>
  </si>
  <si>
    <t>WORLD ACADEMY FOR TOTAL COMMUNITY HEALTH</t>
  </si>
  <si>
    <t>WORLD JOURNALISM PREPARATORY SCHOOL</t>
  </si>
  <si>
    <t>WORLD LIFE INSTITUTE EDUCATION CENTER</t>
  </si>
  <si>
    <t>WORLD OF INQUIRY HIGH SCHOOL</t>
  </si>
  <si>
    <t>WYANDANCH MEMORIAL HIGH SCHOOL</t>
  </si>
  <si>
    <t>XAVERIAN HIGH SCHOOL</t>
  </si>
  <si>
    <t>YABC @ ABRAHAM LINCOLN HIGH SCHOOL</t>
  </si>
  <si>
    <t>YABC @ ADLAI E STEVENSON HGIH SCHOOL</t>
  </si>
  <si>
    <t>YABC @ ERASMUS HS FOR BUS/TECH</t>
  </si>
  <si>
    <t>YABC @ FLUSHING HS</t>
  </si>
  <si>
    <t>YABC @ FRANKLIN K. LANE CAMPUS HS</t>
  </si>
  <si>
    <t>YABC @ GEORGE WASHINGTON HSC</t>
  </si>
  <si>
    <t>YABC @ GRACE DODGE VOCATIONAL SCHOOL</t>
  </si>
  <si>
    <t>YABC @ HERBERT H.LEHMAN HS</t>
  </si>
  <si>
    <t>YABC @ HS FOR ARTS &amp; BUSINESS</t>
  </si>
  <si>
    <t>YABC @ JOHN ADAMS HS</t>
  </si>
  <si>
    <t>YABC @ JOHN F KENNEDY HS</t>
  </si>
  <si>
    <t>YABC @ LOUIS D BRANDEIS HIGH SCHOOL</t>
  </si>
  <si>
    <t>YABC @ MONROE</t>
  </si>
  <si>
    <t>YABC @ REGION 8 COMM SCH</t>
  </si>
  <si>
    <t>YABC @ TRUMAN HS</t>
  </si>
  <si>
    <t>YABC @ WALTON HS</t>
  </si>
  <si>
    <t>YABC @ WASHINGTON IRVING HS</t>
  </si>
  <si>
    <t>YABC AT AUTOMOTIVE</t>
  </si>
  <si>
    <t>YABC AT CHRISTOPHER COLUMBUS HIGH SCHOOL</t>
  </si>
  <si>
    <t>YABC@ FRANKLIN D ROOSEVELT HIGH SCHOOL</t>
  </si>
  <si>
    <t>YESHIVA ATERET TORAH</t>
  </si>
  <si>
    <t>YESHIVA CHANOCH LENAAR</t>
  </si>
  <si>
    <t>YESHIVA DARCHEI ERES</t>
  </si>
  <si>
    <t>YESHIVA DERECH HATORAH HIGH SCHOOL</t>
  </si>
  <si>
    <t>YESHIVA FAR ROCKAWAY</t>
  </si>
  <si>
    <t>YESHIVA GEDOLAH OF MIDWOOD</t>
  </si>
  <si>
    <t>YESHIVA KOLLEL HARBOTZAS TORAH</t>
  </si>
  <si>
    <t>YESHIVA OF BROOKLYN</t>
  </si>
  <si>
    <t>YESHIVA OF BROOKLYN GIRLS HIGH SCHOOL</t>
  </si>
  <si>
    <t>YESHIVA OHR ELIEZER</t>
  </si>
  <si>
    <t>YESHIVA RABBI SOLOMON KLUGER</t>
  </si>
  <si>
    <t>YESHIVA SHAAR HATORA</t>
  </si>
  <si>
    <t>YESHIVA SHAARE TORAH</t>
  </si>
  <si>
    <t>YESHIVA TIFERES TORAH</t>
  </si>
  <si>
    <t>YESHIVA TIFERES YISROEL</t>
  </si>
  <si>
    <t>YESHIVA TORAH TEMIMAH</t>
  </si>
  <si>
    <t>YESHIVA UNIVERSITY HIGH SCHOOL FOR GIRLS</t>
  </si>
  <si>
    <t>YESHIVA ZICHRON YAAKOV</t>
  </si>
  <si>
    <t>YESHIVAH GEDOLAH BAIS YISROEL</t>
  </si>
  <si>
    <t>YESHIVAH OF FLATBUSH</t>
  </si>
  <si>
    <t>YESHIVAS NOVOMINSK HIGH SCHOOL</t>
  </si>
  <si>
    <t>YESHIVAS OHAVEI TORAH</t>
  </si>
  <si>
    <t>YESHIVAS OHR REUVEN HIGH SCHOOL</t>
  </si>
  <si>
    <t>YESHIVAT MAGEN ABRAHAM</t>
  </si>
  <si>
    <t>YESHIVAT OR HATORAH</t>
  </si>
  <si>
    <t>YESHIVAT SHAARE RAHAMIN</t>
  </si>
  <si>
    <t>YMCA ELESAIR PROJECT</t>
  </si>
  <si>
    <t>YONKERS MIDDLE HIGH SCHOOL</t>
  </si>
  <si>
    <t>YONKERS MONTESSORI ACADEMY</t>
  </si>
  <si>
    <t>YORK CENTRAL SCHOOL</t>
  </si>
  <si>
    <t>YORK EARLY COLLEGE ACADEMY</t>
  </si>
  <si>
    <t>YORK PREPARATORY SCHOOL</t>
  </si>
  <si>
    <t>YORKTOWN CHRISTIAN ACADEMY</t>
  </si>
  <si>
    <t>YOUNG ADULT BOROUGH CENTER AT THOMAS JEFFERSON HS</t>
  </si>
  <si>
    <t>YOUNG ADULT EVENING HIGH</t>
  </si>
  <si>
    <t>YOUNG MOTHERS PROGRAM</t>
  </si>
  <si>
    <t>YOUNG WOMEN LEADERSHIP SCHOOL</t>
  </si>
  <si>
    <t>YOUNG WOMEN'S LEADERSHIP SCHOOL OF ASTORIA</t>
  </si>
  <si>
    <t>YOUNG WOMENS LEADERSHIP SCHOOL OF BROOKLYN</t>
  </si>
  <si>
    <t>YOUNG WOMENS LEADERSHIP SCHOOL OF QUEENS</t>
  </si>
  <si>
    <t>ZVI DOV ROTH ACADEMY</t>
  </si>
  <si>
    <t>3IBERTY CHRISTIAN ACADEMY</t>
  </si>
  <si>
    <t>A C REYNOLDS HIGH SCHOOL</t>
  </si>
  <si>
    <t>A L BROWN SENIOR HIGH SCHOOL</t>
  </si>
  <si>
    <t>ACADEMIC SCHOLARS ACADEMY</t>
  </si>
  <si>
    <t>ACADEMY AT CENTRAL HIGH SCHOOL</t>
  </si>
  <si>
    <t>ACADEMY AT SMITH</t>
  </si>
  <si>
    <t>ACADEMY AT SOAR</t>
  </si>
  <si>
    <t>ACADEMY OF EXCELLENCE</t>
  </si>
  <si>
    <t>ADONAI CHRISTIAN ACADEMY</t>
  </si>
  <si>
    <t>AGAPE CORNER BOARDING SCHOOL</t>
  </si>
  <si>
    <t>AHOSKIE CHRISTIAN SCHOOL</t>
  </si>
  <si>
    <t>ALAMANCE BURLINGTON MIDDLE COLLEGE HS</t>
  </si>
  <si>
    <t>ALAMANCE CHRISTIAN SCHOOL</t>
  </si>
  <si>
    <t>ALAMANCE COMMUNITY COLLEGE</t>
  </si>
  <si>
    <t>ALBEMARLE HIGH SCHOOL</t>
  </si>
  <si>
    <t>ALBEMARLE SCHOOL</t>
  </si>
  <si>
    <t>ALEXANDER CENTRAL HIGH SCHOOL</t>
  </si>
  <si>
    <t>ALLEGHANY HIGH SCHOOL</t>
  </si>
  <si>
    <t>ALTAPASS CHRISTIAN SCHOOL</t>
  </si>
  <si>
    <t>AMBASSADOR BAPTIST ACADEMY</t>
  </si>
  <si>
    <t>AMERICAN HEBREW ACADEMY</t>
  </si>
  <si>
    <t>AMY BRADLEY SCHOOL</t>
  </si>
  <si>
    <t>ANATH CHRISTIAN ACADEMY</t>
  </si>
  <si>
    <t>ANCHOR BAPTIST ACADEMY</t>
  </si>
  <si>
    <t>ANDREWS HIGH SCHOOL</t>
  </si>
  <si>
    <t>ANSON CHALLENGE ACADEMY</t>
  </si>
  <si>
    <t>ANSON COUNTY EARLY COLLEGE</t>
  </si>
  <si>
    <t>ANSON HIGH SCHOOL</t>
  </si>
  <si>
    <t>ANSON NEW TECHNOLOGY HIGH SCHOOL</t>
  </si>
  <si>
    <t>APEX HIGH SCHOOL</t>
  </si>
  <si>
    <t>ARBORBROOK CHRISTIAN ACADEMY</t>
  </si>
  <si>
    <t>ARDREY KELL HIGH SCHOOL</t>
  </si>
  <si>
    <t>ARENDELL PARROTT ACADEMY</t>
  </si>
  <si>
    <t>ASBURY SCHOOL</t>
  </si>
  <si>
    <t>ASHBROOK SENIOR HIGH SCHOOL</t>
  </si>
  <si>
    <t>ASHE COUNTY HIGH SCHOOL</t>
  </si>
  <si>
    <t>ASHEBORO HIGH SCHOOL</t>
  </si>
  <si>
    <t>ASHEVILLE CHRISTIAN ACADEMY</t>
  </si>
  <si>
    <t>ASHEVILLE HIGH SCHOOL</t>
  </si>
  <si>
    <t>ASHEVILLE SCHOOL</t>
  </si>
  <si>
    <t>ASHEVILLE-BUNCOMBE TECHNICAL COMMUNITY COLLEGE</t>
  </si>
  <si>
    <t>ASSEMBLY OF FAITH CHRISTIAN SC</t>
  </si>
  <si>
    <t>ATHENS DRIVE SENIOR HIGH SCHOOL</t>
  </si>
  <si>
    <t>ATKINS ACADEMIC AND TECHNOLOGY HIGH SCHOOL</t>
  </si>
  <si>
    <t>AULDERN ACADEMY</t>
  </si>
  <si>
    <t>AVERY COUNTY HIGH SCHOOL</t>
  </si>
  <si>
    <t>AVERY HIGH STEM ACADEMY</t>
  </si>
  <si>
    <t>AYDEN-GRIFTON HIGH SCHOOL</t>
  </si>
  <si>
    <t>BAL PERAZIM CHRISTIAN ACADEMY</t>
  </si>
  <si>
    <t>BALFOUR EDUCATION CENTER</t>
  </si>
  <si>
    <t>BANDYS HIGH SCHOOL</t>
  </si>
  <si>
    <t>BARIUM SPRINGS SCHOOL AND ADOLESCENT CENTER</t>
  </si>
  <si>
    <t>BARTLETT YANCEY HIGH SCHOOL</t>
  </si>
  <si>
    <t>BEAR GRASS CHARTER SCHOOL</t>
  </si>
  <si>
    <t>BEAUFORT COUNTY EARLY COLLEGE HIGH SCHOOL</t>
  </si>
  <si>
    <t>BEAUFORT COUNTY EDUCATIONAL TECHNOLOGY CENTER</t>
  </si>
  <si>
    <t>BEDDINGFIELD HIGH SCHOOL</t>
  </si>
  <si>
    <t>BEN L SMITH HIGH SCHOOL</t>
  </si>
  <si>
    <t>BERTIE EARLY COLLEGE HIGH SCHOOL</t>
  </si>
  <si>
    <t>BERTIE HIGH SCHOOL</t>
  </si>
  <si>
    <t>BERTIE SCIENCE TECHNOLOGY ENGINEERNG MATH HIGH SCH</t>
  </si>
  <si>
    <t>BETHEL ACADEMY</t>
  </si>
  <si>
    <t>BETHEL ASSEMBLY CHRISTIAN ACADEMY</t>
  </si>
  <si>
    <t>BETHEL BAPTIST CHURCH SCHOOL</t>
  </si>
  <si>
    <t>BIBLE WESLEYAN CHRISTIAN SCHOOL</t>
  </si>
  <si>
    <t>BISHOP MCGUINNESS CATHOLIC HIGH SCHOOL</t>
  </si>
  <si>
    <t>BLUE RIDGE COMM COLL-TRANSYLVANIA CTR</t>
  </si>
  <si>
    <t>BLUE RIDGE EARLY COLLEGE</t>
  </si>
  <si>
    <t>BODY OF CHRIST CHRISTIAN ACADEMY</t>
  </si>
  <si>
    <t>BONNER ACADEMY</t>
  </si>
  <si>
    <t>BORN AGAIN BAPTIST CHRISTIAN ACADEMY</t>
  </si>
  <si>
    <t>BREVARD COLLEGE</t>
  </si>
  <si>
    <t>BREVARD SENIOR HIGH SCHOOL</t>
  </si>
  <si>
    <t>BRIAR CREEK ROAD COTTAGE HIGH SCHOOL</t>
  </si>
  <si>
    <t>BRISBANE ACADEMY FOR MATH AND SCIENCE</t>
  </si>
  <si>
    <t>BRUNSWICK COUNTY ACADEMY</t>
  </si>
  <si>
    <t>BRUNSWICK EARLY COLLEGE HIGH SCHOOL</t>
  </si>
  <si>
    <t>BUNCOMBE COUNTY EARLY COLLEGE</t>
  </si>
  <si>
    <t>BUNCOMBE COUNTY MIDDLE COLLEGE</t>
  </si>
  <si>
    <t>BUNCOME COMMUNITY SCHOOL</t>
  </si>
  <si>
    <t>BUNN HIGH SCHOOL</t>
  </si>
  <si>
    <t>BURKE MIDDLE COLLEGE</t>
  </si>
  <si>
    <t>BURLINGTON CHRISTIAN ACADEMY</t>
  </si>
  <si>
    <t>BURNS HIGH SCHOOL</t>
  </si>
  <si>
    <t>BUSINESS AND FINANCE SCHOOL AT GARINGER</t>
  </si>
  <si>
    <t>C A  DILLION</t>
  </si>
  <si>
    <t>C S BROWN HIGH SCHOOL</t>
  </si>
  <si>
    <t>CABARRUS COUNTY SCHS/A PERFORMANCE LEARNING CENTER</t>
  </si>
  <si>
    <t>CABARRUS-KANNAPOLIS EARLY COLLEGE HIGH SCHOOL</t>
  </si>
  <si>
    <t>CALDWELL ACADEMY</t>
  </si>
  <si>
    <t>CALDWELL CAREER CENTER MIDDLE COLLEGE</t>
  </si>
  <si>
    <t>CALDWELL COMMUNITY COLLEGE</t>
  </si>
  <si>
    <t>CALDWELL EARLY COLLEGE HIGH SCHOOL</t>
  </si>
  <si>
    <t>CALVARY CHRISTIAN SCHOOL OF KING</t>
  </si>
  <si>
    <t>CALVARY EDUCATION CENTER</t>
  </si>
  <si>
    <t>CAMELOT ACADEMY</t>
  </si>
  <si>
    <t>CAMTECH HIGH SCHOOL</t>
  </si>
  <si>
    <t>CANNON SCHOOL</t>
  </si>
  <si>
    <t>CAPE FEAR ACADEMY</t>
  </si>
  <si>
    <t>CAPE FEAR CHRISTIAN ACADEMY</t>
  </si>
  <si>
    <t>CAPE FEAR CHRISTIAN SCHOOL</t>
  </si>
  <si>
    <t>CAPE FEAR COMMUNITY COLLEGE</t>
  </si>
  <si>
    <t>CAPE FEAR HIGH SCHOOL</t>
  </si>
  <si>
    <t>CAPE HATTERAS SECONDARY SCHOOL</t>
  </si>
  <si>
    <t>CAPE LOOKOUT MARINE SCIENCE HIGH SCHOOL</t>
  </si>
  <si>
    <t>CARMEL CHRISTIAN SCHOOL</t>
  </si>
  <si>
    <t>CAROLINA ADVENTIST JUNIOR ACADEMY</t>
  </si>
  <si>
    <t>CAROLINA CHRISTIAN ACADEMY</t>
  </si>
  <si>
    <t>CAROLINA CHRISTIAN SCHOOL</t>
  </si>
  <si>
    <t>CAROLINA DAY SCHOOL</t>
  </si>
  <si>
    <t>CAROLINA FRIENDS SCHOOL</t>
  </si>
  <si>
    <t>CAROLINA INTERNATIONAL SCHOOL</t>
  </si>
  <si>
    <t>CARRBORO HIGH SCHOOL</t>
  </si>
  <si>
    <t>CARTER G WOODSON SCHOOL OF CHALLENGE</t>
  </si>
  <si>
    <t>CARTERET COMMUNITY COLLEGE</t>
  </si>
  <si>
    <t>CARY ACADEMY</t>
  </si>
  <si>
    <t>CARY CHRISTIAN SCHOOL</t>
  </si>
  <si>
    <t>CARY HIGH SCHOOL</t>
  </si>
  <si>
    <t>CATAWBA ROSENWALD SCHOOL</t>
  </si>
  <si>
    <t>CATAWBA VALLEY COMMUNITY COLLEGE</t>
  </si>
  <si>
    <t>CATHEDRAL OF THE CROSS CHRISTIAN SCHOOL</t>
  </si>
  <si>
    <t>CATO MIDDLE COLLEGE HIGH SCHOOL</t>
  </si>
  <si>
    <t>CCS EVENING ACADEMY</t>
  </si>
  <si>
    <t>CEDAR FOREST CHRISTIAN SCHOOL</t>
  </si>
  <si>
    <t>CELEBRATION CHRISTIAN ACADEMY PERFORMING ARTS</t>
  </si>
  <si>
    <t>CENTRAL ACADEMY AT LAKE PARK</t>
  </si>
  <si>
    <t>CENTRAL ACADEMY OF TECHNOLOGY AND ARTS</t>
  </si>
  <si>
    <t>CENTRAL CABARRUS HIGH SCHOOL</t>
  </si>
  <si>
    <t>CENTRAL CAROLINA COMMUNITY COLLEGE</t>
  </si>
  <si>
    <t>CENTRAL DAVIDSON SENIOR HIGH SCHOOL</t>
  </si>
  <si>
    <t>CENTRAL DAVIE ACADEMY</t>
  </si>
  <si>
    <t>CENTRAL HAYWOOD HIGH SCHOOL</t>
  </si>
  <si>
    <t>CENTRAL PIEDMONT CMTY COLLEGE</t>
  </si>
  <si>
    <t>CHALLENGER EARLY COLLEGE HIGH SCHOOL</t>
  </si>
  <si>
    <t>CHAMPION EDUCATIONAL CENTER</t>
  </si>
  <si>
    <t>CHARIS PREP</t>
  </si>
  <si>
    <t>CHARLES B AYCOCK HIGH SCHOOL</t>
  </si>
  <si>
    <t>CHARLES D OWEN HIGH SCHOOL</t>
  </si>
  <si>
    <t>CHARLES E JORDAN SENIOR HIGH SCHOOL</t>
  </si>
  <si>
    <t>CHARLOTTE CATHOLIC HIGH SCHOOL</t>
  </si>
  <si>
    <t>CHARLOTTE CHRISTIAN SCHOOL</t>
  </si>
  <si>
    <t>CHARLOTTE COUNTRY DAY SCHOOL</t>
  </si>
  <si>
    <t>CHARLOTTE ISLAMIC ACADEMY</t>
  </si>
  <si>
    <t>CHARLOTTE LATIN SCHOOL</t>
  </si>
  <si>
    <t>CHARLOTTE UNITED CHRISTIAN ACADEMY</t>
  </si>
  <si>
    <t>CHATHAM CENTRAL HIGH SCHOOL</t>
  </si>
  <si>
    <t>CHERRYVILLE HIGH SCHOOL</t>
  </si>
  <si>
    <t>CHOWAN UNIVERSITY</t>
  </si>
  <si>
    <t>CHRIST SCHOOL</t>
  </si>
  <si>
    <t>CHRIST THE KING HIGH SCHOOL</t>
  </si>
  <si>
    <t>CHRISTIAN FAITH CENTER ACADEMY</t>
  </si>
  <si>
    <t>CHRISTIAN FAMILY ACADEMY</t>
  </si>
  <si>
    <t>CHRISTIAN SCHOOL RED SPRINGS</t>
  </si>
  <si>
    <t>CITY OF MEDICINE ACADEMY</t>
  </si>
  <si>
    <t>CLEMMONS CHRISTIAN ACADEMY</t>
  </si>
  <si>
    <t>CLEVELAND EARLY COLLEGE HIGH SCHOOL</t>
  </si>
  <si>
    <t>CLOVER GARDEN SCHOOL</t>
  </si>
  <si>
    <t>CLYDE A ERWIN HIGH SCHOOL</t>
  </si>
  <si>
    <t>COASTAL CAROLINA COMMUNITY COLLEGE</t>
  </si>
  <si>
    <t>COASTAL CHRISTIAN HIGH SCHOOL</t>
  </si>
  <si>
    <t>COCHRANE COLLEGIATE ACADEMY</t>
  </si>
  <si>
    <t>COLLABORATIVE COLLEGE FOR TECHNOLOGY &amp; LEADERSHIP</t>
  </si>
  <si>
    <t>COLLEGE LAKES CHRISTIAN ACADEMY</t>
  </si>
  <si>
    <t>COLLEGE OF THE ALBEMARLE</t>
  </si>
  <si>
    <t>COLUMBUS CAREER AND COLLEGE ACADEMY</t>
  </si>
  <si>
    <t>COLUMBUS CHRISTIAN ACADEMY</t>
  </si>
  <si>
    <t>COMMUNITY BAPTIST CHRISTIAN ACADEMY</t>
  </si>
  <si>
    <t>COMMUNITY BAPTIST SCHOOL</t>
  </si>
  <si>
    <t>COMMUNITY SCHOOL OF DAVIDSON</t>
  </si>
  <si>
    <t>CORINTH HOLDERS HIGH SCHOOL</t>
  </si>
  <si>
    <t>COUNTRYSIDE MONTESSORI HIGH SC</t>
  </si>
  <si>
    <t>COVENANT CLASSICAL SCHOOL</t>
  </si>
  <si>
    <t>COVENANT DAY SCHOOL</t>
  </si>
  <si>
    <t>COX MILL HIGH SCHOOL</t>
  </si>
  <si>
    <t>CRAMERTON CHRISTIAN ACADEMY</t>
  </si>
  <si>
    <t>CRAVEN COMMUNITY COLLEGE</t>
  </si>
  <si>
    <t>CRAVEN COMMUNITY COLLEGE ADULT HIGH SCHOOL</t>
  </si>
  <si>
    <t>CRAVEN EARLY COLLEGE HIGH SCHOOL</t>
  </si>
  <si>
    <t>CRESSET CHRISTIAN ACADEMY</t>
  </si>
  <si>
    <t>CREST HIGH SCHOOL</t>
  </si>
  <si>
    <t>CRESWELL HIGH SCHOOL</t>
  </si>
  <si>
    <t>CROATAN HIGH SCHOOL</t>
  </si>
  <si>
    <t>CROSS CREEK EARLY COLLEGE HIGH SCHOOL</t>
  </si>
  <si>
    <t>CROSS ROADS CHARTER HIGH SCHOOL</t>
  </si>
  <si>
    <t>CROSSNORE ACADEMY</t>
  </si>
  <si>
    <t>CUMBERLAND INTERNATIONAL EARLY COLLEGE HIGH SCHOOL</t>
  </si>
  <si>
    <t>CURRITUCK COUNTY HIGH SCHOOL</t>
  </si>
  <si>
    <t>CUTHBERTSON HIGH SCHOOL</t>
  </si>
  <si>
    <t>D H CONLEY HIGH SCHOOL</t>
  </si>
  <si>
    <t>DALTON L MCMICHAEL HIGH SCHOOL</t>
  </si>
  <si>
    <t>DARE COUNTY ALTERNATIVE SCHOOL</t>
  </si>
  <si>
    <t>DAVID W BUTLER HIGH SCHOOL</t>
  </si>
  <si>
    <t>DAVIDSON CENTER FOR LEARNING AND ACADEMIC PLANNING</t>
  </si>
  <si>
    <t>DAVIDSON COUNTY COMMUNITY COLLEGE</t>
  </si>
  <si>
    <t>DAVIDSON COUNTY HIGH SCHOOL</t>
  </si>
  <si>
    <t>DAVIDSON DAY SCHOOL</t>
  </si>
  <si>
    <t>DAVIDSON EARLY COLLEGE HIGH SCHOOL</t>
  </si>
  <si>
    <t>DAVIDSON RIVER SCHOOL</t>
  </si>
  <si>
    <t>DAVIE COUNTY EARLY COLLEGE HIGH SCHOOL</t>
  </si>
  <si>
    <t>DAVIE HIGH SCHOOL</t>
  </si>
  <si>
    <t>DEUTSCHE SCHULE CHARLOTTE</t>
  </si>
  <si>
    <t>DISCOVERY HS AT NEWTON CONOVER</t>
  </si>
  <si>
    <t>DOBBS YOUTH DEVELOPMENT CENTER</t>
  </si>
  <si>
    <t>DOLLY TATE - TEENAGE PARENT SERVICES</t>
  </si>
  <si>
    <t>DOUGLAS BYRD HIGH SCHOOL</t>
  </si>
  <si>
    <t>DUDLEY HIGH SCHOOL</t>
  </si>
  <si>
    <t>DUPLIN EARLY COLLEGE HIGH SCHOOL</t>
  </si>
  <si>
    <t>DURHAM ACADEMY UPPER SCHOOL</t>
  </si>
  <si>
    <t>DURHAM PERFORMANCE LEARNING CENTER</t>
  </si>
  <si>
    <t>DURHAM SCHOOL OF THE ARTS</t>
  </si>
  <si>
    <t>DURHAM TECHNICAL COMMUNITY COLLEGE</t>
  </si>
  <si>
    <t>E A LANEY HIGH SCHOOL</t>
  </si>
  <si>
    <t>E E SMITH HIGH SCHOOL</t>
  </si>
  <si>
    <t>E E WADDELL HIGH SCHOOL</t>
  </si>
  <si>
    <t>EARLY COLLEGE AT GUILFORD THE</t>
  </si>
  <si>
    <t>EARLY COLLEGE EAST HIGH SCHOOL</t>
  </si>
  <si>
    <t>EARLY COLLEGE OF FORSYTH</t>
  </si>
  <si>
    <t>EARLY MIDDLE COLLEGE AT GTCC GREENSBORO</t>
  </si>
  <si>
    <t>EARLY/MIDDLE COLLEGE @ UNCG</t>
  </si>
  <si>
    <t>EAST BLADEN HIGH SCHOOL</t>
  </si>
  <si>
    <t>EAST BURKE HIGH SCHOOL</t>
  </si>
  <si>
    <t>EAST CARTERET HIGH SCHOOL</t>
  </si>
  <si>
    <t>EAST CHAPEL HILL HIGH SCHOOL</t>
  </si>
  <si>
    <t>EAST COLUMBUS HIGH SCHOOL</t>
  </si>
  <si>
    <t>EAST DAVIDSON HIGH SCHOOL</t>
  </si>
  <si>
    <t>EAST DUPLIN HIGH SCHOOL</t>
  </si>
  <si>
    <t>EAST FORSYTH HIGH SCHOOL</t>
  </si>
  <si>
    <t>EAST GASTON HIGH SCHOOL</t>
  </si>
  <si>
    <t>EAST HENDERSON HIGH SCHOOL</t>
  </si>
  <si>
    <t>EAST LINCOLN HIGH SCHOOL</t>
  </si>
  <si>
    <t>EAST MECKLENBURG HIGH SCHOOL</t>
  </si>
  <si>
    <t>EAST MONTGOMERY HIGH SCHOOL</t>
  </si>
  <si>
    <t>EAST ROWAN HIGH SCHOOL</t>
  </si>
  <si>
    <t>EAST RUTHERFORD HIGH SCHOOL</t>
  </si>
  <si>
    <t>EAST SURRY HIGH SCHOOL</t>
  </si>
  <si>
    <t>EAST WAKE ACADEMY</t>
  </si>
  <si>
    <t>EAST WAKE SCH ARTS EDUCATION AND GLOBAL STUDIES</t>
  </si>
  <si>
    <t>EAST WAKE SCHOOL OF ENGINEERING SYSTEMS</t>
  </si>
  <si>
    <t>EAST WAKE SCHOOL OF HEALTH SCIENCE</t>
  </si>
  <si>
    <t>EAST WAKE SCHOOL OF INTEGRATED TECHNOLOGY</t>
  </si>
  <si>
    <t>EAST WILKES HIGH SCHOOL</t>
  </si>
  <si>
    <t>EASTERN ALAMANCE HIGH SCHOOL</t>
  </si>
  <si>
    <t>EASTERN GUILFORD HIGH SCHOOL</t>
  </si>
  <si>
    <t>EASTERN NORTH CAROLINA SCHOOL FOR THE DEAF</t>
  </si>
  <si>
    <t>EASTERN RANDOLPH HIGH SCHOOL</t>
  </si>
  <si>
    <t>EASTERN WAYNE HIGH SCHOOL</t>
  </si>
  <si>
    <t>EDGECOMBE COMMUNITY COLLEGE</t>
  </si>
  <si>
    <t>EDGECOMBE EARLY COLLEGE HIGH SCHOOL</t>
  </si>
  <si>
    <t>EDWIN L GAY ACADEMY</t>
  </si>
  <si>
    <t>ELKIN HIGH SCHOOL</t>
  </si>
  <si>
    <t>ELON SCHOOL THE</t>
  </si>
  <si>
    <t>EMERSON WALDORF HIGH SCHOOL</t>
  </si>
  <si>
    <t>ENKA HIGH SCHOOL</t>
  </si>
  <si>
    <t>ENLOE MAGNET HIGH SCHOOL</t>
  </si>
  <si>
    <t>EPIPHANY SCHOOL OF GS</t>
  </si>
  <si>
    <t>EUGENE ASHLEY HIGH SCHOOL</t>
  </si>
  <si>
    <t>EVELYN MACK ACADEMY</t>
  </si>
  <si>
    <t>FAITH ASSEMBLY CHRISTIAN ACADEMY WORD OF TRUTH</t>
  </si>
  <si>
    <t>FAITH EDUCATION ACADEMY</t>
  </si>
  <si>
    <t>FAITH FELLOWSHIP SCHOOL</t>
  </si>
  <si>
    <t>FALCON CHRISTIAN ACADEMY</t>
  </si>
  <si>
    <t>FALLS ROAD BAPTIST CHURCH SCHOOL</t>
  </si>
  <si>
    <t>FAMILY WORSHIP MINISTRIES</t>
  </si>
  <si>
    <t>FARMVILLE CENTRAL HIGH SCHOOL</t>
  </si>
  <si>
    <t>FAYETTEVILLE ACADEMY</t>
  </si>
  <si>
    <t>FAYETTEVILLE CHRISTIAN SCHOOL</t>
  </si>
  <si>
    <t>FAYETTEVILLE STATE CHRISTIAN SCHOOL</t>
  </si>
  <si>
    <t>FAYETTEVILLE TECHNICAL COMMUNITY COLLEGE</t>
  </si>
  <si>
    <t>FIKE HIGH SCHOOL</t>
  </si>
  <si>
    <t>FIRST CHRISTIAN ACADEMY</t>
  </si>
  <si>
    <t>FIRST FLIGHT HIGH SCHOOL</t>
  </si>
  <si>
    <t>FLAMING SWORD ACADEMY</t>
  </si>
  <si>
    <t>FLETCHER ACADEMY</t>
  </si>
  <si>
    <t>FLORA MACDONALD ACADEMY</t>
  </si>
  <si>
    <t>FORBUSH HIGH SCHOOL</t>
  </si>
  <si>
    <t>FORESHADOW ACADEMY</t>
  </si>
  <si>
    <t>FORESTVIEW HIGH SCHOOL</t>
  </si>
  <si>
    <t>FORSYTH COUNTRY DAY SCHOOL</t>
  </si>
  <si>
    <t>FORSYTH MIDDLE COLLEGE</t>
  </si>
  <si>
    <t>FORSYTH TECHNICAL COMMUNITY COLLEGE</t>
  </si>
  <si>
    <t>FRANKLIN COUNTY EARLY COLLEGE HIGH SCHOOL</t>
  </si>
  <si>
    <t>FRANKLIN HEIGHTS CHRISTIAN ACADEMY</t>
  </si>
  <si>
    <t>FRED T FOARD HIGH SCHOOL</t>
  </si>
  <si>
    <t>FULLER PERFORMANCE LEARNING CENTER</t>
  </si>
  <si>
    <t>FUQUAY VARINA SENIOR HIGH SCHOOL</t>
  </si>
  <si>
    <t>G P S ALTERNATIVE EDUCATION PROGRAM</t>
  </si>
  <si>
    <t>GARINGER HIGH SCHOOL</t>
  </si>
  <si>
    <t>GARNER MAGNET HIGH SCHOOL</t>
  </si>
  <si>
    <t>GASTON CHRISTIAN SCHOOL INC</t>
  </si>
  <si>
    <t>GASTON COLLEGE</t>
  </si>
  <si>
    <t>GASTON DAY SCHOOL</t>
  </si>
  <si>
    <t>GASTON EARLY COLLEGE HIGH SCHOOL</t>
  </si>
  <si>
    <t>GATES COUNTY HIGH SCHOOL</t>
  </si>
  <si>
    <t>GEORGETOWN BAPTIST ACADEMY</t>
  </si>
  <si>
    <t>GOLDSBORO HIGH SCHOOL</t>
  </si>
  <si>
    <t>GOVERNOR MOREHEAD SCHOOL</t>
  </si>
  <si>
    <t>GRACE CHRISTIAN ACADEMY OF KINGS MOUNTAIN</t>
  </si>
  <si>
    <t>GRACE HAVEN ACADEMY</t>
  </si>
  <si>
    <t>GRAHAM HIGH SCHOOL</t>
  </si>
  <si>
    <t>GRAMERCY CHRISTIAN SCHOOL</t>
  </si>
  <si>
    <t>GRANDFATHER ACADEMY INC</t>
  </si>
  <si>
    <t>GRANVILLE CENTRAL HIGH SCHOOL</t>
  </si>
  <si>
    <t>GRANVILLE EARLY COLLEGE HIGH SCHOOL</t>
  </si>
  <si>
    <t>GRANVILLE MAGNET SCHOOL</t>
  </si>
  <si>
    <t>GRAY STONE DAY SCHOOL</t>
  </si>
  <si>
    <t>GRAY'S CREEK HIGH SCHOOL</t>
  </si>
  <si>
    <t>GREEN HOPE HIGH SCHOOL</t>
  </si>
  <si>
    <t>GREENE CENTRAL HIGH SCHOOL</t>
  </si>
  <si>
    <t>GREENE EARLY COLLEGE HS</t>
  </si>
  <si>
    <t>GREENFIELD SCHOOL</t>
  </si>
  <si>
    <t>GREENSBORO AREA MATH AND SCIENCE EDUCATION CENTER</t>
  </si>
  <si>
    <t>GREENSBORO COLLEGE MIDDLE SCHOOL</t>
  </si>
  <si>
    <t>GREENSBORO DAY SCHOOL</t>
  </si>
  <si>
    <t>GREENVILLE CHRISTIAN ACADEMY</t>
  </si>
  <si>
    <t>GREYFRIARS CLASSICAL ACADEMY</t>
  </si>
  <si>
    <t>GRIMSLEY HIGH SCHOOL</t>
  </si>
  <si>
    <t>GUILFORD TECHNICAL COMMUNITY COLLEGE JAMESTOWN</t>
  </si>
  <si>
    <t>GYE NYAME PREPARATORY ACADEMY</t>
  </si>
  <si>
    <t>HALIFAX COUNTY SCHOOL OF ECOLOGY</t>
  </si>
  <si>
    <t>HALIWA SAPONI TRIBAL SCHOOL</t>
  </si>
  <si>
    <t>HALLYBURTON ACADEMY</t>
  </si>
  <si>
    <t>HARDING UNIVERSITY HIGH SCHOOL</t>
  </si>
  <si>
    <t>HARNETT CENTRAL HIGH SCHOOL</t>
  </si>
  <si>
    <t>HARNETT CORRECTIONAL CENTER</t>
  </si>
  <si>
    <t>HARRELLS CHRISTIAN ACADEMY</t>
  </si>
  <si>
    <t>HARRIS CHAPEL CHRISTIAN ACADEMY</t>
  </si>
  <si>
    <t>HAVELOCK HIGH SCHOOL</t>
  </si>
  <si>
    <t>HAWBRIDGE SCHOOL</t>
  </si>
  <si>
    <t>HAYESVILLE HIGH SCHOOL</t>
  </si>
  <si>
    <t>HAYWOOD CHRISTIAN ACADEMY</t>
  </si>
  <si>
    <t>HAYWOOD COMMUNITY COLLEGE</t>
  </si>
  <si>
    <t>HAYWOOD EARLY COLLEGE HIGH SCHOOL</t>
  </si>
  <si>
    <t>HAYWORTH CHRISTIAN SCHOOL</t>
  </si>
  <si>
    <t>HEIDE TRASK SENIOR HIGH SCHOOL</t>
  </si>
  <si>
    <t>HENDERSON COUNTY EARLY COLLEGE HIGH SCHOOL</t>
  </si>
  <si>
    <t>HENDERSON INDEPENDENT HIGH SCHOOL</t>
  </si>
  <si>
    <t>HENDERSONVILLE CHRISTIAN SCHOOL</t>
  </si>
  <si>
    <t>HENDERSONVILLE HIGH SCHOOL</t>
  </si>
  <si>
    <t>HERITAGE CHRISTIAN SCHOOL INC</t>
  </si>
  <si>
    <t>HERITAGE HALL INTERNATIONAL SCHOOL</t>
  </si>
  <si>
    <t>HERTFORD COUNTY EARLY COLLEGE HIGH SCHOOL</t>
  </si>
  <si>
    <t>HERTFORD COUNTY HIGH SCHOOL</t>
  </si>
  <si>
    <t>HIBRITEN HIGH SCHOOL</t>
  </si>
  <si>
    <t>HICKORY CAREER AND ARTS MAGNET SCHOOL</t>
  </si>
  <si>
    <t>HICKORY CHRISTIAN ACADEMY</t>
  </si>
  <si>
    <t>HICKORY GROVE CHRISTIAN SCHOOL</t>
  </si>
  <si>
    <t>HICKORY HIGH SCHOOL</t>
  </si>
  <si>
    <t>HICKORY RIDGE HIGH SCHOOL</t>
  </si>
  <si>
    <t>HIGH POINT CENTRAL HIGH SCHOOL</t>
  </si>
  <si>
    <t>HIGH POINT CHRISTIAN ACADEMY</t>
  </si>
  <si>
    <t>HIGHLAND SCHOOL OF TECHNOLOGY</t>
  </si>
  <si>
    <t>HILLSIDE NEW TECH HIGH</t>
  </si>
  <si>
    <t>HILLTOP CHRISTIAN SCHOOL</t>
  </si>
  <si>
    <t>HIWASSEE DAM HIGH SCHOOL</t>
  </si>
  <si>
    <t>HOBBTON HIGH SCHOOL</t>
  </si>
  <si>
    <t>HOBGOOD ACADEMY</t>
  </si>
  <si>
    <t>HOKE COUNTY HIGH SCHOOL</t>
  </si>
  <si>
    <t>HOPEWELL HIGH SCHOOL</t>
  </si>
  <si>
    <t>HOWARD HEALTH AND LIFE SCIENCE HIGH SCHOOL</t>
  </si>
  <si>
    <t>HUGH M CUMMINGS HIGH SCHOOL</t>
  </si>
  <si>
    <t>HUNT HIGH SCHOOL</t>
  </si>
  <si>
    <t>HUNTER HUSS HIGH SCHOOL</t>
  </si>
  <si>
    <t>IBAD AR-RAHMAN SCHOOL</t>
  </si>
  <si>
    <t>INFORMATION TECHNOLOGY HIGH SCHOOL</t>
  </si>
  <si>
    <t>INTERNATIONAL STUDIES SCHOOL AT GARINGER</t>
  </si>
  <si>
    <t>ISAAC BEAR EARLY COLLEGE HIGH SCHOOL</t>
  </si>
  <si>
    <t>ISKCON SCHOOL</t>
  </si>
  <si>
    <t>ISOTHERMAL COMMUNITY COLLEGE</t>
  </si>
  <si>
    <t>J F WEBB HIGH SCHOOL</t>
  </si>
  <si>
    <t>J H SAMPSON ALTERNATIVE SCHOOL</t>
  </si>
  <si>
    <t>JACK BRITT HIGH SCHOOL</t>
  </si>
  <si>
    <t>JACKET INTEGRATED ACADEMY</t>
  </si>
  <si>
    <t>JACKSON COUNTY COMPREHENSIVE SCHOOL</t>
  </si>
  <si>
    <t>JACKSON COUNTY EARLY COLLEGE HIGH SCHOOL</t>
  </si>
  <si>
    <t>JAMES KENAN HIGH SCHOOL</t>
  </si>
  <si>
    <t>JAMES SPRUNT COMMUNITY COLLEGE</t>
  </si>
  <si>
    <t>JAY M ROBINSON HIGH SCHOOL</t>
  </si>
  <si>
    <t>JESSE C CARSON HIGH SCHOOL</t>
  </si>
  <si>
    <t>JF WEBB SCH OF HLTH &amp; LIFE SCIENCES</t>
  </si>
  <si>
    <t>JIMMY C DRAUGHN HIGH SCHOOL</t>
  </si>
  <si>
    <t>JOHN A HOLMES HIGH SCHOOL</t>
  </si>
  <si>
    <t>JOHN CROSLAND SCHOOL THE</t>
  </si>
  <si>
    <t>JOHN MOTLEY MOREHEAD HIGH SCHOOL</t>
  </si>
  <si>
    <t>JOHN T HOGGARD HIGH SCHOOL</t>
  </si>
  <si>
    <t>JOHNSTON COUNTY EARLY COLLEGE ACADEMY</t>
  </si>
  <si>
    <t>JOHNSTON COUNTY MIDDLE COLLEGE HIGH SCHOOL</t>
  </si>
  <si>
    <t>JONES SENIOR HIGH SCHOOL</t>
  </si>
  <si>
    <t>JORDAN MATTHEWS HIGH SCHOOL</t>
  </si>
  <si>
    <t>JOSEPHINE DOBBS CLEMENT EARLY COLLEGE HS</t>
  </si>
  <si>
    <t>JP KNAPP EARLY COLLEGE HIGH SCHOOL</t>
  </si>
  <si>
    <t>JUNIUS H ROSE HIGH SCHOOL</t>
  </si>
  <si>
    <t>KENNEDY CHARTER PUBLIC SCHOOL</t>
  </si>
  <si>
    <t>KERR VANCE ACADEMY</t>
  </si>
  <si>
    <t>KERWIN BAPTIST CHRISTIAN</t>
  </si>
  <si>
    <t>KESTRAL HEIGHTS SCHOOL</t>
  </si>
  <si>
    <t>KINGS COLLEGE</t>
  </si>
  <si>
    <t>KINGS MOUNTAIN HIGH SCHOOL</t>
  </si>
  <si>
    <t>KIPP GASTON COLLEGE PREPARATORY</t>
  </si>
  <si>
    <t>KNIGHTDALE HIGH SCHOOL</t>
  </si>
  <si>
    <t>L E BUCHANAN SCH JUV EVAL CTR</t>
  </si>
  <si>
    <t>LAKE NORMAN CHARTER SCHOOL</t>
  </si>
  <si>
    <t>LAKE NORMAN CHRISTIAN SCHOOL</t>
  </si>
  <si>
    <t>LAKE NORMAN HIGH SCHOOL</t>
  </si>
  <si>
    <t>LAKESIDE CHARTER SCHOOL</t>
  </si>
  <si>
    <t>LAKEVIEW SCHOOL</t>
  </si>
  <si>
    <t>LAURINBURG INSTITUTE</t>
  </si>
  <si>
    <t>LEADERSHIP &amp; PUBLIC SERVICE HIGH SCHL AT GARINGER</t>
  </si>
  <si>
    <t>LEAK STREET HIGH SCHOOL</t>
  </si>
  <si>
    <t>LEDFORD HIGH SCHOOL</t>
  </si>
  <si>
    <t>LEE CHRISTIAN SCHOOL</t>
  </si>
  <si>
    <t>LEE COUNTY EARLY COLLEGE HIGH SCHOOL</t>
  </si>
  <si>
    <t>LEESVILLE ROAD HIGH SCHOOL</t>
  </si>
  <si>
    <t>LEJEUNE HIGH SCHOOL DOD</t>
  </si>
  <si>
    <t>LENOIR CHRISTIAN ACADEMY</t>
  </si>
  <si>
    <t>LENOIR COMMUNITY COLLEGE</t>
  </si>
  <si>
    <t>LENOIR COUNTY EARLY COLLEGE HIGH SCHOOL</t>
  </si>
  <si>
    <t>LEVEL CROSS CHRISTIAN SCHOOL</t>
  </si>
  <si>
    <t>LEXINGTON SENIOR HIGH SCHOOL</t>
  </si>
  <si>
    <t>LIBERTY PREPARATORY CHRISTIAN ACADEMY</t>
  </si>
  <si>
    <t>LINCOLN CATAWBA CHRISTIAN ACADEMY</t>
  </si>
  <si>
    <t>LINCOLN CHARTER SCHOOL</t>
  </si>
  <si>
    <t>LINCOLNTON HIGH SCHOOL</t>
  </si>
  <si>
    <t>LIVING WATER CHRISTIAN SCHOOL</t>
  </si>
  <si>
    <t>LONGLEAF SCHOOL OF THE ARTS</t>
  </si>
  <si>
    <t>LOUISBURG COLLEGE</t>
  </si>
  <si>
    <t>MACON EARLY COLLEGE</t>
  </si>
  <si>
    <t>MADISON EARLY COLLEGE HIGH SCHOOL</t>
  </si>
  <si>
    <t>MAIDEN HIGH SCHOOL</t>
  </si>
  <si>
    <t>MAIN STREET ACADEMY</t>
  </si>
  <si>
    <t>MALLARD CREEK HIGH SCHOOL</t>
  </si>
  <si>
    <t>MANNA CHRISTIAN SCHOOL</t>
  </si>
  <si>
    <t>MANTEO HIGH SCHOOL</t>
  </si>
  <si>
    <t>MANUS ACADEMY</t>
  </si>
  <si>
    <t>MARTIN COMMUNITY COLLEGE</t>
  </si>
  <si>
    <t>MARVIN RIDGE HIGH SCHOOL</t>
  </si>
  <si>
    <t>MARY S MOSLEY PERFORMANCE LEARNING CENTER</t>
  </si>
  <si>
    <t>MASSEY HILL CLASSICAL HIGH SCHOOL</t>
  </si>
  <si>
    <t>MATH AND SCIENCE EDUCATION NETWORK</t>
  </si>
  <si>
    <t>MATH AND SCIENCE SCHOOL AT GARINGER</t>
  </si>
  <si>
    <t>MATTAMUSKEET EARLY COLLEGE HIGH SCHOOL</t>
  </si>
  <si>
    <t>MAYLAND EARLY COLLEGE HIGH SCHOOL</t>
  </si>
  <si>
    <t>MCDOWELL EARLY COLLEGE HS @ MCDOWELL TECH COMM COL</t>
  </si>
  <si>
    <t>MCDOWELL HIGH SCHOOL</t>
  </si>
  <si>
    <t>MEADOWBROOK SCHOOL</t>
  </si>
  <si>
    <t>METROLINA CHRISTIAN ACADEMY</t>
  </si>
  <si>
    <t>MIDDLE COLLEGE AT A&amp;T STATE UNIVERSITY</t>
  </si>
  <si>
    <t>MIDDLE COLLEGE AT BENNETT</t>
  </si>
  <si>
    <t>MIDDLE COLLEGE AT GTCC HIGH POINT</t>
  </si>
  <si>
    <t>MIDDLE COLLEGE HIGH SCHOOL AT DURHAM TECHNICAL COL</t>
  </si>
  <si>
    <t>MIDDLE COLLEGE HS GTCC JAMESTOWN</t>
  </si>
  <si>
    <t>MIDDLE CREEK HIGH SCHOOL</t>
  </si>
  <si>
    <t>MIDWAY HIGH SCHOOL</t>
  </si>
  <si>
    <t>MIDWOOD HIGH SCHOOL</t>
  </si>
  <si>
    <t>MILITARY &amp; GLOBAL LEADERSHIP ACADEMY @ MARIE DAVIS</t>
  </si>
  <si>
    <t>MILLERS CREEK CHRISTIAN SCHOOL</t>
  </si>
  <si>
    <t>MIRACLE TABERNACLE CHRISTIAN SCHOOL</t>
  </si>
  <si>
    <t>MITCHELL COMMUNITY COLLEGE</t>
  </si>
  <si>
    <t>MONTGOMERY LEARNING ACADEMY</t>
  </si>
  <si>
    <t>MONTICELLO SCHOOL</t>
  </si>
  <si>
    <t>MONTREAT COLLEGE</t>
  </si>
  <si>
    <t>MOORESVILLE SENIOR HIGH SCHOOL</t>
  </si>
  <si>
    <t>MORGANTON CHRISTIAN ACADEMY</t>
  </si>
  <si>
    <t>MOUNT AIRY HIGH SCHOOL</t>
  </si>
  <si>
    <t>MOUNT CALVARY CHRISTIAN SCH</t>
  </si>
  <si>
    <t>MOUNT MOURNE SCHOOL</t>
  </si>
  <si>
    <t>MOUNT NEBO CHRISTIAN ACADEMY</t>
  </si>
  <si>
    <t>MOUNT PISGAH ACADEMY</t>
  </si>
  <si>
    <t>MOUNT TABOR HIGH SCHOOL</t>
  </si>
  <si>
    <t>MOUNTAIN HERITAGE HIGH SCHOOL</t>
  </si>
  <si>
    <t>MOUNTAIN YOUTH SCHOOL</t>
  </si>
  <si>
    <t>MT SHEBA ACADEMY</t>
  </si>
  <si>
    <t>MT ZION CHRISTIAN ACADEMY</t>
  </si>
  <si>
    <t>MULTISENSORY ACADEMY OF PRACTITIONERS</t>
  </si>
  <si>
    <t>MYERS PARK HIGH SCHOOL</t>
  </si>
  <si>
    <t>NANTAHALA SCHOOL</t>
  </si>
  <si>
    <t>NASH CENTRAL HIGH SCHOOL</t>
  </si>
  <si>
    <t>NASH ROCKY MOUNT EARLY COLLEGE HIGH SCHOOL</t>
  </si>
  <si>
    <t>NEBO CHRISTIAN ACADEMY</t>
  </si>
  <si>
    <t>NEEDHAM B BROUGHTON HIGH SCHOOL</t>
  </si>
  <si>
    <t>NEUSE CHARTER SCHOOL</t>
  </si>
  <si>
    <t>NEUSE CHRISTIAN ACADEMY</t>
  </si>
  <si>
    <t>NEW BERN HIGH SCHOOL</t>
  </si>
  <si>
    <t>NEW GARDEN FRIENDS SCHOOL</t>
  </si>
  <si>
    <t>NEW HANOVER HIGH SCHOOL</t>
  </si>
  <si>
    <t>NEW LIFE CHRISTIAN ACADEMY AND PREP SCHOOL</t>
  </si>
  <si>
    <t>NEW MANNA CHRISTIAN SCHOOL</t>
  </si>
  <si>
    <t>NEW TECHNOLOGY HIGH SCHOOL AT GARINGER</t>
  </si>
  <si>
    <t>NEWTON CONOVER HIGH SCHOOL</t>
  </si>
  <si>
    <t>NOBLE ACADEMY</t>
  </si>
  <si>
    <t>NORLINA CHRISTIAN SCHOOL</t>
  </si>
  <si>
    <t>NORTH ASHEVILLE CHRISTIAN HIGH SCHOOL</t>
  </si>
  <si>
    <t>NORTH BRUNSWICK HIGH SCHOOL</t>
  </si>
  <si>
    <t>NORTH BUNCOMBE HIGH SCHOOL</t>
  </si>
  <si>
    <t>NORTH CAROLINA SCHOOL FOR THE DEAF</t>
  </si>
  <si>
    <t>NORTH CAROLINA SCHOOL OF SCIENCE AND MATHEMATICS</t>
  </si>
  <si>
    <t>NORTH CAROLINA VIRTUAL PUB SCHOOL</t>
  </si>
  <si>
    <t>NORTH DAVIDSON HIGH SCHOOL</t>
  </si>
  <si>
    <t>NORTH DUPLIN JUNIOR SENIOR HIGH SCHOOL</t>
  </si>
  <si>
    <t>NORTH EDGECOMBE HIGH SCHOOL</t>
  </si>
  <si>
    <t>NORTH GASTON SENIOR HIGH SCHOOL</t>
  </si>
  <si>
    <t>NORTH HENDERSON HIGH SCHOOL</t>
  </si>
  <si>
    <t>NORTH IREDELL HIGH SCHOOL</t>
  </si>
  <si>
    <t>NORTH JOHNSTON HIGH SCHOOL</t>
  </si>
  <si>
    <t>NORTH LENOIR HIGH SCHOOL</t>
  </si>
  <si>
    <t>NORTH LINCOLN HIGH SCHOOL</t>
  </si>
  <si>
    <t>NORTH MECKLENBURG SENIOR HIGH SCHOOL</t>
  </si>
  <si>
    <t>NORTH MOORE HIGH SCHOOL</t>
  </si>
  <si>
    <t>NORTH PITT HIGH SCHOOL</t>
  </si>
  <si>
    <t>NORTH RALEIGH CHRISTIAN ACADEMY</t>
  </si>
  <si>
    <t>NORTH ROWAN HIGH SCHOOL</t>
  </si>
  <si>
    <t>NORTH STANLY</t>
  </si>
  <si>
    <t>NORTH STOKES HIGH SCHOOL</t>
  </si>
  <si>
    <t>NORTH SURRY HIGH SCHOOL</t>
  </si>
  <si>
    <t>NORTH WILKES HIGH SCHOOL</t>
  </si>
  <si>
    <t>NORTHAMPTON COUNTY HIGH SCHOOL</t>
  </si>
  <si>
    <t>NORTHEAST ACADEMY</t>
  </si>
  <si>
    <t>NORTHEASTERN HIGH SCHOOL</t>
  </si>
  <si>
    <t>NORTHERN GUILFORD HIGH SCHOOL</t>
  </si>
  <si>
    <t>NORTHERN NASH HIGH SCHOOL</t>
  </si>
  <si>
    <t>NORTHERN VANCE SENIOR HIGH SCHOOL</t>
  </si>
  <si>
    <t>NORTHVIEW BAPTIST ACADEMY</t>
  </si>
  <si>
    <t>NORTHVIEW SCHOOL</t>
  </si>
  <si>
    <t>NORTHWEST CABARRUS HIGH SCHOOL</t>
  </si>
  <si>
    <t>NORTHWEST GUILFORD HIGH SCHOOL</t>
  </si>
  <si>
    <t>NORTHWEST HALIFAX HIGH SCHOOL</t>
  </si>
  <si>
    <t>NORTHWEST SCHOOL OF THE ARTS</t>
  </si>
  <si>
    <t>NORTHWOOD TEMPLE ACADEMY</t>
  </si>
  <si>
    <t>OAK BROOK SCHOOL</t>
  </si>
  <si>
    <t>OAK LEVEL BAPTIST ACADEMY</t>
  </si>
  <si>
    <t>OAK RIDGE MILITARY ACADEMY</t>
  </si>
  <si>
    <t>OAKWOOD SCHOOL THE</t>
  </si>
  <si>
    <t>OCONALUFTEE JOB CORPS CENTER</t>
  </si>
  <si>
    <t>OCRACOKE HIGH SCHOOL</t>
  </si>
  <si>
    <t>ODYSSEY COMMUNITY SCHOOL</t>
  </si>
  <si>
    <t>OLYMPIC HIGH SCHL-RENAISSANCE</t>
  </si>
  <si>
    <t>OLYMPIC HIGH SCHOOL BIOTECH/HEALTH/PUBLIC ADMIN</t>
  </si>
  <si>
    <t>OLYMPIC HIGH SCHOOL MATH/ENGINEERING/TECH/SCIENCE</t>
  </si>
  <si>
    <t>OLYMPIC HIGH SCHOOL OF INTERNATIONAL STUDIES</t>
  </si>
  <si>
    <t>OLYMPIC HS-INTERNATIONAL BUSINESS &amp; COMMUNICATION</t>
  </si>
  <si>
    <t>ONEAL SCHOOL</t>
  </si>
  <si>
    <t>ONSLOW CHRISTIAN ACADEMY</t>
  </si>
  <si>
    <t>ORTON ACADEMY</t>
  </si>
  <si>
    <t>OUTREACH CHRISTIAN ACADEMY</t>
  </si>
  <si>
    <t>OVERHILLS HIGH SCHOOL</t>
  </si>
  <si>
    <t>PAISLEY MAGNET SCHOOL</t>
  </si>
  <si>
    <t>PAMLICO COUNTY HIGH SCHOOL</t>
  </si>
  <si>
    <t>PANTHER CREEK HS</t>
  </si>
  <si>
    <t>PARKLAND HIGH SCHOOL</t>
  </si>
  <si>
    <t>PARKWOOD HIGH SCHOOL</t>
  </si>
  <si>
    <t>PARTNERSHIP ACADEMY ALTERNATIVE SCHOOL</t>
  </si>
  <si>
    <t>PASQUOTANK COUNTY HIGH SCHOOL</t>
  </si>
  <si>
    <t>PATTERSON SCHOOL THE</t>
  </si>
  <si>
    <t>PAW CREEK MINISTRY ACADEMY</t>
  </si>
  <si>
    <t>PEACE COLLEGE</t>
  </si>
  <si>
    <t>PENDER EARLY COLLEGE HIGH SCHOOL</t>
  </si>
  <si>
    <t>PENDER HIGH SCHOOL</t>
  </si>
  <si>
    <t>PERFORMANCE LEARNING CENTER</t>
  </si>
  <si>
    <t>PERQUIMANS COUNTY HIGH SCHOOL</t>
  </si>
  <si>
    <t>PERSON HIGH SCHOOL</t>
  </si>
  <si>
    <t>PHILLIP O BERRY ACADEMY OF TECHNOLOGY</t>
  </si>
  <si>
    <t>PHOENIX ACADEMY HIGH SCHOOL</t>
  </si>
  <si>
    <t>PIEDMONT COMMUNITY CHARTER-SECONDARY CAMPUS</t>
  </si>
  <si>
    <t>PIEDMONT COMMUNITY COLLEGE</t>
  </si>
  <si>
    <t>PINCKNEY ACADEMY</t>
  </si>
  <si>
    <t>PINE LAKE PREPARATORY</t>
  </si>
  <si>
    <t>PINECREST HIGH SCHOOL</t>
  </si>
  <si>
    <t>PITT COMMUNITY COLLEGE</t>
  </si>
  <si>
    <t>PLAZA ROAD ACADEMY FOR YOUTH-PRAY</t>
  </si>
  <si>
    <t>POINT INSTITUTE</t>
  </si>
  <si>
    <t>POLK COUNTY EARLY COLLEGE</t>
  </si>
  <si>
    <t>POLK COUNTY HIGH SCHOOL</t>
  </si>
  <si>
    <t>POLK YOUTH INSTITUTION</t>
  </si>
  <si>
    <t>PORTER RIDGE HIGH SCHOOL</t>
  </si>
  <si>
    <t>PROVIDENCE DAY SCHOOL</t>
  </si>
  <si>
    <t>PROVIDENCE GROVE HIGH SCHOOL</t>
  </si>
  <si>
    <t>PUNGO CHRISTIAN ACADEMY</t>
  </si>
  <si>
    <t>PURNELL SWETT HIGH SCHOOL</t>
  </si>
  <si>
    <t>QUALITY EDUCATION ACADEMY</t>
  </si>
  <si>
    <t>QUEEN CITY PREPARATORY ACADEMY</t>
  </si>
  <si>
    <t>QUEEN'S GRANT HIGH SCHOOL</t>
  </si>
  <si>
    <t>R J REYNOLDS HIGH SCHOOL</t>
  </si>
  <si>
    <t>RAGSDALE HIGH SCHOOL</t>
  </si>
  <si>
    <t>RALEIGH CHARTER HIGH SCHOOL</t>
  </si>
  <si>
    <t>RALEIGH CHRISTIAN ACADEMY</t>
  </si>
  <si>
    <t>RAMSEY STREET ALTERNATIVE SCHOOL</t>
  </si>
  <si>
    <t>RANDLEMAN HIGH SCHOOL</t>
  </si>
  <si>
    <t>RANDOLPH EARLY COLLEGE HIGH SCHOOL</t>
  </si>
  <si>
    <t>RANDOLPH TECHNICAL COLLEGE</t>
  </si>
  <si>
    <t>RAVENSCROFT SCHOOL</t>
  </si>
  <si>
    <t>RED SPRINGS HIGH SCHOOL</t>
  </si>
  <si>
    <t>REID ROSS CLASSICAL SCHOOL</t>
  </si>
  <si>
    <t>REIDSVILLE HIGH SCHOOL</t>
  </si>
  <si>
    <t>REJOICE COMMUNITY SCHOOL</t>
  </si>
  <si>
    <t>RESEARCH TRIANGLE HIGH SCHOOL</t>
  </si>
  <si>
    <t>RICHLANDS HIGH SCHOOL</t>
  </si>
  <si>
    <t>RICHMOND COMMUNITY COLLEGE</t>
  </si>
  <si>
    <t>RICHMOND EARLY COLLEGE HIGH SCHOOL</t>
  </si>
  <si>
    <t>RICHMOND SENIOR HIGH SCHOOL</t>
  </si>
  <si>
    <t>RIDGECROFT SCHOOL</t>
  </si>
  <si>
    <t>RIDGEFIELD ACADEMY</t>
  </si>
  <si>
    <t>RIVER MILL ACADEMY</t>
  </si>
  <si>
    <t>ROANOKE RAPIDS HIGH SCHOOL</t>
  </si>
  <si>
    <t>ROANOKE VALLEY EARLY COLLEGE HIGH SCHOOL</t>
  </si>
  <si>
    <t>ROANOKE-CHOWAN COMMUNITY COLLEGE</t>
  </si>
  <si>
    <t>ROBERSON CENTER OF EDUCATIONAL ACHIEVEMENT</t>
  </si>
  <si>
    <t>ROBERT B GLENN HIGH SCHOOL</t>
  </si>
  <si>
    <t>ROBERT LOGAN PATTON HIGH SCHOOL</t>
  </si>
  <si>
    <t>ROBESON COMMUNITY COLLEGE</t>
  </si>
  <si>
    <t>ROBESON COUNTY CAREER CENTER</t>
  </si>
  <si>
    <t>ROBESON COUNTY EARLY COLLEGE HIGH SCHOOL</t>
  </si>
  <si>
    <t>ROCK OF AGES CHRISTIAN ACADEMY</t>
  </si>
  <si>
    <t>ROCKINGHAM COMMUNITY COLLEGE</t>
  </si>
  <si>
    <t>ROCKINGHAM COUNTY HIGH SCHOOL</t>
  </si>
  <si>
    <t>ROCKINGHAM EARLY COLLEGE HIGH SCHOOL</t>
  </si>
  <si>
    <t>ROCKWELL CHRISTIAN SCHOOL</t>
  </si>
  <si>
    <t>ROCKY MOUNT ACADEMY</t>
  </si>
  <si>
    <t>ROCKY MOUNT HIGH SCHOOL</t>
  </si>
  <si>
    <t>ROCKY MOUNT PREPARATORY SCHOOL</t>
  </si>
  <si>
    <t>ROCKY RIVER HIGH SCHOOL</t>
  </si>
  <si>
    <t>ROD OF GOD CHRISTIAN ACADEMY</t>
  </si>
  <si>
    <t>ROLESVILLE HIGH SCHOOL</t>
  </si>
  <si>
    <t>RONALD WILSON REAGAN HIGH SCHOOL</t>
  </si>
  <si>
    <t>ROSEWOOD HIGH SCHOOL</t>
  </si>
  <si>
    <t>ROSMAN HIGH SCHOOL</t>
  </si>
  <si>
    <t>ROWAN COUNTY EARLY COLLEGE</t>
  </si>
  <si>
    <t>ROWAN-CABBARUS COMMUNITY COLLEGE</t>
  </si>
  <si>
    <t>ROXBORO CHRISTIAN ACADEMY</t>
  </si>
  <si>
    <t>ROXBORO COMMUNITY SCHOOL</t>
  </si>
  <si>
    <t>RUTHERFORD EARLY COLLEGE HIGH SCHOOL</t>
  </si>
  <si>
    <t>RUTHERFORD OPPORTUNITY CENTER</t>
  </si>
  <si>
    <t>RUTHERFORDTON-SPINDALE CENTRAL HIGH SCHOOL</t>
  </si>
  <si>
    <t>RUTHS CHAPEL CHRISTIAN SCHOOL</t>
  </si>
  <si>
    <t>SAGE ACADEMY</t>
  </si>
  <si>
    <t>SAINT DAVID'S SCHOOL</t>
  </si>
  <si>
    <t>SAINT PAULS HIGH SCHOOL</t>
  </si>
  <si>
    <t>SAINT STEPHENS HIGH SCHOOL</t>
  </si>
  <si>
    <t>SALEM ACADEMY</t>
  </si>
  <si>
    <t>SALEM BAPTIST HIGH SCHOOL</t>
  </si>
  <si>
    <t>SALISBURY HIGH SCHOOL</t>
  </si>
  <si>
    <t>SAMPSON EARLY COLLEGE HIGH SCHOOL</t>
  </si>
  <si>
    <t>SANDERSON HIGH SCHOOL</t>
  </si>
  <si>
    <t>SANDHOKE EARLY COLLEGE HIGH SCHOOL</t>
  </si>
  <si>
    <t>SCALE GREENSBORO</t>
  </si>
  <si>
    <t>SCHENCK JOB CORPS CENTER</t>
  </si>
  <si>
    <t>SCHOOL FOR CREATIVE STUDIES</t>
  </si>
  <si>
    <t>SCHOOL OF APPLIED SCIENCE MATH AND TECHNOLOGY</t>
  </si>
  <si>
    <t>SCHOOL OF INQUIRY AND LIFE SCIENCES AT ASHEVILLE</t>
  </si>
  <si>
    <t>SCOTLAND CHRISTIAN ACADEMY</t>
  </si>
  <si>
    <t>SCOTLAND EARLY COLLEGE HIGH SCHOOL</t>
  </si>
  <si>
    <t>SECOND CHANCE OPPORTUNITY CENTER</t>
  </si>
  <si>
    <t>SELLARS-GUNN EDUCATION CENTER</t>
  </si>
  <si>
    <t>SEVENTY-FIRST HIGH SCHOOL</t>
  </si>
  <si>
    <t>SHAW ACADEMY</t>
  </si>
  <si>
    <t>SHEETS MEMORIAL CHRISTIAN SCHOOL</t>
  </si>
  <si>
    <t>SHINING LIGHT ACADEMY</t>
  </si>
  <si>
    <t>SHINING LIGHT BAPTIST ACADEMY</t>
  </si>
  <si>
    <t>SHOWERS OF BLESSING CHRISTIAN</t>
  </si>
  <si>
    <t>SMITHFIELD SELMA HIGH SCHOOL</t>
  </si>
  <si>
    <t>SMOKY MOUNTAIN HIGH SCHOOL</t>
  </si>
  <si>
    <t>SOUTH CALDWELL HIGH SCHOOL</t>
  </si>
  <si>
    <t>SOUTH CAMPUS COMMUNITY SCHOOL</t>
  </si>
  <si>
    <t>SOUTH CHARLOTTE BAPTIST ACADEMY</t>
  </si>
  <si>
    <t>SOUTH COLUMBUS HIGH SCHOOL</t>
  </si>
  <si>
    <t>SOUTH CREEK HIGH SCHOOL</t>
  </si>
  <si>
    <t>SOUTH DAVIDSON HIGH SCHOOL</t>
  </si>
  <si>
    <t>SOUTH GRANVILLE HS OF INTEGRATED TECH &amp; LEADERSHIP</t>
  </si>
  <si>
    <t>SOUTH GRANVILLE SCHOOL OF HEALTH AND LIFE SCIENCES</t>
  </si>
  <si>
    <t>SOUTH IREDELL HIGH SCHOOL</t>
  </si>
  <si>
    <t>SOUTH JOHNSTON HIGH SCHOOL</t>
  </si>
  <si>
    <t>SOUTH LENOIR HIGH SCHOOL</t>
  </si>
  <si>
    <t>SOUTH MECKLENBURG HIGH SCHOOL</t>
  </si>
  <si>
    <t>SOUTH PIEDMONT COMMUNITY COLLEGE</t>
  </si>
  <si>
    <t>SOUTH POINT SENIOR HIGH SCHOOL</t>
  </si>
  <si>
    <t>SOUTH PROVIDENCE SCHOOL</t>
  </si>
  <si>
    <t>SOUTH ROBESON HIGH SCHOOL</t>
  </si>
  <si>
    <t>SOUTH ROWAN HIGH SCHOOL</t>
  </si>
  <si>
    <t>SOUTH STANLY HIGH SCHOOL</t>
  </si>
  <si>
    <t>SOUTH STOKES HIGH SCHOOL</t>
  </si>
  <si>
    <t>SOUTH VIEW HIGH SCHOOL</t>
  </si>
  <si>
    <t>SOUTHEAST GUILFORD HIGH SCHOOL</t>
  </si>
  <si>
    <t>SOUTHEAST HALIFAX HIGH SCHOOL</t>
  </si>
  <si>
    <t>SOUTHEAST RALEIGH HIGH SCHOOL</t>
  </si>
  <si>
    <t>SOUTHEASTERN COMMUNITY COLLEGE</t>
  </si>
  <si>
    <t>SOUTHERN ALAMANCE HIGH SCHOOL</t>
  </si>
  <si>
    <t>SOUTHERN GUILFORD HIGH SCHOOL</t>
  </si>
  <si>
    <t>SOUTHERN LEE HIGH SCHOOL</t>
  </si>
  <si>
    <t>SOUTHERN NASH SENIOR HIGH SCHOOL</t>
  </si>
  <si>
    <t>SOUTHERN SCHOOL OF ENGINEERING SCHOOL</t>
  </si>
  <si>
    <t>SOUTHERN VANCE HIGH SCHOOL</t>
  </si>
  <si>
    <t>SOUTHERN WAKE ACADEMY</t>
  </si>
  <si>
    <t>SOUTHERN WAYNE HIGH SCHOOL</t>
  </si>
  <si>
    <t>SOUTHLAKE CHRISTIAN ACADEMY</t>
  </si>
  <si>
    <t>SOUTHVIEW CHRISTIAN SCHOOL</t>
  </si>
  <si>
    <t>SOUTHWEST EDGECOMBE HIGH SCHOOL</t>
  </si>
  <si>
    <t>SOUTHWEST GUILFORD HIGH SCHOOL</t>
  </si>
  <si>
    <t>SOUTHWESTERN RANDOLPH HIGH SCHOOL</t>
  </si>
  <si>
    <t>SOUTHWESTERN TECHNICAL COLLEGE</t>
  </si>
  <si>
    <t>SPIRIT AND LIFE CHRISTIAN ACADEMY</t>
  </si>
  <si>
    <t>SPIRIT OF LIFE CHRISTIAN ACADEMY</t>
  </si>
  <si>
    <t>SPRING HILL SCHOOL</t>
  </si>
  <si>
    <t>STANLEY CHRISTIAN ACADEMY</t>
  </si>
  <si>
    <t>STANLY ACADEMY LEARNING CENTER</t>
  </si>
  <si>
    <t>STANLY EARLY COLLEGE</t>
  </si>
  <si>
    <t>STARMOUNT HIGH SCHOOL</t>
  </si>
  <si>
    <t>STATE HOME INDUSTRIAL SCHOOL FOR GIRLS</t>
  </si>
  <si>
    <t>STATESVILLE CHRISTIAN SCHOOL</t>
  </si>
  <si>
    <t>STATESVILLE HIGH SCHOOL</t>
  </si>
  <si>
    <t>STEM EARLY COLLEGE AT NORTH CAROLINA A&amp;T</t>
  </si>
  <si>
    <t>STEVENS PREP ACADEMY</t>
  </si>
  <si>
    <t>STOKES EARLY COLLEGE HIGH SCHOOL</t>
  </si>
  <si>
    <t>STONE EDEN CHRISTIAN SCHOOL</t>
  </si>
  <si>
    <t>STONE MOUNTAIN SCHOOL</t>
  </si>
  <si>
    <t>STUART W CRAMER HIGH SCHOOL</t>
  </si>
  <si>
    <t>STUDENTFIRST ACADEMY</t>
  </si>
  <si>
    <t>SURRY CENTRAL HIGH SCHOOL</t>
  </si>
  <si>
    <t>SURRY EARLY COLLEGE HIGH SCHOOL OF DESIGN</t>
  </si>
  <si>
    <t>SWAIN COUNTY HIGH SCHOOL</t>
  </si>
  <si>
    <t>SWANNANOA CHRISTIAN ACADEMY</t>
  </si>
  <si>
    <t>SWANSBORO HIGH SCHOOL</t>
  </si>
  <si>
    <t>T C ROBERSON HIGH SCHOOL</t>
  </si>
  <si>
    <t>T WINGATE ANDREWS HIGH SCHOOL</t>
  </si>
  <si>
    <t>TABERNACLE OF LIFE CHRISTIAN SCHOOL</t>
  </si>
  <si>
    <t>TALISMAN ACADEMY</t>
  </si>
  <si>
    <t>TAR RIVER ACADEMY</t>
  </si>
  <si>
    <t>TARBORO HIGH SCHOOL</t>
  </si>
  <si>
    <t>TARHEEL CHALLENGE ACADEMY</t>
  </si>
  <si>
    <t>TEAMER HIGH SCHOOL</t>
  </si>
  <si>
    <t>TERRA CEIA CHRISTIAN SCHOOL</t>
  </si>
  <si>
    <t>TERRY SANFORD SENIOR HIGH SCHOOL</t>
  </si>
  <si>
    <t>THE FLETCHER ACADEMY</t>
  </si>
  <si>
    <t>THE FLETCHER SCHOOL</t>
  </si>
  <si>
    <t>THE HILL CENTER</t>
  </si>
  <si>
    <t>THOMAS JEFFERSON CLASSICAL ACADEMY</t>
  </si>
  <si>
    <t>THOMASVILLE PREP ACADEMY</t>
  </si>
  <si>
    <t>THOMASVILLE SENIOR HIGH SCHOOL</t>
  </si>
  <si>
    <t>TOPSAIL HIGH SCHOOL</t>
  </si>
  <si>
    <t>TRI CITY CHRISTIAN ACADEMY</t>
  </si>
  <si>
    <t>TRI-COUNTY CHRISTIAN SCHOOL</t>
  </si>
  <si>
    <t>TRI-COUNTY COMMUNITY COLLEGE</t>
  </si>
  <si>
    <t>TRI-COUNTY EARLY COLLEGE HIGH SCHOOL</t>
  </si>
  <si>
    <t>TRIAD MATH AND SCIENCE ACADEMY</t>
  </si>
  <si>
    <t>TRILOGY SCHOOL THE</t>
  </si>
  <si>
    <t>TRIMONT CHRISTIAN ACADEMY</t>
  </si>
  <si>
    <t>TRINITY ACADEMY OF RALEIGH</t>
  </si>
  <si>
    <t>TRINITY BAPTIST ACADEMY</t>
  </si>
  <si>
    <t>TRINITY CHRISTIAN PREPARATORY SCHOOL</t>
  </si>
  <si>
    <t>TRINITY CHRISTIAN SCHOOL OF ACADEMICS</t>
  </si>
  <si>
    <t>TRINITY SCHOOL OF DURHAM &amp; CHAPEL HILL</t>
  </si>
  <si>
    <t>TURLINGTON SCHOOL</t>
  </si>
  <si>
    <t>TURNING POINT ACADEMY</t>
  </si>
  <si>
    <t>TWILIGHT HIGH SCHOOL</t>
  </si>
  <si>
    <t>UNION ACADEMY</t>
  </si>
  <si>
    <t>UNION COUNTY CAREER CENTER</t>
  </si>
  <si>
    <t>UNION COUNTY EARLY COLLEGE HIGH SCHOOL</t>
  </si>
  <si>
    <t>UNION GROVE CHRISTIAN SCHOOL</t>
  </si>
  <si>
    <t>UNION PINES HIGH SCHOOL</t>
  </si>
  <si>
    <t>UNITED FAITH CHRISTIAN ACADEMY</t>
  </si>
  <si>
    <t>UNIVERSITY CHRISTIAN HIGH SCHOOL</t>
  </si>
  <si>
    <t>UNIVERSITY OF NORTH CAROLINA SCHOOL OF THE ARTS</t>
  </si>
  <si>
    <t>VANCE COUNTY EARLY COLLEGE HIGH SCHOOL</t>
  </si>
  <si>
    <t>VANDALIA CHRISTIAN SCHOOL</t>
  </si>
  <si>
    <t>VERITAS SPORTS ACADEMY</t>
  </si>
  <si>
    <t>VICTORY CHRISTIAN CENTER SCHOOL</t>
  </si>
  <si>
    <t>VICTORY SCHOOL</t>
  </si>
  <si>
    <t>VILLAGE CHRISTIAN ACADEMY</t>
  </si>
  <si>
    <t>VISUAL &amp; PERFORMING ARTS CENTER</t>
  </si>
  <si>
    <t>VOYAGER ACADEMY</t>
  </si>
  <si>
    <t>W E GARNETT CHRISTIAN SCHOOL</t>
  </si>
  <si>
    <t>WACCAMAW ACADEMY</t>
  </si>
  <si>
    <t>WAKE CHRISTIAN ACADEMY</t>
  </si>
  <si>
    <t>WAKE EARLY COLLEGE OF HEALTH AND SCIENCES</t>
  </si>
  <si>
    <t>WAKE FOREST HIGH SCHOOL</t>
  </si>
  <si>
    <t>WAKE NC STATE UNIVERSITY STEM EARLY COLG HIGH SCHL</t>
  </si>
  <si>
    <t>WAKE TECHNICAL COMMUNITY COLLEGE</t>
  </si>
  <si>
    <t>WAKE YOUNG MENS LEADERSHIP ACADEMY</t>
  </si>
  <si>
    <t>WAKE YOUNG WOMENS LEADERSHIP ACADEMY</t>
  </si>
  <si>
    <t>WALKER SPIVEY SECONDARY SCHOOL</t>
  </si>
  <si>
    <t>WALKERTOWN HIGH SCHOOL</t>
  </si>
  <si>
    <t>WALLACE ROSE HILL HIGH SCHOOL</t>
  </si>
  <si>
    <t>WALTER HINES PAGE HIGH SCHOOL</t>
  </si>
  <si>
    <t>WALTER M WILLIAMS HIGH SCHOOL</t>
  </si>
  <si>
    <t>WANCHESE CHRISTIAN ACADEMY</t>
  </si>
  <si>
    <t>WARLICK ACADEMY</t>
  </si>
  <si>
    <t>WARREN EARLY COLLEGE HIGH SCHOOL</t>
  </si>
  <si>
    <t>WARREN NEW TECH HIGH SCHOOL</t>
  </si>
  <si>
    <t>WASHINGTON SENIOR HIGH SCHOOL</t>
  </si>
  <si>
    <t>WATAUGA HIGH SCHOOL</t>
  </si>
  <si>
    <t>WAYNE CHRISTIAN SCHOOL</t>
  </si>
  <si>
    <t>WAYNE COMMUNITY COLLEGE</t>
  </si>
  <si>
    <t>WAYNE COUNTRY DAY SCHOOL</t>
  </si>
  <si>
    <t>WAYNE EARLY/MIDDLE COLLEGE HIGH SCHOOL</t>
  </si>
  <si>
    <t>WAYNE MIDDLE/HIGH ACADEMY</t>
  </si>
  <si>
    <t>WAYNE SCHOOL OF ENGINEERING</t>
  </si>
  <si>
    <t>WAYNE TECHNICAL ACADEMY</t>
  </si>
  <si>
    <t>WEAVER ACADEMY PERFORMING VISUAL ART ADVANCED ACAD</t>
  </si>
  <si>
    <t>WEDDINGTON HIGH SCHOOL</t>
  </si>
  <si>
    <t>WELDON STEM HIGH SCHOOL</t>
  </si>
  <si>
    <t>WESCARE CHRISTIAN ACADEMY</t>
  </si>
  <si>
    <t>WEST BLADEN HIGH SCHOOL</t>
  </si>
  <si>
    <t>WEST BRUNSWICK HIGH SCHOOL</t>
  </si>
  <si>
    <t>WEST CALDWELL HIGH SCHOOL</t>
  </si>
  <si>
    <t>WEST CARTERET HIGH SCHOOL</t>
  </si>
  <si>
    <t>WEST CHARLOTTE SENIOR HIGH SCHOOL</t>
  </si>
  <si>
    <t>WEST CHRISTIAN ACADEMY</t>
  </si>
  <si>
    <t>WEST COLUMBUS HIGH SCHOOL</t>
  </si>
  <si>
    <t>WEST CRAVEN HIGH SCHOOL</t>
  </si>
  <si>
    <t>WEST DAVIDSON HIGH SCHOOL</t>
  </si>
  <si>
    <t>WEST DUPLIN CHRISTIAN ACADEMY</t>
  </si>
  <si>
    <t>WEST HENDERSON HIGH SCHOOL</t>
  </si>
  <si>
    <t>WEST IREDELL HIGH SCHOOL</t>
  </si>
  <si>
    <t>WEST JOHNSTON HIGH SCHOOL</t>
  </si>
  <si>
    <t>WEST LINCOLN HIGH SCHOOL</t>
  </si>
  <si>
    <t>WEST MECKLENBURG HIGH SCHOOL</t>
  </si>
  <si>
    <t>WEST MONTGOMERY HIGH SCHOOL</t>
  </si>
  <si>
    <t>WEST ROWAN HIGH SCHOOL</t>
  </si>
  <si>
    <t>WEST STANLY HIGH SCHOOL</t>
  </si>
  <si>
    <t>WEST STOKES HIGH SCHOOL</t>
  </si>
  <si>
    <t>WEST WILKES HIGH SCHOOL</t>
  </si>
  <si>
    <t>WESTCHESTER COUNTRY DAY SCHOOL</t>
  </si>
  <si>
    <t>WESTERN ALAMANCE HIGH SCHOOL</t>
  </si>
  <si>
    <t>WESTERN GUILFORD HIGH SCHOOL</t>
  </si>
  <si>
    <t>WESTERN HARNETT HIGH SCHOOL</t>
  </si>
  <si>
    <t>WESTERN PIEDMONT COMMUNITY COLLEGE</t>
  </si>
  <si>
    <t>WESTERN VANCE HIGH SCHOOL</t>
  </si>
  <si>
    <t>WESTERN YOUTH INSTITUTION</t>
  </si>
  <si>
    <t>WESTOVER ACADEMY</t>
  </si>
  <si>
    <t>WESTOVER HIGH SCHOOL</t>
  </si>
  <si>
    <t>WESTSIDE BAPTIST SCHOOL</t>
  </si>
  <si>
    <t>WHEATMORE HIGH SCHOOL</t>
  </si>
  <si>
    <t>WHITE OAK CHURCH OF GOD ACADEMY</t>
  </si>
  <si>
    <t>WHITE OAK HIGH SCHOOL</t>
  </si>
  <si>
    <t>WHITE PLAINS CHRISTIAN SCHOOL</t>
  </si>
  <si>
    <t>WHITEVILLE HIGH SCHOOL</t>
  </si>
  <si>
    <t>WILKES CENTRAL HIGH SCHOOL</t>
  </si>
  <si>
    <t>WILKES COMMUNITY COLLEGE</t>
  </si>
  <si>
    <t>WILKES EARLY COLLEGE HIGH SCHOOL</t>
  </si>
  <si>
    <t>WILLIAM AMOS HOUGH HIGH SCHOOL</t>
  </si>
  <si>
    <t>WILLIAM PENN-ALFRED J GRIFFIN SCHOOL FOR THE ARTS</t>
  </si>
  <si>
    <t>WILMINGTON CHRISTIAN ACADEMY</t>
  </si>
  <si>
    <t>WILMINGTON EARLY COLLEGE HIGH SCHOOL</t>
  </si>
  <si>
    <t>WILSON CHRISTIAN ACADEMY INC</t>
  </si>
  <si>
    <t>WILSON COMMUNITY COLLEGE</t>
  </si>
  <si>
    <t>WILSON EARLY COLLEGE ACADEMY</t>
  </si>
  <si>
    <t>WINSTON-SALEM PREPARATORY ACADEMY</t>
  </si>
  <si>
    <t>WINSTON-SALEM STREET SCHOOL</t>
  </si>
  <si>
    <t>WOLF CREEK ACADEMY</t>
  </si>
  <si>
    <t>WOODLAND BAPTIST CHRISTIAN SCHOOL</t>
  </si>
  <si>
    <t>WOODLAWN SCHOOL</t>
  </si>
  <si>
    <t>WOODS CHARTER SCHOOL</t>
  </si>
  <si>
    <t>WORD OF FAITH CHRISTIAN SCHOOL</t>
  </si>
  <si>
    <t>WORD OF GOD CHRISTIAN ACADEMY</t>
  </si>
  <si>
    <t>WORD OF WISDOM IN EXCELLENCE ACADEMY</t>
  </si>
  <si>
    <t>YADKIN EARLY COLLEGE HIGH SCHOOL</t>
  </si>
  <si>
    <t>ZEBULON B VANCE HIGH SCHOOL</t>
  </si>
  <si>
    <t>ADAMS EDMORE HIGH SCHOOL</t>
  </si>
  <si>
    <t>ANAMOOSE HIGH SCHOOL</t>
  </si>
  <si>
    <t>ASHLEY JUNIOR SENIOR HIGH SCHOOL</t>
  </si>
  <si>
    <t>BCN-NORTH CENTRAL CAMPUS</t>
  </si>
  <si>
    <t>BCN-WIMBLEDON CAMPUS</t>
  </si>
  <si>
    <t>BELFIELD HIGH SCHOOL</t>
  </si>
  <si>
    <t>BETHANY PRAIRIE SCHOOL</t>
  </si>
  <si>
    <t>BISHOP RYAN HIGH SCHOOL</t>
  </si>
  <si>
    <t>BOTTINEAU HIGH SCHOOL</t>
  </si>
  <si>
    <t>BOWBELLS PUBLIC SCHOOL</t>
  </si>
  <si>
    <t>BOWMAN COUNTY HS</t>
  </si>
  <si>
    <t>BURKE CENTRAL HIGH SCHOOL</t>
  </si>
  <si>
    <t>CARRINGTON HIGH SCHOOL</t>
  </si>
  <si>
    <t>CAVALIER HIGH SCHOOL</t>
  </si>
  <si>
    <t>CENTER FOR DISTANCE EDUCATION</t>
  </si>
  <si>
    <t>CENTER-STANTON HIGH SCHOOL</t>
  </si>
  <si>
    <t>CENTRAL CASS HIGH SCHOOL</t>
  </si>
  <si>
    <t>CENTRAL VALLEY SCHOOL</t>
  </si>
  <si>
    <t>DAKOTA ADVENTIST ACADEMY</t>
  </si>
  <si>
    <t>DAKOTA MEMORIAL HIGH SCHOOL</t>
  </si>
  <si>
    <t>DAKOTA PRAIRIE HIGH SCHOOL</t>
  </si>
  <si>
    <t>DES LACS-BURLINGTON HIGH SCHOOL</t>
  </si>
  <si>
    <t>DEVILS LAKE HIGH SCHOOL</t>
  </si>
  <si>
    <t>DICKINSON HIGH SCHOOL</t>
  </si>
  <si>
    <t>DICKINSON TRINITY HIGH SCHOOL</t>
  </si>
  <si>
    <t>DIVIDE COUNTY HIGH SCHOOL</t>
  </si>
  <si>
    <t>DRAKE HIGH SCHOOL</t>
  </si>
  <si>
    <t>DRAYTON PUBLIC SCHOOL</t>
  </si>
  <si>
    <t>DUNSEITH HIGH SCHOOL</t>
  </si>
  <si>
    <t>EDGELEY HIGH SCHOOL</t>
  </si>
  <si>
    <t>ELLENDALE PUBLIC HIGH SCHOOL</t>
  </si>
  <si>
    <t>ENDERLIN HIGH SCHOOL</t>
  </si>
  <si>
    <t>FAIRMOUNT SCHOOL</t>
  </si>
  <si>
    <t>FARGO NORTH HIGH SCHOOL</t>
  </si>
  <si>
    <t>FESSENDEN BOWDON PUBLIC SCHOOL</t>
  </si>
  <si>
    <t>FINLEY-SHARON HIGH SCHOOL</t>
  </si>
  <si>
    <t>FLASHER HIGH SCHOOL</t>
  </si>
  <si>
    <t>FORDVILLE LANKIN HIGH SCHOOL</t>
  </si>
  <si>
    <t>FOUR WINDS HIGH SCHOOL</t>
  </si>
  <si>
    <t>GACKLE STREETER PUBLIC HIGH SCHOOL</t>
  </si>
  <si>
    <t>GARRISON HIGH SCHOOL</t>
  </si>
  <si>
    <t>GLEN ULLIN HIGH SCHOOL</t>
  </si>
  <si>
    <t>GLENBURN HIGH SCHOOL</t>
  </si>
  <si>
    <t>GRAND FORK CENTRAL</t>
  </si>
  <si>
    <t>GRANVILLE HIGH SCHOOL</t>
  </si>
  <si>
    <t>GRENORA HIGH SCHOOL</t>
  </si>
  <si>
    <t>GRIGGS COUNTY CENTRAL HIGH SCHOOL</t>
  </si>
  <si>
    <t>HALLIDAY HIGH SCHOOL</t>
  </si>
  <si>
    <t>HANKINSON PUBLIC SCHOOL</t>
  </si>
  <si>
    <t>HARVEY HIGH SCHOOL</t>
  </si>
  <si>
    <t>HATTON PUBLIC SCHOOL</t>
  </si>
  <si>
    <t>HAZELTON MOFFIT BRADDOCK HIGH SCHOOL</t>
  </si>
  <si>
    <t>HETTINGER HIGH SCHOOL</t>
  </si>
  <si>
    <t>HOPEPAGE HIGH SCHOOL</t>
  </si>
  <si>
    <t>JAMES VALLEY MULTI-DISTRICT VOCATIONAL CENTER</t>
  </si>
  <si>
    <t>JOHNSON CORNERS CHRISTIAN ACADEMY</t>
  </si>
  <si>
    <t>KENSAL HIGH SCHOOL</t>
  </si>
  <si>
    <t>KILLDEER HIGH SCHOOL</t>
  </si>
  <si>
    <t>KINDRED HIGH SCHOOL</t>
  </si>
  <si>
    <t>KULM HIGH SCHOOL</t>
  </si>
  <si>
    <t>LA MOURE HIGH SCHOOL</t>
  </si>
  <si>
    <t>LAKE AREA CAREER &amp; TECHNOLOGY CENTER</t>
  </si>
  <si>
    <t>LAKE REGION STATE COLLEGE</t>
  </si>
  <si>
    <t>LAKOTA HIGH SCHOOL</t>
  </si>
  <si>
    <t>LANGDON HIGH SCHOOL</t>
  </si>
  <si>
    <t>LARIMORE HIGH SCHOOL</t>
  </si>
  <si>
    <t>LEWIS &amp; CLARK BERTHOLD HIGH SCHOOL</t>
  </si>
  <si>
    <t>LIDGERWOOD HIGH SCHOOL</t>
  </si>
  <si>
    <t>LINTON HIGH SCHOOL</t>
  </si>
  <si>
    <t>LITCHVILLE MARION HIGH SCHOOL</t>
  </si>
  <si>
    <t>MADDOCK HIGH SCHOOL</t>
  </si>
  <si>
    <t>MANDAN HIGH SCHOOL</t>
  </si>
  <si>
    <t>MANDAREE HIGH SCHOOL</t>
  </si>
  <si>
    <t>MAPLE VALLEY HIGH SCHOOL</t>
  </si>
  <si>
    <t>MAX HIGH SCHOOL</t>
  </si>
  <si>
    <t>MAY PORT CG HIGH SCHOOL</t>
  </si>
  <si>
    <t>MCCLUSKY HIGH SCHOOL DISTRICT 19</t>
  </si>
  <si>
    <t>MIDKOTA HIGH SCHOOL</t>
  </si>
  <si>
    <t>MILNOR HIGH SCHOOL</t>
  </si>
  <si>
    <t>MINNEWAUKAN PUBLIC SCHOOL</t>
  </si>
  <si>
    <t>MINOT HIGH SCHOOL CENTRAL CAMPUS</t>
  </si>
  <si>
    <t>MINOT HIGH SCHOOL MAGIC CITY CAMPUS</t>
  </si>
  <si>
    <t>MINTO HIGH SCHOOL</t>
  </si>
  <si>
    <t>MOHALL LANSFORD SHERWOOD PS 1</t>
  </si>
  <si>
    <t>MONTPELIER PUBLIC SCHOOL</t>
  </si>
  <si>
    <t>MOTT LINCOLN HIGH SCHOOL</t>
  </si>
  <si>
    <t>MUNICH HIGH SCHOOL</t>
  </si>
  <si>
    <t>NBSD 100 WALHALLA SCHOOL</t>
  </si>
  <si>
    <t>NEW ENGLAND HIGH SCHOOL</t>
  </si>
  <si>
    <t>NEW ROCKFORD-SHEYENNE PUBLIC SCHOOL</t>
  </si>
  <si>
    <t>NEW SALEM-ALMONT HIGH SCHOOL</t>
  </si>
  <si>
    <t>NEW TESTAMENT BAPTIST CHRISTIAN SCHOOL</t>
  </si>
  <si>
    <t>NEWBURG-UNITED HIGH SCHOOL</t>
  </si>
  <si>
    <t>NORTH BORDER HIGH SCHOOL PEMBINA</t>
  </si>
  <si>
    <t>NORTH DAKOTA INDEPENDENT SCHOOL MARMOT HIGH SCHOOL</t>
  </si>
  <si>
    <t>NORTH DAKOTA SCHOOL FOR THE DEAF</t>
  </si>
  <si>
    <t>NORTH DAKOTA STATE COLLEGE OF SCIENCE</t>
  </si>
  <si>
    <t>NORTH SARGENT HIGH SCHOOL</t>
  </si>
  <si>
    <t>NORTH STAR PUBLIC SCHOOL</t>
  </si>
  <si>
    <t>NORTHERN CASS HIGH SCHOOL</t>
  </si>
  <si>
    <t>NORTHWOOD PUBLIC SCHOOL NO 129</t>
  </si>
  <si>
    <t>OAK GROVE LUTHERAN HIGH SCHOOL</t>
  </si>
  <si>
    <t>OAKES HIGH SCHOOL</t>
  </si>
  <si>
    <t>ORISKA PUBLIC SCHOOL</t>
  </si>
  <si>
    <t>OUR REDEEMERS CHRISTIAN SCHOOL</t>
  </si>
  <si>
    <t>PARK RIVER HIGH SCHOOL</t>
  </si>
  <si>
    <t>PARSHALL HIGH SCHOOL</t>
  </si>
  <si>
    <t>PINGREE-BUCHANAN HIGH SCHOOL</t>
  </si>
  <si>
    <t>PLAZA HIGH SCHOOL</t>
  </si>
  <si>
    <t>POWERS LAKE HIGH SCHOOL</t>
  </si>
  <si>
    <t>QUENTEN N BURDICK JOB BASE CORP</t>
  </si>
  <si>
    <t>RED RIVER SENIOR HIGH SCHOOL</t>
  </si>
  <si>
    <t>RHAME HIGH SCHOOL</t>
  </si>
  <si>
    <t>RICHARDTON-TAYLOR HIGH SCHOOL</t>
  </si>
  <si>
    <t>ROBINSON PUBLIC SCHOOL</t>
  </si>
  <si>
    <t>ROCKLAKE HIGH SCHOOL</t>
  </si>
  <si>
    <t>ROLETTE HIGH SCHOOL</t>
  </si>
  <si>
    <t>RONALD N DAVIES HIGH SCHOOL</t>
  </si>
  <si>
    <t>RUGBY HIGH SCHOOL</t>
  </si>
  <si>
    <t>SAINT MARYS CENTRAL HIGH SCHOOL</t>
  </si>
  <si>
    <t>SAINT THOMAS PUBLIC SCHOOL</t>
  </si>
  <si>
    <t>SARGENT CENTRAL HIGH SCHOOL</t>
  </si>
  <si>
    <t>SAWYER HIGH SCHOOL</t>
  </si>
  <si>
    <t>SELFRIDGE PUBLIC SCHOOL</t>
  </si>
  <si>
    <t>SHANLEY HIGH SCHOOL</t>
  </si>
  <si>
    <t>SHERWOOD PUBLIC SCHOOL</t>
  </si>
  <si>
    <t>SOLEN SENIOR HIGH SCHOOL</t>
  </si>
  <si>
    <t>SOUTH HEART PUBLIC SCHOOL</t>
  </si>
  <si>
    <t>SOUTHWEST COMMUNITY HIGH SCHOOL</t>
  </si>
  <si>
    <t>STANDING ROCK HIGH SCHOOL</t>
  </si>
  <si>
    <t>STANLEY COMMUNITY PUBLIC JUNIOR SENIOR HIGH SCHOOL</t>
  </si>
  <si>
    <t>STARKWEATHER HIGH SCHOOL</t>
  </si>
  <si>
    <t>STEELE HIGH SCHOOL</t>
  </si>
  <si>
    <t>STRASBURG HIGH SCHOOL</t>
  </si>
  <si>
    <t>SURREY HIGH SCHOOL</t>
  </si>
  <si>
    <t>TAPPEN HIGH SCHOOL</t>
  </si>
  <si>
    <t>THOMPSON PUBLIC SCHOOL</t>
  </si>
  <si>
    <t>TOWNER HIGH SCHOOL</t>
  </si>
  <si>
    <t>TURTLE LAKE MERCER HIGH SCHOOL</t>
  </si>
  <si>
    <t>TURTLE MOUNTAIN COMMUNITY HIGH SCHOOL</t>
  </si>
  <si>
    <t>VALLEY CITY HIGH SCHOOL</t>
  </si>
  <si>
    <t>VELVA HIGH SCHOOL</t>
  </si>
  <si>
    <t>WAHPETON SENIOR HIGH SCHOOL</t>
  </si>
  <si>
    <t>WARWICK PUBLIC SCHOOL</t>
  </si>
  <si>
    <t>WASHBURN HIGH SCHOOL</t>
  </si>
  <si>
    <t>WATFORD CITY HIGH SCHOOL</t>
  </si>
  <si>
    <t>WEST FARGO HIGH SCHOOL</t>
  </si>
  <si>
    <t>WESTHOPE HIGH SCHOOL</t>
  </si>
  <si>
    <t>WHITE SHIELD SCHOOL</t>
  </si>
  <si>
    <t>WILLISTON STATE COLLEGE</t>
  </si>
  <si>
    <t>WILTON PUBLIC SCHOOL</t>
  </si>
  <si>
    <t>WING HIGH SCHOOL</t>
  </si>
  <si>
    <t>WISHEK PUBLIC SCHOOL</t>
  </si>
  <si>
    <t>WOLFORD HIGH SCHOOL</t>
  </si>
  <si>
    <t>WYNDMERE PUBLIC SCHOOL</t>
  </si>
  <si>
    <t>ZEELAND HIGH SCHOOL</t>
  </si>
  <si>
    <t>0AKSTONE ACADEMY</t>
  </si>
  <si>
    <t>AB GRAHAM ACADEMY</t>
  </si>
  <si>
    <t>ABRAXAS SCHOOL OF OHIO</t>
  </si>
  <si>
    <t>ACADEMIC ACCELERATION ACADEMY</t>
  </si>
  <si>
    <t>ACCELERATED ACHIEVEMENT ACADEMY OF EAST CINCINNATI</t>
  </si>
  <si>
    <t>ACCELERATED ACHIEVEMENT ACADEMY-NORTH CINCINNATI</t>
  </si>
  <si>
    <t>ACHIEVE CAREER PREPARATORY ACADEMY</t>
  </si>
  <si>
    <t>ACT I EDUCATION CENTER EAST CAMPUS</t>
  </si>
  <si>
    <t>ADA HIGH SCHOOL</t>
  </si>
  <si>
    <t>ADAMS BAPTIST ACADEMY</t>
  </si>
  <si>
    <t>ADENA HIGH SCHOOL</t>
  </si>
  <si>
    <t>AIKEN COLLEGE AND CAREER HIGH SCHOOL</t>
  </si>
  <si>
    <t>AKRON ALTERNATIVE ACADEMY</t>
  </si>
  <si>
    <t>AKRON DIGITAL ACADEMY</t>
  </si>
  <si>
    <t>AKRON EARLY COLLEGE HIGH SCHOOL</t>
  </si>
  <si>
    <t>AKRON EVENING HIGH SCHOOL</t>
  </si>
  <si>
    <t>ALDERSGATE CHRISTIAN ACADEMY</t>
  </si>
  <si>
    <t>ALLEN EAST HIGH SCHOOL</t>
  </si>
  <si>
    <t>AMANDA CLEARCREEK HIGH SCHOOL</t>
  </si>
  <si>
    <t>AMELIA HIGH SCHOOL</t>
  </si>
  <si>
    <t>AMHERST STEELE HIGH SCHOOL</t>
  </si>
  <si>
    <t>ANDREWS OSBORNE ACADEMY</t>
  </si>
  <si>
    <t>ANNA HIGH SCHOOL</t>
  </si>
  <si>
    <t>ANTHONY WAYNE HIGH SCHOOL</t>
  </si>
  <si>
    <t>ANTWERP HIGH SCHOOL</t>
  </si>
  <si>
    <t>APOLLO CAREER CENTER</t>
  </si>
  <si>
    <t>APOSTOLIC LIGHTHOUSE CHRISTIAN SCHOOL</t>
  </si>
  <si>
    <t>ARCANUM HIGH SCHOOL</t>
  </si>
  <si>
    <t>ARCHBISHOP ALTER HIGH SCHOOL</t>
  </si>
  <si>
    <t>ARCHBISHOP HOBAN HIGH SCHOOL</t>
  </si>
  <si>
    <t>ARCHBISHOP MCNICHOLAS HIGH SCHOOL</t>
  </si>
  <si>
    <t>ARCHBOLD HIGH SCHOOL</t>
  </si>
  <si>
    <t>AREOPAGUS CHRISTIAN ACADEMY</t>
  </si>
  <si>
    <t>ARLINGTON HEIGHTS ACADEMY</t>
  </si>
  <si>
    <t>ARTS &amp; COLLEGE PREPARATORY ACADEMY</t>
  </si>
  <si>
    <t>ASHLAND COUNTY COMMUNITY ACADEMY</t>
  </si>
  <si>
    <t>ASHLAND COUNTY WEST HOLMES CAREER CENTER</t>
  </si>
  <si>
    <t>ASPINWALL CHRISTIAN ACADEMY</t>
  </si>
  <si>
    <t>AUGLAIZE COUNTY EDUC ACADEMY</t>
  </si>
  <si>
    <t>AUSTINTOWN FITCH HIGH SCHOOL</t>
  </si>
  <si>
    <t>AVON LAKE HIGH SCHOOL</t>
  </si>
  <si>
    <t>AYERSVILLE HIGH SCHOOL</t>
  </si>
  <si>
    <t>BARBERTON CHRISTIAN ACADEMY</t>
  </si>
  <si>
    <t>BARBERTON HIGH SCHOOL</t>
  </si>
  <si>
    <t>BATH HIGH SCHOOL</t>
  </si>
  <si>
    <t>BAY AREA CHRISTIAN ACADEMY</t>
  </si>
  <si>
    <t>BEACHWOOD HIGH SCHOOL</t>
  </si>
  <si>
    <t>BEALLSVILLE HIGH SCHOOL</t>
  </si>
  <si>
    <t>BEAUMONT SCHOOL</t>
  </si>
  <si>
    <t>BEAVER LOCAL HIGH SCHOOL</t>
  </si>
  <si>
    <t>BEAVERCREEK HIGH SCHOOL</t>
  </si>
  <si>
    <t>BEECHCROFT HIGH SCHOOL</t>
  </si>
  <si>
    <t>BELLAIRE HIGH SCHOOL</t>
  </si>
  <si>
    <t>BELLBROOK HIGH SCHOOL</t>
  </si>
  <si>
    <t>BELLEFONTAINE HIGH SCHOOL</t>
  </si>
  <si>
    <t>BELMONT CAREER CENTER</t>
  </si>
  <si>
    <t>BELMONT TECHNICAL COLLEGE</t>
  </si>
  <si>
    <t>BELPRE CHRISTIAN ACADEMY</t>
  </si>
  <si>
    <t>BELPRE HIGH SCHOOL</t>
  </si>
  <si>
    <t>BENEDICTINE HIGH SCHOOL</t>
  </si>
  <si>
    <t>BENJAMIN LOGAN HIGH SCHOOL</t>
  </si>
  <si>
    <t>BEREA-MIDPARK HIGH SCHOOL</t>
  </si>
  <si>
    <t>BERKSHIRE HIGH SCHOOL</t>
  </si>
  <si>
    <t>BERNE UNION HIGH SCHOOL</t>
  </si>
  <si>
    <t>BETHEL-TATE HIGH SCHOOL</t>
  </si>
  <si>
    <t>BETTSVILLE HIGH SCHOOL</t>
  </si>
  <si>
    <t>BEXLEY HIGH SCHOOL</t>
  </si>
  <si>
    <t>BIBLE BELIEVERS CHRISTIAN SCHOOL</t>
  </si>
  <si>
    <t>BIBLE HOLINESS CHAPEL</t>
  </si>
  <si>
    <t>BIBLEWAY ACADEMY</t>
  </si>
  <si>
    <t>BIG WALNUT HIGH SCHOOL</t>
  </si>
  <si>
    <t>BIO-MED SCIENCE ACADEMY</t>
  </si>
  <si>
    <t>BISHOP HARTLEY HIGH SCHOOL</t>
  </si>
  <si>
    <t>BISHOP READY HIGH SCHOOL</t>
  </si>
  <si>
    <t>BISHOP ROSECRANS HIGH SCHOOL</t>
  </si>
  <si>
    <t>BISHOP WATTERSON HIGH SCHOOL</t>
  </si>
  <si>
    <t>BLACK RIVER HIGH SCHOOL</t>
  </si>
  <si>
    <t>BLANCHESTER HIGH SCHOOL</t>
  </si>
  <si>
    <t>BLOOM CARROLL HIGH SCHOOL</t>
  </si>
  <si>
    <t>BOARDMAN HIGH SCHOOL</t>
  </si>
  <si>
    <t>BOTKINS LOCAL SCHOOL</t>
  </si>
  <si>
    <t>BOWLING GREEN SENIOR HIGH SCHOOL</t>
  </si>
  <si>
    <t>BOYS VILLAGE SCHOOL</t>
  </si>
  <si>
    <t>BREAD OF LIFE ACADEMY</t>
  </si>
  <si>
    <t>BRECKSVILLE BROADVIEW HGTS HS</t>
  </si>
  <si>
    <t>BREMEN HOLINESS SCHOOL</t>
  </si>
  <si>
    <t>BRIDGES COMMUNITY ACADEMY</t>
  </si>
  <si>
    <t>BRIDGESCAPE LEADERSHIP ACADEMY OF MATH AND SCIENCE</t>
  </si>
  <si>
    <t>BRIGGS SENIOR HIGH SCHOOL</t>
  </si>
  <si>
    <t>BRISTOL HIGH SCHOOL</t>
  </si>
  <si>
    <t>BROOKLYN HIGH SCHOOL</t>
  </si>
  <si>
    <t>BROOKSIDE HIGH SCHOOL</t>
  </si>
  <si>
    <t>BROOKVILLE HIGH SCHOOL</t>
  </si>
  <si>
    <t>BRYAN HIGH SCHOOL</t>
  </si>
  <si>
    <t>BUCKEYE CAREER CENTER</t>
  </si>
  <si>
    <t>BUCKEYE CENTRAL HIGH SCHOOL</t>
  </si>
  <si>
    <t>BUCKEYE HILLS CAREER CENTER</t>
  </si>
  <si>
    <t>BUCKEYE LOCAL HIGH SCHOOL</t>
  </si>
  <si>
    <t>BUCKEYE ONLINE SCHOOL FOR SUCCESS</t>
  </si>
  <si>
    <t>BUCKEYE SENIOR HIGH SCHOOL</t>
  </si>
  <si>
    <t>BUCKEYE TRAIL HIGH SCHOOL</t>
  </si>
  <si>
    <t>BUCKEYE VALLEY HIGH SCHOOL</t>
  </si>
  <si>
    <t>BUCYRUS HIGH SCHOOL</t>
  </si>
  <si>
    <t>BUTLER TECH NATURAL SCIENCE CENTER</t>
  </si>
  <si>
    <t>BUTLER TECH SCHOOL OF ARTS</t>
  </si>
  <si>
    <t>C-TEC</t>
  </si>
  <si>
    <t>CALVARY FREE WILL BAPTIST SCHOOL</t>
  </si>
  <si>
    <t>CALVIN M WOODWARD HIGH SCHOOL</t>
  </si>
  <si>
    <t>CAMPBELL MEMORIAL HIGH SCHOOL</t>
  </si>
  <si>
    <t>CANAL WINCHESTER HIGH SCHOOL</t>
  </si>
  <si>
    <t>CANFIELD HIGH SCHOOL</t>
  </si>
  <si>
    <t>CANTON ACADEMY COMMUNITY SCHOOL</t>
  </si>
  <si>
    <t>CANTON MCKINLEY SENIOR HIGH SCHOOL</t>
  </si>
  <si>
    <t>CANTON PUBLIC EVENING SCHOOL</t>
  </si>
  <si>
    <t>CANTON SOUTH HIGH SCHOOL</t>
  </si>
  <si>
    <t>CAPITAL HIGH SCHOOL-BRIDGESCAPE LEARNING CENTER</t>
  </si>
  <si>
    <t>CAPITOL CITY ACADEMY</t>
  </si>
  <si>
    <t>CARDINGTON LINCOLN HIGH SCHOOL</t>
  </si>
  <si>
    <t>CARDINGTON-LINCOLN LOCAL DIGITAL ACADEMY</t>
  </si>
  <si>
    <t>CARE CHRISTIAN ACADEMY</t>
  </si>
  <si>
    <t>CARL F SHULER</t>
  </si>
  <si>
    <t>CARROLL COUNTY CHRISTIAN ACADEMY</t>
  </si>
  <si>
    <t>CELINA HIGH SCHOOL</t>
  </si>
  <si>
    <t>CENTERBURG HIGH SCHOOL</t>
  </si>
  <si>
    <t>CENTRAL BAPTIST ACADEMY</t>
  </si>
  <si>
    <t>CENTRAL CROSSING HIGH SCHOOL</t>
  </si>
  <si>
    <t>CHAGRIN FALLS HIGH SCHOOL</t>
  </si>
  <si>
    <t>CHALKER HIGH SCHOOL</t>
  </si>
  <si>
    <t>CHAMINADE JULIENNE HIGH SCHOOL</t>
  </si>
  <si>
    <t>CHAMPION HIGH SCHOOL</t>
  </si>
  <si>
    <t>CHANEY HIGH SCHOOL</t>
  </si>
  <si>
    <t>CHARDON HIGH SCHOOL</t>
  </si>
  <si>
    <t>CHARLES F BRUSH HIGH SCHOOL</t>
  </si>
  <si>
    <t>CHARLES SCHOOL AT OHIO DOMINICAN UNIVERSITY</t>
  </si>
  <si>
    <t>CHATFIELD COLLEGE</t>
  </si>
  <si>
    <t>CHAUNCEY FAITH ACADEMY</t>
  </si>
  <si>
    <t>CHESAPEAKE CHRISTIAN ACADEMY</t>
  </si>
  <si>
    <t>CHILLICOTHE CHRISTIAN ACADEMY</t>
  </si>
  <si>
    <t>CHILLICOTHE HIGH SCHOOL</t>
  </si>
  <si>
    <t>CHIPPEWA HIGH SCHOOL</t>
  </si>
  <si>
    <t>CHOICES HIGH SCHOOL</t>
  </si>
  <si>
    <t>CHRISTIAN ACADEMY SCHOOLS</t>
  </si>
  <si>
    <t>CHRISTIAN COMMUNITY SCHOOL</t>
  </si>
  <si>
    <t>CHRISTIAN LIFE CHURCH ACADEMY</t>
  </si>
  <si>
    <t>CHRISTIAN MINISTRIES SCHOOL</t>
  </si>
  <si>
    <t>CHRISTIAN TRAINING CENTER ACADEMY</t>
  </si>
  <si>
    <t>CHRISTIFIDELES SCHOOL</t>
  </si>
  <si>
    <t>CINCINNATI CHRISTIAN SCHOOLS</t>
  </si>
  <si>
    <t>CINCINNATI COLLEGE PREPARATORY ACADEMY</t>
  </si>
  <si>
    <t>CINCINNATI COUNTRY DAY SCHOOL</t>
  </si>
  <si>
    <t>CINCINNATI HILLS CHRISTIAN ACADEMY</t>
  </si>
  <si>
    <t>CINCINNATI JOB CORPS ACADEMY</t>
  </si>
  <si>
    <t>CINCINNATI STATE STEM ACADEMY</t>
  </si>
  <si>
    <t>CINCINNATI TECHNICAL COLLEGE</t>
  </si>
  <si>
    <t>CIRCLEVILLE HIGH SCHOOL</t>
  </si>
  <si>
    <t>CLARK MONTESSORI SCHOOL</t>
  </si>
  <si>
    <t>CLAYMONT HIGH SCHOOL</t>
  </si>
  <si>
    <t>CLEAR FORK HIGH SCHOOL</t>
  </si>
  <si>
    <t>CLEARVIEW HIGH SCHOOL</t>
  </si>
  <si>
    <t>CLERMONT NORTHEASTERN HIGH SCHOOL</t>
  </si>
  <si>
    <t>CLEVELAND CENTRAL CATHOLIC HIGH SCHOOL</t>
  </si>
  <si>
    <t>CLEVELAND HEIGHTS HIGH SCHOOL</t>
  </si>
  <si>
    <t>CLEVELAND SCH OF ARCHITECTURE &amp; DESIGN AT JOHN HAY</t>
  </si>
  <si>
    <t>CLEVELAND SCHOOL OF SCIENCE AND MEDICINE</t>
  </si>
  <si>
    <t>CLEVELAND SCHOOL OF THE ARTS</t>
  </si>
  <si>
    <t>CLINTON MASSIE HIGH SCHOOL</t>
  </si>
  <si>
    <t>CLOVERLEAF SENIOR HIGH SCHOOL</t>
  </si>
  <si>
    <t>CLYDE SENIOR HIGH SCHOOL</t>
  </si>
  <si>
    <t>COLERAIN HIGH SCHOOL</t>
  </si>
  <si>
    <t>COLLINS CAREER CENTER</t>
  </si>
  <si>
    <t>COLLINWOOD HIGH SCHOOL</t>
  </si>
  <si>
    <t>COLONEL CRAWFORD</t>
  </si>
  <si>
    <t>COLUMBIAN HIGH SCHOOL</t>
  </si>
  <si>
    <t>COLUMBIANA CHRISTIAN SCHOOL</t>
  </si>
  <si>
    <t>COLUMBIANA COUNTY CAREER CENTER</t>
  </si>
  <si>
    <t>COLUMBIANA HIGH SCHOOL</t>
  </si>
  <si>
    <t>COLUMBUS ACADEMY</t>
  </si>
  <si>
    <t>COLUMBUS AFRICENTRIC SECONDARY</t>
  </si>
  <si>
    <t>COLUMBUS ALTERNATIVE HIGH SCHOOL</t>
  </si>
  <si>
    <t>COLUMBUS DOWNTOWN HIGH SCHOOL</t>
  </si>
  <si>
    <t>COLUMBUS GLOBAL ACADEMY</t>
  </si>
  <si>
    <t>COLUMBUS GROVE HIGH SCHOOL</t>
  </si>
  <si>
    <t>COLUMBUS INTERNATIONAL HIGH SCHOOL</t>
  </si>
  <si>
    <t>COLUMBUS SCHOOL FOR GIRLS</t>
  </si>
  <si>
    <t>COLUMBUS STATE COMMUNITY COLL</t>
  </si>
  <si>
    <t>COLUMBUS TORAH ACADEMY</t>
  </si>
  <si>
    <t>COMMUNITY BELIEVERS CHRISTIAN SCHOOL</t>
  </si>
  <si>
    <t>CONNEAUT HIGH SCHOOL</t>
  </si>
  <si>
    <t>CONOTTON VALLEY HIGH SCHOOL</t>
  </si>
  <si>
    <t>CONTINENTAL LOCAL HIGH SCHOOL</t>
  </si>
  <si>
    <t>COPLEY HIGH SCHOOL</t>
  </si>
  <si>
    <t>CORY RAWSON HIGH SCHOOL</t>
  </si>
  <si>
    <t>COSHOCTON CHRISTIAN SCHOOL</t>
  </si>
  <si>
    <t>COSHOCTON HIGH SCHOOL</t>
  </si>
  <si>
    <t>COSHOCTON OPPORTUNITY SCHOOL</t>
  </si>
  <si>
    <t>CREDIT RECOVERY ACADEMY</t>
  </si>
  <si>
    <t>CRESTLINE HIGH SCHOOL</t>
  </si>
  <si>
    <t>CRESTVIEW HIGH SCHOOL</t>
  </si>
  <si>
    <t>CROOKSVILLE HIGH SCHOOL</t>
  </si>
  <si>
    <t>CRUISER ACADEMY</t>
  </si>
  <si>
    <t>CUYAHOGA COMMUNITY COLLEGE EASTERN</t>
  </si>
  <si>
    <t>CUYAHOGA COMMUNITY COLLEGE METRO</t>
  </si>
  <si>
    <t>CUYAHOGA COMMUNITY COLLEGE WESTERN</t>
  </si>
  <si>
    <t>CUYAHOGA FALLS HIGH SCHOOL</t>
  </si>
  <si>
    <t>CUYAHOGA HEIGHTS LOCAL HIGH SCHOOL</t>
  </si>
  <si>
    <t>CUYAHOGA VALLEY CAREER CENTER</t>
  </si>
  <si>
    <t>CUYAHOGA VALLEY CHRISTIAN ACADEMY</t>
  </si>
  <si>
    <t>D RUSSEL LEE CAREER CENTER</t>
  </si>
  <si>
    <t>DANBURY LOCAL HIGH SCHOOL</t>
  </si>
  <si>
    <t>DAVID H PONITZ CAREER TECH CENTER</t>
  </si>
  <si>
    <t>DAWSON BRYANT HIGH SCHOOL</t>
  </si>
  <si>
    <t>DAYTON CHRISTIAN HIGH SCHOOL</t>
  </si>
  <si>
    <t>DAYTON EARLY COLLEGE ACADEMY</t>
  </si>
  <si>
    <t>DAYTON JOB CORPS CENTER</t>
  </si>
  <si>
    <t>DAYTON REGIONAL STEM SCHOOL</t>
  </si>
  <si>
    <t>DAYTON TECHNOLOGY DESIGN HIGH SCHOOL</t>
  </si>
  <si>
    <t>DECISION VALLEY CHRISTIAN SCHOOL</t>
  </si>
  <si>
    <t>DEFIANCE SENIOR HIGH SCHOOL</t>
  </si>
  <si>
    <t>DELAWARE CHRISTIAN SCHOOL</t>
  </si>
  <si>
    <t>DELAWARE JOINT VOCATIONAL SCHOOL</t>
  </si>
  <si>
    <t>DELPHOS JEFFERSON SENIOR HIGH SCHOOL</t>
  </si>
  <si>
    <t>DELPHOS SAINT JOHNS HIGH SCHOOL</t>
  </si>
  <si>
    <t>DEPAUL CRISTO REY HIGH SCHOOL</t>
  </si>
  <si>
    <t>DESIGN LAB EARLY COLLEGE HIGH SCHOOL</t>
  </si>
  <si>
    <t>DIAMOND OAKS</t>
  </si>
  <si>
    <t>DIGITAL ACADEMY</t>
  </si>
  <si>
    <t>DIXIE HIGH SCHOOL</t>
  </si>
  <si>
    <t>DOHN COMMUNITY HIGH SCHOOL</t>
  </si>
  <si>
    <t>DOMINION ACADEMY OF DAYTON</t>
  </si>
  <si>
    <t>DUBLIN COFFMAN HIGH SCHOOL</t>
  </si>
  <si>
    <t>DUBLIN JEROME HIGH SCHOOL</t>
  </si>
  <si>
    <t>DUBLIN SCIOTO HIGH SCHOOL</t>
  </si>
  <si>
    <t>E L BOWSHER HIGH SCHOOL</t>
  </si>
  <si>
    <t>EAGLE LEARNING CENTER</t>
  </si>
  <si>
    <t>EAST CAMPUS-DROP BACK IN ACADEMY</t>
  </si>
  <si>
    <t>EAST CANTON HIGH SCHOOL</t>
  </si>
  <si>
    <t>EAST CLINTON LOCAL HIGH SCHOOL</t>
  </si>
  <si>
    <t>EAST COMMUNITY LEARNING CENTER</t>
  </si>
  <si>
    <t>EAST DAYTON CHRISTIAN SCHOOL</t>
  </si>
  <si>
    <t>EAST END COMMUNITY HERITAGE SCHOOL</t>
  </si>
  <si>
    <t>EAST KNOX HIGH SCHOOL</t>
  </si>
  <si>
    <t>EAST LIVERPOOL CHRISTIAN SCHOOL</t>
  </si>
  <si>
    <t>EAST LIVERPOOL HIGH SCHOOL</t>
  </si>
  <si>
    <t>EAST PALESTINE HIGH SCHOOL</t>
  </si>
  <si>
    <t>EAST RICHLAND CHRISTIAN SCHOOLS</t>
  </si>
  <si>
    <t>EAST TECHNICAL HIGH SCHOOL</t>
  </si>
  <si>
    <t>EASTERN LOCAL HIGH SCHOOL</t>
  </si>
  <si>
    <t>EASTLAND CAREER CENTER</t>
  </si>
  <si>
    <t>EASTMOOR ACADEMY</t>
  </si>
  <si>
    <t>EASTWOOD HIGH SCHOOL</t>
  </si>
  <si>
    <t>ECOT ELECTRONIC CLASSROOM OF TOMORROW</t>
  </si>
  <si>
    <t>EDGEWOOD SENIOR HIGH SCHOOL</t>
  </si>
  <si>
    <t>EDISON STATE COMMUNITY COLLEGE</t>
  </si>
  <si>
    <t>EDON HIGH SCHOOL</t>
  </si>
  <si>
    <t>EDWARD LEE MCCLAIN HIGH SCHOOL</t>
  </si>
  <si>
    <t>EHOVE CAREER CENTER</t>
  </si>
  <si>
    <t>ELDER HIGH SCHOOL</t>
  </si>
  <si>
    <t>ELEANOR GERSON SCHOOL</t>
  </si>
  <si>
    <t>ELIDA DIGITAL ACADEMY</t>
  </si>
  <si>
    <t>ELIDA HIGH SCHOOL</t>
  </si>
  <si>
    <t>ELLET SENIOR HIGH SCHOOL</t>
  </si>
  <si>
    <t>ELYRIA CATHOLIC HIGH SCHOOL</t>
  </si>
  <si>
    <t>ELYRIA HIGH SCHOOL</t>
  </si>
  <si>
    <t>EMMANUEL BAPTIST SCHOOL</t>
  </si>
  <si>
    <t>ENTERPRISE CHRISTIAN ACADEMY</t>
  </si>
  <si>
    <t>EUCLID HIGH SCHOOL</t>
  </si>
  <si>
    <t>EVANGEL ACADEMY</t>
  </si>
  <si>
    <t>EXCEL ACADEMY AND LEARNING CENTER</t>
  </si>
  <si>
    <t>FACING HISTORY NEW TECH</t>
  </si>
  <si>
    <t>FAIRBANKS HIGH SCHOOL</t>
  </si>
  <si>
    <t>FAIRBORN DIGITAL ACADEMY</t>
  </si>
  <si>
    <t>FAIRBORN HIGH SCHOOL</t>
  </si>
  <si>
    <t>FAIRFIELD CAREER CENTER</t>
  </si>
  <si>
    <t>FAIRFIELD CHRISTIAN ACADEMY</t>
  </si>
  <si>
    <t>FAIRFIELD LOCAL HIGH SCHOOL</t>
  </si>
  <si>
    <t>FAIRFIELD UNION HIGH SCHOOL</t>
  </si>
  <si>
    <t>FAIRLAND HIGH SCHOOL</t>
  </si>
  <si>
    <t>FAIRLESS HIGH SCHOOL</t>
  </si>
  <si>
    <t>FAYETTE CHRISTIAN ACADEMY</t>
  </si>
  <si>
    <t>FAYETTEVILLE-PERRY HIGH SCHOOL</t>
  </si>
  <si>
    <t>FCI ACADEMY</t>
  </si>
  <si>
    <t>FEDERAL HOCKING HIGH SCHOOL</t>
  </si>
  <si>
    <t>FELICITY FRANKLIN HIGH SCHOOL</t>
  </si>
  <si>
    <t>FIARLAWN HIGH SCHOOL</t>
  </si>
  <si>
    <t>FIELD HIGH SCHOOL</t>
  </si>
  <si>
    <t>FINDLAY DIGITAL ACADEMY</t>
  </si>
  <si>
    <t>FINDLAY HIGH SCHOOL</t>
  </si>
  <si>
    <t>FINNEYTOWN HIGH SCHOOL</t>
  </si>
  <si>
    <t>FIRELANDS HIGH SCHOOL</t>
  </si>
  <si>
    <t>FIRESTONE HIGH SCHOOL</t>
  </si>
  <si>
    <t>FOCUS LEARNING ACADEMY EAST</t>
  </si>
  <si>
    <t>FOCUS LEARNING ACADEMY NORTH</t>
  </si>
  <si>
    <t>FOCUS LEARNING ACADEMY SOUTHWEST</t>
  </si>
  <si>
    <t>FOCUS NORTH HIGH SCHOOL</t>
  </si>
  <si>
    <t>FORT FRYE HIGH SCHOOL</t>
  </si>
  <si>
    <t>FORT HAYES CAREER CENTER</t>
  </si>
  <si>
    <t>FORT HAYES HIGH SCHOOL</t>
  </si>
  <si>
    <t>FORT JENNINGS HIGH SCHOOL</t>
  </si>
  <si>
    <t>FORT LORAMIE HIGH SCHOOL</t>
  </si>
  <si>
    <t>FORT RECOVERY HIGH SCHOOL</t>
  </si>
  <si>
    <t>FOSTORIA HIGH SCHOOL</t>
  </si>
  <si>
    <t>FOUNTAIN CITY CHRISTIAN SCHOOL</t>
  </si>
  <si>
    <t>FOUR COUNTY CAREER CENTER</t>
  </si>
  <si>
    <t>FOXFIRE HIGH SCHOOL</t>
  </si>
  <si>
    <t>FRANKLIN FURNACE CHRISTIAN ACADEMY</t>
  </si>
  <si>
    <t>FRANKLIN HEIGHTS HIGH SCHOOL</t>
  </si>
  <si>
    <t>FRANKLIN MONROE HIGH SCHOOL</t>
  </si>
  <si>
    <t>FREDERICK DOUGLASS RECLAMATION ACADEMY</t>
  </si>
  <si>
    <t>FREDERICKTOWN HIGH SCHOOL</t>
  </si>
  <si>
    <t>FREEDOM CHRISTIAN SCHOOL</t>
  </si>
  <si>
    <t>FREMONT ROSS HIGH SCHOOL</t>
  </si>
  <si>
    <t>FUCHS MIZRACHI SCHOOL</t>
  </si>
  <si>
    <t>GAHANNA CHRISTIAN ACADEMY</t>
  </si>
  <si>
    <t>GALION HIGH SCHOOL</t>
  </si>
  <si>
    <t>GALLIA ACADEMY HIGH SCHOOL</t>
  </si>
  <si>
    <t>GARAWAY HIGH SCHOOL</t>
  </si>
  <si>
    <t>GARFIELD HEIGHTS HIGH SCHOOL</t>
  </si>
  <si>
    <t>GARRETT MORGAN CLEVELAND SCHOOL OF SCIENCE</t>
  </si>
  <si>
    <t>GENERAL CHAPPIE JAMES LEADERSHIP ACADEMY</t>
  </si>
  <si>
    <t>GENEVA SECONDARY SCHOOL</t>
  </si>
  <si>
    <t>GENOA AREA HIGH SCHOOL</t>
  </si>
  <si>
    <t>GENOA CHRISTIAN ACADEMY</t>
  </si>
  <si>
    <t>GEORGETOWN JUNIOR SENIOR HIGH SCHOOL</t>
  </si>
  <si>
    <t>GERMAN CHRISTIAN SCHOOLS</t>
  </si>
  <si>
    <t>GIBSONBURG HIGH SCHOOL</t>
  </si>
  <si>
    <t>GILBERT A DATER HIGH SCHOOL</t>
  </si>
  <si>
    <t>GILEAD CHRISTIAN HS SOUTH CAMPUS</t>
  </si>
  <si>
    <t>GILMOUR ACADEMY</t>
  </si>
  <si>
    <t>GINN ACADEMY</t>
  </si>
  <si>
    <t>GLASS CITY ACADEMY</t>
  </si>
  <si>
    <t>GLEN ESTE HIGH SCHOOL</t>
  </si>
  <si>
    <t>GLENOAK HIGH SCHOOL</t>
  </si>
  <si>
    <t>GLENVILLE HIGH SCHOOL</t>
  </si>
  <si>
    <t>GLOBAL IMPACT STEM ACADEMY</t>
  </si>
  <si>
    <t>GOAL DIGITAL ACADEMY</t>
  </si>
  <si>
    <t>GOSPEL BAPTIST SCHOOL</t>
  </si>
  <si>
    <t>GOSPEL HAVEN ACADEMY</t>
  </si>
  <si>
    <t>GRACE A GREENE ACADEMY</t>
  </si>
  <si>
    <t>GRACE WESLEYAN HERITAGE ACADEMY</t>
  </si>
  <si>
    <t>GRAHAM SCHOOL</t>
  </si>
  <si>
    <t>GRAND LAKE CHRISTIAN SCHOOL</t>
  </si>
  <si>
    <t>GRAND RIVER ACADEMY</t>
  </si>
  <si>
    <t>GRANDVIEW HEIGHTS HIGH SCHOOL</t>
  </si>
  <si>
    <t>GRANT CAREER CENTER</t>
  </si>
  <si>
    <t>GRANVILLE CHRISTIAN ACADEMY</t>
  </si>
  <si>
    <t>GREATER LIFE ACADEMY</t>
  </si>
  <si>
    <t>GREATER OHIO VIRTUAL SCHOOL</t>
  </si>
  <si>
    <t>GREEN HIGH SCHOOL</t>
  </si>
  <si>
    <t>GREENE COUNTY CAREER CENTER</t>
  </si>
  <si>
    <t>GREENEVIEW HIGH SCHOOL</t>
  </si>
  <si>
    <t>GREENON HIGH SCHOOL</t>
  </si>
  <si>
    <t>GROVE CITY CHRISTIAN SCHOOL</t>
  </si>
  <si>
    <t>GROVE CITY HIGH SCHOOL</t>
  </si>
  <si>
    <t>GROVEPORT MADISON SENIOR HS</t>
  </si>
  <si>
    <t>H T R CHRISTIAN SCHOOL</t>
  </si>
  <si>
    <t>HAMILTON CHRISTIAN SCHOOL</t>
  </si>
  <si>
    <t>HAMILTON TOWNSHIP HIGH SCHOOL</t>
  </si>
  <si>
    <t>HARDIN NORTHERN HIGH SCHOOL</t>
  </si>
  <si>
    <t>HARTVILLE CHRISTIAN SCHOOL</t>
  </si>
  <si>
    <t>HARVEST PREPARATORY SCHOOL</t>
  </si>
  <si>
    <t>HARVEST TEMPLE CHRISTIAN ACADEMY</t>
  </si>
  <si>
    <t>HARVESTIME CHRISTIAN ACADEMY</t>
  </si>
  <si>
    <t>HATHAWAY BROWN SCHOOL</t>
  </si>
  <si>
    <t>HAWKEN SCHOOL</t>
  </si>
  <si>
    <t>HEALTH CAREERS CENTER @ MARTIN LUTHER KING JR</t>
  </si>
  <si>
    <t>HEATH HIGH SCHOOL</t>
  </si>
  <si>
    <t>HEBREW ACADEMY OF CLEVELAND</t>
  </si>
  <si>
    <t>HERITAGE CHRISTIAN SECONDARY SCHOOL</t>
  </si>
  <si>
    <t>HERITAGE PRIVATE SCHOOL</t>
  </si>
  <si>
    <t>HICKSVILLE HIGH SCHOOL</t>
  </si>
  <si>
    <t>HILAND HIGH SCHOOL</t>
  </si>
  <si>
    <t>HILLIARD BRADLEY HIGH SCHOOL</t>
  </si>
  <si>
    <t>HILLIARD DARBY HIGH SCHOOL</t>
  </si>
  <si>
    <t>HILLIARD DAVIDSON HIGH SCHOOL</t>
  </si>
  <si>
    <t>HILLSBORO CHRISTIAN ACADEMY</t>
  </si>
  <si>
    <t>HOAG ALTERNATIVE LEARNING CENTER</t>
  </si>
  <si>
    <t>HOCKING COLLEGE</t>
  </si>
  <si>
    <t>HOLGATE HIGH SCHOOL</t>
  </si>
  <si>
    <t>HOLY NAME HIGH SCHOOL</t>
  </si>
  <si>
    <t>HOPE VALLEY REGION-MANSFIELD BRANCH</t>
  </si>
  <si>
    <t>HOPEWELL LOUDON HIGH SCHOOL</t>
  </si>
  <si>
    <t>HORIZON SCIENCE ACADEMY</t>
  </si>
  <si>
    <t>HORIZON SCIENCE ACADEMY TOLEDO</t>
  </si>
  <si>
    <t>HORIZON SCIENCE ACADEMY-CINCINNATI</t>
  </si>
  <si>
    <t>HORIZON SCIENCE ACADEMY-DAYTON HIGH SCHOOL</t>
  </si>
  <si>
    <t>HOWLAND HIGH SCHOOL</t>
  </si>
  <si>
    <t>HUBER HEIGHTS CHRISTIAN ACADEMY</t>
  </si>
  <si>
    <t>HUGHES CENTER HIGH SCHOOL</t>
  </si>
  <si>
    <t>HUGHES STEM HIGH SCHOOL</t>
  </si>
  <si>
    <t>INDIAM VALLEY HIGH SCHOOL</t>
  </si>
  <si>
    <t>INDIAN HILL HIGH SCHOOL</t>
  </si>
  <si>
    <t>INDIAN LAKE HIGH SCHOOL</t>
  </si>
  <si>
    <t>INTERACTIVE MEDIA AND CONSTRUCTION</t>
  </si>
  <si>
    <t>IRONTON HIGH SCHOOL</t>
  </si>
  <si>
    <t>ISLAMIC SCHOOL OF THE OASIS</t>
  </si>
  <si>
    <t>ISUS INSTITUTE</t>
  </si>
  <si>
    <t>JACKSON CENTER HIGH SCHOOL</t>
  </si>
  <si>
    <t>JACKSON MILTON HIGH SCHOOL</t>
  </si>
  <si>
    <t>JAMES F RHODES HIGH SCHOOL</t>
  </si>
  <si>
    <t>JAMES N GAMBLE MONTESSORI HIGH SCHOOL</t>
  </si>
  <si>
    <t>JEFFERSON AREA HIGH SCHOOL</t>
  </si>
  <si>
    <t>JEFFERSON COUNTY CHRISTIAN SCHOOL</t>
  </si>
  <si>
    <t>JESSE OWENS ACADEMY</t>
  </si>
  <si>
    <t>JOHN GLEEN HIGH SCHOOL</t>
  </si>
  <si>
    <t>JOHN MARSHALL HIGH SCHOOL AT SHULER</t>
  </si>
  <si>
    <t>JOHN R BUCHTEL HIGH SCHOOL</t>
  </si>
  <si>
    <t>JOHNSTOWN-MONROE HIGH SCHOOL</t>
  </si>
  <si>
    <t>JONATHAN ALDER HIGH SCHOOL</t>
  </si>
  <si>
    <t>JUBILEE CHRISTIAN SCHOOL</t>
  </si>
  <si>
    <t>KALIDA HIGH SCHOOL</t>
  </si>
  <si>
    <t>KELLEYS ISLAND HIGH SCHOOL</t>
  </si>
  <si>
    <t>KENMORE HIGH SCHOOL</t>
  </si>
  <si>
    <t>KENSTON HIGH SCHOOL</t>
  </si>
  <si>
    <t>KENTON RIDGE HIGH SCHOOL</t>
  </si>
  <si>
    <t>KENTON SENIOR HIGH SCHOOL</t>
  </si>
  <si>
    <t>KETTERING FAIRMONT HIGH SCHOOL</t>
  </si>
  <si>
    <t>KEYSTONE HIGH SCHOOL</t>
  </si>
  <si>
    <t>KINDLEBROOK CHRISTIAN ACADEMY</t>
  </si>
  <si>
    <t>KINGS HIGH SCHOOL</t>
  </si>
  <si>
    <t>KINGSWAY CHRISTIAN SCHOOL</t>
  </si>
  <si>
    <t>KIRTLAND HIGH SCHOOL</t>
  </si>
  <si>
    <t>KNOX COUNTY CAREER CENTER</t>
  </si>
  <si>
    <t>LABRAE LOCAL HIGH SCHOOL</t>
  </si>
  <si>
    <t>LAKE CATHOLIC HIGH SCHOOL</t>
  </si>
  <si>
    <t>LAKE CENTER CHRISTIAN SCHOOL</t>
  </si>
  <si>
    <t>LAKE ERIE INTERNATIONAL HIGH SCHOOL</t>
  </si>
  <si>
    <t>LAKE HIGH SCHOOL</t>
  </si>
  <si>
    <t>LAKE RIDGE ACADEMY</t>
  </si>
  <si>
    <t>LAKELAND COMMUNITY COLLEGE</t>
  </si>
  <si>
    <t>LAKEWOOD CITY ACADEMY</t>
  </si>
  <si>
    <t>LAKOTA EAST HIGH SCHOOL</t>
  </si>
  <si>
    <t>LAKOTA WESR HIGH SCHOOL</t>
  </si>
  <si>
    <t>LANCASTER DIGITAL ACADEMY</t>
  </si>
  <si>
    <t>LAUREL OAKS CAREER DEVELOPMENT CAMPUS</t>
  </si>
  <si>
    <t>LAUREL SCHOOL</t>
  </si>
  <si>
    <t>LAWRENCE SCHOOL</t>
  </si>
  <si>
    <t>LEAVES OF LEARNING</t>
  </si>
  <si>
    <t>LEBANON CORRECTIONAL INSTITUTE</t>
  </si>
  <si>
    <t>LEDGEMONT HIGH SCHOOL</t>
  </si>
  <si>
    <t>LEETONIA HIGH SCHOOL</t>
  </si>
  <si>
    <t>LEHMAN HIGH SCHOOL</t>
  </si>
  <si>
    <t>LEIPSIC HIGH SCHOOL</t>
  </si>
  <si>
    <t>LIBERTY BENTON HIGH SCHOOL</t>
  </si>
  <si>
    <t>LIBERTY CENTER HIGH SCHOOL</t>
  </si>
  <si>
    <t>LIBERTY CHRISTIAN ACADEMY EAST</t>
  </si>
  <si>
    <t>LIBERTY CHRISTIAN SCHOOL OF STARK COUNTY</t>
  </si>
  <si>
    <t>LIBERTY UNION HIGH SCHOOL</t>
  </si>
  <si>
    <t>LICKING COUNTY CHRISTIAN ACADEMY</t>
  </si>
  <si>
    <t>LICKING HEIGHTS HIGH SCHOOL</t>
  </si>
  <si>
    <t>LICKING VALLEY HIGH SCHOOL</t>
  </si>
  <si>
    <t>LIFE SKILLS CENTER DAYTON</t>
  </si>
  <si>
    <t>LIFE SKILLS CENTER HAMILTON COUNTY</t>
  </si>
  <si>
    <t>LIFE SKILLS CENTER OF BUTLER COUNTY</t>
  </si>
  <si>
    <t>LIFE SKILLS CENTER OF CINCINNATI</t>
  </si>
  <si>
    <t>LIFE SKILLS CENTER OF COLUMBUS SOUTHEAST</t>
  </si>
  <si>
    <t>LIFE SKILLS CENTER OF GREATER CLEVELAND</t>
  </si>
  <si>
    <t>LIFE SKILLS CENTER OF NORTH AKRON</t>
  </si>
  <si>
    <t>LIFE SKILLS CENTER OF NORTHEAST OHIO</t>
  </si>
  <si>
    <t>LIFE SKILLS CENTER OF SPRINGFIELD</t>
  </si>
  <si>
    <t>LIFE SKILLS CENTER OF SUMMIT COUNTY</t>
  </si>
  <si>
    <t>LIFE SKILLS CENTER OF TOLEDO</t>
  </si>
  <si>
    <t>LIFE SKILLS CENTER OF YOUNGSTOWN</t>
  </si>
  <si>
    <t>LIFE SKILLS CENTER TRUMBULL COUNTY</t>
  </si>
  <si>
    <t>LIFE SKILLS CTR COLUMBUS NORTH</t>
  </si>
  <si>
    <t>LIFE SKILLS HIGH SCHOOL CLEVELAND</t>
  </si>
  <si>
    <t>LIFESKILLS CENTER OF CANTON</t>
  </si>
  <si>
    <t>LIGHTHOUSE COMMUNITY SCHOOL</t>
  </si>
  <si>
    <t>LIMA CENTRAL CATHOLIC HIGH SCHOOL</t>
  </si>
  <si>
    <t>LIMA CHRISTIAN ACADEMY</t>
  </si>
  <si>
    <t>LIMA CITY SCHOOLS ADULT EDUCATION</t>
  </si>
  <si>
    <t>LIMA SENIOR HIGH SCHOOL</t>
  </si>
  <si>
    <t>LINCOLN WEST HIGH SCHOOL</t>
  </si>
  <si>
    <t>LINCOLNVIEW HIGH SCHOOL</t>
  </si>
  <si>
    <t>LINDEN MCKINLEY STEM ACADEMY</t>
  </si>
  <si>
    <t>LISBON CHRISTIAN ACADEMY</t>
  </si>
  <si>
    <t>LISBON DAVID ANDERSON JUNIOR-SENIOR HIGH SCHOOL</t>
  </si>
  <si>
    <t>LITTLE MIAMI HIGH SCHOOL</t>
  </si>
  <si>
    <t>LIVE OAKS CAREER DEVELOPMENT CENTER</t>
  </si>
  <si>
    <t>LOCKLAND HIGH SCHOOL</t>
  </si>
  <si>
    <t>LOGAN ELM HIGH SCHOOL</t>
  </si>
  <si>
    <t>LONDON ACADEMY</t>
  </si>
  <si>
    <t>LONDON HIGH SCHOOL</t>
  </si>
  <si>
    <t>LONGFELLOW ALTERNATIVE CENTER</t>
  </si>
  <si>
    <t>LORAIN COUNTY COMMUNITY COLLEGE</t>
  </si>
  <si>
    <t>LORAIN COUNTY EARLY COLLEGE HS</t>
  </si>
  <si>
    <t>LORAIN COUNTY JOINT VOCATIONAL SCHOOL</t>
  </si>
  <si>
    <t>LORAIN HIGH SCHOOL</t>
  </si>
  <si>
    <t>LORAIN HIGH SCHOOL DIGITAL ACA</t>
  </si>
  <si>
    <t>LORDSTOWN HIGH SCHOOL</t>
  </si>
  <si>
    <t>LOUDONVILLE HIGH SCHOOL</t>
  </si>
  <si>
    <t>LOURDES COLLEGE</t>
  </si>
  <si>
    <t>LOWELLVILLE HIGH SCHOOL</t>
  </si>
  <si>
    <t>LUCAS HIGH SCHOOL</t>
  </si>
  <si>
    <t>LUTHERAN HIGH SCHOOL EAST</t>
  </si>
  <si>
    <t>LUTHERAN HIGH SCHOOL WEST</t>
  </si>
  <si>
    <t>LYCEUM THE</t>
  </si>
  <si>
    <t>LYNCHBURG CLAY HIGH SCHOOL</t>
  </si>
  <si>
    <t>MADEIRA HIGH SCHOOL</t>
  </si>
  <si>
    <t>MADISON CHRISTIAN JUNIOR SENIOR HIGH SCHOOL</t>
  </si>
  <si>
    <t>MADISON COMPREHENSIVE HIGH SCHOOL</t>
  </si>
  <si>
    <t>MADISON JR/SR HIGH SCHOOL</t>
  </si>
  <si>
    <t>MADISON PLAINS HIGH SCHOOL</t>
  </si>
  <si>
    <t>MADRIVER CHRISTIAN ACADEMY</t>
  </si>
  <si>
    <t>MAGNIFICAT HIGH SCHOOL</t>
  </si>
  <si>
    <t>MAHONING COUNTY CAREER AND TECHNICAL CENTER</t>
  </si>
  <si>
    <t>MAHONING COUNTY HIGH SCHOOL</t>
  </si>
  <si>
    <t>MAHONING VALLEY OPPORTUNITY CENTER</t>
  </si>
  <si>
    <t>MANSFIELD CHRISTIAN SCHOOL</t>
  </si>
  <si>
    <t>MANSFIELD CITY SCHOOLS ALTERNATIVE SCHOOL</t>
  </si>
  <si>
    <t>MANSFIELD ENHANCEMENT ACADEMY</t>
  </si>
  <si>
    <t>MANSFIELD SENIOR HIGH SCHOOL</t>
  </si>
  <si>
    <t>MAPLE HEIGHTS SENIOR HIGH SCHOOL</t>
  </si>
  <si>
    <t>MAPLETON HIGH SCHOOL</t>
  </si>
  <si>
    <t>MAPLEWOOD CAREER CENTER</t>
  </si>
  <si>
    <t>MAPLEWOOD HIGH SCHOOL</t>
  </si>
  <si>
    <t>MARBURN ACADEMY</t>
  </si>
  <si>
    <t>MARGARETTA LOCAL HIGH SCHOOL</t>
  </si>
  <si>
    <t>MARIEMONT HIGH SCHOOL</t>
  </si>
  <si>
    <t>MARIETTA CHRISTIAN SCHOOL</t>
  </si>
  <si>
    <t>MARIETTA SENIOR HIGH SCHOOL</t>
  </si>
  <si>
    <t>MARION CATHOLIC HIGH SCHOOL</t>
  </si>
  <si>
    <t>MARION FRANKLIN HIGH SCHOOL</t>
  </si>
  <si>
    <t>MARION HARDING HIGH SCHOOL</t>
  </si>
  <si>
    <t>MARION LOCAL HIGH SCHOOL</t>
  </si>
  <si>
    <t>MARION TECHNICAL COLLEGE</t>
  </si>
  <si>
    <t>MARITIME ACADEMY OF TOLEDO THE</t>
  </si>
  <si>
    <t>MARLINGTON HIGH SCHOOL</t>
  </si>
  <si>
    <t>MARS HILL ACADEMY</t>
  </si>
  <si>
    <t>MARTIN LUTHER KING LAW PUBLIC SERVICE MAGNET SCHOO</t>
  </si>
  <si>
    <t>MARTINS FERRY HIGH SCHOOL</t>
  </si>
  <si>
    <t>MASSILLON CHRISTIAN SCHOOL</t>
  </si>
  <si>
    <t>MATHEWS HIGH SCHOOL</t>
  </si>
  <si>
    <t>MAUMEE HIGH SCHOOL</t>
  </si>
  <si>
    <t>MAUMEE VALLEY COUNTRY DAY SCHOOL</t>
  </si>
  <si>
    <t>MAX S HAYES VOCATIONAL SCHOOL</t>
  </si>
  <si>
    <t>MAYSVILLE HIGH SCHOOL</t>
  </si>
  <si>
    <t>MC2 STEM HIGH SCHOOL</t>
  </si>
  <si>
    <t>MCAULEY HIGH SCHOOL</t>
  </si>
  <si>
    <t>MCDONALD BAPTIST SCHOOL</t>
  </si>
  <si>
    <t>MCDONALD HIGH SCHOOL</t>
  </si>
  <si>
    <t>MEADOWBROOK HIGH SCHOOL</t>
  </si>
  <si>
    <t>MEADOWDALE HIGH SCHOOL</t>
  </si>
  <si>
    <t>MECHANICSBURG HIGH SCHOOL</t>
  </si>
  <si>
    <t>MEDINA CHRISTIAN ACADEMY</t>
  </si>
  <si>
    <t>MEDINA COUNTY CAREER CENTER</t>
  </si>
  <si>
    <t>MEIGS HIGH SCHOOL</t>
  </si>
  <si>
    <t>MENTOR CHRISTIAN SCHOOL</t>
  </si>
  <si>
    <t>MENTOR HERITAGE CHRISTIAN ACADEMY</t>
  </si>
  <si>
    <t>MENTOR HIGH SCHOOL</t>
  </si>
  <si>
    <t>METRO EARLY COLLEGE HIGH SCHOOL</t>
  </si>
  <si>
    <t>MIAMI EAST HIGH SCHOOL</t>
  </si>
  <si>
    <t>MIAMI TRACE HIGH SCHOOL</t>
  </si>
  <si>
    <t>MIAMI UNIVERSITY-HAMILTON</t>
  </si>
  <si>
    <t>MIAMI UNIVERSITY-MIDDLETOWN</t>
  </si>
  <si>
    <t>MIAMI VALLEY ACADEMIES</t>
  </si>
  <si>
    <t>MIAMI VALLEY CAREER TECHNOLOGY CENTER</t>
  </si>
  <si>
    <t>MIAMI VALLEY CHRISTIAN ACADEMY SR HS</t>
  </si>
  <si>
    <t>MIAMI VALLEY SCHOOL</t>
  </si>
  <si>
    <t>MIAMISBURG HIGH SCHOOL</t>
  </si>
  <si>
    <t>MIAMISBURG SECONDARY ACADEMY</t>
  </si>
  <si>
    <t>MID VALLEY CHRISTIAN SCHOOL</t>
  </si>
  <si>
    <t>MID-EAST CAREER TECH CENTER ZANESVILLE CAMPUS</t>
  </si>
  <si>
    <t>MID-EAST CTC BUFFALO CAMPUS</t>
  </si>
  <si>
    <t>MIDDLETOWN CHRISTIAN SCHOOL</t>
  </si>
  <si>
    <t>MIDVIEW HIGH SCHOOL</t>
  </si>
  <si>
    <t>MIFFLIN HIGH SCHOOL</t>
  </si>
  <si>
    <t>MILLER CITY HIGH SCHOOL</t>
  </si>
  <si>
    <t>MILLERSPORT HIGH SCHOOL</t>
  </si>
  <si>
    <t>MILTON UNION HIGH SCHOOL</t>
  </si>
  <si>
    <t>MINERAL RIDGE HIGH SCHOOL</t>
  </si>
  <si>
    <t>MINERVA HIGH SCHOOL</t>
  </si>
  <si>
    <t>MINFORD HIGH SCHOOL</t>
  </si>
  <si>
    <t>MINSTER HIGH SCHOOL</t>
  </si>
  <si>
    <t>MIRACLE CITY ACADEMY</t>
  </si>
  <si>
    <t>MISSISSINAWA VALLEY HIGH SCHOOL</t>
  </si>
  <si>
    <t>MOELLER HIGH SCHOOL</t>
  </si>
  <si>
    <t>MOGADORE CHRISTIAN ACADEMY</t>
  </si>
  <si>
    <t>MOGADORE SENIOR HIGH SCHOOL</t>
  </si>
  <si>
    <t>MOHAWK HIGH SCHOOL</t>
  </si>
  <si>
    <t>MONCLOVA CHRISTIAN ACADEMY</t>
  </si>
  <si>
    <t>MONROE CENTRAL HIGH SCHOOL</t>
  </si>
  <si>
    <t>MONROEVILLE HIGH SCHOOL</t>
  </si>
  <si>
    <t>MONTESSORI HIGH SCHOOL AT UNIVERSITY CIRCLE</t>
  </si>
  <si>
    <t>MONTPELIER HIGH SCHOOL</t>
  </si>
  <si>
    <t>MORGAN HIGH SCHOOL</t>
  </si>
  <si>
    <t>MORRISON R WAITE HIGH SCHOOL</t>
  </si>
  <si>
    <t>MOSDOS OHR HATORAH GIRLS HIGH SCHOOL</t>
  </si>
  <si>
    <t>MOTHER OF MERCY HIGH SCHOOL</t>
  </si>
  <si>
    <t>MOUND STREET HEALTH CAREERS ACADEMY</t>
  </si>
  <si>
    <t>MOUND STREET IT ACADEMY</t>
  </si>
  <si>
    <t>MOUND STREET MILITARY ACADEMY</t>
  </si>
  <si>
    <t>MOUNT AUBURN INTERNATIONAL ACADEMY</t>
  </si>
  <si>
    <t>MOUNT GILEAD HIGH SCHOOL</t>
  </si>
  <si>
    <t>MOUNT HEALTHY HIGH SCHOOL</t>
  </si>
  <si>
    <t>MOUNT HOPE CHRISTIAN ACADEMY</t>
  </si>
  <si>
    <t>MOUNT NOTRE DAME HIGH SCHOOL</t>
  </si>
  <si>
    <t>MOUNT VERNON ACADEMY</t>
  </si>
  <si>
    <t>MULTI-COUNTY JUVENILE ATTENTION SYSTEM</t>
  </si>
  <si>
    <t>MUSKINGUM AREA TECHNICAL COLLEGE</t>
  </si>
  <si>
    <t>NATIONAL INVENTORS HALL OF FAME STEM HIGH SCHOOL</t>
  </si>
  <si>
    <t>NATIONAL TRAIL HIGH SCHOOL</t>
  </si>
  <si>
    <t>NELSONVILLE YORK HIGH SCHOOL</t>
  </si>
  <si>
    <t>NEW BEGINNINGS CHRISTIAN SCHOOL</t>
  </si>
  <si>
    <t>NEW BREMEN HIGH SCHOOL</t>
  </si>
  <si>
    <t>NEW DAY ACADEMY BOARDING &amp; DAY SCHOOL</t>
  </si>
  <si>
    <t>NEW FRANKLIN CHRISTIAN ACADEMY</t>
  </si>
  <si>
    <t>NEW HOPE CHRISTIAN SCHOOL</t>
  </si>
  <si>
    <t>NEW KNOXVILLE HIGH SCHOOL</t>
  </si>
  <si>
    <t>NEW LEXINGTON HIGH SCHOOL</t>
  </si>
  <si>
    <t>NEW LIFE CHRIST ACADEMY</t>
  </si>
  <si>
    <t>NEW LIFE SCHOOL OF EXCELLENCE</t>
  </si>
  <si>
    <t>NEW MIAMI HIGH SCHOOL</t>
  </si>
  <si>
    <t>NEW PHILADELPHIA HIGH SCHOOL</t>
  </si>
  <si>
    <t>NEW RICHMOND HIGH SCHOOL</t>
  </si>
  <si>
    <t>NEW RIEGEL HIGH SCHOOL</t>
  </si>
  <si>
    <t>NEW TECH EAST HIGH SCHOOL</t>
  </si>
  <si>
    <t>NEW TECH WEST AT MAX HAYES</t>
  </si>
  <si>
    <t>NEWARK CATHOLIC HIGH SCHOOL</t>
  </si>
  <si>
    <t>NEWARK DIGITAL ACADEMY</t>
  </si>
  <si>
    <t>NEWBURY HIGH SCHOOL</t>
  </si>
  <si>
    <t>NEWCOMERSTOWN HIGH SCHOOL</t>
  </si>
  <si>
    <t>NEWTON FALLS HIGH SCHOOL</t>
  </si>
  <si>
    <t>NEXUS ACADEMY CLEVELAND</t>
  </si>
  <si>
    <t>NEXUS ACADEMY OF COLUMBUS</t>
  </si>
  <si>
    <t>NEXUS ACADEMY OF TOLEDO</t>
  </si>
  <si>
    <t>NIGHT HIGH SCHOOL</t>
  </si>
  <si>
    <t>NIGHTINGALE MONTESSORI</t>
  </si>
  <si>
    <t>NILES MCKINLEY HIGH SCHOOL</t>
  </si>
  <si>
    <t>NORDONIA HIGH SCHOOL</t>
  </si>
  <si>
    <t>NORMANDY HIGH SCHOOL</t>
  </si>
  <si>
    <t>NORTH ADAMS HIGH SCHOOL</t>
  </si>
  <si>
    <t>NORTH BALTIMORE HIGH SCHOOL</t>
  </si>
  <si>
    <t>NORTH CENTRAL ACADEMY</t>
  </si>
  <si>
    <t>NORTH CENTRAL OHIO REHABILITATION CENTER</t>
  </si>
  <si>
    <t>NORTH CENTRAL TECHNICAL COLLEGE</t>
  </si>
  <si>
    <t>NORTH COAST CHRISTIAN ACADEMY</t>
  </si>
  <si>
    <t>NORTH COLLEGE HILL HIGH SCHOOL</t>
  </si>
  <si>
    <t>NORTH OLMSTED HIGH SCHOOL</t>
  </si>
  <si>
    <t>NORTH RIDGEVILLE HIGH SCHOOL</t>
  </si>
  <si>
    <t>NORTH ROYALTON HIGH SCHOOL</t>
  </si>
  <si>
    <t>NORTH SENIOR HIGH SCHOOL</t>
  </si>
  <si>
    <t>NORTH UNION HIGH SCHOOL</t>
  </si>
  <si>
    <t>NORTHEAST OHIO COLLEGE PREPARATORY SCHOOL</t>
  </si>
  <si>
    <t>NORTHMONT SENIOR HIGH SCHOOL</t>
  </si>
  <si>
    <t>NORTHMOR LOCAL HIGH SCHOOL</t>
  </si>
  <si>
    <t>NORTHWEST STATE COMMUNITY COLL</t>
  </si>
  <si>
    <t>NORTHWESTERN JR/SR HIGH SCHOOL</t>
  </si>
  <si>
    <t>NORWAYNE HIGH SCHOOL</t>
  </si>
  <si>
    <t>NOTRE DAME CATHEDRAL LATIN SCHOOL</t>
  </si>
  <si>
    <t>OAK HARBOR HIGH SCHOOL</t>
  </si>
  <si>
    <t>OBERLIN SENIOR HIGH SCHOOL</t>
  </si>
  <si>
    <t>OHIO CONNECTIONS ACADEMY</t>
  </si>
  <si>
    <t>OHIO DISTANCE ELECTRONIC LEARNING ACADEMY</t>
  </si>
  <si>
    <t>OHIO HI POINT JOINT VOCATIONAL SCHOOL</t>
  </si>
  <si>
    <t>OHIO RIVER VALLEY HIGH SCHOOL</t>
  </si>
  <si>
    <t>OHIO SCHOOL FOR THE DEAF</t>
  </si>
  <si>
    <t>OHIO STATE SCHOOL FOR THE BLIND</t>
  </si>
  <si>
    <t>OHIO VALLEY CHRISTIAN SCHOOL</t>
  </si>
  <si>
    <t>OHIO VALLEY VOCATIONAL SCHOOL</t>
  </si>
  <si>
    <t>OHIO VIRTUAL ACADEMY</t>
  </si>
  <si>
    <t>OLD FORT HIGH SCHOOL</t>
  </si>
  <si>
    <t>OLENTANGY HIGH SCHOOL</t>
  </si>
  <si>
    <t>OLENTANGY LIBERTY HIGH SCHOOL</t>
  </si>
  <si>
    <t>OLENTANGY ORANGE HIGH SCHOOL</t>
  </si>
  <si>
    <t>OLMSTED FALLS HIGH SCHOOL</t>
  </si>
  <si>
    <t>OLNEY FRIENDS SCHOOL</t>
  </si>
  <si>
    <t>OPPORTUNITY FOR PARENTING TEENS</t>
  </si>
  <si>
    <t>ORRVILLE HIGH SCHOOL</t>
  </si>
  <si>
    <t>OTTAWA-GLANDORF HIGH SCHOOL</t>
  </si>
  <si>
    <t>OTTOVILLE HIGH SCHOOL</t>
  </si>
  <si>
    <t>OUR LADY OF ELMS HIGH SCHOOL</t>
  </si>
  <si>
    <t>OYLER HIGH SCHOOL</t>
  </si>
  <si>
    <t>PADUA FRANCISCAN HIGH SCHOOL</t>
  </si>
  <si>
    <t>PAINT VALLEY HIGH SCHOOL</t>
  </si>
  <si>
    <t>PANDORA GILBOA HIGH SCHOOL</t>
  </si>
  <si>
    <t>PARMA COMMUNITY HIGH-CONSTELLATION SCHOOLS</t>
  </si>
  <si>
    <t>PARMA SENIOR HIGH SCHOOL</t>
  </si>
  <si>
    <t>PASSAGES SCHOOL</t>
  </si>
  <si>
    <t>PATRIOT PREPARATORY ACADEMY</t>
  </si>
  <si>
    <t>PAULDING HIGH SCHOOL</t>
  </si>
  <si>
    <t>PEEBLES HIGH SCHOOL</t>
  </si>
  <si>
    <t>PENTA CAREER CENTER</t>
  </si>
  <si>
    <t>PERKINS HIGH SCHOOL</t>
  </si>
  <si>
    <t>PERRYSBURG HIGH SCHOOL</t>
  </si>
  <si>
    <t>PETTISVILLE HIGH SCHOOL</t>
  </si>
  <si>
    <t>PHILO HIGH SCHOOL</t>
  </si>
  <si>
    <t>PHOENIX ALTERNATIVE SCHOOL</t>
  </si>
  <si>
    <t>PICKAWAY-ROSS VOCATIONAL CENTER</t>
  </si>
  <si>
    <t>PICKERINGTON CENTRAL HS</t>
  </si>
  <si>
    <t>PICKERINGTON COMMUNITY SCHOOL</t>
  </si>
  <si>
    <t>PICKERINGTON HIGH SCHOOL NORTH</t>
  </si>
  <si>
    <t>PIKE CHRISTIAN ACADEMY</t>
  </si>
  <si>
    <t>PIKE COUNTY CAREER TECH CENTER</t>
  </si>
  <si>
    <t>PIKE DELTA YORK SENIOR HIGH SCHOOL</t>
  </si>
  <si>
    <t>PIKETON HIGH SCHOOL</t>
  </si>
  <si>
    <t>PIONEER CAREER AND TECHNOLOGY CENTER</t>
  </si>
  <si>
    <t>PIQUA CHRISTIAN SCHOOL</t>
  </si>
  <si>
    <t>PIQUA HIGH SCHOOL</t>
  </si>
  <si>
    <t>PLAINVIEW CHRISTIAN SCHOOL</t>
  </si>
  <si>
    <t>PLEASANT EDUCATION ACADEMY</t>
  </si>
  <si>
    <t>PLEASANT HIGH SCHOOL</t>
  </si>
  <si>
    <t>POLAND SEMINARY HIGH SCHOOL</t>
  </si>
  <si>
    <t>POLARIS CAREER CENTER</t>
  </si>
  <si>
    <t>PORT CLINTON HIGH SCHOOL</t>
  </si>
  <si>
    <t>PORTAGE LAKES CAREER CENTER</t>
  </si>
  <si>
    <t>PORTSMOUTH WEST HIGH SCHOOL</t>
  </si>
  <si>
    <t>PREBLE SHAWNEE HIGH SCHOOL</t>
  </si>
  <si>
    <t>PREMIER ACADEMY OF OHIO</t>
  </si>
  <si>
    <t>PRESIDENT DRIVE CHRISTIAN SCHOOL</t>
  </si>
  <si>
    <t>PROJECT REBUILD COMMUNITY HS</t>
  </si>
  <si>
    <t>PROMISE ACADEMY</t>
  </si>
  <si>
    <t>PROVIDENCE ACADEMY FOR STUDENT SUCCESS</t>
  </si>
  <si>
    <t>PSCHTECIN HIGH SCHOOL</t>
  </si>
  <si>
    <t>PURCELL MARIAN HIGH SCHOOL</t>
  </si>
  <si>
    <t>PUT IN BAY HIGH SCHOOL</t>
  </si>
  <si>
    <t>PYNATUNING VALLEY HIGH SCHOOL</t>
  </si>
  <si>
    <t>QUAKER DIGITAL ACADEMY</t>
  </si>
  <si>
    <t>R G DRAGE CAREER CENTER</t>
  </si>
  <si>
    <t>RALPH C STARKEY HIGH SCHOOL</t>
  </si>
  <si>
    <t>RCCS EVEREST ACADEMY</t>
  </si>
  <si>
    <t>REGIONAL INSTITUTE TORAH SECULAR STUDIES</t>
  </si>
  <si>
    <t>REIMER ROAD BAPTIST CHRISTIAN SCHOOL</t>
  </si>
  <si>
    <t>REYNOLDSBURG BUSINESS/EDUCATION/LEADERSHIP/LAW ACD</t>
  </si>
  <si>
    <t>REYNOLDSBURG HEALTH SCIENCES &amp; HUMAN SERVICE ACDMY</t>
  </si>
  <si>
    <t>REYNOLDSBURG HIGH ESTEM ACADEMY</t>
  </si>
  <si>
    <t>REYNOLDSBURG HIGH SCHOOL</t>
  </si>
  <si>
    <t>REYNOLDSBURG HIGH SCHOOL-ENCORE ACADEMY</t>
  </si>
  <si>
    <t>RICHMOND HEIGHTS HIGH SCHOOL</t>
  </si>
  <si>
    <t>RIDGEDALE COMMUNITY SCHOOL</t>
  </si>
  <si>
    <t>RIDGEDALE HIGH SCHOOL</t>
  </si>
  <si>
    <t>RIDGEMONT HIGH SCHOOL</t>
  </si>
  <si>
    <t>RIPLEY UNION LEWIS HUNTINGTON HIGH SCHOOL</t>
  </si>
  <si>
    <t>RITTMAN HIGH SCHOOL</t>
  </si>
  <si>
    <t>RIVER HIGH SCHOOL</t>
  </si>
  <si>
    <t>RIVER VIEW HIGH SCHOOL</t>
  </si>
  <si>
    <t>RIVERVIEW EAST ACADEMY</t>
  </si>
  <si>
    <t>ROBERT A TAFT INFORMATION &amp; TECHNOLOGY HIGH SCHOOL</t>
  </si>
  <si>
    <t>ROBERT ROGERS HIGH SCHOOL</t>
  </si>
  <si>
    <t>ROCK HILL SENIOR HIGH SCHOOL</t>
  </si>
  <si>
    <t>ROGER BACON HIGH SCHOOL</t>
  </si>
  <si>
    <t>ROOTSTOWN HIGH SCHOOL</t>
  </si>
  <si>
    <t>ROSS SENIOR HIGH SCHOOL</t>
  </si>
  <si>
    <t>ROSSFORD HIGH SCHOOL</t>
  </si>
  <si>
    <t>ROY C START HIGH SCHOOL</t>
  </si>
  <si>
    <t>RUSHMORE ACADEMY</t>
  </si>
  <si>
    <t>RUSSIA HIGH SCHOOL</t>
  </si>
  <si>
    <t>RUTHERFORD B HAYES HIGH SCHOOL</t>
  </si>
  <si>
    <t>SAINT BERNARD ELMWOOD PLACE HIGH SCHOOL</t>
  </si>
  <si>
    <t>SAINT CHARLES PREP HIGH SCHOOL</t>
  </si>
  <si>
    <t>SAINT CLAIRSVILLE HIGH SCHOOL</t>
  </si>
  <si>
    <t>SAINT HENRY HIGH SCHOOL</t>
  </si>
  <si>
    <t>SAINT JOHN CENTRAL HIGH SCHOOL</t>
  </si>
  <si>
    <t>SAINT JOHN'S JESUIT HIGH SCHOOL</t>
  </si>
  <si>
    <t>SAINT JOSEPH CENTRAL CATHOLIC HIGH SCHOOL</t>
  </si>
  <si>
    <t>SAINT PEREGRINE ACADEMY</t>
  </si>
  <si>
    <t>SAINT PETER CHANEL HIGH SCHOOL</t>
  </si>
  <si>
    <t>SAINT PETERS HIGH SCHOOL</t>
  </si>
  <si>
    <t>SAINT RITA SCHOOL FOR THE DEAF</t>
  </si>
  <si>
    <t>SAINT URSULA ACADEMY</t>
  </si>
  <si>
    <t>SAINT WENDELIN HIGH SCHOOL</t>
  </si>
  <si>
    <t>SAINTS VINCENT AND MARY HIGH SCHOOL</t>
  </si>
  <si>
    <t>SALEM WESLEYAN ACADEMY</t>
  </si>
  <si>
    <t>SANDUSKY SAINT MARY CENTRAL CATHOLIC HIGH SCHOOL</t>
  </si>
  <si>
    <t>SCARLET OAKS CAREER DEVELOPMENT SCHOOL</t>
  </si>
  <si>
    <t>SCHILLING SCHOOL FOR GIFTED CHILDREN</t>
  </si>
  <si>
    <t>SCHNEE LEARNING CENTER</t>
  </si>
  <si>
    <t>SCHOLARTS PREPARATORY &amp; CAREER CENTER FOR CHILDREN</t>
  </si>
  <si>
    <t>SCHOOL FOR CREATIVE AND PERFORMING ARTS</t>
  </si>
  <si>
    <t>SCIOTO COUNTY JOINT VOCATIONAL SCHOOL</t>
  </si>
  <si>
    <t>SCIOTOVILLE COMMUNITY SCHOOL</t>
  </si>
  <si>
    <t>SEBRING MCKINLEY HIGH SCHOOL</t>
  </si>
  <si>
    <t>SENECA EAST HIGH SCHOOL</t>
  </si>
  <si>
    <t>SENTINEL CAREER CENTER</t>
  </si>
  <si>
    <t>SETON HIGH SCHOOL</t>
  </si>
  <si>
    <t>SEVEN HILLS SCHOOL</t>
  </si>
  <si>
    <t>SEVENSTAR ACADEMY</t>
  </si>
  <si>
    <t>SHADYSIDE HIGH SCHOOL</t>
  </si>
  <si>
    <t>SHAKER HEIGHTS HIGH SCHOOL</t>
  </si>
  <si>
    <t>SHALOM EDUCATIONAL CENTER</t>
  </si>
  <si>
    <t>SHAWNEE SENIOR HIGH SCHOOL</t>
  </si>
  <si>
    <t>SHEKINAH CHRISTIAN SCHOOL</t>
  </si>
  <si>
    <t>SHELBY SENIOR HIGH SCHOOL</t>
  </si>
  <si>
    <t>SHRODER HIGH SCHOOL</t>
  </si>
  <si>
    <t>SINCLAIR COMMUNITY COLLEGE</t>
  </si>
  <si>
    <t>SOUTH CAMPUS-DROP BACK IN ACADEMY</t>
  </si>
  <si>
    <t>SOUTH GALLIA HIGH SCHOOL</t>
  </si>
  <si>
    <t>SOUTH POINT HIGH SCHOOL</t>
  </si>
  <si>
    <t>SOUTH RANGE HIGH SCHOOL</t>
  </si>
  <si>
    <t>SOUTH RIDGE CHRISTIAN ACADEMY</t>
  </si>
  <si>
    <t>SOUTH RIDGE CHRISTIAN ACADEMY EXTENSION SCHOOL</t>
  </si>
  <si>
    <t>SOUTH WEBSTER JUNIOR/SENIOR HIGH SCHOOL</t>
  </si>
  <si>
    <t>SOUTH WESTERN CAREER ACADEMY</t>
  </si>
  <si>
    <t>SOUTHERN CLEVELAND-DROP BACK IN ACADEMY</t>
  </si>
  <si>
    <t>SOUTHERN HILLS CAREER AND TECHNICAL CENTER</t>
  </si>
  <si>
    <t>SOUTHERN LOCAL HIGH SCHOOL</t>
  </si>
  <si>
    <t>SOUTHERN LOCAL JUNIOR SENIOR HIGH SCHOOL</t>
  </si>
  <si>
    <t>SOUTHERN OHIO ACADEMY</t>
  </si>
  <si>
    <t>SOUTHERN STATE COMMUNITY COLLEGE</t>
  </si>
  <si>
    <t>SOUTHWEST LICKING DIGITAL ACADEMY</t>
  </si>
  <si>
    <t>SPENCERVILLE HIGH SCHOOL</t>
  </si>
  <si>
    <t>SPRING VALLEY ACADEMY</t>
  </si>
  <si>
    <t>SPRINGBORO HIGH SCHOOL</t>
  </si>
  <si>
    <t>SPRINGFIELD CLARK COUNTY JOINT VOCATIONAL SCHOOL</t>
  </si>
  <si>
    <t>SPRINGFIELD LOCAL HIGH SCHOOL</t>
  </si>
  <si>
    <t>SPRINGFIELD SENIOR HIGH SCHOOL</t>
  </si>
  <si>
    <t>ST EDMUND CAMPION ACADEMY</t>
  </si>
  <si>
    <t>ST EDWARD HIGH SCHOOL</t>
  </si>
  <si>
    <t>ST JOHN SCHOOL</t>
  </si>
  <si>
    <t>STANDARD APOSTOLIC CHRISTIAN ACADEMY</t>
  </si>
  <si>
    <t>STARK TECHNICAL COLLEGE</t>
  </si>
  <si>
    <t>STEP WORK RESOURCE CENTER</t>
  </si>
  <si>
    <t>STEPHEN T BADIN HIGH SCHOOL</t>
  </si>
  <si>
    <t>STEUBENVILLE HIGH SCHOOL</t>
  </si>
  <si>
    <t>STIVERS SCHOOL FOR THE ARTS</t>
  </si>
  <si>
    <t>STOW-MUNROE FALLS HIGH SCHOOL</t>
  </si>
  <si>
    <t>STRASBURG FRANKLIN HIGH SCHOOL</t>
  </si>
  <si>
    <t>STREETSBORO HIGH SCHOOL</t>
  </si>
  <si>
    <t>STRONGSVILLE HIGH SCHOOL</t>
  </si>
  <si>
    <t>STRUTHERS HIGH SCHOOL</t>
  </si>
  <si>
    <t>STRYKER HIGH SCHOOL</t>
  </si>
  <si>
    <t>SUCCESS TECH ACADEMY</t>
  </si>
  <si>
    <t>SUMMIT ACADEMY AKRON MIDDLE &amp; SECONDARY SCHOOL</t>
  </si>
  <si>
    <t>SUMMIT ACADEMY CANTON ELEMENTARY &amp; SECONDARY SCHOO</t>
  </si>
  <si>
    <t>SUMMIT ACADEMY DAYTON ELEMENTARY &amp; SECONDARY SCHOO</t>
  </si>
  <si>
    <t>SUMMIT ACADEMY LORAIN SECONDARY SCHOOL</t>
  </si>
  <si>
    <t>SUMMIT ACADEMY MIDDLETOWN SECONDARY</t>
  </si>
  <si>
    <t>SUMMIT ACADEMY PARMA SECONDARY</t>
  </si>
  <si>
    <t>SUMMIT ACADEMY TOLEDO SECONDARY SCHOOL</t>
  </si>
  <si>
    <t>SUMMIT ACADEMY TRANSITION HIGH SCHOOL-COLUMBUS</t>
  </si>
  <si>
    <t>SUMMIT ACADEMY YOUNGSTOWN MIDDLE &amp; SECONDARY SCHOO</t>
  </si>
  <si>
    <t>SUMMIT ACADEMY-CINCINNATI</t>
  </si>
  <si>
    <t>SUMMIT COUNTRY DAY SCHOOL</t>
  </si>
  <si>
    <t>SWANTON HIGH SCHOOL</t>
  </si>
  <si>
    <t>SWISS HILLS VOCATIONAL SCHOOL</t>
  </si>
  <si>
    <t>SYLVANIA NORTHVIEW HIGH SCHOOL</t>
  </si>
  <si>
    <t>SYLVANIA SOUTHVIEW HIGH SCHOOL</t>
  </si>
  <si>
    <t>SYMMES VALLEY HIGH SCHOOL</t>
  </si>
  <si>
    <t>TABERNACLE OF PRAISE CHRISTIAN SCHOOL</t>
  </si>
  <si>
    <t>TALAWANDA HIGH SCHOOL</t>
  </si>
  <si>
    <t>TALLMADGE CHRISTIAN ACADEMY</t>
  </si>
  <si>
    <t>TALLMADGE HIGH SCHOOL</t>
  </si>
  <si>
    <t>TEAYS VALLEY HIGH SCHOOL</t>
  </si>
  <si>
    <t>TECH CON INSTITUTE</t>
  </si>
  <si>
    <t>TECHNICAL CENTER</t>
  </si>
  <si>
    <t>THE ROAD TO SUCCESS ACADEMY</t>
  </si>
  <si>
    <t>THEODORE ROOSEVELT PUBLIC COMMUNITY SCHOOL</t>
  </si>
  <si>
    <t>THOMAS W HARVEY HIGH SCHOOL</t>
  </si>
  <si>
    <t>THOMAS WORTHINGTON HIGH SCHOOL</t>
  </si>
  <si>
    <t>THOMPSON BIBLE INSTITUTE ACADEMY</t>
  </si>
  <si>
    <t>THURGOOD MARSHALL ACADEMIC MAGNET ACADEMY</t>
  </si>
  <si>
    <t>TIFFIN CALVERT HIGH SCHOOL</t>
  </si>
  <si>
    <t>TIMKEN SENIOR HIGH SCHOOL</t>
  </si>
  <si>
    <t>TINORA HIGH SCHOOL</t>
  </si>
  <si>
    <t>TIPPECANOE HIGH SCHOOL</t>
  </si>
  <si>
    <t>TOLEDO CHRISTIAN SCHOOLS</t>
  </si>
  <si>
    <t>TOLEDO EARLY COLLEGE HIGH SCHOOL</t>
  </si>
  <si>
    <t>TOLEDO ISLAMIC ACADEMY</t>
  </si>
  <si>
    <t>TOLEDO PREPARATORY ACADEMY</t>
  </si>
  <si>
    <t>TOLEDO SCHOOL FOR THE ARTS</t>
  </si>
  <si>
    <t>TOLEDO TECHNOLOGY ACADEMY</t>
  </si>
  <si>
    <t>TOLLES CAREER &amp; TECHNICAL CENTER</t>
  </si>
  <si>
    <t>TOMORROW CENTER THE</t>
  </si>
  <si>
    <t>TORONTO HIGH SCHOOL</t>
  </si>
  <si>
    <t>TOWNSEND COMMUNITY SCHOOL</t>
  </si>
  <si>
    <t>TOWPATH TRAIL HIGH SCHOOL</t>
  </si>
  <si>
    <t>TRECA DIGITAL ACADEMY</t>
  </si>
  <si>
    <t>TREE OF LIFE CHRISTIAN SCHOOLS</t>
  </si>
  <si>
    <t>TRI COUNTY JOINT VOCATIONAL HIGH SCHOOL</t>
  </si>
  <si>
    <t>TRI COUNTY NORTH HIGH SCHOOL</t>
  </si>
  <si>
    <t>TRI RIVERS CAREER CENTER</t>
  </si>
  <si>
    <t>TRI-COUNTY ESC VIRTUAL LEARNING ACADEMY</t>
  </si>
  <si>
    <t>TRI-COUNTY INTERNATIONAL ACADEMY</t>
  </si>
  <si>
    <t>TRI-VILLAGE LOCAL SCHOOL</t>
  </si>
  <si>
    <t>TRIMBLE HIGH SCHOOL</t>
  </si>
  <si>
    <t>TRIWAY HIGH SCHOOL</t>
  </si>
  <si>
    <t>TROTWOOD LIBERTY CHRISTIAN SCHOOL</t>
  </si>
  <si>
    <t>TROTWOOD MADISON HIGH SCHOOL</t>
  </si>
  <si>
    <t>TROY CHRISTIAN SCHOOL INC</t>
  </si>
  <si>
    <t>TRUMBULL CAREER &amp; TECHNICAL CENTER</t>
  </si>
  <si>
    <t>TURPIN HIGH SCHOOL</t>
  </si>
  <si>
    <t>TUSCARAWAS VALLEY HIGH SCHOOL</t>
  </si>
  <si>
    <t>TUSLAW HIGH SCHOOL</t>
  </si>
  <si>
    <t>TWIN VALLEY SOUTH HIGH SCHOOL</t>
  </si>
  <si>
    <t>TWINSBURG HIGH SCHOOL</t>
  </si>
  <si>
    <t>UNION LOCAL HIGH SCHOOL</t>
  </si>
  <si>
    <t>UNION PENTECOSTAL CHURCH SCHOOL</t>
  </si>
  <si>
    <t>UNIOTO HIGH SCHOOL</t>
  </si>
  <si>
    <t>UNITED CHRISTIAN ACADEMY</t>
  </si>
  <si>
    <t>UNIVERSITY OF NORTHWESTERN OH</t>
  </si>
  <si>
    <t>UNIVERSITY OF TOLEDO</t>
  </si>
  <si>
    <t>UNLIMITED CLASSROMM</t>
  </si>
  <si>
    <t>UPPER ARLINGTON HIGH SCHOOL</t>
  </si>
  <si>
    <t>UPPER SANDUSKY HIGH SCHOOL</t>
  </si>
  <si>
    <t>UPPER SCIOTO VALLEY HIGH SCHOOL</t>
  </si>
  <si>
    <t>UPPER VALLEY CAREER CENTER</t>
  </si>
  <si>
    <t>URBANA COMMUNITY SCHOOL</t>
  </si>
  <si>
    <t>URSULINE HIGH SCHOOL</t>
  </si>
  <si>
    <t>VALLEY FORGE HIGH SCHOOL</t>
  </si>
  <si>
    <t>VAN BUREN LOCAL HIGH SCHOOL</t>
  </si>
  <si>
    <t>VAN WERT HIGH SCHOOL</t>
  </si>
  <si>
    <t>VANGUARD CAREER CENTER</t>
  </si>
  <si>
    <t>VANLUE LOCAL HIGH SCHOOL</t>
  </si>
  <si>
    <t>VANTAGE CAREER CENTER</t>
  </si>
  <si>
    <t>VERMILION HIGH SCHOOL</t>
  </si>
  <si>
    <t>VERSAILLES HIGH SCHOOL</t>
  </si>
  <si>
    <t>VIENNA CHRISTIAN ACADEMY</t>
  </si>
  <si>
    <t>VILLA ANGELA SAINT JOSEPH HIGH SCHOOL</t>
  </si>
  <si>
    <t>VILLAGE ACADEMY UPPER SCHOOL</t>
  </si>
  <si>
    <t>VINTON COUNTY HIGH SCHOOL</t>
  </si>
  <si>
    <t>VIRTUAL COMMUNITY SCHOOL OF OHIO</t>
  </si>
  <si>
    <t>VIRTUAL HIGH SCHOOL OF CINCINNATI PUBLIC SCHOOLS</t>
  </si>
  <si>
    <t>VIRTUAL SCHOOLHOUSE</t>
  </si>
  <si>
    <t>VLT ACADEMY</t>
  </si>
  <si>
    <t>W E B DUBOIS ACADEMY</t>
  </si>
  <si>
    <t>WADSWORTH SENIOR HIGH SCHOOL</t>
  </si>
  <si>
    <t>WALNUT HILLS HIGH SCHOOL</t>
  </si>
  <si>
    <t>WALSH JESUIT HIGH SCHOOL</t>
  </si>
  <si>
    <t>WALTER E STEBBINS HIGH SCHOOL</t>
  </si>
  <si>
    <t>WAPAKONETA SENIOR HIGH SCHOOL</t>
  </si>
  <si>
    <t>WARREN COUNTY CAREER CENTER</t>
  </si>
  <si>
    <t>WARREN G HARDING HIGH SCHOOL</t>
  </si>
  <si>
    <t>WARRENSVILLE HEIGHTS HIGH SCHOOL</t>
  </si>
  <si>
    <t>WASHINGTON COUNTY CAREER CENTER</t>
  </si>
  <si>
    <t>WASHINGTON PARK ENVIRONMENTAL STUDIES ACADEMY</t>
  </si>
  <si>
    <t>WATERS EDGE ACADEMY</t>
  </si>
  <si>
    <t>WATKINS CHRISTIAN ACADEMY</t>
  </si>
  <si>
    <t>WATKINS MEMORIAL HIGH SCHOOL</t>
  </si>
  <si>
    <t>WAUSEON HIGH SCHOOL</t>
  </si>
  <si>
    <t>WAYNE COUNTY SCHOOLS CAREER CENTER</t>
  </si>
  <si>
    <t>WAYNE GENERAL TECHNICAL COLLEGE</t>
  </si>
  <si>
    <t>WAYNE TRACE JUNIOR SENIOR HIGH SCHOOL</t>
  </si>
  <si>
    <t>WAYNEDALE HIGH SCHOOL</t>
  </si>
  <si>
    <t>WAYNESFIELD GOSHEN HIGH SCHOOL</t>
  </si>
  <si>
    <t>WAYSIDE CHRISTIAN SCHOOL</t>
  </si>
  <si>
    <t>WELLINGTON SCHOOL</t>
  </si>
  <si>
    <t>WELLINGTON SENIOR HIGH SCHOOL</t>
  </si>
  <si>
    <t>WELLSTON HIGH SCHOOL</t>
  </si>
  <si>
    <t>WELLSVILLE LOCAL HIGH SCHOOL</t>
  </si>
  <si>
    <t>WEST CARROLLTON SENIOR HIGH SCHOOL</t>
  </si>
  <si>
    <t>WEST GEAUGA HIGH SCHOOL</t>
  </si>
  <si>
    <t>WEST HOLMES HIGH SCHOOL</t>
  </si>
  <si>
    <t>WEST LIBERTY SALEM HIGH SCHOOL</t>
  </si>
  <si>
    <t>WEST MUSKINGUM HIGH SCHOOL</t>
  </si>
  <si>
    <t>WEST UNION HIGH SCHOOL</t>
  </si>
  <si>
    <t>WESTERN BROWN HIGH SCHOOL</t>
  </si>
  <si>
    <t>WESTERN HILLS DESIGN TECHNOLOGY HIGH SCHOOL</t>
  </si>
  <si>
    <t>WESTERN HILLS UNIVERSITY HIGH SCHOOL</t>
  </si>
  <si>
    <t>WESTERN RESERVE ACADEMY</t>
  </si>
  <si>
    <t>WESTERN RESERVE HIGH SCHOOL</t>
  </si>
  <si>
    <t>WESTERN RESERVE LOCAL HIGH SCHOOL</t>
  </si>
  <si>
    <t>WESTERVILLE CENTRAL HIGH SCHOOL</t>
  </si>
  <si>
    <t>WESTERVILLE NORTH HIGH SCHOOL</t>
  </si>
  <si>
    <t>WESTERVILLE SOUTH HIGH SCHOOL</t>
  </si>
  <si>
    <t>WESTFALL HIGH SCHOOL</t>
  </si>
  <si>
    <t>WESTLAND HIGH SCHOOL</t>
  </si>
  <si>
    <t>WHEELERSBURG HIGH SCHOOL</t>
  </si>
  <si>
    <t>WHETSTONE HIGH SCHOOL</t>
  </si>
  <si>
    <t>WHITEHALL-YEARLING HIGH SCHOOL</t>
  </si>
  <si>
    <t>WHITEOAK HIGH SCHOOL</t>
  </si>
  <si>
    <t>WHITMER SENIOR HIGH SCHOOL</t>
  </si>
  <si>
    <t>WHITNEY M YOUNG SCHOOL</t>
  </si>
  <si>
    <t>WICKLIFFE SENIOR HIGH SCHOOL</t>
  </si>
  <si>
    <t>WILDWOOD ENVIRONMENTAL ACADEMY</t>
  </si>
  <si>
    <t>WILLIAM HENRY HARRISON HIGH SCHOOL</t>
  </si>
  <si>
    <t>WILLIAM K WILLIS HIGH SCHOOL</t>
  </si>
  <si>
    <t>WILLIAM MASON HIGH SCHOOL</t>
  </si>
  <si>
    <t>WILLIAM V FISHER CATHOLIC HIGH SCHOOL</t>
  </si>
  <si>
    <t>WILLOUGHBY SOUTH HIGH SCHOOL</t>
  </si>
  <si>
    <t>WINTON PLACE BAPTIST ACADEMY</t>
  </si>
  <si>
    <t>WINTON WOODS HIGH SCHOOL</t>
  </si>
  <si>
    <t>WITHROW INTERNATIONAL HIGH SCHOOL</t>
  </si>
  <si>
    <t>WITHROW UNIVERSITY HIGH SCHOOL</t>
  </si>
  <si>
    <t>WOODMORE HIGH SCHOOL</t>
  </si>
  <si>
    <t>WOODRIDGE HIGH SCHOOL</t>
  </si>
  <si>
    <t>WOODWARD CAREER TECHNICAL HS</t>
  </si>
  <si>
    <t>WOOSTER HIGH SCHOOL</t>
  </si>
  <si>
    <t>WORTHINGTON CHRISTIAN HIGH SCHOOL</t>
  </si>
  <si>
    <t>WORTHINGTON KILBOURNE HIGH SCHOOL</t>
  </si>
  <si>
    <t>WYNFORD HIGH SCHOOL</t>
  </si>
  <si>
    <t>XENIA CHRISTIAN ACADEMY</t>
  </si>
  <si>
    <t>XENIA CHRISTIAN HIGH SCHOOL</t>
  </si>
  <si>
    <t>XENIA HIGH SCHOOL</t>
  </si>
  <si>
    <t>YAVNE SCHOOL AND TEACHERS INSTITUTE</t>
  </si>
  <si>
    <t>YELLOW SPRINGS HIGH SCHOOL</t>
  </si>
  <si>
    <t>YOUNGSTOWN CHRISTIAN SCHOOL</t>
  </si>
  <si>
    <t>YOUNGSTOWN EARLY COLLEGE</t>
  </si>
  <si>
    <t>YOUTHBUILD COLUMBUS COMMUNITY SCHOOL</t>
  </si>
  <si>
    <t>ZANE TRACE HIGH SCHOOL</t>
  </si>
  <si>
    <t>ZANESVILLE CHRISTIAN SCHOOL</t>
  </si>
  <si>
    <t>ZANESVILLE COMMUNITY HIGH SCHOOL</t>
  </si>
  <si>
    <t>ZANESVILLE HIGH SCHOOL</t>
  </si>
  <si>
    <t>ACHILLE HIGH SCHOOL</t>
  </si>
  <si>
    <t>ADA SENIOR HIGH SCHOOL</t>
  </si>
  <si>
    <t>ADAIR HIGH SCHOOL</t>
  </si>
  <si>
    <t>ADVANCED ACADEMICS</t>
  </si>
  <si>
    <t>AFTON HIGH SCHOOL</t>
  </si>
  <si>
    <t>AGRA HIGH SCHOOL</t>
  </si>
  <si>
    <t>ALEX HIGH SCHOOL</t>
  </si>
  <si>
    <t>ALINE-CLEO HIGH SCHOOL</t>
  </si>
  <si>
    <t>ALTERNATIVE LEARNING</t>
  </si>
  <si>
    <t>ALTUS HIGH SCHOOL</t>
  </si>
  <si>
    <t>ALVA SENIOR HIGH SCHOOL</t>
  </si>
  <si>
    <t>AMBER-POCASSET HIGH SCHOOL</t>
  </si>
  <si>
    <t>ANADARKO ADULT INSTITUTE</t>
  </si>
  <si>
    <t>ANADARKO HIGH SCHOOL</t>
  </si>
  <si>
    <t>ANTLERS HIGH SCHOOL</t>
  </si>
  <si>
    <t>APACHE HIGH SCHOOL</t>
  </si>
  <si>
    <t>APOSTOLIC FAITH SCHOOL</t>
  </si>
  <si>
    <t>ARAPAHO-BUTLER PUBLIC SCHOOLS</t>
  </si>
  <si>
    <t>ARDMORE CHRISTIAN SCHOOLS</t>
  </si>
  <si>
    <t>ARKOMA HIGH SCHOOL</t>
  </si>
  <si>
    <t>ARNETT HIGH SCHOOL</t>
  </si>
  <si>
    <t>ASHER HIGH SCHOOL</t>
  </si>
  <si>
    <t>ASTEC CHARTER SCHOOL</t>
  </si>
  <si>
    <t>ATOKA HIGH SCHOOL</t>
  </si>
  <si>
    <t>AUGUSTINE CHRISTIAN ACADEMY</t>
  </si>
  <si>
    <t>BACONE COLLEGE</t>
  </si>
  <si>
    <t>BALKO HIGH SCHOOL</t>
  </si>
  <si>
    <t>BARNSDALL HIGH SCHOOL</t>
  </si>
  <si>
    <t>BARTLESVILLE HIGH SCHOOL</t>
  </si>
  <si>
    <t>BARTLESVILLE MID-HIGH SCHOOL</t>
  </si>
  <si>
    <t>BATTIEST HIGH SCHOOL</t>
  </si>
  <si>
    <t>BEAVER HIGH SCHOOL</t>
  </si>
  <si>
    <t>BEGGS HIGH SCHOOL</t>
  </si>
  <si>
    <t>BERRYHILL HIGH SCHOOL 33</t>
  </si>
  <si>
    <t>BETHANY HIGH SCHOOL</t>
  </si>
  <si>
    <t>BIG PASTURE HIGH SCHOOL</t>
  </si>
  <si>
    <t>BINGER ONEY HIGH SCHOOL</t>
  </si>
  <si>
    <t>BISHOP KELLEY HIGH SCHOOL</t>
  </si>
  <si>
    <t>BISHOP MCGUINNESS HIGH SCHOOL</t>
  </si>
  <si>
    <t>BIXBY HIGH SCHOOL</t>
  </si>
  <si>
    <t>BLACKWELL HIGH SCHOOL</t>
  </si>
  <si>
    <t>BLANCHARD HIGH SCHOOL</t>
  </si>
  <si>
    <t>BLUEJACKET HIGH SCHOOL</t>
  </si>
  <si>
    <t>BOISE CITY HIGH SCHOOL</t>
  </si>
  <si>
    <t>BOKOSHE HIGH SCHOOL</t>
  </si>
  <si>
    <t>BOSWELL HIGH SCHOOL</t>
  </si>
  <si>
    <t>BOULEVARD CHRISTIAN SCHOOL</t>
  </si>
  <si>
    <t>BOWLEGS HIGH SCHOOL</t>
  </si>
  <si>
    <t>BRADFORD CHRISTIAN SCHOOL</t>
  </si>
  <si>
    <t>BRAGGS HIGH SCHOOL</t>
  </si>
  <si>
    <t>BRAY DOYLE HIGH SCHOOL</t>
  </si>
  <si>
    <t>BRIDGE CREEK HIGH SCHOOL</t>
  </si>
  <si>
    <t>BRISTOW SENIOR HIGH SCHOOL</t>
  </si>
  <si>
    <t>BROKEN ARROW HIGH SCHOOL</t>
  </si>
  <si>
    <t>BUFFALO VALLEY HIGH SCHOOL</t>
  </si>
  <si>
    <t>BURLINGTON PUBLIC SCHOOL</t>
  </si>
  <si>
    <t>BURNS FLAT-DILL CITY HIGH SCHOOL</t>
  </si>
  <si>
    <t>BUTNER HIGH SCHOOL</t>
  </si>
  <si>
    <t>BYNG HIGH SCHOOL</t>
  </si>
  <si>
    <t>CACHE HIGH SCHOOL</t>
  </si>
  <si>
    <t>CADDO HIGH SCHOOL</t>
  </si>
  <si>
    <t>CADDO KIOWA TECHNOLOGY CENTER</t>
  </si>
  <si>
    <t>CAMERON HIGH SCHOOL</t>
  </si>
  <si>
    <t>CANADIAN HIGH SCHOOL</t>
  </si>
  <si>
    <t>CANADIAN VALLEY TECHNOLOGY CENTER</t>
  </si>
  <si>
    <t>CANEY HIGH SCHOOL</t>
  </si>
  <si>
    <t>CANEY VALLEY SCHOOL</t>
  </si>
  <si>
    <t>CANUTE HIGH SCHOOL</t>
  </si>
  <si>
    <t>CAPITOL HILL HIGH SCHOOL</t>
  </si>
  <si>
    <t>CARL ALBERT SENIOR HIGH SCHOOL</t>
  </si>
  <si>
    <t>CARNEGIE HIGH SCHOOL</t>
  </si>
  <si>
    <t>CARNEY HIGH SCHOOL</t>
  </si>
  <si>
    <t>CASADY SCHOOL</t>
  </si>
  <si>
    <t>CASCIA HALL PREPARATORY SCHOOL</t>
  </si>
  <si>
    <t>CASHION HIGH SCHOOL</t>
  </si>
  <si>
    <t>CATOOSA HIGH SCHOOL</t>
  </si>
  <si>
    <t>CAVE SPRINGS PUBLIC SCHOOL</t>
  </si>
  <si>
    <t>CEDAR CANYON ACADEMIC CAMPUS</t>
  </si>
  <si>
    <t>CEMENT HIGH SCHOOL</t>
  </si>
  <si>
    <t>CENTRAL OKLAHOMA JUVENILE TREATMENT CENTER</t>
  </si>
  <si>
    <t>CENTRAL TECHNICAL SCHOOL</t>
  </si>
  <si>
    <t>CHARLES PAGE HIGH SCHOOL</t>
  </si>
  <si>
    <t>CHATTANOOGA HIGH SCHOOL</t>
  </si>
  <si>
    <t>CHECOTAH CHRISTIAN ACADEMY</t>
  </si>
  <si>
    <t>CHECOTAH HIGH SCHOOL</t>
  </si>
  <si>
    <t>CHEROKEE SR HIGH SCHOOL</t>
  </si>
  <si>
    <t>CHEWEY CHRISTIAN ACADEMY</t>
  </si>
  <si>
    <t>CHICKASHA HIGH SCHOOL</t>
  </si>
  <si>
    <t>CHISHOLM HIGH SCHOOL</t>
  </si>
  <si>
    <t>CHISHOLM TRAIL TECHNOLOGY CENTER</t>
  </si>
  <si>
    <t>CHOCTAW COUNTY CENTER FOR ALTERNATIVE PROGRESS</t>
  </si>
  <si>
    <t>CHOCTAW HIGH SCHOOL</t>
  </si>
  <si>
    <t>CHOUTEAU HIGH SCHOOL</t>
  </si>
  <si>
    <t>CHRISTIAN HERITAGE EDUCATION CENTER</t>
  </si>
  <si>
    <t>CIMARRON CHRISTIAN ACADEMY</t>
  </si>
  <si>
    <t>CLAREMORE CHRISTIAN SCHOOL</t>
  </si>
  <si>
    <t>CLAREMORE HIGH SCHOOL</t>
  </si>
  <si>
    <t>CLASSEN SCHOOL OF ADVANCED STUDIES</t>
  </si>
  <si>
    <t>CLAYTON PUBLIC SCHOOL</t>
  </si>
  <si>
    <t>COALGATE HIGH SCHOOL</t>
  </si>
  <si>
    <t>COLBERT HIGH SCHOOL</t>
  </si>
  <si>
    <t>COLCORD HIGH SCHOOL</t>
  </si>
  <si>
    <t>COMANCHE HIGH SCHOOL</t>
  </si>
  <si>
    <t>CONNORS STATE COLLEGE</t>
  </si>
  <si>
    <t>COOKSON HILLS CHRISTIAN SCHOOL</t>
  </si>
  <si>
    <t>COPAN HIGH SCHOOL</t>
  </si>
  <si>
    <t>CORAM DEO CLASSICAL ACADEMY</t>
  </si>
  <si>
    <t>CORDELL HIGH SCHOOL</t>
  </si>
  <si>
    <t>CORN BIBLE ACADEMY</t>
  </si>
  <si>
    <t>COVINGTON DOUGLAS HIGH SCHOOL</t>
  </si>
  <si>
    <t>COWETA HIGH SCHOOL</t>
  </si>
  <si>
    <t>COYLE HIGH SCHOOL</t>
  </si>
  <si>
    <t>CRESCENT SENIOR HIGH SCHOOL</t>
  </si>
  <si>
    <t>CROOKED OAK HIGH SCHOOL</t>
  </si>
  <si>
    <t>CROSSINGS CHRISTIAN SCHOOL</t>
  </si>
  <si>
    <t>CROWDER HIGH SCHOOL</t>
  </si>
  <si>
    <t>CUSHING HIGH SCHOOL</t>
  </si>
  <si>
    <t>CYRIL HIGH SCHOOL</t>
  </si>
  <si>
    <t>DALE HIGH SCHOOL</t>
  </si>
  <si>
    <t>DANIEL WEBSTER HIGH SCHOOL</t>
  </si>
  <si>
    <t>DAVENPORT PUBLIC SCHOOL</t>
  </si>
  <si>
    <t>DAVIDSON HIGH SCHOOL</t>
  </si>
  <si>
    <t>DAVIS HIGH SCHOOL</t>
  </si>
  <si>
    <t>DEER CREEK HIGH SCHOOL</t>
  </si>
  <si>
    <t>DEER CREEK LAMONT HIGH SCHOOL</t>
  </si>
  <si>
    <t>DEL CITY HIGH SCHOOL</t>
  </si>
  <si>
    <t>DEWAR HIGH SCHOOL</t>
  </si>
  <si>
    <t>DIBBLE HIGH SCHOOL</t>
  </si>
  <si>
    <t>DICKSON SCHOOL</t>
  </si>
  <si>
    <t>DOVE SCIENCE ACADEMY</t>
  </si>
  <si>
    <t>DRUMRIGHT HIGH SCHOOL</t>
  </si>
  <si>
    <t>DUKE HIGH SCHOOL</t>
  </si>
  <si>
    <t>DUSTIN HIGH SCHOOL</t>
  </si>
  <si>
    <t>EAGLE POINT CHRISTIAN ACADEMY</t>
  </si>
  <si>
    <t>EAGLETOWN HIGH SCHOOL</t>
  </si>
  <si>
    <t>EARLSBORO HIGH SCHOOL</t>
  </si>
  <si>
    <t>EAST CENTRAL SENIOR HIGH SCHOOL</t>
  </si>
  <si>
    <t>EASTERN OKLAHOMA STATE COLLEGE</t>
  </si>
  <si>
    <t>EDMOND CHRISTIAN ACADEMY</t>
  </si>
  <si>
    <t>EDMOND MEMORIAL HIGH SCHOOL</t>
  </si>
  <si>
    <t>EDMOND NORTH HIGH SCHOOL</t>
  </si>
  <si>
    <t>EDMOND SANTA FE HIGH SCHOOL</t>
  </si>
  <si>
    <t>EISENHOWER SENIOR HIGH SCHOOL</t>
  </si>
  <si>
    <t>EL RENO HIGH SCHOOL</t>
  </si>
  <si>
    <t>ELK CITY HIGH SCHOOL</t>
  </si>
  <si>
    <t>ELMORE CITY PERNELL HIGH SCHOOL</t>
  </si>
  <si>
    <t>ENID HIGH SCHOOL</t>
  </si>
  <si>
    <t>EPIC CHARTER SCHOOL</t>
  </si>
  <si>
    <t>ERICK HIGH SCHOOL</t>
  </si>
  <si>
    <t>FAITH CENTRAL CHRISTIAN ACADEMY</t>
  </si>
  <si>
    <t>FAMILY OF FAITH CHRISTIAN SCHOOL</t>
  </si>
  <si>
    <t>FARGO HIGH SCHOOL</t>
  </si>
  <si>
    <t>FELT PUBLIC SCHOOL</t>
  </si>
  <si>
    <t>FLETCHER CHRISTIAN ACADEMY</t>
  </si>
  <si>
    <t>FLETCHER HIGH SCHOOL</t>
  </si>
  <si>
    <t>FORGAN HIGH SCHOOL</t>
  </si>
  <si>
    <t>FORT COBB BROXTON SCHOOL</t>
  </si>
  <si>
    <t>FORT GIBSON HIGH SCHOOL</t>
  </si>
  <si>
    <t>FORT SUPPLY HIGH SCHOOL</t>
  </si>
  <si>
    <t>FORT TOWSON HIGH SCHOOL</t>
  </si>
  <si>
    <t>FOX HIGH SCHOOL</t>
  </si>
  <si>
    <t>FOYIL HIGH SCHOOL</t>
  </si>
  <si>
    <t>FRANCIS TUTTLE AREA TECHNOLOGY CENTER DISTRICT 21</t>
  </si>
  <si>
    <t>GAGE HIGH SCHOOL</t>
  </si>
  <si>
    <t>GANS HIGH SCHOOL</t>
  </si>
  <si>
    <t>GEARY HIGH SCHOOL</t>
  </si>
  <si>
    <t>GERONIMO HIGH SCHOOL</t>
  </si>
  <si>
    <t>GLENPOOL HIGH SCHOOL</t>
  </si>
  <si>
    <t>GOODLAND ACADEMY</t>
  </si>
  <si>
    <t>GOODWELL HIGH SCHOOL</t>
  </si>
  <si>
    <t>GORDON COOPER TECHNOLOGY CENTER</t>
  </si>
  <si>
    <t>GORE HIGH SCHOOL</t>
  </si>
  <si>
    <t>GRACE CHRSTN SCH ASMBLY GOD CH</t>
  </si>
  <si>
    <t>GRACE COVENANT ACADEMY</t>
  </si>
  <si>
    <t>GRACEMONT HIGH SCHOOL</t>
  </si>
  <si>
    <t>GRANDFIELD HIGH SCHOOL</t>
  </si>
  <si>
    <t>GREAT PLAINS TECHNOLOGY CENTER</t>
  </si>
  <si>
    <t>GUTHRIE JOB CORPS CENTER</t>
  </si>
  <si>
    <t>GUTHRIE SENIOR HIGH SCHOOL</t>
  </si>
  <si>
    <t>GUYMON SENIOR HIGH SCHOOL</t>
  </si>
  <si>
    <t>HAILEYVILLE HIGH SCHOOL</t>
  </si>
  <si>
    <t>HAMMON HIGH SCHOOL</t>
  </si>
  <si>
    <t>HANNA HIGH SCHOOL</t>
  </si>
  <si>
    <t>HARDESTY HIGH SCHOOL</t>
  </si>
  <si>
    <t>HARDING CHARTER PREPARATORY HIGH SCHOOL</t>
  </si>
  <si>
    <t>HARDING FINE ARTS CENTER</t>
  </si>
  <si>
    <t>HARRAH HIGH SCHOOL</t>
  </si>
  <si>
    <t>HARTSHORNE SENIOR HIGH SCHOOL</t>
  </si>
  <si>
    <t>HARVEST CHRISTIAN</t>
  </si>
  <si>
    <t>HARVEST FELLOWSHIP CHRISTIAN SCHOOL</t>
  </si>
  <si>
    <t>HARVEST HILLS CHRISTIAN SCHOOL</t>
  </si>
  <si>
    <t>HASKELL HIGH SCHOOL</t>
  </si>
  <si>
    <t>HAWORTH HIGH SCHOOL</t>
  </si>
  <si>
    <t>HEALDTON HIGH SCHOOL</t>
  </si>
  <si>
    <t>HEAVENER SENIOR HIGH SCHOOL</t>
  </si>
  <si>
    <t>HENNESSEY HIGH SCHOOL</t>
  </si>
  <si>
    <t>HENRYETTA SENIOR HIGH SCHOOL</t>
  </si>
  <si>
    <t>HERITAGE BAPTIST SCHOOL</t>
  </si>
  <si>
    <t>HERITAGE HALL</t>
  </si>
  <si>
    <t>HIGH PLAINS INSTITUTE OF TECHNOLOGY</t>
  </si>
  <si>
    <t>HIGHLAND HEIGHTS ACADEMY</t>
  </si>
  <si>
    <t>HILLDALE HIGH SCHOOL</t>
  </si>
  <si>
    <t>HINTON PUBLIC SCHOOL</t>
  </si>
  <si>
    <t>HOLDENVILLE HIGH SCHOOL</t>
  </si>
  <si>
    <t>HOLLAND HALL SCHOOL</t>
  </si>
  <si>
    <t>HOLLIS HIGH SCHOOL</t>
  </si>
  <si>
    <t>HOMINY HIGH SCHOOL</t>
  </si>
  <si>
    <t>HOOKER HIGH SCHOOL</t>
  </si>
  <si>
    <t>HOWE HIGH SCHOOL</t>
  </si>
  <si>
    <t>HUGO SENIOR HIGH SCHOOL</t>
  </si>
  <si>
    <t>HULBERT HIGH SCHOOL</t>
  </si>
  <si>
    <t>HYDRO EAKLY HIGH SCHOOL</t>
  </si>
  <si>
    <t>IDABEL HIGH SCHOOL</t>
  </si>
  <si>
    <t>IMMANUEL LUTHERAN CHRISTIAN ACADEMY</t>
  </si>
  <si>
    <t>IMPERIAL ACADEMY</t>
  </si>
  <si>
    <t>INDIAHOMA HIGH SCHOOL</t>
  </si>
  <si>
    <t>INDIAN CAPITAL TECHNOLOGY CENTER</t>
  </si>
  <si>
    <t>INDIAN CAPITAL TECHNOLOGY CENTER TAHLEQUAH CAMPUS</t>
  </si>
  <si>
    <t>INOLA HIGH SCHOOL</t>
  </si>
  <si>
    <t>JENKS HIGH SCHOOL</t>
  </si>
  <si>
    <t>JIM THORPE ACADEMY</t>
  </si>
  <si>
    <t>JUDAH CHRISTIAN ACADEMY</t>
  </si>
  <si>
    <t>JUSTICE ALMA WILSON SEEWORTH ACADEMY</t>
  </si>
  <si>
    <t>KELLYVILLE HIGH SCHOOL</t>
  </si>
  <si>
    <t>KEOTA SCHOOL</t>
  </si>
  <si>
    <t>KETCHUM HIGH SCHOOL</t>
  </si>
  <si>
    <t>KEYES HIGH SCHOOL</t>
  </si>
  <si>
    <t>KEYS HIGH SCHOOL</t>
  </si>
  <si>
    <t>KIAMICHI TECHNOLOGY CENTER</t>
  </si>
  <si>
    <t>KIAMICHI TECHNOLOGY CTR DURANT</t>
  </si>
  <si>
    <t>KIAMICHI TECHNOLOGY CTR-ATOKA</t>
  </si>
  <si>
    <t>KIEFER HIGH SCHOOL</t>
  </si>
  <si>
    <t>KING S WORD HIGH SCHOOL</t>
  </si>
  <si>
    <t>KINGFISHER HIGH SCHOOL</t>
  </si>
  <si>
    <t>KINGS PARK BAPTIST ACADEMY</t>
  </si>
  <si>
    <t>KINTA HIGH SCHOOL</t>
  </si>
  <si>
    <t>KONAWA HIGH SCHOOL</t>
  </si>
  <si>
    <t>KREMLIN-HILLSDALE SCHOOL</t>
  </si>
  <si>
    <t>LAKEWOOD CHRISTIAN SCHOOL</t>
  </si>
  <si>
    <t>LATTA HIGH SCHOOL</t>
  </si>
  <si>
    <t>LAVERNE HIGH SCHOOL</t>
  </si>
  <si>
    <t>LAWTON ACADEMY OF ARTS &amp; SCIENCES</t>
  </si>
  <si>
    <t>LAWTON CHRISTINA SCHOOL</t>
  </si>
  <si>
    <t>LEEDEY HIGH SCHOOL</t>
  </si>
  <si>
    <t>LEFLORE HIGH SCHOOL</t>
  </si>
  <si>
    <t>LIBERTY ACADEMY</t>
  </si>
  <si>
    <t>LINDSAY CHRISTIAN ACADEMY</t>
  </si>
  <si>
    <t>LITTLE AXE HIGH SCHOOL</t>
  </si>
  <si>
    <t>LOMEGA HIGH SCHOOL</t>
  </si>
  <si>
    <t>LONE GROVE HIGH SCHOOL</t>
  </si>
  <si>
    <t>LONE WOLF HIGH SCHOOL</t>
  </si>
  <si>
    <t>LOOKEBA SICKLES HIGH SCHOOL</t>
  </si>
  <si>
    <t>LUTHER HIGH SCHOOL</t>
  </si>
  <si>
    <t>MACARTHUR HIGH SCHOOL</t>
  </si>
  <si>
    <t>MADILL HIGH SCHOOL</t>
  </si>
  <si>
    <t>MANGUM HIGH SCHOOL</t>
  </si>
  <si>
    <t>MANNFORD HIGH SCHOOL</t>
  </si>
  <si>
    <t>MARGARET HUDSON PROGRAM</t>
  </si>
  <si>
    <t>MARLOW HIGH SCHOOL</t>
  </si>
  <si>
    <t>MAUD HIGH SCHOOL</t>
  </si>
  <si>
    <t>MCALESTER CHRISTIAN ACADEMY</t>
  </si>
  <si>
    <t>MCALESTER HIGH SCHOOL</t>
  </si>
  <si>
    <t>MCCURTAIN HIGH SCHOOL</t>
  </si>
  <si>
    <t>MCLAIN HIGH SCHOOL FOR SCIENCE &amp; TECHNOLOGY</t>
  </si>
  <si>
    <t>MCLOUD HIGH SCHOOL</t>
  </si>
  <si>
    <t>MERCY SCHOOL INSTITUTE</t>
  </si>
  <si>
    <t>MERIDIAN TECHNOLOGY CENTER</t>
  </si>
  <si>
    <t>MERRITT HIGH SCHOOL</t>
  </si>
  <si>
    <t>METRO CHRISTIAN ACADEMY</t>
  </si>
  <si>
    <t>METRO TECHNOLOGY CENTER</t>
  </si>
  <si>
    <t>METRO TECHNOLOGY CENTERS DISTRICT 22</t>
  </si>
  <si>
    <t>MID AMERICA TECHNOLOGY CENTER</t>
  </si>
  <si>
    <t>MID-DEL ALTERNATIVE ACADEMY</t>
  </si>
  <si>
    <t>MID-DEL TECHNOLOGY CENTER</t>
  </si>
  <si>
    <t>MIDWEST CITY HIGH SCHOOL</t>
  </si>
  <si>
    <t>MILBURN HIGH SCHOOL</t>
  </si>
  <si>
    <t>MILLWOOD HIGH SCHOOL</t>
  </si>
  <si>
    <t>MINCO HIGH SCHOOL</t>
  </si>
  <si>
    <t>MINGO VALLEY CHRISTIAN SCHOOL</t>
  </si>
  <si>
    <t>MOORE CHRISTIAN SCHOOLS</t>
  </si>
  <si>
    <t>MOORE NORMAN TECHNOLOGY CENTER</t>
  </si>
  <si>
    <t>MOORELAND HIGH SCHOOL</t>
  </si>
  <si>
    <t>MORIAH CHRISTIAN ACADEMY</t>
  </si>
  <si>
    <t>MORRISON HIGH SCHOOL</t>
  </si>
  <si>
    <t>MOSS HIGH SCHOOL</t>
  </si>
  <si>
    <t>MOUNDS HIGH SCHOOL</t>
  </si>
  <si>
    <t>MOUNT SAINT MARY HIGH SCHOOL</t>
  </si>
  <si>
    <t>MOUNTAIN VIEW-GOTEBO PUBLIC SCHOOL</t>
  </si>
  <si>
    <t>MOYERS HIGH SCHOOL</t>
  </si>
  <si>
    <t>MULDROW HIGH SCHOOL</t>
  </si>
  <si>
    <t>MULHALL ORLANDO HIGH SCHOOL</t>
  </si>
  <si>
    <t>MURRAY STATE COLLEGE</t>
  </si>
  <si>
    <t>MUSKOGEE HIGH SCHOOL</t>
  </si>
  <si>
    <t>MUSTANG HIGH SCHOOL</t>
  </si>
  <si>
    <t>NATHAN HALE HIGH SCHOOL</t>
  </si>
  <si>
    <t>NAVAJO HIGH SCHOOL</t>
  </si>
  <si>
    <t>NEW LIMA HIGH SCHOOL</t>
  </si>
  <si>
    <t>NEWCASTLE HIGH SCHOOL</t>
  </si>
  <si>
    <t>NEWKIRK HIGH SCHOOL</t>
  </si>
  <si>
    <t>NINNEKAH HIGH SCHOOL</t>
  </si>
  <si>
    <t>NORMAN HIGH SCHOOL</t>
  </si>
  <si>
    <t>NORMAN NORTH HIGH SCHOOL</t>
  </si>
  <si>
    <t>NORTH INTERMEDIATE HIGH SCHOOL</t>
  </si>
  <si>
    <t>NORTH OKLAHOMA COLLEGE</t>
  </si>
  <si>
    <t>NORTHEAST ACADEMY OF HEALTH SCIENCE &amp; ENGINEERING</t>
  </si>
  <si>
    <t>NORTHEAST TECHNOLOGY CENTER</t>
  </si>
  <si>
    <t>NORTHEAST TECHNOLOGY CENTER SOUTH CAMPUS</t>
  </si>
  <si>
    <t>NORTHEASTERN OKLAHOMA AGRICULTURAL AND MECHANICAL</t>
  </si>
  <si>
    <t>NORTHWEST CLASSEN HIGH SCHOOL</t>
  </si>
  <si>
    <t>NOWATA SENIOR HIGH SCHOOL</t>
  </si>
  <si>
    <t>O T AUTRY AREA VOCATIONAL TECHNICAL CENTER</t>
  </si>
  <si>
    <t>OAKS MISSION HIGH SCHOOL</t>
  </si>
  <si>
    <t>OILTON HIGH SCHOOL</t>
  </si>
  <si>
    <t>OKARCHE HIGH SCHOOL</t>
  </si>
  <si>
    <t>OKAY HIGH SCHOOL</t>
  </si>
  <si>
    <t>OKEENE HIGH SCHOOL</t>
  </si>
  <si>
    <t>OKEMAH SENIOR HIGH SCHOOL</t>
  </si>
  <si>
    <t>OKLAHOMA ACADEMY</t>
  </si>
  <si>
    <t>OKLAHOMA BIBLE ACADEMY</t>
  </si>
  <si>
    <t>OKLAHOMA CENTENNIAL HIGH SCHOOL</t>
  </si>
  <si>
    <t>OKLAHOMA CHRISTIAN ACADEMY</t>
  </si>
  <si>
    <t>OKLAHOMA CHRISTIAN SCHOOL</t>
  </si>
  <si>
    <t>OKLAHOMA CONNECTIONS ACADEMY</t>
  </si>
  <si>
    <t>OKLAHOMA JOB CORPS ACADEMY</t>
  </si>
  <si>
    <t>OKLAHOMA SCHOOL FOR THE DEAF</t>
  </si>
  <si>
    <t>OKLAHOMA SCHOOL OF SCIENCE AND MATHEMATICS</t>
  </si>
  <si>
    <t>OKLAHOMA SCHOOL SCIENCE &amp; MATH REGIONAL CENTER ARD</t>
  </si>
  <si>
    <t>OKLAHOMA UNION HIGH SCHOOL</t>
  </si>
  <si>
    <t>OKLAHOMA VIRTUAL ACADEMY</t>
  </si>
  <si>
    <t>OKLAHOMA VIRTUAL CHARTER ACADEMY</t>
  </si>
  <si>
    <t>OKMULGEE HIGH SCHOOL</t>
  </si>
  <si>
    <t>OKMULGEE REGIONAL CENTER</t>
  </si>
  <si>
    <t>OKTAHA HIGH SCHOOL</t>
  </si>
  <si>
    <t>OLIVE HIGH SCHOOL</t>
  </si>
  <si>
    <t>OLUSTEE HIGH SCHOOL</t>
  </si>
  <si>
    <t>OOLOGAH HIGH SCHOOL</t>
  </si>
  <si>
    <t>ORAL ROBERTS UNIVERSITY ACADEMY</t>
  </si>
  <si>
    <t>OWASSO ALTERNATIVE HIGH SCHOOL</t>
  </si>
  <si>
    <t>OWASSO HIGH SCHOOL</t>
  </si>
  <si>
    <t>PADEN HIGH SCHOOL</t>
  </si>
  <si>
    <t>PANAMA HIGH SCHOOL</t>
  </si>
  <si>
    <t>PANOLA HIGH SCHOOL</t>
  </si>
  <si>
    <t>PAOLI HIGH SCHOOL</t>
  </si>
  <si>
    <t>PARK VIEW ADVENTIST SCHOOL</t>
  </si>
  <si>
    <t>PARKVIEW SCHOOL</t>
  </si>
  <si>
    <t>PATH OF LIFE SCHOOL</t>
  </si>
  <si>
    <t>PATHWAYS MIDDLE COLLEGE HIGH SCHOOL</t>
  </si>
  <si>
    <t>PAULS VALLEY SENIOR HIGH SCHOOL</t>
  </si>
  <si>
    <t>PAWHUSKA HIGH SCHOOL</t>
  </si>
  <si>
    <t>PERKINS TRYON HIGH SCHOOL</t>
  </si>
  <si>
    <t>PERRY SENIOR HIGH SCHOOL</t>
  </si>
  <si>
    <t>PHILADELPHIA BIBLE ACADEMY</t>
  </si>
  <si>
    <t>PIONEER CONSOLIDATED SCHOOL</t>
  </si>
  <si>
    <t>POCOLA OKLA HIGH SCHOOL</t>
  </si>
  <si>
    <t>PONCA CITY SENIOR HIGH SCHOOL</t>
  </si>
  <si>
    <t>POND CREEK-HUNTER HIGH SCHOOL</t>
  </si>
  <si>
    <t>PONTOTOC TECHNOLOGY CENTER</t>
  </si>
  <si>
    <t>PORTER HIGH SCHOOL</t>
  </si>
  <si>
    <t>PORTROAD CHRISTIAN ACADEMY</t>
  </si>
  <si>
    <t>PORUM HIGH SCHOOL</t>
  </si>
  <si>
    <t>POTEAU SENIOR HIGH SCHOOL</t>
  </si>
  <si>
    <t>PRAGUE SENIOR HIGH SCHOOL</t>
  </si>
  <si>
    <t>PREACH UNTO THEM JESUS CHRISTIAN ACADEMY</t>
  </si>
  <si>
    <t>PRUE PUBLIC SCHOOLS</t>
  </si>
  <si>
    <t>PRYOR HIGH SCHOOL</t>
  </si>
  <si>
    <t>PURCELL HIGH SCHOOL</t>
  </si>
  <si>
    <t>PUTNAM CITY ACADEMY</t>
  </si>
  <si>
    <t>PUTNAM CITY HIGH SCHOOL</t>
  </si>
  <si>
    <t>PUTNAM CITY NORTH HIGH SCHOOL</t>
  </si>
  <si>
    <t>PUTNAM CITY WEST HIGH SCHOOL</t>
  </si>
  <si>
    <t>QUAPAW HIGH SCHOOL</t>
  </si>
  <si>
    <t>QUINTON HIGH SCHOOL</t>
  </si>
  <si>
    <t>RATTAN HIGH SCHOOL</t>
  </si>
  <si>
    <t>RED OAK SCHOOL</t>
  </si>
  <si>
    <t>RED RIVER TECHNOLOGY CENTER</t>
  </si>
  <si>
    <t>REDEEMER LUTHERAN ACADEMY</t>
  </si>
  <si>
    <t>REGENT PREPARATORY SCHOOL</t>
  </si>
  <si>
    <t>REJOICE HIGH SCHOOL</t>
  </si>
  <si>
    <t>REYDON HIGH SCHOOL</t>
  </si>
  <si>
    <t>RINGLING HIGH SCHOOL</t>
  </si>
  <si>
    <t>RINGWOOD HIGH SCHOOL</t>
  </si>
  <si>
    <t>RIVERFIELD COUNTRY DAY SCHOOL</t>
  </si>
  <si>
    <t>RIVERSIDE INDIAN SCHOOL</t>
  </si>
  <si>
    <t>ROBINSON STREET CHRISTIAN SCHOOL</t>
  </si>
  <si>
    <t>ROCK CREEK HIGH SCHOOL</t>
  </si>
  <si>
    <t>ROFF HIGH SCHOOL</t>
  </si>
  <si>
    <t>ROGERS STATE UNIVERSITY</t>
  </si>
  <si>
    <t>ROLAND HIGH SCHOOL</t>
  </si>
  <si>
    <t>RUSH SPRINGS HIGH SCHOOL</t>
  </si>
  <si>
    <t>RYAN HIGH SCHOOL</t>
  </si>
  <si>
    <t>SAINT GREGORYS UNIVERSITY</t>
  </si>
  <si>
    <t>SALINA HIGH SCHOOL</t>
  </si>
  <si>
    <t>SALLISAW HIGH SCHOOL</t>
  </si>
  <si>
    <t>SANTA FE SOUTH HIGH SCHOOL</t>
  </si>
  <si>
    <t>SAPULPA HIGH SCHOOL</t>
  </si>
  <si>
    <t>SASAKWA HIGH SCHOOL</t>
  </si>
  <si>
    <t>SAVANNA HIGH SCHOOLS</t>
  </si>
  <si>
    <t>SAYRE HIGH SCHOOL</t>
  </si>
  <si>
    <t>SCHULTER HIGH SCHOOL</t>
  </si>
  <si>
    <t>SEILING HIGH SCHOOL</t>
  </si>
  <si>
    <t>SHARON MUTUAL HIGH SCHOOL</t>
  </si>
  <si>
    <t>SHATTUCK HIGH SCHOOL</t>
  </si>
  <si>
    <t>SHIDLER HIGH SCHOOL</t>
  </si>
  <si>
    <t>SILO HIGH SCHOOL</t>
  </si>
  <si>
    <t>SKIATOOK HIGH SCHOOL</t>
  </si>
  <si>
    <t>SMITHVILLE PUBLIC SCHOOL</t>
  </si>
  <si>
    <t>SNYDER HIGH SCHOOL</t>
  </si>
  <si>
    <t>SOPER PUBLIC SCHOOL</t>
  </si>
  <si>
    <t>SOUTH COFFEYVILLE HIGH SCHOOL</t>
  </si>
  <si>
    <t>SOUTH INTERMEDIATE HIGH SCHOOL</t>
  </si>
  <si>
    <t>SOUTHERN OKLAHOMA TECHNICAL CENTER</t>
  </si>
  <si>
    <t>SOUTHMOORE HIGH SCHOOL</t>
  </si>
  <si>
    <t>SOUTHWEST COVENANT SCHOOL</t>
  </si>
  <si>
    <t>SOUTHWEST OKLAHOMA JUVENILE EDUCATION CENTER</t>
  </si>
  <si>
    <t>SOUTHWESTERN OKLAHOMA STATE UNIVERSITY SAYRE</t>
  </si>
  <si>
    <t>SPENCER ROAD CHRISTIAN SCHOOL</t>
  </si>
  <si>
    <t>SPERRY HIGH SCHOOL</t>
  </si>
  <si>
    <t>SPIRO HIGH SCHOOL</t>
  </si>
  <si>
    <t>STAR SPENCER HIGH SCHOOL</t>
  </si>
  <si>
    <t>STIGLER HIGH SCHOOL</t>
  </si>
  <si>
    <t>STILWELL HIGH SCHOOL</t>
  </si>
  <si>
    <t>STONEWALL PUBLIC HIGH SCHOOL</t>
  </si>
  <si>
    <t>STREET SCHOOL</t>
  </si>
  <si>
    <t>STRINGTOWN HIGH SCHOOL</t>
  </si>
  <si>
    <t>STROTHER HIGH SCHOOL</t>
  </si>
  <si>
    <t>STROUD SENIOR HIGH SCHOOL</t>
  </si>
  <si>
    <t>SUNNYBROOK CHRISTIAN SCHOOL</t>
  </si>
  <si>
    <t>TAFT ALTERNATIVE ACADEMY</t>
  </si>
  <si>
    <t>TAHLEQUAH HIGH SCHOOL</t>
  </si>
  <si>
    <t>TAKE TWO ALTERNATIVE EDUCATION</t>
  </si>
  <si>
    <t>TALALA CHRISTIAN ACADEMY</t>
  </si>
  <si>
    <t>TALIHINA HIGH SCHOOL</t>
  </si>
  <si>
    <t>TALOGA HIGH SCHOOL</t>
  </si>
  <si>
    <t>TERRAL HIGH SCHOOL</t>
  </si>
  <si>
    <t>TEXHOMA HIGH SCHOOL</t>
  </si>
  <si>
    <t>THACKERVILLE HIGH SCHOOL</t>
  </si>
  <si>
    <t>THE ACADEMY</t>
  </si>
  <si>
    <t>THOMAS HIGH SCHOOL</t>
  </si>
  <si>
    <t>THUNDERBIRD YOUTH ACADEMY</t>
  </si>
  <si>
    <t>TIMBERLAKE PUBLIC HIGH SCHOOOL</t>
  </si>
  <si>
    <t>TISHOMINGO HIGH SCHOOL</t>
  </si>
  <si>
    <t>TONKAWA HIGH SCHOOL</t>
  </si>
  <si>
    <t>TOWN AND COUNTRY SCHOOL</t>
  </si>
  <si>
    <t>TREASURE LAKE JOB CORPS HIGH SCHOOL</t>
  </si>
  <si>
    <t>TRI COUNTY TECHNOLOGY CENTER</t>
  </si>
  <si>
    <t>TULSA BOYS HOME</t>
  </si>
  <si>
    <t>TULSA COMMUNITY COLLEGE</t>
  </si>
  <si>
    <t>TULSA HOPE ACADEMY</t>
  </si>
  <si>
    <t>TULSA LEARNING ACADEMY</t>
  </si>
  <si>
    <t>TULSA MET HIGH SCHOOL</t>
  </si>
  <si>
    <t>TULSA SCHOOL OF ARTS AND SCIENCES INCORPORATED</t>
  </si>
  <si>
    <t>TULSA TECHNOLOGY CENTER - RIVERSIDE CAMPUS</t>
  </si>
  <si>
    <t>TULSA TECHNOLOGY CENTER LEMLEY CAMPUS</t>
  </si>
  <si>
    <t>TULSA TECHNOLOGY CENTER SE</t>
  </si>
  <si>
    <t>TUSHKA HIGH SCHOOL</t>
  </si>
  <si>
    <t>TUTTLE HIGH SCHOOL</t>
  </si>
  <si>
    <t>TYRONE HIGH SCHOOL</t>
  </si>
  <si>
    <t>VALLIANT HIGH SCHOOL</t>
  </si>
  <si>
    <t>VANOSS HIGH SCHOOL</t>
  </si>
  <si>
    <t>VARNUM HIGH SCHOOL</t>
  </si>
  <si>
    <t>VELMA ALMA HIGH SCHOOL</t>
  </si>
  <si>
    <t>VERA CHRISTIAN ACADEMY INC</t>
  </si>
  <si>
    <t>VERDEN HIGH SCHOOL</t>
  </si>
  <si>
    <t>VERDIGRIS SCHOOL</t>
  </si>
  <si>
    <t>VIAN HIGH SCHOOL</t>
  </si>
  <si>
    <t>VICI HIGH SCHOOL</t>
  </si>
  <si>
    <t>VICTORY LIFE ACADEMY</t>
  </si>
  <si>
    <t>VINITA HIGH SCHOOL</t>
  </si>
  <si>
    <t>VISION ACADEMY</t>
  </si>
  <si>
    <t>WAGONER HIGH SCHOOL</t>
  </si>
  <si>
    <t>WAKITA HIGH SCHOOL</t>
  </si>
  <si>
    <t>WALTERS HIGH SCHOOL</t>
  </si>
  <si>
    <t>WANETTE HIGH SCHOOL</t>
  </si>
  <si>
    <t>WAPANUCKA HIGH SCHOOL</t>
  </si>
  <si>
    <t>WATONGA HIGH SCHOOL</t>
  </si>
  <si>
    <t>WATTS HIGH SCHOOL</t>
  </si>
  <si>
    <t>WAUKOMIS HIGH SCHOOL</t>
  </si>
  <si>
    <t>WAURIKA HIGH SCHOOL</t>
  </si>
  <si>
    <t>WAYNOKA HIGH SCHOOL</t>
  </si>
  <si>
    <t>WEATHERFORD HIGH SCHOOL</t>
  </si>
  <si>
    <t>WEBBERS FALLS SENIOR HIGH SCHOOL</t>
  </si>
  <si>
    <t>WELCH HIGH SCHOOL</t>
  </si>
  <si>
    <t>WELEETKA HIGH SCHOOL</t>
  </si>
  <si>
    <t>WESTERN HEIGHTS HIGH SCHOOL</t>
  </si>
  <si>
    <t>WESTERN OKLAHOMA STATE COLLEGE</t>
  </si>
  <si>
    <t>WESTERN TECHNOLOGY CENTER - DISTRICT V0-12</t>
  </si>
  <si>
    <t>WESTMOORE HIGH SCHOOL</t>
  </si>
  <si>
    <t>WETUMKA HIGH SCHOOL</t>
  </si>
  <si>
    <t>WEWOKA HIGH SCHOOL</t>
  </si>
  <si>
    <t>WILBURTON HIGH SCHOOL</t>
  </si>
  <si>
    <t>WILL ROGERS COLLEGE HIGH SCHOOL</t>
  </si>
  <si>
    <t>WINDSOR HILLS BAPTIST SCHOOL</t>
  </si>
  <si>
    <t>WISTER HIGH SCHOOL</t>
  </si>
  <si>
    <t>WOODWARD HIGH SCHOOL</t>
  </si>
  <si>
    <t>WRIGHT CHRISTIAN ACADEMY</t>
  </si>
  <si>
    <t>WRIGHT CITY HIGH SCHOOL</t>
  </si>
  <si>
    <t>WYNNEWOOD HIGH SCHOOL</t>
  </si>
  <si>
    <t>WYNONA HIGH SCHOOL</t>
  </si>
  <si>
    <t>YARBROUGH PUBLIC SCHOOL</t>
  </si>
  <si>
    <t>YUKON HIGH SCHOOL</t>
  </si>
  <si>
    <t>A3 ACADEMY OF ARTS &amp; ACADEMICS</t>
  </si>
  <si>
    <t>ABUNDANT LIFE ACADEMY</t>
  </si>
  <si>
    <t>ACADEMY AT SISTERS</t>
  </si>
  <si>
    <t>ACADEMY FOR CHARACTER EDUCATION</t>
  </si>
  <si>
    <t>ACADEMY FOR GLOBAL EXPLORATION</t>
  </si>
  <si>
    <t>ACADEMY OF INTERNATIONAL STUDIES AT WOODBURN</t>
  </si>
  <si>
    <t>ACE ACAD OF ARCHITECTURE/CONSTRUCTION/ENGINEERING</t>
  </si>
  <si>
    <t>AIM HIGH SCHOOL FIR RIDGE CAMPUS</t>
  </si>
  <si>
    <t>ALBANY OPTIONS SCHOOL</t>
  </si>
  <si>
    <t>ALBINA YOUTH OPPORTUNITY SCHOOL</t>
  </si>
  <si>
    <t>ALLIANCE CHARTER ACADEMY</t>
  </si>
  <si>
    <t>ALOHA HIGH SCHOOL</t>
  </si>
  <si>
    <t>ALPHA HIGH SCHOOL</t>
  </si>
  <si>
    <t>ALSEA HIGH SCHOOL</t>
  </si>
  <si>
    <t>ALTERNATIVE YOUTH ACTIVITIES</t>
  </si>
  <si>
    <t>AMITY HIGH SCHOOL</t>
  </si>
  <si>
    <t>ARMADILLO TECHNICAL INSTITUTE</t>
  </si>
  <si>
    <t>ART INSTITUTE OF PORTLAND</t>
  </si>
  <si>
    <t>ARTS AND COMMUNICATION MAGNET ACADEMY</t>
  </si>
  <si>
    <t>ASHBROOK INDEPENDENT SCHOOL</t>
  </si>
  <si>
    <t>ASTORIA SENIOR HIGH SCHOOL</t>
  </si>
  <si>
    <t>AZALEA GLEN CHRISTIAN SCHOOL</t>
  </si>
  <si>
    <t>AZBUKA ACADEMY</t>
  </si>
  <si>
    <t>BAKER ALLPREP ACADEMY</t>
  </si>
  <si>
    <t>BAKER EARLY COLLEGE</t>
  </si>
  <si>
    <t>BANDON HIGH SCHOOL</t>
  </si>
  <si>
    <t>BANKS HIGH SCHOOL</t>
  </si>
  <si>
    <t>BEND HIGH SCHOOL</t>
  </si>
  <si>
    <t>BENSON POLYTECH HIGH SCHOOL</t>
  </si>
  <si>
    <t>BLANCHET CATHOLIC SCHOOL</t>
  </si>
  <si>
    <t>BLUE MOUNTAIN COMMUNITY COLLEGE</t>
  </si>
  <si>
    <t>BRIGHTON ACADEMY</t>
  </si>
  <si>
    <t>BROOKINGS HARBOR CHRISTIAN SCH</t>
  </si>
  <si>
    <t>BROOKINGS HARBOR HIGH SCHOOL</t>
  </si>
  <si>
    <t>BUDJAK EDUCATION INCORPORATED</t>
  </si>
  <si>
    <t>BURNT RIVER SCHOOL</t>
  </si>
  <si>
    <t>BUTTE FALLS HIGH SCHOOL</t>
  </si>
  <si>
    <t>C S LEWIS ACADEMY HIGH SCHOOL</t>
  </si>
  <si>
    <t>CAMAS VALLEY HIGH SCHOOL</t>
  </si>
  <si>
    <t>CANYONVILLE CHRISTIAN ACADEMY</t>
  </si>
  <si>
    <t>CASCADE CHRISTIAN HIGH SCHOOL</t>
  </si>
  <si>
    <t>CASCADE LOCKS HIGH SCHOOL</t>
  </si>
  <si>
    <t>CASCADES ACADEMY</t>
  </si>
  <si>
    <t>CATLIN GABEL SCHOOL</t>
  </si>
  <si>
    <t>CENTENNIAL PARK CENTER</t>
  </si>
  <si>
    <t>CENTER FOR ADVANCED LEARNING</t>
  </si>
  <si>
    <t>CENTER STREET SCHOOL</t>
  </si>
  <si>
    <t>CENTRAL LINN HIGH SCHOOL</t>
  </si>
  <si>
    <t>CENTRAL MEDFORD HIGH SCHOOL</t>
  </si>
  <si>
    <t>CENTRAL OREGON COMMUNITY COLLEGE</t>
  </si>
  <si>
    <t>CHEMAWA INDIAN HIGH SCHOOL</t>
  </si>
  <si>
    <t>CHEMEKETA COMMUNITY COLLEGE</t>
  </si>
  <si>
    <t>CHILDS WAY CHARTER SCHOOL</t>
  </si>
  <si>
    <t>CHILOQUIN HIGH SCHOOL</t>
  </si>
  <si>
    <t>CHRISTA MCAULIFFE ACADEMY SCHOOL OF ARTS AND SCIEN</t>
  </si>
  <si>
    <t>CHRISTS CENTER HIGH SCHOOL</t>
  </si>
  <si>
    <t>CITY CHRISTIAN SCHOOL</t>
  </si>
  <si>
    <t>CLACKAMAS ACADEMY OF INDUSTRIAL SCIENCES</t>
  </si>
  <si>
    <t>CLACKAMAS COMMUNITY COLLEGE</t>
  </si>
  <si>
    <t>CLACKAMAS HIGH SCHOOL</t>
  </si>
  <si>
    <t>CLACKAMAS MIDDLE COLLEGE</t>
  </si>
  <si>
    <t>CLACKAMAS WEB ACADEMY</t>
  </si>
  <si>
    <t>CLATSKANIE HIGH SCHOOL</t>
  </si>
  <si>
    <t>CLATSOP COMMUNITY COLLEGE</t>
  </si>
  <si>
    <t>COLLEGE PARK CHRISTIAN ACADEMY</t>
  </si>
  <si>
    <t>COLUMBIA CHRISTIAN SCHOOLS</t>
  </si>
  <si>
    <t>COLUMBIA COUNTY EDUCATION CAMPUS</t>
  </si>
  <si>
    <t>CONDON HIGH SCHOOL</t>
  </si>
  <si>
    <t>COQUILLE HIGH SCHOOL</t>
  </si>
  <si>
    <t>COR DEO CHRISTIAN ACADEMY</t>
  </si>
  <si>
    <t>CORBETT CHARTER SCHOOL</t>
  </si>
  <si>
    <t>CORBETT HIGH SCHOOL</t>
  </si>
  <si>
    <t>COTTAGE GROVE HIGH SCHOOL</t>
  </si>
  <si>
    <t>COUNTRY CHRISTIAN SCHOOL</t>
  </si>
  <si>
    <t>COVE HIGH SCHOOL</t>
  </si>
  <si>
    <t>CRANE UNION HIGH SCHOOL</t>
  </si>
  <si>
    <t>CRATER ACADEMY OF HEALTH AND PUBLIC SERVICES</t>
  </si>
  <si>
    <t>CRATER RENAISSANCE ACADEMY</t>
  </si>
  <si>
    <t>CRATER SCHOOL OF BUSINESS INNOVATION AND SCIENCE</t>
  </si>
  <si>
    <t>CRESCENT VALLEY HIGH SCHOOL</t>
  </si>
  <si>
    <t>CROOK COUNTY CHRISTIAN SCHOOL</t>
  </si>
  <si>
    <t>CROOK COUNTY HIGH SCHOOL</t>
  </si>
  <si>
    <t>CROSSHILL CHRISTIAN SCHOOL</t>
  </si>
  <si>
    <t>CROW HIGH SCHOOL</t>
  </si>
  <si>
    <t>CULVER HIGH SCHOOL</t>
  </si>
  <si>
    <t>DALLAS HIGH SCHOOL</t>
  </si>
  <si>
    <t>DALLES WAHTONKA HIGH SCHOOL</t>
  </si>
  <si>
    <t>DAMASCUS CHRISTIAN SCHOOL</t>
  </si>
  <si>
    <t>DAVID DOUGLAS HIGH SCHOOL</t>
  </si>
  <si>
    <t>DAYS CREEK HIGH SCHOOL</t>
  </si>
  <si>
    <t>DAYTON SENIOR HIGH SCHOOL</t>
  </si>
  <si>
    <t>DAYVILLE HIGH SCHOOL</t>
  </si>
  <si>
    <t>DE LA SALLE NORTH CATHOLIC HIGH SCHOOL</t>
  </si>
  <si>
    <t>DELIGHT VALLEY CHRISTIAN SCHOOL</t>
  </si>
  <si>
    <t>DELPHIAN SCHOOL</t>
  </si>
  <si>
    <t>DESTINATIONS ACADEMY</t>
  </si>
  <si>
    <t>DOUGLAS AVENUE ALTERNATIVE SCHOOL</t>
  </si>
  <si>
    <t>DUFUR HIGH SCHOOL</t>
  </si>
  <si>
    <t>EAGLE POINT HIGH SCHOOL</t>
  </si>
  <si>
    <t>EAGLE RIDGE HIGH SCHOOL</t>
  </si>
  <si>
    <t>EAST LINN CHRISTIAN ACADEMY</t>
  </si>
  <si>
    <t>ECHO HIGH SCHOOL</t>
  </si>
  <si>
    <t>EDDYVILLE CHARTER SCHOOL</t>
  </si>
  <si>
    <t>EDWIN BROWN HIGH SCHOOL</t>
  </si>
  <si>
    <t>ELKHORN</t>
  </si>
  <si>
    <t>ELMIRA HIGH SCHOOL</t>
  </si>
  <si>
    <t>EMERALD CHRISTIAN ACADEMY</t>
  </si>
  <si>
    <t>ESTACADA EARLY COLLEGE</t>
  </si>
  <si>
    <t>ESTACADA HIGH SCHOOL</t>
  </si>
  <si>
    <t>ESTACADA WEB ACADEMY</t>
  </si>
  <si>
    <t>FAITH BIBLE CHRISTIAN SCHOOL</t>
  </si>
  <si>
    <t>FALCON HEIGHTS ACADEMY</t>
  </si>
  <si>
    <t>FARM HOME JUNIOR-SENIOR HIGH SCHOOL</t>
  </si>
  <si>
    <t>FIRST LANDMARK MISSIONARY BAPTIST CHURCH SCHOOL</t>
  </si>
  <si>
    <t>FOREST GROVE COMMUNITY SCHOOL</t>
  </si>
  <si>
    <t>FOREST GROVE HIGH SCHOOL</t>
  </si>
  <si>
    <t>GATEWAYS HIGH SCHOOL</t>
  </si>
  <si>
    <t>GERVAIS HIGH SCHOOL</t>
  </si>
  <si>
    <t>GILCHRIST HIGH SCHOOL</t>
  </si>
  <si>
    <t>GLIDE HIGH SCHOOL</t>
  </si>
  <si>
    <t>GOLD BEACH HIGH SCHOOL</t>
  </si>
  <si>
    <t>GRAND VIEW CHRISTIAN ACADEMY</t>
  </si>
  <si>
    <t>GRANT UNION JR/SR HIGH SCHOOL</t>
  </si>
  <si>
    <t>GRANTS PASS HIGH SCHOOL</t>
  </si>
  <si>
    <t>GRESHAM HIGH SCHOOL</t>
  </si>
  <si>
    <t>GRESHAM-BARLOW WEB ACADEMY PUBLIC CHARTER SCHOOL</t>
  </si>
  <si>
    <t>HARBOR CHRISTIAN SCHOOL</t>
  </si>
  <si>
    <t>HARPER HIGH SCHOOL</t>
  </si>
  <si>
    <t>HARRIS PRIVATE SCHOOL</t>
  </si>
  <si>
    <t>HEALTH &amp; SCIENCE HIGH SCHOOL</t>
  </si>
  <si>
    <t>HENLEY HIGH SCHOOL</t>
  </si>
  <si>
    <t>HENRY D SHELDON HIGH SCHOOL</t>
  </si>
  <si>
    <t>HEPPNER HIGH SCHOOL</t>
  </si>
  <si>
    <t>HERMISTON CHRISTIAN SCHOOL</t>
  </si>
  <si>
    <t>HERMISTON SENIOR HIGH SCHOOL</t>
  </si>
  <si>
    <t>HIDDEN VALLEY HIGH SCHOOL</t>
  </si>
  <si>
    <t>HIDDEN VALLEY HIGH SCHOOL ALTERNATIVE CENTER</t>
  </si>
  <si>
    <t>HIS ACADEMY</t>
  </si>
  <si>
    <t>HOMESOURCE FAMILY CHARTER</t>
  </si>
  <si>
    <t>HOOD RIVER VALLEY HIGH SCHOOL</t>
  </si>
  <si>
    <t>HORIZON CHRISTIAN HIGH SCHOOL</t>
  </si>
  <si>
    <t>HOSANNA CHRISTIAN SCHOOL</t>
  </si>
  <si>
    <t>ILLINOIS VALLEY HIGH SCHOOL</t>
  </si>
  <si>
    <t>IMBLER HIGH SCHOOL</t>
  </si>
  <si>
    <t>INSIGHT SCHOOL OF OREGON</t>
  </si>
  <si>
    <t>INSIGHT SCHOOL OF OREGON-CHARTER OPTION</t>
  </si>
  <si>
    <t>INTEGRAL YOUTH SERVICES</t>
  </si>
  <si>
    <t>INTERNATIONAL SCHOOL OF BEAVERTON</t>
  </si>
  <si>
    <t>IONE HIGH SCHOOL</t>
  </si>
  <si>
    <t>IRRIGON JUNIOR SENIOR HIGH SCHOOL</t>
  </si>
  <si>
    <t>JEWELL HIGH SCHOOL</t>
  </si>
  <si>
    <t>JORDAN VALLEY HIGH SCHOOL</t>
  </si>
  <si>
    <t>JOSEPH HIGH SCHOOL</t>
  </si>
  <si>
    <t>KALAPUYA HIGH SCHOOL</t>
  </si>
  <si>
    <t>KAPLAN ACADEMY OF OREGON</t>
  </si>
  <si>
    <t>KINGS VALLEY CHARTER SCHOOL</t>
  </si>
  <si>
    <t>KINGSVIEW CHRISTIAN HIGH SCHOOL</t>
  </si>
  <si>
    <t>KLAMATH ADULT LEARNING CENTER</t>
  </si>
  <si>
    <t>KLAMATH INSTITUTE</t>
  </si>
  <si>
    <t>KLAMATH LAKE CO YOUTH RANCH INC</t>
  </si>
  <si>
    <t>KLAMATH UNION HIGH SCHOOL</t>
  </si>
  <si>
    <t>KLAMATH UNION PELICAN OPTIANS</t>
  </si>
  <si>
    <t>KLAMATH YOUTH DEVELOPMENT CENTER</t>
  </si>
  <si>
    <t>KNAPPA HIGH SCHOOL</t>
  </si>
  <si>
    <t>LA GRANDE HIGH SCHOOL</t>
  </si>
  <si>
    <t>LA PINE HIGH SCHOOL</t>
  </si>
  <si>
    <t>LA SALLE CATHOLIC COLLEGE PREP</t>
  </si>
  <si>
    <t>LAKE OSWEGO HIGH SCHOOL</t>
  </si>
  <si>
    <t>LAKERIDGE HIGH SCHOOL</t>
  </si>
  <si>
    <t>LANE COMMUNITY COLLEGE</t>
  </si>
  <si>
    <t>LAURELWOOD ACADEMY</t>
  </si>
  <si>
    <t>LEADERSHIP/ENTREPRENEURSHIP PUBLIC CHARTER HS</t>
  </si>
  <si>
    <t>LIFEGATE CHRISTIAN SCHOOL</t>
  </si>
  <si>
    <t>LIGHTHOUSE APOSTOLIC ACADEMY</t>
  </si>
  <si>
    <t>LINCOLN CITY CAREER TECH HIGH SCHOOL</t>
  </si>
  <si>
    <t>LINCOLN CITY S D A SCHOOL</t>
  </si>
  <si>
    <t>LINN-BENTON COMMUNITY COLLEGE</t>
  </si>
  <si>
    <t>LITHIA SPRINGS SCHOOL</t>
  </si>
  <si>
    <t>LIVINGSTONE ADVENTIST ACADEMY</t>
  </si>
  <si>
    <t>LOGOS PUBLIC CHARTER SCHOOL</t>
  </si>
  <si>
    <t>LONG CREEK SCHOOL</t>
  </si>
  <si>
    <t>LORD HIGH SCHOOL</t>
  </si>
  <si>
    <t>LOST RIVER JUNIOR-SENIOR HIGH SCHOOL</t>
  </si>
  <si>
    <t>MADRAS HIGH SCHOOL</t>
  </si>
  <si>
    <t>MALHEUR EDUCATION CENTER</t>
  </si>
  <si>
    <t>MARSHFIELD SENIOR HIGH SCHOOL</t>
  </si>
  <si>
    <t>MAZAMA FROSHMORE ACADEMY</t>
  </si>
  <si>
    <t>MAZAMA HIGH SCHOOL</t>
  </si>
  <si>
    <t>MCKAY HIGH SCHOOL</t>
  </si>
  <si>
    <t>MCKENZIE RIVER CHRISTIAN</t>
  </si>
  <si>
    <t>MCLOUGHLIN HIGH SCHOOL</t>
  </si>
  <si>
    <t>MCMINNVILLE CHRISTIAN HIGH SCHOOL</t>
  </si>
  <si>
    <t>MCMINNVILLE SENIOR HIGH SCHOOL</t>
  </si>
  <si>
    <t>MCNARY SENIOR HIGH SCHOOL</t>
  </si>
  <si>
    <t>MEDIA ARTS &amp; COMMUNICATIONS ACADEMY</t>
  </si>
  <si>
    <t>MEEK PROTECH HIGH SCHOOL</t>
  </si>
  <si>
    <t>MERLO NIGHT SCHOOL</t>
  </si>
  <si>
    <t>MERLO STATION HIGH SCHOOL</t>
  </si>
  <si>
    <t>MERLO STATION SCHOOL OF SCIENCE AND TECHNOLOGY</t>
  </si>
  <si>
    <t>METROPOLITAN LEARNING CENTER</t>
  </si>
  <si>
    <t>MID COAST CHRISTIAN SCHOOL</t>
  </si>
  <si>
    <t>MILO ADVENTIST ACADEMY</t>
  </si>
  <si>
    <t>MILWAUKIE HIGH SCHOOL</t>
  </si>
  <si>
    <t>MOLALLA HIGH SCHOOL</t>
  </si>
  <si>
    <t>MONROE CHRISTIAN ACADEMY</t>
  </si>
  <si>
    <t>MONROE SCHOOL</t>
  </si>
  <si>
    <t>MOUNT HOOD ACADEMY</t>
  </si>
  <si>
    <t>MOUNT HOOD COMMUNITY COLLEGE</t>
  </si>
  <si>
    <t>MT SCOTT CENTER FOR LEARNING</t>
  </si>
  <si>
    <t>MULTNOMAH EDUCATION SERVICE DISTRICT</t>
  </si>
  <si>
    <t>MYRTLE POINT CHRISTIAN SCHOOL</t>
  </si>
  <si>
    <t>MYRTLE POINT HIGH SCHOOL</t>
  </si>
  <si>
    <t>NAYA EARLY COLLEGE ACADEMY</t>
  </si>
  <si>
    <t>NEAH-KAH-NIE HIGH SCHOOL</t>
  </si>
  <si>
    <t>NESTUCCA HIGH SCHOOL</t>
  </si>
  <si>
    <t>NETWORK CHARTER SCHOOL</t>
  </si>
  <si>
    <t>NEW COVENANT CHRISTIAN ACADEMY</t>
  </si>
  <si>
    <t>NEW URBAN HIGH SCHOOL</t>
  </si>
  <si>
    <t>NEWBERG SENIOR HIGH SCHOOL</t>
  </si>
  <si>
    <t>NEWBRIDGE HIGH SCHL</t>
  </si>
  <si>
    <t>NIXYAAWII COMMUNITY SCHOOL</t>
  </si>
  <si>
    <t>NORTH BEND HIGH SCHOOL</t>
  </si>
  <si>
    <t>NORTH CLACKAMAS CHRISTIAN SCHOOL</t>
  </si>
  <si>
    <t>NORTH DOUGLAS HIGH SCHOOL</t>
  </si>
  <si>
    <t>NORTH EUGENE HIGH SCHOOL</t>
  </si>
  <si>
    <t>NORTH LAKE SCHOOL</t>
  </si>
  <si>
    <t>NORTH MEDFORD HIGH SCHOOL</t>
  </si>
  <si>
    <t>NYSSA HIGH SCHOOL</t>
  </si>
  <si>
    <t>OCEAN DUNES HIGH SCHOOL</t>
  </si>
  <si>
    <t>ONTARIO CHRISTIAN SCHOOL</t>
  </si>
  <si>
    <t>OPEN MEADOW CRUE</t>
  </si>
  <si>
    <t>OPEN MEADOW HIGH SCHOOL</t>
  </si>
  <si>
    <t>OPPORTUNITY CENTER HIGH SCHOOL</t>
  </si>
  <si>
    <t>OPPORTUNITY HOUSE ALTERNATIVE SCHOOL</t>
  </si>
  <si>
    <t>OREGON CITY CHRISTIAN ACADEMY</t>
  </si>
  <si>
    <t>OREGON CITY HIGH SCHOOL</t>
  </si>
  <si>
    <t>OREGON CITY SERVICE LEARNING ACADEMY</t>
  </si>
  <si>
    <t>OREGON CONNECTIONS ACADEMY</t>
  </si>
  <si>
    <t>OREGON EPISCOPAL SCHOOL</t>
  </si>
  <si>
    <t>OREGON ISLAMIC ACADEMY</t>
  </si>
  <si>
    <t>OREGON SCHOOL FOR THE DEAF</t>
  </si>
  <si>
    <t>OREGON VIRTUAL ACADEMY</t>
  </si>
  <si>
    <t>OREGON VIRTUAL EDUCATION</t>
  </si>
  <si>
    <t>OREGON YOUTH CHALLENGE HIGH SCHOOL</t>
  </si>
  <si>
    <t>OUR LADY OF GUADALUPE ACADEMY</t>
  </si>
  <si>
    <t>PACIFIC CREST COMMUNITY SCHOOL</t>
  </si>
  <si>
    <t>PAISLEY HIGH SCHOOL</t>
  </si>
  <si>
    <t>PARK ACADEMY</t>
  </si>
  <si>
    <t>PARKROSE HIGH SCHOOL</t>
  </si>
  <si>
    <t>PENDLETON HIGH SCHOOL</t>
  </si>
  <si>
    <t>PERRYDALE SCHOOL</t>
  </si>
  <si>
    <t>PHILOMATH HIGH SCHOOL</t>
  </si>
  <si>
    <t>PHOENIX SCHOOL ROSEBURG</t>
  </si>
  <si>
    <t>PILOT ROCK HIGH SCHOOL</t>
  </si>
  <si>
    <t>PINE EAGLE HIGH SCHOOL</t>
  </si>
  <si>
    <t>PIONEER ALTERNATIVE HIGH SCHOOL</t>
  </si>
  <si>
    <t>PLEASANT HILL CHRISTIAN SCHOOL</t>
  </si>
  <si>
    <t>PLEASANT VIEW SCHOOL</t>
  </si>
  <si>
    <t>PORTLAND ADVENTIST ACADEMY</t>
  </si>
  <si>
    <t>PORTLAND CHINESE SCHOOL</t>
  </si>
  <si>
    <t>PORTLAND CHRISTIAN HIGH SCHOOL</t>
  </si>
  <si>
    <t>PORTLAND COMMUNITY COLLEGE</t>
  </si>
  <si>
    <t>PORTLAND CORNERSTONE ACADEMY</t>
  </si>
  <si>
    <t>PORTLAND DART SCH-PARRY CENTER</t>
  </si>
  <si>
    <t>PORTLAND DART SCHOOL ROSEMONT</t>
  </si>
  <si>
    <t>PORTLAND DART SCHOOL-BREAKTHROUGH</t>
  </si>
  <si>
    <t>PORTLAND DART SCHOOL-CLINTON SCHOOL</t>
  </si>
  <si>
    <t>PORTLAND DART SCHOOL-JOHNS LANDING</t>
  </si>
  <si>
    <t>PORTLAND DART SCHOOL-NICKERSON</t>
  </si>
  <si>
    <t>PORTLAND DART SCHOOL-WHITE SHIELD</t>
  </si>
  <si>
    <t>PORTLAND LUTHERAN HIGH SCHOOL</t>
  </si>
  <si>
    <t>PORTLAND NIGHT HIGH SCHOOL</t>
  </si>
  <si>
    <t>PORTLAND WALDORF SCHOOL</t>
  </si>
  <si>
    <t>PORTLAND YOUTH BUILDERS</t>
  </si>
  <si>
    <t>POWDER VALLEY HIGH SCHOOL</t>
  </si>
  <si>
    <t>POWERS HIGH SCHOOL</t>
  </si>
  <si>
    <t>PRAIRIE CITY HIGH SCHOOL</t>
  </si>
  <si>
    <t>PROVIDENCE ACADEMY OF CLASSICAL CHRISTIAN EDU</t>
  </si>
  <si>
    <t>RAINIER HIGH SCHOOL</t>
  </si>
  <si>
    <t>REDMOND HIGH SCHOOL</t>
  </si>
  <si>
    <t>REDMOND PROFICIENCY ACADEMY</t>
  </si>
  <si>
    <t>REEDSPORT HIGH SCHOOL</t>
  </si>
  <si>
    <t>RENAISSANCE PUBLIC ACADEMY</t>
  </si>
  <si>
    <t>RESOURCE LINK CHARTER SCHOOL</t>
  </si>
  <si>
    <t>REX PUTNAM HIGH SCHOOL</t>
  </si>
  <si>
    <t>REYNOLDS HIGH SCHOOL</t>
  </si>
  <si>
    <t>REYNOLDS LEARNING ACADEMY</t>
  </si>
  <si>
    <t>RIDDLE EDUCATION CENTER</t>
  </si>
  <si>
    <t>RIDDLE HIGH SCHOOL</t>
  </si>
  <si>
    <t>RIVER BEND HIGH SCHOOL</t>
  </si>
  <si>
    <t>RIVERS EDGE ACADEMY CHARTER SCHOOL</t>
  </si>
  <si>
    <t>RIVERSIDE JR/SR HIGH SCHOOL</t>
  </si>
  <si>
    <t>ROBERT S FARRELL HIGH SCHOOL</t>
  </si>
  <si>
    <t>ROGUE RIVER HIGH SCHOOL</t>
  </si>
  <si>
    <t>ROGUE VALLEY ADVENTIST SCHOOL</t>
  </si>
  <si>
    <t>ROSEBURG SENIOR HIGH SCHOOL</t>
  </si>
  <si>
    <t>ROSEMARY ANDERSON MIDDLE HIGH SCHOOL</t>
  </si>
  <si>
    <t>SAINT HELENS HIGH SCHOOL</t>
  </si>
  <si>
    <t>SAM BARLOW HIGH SCHOOL</t>
  </si>
  <si>
    <t>SAND RIDGE CHARTER SCHOOL</t>
  </si>
  <si>
    <t>SANDY HIGH SCHOOL</t>
  </si>
  <si>
    <t>SANTIAM CHRISTIAN HIGH SCHOOL</t>
  </si>
  <si>
    <t>SANTIAN HIGH SCHOOL</t>
  </si>
  <si>
    <t>SCAPPOOSE HIGH SCHOOL</t>
  </si>
  <si>
    <t>SCIO HIGH SCHOOL</t>
  </si>
  <si>
    <t>SHERIDAN ALLPREP ACADEMY</t>
  </si>
  <si>
    <t>SHERIDAN JAPANESE SCHOOL</t>
  </si>
  <si>
    <t>SHERMAN JR/SR HIGH SCHOOL</t>
  </si>
  <si>
    <t>SILETZ VALLEY EARLY COLLEGE ACADEMY</t>
  </si>
  <si>
    <t>SILVER CREST SCHOOL</t>
  </si>
  <si>
    <t>SILVIES RIVER WEB ACADEMY</t>
  </si>
  <si>
    <t>SISTERS HIGH SCHOOL</t>
  </si>
  <si>
    <t>SIUSLAW HIGH SCHOOL</t>
  </si>
  <si>
    <t>SONRISE ACADEMY</t>
  </si>
  <si>
    <t>SOUTH ALBANY HIGH SCHOOL</t>
  </si>
  <si>
    <t>SOUTH EUGENE HIGH SCHOOL</t>
  </si>
  <si>
    <t>SOUTH JETTY HIGH SCHOOL</t>
  </si>
  <si>
    <t>SOUTH LANE ACADEMY</t>
  </si>
  <si>
    <t>SOUTH LANE CHRISTIAN SCHOOL</t>
  </si>
  <si>
    <t>SOUTH MEDFORD HIGH SCHOOL</t>
  </si>
  <si>
    <t>SOUTH SALEM SENIOR HIGH SCHOOL</t>
  </si>
  <si>
    <t>SOUTH UMPQUA HIGH SCHOOL</t>
  </si>
  <si>
    <t>SOUTH WASCO COUNTY HIGH SCHOOL</t>
  </si>
  <si>
    <t>SOUTHWESTERN OREGON COMMUNITY COLLEGE</t>
  </si>
  <si>
    <t>SPRAGUE HIGH SCHOOL</t>
  </si>
  <si>
    <t>SPRAY HIGH SCHOOL</t>
  </si>
  <si>
    <t>SPRINGWATER TRAIL HIGH SCHOOL</t>
  </si>
  <si>
    <t>ST STEPHENS ACADEMY</t>
  </si>
  <si>
    <t>ST THOMAS BECKET ACADEMY</t>
  </si>
  <si>
    <t>STANFIELD SECONDARY SCHOOL</t>
  </si>
  <si>
    <t>STAYTON HIGH SCHOOL</t>
  </si>
  <si>
    <t>SUTHERLIN HIGH SCHOOL</t>
  </si>
  <si>
    <t>TAFT HIGH SCHOOL</t>
  </si>
  <si>
    <t>THREE LAKES SCHOOL</t>
  </si>
  <si>
    <t>THURSTON SENIOR HIGH SCHOOL</t>
  </si>
  <si>
    <t>TIGARD SENIOR HIGH SCHOOL</t>
  </si>
  <si>
    <t>TILLAMOOK HIGH SCHOOL</t>
  </si>
  <si>
    <t>TOLEDO HIGH SCHOOL</t>
  </si>
  <si>
    <t>TOLEDO LANDMARK MISSIONARY BAPTIST CHURCH SCHOOL</t>
  </si>
  <si>
    <t>TRASK RIVER HIGH SCHOOL</t>
  </si>
  <si>
    <t>TREASURE VALLEY COMMUNITY COLLEGE</t>
  </si>
  <si>
    <t>TRIANGLE LAKE HIGH SCHOOL</t>
  </si>
  <si>
    <t>TRILLIUM CHARTER SCHOOL</t>
  </si>
  <si>
    <t>TUALATIN HIGH SCHOOL</t>
  </si>
  <si>
    <t>U S GRANT HIGH SCHOOL</t>
  </si>
  <si>
    <t>UMPQUA COMMUNITY COLLEGE</t>
  </si>
  <si>
    <t>UMPQUA VALLEY CHRISTIAN SCHOOL</t>
  </si>
  <si>
    <t>VALE HIGH SCHOOL</t>
  </si>
  <si>
    <t>VALLEY CATHOLIC HIGH SCHOOL</t>
  </si>
  <si>
    <t>VERITAS SCHOOL</t>
  </si>
  <si>
    <t>VERNONIA HIGH SCHOOL</t>
  </si>
  <si>
    <t>VILLAGE FREE SCHOOL</t>
  </si>
  <si>
    <t>WALDPORT HIGH SCHOOL</t>
  </si>
  <si>
    <t>WALLOWA HIGH SCHOOL</t>
  </si>
  <si>
    <t>WARRENTON HIGH SCHOOL</t>
  </si>
  <si>
    <t>WELLNESS BUSINESS &amp; SPORTS SCHOOL</t>
  </si>
  <si>
    <t>WELLSPRINGS FRIENDS SCHOOL</t>
  </si>
  <si>
    <t>WEST ALBANY HIGH SCHOOL</t>
  </si>
  <si>
    <t>WEST LANE TECHNICAL LEARNING CENTER</t>
  </si>
  <si>
    <t>WEST LINN HIGH SCHOOL</t>
  </si>
  <si>
    <t>WEST SALEM HIGH SCHOOL</t>
  </si>
  <si>
    <t>WESTERN MENNONITE SCHOOL</t>
  </si>
  <si>
    <t>WESTGATE CHRISTIAN SCHOOL</t>
  </si>
  <si>
    <t>WESTON MCEWEN HIGH SCHOOL</t>
  </si>
  <si>
    <t>WESTSIDE CHRISTIAN HIGH SCHOOL</t>
  </si>
  <si>
    <t>WILLAMETTE HIGH SCHOOL</t>
  </si>
  <si>
    <t>WILLAMETTE VALLEY BAPTIST CHURCH SCHOOL</t>
  </si>
  <si>
    <t>WILLAMETTE VALLEY CHRISTIAN SCHOOL</t>
  </si>
  <si>
    <t>WILLAMINA HIGH SCHOOL</t>
  </si>
  <si>
    <t>WILLIAMETTE EDUCATIONAL MINISTRIES</t>
  </si>
  <si>
    <t>WILSONVILLE HIGH SCHOOL</t>
  </si>
  <si>
    <t>WOODBURN ACADEMY OF ART SCIENCE AND TECHNOLOGY</t>
  </si>
  <si>
    <t>WOODBURN ARTS AND COMMUNICATIONS ACADEMY</t>
  </si>
  <si>
    <t>WOODBURN SUCCESS HIGH SCHOOL</t>
  </si>
  <si>
    <t>YAMHILL CARLTON UNION HIGH SCHOOL</t>
  </si>
  <si>
    <t>YONCALLA HIGH SCHOOL</t>
  </si>
  <si>
    <t>21ST CENTURY CYBER CHARTER SCHOOL</t>
  </si>
  <si>
    <t>ABDULHAKIM FAMILY ALTERNATIVE DC &amp; SCHOOL</t>
  </si>
  <si>
    <t>ABINGTON FRIENDS SCHOOL</t>
  </si>
  <si>
    <t>ABINGTON HEIGHTS HIGH SCHOOL</t>
  </si>
  <si>
    <t>ABRAXA I ARLENE LISSNER HIGH SCHOOL</t>
  </si>
  <si>
    <t>ABRAXAS ACADEMY</t>
  </si>
  <si>
    <t>ABRAXAS HIGH SCHOOL ERIE</t>
  </si>
  <si>
    <t>ABRAXAS PITTSBURGH SCHOOL</t>
  </si>
  <si>
    <t>ABRAXAS SCHOOL-LDP</t>
  </si>
  <si>
    <t>ABRAXAS YOUTH CENTER</t>
  </si>
  <si>
    <t>ABUNDANT LIFE INTERNATIONAL ACADEMY</t>
  </si>
  <si>
    <t>ACADEMY AT PALUMBO</t>
  </si>
  <si>
    <t>ACADEMY CHARTER SCHOOL THE</t>
  </si>
  <si>
    <t>ACADEMY IN MANAYUNK</t>
  </si>
  <si>
    <t>ACADEMY NEW CHURCH BOYS SCHOOL</t>
  </si>
  <si>
    <t>ACADEMY NEW CHURCH GIRLS SCHOOL</t>
  </si>
  <si>
    <t>ACADEMY OF NOTRE DAME DE NAMUR</t>
  </si>
  <si>
    <t>ACADEMY PARK HIGH SCHOOL</t>
  </si>
  <si>
    <t>ACHIEVEMENT HOUSE CYBER CHARTER SCHOOL</t>
  </si>
  <si>
    <t>ADAMS COUNTY CHRISTIAN ACADEMY</t>
  </si>
  <si>
    <t>ADELPHOI VILLAGE ACADEMY-BLAIR COMPLEX</t>
  </si>
  <si>
    <t>ADULT ENRICHMENT CENTER</t>
  </si>
  <si>
    <t>AGNES IRWIN SCHOOL</t>
  </si>
  <si>
    <t>AGORA CYBER CHARTER SCHOOL</t>
  </si>
  <si>
    <t>AL AQSA ISLAMIC ACADEMY</t>
  </si>
  <si>
    <t>ALBERT GALLATIN AREA SENIOR HIGH SCHOOL</t>
  </si>
  <si>
    <t>ALEITHIA LEARNING COMMUNITY</t>
  </si>
  <si>
    <t>ALIQUIPPA BAPTIST TEMPLE ACADEMY</t>
  </si>
  <si>
    <t>ALIQUIPPA HIGH SCHOOL</t>
  </si>
  <si>
    <t>ALLEGHENY CLARION VALLEY HIGH SCHOOL</t>
  </si>
  <si>
    <t>ALLENTOWN CENTRAL CATHOLIC HIGH SCHOOL</t>
  </si>
  <si>
    <t>ALTOONA AREA SENIOR HIGH SCHOOL</t>
  </si>
  <si>
    <t>AMBRIDGE AREA HIGH SCHOOL</t>
  </si>
  <si>
    <t>ANCHOR CHRISTIAN SCHOOL</t>
  </si>
  <si>
    <t>ANNVILLE CLEONA HIGH SCHOOL</t>
  </si>
  <si>
    <t>ANTIETAM HIGH SCHOOL</t>
  </si>
  <si>
    <t>APOLLO-RIDGE HIGH SCHOOL</t>
  </si>
  <si>
    <t>APPALACHIA INTERMEDIATE UNIT 8</t>
  </si>
  <si>
    <t>ARCHBISHOP CARROLL HIGH SCHOOL</t>
  </si>
  <si>
    <t>ARCHBISHOP RYAN HIGH SCHOOL</t>
  </si>
  <si>
    <t>ARCHBISHOP WOOD HIGH SCHOOL</t>
  </si>
  <si>
    <t>ARCHITECTURE &amp; DESIGN CHARTER HIGH SCHOOL</t>
  </si>
  <si>
    <t>ARISE ACADEMY CHARTER HIGH SCHOOL</t>
  </si>
  <si>
    <t>ARMSTRONG VALLEY CHRISTIAN SCHOOL</t>
  </si>
  <si>
    <t>ART INSTITUTE OF PHILADELPHIA</t>
  </si>
  <si>
    <t>ARTS ACADEMY AT BENJAMIN RUSH HIGH SCHOOL</t>
  </si>
  <si>
    <t>ASPIRA BILINGUAL CYBER CHARTER SCHOOL</t>
  </si>
  <si>
    <t>ATG LEARNING ACADEMY</t>
  </si>
  <si>
    <t>ATHENS AREA HIGH SCHOOL</t>
  </si>
  <si>
    <t>AUBERLE EDUCATION CENTER</t>
  </si>
  <si>
    <t>AUSAR/AUSET CHURCH SCHOOL</t>
  </si>
  <si>
    <t>AUSTIN AREA JUNIOR SENIOR HIGH SCHOOL</t>
  </si>
  <si>
    <t>AVELLA AREA JUNIOR SENIOR HIGH SCHOOL</t>
  </si>
  <si>
    <t>AVON GROVE CHARTER SCHOOL</t>
  </si>
  <si>
    <t>AVON GROVE HIGH SCHOOL</t>
  </si>
  <si>
    <t>AVONWORTH JUNIOR SENIOR HIGH SCHOOL</t>
  </si>
  <si>
    <t>B REED HENDERSON HIGH SCHOOL</t>
  </si>
  <si>
    <t>BAIS YAAKOV OF SCRANTON</t>
  </si>
  <si>
    <t>BALD EAGLE AREA HIGH SCHOOL</t>
  </si>
  <si>
    <t>BALDWIN SCHOOL</t>
  </si>
  <si>
    <t>BANGOR AREA SENIOR HIGH SCHOOL</t>
  </si>
  <si>
    <t>BARACK OBAMA ACADEMY OF INTERNATIONAL STUDIES</t>
  </si>
  <si>
    <t>BEAVER AREA ACADEMIC CHARTER SCHOOL</t>
  </si>
  <si>
    <t>BEAVER AREA HIGH SCHOOL</t>
  </si>
  <si>
    <t>BEAVER COUNTY CHRISTIAN SCHOOL</t>
  </si>
  <si>
    <t>BEAVER FALLS SENIOR HIGH SCHOOL</t>
  </si>
  <si>
    <t>BELLE VERNON AREA HIGH SCHOOL</t>
  </si>
  <si>
    <t>BELLEFONTE AREA HIGH SCHOOL</t>
  </si>
  <si>
    <t>BELLEVILLE MENNONITE SCHOOL</t>
  </si>
  <si>
    <t>BELLWOOD-ANTIS HIGH SCHOOL</t>
  </si>
  <si>
    <t>BENSALEM BAPTIST SCHOOL</t>
  </si>
  <si>
    <t>BENSALEM HIGH SCHOOL</t>
  </si>
  <si>
    <t>BENTON AREA JUNIOR SENIOR HIGH SCHOOL</t>
  </si>
  <si>
    <t>BENTWORTH SENIOR HIGH SCHOOL</t>
  </si>
  <si>
    <t>BEREAN INSTITUTE</t>
  </si>
  <si>
    <t>BERKS CATHOLIC HIGH SCHOOL</t>
  </si>
  <si>
    <t>BERKS CHRISTIAN SCHOOL</t>
  </si>
  <si>
    <t>BERLIN BROTHERS VALLEY HIGH SCHOOL</t>
  </si>
  <si>
    <t>BERMUDIAN SPRINGS HIGH SCHOOL</t>
  </si>
  <si>
    <t>BERRYSBURG CHRISTIAN ACADEMY</t>
  </si>
  <si>
    <t>BERWICK AREA SENIOR HIGH SCHOOL</t>
  </si>
  <si>
    <t>BETHEL PARK HIGH SCHOOL</t>
  </si>
  <si>
    <t>BETHLEHEM AREA VOCATIONAL TECHNICAL SCHOOL</t>
  </si>
  <si>
    <t>BETHLEHEM CATHOLIC HIGH SCHOOL</t>
  </si>
  <si>
    <t>BETHLEHEM CENTER HIGH SCHOOL</t>
  </si>
  <si>
    <t>BETHLEHEM TEMPLE CHRISTIAN SCHOOL</t>
  </si>
  <si>
    <t>BIBLE BAPTIST CHRISTIAN ACAD</t>
  </si>
  <si>
    <t>BICENTENNIAL BIBLE ACADEMY</t>
  </si>
  <si>
    <t>BIG SPRING HIGH SCHOOL</t>
  </si>
  <si>
    <t>BIGLERVILLE HIGH SCHOOL</t>
  </si>
  <si>
    <t>BISHOP CANEVIN HIGH SCHOOL</t>
  </si>
  <si>
    <t>BISHOP CARROLL HIGH SCHOOL</t>
  </si>
  <si>
    <t>BISHOP GUILFOYLE HIGH SCHOOL</t>
  </si>
  <si>
    <t>BISHOP MCCORT HIGH SCHOOL</t>
  </si>
  <si>
    <t>BISHOP MCDEVITT HIGH SCHOOL</t>
  </si>
  <si>
    <t>BISHOP SHANAHAN HIGH SCHOOL</t>
  </si>
  <si>
    <t>BLACKHAWK HIGH SCHOOL</t>
  </si>
  <si>
    <t>BLACKLICK VALLEY JUNIOR SENIOR HIGH SCHOOL</t>
  </si>
  <si>
    <t>BLAIR CHRISTIAN EDUCATION SCHOOL AND CENTER</t>
  </si>
  <si>
    <t>BLAIR COUNTY CHRISTIAN SCHOOL</t>
  </si>
  <si>
    <t>BLAIRSVILLE HIGH SCHOOL</t>
  </si>
  <si>
    <t>BLOOMSBURG ARE HIGH SCHOOL</t>
  </si>
  <si>
    <t>BLOOMSBURG CHRISTIAN SCHOOL</t>
  </si>
  <si>
    <t>BLUE MOUNTAIN ACADEMY</t>
  </si>
  <si>
    <t>BLUE MT CHRISTIAN SCHOOL</t>
  </si>
  <si>
    <t>BOILING SPRINGS HIGH SCHOOL</t>
  </si>
  <si>
    <t>BOYCE CAMPUS MIDDLE COLLEGE HIGH SCHOOL</t>
  </si>
  <si>
    <t>BOYERTOWN AREA SENIOR HIGH SCHOOL</t>
  </si>
  <si>
    <t>BOYS LATIN OF PHILADELPHIA CHARTER SCHOOL</t>
  </si>
  <si>
    <t>BRADFORD AREA HIGH SCHOOL</t>
  </si>
  <si>
    <t>BRANCH EDUCATIONAL CO-OP</t>
  </si>
  <si>
    <t>BRANDYWINE HEIGHTS AREA HIGH SCHOOL</t>
  </si>
  <si>
    <t>BRASHEAR HIGH SCHOOL</t>
  </si>
  <si>
    <t>BRENTWOOD MIDDLE-HIGH SCHOOL</t>
  </si>
  <si>
    <t>BRIDGE SCHOOL</t>
  </si>
  <si>
    <t>BRIDGEWAY ACADEMY</t>
  </si>
  <si>
    <t>BROCKWAY AREA HIGH SCHOOL</t>
  </si>
  <si>
    <t>BROOKVILLE AREA JUNIOR SENIOR HIGH SCHOOL</t>
  </si>
  <si>
    <t>BROWNSVILLE AREA SENIOR HIGH SCHOOL</t>
  </si>
  <si>
    <t>BUCKS COUNTY COMMUNITY COLLEGE</t>
  </si>
  <si>
    <t>BUCKS COUNTY TECHNICAL HIGH SCHOOL</t>
  </si>
  <si>
    <t>BUCKTAIL AREA HIGH SCHOOL</t>
  </si>
  <si>
    <t>BURGETTSTOWN AREA JUNIOR SENIOR HIGH SCHOOL</t>
  </si>
  <si>
    <t>BURRELL HIGH SCHOOL</t>
  </si>
  <si>
    <t>BUTLER AREA SENIOR HIGH SCHOOL</t>
  </si>
  <si>
    <t>BUTLER WESLEYAN ACADEMY</t>
  </si>
  <si>
    <t>BUXMONT CHRISTIAN EDUCATIONAL INSTITUTE</t>
  </si>
  <si>
    <t>CAIU-LOYSVILLE YOUTH DEVELOPMENT CENTER</t>
  </si>
  <si>
    <t>CALIFORNIA AREA HIGH SCHOOL</t>
  </si>
  <si>
    <t>CAMBRIA COUNTY CHRISTIAN SCHOOL</t>
  </si>
  <si>
    <t>CAMBRIA HEIGHTS HIGH SCHOOL</t>
  </si>
  <si>
    <t>CAMBRIDGE SPRINGS HIGH SCHOOL</t>
  </si>
  <si>
    <t>CAMELOT AT WYNNEFIELD</t>
  </si>
  <si>
    <t>CAMELOT EXCEL ACADEMY</t>
  </si>
  <si>
    <t>CAMELOT OF BUEHRLE</t>
  </si>
  <si>
    <t>CAMELOT SCHOOLS/SHALLCROSS CAMPUS</t>
  </si>
  <si>
    <t>CAMERON COUNTY JUNIOR &amp; SENIOR HIGH SCHOOL</t>
  </si>
  <si>
    <t>CAMP HILL HIGH SCHOOL</t>
  </si>
  <si>
    <t>CANAAN CHRISTIAN ACADEMY</t>
  </si>
  <si>
    <t>CANON-MCMILLAN HIGH SCHOOL</t>
  </si>
  <si>
    <t>CANTON AREA JUNIOR SENIOR HIGH SCHOOL</t>
  </si>
  <si>
    <t>CAPA HIGH SCHOOL</t>
  </si>
  <si>
    <t>CARBON CAREER AND TECHNICAL INSTITUTE</t>
  </si>
  <si>
    <t>CARBONDALE AREA JUNIOR SENIOR HIGH SCHOOL</t>
  </si>
  <si>
    <t>CARDINAL O'HARA HIGH SCHOOL</t>
  </si>
  <si>
    <t>CARDINAL WUERL NORTH CATHOLIC HIGH SCHOOL</t>
  </si>
  <si>
    <t>CAREER AND ACADEMIC DEVELOPMENT INST</t>
  </si>
  <si>
    <t>CAREER CONNECTIONS CHARTER HIGH SCHOOL</t>
  </si>
  <si>
    <t>CAREER INSTITUTE OF TECHNOLOGY</t>
  </si>
  <si>
    <t>CARLISLE CHRISTIAN ACADEMY</t>
  </si>
  <si>
    <t>CARLYNTON JUNIOR SENIOR HIGH SCHOOL</t>
  </si>
  <si>
    <t>CARMICHAELS AREA JUNIOR SENIOR HIGH SCHOOL</t>
  </si>
  <si>
    <t>CARRICK HIGH SCHOOL</t>
  </si>
  <si>
    <t>CARSON LONG MILITARY INSTITUTE</t>
  </si>
  <si>
    <t>CARSON VALLEY SCHOOL</t>
  </si>
  <si>
    <t>CATASAUQUA HIGH SCHOOL</t>
  </si>
  <si>
    <t>CATHEDRAL PREPARATORY SCHOOL</t>
  </si>
  <si>
    <t>CEDAR CLIFF HIGH SCHOOL</t>
  </si>
  <si>
    <t>CEDAR CREST HIGH SCHOOL</t>
  </si>
  <si>
    <t>CELESTIAL PREP</t>
  </si>
  <si>
    <t>CENTER FOR STUDENT LEARNING CHARTER SCHL PENNSBURY</t>
  </si>
  <si>
    <t>CENTRAL BUCKS HIGH SCHOOL EAST</t>
  </si>
  <si>
    <t>CENTRAL BUCKS HIGH SCHOOL SOUTH</t>
  </si>
  <si>
    <t>CENTRAL BUCKS HIGH SCHOOL WEST</t>
  </si>
  <si>
    <t>CENTRAL CAMBRIA HIGH SCHOOL</t>
  </si>
  <si>
    <t>CENTRAL COLUMBIA HIGH SCHOOL</t>
  </si>
  <si>
    <t>CENTRAL DAUPHIN EAST HIGH SCHOOL</t>
  </si>
  <si>
    <t>CENTRAL DAUPHIN HIGH SCHOOL</t>
  </si>
  <si>
    <t>CENTRAL MOUNTAIN HIGH SCHOOL</t>
  </si>
  <si>
    <t>CENTRAL PENNSYLVANIA DIGITAL LEARNING FOUNDATION</t>
  </si>
  <si>
    <t>CENTRAL SUSQUEHANNA</t>
  </si>
  <si>
    <t>CENTRAL WESTMORELAND CAREER/TECH CTR</t>
  </si>
  <si>
    <t>CENTRAL YORK HIGH SCHOOL</t>
  </si>
  <si>
    <t>CENTRE COUNTY CHRISTIAN ACADEMY</t>
  </si>
  <si>
    <t>CEP MILLER</t>
  </si>
  <si>
    <t>CFS THE SCHOOL AT CHURCH FARM</t>
  </si>
  <si>
    <t>CHAMBERSBURG AREA CAREER MAGNET SCHOOL</t>
  </si>
  <si>
    <t>CHAMBERSBURG AREA SENIOR HIGH SCHOOL</t>
  </si>
  <si>
    <t>CHAPEL CHRISTIAN ACADEMY</t>
  </si>
  <si>
    <t>CHARLEROI AREA HIGH SCHOOL</t>
  </si>
  <si>
    <t>CHARLES CARROLL HIGH SCHOOL</t>
  </si>
  <si>
    <t>CHARTER SCHOOL OF EXCELLENCE</t>
  </si>
  <si>
    <t>CHARTIERS VALLEY HIGH SCHOOL</t>
  </si>
  <si>
    <t>CHARTIERS-HOUSTON HIGH SCHOOL</t>
  </si>
  <si>
    <t>CHELTENHAM HIGH SCHOOL</t>
  </si>
  <si>
    <t>CHESTNUT RIDGE CHRISTIAN ACADEMY</t>
  </si>
  <si>
    <t>CHESTNUT RIDGE SENIOR HIGH SCHOOL</t>
  </si>
  <si>
    <t>CHESWICK CHRISTIAN ACADEMY</t>
  </si>
  <si>
    <t>CHICHESTER HIGH SCHOOL</t>
  </si>
  <si>
    <t>CHRIST INDEPENDENT BAPTIST ACADEMY</t>
  </si>
  <si>
    <t>CHRISTIAN COVENANT ACADEMY</t>
  </si>
  <si>
    <t>CHRISTIAN FELLOWSHIP ACADEMY GREENSBURG</t>
  </si>
  <si>
    <t>CHRISTIAN HOME OF JOHNSTOWN INC</t>
  </si>
  <si>
    <t>CHRISTIAN SCHOOL OF YORK</t>
  </si>
  <si>
    <t>CHRISTOPHER DOCK MENNONITE HIGH SCHOOL</t>
  </si>
  <si>
    <t>CITY CENTER ACADEMY</t>
  </si>
  <si>
    <t>CITY CHARTER HIGH SCHOOL</t>
  </si>
  <si>
    <t>CLAIRTON HIGH SCHOOL</t>
  </si>
  <si>
    <t>CLARION AREA JUNIOR SENIOR HIGH SCHOOL</t>
  </si>
  <si>
    <t>CLARION COUNTY CHRISTIAN ACADEMY</t>
  </si>
  <si>
    <t>CLARION-LIMESTONE AREA HIGH SCHOOL</t>
  </si>
  <si>
    <t>CLAYSBURG-KIMMEL HIGH SCHOOL</t>
  </si>
  <si>
    <t>CLEARFIELD ALLIANCE CHRISTIAN SCHOOL</t>
  </si>
  <si>
    <t>CLEARFIELD AREA HIGH SCHOOL</t>
  </si>
  <si>
    <t>COATESVILLE AREA SENIOR HIGH SCHOOL</t>
  </si>
  <si>
    <t>COCALICO HIGH SCHOOL</t>
  </si>
  <si>
    <t>COCHRANTON JUNIOR SENIOR HIGH SCHOOL</t>
  </si>
  <si>
    <t>COLLEGIATE ACADEMY</t>
  </si>
  <si>
    <t>COLLEGIUM CHARTER SCHOOL</t>
  </si>
  <si>
    <t>COLUMBIA COUNTY CHRISTIAN SCHOOL</t>
  </si>
  <si>
    <t>COLUMBIA JR-SR HS</t>
  </si>
  <si>
    <t>COLUMBIA-MONTOUR AREA VOCATIONAL-TECHNICAL SCHOOL</t>
  </si>
  <si>
    <t>COMMODORE PERRY HIGH SCHOOL</t>
  </si>
  <si>
    <t>COMMONWEALTH CONNECTIONS ACADEMY</t>
  </si>
  <si>
    <t>COMMUNICATIONS TECHNOLOGY HIGH SCHOOL</t>
  </si>
  <si>
    <t>COMMUNITIES IN SCHOOLS ACADEMY</t>
  </si>
  <si>
    <t>COMMUNITY ACADEMY OF PHILADELPHIA</t>
  </si>
  <si>
    <t>COMMUNITY COLLEGE OF ALLEGHENY COUNTY ALLEGHENY</t>
  </si>
  <si>
    <t>COMMUNITY COLLEGE OF ALLEGHENY COUNTY BOYCE</t>
  </si>
  <si>
    <t>COMMUNITY COLLEGE OF ALLEGHENY COUNTY NORTH</t>
  </si>
  <si>
    <t>COMMUNITY COLLEGE OF ALLEGHENY COUNTY SOUTH</t>
  </si>
  <si>
    <t>COMMUNITY COLLEGE OF BEAVER COUNTY</t>
  </si>
  <si>
    <t>COMMUNITY COLLEGE OF PHILADELPHIA</t>
  </si>
  <si>
    <t>COMMUNITY PREPARATORY ACADEMY</t>
  </si>
  <si>
    <t>COMMUNITY SCHOOL EAST</t>
  </si>
  <si>
    <t>CONCEPT SCHOOL THE</t>
  </si>
  <si>
    <t>CONEMAUGH TOWNSHIP AREA HIGH SCHOOL</t>
  </si>
  <si>
    <t>CONEMAUGH VALLEY HIGH SCHOOL</t>
  </si>
  <si>
    <t>CONESTOGA CHRISTIAN SCHOOL</t>
  </si>
  <si>
    <t>CONESTOGA VALLEY SENIOR HIGH SCHOOL</t>
  </si>
  <si>
    <t>CONGRESO DE LATINOS UNIDOS</t>
  </si>
  <si>
    <t>CONNEAUT AREA SENIOR HIGH SCHOOL</t>
  </si>
  <si>
    <t>CONNELLSVILLE AREA SENIOR HIGH SCHOOL</t>
  </si>
  <si>
    <t>CONRAD WEISER HIGH SCHOOL</t>
  </si>
  <si>
    <t>CONSTITUTION HIGH SCHOOL</t>
  </si>
  <si>
    <t>CONWELL-EGAN CATHOLIC HIGH SCHOOL</t>
  </si>
  <si>
    <t>COOKMAN ALTERNATIVE LEARNING COMMUNITY</t>
  </si>
  <si>
    <t>CORNELL HIGH SCHOOL</t>
  </si>
  <si>
    <t>CORNERSTONE CHRISTIAN PREPARATORY ACADEMY</t>
  </si>
  <si>
    <t>CORNERSTONE HS OF CHALUTZIM ACADEMY</t>
  </si>
  <si>
    <t>CORPORATION CORINTHIANS  COLLEGES INC</t>
  </si>
  <si>
    <t>CORRY AREA HIGH SCHOOL</t>
  </si>
  <si>
    <t>COUDERSPORT AREA JUNIOR-SENIOR HIGH SCHOOL</t>
  </si>
  <si>
    <t>COUNCIL ROCK HIGH SCHOOL NORTH</t>
  </si>
  <si>
    <t>COUNCIL ROCK HIGH SCHOOL SOUTH</t>
  </si>
  <si>
    <t>COUNTRY DAY SCHOOL OF THE SACRED HEART</t>
  </si>
  <si>
    <t>COVENTRY CHRISTIAN SCHOOLS INC</t>
  </si>
  <si>
    <t>COWANESQUE VALLEY HIGH SCHOOL</t>
  </si>
  <si>
    <t>CRANBERRY AREA HIGH SCHOOL</t>
  </si>
  <si>
    <t>CREATIVE HOME EDUCATORS' SUPPORT SERVICES</t>
  </si>
  <si>
    <t>CREATIVE LEARNING ACADEMY</t>
  </si>
  <si>
    <t>CREFELD SCHOOL</t>
  </si>
  <si>
    <t>CRESTWOOD EDUCATION PROGRAM-WOODS SERVICES</t>
  </si>
  <si>
    <t>CRISPUS ATTUCKS YOUTHBUILD CHARTER SCHOOL</t>
  </si>
  <si>
    <t>CRISTO REY PHILADELPHIA HIGH SCHOOL</t>
  </si>
  <si>
    <t>CROOKED PLACE MADE STRAIGHT CHRISTIAN ACADEMY</t>
  </si>
  <si>
    <t>CUMBERLAND PERRY AREA VOCATIONAL TECHNICAL SCHOOL</t>
  </si>
  <si>
    <t>CUMBERLAND VALLEY CHRISTIAN SCHOOL</t>
  </si>
  <si>
    <t>CUMBERLAND VALLEY HIGH SCHOOL</t>
  </si>
  <si>
    <t>CURWENSVILLE AREA HIGH SCHOOL</t>
  </si>
  <si>
    <t>DALET SCHOOL</t>
  </si>
  <si>
    <t>DALLASTOWN AREA HIGH SCHOOL</t>
  </si>
  <si>
    <t>DAMASCUS CHRISTIAN ACADEMY</t>
  </si>
  <si>
    <t>DANIEL BOONE SCHOOL</t>
  </si>
  <si>
    <t>DANIEL BOONE SENIOR HIGH SCHOOL</t>
  </si>
  <si>
    <t>DANVILLE AREA SENIOR HIGH SCHOOL</t>
  </si>
  <si>
    <t>DAUPHIN COUNTY TECHNICAL SCHOOL</t>
  </si>
  <si>
    <t>DAVID B OLIVER HIGH SCHOOL</t>
  </si>
  <si>
    <t>DE LA SALLE VOCATIONAL SCHOOL</t>
  </si>
  <si>
    <t>DE LASALLE-IN-TOWNE</t>
  </si>
  <si>
    <t>DEER LAKES HIGH SCHOOL</t>
  </si>
  <si>
    <t>DELAWARE COUNTY CHRISTIAN SCHOOL</t>
  </si>
  <si>
    <t>DELAWARE COUNTY COMMUNITY COLLEGE</t>
  </si>
  <si>
    <t>DELAWARE COUNTY TECHNICAL HIGH SCHOOL</t>
  </si>
  <si>
    <t>DELAWARE VALLEY CHARTER HIGH SCHOOL</t>
  </si>
  <si>
    <t>DELAWARE VALLEY FRIENDS SCHOOL</t>
  </si>
  <si>
    <t>DELAWARE VALLEY HIGH SCHOOL</t>
  </si>
  <si>
    <t>DELAWARE VALLEY HIGH SCHOOL CENTER CITY</t>
  </si>
  <si>
    <t>DELONE CATHOLIC HIGH SCHOOL</t>
  </si>
  <si>
    <t>DELTA SCHOOL</t>
  </si>
  <si>
    <t>DERRY AREA HIGH SCHOOL</t>
  </si>
  <si>
    <t>DESTINY CHRISTIAN ACADEMY</t>
  </si>
  <si>
    <t>DEVEREUX DAY SCHOOL</t>
  </si>
  <si>
    <t>DEVON PREPARATORY SCHOOL</t>
  </si>
  <si>
    <t>DONEGAL HIGH SCHOOL</t>
  </si>
  <si>
    <t>DOVER AREA HIGH SCHOOL</t>
  </si>
  <si>
    <t>DOWNINGTOWN HIGH SCHOOL EAST CAMPUS</t>
  </si>
  <si>
    <t>DOWNINGTOWN STEM ACADEMY</t>
  </si>
  <si>
    <t>DOWNINGTOWN WEST</t>
  </si>
  <si>
    <t>DR ROBERT KETTERER CHARTER SCHOOL</t>
  </si>
  <si>
    <t>DUBOIS AREA CATHOLIC SCHOOL</t>
  </si>
  <si>
    <t>DUBOIS AREA SENIOR HIGH SCHOOL</t>
  </si>
  <si>
    <t>DUBOIS CHRISTIAN SCHOOLS</t>
  </si>
  <si>
    <t>DUNBAR BAPTIST ACADEMY</t>
  </si>
  <si>
    <t>DUNMORE JUNIOR SENIOR HIGH SCHOOL</t>
  </si>
  <si>
    <t>DUQUESNE HIGH SCHOOL</t>
  </si>
  <si>
    <t>EAST ALLEGHENY HIGH SCHOOL</t>
  </si>
  <si>
    <t>EAST FOREST HIGH SCHOOL</t>
  </si>
  <si>
    <t>EAST JUNIATA JUNIOR SENIOR HIGH SCHOOL</t>
  </si>
  <si>
    <t>EAST PENNSBORO AREA HIGH SCHOOL</t>
  </si>
  <si>
    <t>EAST STROUDSBURG AREA HIGH SCHOOL NORTH</t>
  </si>
  <si>
    <t>EAST STROUDSBURG AREA HIGH SCHOOL SOUTH</t>
  </si>
  <si>
    <t>EAST STROUDSBURG CHRISTIAN ACADEMY</t>
  </si>
  <si>
    <t>EASTERN LEBANON COUNTY HIGH SCHOOL</t>
  </si>
  <si>
    <t>EASTERN UNIVERSITY ACADEMY CHARTER SCHOOL</t>
  </si>
  <si>
    <t>EASTERN YORK HIGH SCHOOL</t>
  </si>
  <si>
    <t>EASTON AREA ACADEMY</t>
  </si>
  <si>
    <t>EASTON AREA HIGH SCHOOL</t>
  </si>
  <si>
    <t>EASTON CHRISTIAN SCHOOL</t>
  </si>
  <si>
    <t>EDEN CHRISTIAN ACADEMY</t>
  </si>
  <si>
    <t>EDISON PREP</t>
  </si>
  <si>
    <t>EDISON-FAREIRA HIGH SCHOOL</t>
  </si>
  <si>
    <t>EDWARD BOK AREA VOCATIONAL-TECHNICAL SCHOOL</t>
  </si>
  <si>
    <t>EISENHOWER MIDDLE SENIOR HIGH SCHOOL</t>
  </si>
  <si>
    <t>EL CENTRO DE ESTUDIANTES</t>
  </si>
  <si>
    <t>ELIZABETH FORWARD HIGH SCHOOL</t>
  </si>
  <si>
    <t>ELIZABETHTOWN AREA HIGH SCHOOL</t>
  </si>
  <si>
    <t>ELK COUNTY CATHOLIC HIGH SCHOOL</t>
  </si>
  <si>
    <t>ELK LAKE HIGH SCHOOL</t>
  </si>
  <si>
    <t>ELKLAND AREA HIGH SCHOOL</t>
  </si>
  <si>
    <t>ELLIS SCHOOL</t>
  </si>
  <si>
    <t>ELMER L MEYERS HIGH SCHOOL</t>
  </si>
  <si>
    <t>ELVERSON MILITARY ACADEMY</t>
  </si>
  <si>
    <t>EMMANUEL WESLEYAN ACADEMY</t>
  </si>
  <si>
    <t>EMMAUS BAPTIST ACADEMY</t>
  </si>
  <si>
    <t>EMMAUS HIGH SCHOOL</t>
  </si>
  <si>
    <t>ENDLESS MTS CHRISTIAN ACADEMY</t>
  </si>
  <si>
    <t>EPHRATA SENIOR HIGH SCHOOL</t>
  </si>
  <si>
    <t>EPISCOPAL ACADEMY</t>
  </si>
  <si>
    <t>ERIE COUNTY HOME SCHOOLERS</t>
  </si>
  <si>
    <t>ERIE FIRST CHRISTIAN ACADEMY</t>
  </si>
  <si>
    <t>ESPERANZA CYBER CHARTER SCHOOL</t>
  </si>
  <si>
    <t>EVANGEL HEIGHTS CHRISTIAN ACADEMY</t>
  </si>
  <si>
    <t>EVELYN GRAVES CHRISTIAN ACADEMY</t>
  </si>
  <si>
    <t>EVERETT AREA HIGH SCHOOL</t>
  </si>
  <si>
    <t>EVERGREEN COMMUNITY SCHOOL</t>
  </si>
  <si>
    <t>EXCEL ACADEMY CENTRAL</t>
  </si>
  <si>
    <t>EXCEL ACADEMY SOUTH</t>
  </si>
  <si>
    <t>EXETER TOWNSHIP SENIOR HIGH SCHOOL</t>
  </si>
  <si>
    <t>FAIRFIELD AREA HIGH SCHOOL</t>
  </si>
  <si>
    <t>FAITH BIBLE BAPTIST ACADEMY</t>
  </si>
  <si>
    <t>FAITH BUILDERS CHRISTIAN SCHOOL</t>
  </si>
  <si>
    <t>FAITH CONNECTION CHRISTIAN ACADEMY</t>
  </si>
  <si>
    <t>FAITH MENNONITE HIGH SCHOOL</t>
  </si>
  <si>
    <t>FAITH VALLEY CHRISTIAN SCHOOL</t>
  </si>
  <si>
    <t>FANNETT METAL HIGH SCHOOL</t>
  </si>
  <si>
    <t>FARRELL AREA HIGH SCHOOL</t>
  </si>
  <si>
    <t>FATHER JUDGE HIGH SCHOOL</t>
  </si>
  <si>
    <t>FAYETTE COUNTY CAREER AND TECHNICAL INSTITUTE</t>
  </si>
  <si>
    <t>FEDERAL PENITENTIARY</t>
  </si>
  <si>
    <t>FERNDALE AREA HIGH SCHOOL</t>
  </si>
  <si>
    <t>FIRST LOVE CHRISTIAN ACADEMY</t>
  </si>
  <si>
    <t>FLAGSHIP TRANSITION SCHOOL</t>
  </si>
  <si>
    <t>FLEETWOOD AREA HIGH SCHOOL</t>
  </si>
  <si>
    <t>FORBES ROAD CAREER AND TECHNICAL CENTER</t>
  </si>
  <si>
    <t>FORBES ROAD JUNIOR SENIOR HIGH SCHOOL</t>
  </si>
  <si>
    <t>FORD CITY JUNIOR SENIOR HIGH SCHOOL</t>
  </si>
  <si>
    <t>FOREST CITY REGIONAL HIGH SCHOOL</t>
  </si>
  <si>
    <t>FORT CHERRY HIGH SCHOOL</t>
  </si>
  <si>
    <t>FORT LE BOEUF HIGH SCHOOL</t>
  </si>
  <si>
    <t>FOUNDATION CHRISTIAN SCHOOL</t>
  </si>
  <si>
    <t>FOX CHAPEL AREA HIGH SCHOOL</t>
  </si>
  <si>
    <t>FRANKFORD HIGH SCHOOL</t>
  </si>
  <si>
    <t>FRANKLIN AREA SENIOR HIGH SCHOOL</t>
  </si>
  <si>
    <t>FRANKLIN LEARNING CENTER HIGH SCHOOL</t>
  </si>
  <si>
    <t>FRANKLIN REGIONAL SENIOR HIGH SCHOOL</t>
  </si>
  <si>
    <t>FRANKLIN STANDARD EVENING HIGH SCHOOL</t>
  </si>
  <si>
    <t>FRANKLIN TOWNE CHARTER HIGH SCHOOL</t>
  </si>
  <si>
    <t>FRAZIER HIGH SCHOOL</t>
  </si>
  <si>
    <t>FREEDOM AREA HIGH SCHOOL</t>
  </si>
  <si>
    <t>FREEPORT AREA SENIOR HIGH SCHOOL</t>
  </si>
  <si>
    <t>FREIRE CHARTER SCHOOL</t>
  </si>
  <si>
    <t>FRENCH CREEK VALLEY CHRISTIAN SCHOOL</t>
  </si>
  <si>
    <t>FREW MILL SCHOOL</t>
  </si>
  <si>
    <t>FRIENDS CENTRAL SCHOOL</t>
  </si>
  <si>
    <t>FRIENDS SELECT SCHOOL</t>
  </si>
  <si>
    <t>FULTON COUNTY COMMUNITY CHRISTIAN SCHOOL</t>
  </si>
  <si>
    <t>FUTURE MINDS</t>
  </si>
  <si>
    <t>G A R MEMORIAL JUNIOR SENIOR HIGH SCHOOL</t>
  </si>
  <si>
    <t>G W CARVER HIGH SCHOOL OF ENGINEERING AND SCIENCE</t>
  </si>
  <si>
    <t>GALETON AREA HIGH SCHOOL</t>
  </si>
  <si>
    <t>GARDEN SPOT HIGH SCHOOL</t>
  </si>
  <si>
    <t>GARNET VALLEY HIGH SCHOOL</t>
  </si>
  <si>
    <t>GEIBEL CATHOLIC HIGH SCHOOL</t>
  </si>
  <si>
    <t>GENERAL MCLANE HIGH SCHOOL</t>
  </si>
  <si>
    <t>GENESIS CHRISTIAN ACADEMY</t>
  </si>
  <si>
    <t>GEORGE JUNIOR REPUBLIC HIGH SCHOOL</t>
  </si>
  <si>
    <t>GEORGE SCHOOL</t>
  </si>
  <si>
    <t>GERMANTOWN ACADEMY</t>
  </si>
  <si>
    <t>GERMANTOWN FRIENDS SCHOOL</t>
  </si>
  <si>
    <t>GERMANTOWN ISLAMIC MIDDLE SCHOOL</t>
  </si>
  <si>
    <t>GETTYSBURG AREA HIGH SCHOOL</t>
  </si>
  <si>
    <t>GIRARD ACADEMIC MUSIC PROGRAM</t>
  </si>
  <si>
    <t>GIRARD ALLIANCE CHRISTIAN ACADEMY</t>
  </si>
  <si>
    <t>GIRARD COLLEGE HIGH SCHOOL</t>
  </si>
  <si>
    <t>GLAD TIDINGS CHRISTIAN SCHOOL</t>
  </si>
  <si>
    <t>GLEN MILLS SCHOOLS</t>
  </si>
  <si>
    <t>GLENDALE JUNIOR SENIOR HIGH SCHOOL</t>
  </si>
  <si>
    <t>GOODWILL CHRISTIAN ACADEMY</t>
  </si>
  <si>
    <t>GOSPEL OF GRACE CHRISTIAN SCHOOL</t>
  </si>
  <si>
    <t>GOVERNOR MIFFLIN SCHOOL DIST</t>
  </si>
  <si>
    <t>GRACE ACADEMY FOR CHRISTIAN DISCIPLESHIP</t>
  </si>
  <si>
    <t>GRACE BIBLE ACADEMY</t>
  </si>
  <si>
    <t>GRACE NON-TRADITIONAL CHRISTIAN ACADEMY</t>
  </si>
  <si>
    <t>GRACE PREP</t>
  </si>
  <si>
    <t>GRANDVIEW HEIGHTS CHRISTIAN ACADEMY</t>
  </si>
  <si>
    <t>GRAYSTONE ACADEMY CHARTER SCHOOL</t>
  </si>
  <si>
    <t>GREAT COMMISSION SCHOOLS</t>
  </si>
  <si>
    <t>GREAT VALLEY HIGH SCHOOL</t>
  </si>
  <si>
    <t>GREATER CHURCH TRAINING CENTER</t>
  </si>
  <si>
    <t>GREATER JOHNSTOWN CAREER AND TECHNICAL CENTER</t>
  </si>
  <si>
    <t>GREATER JOHNSTOWN HIGH SCHOOL</t>
  </si>
  <si>
    <t>GREATER LATROBE SENIOR HIGH SCHOOL</t>
  </si>
  <si>
    <t>GREATER NANTICOKE HIGH SCHOOL</t>
  </si>
  <si>
    <t>GREATER PE CHRISTIAN ACADEMY</t>
  </si>
  <si>
    <t>GREATER WORKS ACADEMY</t>
  </si>
  <si>
    <t>GREENCASTLE-ANTRIM HIGH SCHOOL</t>
  </si>
  <si>
    <t>GREENE COUNTY VOCATIONAL-TECHNICAL SCHOOL</t>
  </si>
  <si>
    <t>GREENSBURG CENTRAL CATHOLIC HIGH SCHOOL</t>
  </si>
  <si>
    <t>GREENSBURG-SALEM HIGH SCHOOL</t>
  </si>
  <si>
    <t>GRIER SCHOOL</t>
  </si>
  <si>
    <t>GROVE CITY AREA HIGH SCHOOL</t>
  </si>
  <si>
    <t>GWYNEDD-MERCY ACADEMY</t>
  </si>
  <si>
    <t>HALIFAX AREA HIGH SCHOOL</t>
  </si>
  <si>
    <t>HAMBURG AREA HIGH SCHOOL</t>
  </si>
  <si>
    <t>HANOVER AREA JUNIOR-SENIOR HIGH SCHOOL</t>
  </si>
  <si>
    <t>HANOVER SENIOR HIGH SCHOOL</t>
  </si>
  <si>
    <t>HARBOR CREEK HIGH SCHOOL</t>
  </si>
  <si>
    <t>HARBORCREEK YOUTH SERVICES</t>
  </si>
  <si>
    <t>HARCUM COLLEGE</t>
  </si>
  <si>
    <t>HARDY WILLIAMS ACADEMY MASTERY CHARTER SCHOOL</t>
  </si>
  <si>
    <t>HARRISBURG ACADEMY</t>
  </si>
  <si>
    <t>HARRISBURG AREA COMMUNITY COLLEGE</t>
  </si>
  <si>
    <t>HARRISBURG CHRISTIAN SCHOOL</t>
  </si>
  <si>
    <t>HARRITON HIGH SCHOOL OF LOWER MERION</t>
  </si>
  <si>
    <t>HARVEST BAPTIST ACADEMY</t>
  </si>
  <si>
    <t>HATBORO-HORSHAM HIGH SCHOOL</t>
  </si>
  <si>
    <t>HAVERFORD HIGH SCHOOL</t>
  </si>
  <si>
    <t>HAZLETON AREA HIGH SCHOOL</t>
  </si>
  <si>
    <t>HEBRON CENTER CHRISTIAN SCHOOL</t>
  </si>
  <si>
    <t>HELEN THACKSTON CHARTER SCHOOL</t>
  </si>
  <si>
    <t>HEMPFIELD AREA SENIOR HIGH SCHOOL</t>
  </si>
  <si>
    <t>HEMPFIELD HIGH SCHOOL</t>
  </si>
  <si>
    <t>HERSHEY CHRISTIAN SCHOOL</t>
  </si>
  <si>
    <t>HERSHEY HIGH SCHOOL</t>
  </si>
  <si>
    <t>HIGH POINT BAPTIST ACADEMY</t>
  </si>
  <si>
    <t>HIGH SCHOOL FOR CREATIVE AND PERFORMING ARTS</t>
  </si>
  <si>
    <t>HIGH SCHOOL OF THE FUTURE</t>
  </si>
  <si>
    <t>HILL SCHOOL</t>
  </si>
  <si>
    <t>HILL TOP PREPARATORY SCHOOL</t>
  </si>
  <si>
    <t>HILLCREST CHRISTIAN ACADEMY</t>
  </si>
  <si>
    <t>HILLEL ACADEMY OF PITTSBURGH</t>
  </si>
  <si>
    <t>HILLTOP CHRISTIAN ACADEMY</t>
  </si>
  <si>
    <t>HOLLIDAYSBURG AREA SENIOR HIGH SCHOOL</t>
  </si>
  <si>
    <t>HOLY FAMILY INSTITUTE</t>
  </si>
  <si>
    <t>HOLY FAMILY LEARNING-AMBLER DAY SCHOOL</t>
  </si>
  <si>
    <t>HOLY FAMILY VILLA ACADEMY</t>
  </si>
  <si>
    <t>HOLY GHOST PREPARATORY SCHOOL</t>
  </si>
  <si>
    <t>HOLY REDEEMER HIGH SCHOOL</t>
  </si>
  <si>
    <t>HOMEACRE CHRISTIAN ACADEMY</t>
  </si>
  <si>
    <t>HOMER CENTER JUNIOR SENIOR HIGH SCHOOL</t>
  </si>
  <si>
    <t>HONESDALE HIGH SCHOOL</t>
  </si>
  <si>
    <t>HOPE CHARTER SCHOOL</t>
  </si>
  <si>
    <t>HOPE CHRISTIAN SCHOOL OF HANOVER</t>
  </si>
  <si>
    <t>HOPE FOR HYNDMAN CHARTER SCHOOL</t>
  </si>
  <si>
    <t>HOPEWELL SENIOR HIGH SCHOOL</t>
  </si>
  <si>
    <t>HORACE HOWARD FURNESS HIGH SCHOOL</t>
  </si>
  <si>
    <t>HUGHESVILLE HIGH SCHOOL</t>
  </si>
  <si>
    <t>HUNTING PARK ACCELERATED LEARNING ACADEMY</t>
  </si>
  <si>
    <t>HUNTINGDON AREA HIGH SCHOOL</t>
  </si>
  <si>
    <t>HUNTINGDON CHRISTIAN ACADEMY</t>
  </si>
  <si>
    <t>I-LEAD CHARTER SCHOOL</t>
  </si>
  <si>
    <t>IMANI CHRISTIAN ACADEMY</t>
  </si>
  <si>
    <t>IMHOTEP INSTITUTE CHARTER HS</t>
  </si>
  <si>
    <t>IMMANUEL GERMAN SCHOOL</t>
  </si>
  <si>
    <t>INDEPENDENT BAPTIST CHRISTIAN ACADEMY</t>
  </si>
  <si>
    <t>INDIANA AREA SENIOR HIGH SCHOOL</t>
  </si>
  <si>
    <t>INDIANA WESLEYAN SCHOOL</t>
  </si>
  <si>
    <t>INTERBORO HIGH SCHOOL</t>
  </si>
  <si>
    <t>INTERNATIONAL CHRISTIAN HIGH SCHOOL</t>
  </si>
  <si>
    <t>IROQUOIS JUNIOR SENIOR HIGH SCHOOL</t>
  </si>
  <si>
    <t>ISLAMIC DAY SCHOOL OF PHILADELPHIA</t>
  </si>
  <si>
    <t>J R MASTERMAN LABORATORY AND DEMONSTRATION SCHOOL</t>
  </si>
  <si>
    <t>JACK M BARRACK HEBREW ACADEMY</t>
  </si>
  <si>
    <t>JAMES BUCHANAN HIGH SCHOOL</t>
  </si>
  <si>
    <t>JAMES M COUGHLIN HIGH SCHOOL</t>
  </si>
  <si>
    <t>JAMESON CHRISTIAN ACADEMY</t>
  </si>
  <si>
    <t>JAMESTOWN AREA JUNIOR SENIOR HIGH SCHOOL</t>
  </si>
  <si>
    <t>JANUS SCHOOL</t>
  </si>
  <si>
    <t>JEANNETTE HIGH SCHOOL</t>
  </si>
  <si>
    <t>JEFF TECH</t>
  </si>
  <si>
    <t>JEFFERSON MORGAN HIGH SCHOOL</t>
  </si>
  <si>
    <t>JENKINTOWN JUNIOR-SENIOR HIGH SCHOOL</t>
  </si>
  <si>
    <t>JERSEY SHORE AREA SENIOR HIGH SCHOOL</t>
  </si>
  <si>
    <t>JESUS IS LORD CHRISTIAN SCHOOL</t>
  </si>
  <si>
    <t>JIM THORPE AREA HIGH SCHOOL</t>
  </si>
  <si>
    <t>JOHN BARTRAM HIGH SCHOOL</t>
  </si>
  <si>
    <t>JOHN W HALLAHAN CATHOLIC HIGH SCHOOL</t>
  </si>
  <si>
    <t>JOHNSONBURG AREA HIGH SCHOOL</t>
  </si>
  <si>
    <t>JOHNSTOWN CHRISTIAN SCHOOL</t>
  </si>
  <si>
    <t>JP MCCASKEY HIGH SCHOOL EAST</t>
  </si>
  <si>
    <t>JUNIATA HIGH SCHOOL</t>
  </si>
  <si>
    <t>JUNIATA MENNONITE SCHOOL</t>
  </si>
  <si>
    <t>JUNIATA VALLEY HIGH SCHOOL</t>
  </si>
  <si>
    <t>KANE AREA HIGH SCHOOL</t>
  </si>
  <si>
    <t>KARAT SCHOOL OF LEARNING</t>
  </si>
  <si>
    <t>KARNS CITY AREA SENIOR HIGH SCHOOL</t>
  </si>
  <si>
    <t>KENNARD-DALE HIGH SCHOOL</t>
  </si>
  <si>
    <t>KENNEDY CATHOLIC HIGH SCHOOL</t>
  </si>
  <si>
    <t>KENSINGTON CREATIVE AND PERFORMING ARTS HIGH SCHL</t>
  </si>
  <si>
    <t>KENSINGTON CULINARY ARTS</t>
  </si>
  <si>
    <t>KENSINGTON HIGH SCHOOL</t>
  </si>
  <si>
    <t>KENSINGTON INTERNATIONAL BUSINESS</t>
  </si>
  <si>
    <t>KENSINGTON URBAN EDUCATION ACADEMY</t>
  </si>
  <si>
    <t>KEYSTONE EDUCATION CENTER CHARTER SCHOOL</t>
  </si>
  <si>
    <t>KEYSTONE JUNIOR SENIOR HIGH SCHOOL</t>
  </si>
  <si>
    <t>KEYSTONE NATIONAL HIGH SCHOOL</t>
  </si>
  <si>
    <t>KEYSTONE OAKS HIGH SCHOOL</t>
  </si>
  <si>
    <t>KIDSPEACE NATIONAL CENTERS - ATHLETE</t>
  </si>
  <si>
    <t>KIDSPEACE NATIONAL CENTERS - BROADWAY</t>
  </si>
  <si>
    <t>KIDSPEACE NATIONAL CENTERS - DONLEY TEC</t>
  </si>
  <si>
    <t>KIMBERTON WALDORF SCHOOL</t>
  </si>
  <si>
    <t>KIPP DUBOIS COLLEGIATE ACADEMY</t>
  </si>
  <si>
    <t>KISKI AREA HIGH SCHOOL</t>
  </si>
  <si>
    <t>KISKI SCHOOL THE</t>
  </si>
  <si>
    <t>KITTANNING HIGH SCHOOL</t>
  </si>
  <si>
    <t>KNOCH SENIOR HIGH SCHOOL</t>
  </si>
  <si>
    <t>KOHELET YESHIVA HIGH SCHOOL</t>
  </si>
  <si>
    <t>KOSLOFF TORAH ACADEMY</t>
  </si>
  <si>
    <t>KUTZTOWN AREA HIGH SCHOOL</t>
  </si>
  <si>
    <t>LA ACADEMIA: PARTNERSHIP CHARTER SCHOOL</t>
  </si>
  <si>
    <t>LA SALLE COLLEGE HIGH SCHOOL</t>
  </si>
  <si>
    <t>LACKAWANNA COLLEGE</t>
  </si>
  <si>
    <t>LACKAWANNA TRAIL HIGH SCHOOL</t>
  </si>
  <si>
    <t>LAHAY CHRISTIAN SCHOOL</t>
  </si>
  <si>
    <t>LAKE-LEHMAN HIGH SCHOOL</t>
  </si>
  <si>
    <t>LAKELAND JUNIOR SENIOR HIGH SCHOOL</t>
  </si>
  <si>
    <t>LAMBERTON HIGH SCHOOL</t>
  </si>
  <si>
    <t>LAMPETER STRASBURG HIGH SCHOOL</t>
  </si>
  <si>
    <t>LANCASTER CATHOLIC HIGH SCHOOL</t>
  </si>
  <si>
    <t>LANCASTER CENTER FOR CLASSICAL STUDIES</t>
  </si>
  <si>
    <t>LANCASTER COUNTRY DAY SCHOOL</t>
  </si>
  <si>
    <t>LANCASTER COUNTY ACADEMY</t>
  </si>
  <si>
    <t>LANCASTER COUNTY CHRISTIAN SCHOOL</t>
  </si>
  <si>
    <t>LANCASTER MENNONITE SCHOOL</t>
  </si>
  <si>
    <t>LANGLEY HIGH SCHOOL</t>
  </si>
  <si>
    <t>LANKENAU</t>
  </si>
  <si>
    <t>LANSDALE CATHOLIC HIGH SCHOOL</t>
  </si>
  <si>
    <t>LAUREL HIGHLANDS SENIOR HIGH SCHOOL</t>
  </si>
  <si>
    <t>LAUREL JUNIOR SENIOR HIGH SCHOOL</t>
  </si>
  <si>
    <t>LAWRENCE COUNTY CHRISTIAN ED ASSOCIATION</t>
  </si>
  <si>
    <t>LAWRENCE COUNTY CTC</t>
  </si>
  <si>
    <t>LEBANON CATHOLIC JUNIOR SENIOR HIGH SCHOOL</t>
  </si>
  <si>
    <t>LEBANON CHRISTIAN ACADEMY</t>
  </si>
  <si>
    <t>LEECHBURG AREA HIGH SCHOOL</t>
  </si>
  <si>
    <t>LEHIGH CARBON COMMUNITY COLLEGE</t>
  </si>
  <si>
    <t>LEHIGH CAREER &amp; TECHNICAL INSTITUTE</t>
  </si>
  <si>
    <t>LEHIGH VALLEY ACADEMY REGIONAL CHARTER SCHOOL</t>
  </si>
  <si>
    <t>LEHIGH VALLEY CHARTER HIGH SCHOOL FOR THE ARTS</t>
  </si>
  <si>
    <t>LEHIGH VALLEY CHRISTIAN HIGH SCHOOL</t>
  </si>
  <si>
    <t>LEHIGHTON AREA HIGH SCHOOL</t>
  </si>
  <si>
    <t>LENAPE TECHNICAL SCHOOL</t>
  </si>
  <si>
    <t>LETSCHE EDUCATION CENTER</t>
  </si>
  <si>
    <t>LEWISBURG AREA HIGH SCHOOL</t>
  </si>
  <si>
    <t>LIBERTY JUNIOR SENIOR HIGH SCHOOL</t>
  </si>
  <si>
    <t>LIFE WORKS ALTERNATIVE SCHOOL</t>
  </si>
  <si>
    <t>LIGONIER VALLEY HIGH SCHOOL</t>
  </si>
  <si>
    <t>LINCOLN LEADERSHIP ACADEMY CHARTER SCHOOL</t>
  </si>
  <si>
    <t>LINCOLN PARK PERFORMING ARTS CHARTER SCHOOL</t>
  </si>
  <si>
    <t>LINCOLN TECHNICAL INSTITUTE</t>
  </si>
  <si>
    <t>LINDEN HALL SCHOOL FOR GIRLS</t>
  </si>
  <si>
    <t>LINE MOUNTAIN SENIOR HIGH SCHOOL</t>
  </si>
  <si>
    <t>LITITZ CHRISTIAN SCHOOL</t>
  </si>
  <si>
    <t>LITTLE FLOWER CATHOLIC HIGH SCHOOL</t>
  </si>
  <si>
    <t>LITTLESTOWN SENIOR HIGH SCHOOL</t>
  </si>
  <si>
    <t>LIVING WATERS CHRISTIAN ACADEMY</t>
  </si>
  <si>
    <t>LOCK HAVEN CHRISTIAN SCHOOL</t>
  </si>
  <si>
    <t>LOUIS E DIERUFF HIGH SCHOOL</t>
  </si>
  <si>
    <t>LOVING CARE ACADEMY</t>
  </si>
  <si>
    <t>LOWER DAUPHIN HIGH SCHOOL</t>
  </si>
  <si>
    <t>LOWER MERION HIGH SCHOOL</t>
  </si>
  <si>
    <t>LOWER MORELAND HIGH SCHOOL</t>
  </si>
  <si>
    <t>LOYALSOCK TOWNSHIP SENIOR HIGH SCHOOL</t>
  </si>
  <si>
    <t>LUZERNE COUNTY COMMUNITY COLLEGE</t>
  </si>
  <si>
    <t>LYKENS CHRISTIAN SCHOOL</t>
  </si>
  <si>
    <t>MAHANOY AREA HIGH SCHOOL</t>
  </si>
  <si>
    <t>MALVERN PREPARATORY SCHOOL</t>
  </si>
  <si>
    <t>MANHEIM CENTRAL HIGH SCHOOL</t>
  </si>
  <si>
    <t>MANHEIM TOWNSHIP HIGH SCHOOL</t>
  </si>
  <si>
    <t>MANITO ALTERNATIVE HIGH SCHOOL</t>
  </si>
  <si>
    <t>MANOR COLLEGE</t>
  </si>
  <si>
    <t>MANSFIELD JUNIOR SENIOR HIGH SCHOOL</t>
  </si>
  <si>
    <t>MAPLETOWN JUNIOR SENIOR HIGH SCHOOL</t>
  </si>
  <si>
    <t>MARIANA BRACETTI ACADEMY HIGH SCHOOL</t>
  </si>
  <si>
    <t>MARION CENTER AREA HIGH SCHOOL</t>
  </si>
  <si>
    <t>MARITIME ACADEMY CHARTER HIGH SCHOOL</t>
  </si>
  <si>
    <t>MARPLE NEWTOWN HIGH SCHOOL</t>
  </si>
  <si>
    <t>MARS AREA HIGH SCHOOL</t>
  </si>
  <si>
    <t>MASON DIXON HOMESCHOOLERS ASSOCIATION INC</t>
  </si>
  <si>
    <t>MAST COMMUNITY CHARTER SCHOOL</t>
  </si>
  <si>
    <t>MASTBAUM AREA VOCATIONAL TECHNICAL SCHOOL</t>
  </si>
  <si>
    <t>MASTERY CHARTER SCHOOLS-LENFEST CAMPUS</t>
  </si>
  <si>
    <t>MASTERY CHARTER SCHOOLS-PICKETT CAMPUS</t>
  </si>
  <si>
    <t>MASTERY CHARTER SCHOOLS-SHOEMAKER CAMPUS</t>
  </si>
  <si>
    <t>MASTERY CHARTER SCHOOLS-THOMAS CAMPUS</t>
  </si>
  <si>
    <t>MATHEMATICS CIVICS AND SCIENCES CHARTER SCHOOL</t>
  </si>
  <si>
    <t>MC CONNELLSBURG HIGH SCHOOL</t>
  </si>
  <si>
    <t>MCDOWELL INTERMEDIATE HIGH SCHOOL</t>
  </si>
  <si>
    <t>MCGUFFEY HIGH SCHOOL</t>
  </si>
  <si>
    <t>MCKEESPORT AREA SENIOR HIGH SCHOOL</t>
  </si>
  <si>
    <t>MEADOWBROOK CHRISTIAN SCHOOL</t>
  </si>
  <si>
    <t>MEADVILLE AREA SENIOR HIGH SCHOOL</t>
  </si>
  <si>
    <t>MECHANICSBURG AREA SENIOR HIGH SCHOOL</t>
  </si>
  <si>
    <t>MEDICAL ACADEMY CHARTER SCHOOL</t>
  </si>
  <si>
    <t>MEMORIAL BAPTIST CHRISTIAN SCHOOL</t>
  </si>
  <si>
    <t>MERCER AREA JUNIOR SENIOR HIGH SCHOOL</t>
  </si>
  <si>
    <t>MERCERSBURG ACADEMY</t>
  </si>
  <si>
    <t>MERCY VOCATIONAL HIGH SCHOOL</t>
  </si>
  <si>
    <t>MERCYHURST PREPARATORY SCHOOL</t>
  </si>
  <si>
    <t>MERION MERCY ACADEMY</t>
  </si>
  <si>
    <t>METHACTON HIGH SCHOOL</t>
  </si>
  <si>
    <t>MEYERSDALE AREA HIGH SCHOOL</t>
  </si>
  <si>
    <t>MID VALLEY JR-SR HIGH SCHOOL</t>
  </si>
  <si>
    <t>MID-ATLANTIC YOUTH SERVICES INC</t>
  </si>
  <si>
    <t>MIDD-WEST HIGH SCHOOL</t>
  </si>
  <si>
    <t>MIDDLE BUCKS INSTITUTE OF TECHNOLOGY</t>
  </si>
  <si>
    <t>MIDDLETOWN AREA BIBLE CHURCH ACADEMY</t>
  </si>
  <si>
    <t>MIDDLETOWN AREA HIGH SCHOOL</t>
  </si>
  <si>
    <t>MIFFLIN COUNTY CHRISTIAN ACADEMY</t>
  </si>
  <si>
    <t>MIFFLIN COUNTY HIGH SCHOOL</t>
  </si>
  <si>
    <t>MIFFLINBURG AREA HIGH SCHOOL</t>
  </si>
  <si>
    <t>MILL CREEK SCHOOL</t>
  </si>
  <si>
    <t>MILLERSBURG AREA HIGH SCHOOL</t>
  </si>
  <si>
    <t>MILLVILLE HIGH SCHOOL</t>
  </si>
  <si>
    <t>MILTON AREA SENIOR HIGH SCHOOL</t>
  </si>
  <si>
    <t>MILTON EISNER YESHIVA HIGH SCHOOL</t>
  </si>
  <si>
    <t>MILTON HERSHEY SCHOOL</t>
  </si>
  <si>
    <t>MINERSVILLE AREA HIGH SCHOOL</t>
  </si>
  <si>
    <t>MISSIONARY BIBLE BAPTIST ACADEMY</t>
  </si>
  <si>
    <t>MMI PREPARATORY SCHOOL</t>
  </si>
  <si>
    <t>MOHAWK AREA JUNIOR SENIOR HIGH SCHOOL</t>
  </si>
  <si>
    <t>MON VALLEY CAREER AND TECHNOLOGY CENTER</t>
  </si>
  <si>
    <t>MONESSEN HIGH SCHOOL</t>
  </si>
  <si>
    <t>MONITEAU JUNIOR SENIOR HIGH SCHOOL</t>
  </si>
  <si>
    <t>MONROE COUNTY AREA VOCATIONAL TECHNICAL SCHOOL</t>
  </si>
  <si>
    <t>MONSIGNOR BONNER-ARCHBISHOP PRENDERGAST HS</t>
  </si>
  <si>
    <t>MONTGOMERY AREA JUNIOR SENIOR HIGH SCHOOL</t>
  </si>
  <si>
    <t>MONTGOMERY COUNTY COMMUNITY COLLEGE</t>
  </si>
  <si>
    <t>MONTOUR HIGH SCHOOL</t>
  </si>
  <si>
    <t>MONTOURSVILLE AREA HIGH SCHOOL</t>
  </si>
  <si>
    <t>MONTROSE AREA JUNIOR SENIOR HIGH SCHOOL</t>
  </si>
  <si>
    <t>MOON AREA HIGH SCHOOL</t>
  </si>
  <si>
    <t>MORAVIAN ACADEMY</t>
  </si>
  <si>
    <t>MORRISVILLE HIGH SCHOOL</t>
  </si>
  <si>
    <t>MOSHANNON VALLEY CHRISTIAN ACADEMY</t>
  </si>
  <si>
    <t>MOSHANNON VALLEY HIGH SCHOOL</t>
  </si>
  <si>
    <t>MOTIVATION HIGH SCHOOL</t>
  </si>
  <si>
    <t>MOUNT CALVARY CHRISTIAN SCHOOL</t>
  </si>
  <si>
    <t>MOUNT CARMEL AREA JUNIOR-SENIOR HIGH SCHOOL</t>
  </si>
  <si>
    <t>MOUNT CARMEL CHRISTIAN SCHOOL</t>
  </si>
  <si>
    <t>MOUNT LEBANON ACADEMY</t>
  </si>
  <si>
    <t>MOUNT LEBANON HIGH SCHOOL</t>
  </si>
  <si>
    <t>MOUNT PLEASANT AREA HIGH SCHOOL</t>
  </si>
  <si>
    <t>MOUNT SAINT JOSEPH ACADEMY</t>
  </si>
  <si>
    <t>MOUNT UNION HIGH SCHOOL</t>
  </si>
  <si>
    <t>MOUNTAIN VIEW JR/SR HIGH SCHOOL</t>
  </si>
  <si>
    <t>MUHLENBERG HIGH SCHOOL</t>
  </si>
  <si>
    <t>MUHLENBURG CHRISTIAN ACADEMY</t>
  </si>
  <si>
    <t>MULTI-CULTURAL ACADEMY CHARTER SCHOOL</t>
  </si>
  <si>
    <t>MUNCY HIGH SCHOOL</t>
  </si>
  <si>
    <t>MURRELL DOBBINS CAREER AND TECH ED HIGH SCHOOL</t>
  </si>
  <si>
    <t>NATIVITY BVM HIGH SCHOOL</t>
  </si>
  <si>
    <t>NAZARETH ACADEMY HIGH SCHOOL</t>
  </si>
  <si>
    <t>NAZARETH AREA HIGH SCHOOL</t>
  </si>
  <si>
    <t>NEIGHBORHOOD ACADEMY THE</t>
  </si>
  <si>
    <t>NENNYPACK HOUSE SCHOOL</t>
  </si>
  <si>
    <t>NESHAMINY HIGH SCHOOL</t>
  </si>
  <si>
    <t>NESHANNOCK HIGH SCHOOL</t>
  </si>
  <si>
    <t>NEW BEGINNINGS ACADEMY</t>
  </si>
  <si>
    <t>NEW BETHLEHEM WESLEYAN METHODIST SCHOOL</t>
  </si>
  <si>
    <t>NEW BRIGHTON AREA SENIOR HIGH SCHOOL</t>
  </si>
  <si>
    <t>NEW CASTLE JUNIOR SENIOR HIGH SCHOOL</t>
  </si>
  <si>
    <t>NEW DAY CHARTER SCHOOL</t>
  </si>
  <si>
    <t>NEW FOUNDATION CHARTER SCHOOL</t>
  </si>
  <si>
    <t>NEW FREEDOM CHRISTIAN SCHOOL</t>
  </si>
  <si>
    <t>NEW HOPE ACADEMY CHARTER SCHOOL</t>
  </si>
  <si>
    <t>NEW HOPE-SOLEBURY HIGH SCHOOL</t>
  </si>
  <si>
    <t>NEW LIFE YOUTH AND FAMILY SERVICES</t>
  </si>
  <si>
    <t>NEW MEDIA TECHNOLOGY CHARTER SCHOOL</t>
  </si>
  <si>
    <t>NEW OXFORD HIGH SCHOOL</t>
  </si>
  <si>
    <t>NORRISTOWN AREA HIGH SCHOOL</t>
  </si>
  <si>
    <t>NORTH ALLEGHENY SENIOR HIGH SCHOOL</t>
  </si>
  <si>
    <t>NORTH CLARION HIGH SCHOOL</t>
  </si>
  <si>
    <t>NORTH COAST SCHOOL</t>
  </si>
  <si>
    <t>NORTH HILLS HIGH SCHOOL</t>
  </si>
  <si>
    <t>NORTH PENN HIGH SCHOOL</t>
  </si>
  <si>
    <t>NORTH PENN JUNIOR SENIOR HIGH SCHOOL</t>
  </si>
  <si>
    <t>NORTH POCONO CHRISTIAN ACADEMY</t>
  </si>
  <si>
    <t>NORTH POCONO HIGH SCHOOL</t>
  </si>
  <si>
    <t>NORTH ROME CHRISTIAN SCHOOL</t>
  </si>
  <si>
    <t>NORTH SCHUYKILL JUNIOR SENIOR HIGH SCHOOL</t>
  </si>
  <si>
    <t>NORTHAMPTON AREA HIGH SCHOOL</t>
  </si>
  <si>
    <t>NORTHAMPTON COUNTY COMMUNITY COLLEGE</t>
  </si>
  <si>
    <t>NORTHEAST BRADFORD JUNIOR SENIOR HIGH SCHOOL</t>
  </si>
  <si>
    <t>NORTHEAST CHARTER SCHOOL</t>
  </si>
  <si>
    <t>NORTHEAST PREPARATORY SCHOOL</t>
  </si>
  <si>
    <t>NORTHEASTERN SENIOR HIGH SCHOOL</t>
  </si>
  <si>
    <t>NORTHERN AREA ALTERNATIVE HIGH SCHOOL</t>
  </si>
  <si>
    <t>NORTHERN BEDFORD COUNTY HIGH SCHOOL</t>
  </si>
  <si>
    <t>NORTHERN CAMBRIA HIGH SCHOOL</t>
  </si>
  <si>
    <t>NORTHERN LEBANON HIGH SCHOOL</t>
  </si>
  <si>
    <t>NORTHERN LEHIGH HIGH SCHOOL</t>
  </si>
  <si>
    <t>NORTHERN POTTER JUNIOR-SENIOR HIGH SCHOOL</t>
  </si>
  <si>
    <t>NORTHSIDE URBAN PATHWAYS CHARTER SCHOOL</t>
  </si>
  <si>
    <t>NORTHUMBERLAND CHRISTIAN SCHOOL</t>
  </si>
  <si>
    <t>NORTHUMBERLAND COUNTY AREA VOCATIONAL TECHNICAL SC</t>
  </si>
  <si>
    <t>NORTHWEST AREA SR HS &amp; MIDDLE</t>
  </si>
  <si>
    <t>NORTHWESTERN LEHIGH HIGH SCHOOL</t>
  </si>
  <si>
    <t>NORWIN HIGH SCHOOL</t>
  </si>
  <si>
    <t>NUEVA ESPERANZA ACADEMY CHARTER HIGH SCHOOL</t>
  </si>
  <si>
    <t>OAKLAND CATHOLIC HIGH SCHOOL</t>
  </si>
  <si>
    <t>OAKLAND SCHOOL</t>
  </si>
  <si>
    <t>OCTORARA AREA HIGH SCHOOL</t>
  </si>
  <si>
    <t>OIL CITY AREA SENIOR HIGH SCHOOL</t>
  </si>
  <si>
    <t>OLD FORGE HIGH SCHOOL</t>
  </si>
  <si>
    <t>OLEY VALLEY HIGH SCHOOL</t>
  </si>
  <si>
    <t>OLNEY CHARTER HIGH SCHOOL</t>
  </si>
  <si>
    <t>OMBUDSMAN SOUTH ACCELERATED</t>
  </si>
  <si>
    <t>ONE BRIGHT RAY COMMUNITY HIGH SCHOOL</t>
  </si>
  <si>
    <t>ORCHARD HILLS CHRISTIAN ACADEMY</t>
  </si>
  <si>
    <t>OSWAYO VALLEY MIDDLE/HIGH SCHOOL</t>
  </si>
  <si>
    <t>OTTERBEIN CHRISTIAN ACADEMY</t>
  </si>
  <si>
    <t>OTTO ELDRED HIGH SCHOOL</t>
  </si>
  <si>
    <t>OUR LADY OF LOURDES REGIONAL HIGH SCHOOL</t>
  </si>
  <si>
    <t>OUR LADY SACRED HEART HIGH SCHOOL</t>
  </si>
  <si>
    <t>OVERBROOK HIGH SCHOOL</t>
  </si>
  <si>
    <t>OVERBROOK SCHOOL FOR THE BLIND</t>
  </si>
  <si>
    <t>OWEN J ROBERTS HIGH SCHOOL</t>
  </si>
  <si>
    <t>OXFORD AREA HIGH SCHOOL</t>
  </si>
  <si>
    <t>PA LEADERSHIP CHARTER SCHOOL</t>
  </si>
  <si>
    <t>PALISADES HIGH SCHOOL</t>
  </si>
  <si>
    <t>PALMERTON AREA HIGH SCHOOL</t>
  </si>
  <si>
    <t>PALMYRA AREA HIGH SCHOOL</t>
  </si>
  <si>
    <t>PANTHER VALLEY HIGH SCHOOL</t>
  </si>
  <si>
    <t>PARKWAY CENTER CITY HIGH SCHOOL</t>
  </si>
  <si>
    <t>PARKWAY NORTHWEST</t>
  </si>
  <si>
    <t>PATHWAY SCHOOL</t>
  </si>
  <si>
    <t>PAUL ROBESON HIGH SCHOOL FOR HUMAN SERVICES</t>
  </si>
  <si>
    <t>PEIRCE COLLEGE</t>
  </si>
  <si>
    <t>PEN ARGYL AREA HIGH SCHOOL</t>
  </si>
  <si>
    <t>PENN CAMBRIA HIGH SCHOOL</t>
  </si>
  <si>
    <t>PENN FOSTER HIGH SCHOOL</t>
  </si>
  <si>
    <t>PENN HILLS SENIOR HIGH SCHOOL</t>
  </si>
  <si>
    <t>PENN MANOR HIGH SCHOOL</t>
  </si>
  <si>
    <t>PENN TREATY HIGH SCHOOL</t>
  </si>
  <si>
    <t>PENN VIEW CHRISTIAN ACADEMY</t>
  </si>
  <si>
    <t>PENN WOOD SENIOR HIGH SCHOOL</t>
  </si>
  <si>
    <t>PENN-TRAFFORD HIGH SCHOOL</t>
  </si>
  <si>
    <t>PENNCREST HIGH SCHOOL</t>
  </si>
  <si>
    <t>PENNRIDGE HIGH SCHOOL</t>
  </si>
  <si>
    <t>PENNS MANOR AREA HIGH SCHOOL</t>
  </si>
  <si>
    <t>PENNS VALLEY AREA JUNIOR SENIOR HIGH SCHOOL</t>
  </si>
  <si>
    <t>PENNSBURY HIGH SCHOOL</t>
  </si>
  <si>
    <t>PENNSYLVANIA COLLEGE TECHNOLOGY</t>
  </si>
  <si>
    <t>PENNSYLVANIA CYBER CHARTER SCHOOL</t>
  </si>
  <si>
    <t>PENNSYLVANIA DISTANCE LEARNING CHARTER SCHOOL</t>
  </si>
  <si>
    <t>PENNSYLVANIA HOMESCHOOLERS ACCREDITATION AGENCY</t>
  </si>
  <si>
    <t>PENNSYLVANIA INSTITUTE OF TECHNOLOGY</t>
  </si>
  <si>
    <t>PENNSYLVANIA SCHOOL FOR THE DEAF</t>
  </si>
  <si>
    <t>PENNSYLVANIA VIRTUAL CHARTER SCHOOL</t>
  </si>
  <si>
    <t>PEQUEA VALLEY HIGH SCHOOL</t>
  </si>
  <si>
    <t>PERKIOMEN VALLEY HIGH SCHOOL</t>
  </si>
  <si>
    <t>PETERS TOWNSHIP HIGH SCHOOL</t>
  </si>
  <si>
    <t>PHASE 4 LEARNING CENTER</t>
  </si>
  <si>
    <t>PHASE 4 LEARNING CENTER-SOUTHWEST</t>
  </si>
  <si>
    <t>PHELPS SCHOOL</t>
  </si>
  <si>
    <t>PHILADELPHIA ACADEMIC SCHOOL</t>
  </si>
  <si>
    <t>PHILADELPHIA ACADEMY CHARTER HIGH SCHOOL</t>
  </si>
  <si>
    <t>PHILADELPHIA CHRISTIAN ACADEMY</t>
  </si>
  <si>
    <t>PHILADELPHIA ELECTRICAL AND TECHNOLOGY CHARTER HS</t>
  </si>
  <si>
    <t>PHILADELPHIA HIGH SCHOOL FOR BUSINESS AND TECHNOLO</t>
  </si>
  <si>
    <t>PHILADELPHIA HIGH SCHOOL FOR GIRLS</t>
  </si>
  <si>
    <t>PHILADELPHIA JOB CORPS LIFE SCIENCE INSTITUTE</t>
  </si>
  <si>
    <t>PHILADELPHIA LEARNING ACADEMY NORTH</t>
  </si>
  <si>
    <t>PHILADELPHIA LEARNING ACADEMY SOUTH</t>
  </si>
  <si>
    <t>PHILADELPHIA MENNONITE HIGH SCHOOL</t>
  </si>
  <si>
    <t>PHILADELPHIA MILITARY ACADEMY</t>
  </si>
  <si>
    <t>PHILADELPHIA MONTGOMERY CHRISTIAN ACADEMY</t>
  </si>
  <si>
    <t>PHILADELPHIA YOUTH DEVELOPMENT ACADEMY</t>
  </si>
  <si>
    <t>PHILIPSBURG-OSCEOLA AREA SENIOR HIGH SCHOOL</t>
  </si>
  <si>
    <t>PHOENIXVILLE AREA HIGH SCHOOL</t>
  </si>
  <si>
    <t>PINE FORGE ACADEMY</t>
  </si>
  <si>
    <t>PINE GROVE AREA HIGH SCHOOL</t>
  </si>
  <si>
    <t>PINE-RICHLAND HIGH SCHOOL</t>
  </si>
  <si>
    <t>PITTSBURGH PERRY HIGH SCHOOL</t>
  </si>
  <si>
    <t>PITTSBURGH SCIENCE &amp; TECHNOLOGY ACADEMY</t>
  </si>
  <si>
    <t>PITTSTON AREA HIGH SCHOOL</t>
  </si>
  <si>
    <t>PLEASANT HILL WESLEYAN ACADEMY</t>
  </si>
  <si>
    <t>PLUM SENIOR HIGH SCHOOL</t>
  </si>
  <si>
    <t>PLUMSTEAD CHRISTIAN SCHOOL</t>
  </si>
  <si>
    <t>PLYMOUTH-WHITEMARSH HIGH SCHOOL</t>
  </si>
  <si>
    <t>POCONO MOUNTAIN ACADEMY</t>
  </si>
  <si>
    <t>POCONO MOUNTAIN CHARTER SCHOOL</t>
  </si>
  <si>
    <t>POCONO MOUNTAIN EAST HIGH SCHOOL</t>
  </si>
  <si>
    <t>POCONO MOUNTAIN WEST HIGH SCHOOL</t>
  </si>
  <si>
    <t>PORT ALLEGANY JUNIOR-SENIOR HIGH SCHOOL</t>
  </si>
  <si>
    <t>PORTAGE AREA HIGH SCHOOL</t>
  </si>
  <si>
    <t>PORTERSVILLE CHRISTIAN SCHOOL</t>
  </si>
  <si>
    <t>POTTSGROVE HIGH SCHOOL</t>
  </si>
  <si>
    <t>POTTSTOWN HIGH SCHOOL</t>
  </si>
  <si>
    <t>POTTSVILLE AREA HIGH SCHOOL</t>
  </si>
  <si>
    <t>PREPARATORY CHRTR SCH MATH SCI TECH CAR</t>
  </si>
  <si>
    <t>PROPEL ANDREW STREET HIGH SCHOOL</t>
  </si>
  <si>
    <t>PROPEL BRADDOCK HILLS HIGH SCHOOL</t>
  </si>
  <si>
    <t>PROSPECT GROVE HIGH SCHOOL</t>
  </si>
  <si>
    <t>PUNXSUTAWNEY AREA HIGH SCHOOL</t>
  </si>
  <si>
    <t>PUNXSUTAWNEY CHRISTIAN SCHOOL</t>
  </si>
  <si>
    <t>PURCHASE LINE JUNIOR SENIOR HIGH SCHOOL</t>
  </si>
  <si>
    <t>QUAKER VALLEY HIGH SCHOOL</t>
  </si>
  <si>
    <t>QUAKERTOWN COMMUNITY SENIOR HIGH SCHOOL</t>
  </si>
  <si>
    <t>QUBA INSTITUTE</t>
  </si>
  <si>
    <t>QUIGLEY CATHOLIC HIGH SCHOOL</t>
  </si>
  <si>
    <t>RADNOR HIGH SCHOOL</t>
  </si>
  <si>
    <t>RANDOLPH CAREER &amp; TECHNICAL HIGH SCHOOL</t>
  </si>
  <si>
    <t>READING AREA COMMUNITY COLLEGE</t>
  </si>
  <si>
    <t>RED LAND HIGH SCHOOL</t>
  </si>
  <si>
    <t>RED LION AREA SENIOR HIGH SCHOOL</t>
  </si>
  <si>
    <t>RED LION CHRISTIAN SCHOOL</t>
  </si>
  <si>
    <t>RED ROCK HIGH SCHOOL</t>
  </si>
  <si>
    <t>REDBANK VALLEY JUNIOR SENIOR HIGH SCHOOL</t>
  </si>
  <si>
    <t>REGINA LUMINIS ACADEMY</t>
  </si>
  <si>
    <t>RENAISSANCE ACADEMY EDISON CHARTER SCHOOL</t>
  </si>
  <si>
    <t>RENAISSANCE CHRISTIAN ACADEMY</t>
  </si>
  <si>
    <t>REVIVAL HILL CHRISTIAN HIGH SCHOOL</t>
  </si>
  <si>
    <t>RIDGWAY AREA HIGH SCHOOL</t>
  </si>
  <si>
    <t>RIDLEY HIGH SCHOOL</t>
  </si>
  <si>
    <t>RITTENHOUSE ACADEMY</t>
  </si>
  <si>
    <t>RIVERSIDE JUNIOR SENIOR HIGH SCHOOL</t>
  </si>
  <si>
    <t>ROBERT VAUX HIGH SCHOOL</t>
  </si>
  <si>
    <t>ROBERTO CLEMENTE CHARTER SCHOOL</t>
  </si>
  <si>
    <t>ROBINSON TOWNSHIP CHRISTIAN SCHOOL</t>
  </si>
  <si>
    <t>ROCHESTER AREA HIGH SCHOOL</t>
  </si>
  <si>
    <t>ROCK CHRISTIAN ACADEMY</t>
  </si>
  <si>
    <t>ROCKWOOD AREA JR./SR. H.S.</t>
  </si>
  <si>
    <t>ROCKY GROVE HIGH SCHOOL</t>
  </si>
  <si>
    <t>ROMAN CATHOLIC HIGH SCHOOL</t>
  </si>
  <si>
    <t>ROXBOROUGH HIGH SCHOOL</t>
  </si>
  <si>
    <t>S A DOUGLAS HIGH SCHOOL</t>
  </si>
  <si>
    <t>S C I ROCKVIEW</t>
  </si>
  <si>
    <t>SAEGERTOWN HIGH SCHOOL</t>
  </si>
  <si>
    <t>SAINT BASIL ACADEMY</t>
  </si>
  <si>
    <t>SAINT GABRIELS HALL</t>
  </si>
  <si>
    <t>SAINT JOSEPHS CATHOLIC ACADEMY</t>
  </si>
  <si>
    <t>SAINT JOSEPHS PREPARATORY SCHOOL</t>
  </si>
  <si>
    <t>SAINT LOUIS DE MONTFORT ACADEMY</t>
  </si>
  <si>
    <t>SAINT MARYS AREA HIGH SCHOOL</t>
  </si>
  <si>
    <t>SAINT ROSE ACADEMY</t>
  </si>
  <si>
    <t>SALISBURY-ELK LICK HIGH SCHOOL</t>
  </si>
  <si>
    <t>SALTSBURG MIDDLE SENIOR HIGH SCHOOL</t>
  </si>
  <si>
    <t>SAMUEL FELS HIGH SCHOOL</t>
  </si>
  <si>
    <t>SANKOFA ACADEMY CHARTER SCHOOL</t>
  </si>
  <si>
    <t>SANKOFA FREEDOM ACADEMY CHARTER SCHOOL</t>
  </si>
  <si>
    <t>SAUCON VALLEY SENIOR HIGH SCHOOL</t>
  </si>
  <si>
    <t>SAYRE AREA HIGH SCHOOL</t>
  </si>
  <si>
    <t>SCHENLEY @ REIZENSTEIN</t>
  </si>
  <si>
    <t>SCHUYLKILL HAVEN AREA HIGH SCHOOL</t>
  </si>
  <si>
    <t>SCHUYLKILL TECHNOLOGY CENTER</t>
  </si>
  <si>
    <t>SCHUYLKILL VALLEY HIGH SCHOOL</t>
  </si>
  <si>
    <t>SCIENCE LEADERSHIP ACADEMY</t>
  </si>
  <si>
    <t>SCRANTON PREPARATORY SCHOOL</t>
  </si>
  <si>
    <t>SEEDS OF FAITH CHRISTIAN ACADEMY</t>
  </si>
  <si>
    <t>SELINSGROVE AREA HIGH SCHOOL</t>
  </si>
  <si>
    <t>SENECA VALLEY SENIOR HIGH SCHOOL</t>
  </si>
  <si>
    <t>SERRA DISTRICT CATHOLIC HIGH SCHOOL</t>
  </si>
  <si>
    <t>SETON-LA SALLE HIGH SCHOOL</t>
  </si>
  <si>
    <t>SEWICKLEY ACADEMY</t>
  </si>
  <si>
    <t>SHADE HIGH SCHOOL</t>
  </si>
  <si>
    <t>SHADY SIDE ACADEMY</t>
  </si>
  <si>
    <t>SHALER AREA HIGH SCHOOL</t>
  </si>
  <si>
    <t>SHALOM CHRISTIAN ACADEMY</t>
  </si>
  <si>
    <t>SHAMOKIN AREA MIDDLE/HIGH SCHOOL</t>
  </si>
  <si>
    <t>SHANKSVILLE-STONYCREEK SCHOOL</t>
  </si>
  <si>
    <t>SHARPSVILLE HIGH SCHOOL</t>
  </si>
  <si>
    <t>SHEFFIELD AREA MIDDLE HIGH SCHOOL</t>
  </si>
  <si>
    <t>SHENANDOAH VALLEY HIGH SCHOOL</t>
  </si>
  <si>
    <t>SHENANGO HIGH SCHOOL</t>
  </si>
  <si>
    <t>SHIKELLAMY HIGH SCHOOL</t>
  </si>
  <si>
    <t>SHIPLEY SCHOOL</t>
  </si>
  <si>
    <t>SHIPPENSBURG AREA SENIOR HIGH SCHOOL</t>
  </si>
  <si>
    <t>SIMON GRATZ HIGH SCHOOL-MASTERY CHARTER</t>
  </si>
  <si>
    <t>SLIPPERY ROCK AREA HIGH SCHOOL</t>
  </si>
  <si>
    <t>SMETHPORT AREA JUNIOR SENIOR HIGH SCHOOL</t>
  </si>
  <si>
    <t>SNAKE SPRING VALLEY CHRISTIAN ACADEMY</t>
  </si>
  <si>
    <t>SOLANCO HIGH SCHOOL</t>
  </si>
  <si>
    <t>SOLEBURY SCHOOL</t>
  </si>
  <si>
    <t>SOMERSET AREA SENIOR HIGH SCHOOL</t>
  </si>
  <si>
    <t>SOMERSET COUNTY AREA VOCATIONAL-TECHNICAL SCHOOL</t>
  </si>
  <si>
    <t>SONLIGHT RIVER BRETHREN SCHOOL</t>
  </si>
  <si>
    <t>SOUDERTON AREA HIGH SCHOOL</t>
  </si>
  <si>
    <t>SOUTH ALLEGHENY HIGH SCHOOL</t>
  </si>
  <si>
    <t>SOUTH FAYETTE HIGH SCHOOL</t>
  </si>
  <si>
    <t>SOUTH MOUNTAIN SECURE TREATMENT UNIT</t>
  </si>
  <si>
    <t>SOUTH PHILADELPHIA HIGH SCHOOL</t>
  </si>
  <si>
    <t>SOUTH SIDE AREA HIGH SCHOOL</t>
  </si>
  <si>
    <t>SOUTH WESTERN HIGH SCHOOL</t>
  </si>
  <si>
    <t>SOUTH WILLIAMSPORT JUNIOR SENIOR HIGH SCHOOL</t>
  </si>
  <si>
    <t>SOUTHERN ACCELERATED LEARNING ACADEMY</t>
  </si>
  <si>
    <t>SOUTHERN COLUMBIA AREA HIGH SCHOOL</t>
  </si>
  <si>
    <t>SOUTHERN FULTON JUNIOR SENIOR HIGH SCHOOL</t>
  </si>
  <si>
    <t>SOUTHERN HUNTINGDON COUNTY HIGH SCHOOL</t>
  </si>
  <si>
    <t>SOUTHERN LEHIGH HIGH SCHOOL</t>
  </si>
  <si>
    <t>SOUTHMORELAND HIGH SCHOOL</t>
  </si>
  <si>
    <t>SOUTHWEST ACCELERATED LEARNING ACADEMY</t>
  </si>
  <si>
    <t>SPECTRUM CHARTER SCHOOL</t>
  </si>
  <si>
    <t>SPRING GROVE AREA HIGH SCHOOL</t>
  </si>
  <si>
    <t>SPRING-FORD SENIOR HIGH SCHOOL</t>
  </si>
  <si>
    <t>SPRINGDALE HIGH SCHOOL</t>
  </si>
  <si>
    <t>SPRINGFIELD TOWNSHIP HIGH SCHOOL</t>
  </si>
  <si>
    <t>SPRINGSIDE CHESTNUT HILL ACADEMY</t>
  </si>
  <si>
    <t>SS JOHN NEUMANN AND MARIIA GORETTI CATHOLIC HS</t>
  </si>
  <si>
    <t>ST HUBERT HIGH SCHOOL</t>
  </si>
  <si>
    <t>ST JOHN NEUMANN REGIONAL ACADEMY</t>
  </si>
  <si>
    <t>STATE COLLEGE AREA HIGH SCHOOL</t>
  </si>
  <si>
    <t>STATE CORRECTIONAL INSTITUTION</t>
  </si>
  <si>
    <t>STEEL VALLEY SENIOR HIGH SCHOOL</t>
  </si>
  <si>
    <t>STEELTON HIGHSPIRE JUNIOR SENIOR HIGH SCHOOL</t>
  </si>
  <si>
    <t>STO ROX JUNIOR SENIOR HIGH SCHOOL</t>
  </si>
  <si>
    <t>STONEBORO WESLEYAN SCHOOL</t>
  </si>
  <si>
    <t>STOWE LIGHTHOUSE CHRISTIAN ACADEMY</t>
  </si>
  <si>
    <t>STRATH HAVEN HIGH SCHOOL</t>
  </si>
  <si>
    <t>STRAWBERRY MANSION HIGH SCHOOL</t>
  </si>
  <si>
    <t>STREAM ACADEMY</t>
  </si>
  <si>
    <t>STRONG VINCENT HIGH SCHOOL</t>
  </si>
  <si>
    <t>STROUDSBURG HIGH SCHOOL</t>
  </si>
  <si>
    <t>SUGAR VALLEY AREA JUNIOR-SENIOR HIGH SCHOOL</t>
  </si>
  <si>
    <t>SUGAR VALLEY RURAL CHARTER SCHOOL</t>
  </si>
  <si>
    <t>SULLIVAN COUNTY HIGH SCHOOL</t>
  </si>
  <si>
    <t>SUMMIT ACADEMY THE</t>
  </si>
  <si>
    <t>SUNBURY CHRISTIAN ACADEMY</t>
  </si>
  <si>
    <t>SUSQ-CYBER CHARTER SCHOOL</t>
  </si>
  <si>
    <t>SUSQUEHANNA BIBLE ACADEMY</t>
  </si>
  <si>
    <t>SUSQUEHANNA COMMUNITY HIGH SCHOOL</t>
  </si>
  <si>
    <t>SUSQUEHANNA TOWNSHIP HIGH SCHOOL</t>
  </si>
  <si>
    <t>SUSQUEHANNOCK HIGH SCHOOL</t>
  </si>
  <si>
    <t>SUSQUENITA HIGH SCHOOL</t>
  </si>
  <si>
    <t>SWENSON ARTS AND TECHNOLOGY HIGH SCHOOL</t>
  </si>
  <si>
    <t>SWISSVALE BAPTIST ACADEMY</t>
  </si>
  <si>
    <t>SYLVANIA HILLS CHRISTIAN ACADEMY</t>
  </si>
  <si>
    <t>TACONY ACADEMY CHARTER SCHOOL</t>
  </si>
  <si>
    <t>TALMUDICAL YESHIVA OF PHILADELPHIA</t>
  </si>
  <si>
    <t>TAMAQUA AREA SENIOR HIGH SCHOOL</t>
  </si>
  <si>
    <t>TAYLOR ALLDERDICE HIGH SCHOOL</t>
  </si>
  <si>
    <t>TECHNICAL COLLEGE HIGH SCHOOL PICKERING CAMPUS</t>
  </si>
  <si>
    <t>TEEN CHALLENGE TRAINING CENTER</t>
  </si>
  <si>
    <t>TERRE HILL MENNONITE HIGH SCHOOL</t>
  </si>
  <si>
    <t>THE AMERICAN ACADEMY</t>
  </si>
  <si>
    <t>THE CIRCLE SCHOOL</t>
  </si>
  <si>
    <t>THE HAVERFORD SCHOOL</t>
  </si>
  <si>
    <t>THE KING'S ACADEMY</t>
  </si>
  <si>
    <t>THE PERKIOMEN SCHOOL</t>
  </si>
  <si>
    <t>THE UNIVERSITY SCHOOL</t>
  </si>
  <si>
    <t>THE WESLEY HIGHLAND SCHOOL</t>
  </si>
  <si>
    <t>TIDIOUTE COMMUNITY CHARTER SCH</t>
  </si>
  <si>
    <t>TIDIOUTE HIGH SCHOOL</t>
  </si>
  <si>
    <t>TINICUM ART &amp; SCIENCE</t>
  </si>
  <si>
    <t>TITUSVILLE SENIOR HIGH SCHOOL</t>
  </si>
  <si>
    <t>TITUSVILLE WESLEYAN METHODIST ACADEMY</t>
  </si>
  <si>
    <t>TIU#11/YFC#3</t>
  </si>
  <si>
    <t>TOLATR HIGHLAND PARK PREPARATORY ACADEMY</t>
  </si>
  <si>
    <t>TOWANDA JUNIOR SENIOR HIGH SCHOOL</t>
  </si>
  <si>
    <t>TRIBORO CHRISTIAN ACADEMY</t>
  </si>
  <si>
    <t>TROY SENIOR HIGH SCHOOL</t>
  </si>
  <si>
    <t>TRUEBRIGHT SCIENCE ACADEMY CHARTER SCHOOL</t>
  </si>
  <si>
    <t>TULPEHOCKEN JUNIOR SENIOR HIGH SCHOOL</t>
  </si>
  <si>
    <t>TUNKHANNOCK AREA HIGH SCHOOL</t>
  </si>
  <si>
    <t>TURKEYFOOT VALLEY AREA HIGH SCHOOL</t>
  </si>
  <si>
    <t>TUSSEY MOUNTAIN HIGH SCHOOL</t>
  </si>
  <si>
    <t>TWIN VALLEY BIBLE ACADEMY</t>
  </si>
  <si>
    <t>TWIN VALLEY HIGH SCHOOL</t>
  </si>
  <si>
    <t>TYRONE AREA MIDDLE AND HIGH SCHOOL</t>
  </si>
  <si>
    <t>UNION AREA MIDDLE-HIGH SCHOOL</t>
  </si>
  <si>
    <t>UNION CITY AREA HIGH SCHOOL</t>
  </si>
  <si>
    <t>UNIONTOWN AREA HIGH SCHOOL.</t>
  </si>
  <si>
    <t>UNIONVILLE HIGH SCHOOL</t>
  </si>
  <si>
    <t>UNIVERSAL AUNDENRIED CHARTER SCHOOL</t>
  </si>
  <si>
    <t>UNIVERSITY OF PITTSBURGH GREENSBURG</t>
  </si>
  <si>
    <t>UNIVERSITY PREPARATORY 6-12 @MILLIONES</t>
  </si>
  <si>
    <t>UPATTINAS SCHOOL</t>
  </si>
  <si>
    <t>UPPER BUCKS CHRISTIAN SCHOOL</t>
  </si>
  <si>
    <t>UPPER DARBY HIGH SCHOOL</t>
  </si>
  <si>
    <t>UPPER DAUPHIN AREA HIGH SCHOOL</t>
  </si>
  <si>
    <t>UPPER DUBLIN HIGH SCHOOL</t>
  </si>
  <si>
    <t>UPPER MARION AREA HIGH SCHOOL</t>
  </si>
  <si>
    <t>UPPER MORELAND HIGH SCHOOL</t>
  </si>
  <si>
    <t>UPPER PERKIOMEN HIGH SCHOOL</t>
  </si>
  <si>
    <t>UPPER SAINT CLAIR HIGH SCHOOL</t>
  </si>
  <si>
    <t>VALLEY FORGE BAPTIST ACADEMY</t>
  </si>
  <si>
    <t>VALLEY FORGE MIL ACAD &amp; COLLEGE</t>
  </si>
  <si>
    <t>VALLEY FORGE MILITARY ACADEMY</t>
  </si>
  <si>
    <t>VALLEYVIEW BAPTIST ACADEMY</t>
  </si>
  <si>
    <t>VENANGO CATHOLIC HIGH SCHOOL</t>
  </si>
  <si>
    <t>VERITAS PRESS SCHOLARS ACADEMY</t>
  </si>
  <si>
    <t>VILLA JOSEPH MARIE HIGH SCHOOL</t>
  </si>
  <si>
    <t>VILLA MARIA ACADEMY</t>
  </si>
  <si>
    <t>VINCENTIAN ACADEMY</t>
  </si>
  <si>
    <t>VISIONQUEST SCHOOLS</t>
  </si>
  <si>
    <t>VISIONQUEST SOUTH MOUNTAIN LODGE</t>
  </si>
  <si>
    <t>W B SAUL HIGH SCHOOL</t>
  </si>
  <si>
    <t>WALLENPAUPACK AREA HIGH SCHOOL</t>
  </si>
  <si>
    <t>WALNUT STREET CHRISTIAN SCHOOL</t>
  </si>
  <si>
    <t>WALTER D PALMER LEADERSHIP LRNING PARTNERS CHARTER</t>
  </si>
  <si>
    <t>WARREN AREA HIGH SCHOOL</t>
  </si>
  <si>
    <t>WARREN COUNTY CHRISTIAN SCHOOL</t>
  </si>
  <si>
    <t>WARRIOR RUN HIGH SCHOOL</t>
  </si>
  <si>
    <t>WARWICK HIGH SCHOOL</t>
  </si>
  <si>
    <t>WATSONTOWN CHRISTIAN ACADEMY</t>
  </si>
  <si>
    <t>WAYNESBORO AREA SENIOR HIGH SCHOOL</t>
  </si>
  <si>
    <t>WAYNESBURG CENTRAL HIGH SCHOOL</t>
  </si>
  <si>
    <t>WEATHERLY AREA HIGH SCHOOL</t>
  </si>
  <si>
    <t>WELLSBORO AREA HIGH SCHOOL</t>
  </si>
  <si>
    <t>WESLEY ACADEMY</t>
  </si>
  <si>
    <t>WEST ALLEGHENY SENIOR HIGH SCHOOL</t>
  </si>
  <si>
    <t>WEST BRANCH AREA HIGH SCHOOL</t>
  </si>
  <si>
    <t>WEST CHESTER BAYARD RUSTIN HIGH SCHOOL</t>
  </si>
  <si>
    <t>WEST CHESTER CHRISTIAN SCHOOL</t>
  </si>
  <si>
    <t>WEST CHESTER EAST HIGH SCHOOL</t>
  </si>
  <si>
    <t>WEST FOREST HIGH SCHOOL</t>
  </si>
  <si>
    <t>WEST GREENE HIGH SCHOOL</t>
  </si>
  <si>
    <t>WEST MIDDLESEX AREA JUNIOR-SENIOR HIGH SCHOOL</t>
  </si>
  <si>
    <t>WEST MIFFLIN AREA HIGH SCHOOL</t>
  </si>
  <si>
    <t>WEST PERRY HIGH SCHOOL</t>
  </si>
  <si>
    <t>WEST PHILADELPHIA CATHOLIC HIGH SCHOOL</t>
  </si>
  <si>
    <t>WEST PHILADELPHIA HIGH SCHOOL</t>
  </si>
  <si>
    <t>WEST PHILADELPHIA UNIVERSITY CITY HIGH SCHOOL</t>
  </si>
  <si>
    <t>WEST SCRANTON HIGH SCHOOL</t>
  </si>
  <si>
    <t>WEST SHAMOKIN JUNIOR SENIOR HIGH SCHOOL</t>
  </si>
  <si>
    <t>WEST SIDE CAREER AND TECHNOLOGY CENTER</t>
  </si>
  <si>
    <t>WEST YORK AREA HIGH SCHOOL</t>
  </si>
  <si>
    <t>WEST-MONT CHRISTIAN ACADEMY</t>
  </si>
  <si>
    <t>WESTERN AREA CAREER AND TECHNOLOGY CENTER</t>
  </si>
  <si>
    <t>WESTERN BEAVER JUNIOR SENIOR HIGH SCHOOL</t>
  </si>
  <si>
    <t>WESTERN PENNSYLVANIA SCHOOL FOR BLIND CHILDREN</t>
  </si>
  <si>
    <t>WESTERN PENNSYLVANIA SCHOOL FOR THE DEAF</t>
  </si>
  <si>
    <t>WESTERN WAYNE HIGH SCHOOL</t>
  </si>
  <si>
    <t>WESTMONT HILLTOP SENIOR HIGH SCHOOL</t>
  </si>
  <si>
    <t>WESTMORELAND CHRISTIAN ACADEMY</t>
  </si>
  <si>
    <t>WESTMORELAND COUNTY COMMUNITY COLLEGE</t>
  </si>
  <si>
    <t>WESTTOWN SCHOOL</t>
  </si>
  <si>
    <t>WIDENER MEMORIAL HIGH SCHOOL</t>
  </si>
  <si>
    <t>WILKINSBURG SENIOR HIGH SCHOOL</t>
  </si>
  <si>
    <t>WILLIAM ALLEN HIGH SCHOOL</t>
  </si>
  <si>
    <t>WILLIAM L SAYRE HIGH SCHOOL</t>
  </si>
  <si>
    <t>WILLIAM PENN CHARTER SCHOOL</t>
  </si>
  <si>
    <t>WILLIAM PENN SENIOR HIGH SCHOOL</t>
  </si>
  <si>
    <t>WILLIAM TENNENT HIGH SCHOOL</t>
  </si>
  <si>
    <t>WILLIAM W BODINE HIGH SCHOOL FOR INTERNATIONAL AFF</t>
  </si>
  <si>
    <t>WILLIAMS VALLEY JUNIOR SENIOR HIGH SCHOOL</t>
  </si>
  <si>
    <t>WILLIAMSON JUNIOR SENIOR HIGH SCHOOL</t>
  </si>
  <si>
    <t>WILLIAMSPORT AREA HIGH SCHOOL</t>
  </si>
  <si>
    <t>WILLIAMSPORT CHRISTIAN SCHOOL</t>
  </si>
  <si>
    <t>WILMINGTON AREA HIGH SCHOOL</t>
  </si>
  <si>
    <t>WILSON AREA HIGH SCHOOL</t>
  </si>
  <si>
    <t>WILSON CHRISTIAN ACADEMY</t>
  </si>
  <si>
    <t>WINCHESTER THURSTON HIGH SCHOOL</t>
  </si>
  <si>
    <t>WINDBER AREA HIGH SCHOOL</t>
  </si>
  <si>
    <t>WISSAHICKON HIGH SCHOOL</t>
  </si>
  <si>
    <t>WOODLAND HILLS HIGH SCHOOL</t>
  </si>
  <si>
    <t>WOODLYNDE SCHOOL</t>
  </si>
  <si>
    <t>WORD COMMUNICATIONS CHARTER SCHOOL</t>
  </si>
  <si>
    <t>WORDSWORTH ACADEMY</t>
  </si>
  <si>
    <t>WYALUSING VALLEY JUNIOR SENIOR HIGH SCHOOL</t>
  </si>
  <si>
    <t>WYNCOTE ACADEMY</t>
  </si>
  <si>
    <t>WYOMING AREA HIGH SCHOOL</t>
  </si>
  <si>
    <t>WYOMING SEMINARY COLLEGE PREPARATORY SCHOOL</t>
  </si>
  <si>
    <t>WYOMING VALLEY WEST HIGH SCHOOL</t>
  </si>
  <si>
    <t>WYOMISSING AREA HIGH SCHOOL</t>
  </si>
  <si>
    <t>YESHIVA GIRLS SCHOOL</t>
  </si>
  <si>
    <t>YESHIVA SCHOOLS</t>
  </si>
  <si>
    <t>YORK CATHOLIC HIGH SCHOOL</t>
  </si>
  <si>
    <t>YORK COUNTRY DAY SCHOOL</t>
  </si>
  <si>
    <t>YORK COUNTY SCHOOL OF TECHNOLOGY</t>
  </si>
  <si>
    <t>YORK LEARNING CENTER FREEDOM ACADEMY</t>
  </si>
  <si>
    <t>YORK SUBURBAN SENIOR HIGH SCHOOL</t>
  </si>
  <si>
    <t>YOUGH SENIOR HIGH SCHOOL</t>
  </si>
  <si>
    <t>YOUNG WOMENS LEADERSHIP SCHOOL @ RHODES</t>
  </si>
  <si>
    <t>YOUNGSVILLE MIDDLE-SENIOR HIGH SCHOOL</t>
  </si>
  <si>
    <t>YOUTH STUDY CENTER SCHOOL</t>
  </si>
  <si>
    <t>YOUTHBUILD PHILADELPHIA CHARTER SCHOOL</t>
  </si>
  <si>
    <t>YSC ACADEMY</t>
  </si>
  <si>
    <t>ACADEMY FOR CAREER EXPLORATION</t>
  </si>
  <si>
    <t>APPONAUG CHRISTIAN ACADEMY</t>
  </si>
  <si>
    <t>AQUIDNECK ISLAND CHRISTIAN ACADEMY</t>
  </si>
  <si>
    <t>BARRINGTON HIGH SCHOOL</t>
  </si>
  <si>
    <t>BEACON CHARTER HIGH SCHOOL FOR THE ARTS</t>
  </si>
  <si>
    <t>BISHOP HENDRICKEN HIGH SCHOOL</t>
  </si>
  <si>
    <t>BISHOP KEOUGH REGIONAL HIGH SCHOOL</t>
  </si>
  <si>
    <t>BLOCK ISLAND SCHOOL</t>
  </si>
  <si>
    <t>BURRILLVILLE HIGH SCHOOL</t>
  </si>
  <si>
    <t>CENTRAL FALLS HIGH SCHOOL</t>
  </si>
  <si>
    <t>CHARIHO REGIONAL HIGH SCHOOL</t>
  </si>
  <si>
    <t>CHARLES E SHEA SENIOR HIGH SCHOOL</t>
  </si>
  <si>
    <t>CLASSICAL HIGH SCHOOL</t>
  </si>
  <si>
    <t>COMMUNITY COLLEGE OF RHODE ISLAND KNIGHT CAMPUS</t>
  </si>
  <si>
    <t>CONSTRUCTION CAREER ACADEMY NEL/CPS</t>
  </si>
  <si>
    <t>CRANSTON HIGH SCHOOL EAST</t>
  </si>
  <si>
    <t>CRANSTON HIGH SCHOOL WEST</t>
  </si>
  <si>
    <t>DR JORGE ALVAREZ HIGH SCHOOL</t>
  </si>
  <si>
    <t>E-CUBED ACADEMY</t>
  </si>
  <si>
    <t>EAST GREENWICH HIGH SCHOOL</t>
  </si>
  <si>
    <t>EAST PROVIDENCE SENIOR HIGH SCHOOL</t>
  </si>
  <si>
    <t>EXETER-WEST GREENWICH REGIONAL</t>
  </si>
  <si>
    <t>GREENE SCHOOL</t>
  </si>
  <si>
    <t>JACQUELINE M WALSH SCH/THE PERFORMING/VISUAL ARTS</t>
  </si>
  <si>
    <t>JOHNSTON SENIOR HIGH SCHOOL</t>
  </si>
  <si>
    <t>JUANITA SANCHEZ EDUCATIONAL COMPLEX</t>
  </si>
  <si>
    <t>LINCOLN SCHOOL</t>
  </si>
  <si>
    <t>MASTERS REGIONAL ACADEMY</t>
  </si>
  <si>
    <t>METROPOLITAN REGIONAL CAREER AND TECHNICAL CENTER</t>
  </si>
  <si>
    <t>MIDDLEBRIDGE SCHOOL</t>
  </si>
  <si>
    <t>MOSES BROWN SCHOOL</t>
  </si>
  <si>
    <t>MOUNT HOPE HIGH SCHOOL</t>
  </si>
  <si>
    <t>MOUNT SAINT CHARLES ACADEMY</t>
  </si>
  <si>
    <t>NARRAGANSETT HIGH SCHOOL</t>
  </si>
  <si>
    <t>NEW ENGLAND ACADEMY OF TORAH</t>
  </si>
  <si>
    <t>NEWPORT BAPTIST ACADEMY</t>
  </si>
  <si>
    <t>NORTH AMERICAN FAMILY INSTITUTE ALTERNATIVES</t>
  </si>
  <si>
    <t>NORTH KINGSTOWN SENIOR HIGH SCHOOL</t>
  </si>
  <si>
    <t>NORTH PROVIDENCE HIGH SCHOOL</t>
  </si>
  <si>
    <t>NORTH SMITHFIELD HIGH SCHOOL</t>
  </si>
  <si>
    <t>OCEAN TIDES HIGH SCHOOL</t>
  </si>
  <si>
    <t>PAUL CUFFEE HIGH SCHOOL</t>
  </si>
  <si>
    <t>PILGRIM HIGH SCHOOL</t>
  </si>
  <si>
    <t>PONAGANSET HIGH SCHOOL</t>
  </si>
  <si>
    <t>PORTSMOUTH ABBEY SCHOOL</t>
  </si>
  <si>
    <t>PROUT SCHOOL</t>
  </si>
  <si>
    <t>PROVIDENCE CAREER &amp; TECHNICAL ACADEMY</t>
  </si>
  <si>
    <t>PROVIDENCE CENTER SCHOOL THE</t>
  </si>
  <si>
    <t>PROVIDENCE COUNTRY DAY SCHOOL</t>
  </si>
  <si>
    <t>RHODE ISLAND NURSES INSTITUTE MIDDLE COLLEGE</t>
  </si>
  <si>
    <t>RHODE ISLAND SCHOOL FOR THE DEAF</t>
  </si>
  <si>
    <t>ROCKY HILL SCHOOL</t>
  </si>
  <si>
    <t>SAINT GEORGES SCHOOL</t>
  </si>
  <si>
    <t>SAINT MARY ACADEMY BAY VIEW</t>
  </si>
  <si>
    <t>SAINT PATRICK ACADEMY</t>
  </si>
  <si>
    <t>SAINT RAPHAEL ACADEMY</t>
  </si>
  <si>
    <t>SCHOOL ONE</t>
  </si>
  <si>
    <t>SMITHFIELD HIGH SCHOOL</t>
  </si>
  <si>
    <t>SOUTH KINGSTOWN HIGH SCHOOL</t>
  </si>
  <si>
    <t>TIMES 2 ACADEMY</t>
  </si>
  <si>
    <t>TIVERTON HIGH SCHOOL</t>
  </si>
  <si>
    <t>TOLL GATE HIGH SCHOOL</t>
  </si>
  <si>
    <t>UNITED STATES NAVAL ACADEMY PREPARATORY SCHOOL</t>
  </si>
  <si>
    <t>WARWICK VETERANS MEMORIAL HIGH SCHOOL</t>
  </si>
  <si>
    <t>WEST WARWICK HIGH SCHOOL</t>
  </si>
  <si>
    <t>WESTERLY HIGH SCHOOL</t>
  </si>
  <si>
    <t>WHEELER SCHOOL</t>
  </si>
  <si>
    <t>WILLIAM E TOLMAN SENIOR HIGH SCHOOL</t>
  </si>
  <si>
    <t>WM DAVIES CAREER &amp; TECHNICAL H.S.</t>
  </si>
  <si>
    <t>WOONSOCKET SENIOR HIGH SCHOOL</t>
  </si>
  <si>
    <t>A C FLORA HIGH SCHOOL</t>
  </si>
  <si>
    <t>ACADEMIC MAGNET HIGH SCHOOL</t>
  </si>
  <si>
    <t>ACADEMY CHRISTIAN SCHOOL</t>
  </si>
  <si>
    <t>ACADEMY FOR TECHNOLOGY AND ACADEMICS</t>
  </si>
  <si>
    <t>ACADEMY FOR THE ARTS/SCIENCE AND TECHNOLOGY</t>
  </si>
  <si>
    <t>ACADEMY OF HOME EDUCATION</t>
  </si>
  <si>
    <t>AIKEN ACADEMY</t>
  </si>
  <si>
    <t>AIKEN HIGH SCHOOL</t>
  </si>
  <si>
    <t>AIKEN PERFORMING ARTS ACADEMY</t>
  </si>
  <si>
    <t>AIKEN TECHNICAL COLLEGE</t>
  </si>
  <si>
    <t>ALLENDALE FAIRFAX HIGH SCHOOL</t>
  </si>
  <si>
    <t>ALTERNATIVE ACADEMY FOR SUCCESS</t>
  </si>
  <si>
    <t>ANDERSON COLLEGE</t>
  </si>
  <si>
    <t>ANDERSON FIVE CHARTER SCHOOL</t>
  </si>
  <si>
    <t>ANDREW JACKSON ACADEMY</t>
  </si>
  <si>
    <t>ANDREW JACKSON HIGH SCHOOL</t>
  </si>
  <si>
    <t>ARCHIBALD RUTLEDGE ACADEMY</t>
  </si>
  <si>
    <t>ASHLEY HALL</t>
  </si>
  <si>
    <t>ASHLEY RIDGE HIGH SCHOOL</t>
  </si>
  <si>
    <t>AT HOME IN THE LOW COUNTRY HOMESCHOOL ASSOCIATION</t>
  </si>
  <si>
    <t>AYNOR HIGH SCHOOL</t>
  </si>
  <si>
    <t>BAMBERG-EHRHARDT HIGH SCHOOL</t>
  </si>
  <si>
    <t>BAPTIST HILL HIGH SCHOOL</t>
  </si>
  <si>
    <t>BARNWELL CHRISTIAN SCHOOL</t>
  </si>
  <si>
    <t>BARNWELL HIGH SCHOOL</t>
  </si>
  <si>
    <t>BATESBURG-LEESVILLE HIGH SCHOOL</t>
  </si>
  <si>
    <t>BATTERY CREEK HIGH SCHOOL</t>
  </si>
  <si>
    <t>BEAUFORT ACADEMY</t>
  </si>
  <si>
    <t>BEAUFORT CHRISTIAN SCHOOL</t>
  </si>
  <si>
    <t>BEAUFORT HIGH SCHOOL</t>
  </si>
  <si>
    <t>BEAUFORT MARINE INSTITUTE SCHOOL</t>
  </si>
  <si>
    <t>BEAUFORT-JASPER ACADEMY FOR EXCELLENCE</t>
  </si>
  <si>
    <t>BELTON-HONEA PATH HIGH SCHOOL</t>
  </si>
  <si>
    <t>BEN LIPPEN SCHOOL</t>
  </si>
  <si>
    <t>BERKELEY COUNTY MIDDLE COLLEGE HIGH SCHOOL</t>
  </si>
  <si>
    <t>BETHUNE BOWMAN MIDDLE/HIGH SCHOOL</t>
  </si>
  <si>
    <t>BIRCHWOOD HIGH SCHOOL</t>
  </si>
  <si>
    <t>BISHOP ENGLAND HIGH SCHOOL</t>
  </si>
  <si>
    <t>BLACKSBURG HIGH SCHOOL</t>
  </si>
  <si>
    <t>BLACKVILLE-HILDA HIGH SCHOOL</t>
  </si>
  <si>
    <t>BLUE RIDGE CHRISTIAN ACADEMY</t>
  </si>
  <si>
    <t>BLUEFIELD CHRISTIAN PREPARATORY ACADEMY</t>
  </si>
  <si>
    <t>BLYTHEWOOD HIGH SCHOOL</t>
  </si>
  <si>
    <t>BOB JONES ACADEMY</t>
  </si>
  <si>
    <t>BRANCHVILLE HIGH SCHOOL</t>
  </si>
  <si>
    <t>BRASHIER MIDDLE COLLEGE CHARTER HIGH SCHOOL</t>
  </si>
  <si>
    <t>BREAD OF LIFE TABERNACLE CHRISTIAN ACADEMY</t>
  </si>
  <si>
    <t>BROOKLAND-CAYCE HIGH SCHOOL</t>
  </si>
  <si>
    <t>BURKE HIGH SCHOOL</t>
  </si>
  <si>
    <t>C A JOHNSON HIGH SCHOOL</t>
  </si>
  <si>
    <t>C E MURRAY HIGH SCHOOL</t>
  </si>
  <si>
    <t>C.H.A.S.E. SC</t>
  </si>
  <si>
    <t>CALHOUN FALLS CHARTER SCHOOL</t>
  </si>
  <si>
    <t>CAMBRIDGE ACADEMIC LEARNING CENTER</t>
  </si>
  <si>
    <t>CAMBRIDGE ACADEMY</t>
  </si>
  <si>
    <t>CAMDEN MILITARY ACADEMY</t>
  </si>
  <si>
    <t>CAMP ASPEN SCHOOL</t>
  </si>
  <si>
    <t>CAMP BENNETTSVILLE I &amp; II SCHOOL</t>
  </si>
  <si>
    <t>CAMP GHIGAU SCHOOL</t>
  </si>
  <si>
    <t>CAMP SANDHILLS SCHOOL</t>
  </si>
  <si>
    <t>CAMP WHITE PINES I &amp; II</t>
  </si>
  <si>
    <t>CANE BAY HIGH SCHOOL</t>
  </si>
  <si>
    <t>CAPERS PREPARATORY CHRISTIAN ACADEMY</t>
  </si>
  <si>
    <t>CAREER CENTER THE</t>
  </si>
  <si>
    <t>CAROLINA BAYS ACADEMY</t>
  </si>
  <si>
    <t>CAROLINA CERTIFICATION BOARD FOR INDEPENDENT SCHOO</t>
  </si>
  <si>
    <t>CAROLINA FOREST HIGH SCHOOL</t>
  </si>
  <si>
    <t>CAROLINA HIGH SCHOOL &amp; ACADEMY</t>
  </si>
  <si>
    <t>CARVERS BAY HIGH SCHOOL</t>
  </si>
  <si>
    <t>CATHEDRAL HALL ACADEMY</t>
  </si>
  <si>
    <t>CHAPIN HIGH SCHOOL</t>
  </si>
  <si>
    <t>CHARLESTON CHARTER SCHOOL OF MATH AND SCIENCE</t>
  </si>
  <si>
    <t>CHARLESTON COLLEGIATE SCHOOL</t>
  </si>
  <si>
    <t>CHARLESTON COUNTY SCHOOL OF THE ARTS</t>
  </si>
  <si>
    <t>CHERAW HIGH SCHOOL</t>
  </si>
  <si>
    <t>CHESNEE HIGH SCHOOL</t>
  </si>
  <si>
    <t>CHESTER SENIOR HIGH SCHOOL</t>
  </si>
  <si>
    <t>CHESTERFIELD HIGH SCHOOL</t>
  </si>
  <si>
    <t>CHRIST CHURCH EPISCOPAL SCHOOL</t>
  </si>
  <si>
    <t>CHRIST CHURCH PREPARATORY SCHOOL</t>
  </si>
  <si>
    <t>CHRISTIAN ACADEMY OF MYRTLE BEACH</t>
  </si>
  <si>
    <t>CHRISTIAN KINGDOM ACADEMY INC</t>
  </si>
  <si>
    <t>CLARENDON HALL</t>
  </si>
  <si>
    <t>CLOVER HIGH SCHOOL</t>
  </si>
  <si>
    <t>COASTAL CHRISTIAN ACADEMY</t>
  </si>
  <si>
    <t>COASTAL CHRISTIAN PREPARATORY SCHOOL</t>
  </si>
  <si>
    <t>COASTAL EVALUATION CENTER SCHOOL</t>
  </si>
  <si>
    <t>COASTAL LEADERSHIP ACADEMY</t>
  </si>
  <si>
    <t>COLLETON COUNTY HIGH SCHOOL</t>
  </si>
  <si>
    <t>COLLETON PREPARATORY ACADEMY</t>
  </si>
  <si>
    <t>COLONIAL CHRISTIAN ACADEMY</t>
  </si>
  <si>
    <t>COMENIUS SCHOOL FOR CREATIVE LEADERSHIP</t>
  </si>
  <si>
    <t>COMMUNITY BIBLE CHURCH ACADEMY</t>
  </si>
  <si>
    <t>CONESTEE BAPTIST DAY SCHOOL</t>
  </si>
  <si>
    <t>CONTINUOUS LEARNING CENTER</t>
  </si>
  <si>
    <t>COVENANT CLASSICAL CHRISTIAN S</t>
  </si>
  <si>
    <t>CREEK BRIDGE HIGH MIDDLE HIGH SCHOOL</t>
  </si>
  <si>
    <t>CRESCENT HIGH SCHOOL</t>
  </si>
  <si>
    <t>CROSS HIGH SCHOOL</t>
  </si>
  <si>
    <t>CROSSLAND CHRISTIAN ACADEMY</t>
  </si>
  <si>
    <t>D W DANIEL HIGH SCHOOL</t>
  </si>
  <si>
    <t>DANIELS CHRISTIAN SCHOOLS INC</t>
  </si>
  <si>
    <t>DARLINGTON COUNTY SCHOOLS ADULT EDUCATION</t>
  </si>
  <si>
    <t>DARLINGTON HIGH SCHOOL</t>
  </si>
  <si>
    <t>DENMARK TECHNICAL COLLEGE</t>
  </si>
  <si>
    <t>DENMARK-OLAR HIGH SCHOOL</t>
  </si>
  <si>
    <t>DEPENDENT CHRISTIAN SCHOOL</t>
  </si>
  <si>
    <t>DETENTION CENTER SCHOOL</t>
  </si>
  <si>
    <t>DILLON CHRISTIAN SCHOOL</t>
  </si>
  <si>
    <t>DILLON HIGH SCHOOL</t>
  </si>
  <si>
    <t>DORMAN HIGH SCHOOL</t>
  </si>
  <si>
    <t>DREHER HIGH SCHOOL</t>
  </si>
  <si>
    <t>DUTCH FORK HIGH SCHOOL</t>
  </si>
  <si>
    <t>EAGLE MILITARY ACADEMY</t>
  </si>
  <si>
    <t>EASLEY CHRISTIAN SCHOOL</t>
  </si>
  <si>
    <t>EASLEY HIGH SCHOOL</t>
  </si>
  <si>
    <t>EAST CLARENDON HIGH SCHOOL</t>
  </si>
  <si>
    <t>EAST GEORGIA ROAD CHRISTIAN SCHOOL</t>
  </si>
  <si>
    <t>EAST SIDE CHRISTIAN SCHOOL</t>
  </si>
  <si>
    <t>EDISTO HIGH SCHOOL</t>
  </si>
  <si>
    <t>EMERALD HIGH SCHOOL</t>
  </si>
  <si>
    <t>EMMANUEL HIGH SCHOOL</t>
  </si>
  <si>
    <t>ESTILL HIGH SCHOOL</t>
  </si>
  <si>
    <t>FAIRFIELD CENTRAL HIGH SCHOOL</t>
  </si>
  <si>
    <t>FAITH CENTER CHURCH</t>
  </si>
  <si>
    <t>FERNDALE BAPTIST SCHOOL</t>
  </si>
  <si>
    <t>FINE ARTS CENTER THE</t>
  </si>
  <si>
    <t>FLORENCE DARLINGTON TECHNICAL COLLEGE</t>
  </si>
  <si>
    <t>FOOTHILLS CHRISTIAN SCHOOL</t>
  </si>
  <si>
    <t>FOREST HILLS CHRISTIAN SCHOOL</t>
  </si>
  <si>
    <t>FORT DORCHESTER HIGH SCHOOL</t>
  </si>
  <si>
    <t>FORT MILL HIGH SCHOOL</t>
  </si>
  <si>
    <t>FOUNTAIN INN CHRISTIAN SCHOOL</t>
  </si>
  <si>
    <t>FOX CREEK HIGH SCHOOL</t>
  </si>
  <si>
    <t>FRANCIS H WARDLAW ACADEMY</t>
  </si>
  <si>
    <t>GAFFNEY HIGH SCHOOL</t>
  </si>
  <si>
    <t>GARRETT ACADEMY OF TECHNOLOGY</t>
  </si>
  <si>
    <t>GEORGETOWN MARINE INSTITUTE SCHOOL</t>
  </si>
  <si>
    <t>GETTYS D BROOME HIGH SCHOOL</t>
  </si>
  <si>
    <t>GLENFOREST SCHOOL</t>
  </si>
  <si>
    <t>GOOSE CREEK HIGH SCHOOL</t>
  </si>
  <si>
    <t>GOVERNOR SCHOOL FOR SCIENCE AND MATH</t>
  </si>
  <si>
    <t>GRACE SCHOOL ASSOCIATION</t>
  </si>
  <si>
    <t>GREEN SEA-FLOYDS HIGH SCHOOL</t>
  </si>
  <si>
    <t>GREENVILLE CLASSICAL ACADEMY</t>
  </si>
  <si>
    <t>GREENVILLE HS ACADEMY OF LAW FINANCE AND BUSINESS</t>
  </si>
  <si>
    <t>GREENVILLE TECHNICAL CHARTER HIGH SCHOOL</t>
  </si>
  <si>
    <t>GREER HIGH SCHOOL</t>
  </si>
  <si>
    <t>GREER MIDDLE COLLEGE CHARTER HIGH SCHOOL</t>
  </si>
  <si>
    <t>GREG MATHIS CHARTER HIGH SCHOOL</t>
  </si>
  <si>
    <t>HAMMOND SCHOOL</t>
  </si>
  <si>
    <t>HAMPTON PARK CHRISTIAN SCHOOL</t>
  </si>
  <si>
    <t>HANAHAN HIGH SCHOOL</t>
  </si>
  <si>
    <t>HANNAH-PAMPLICO HIGH SCHOOL</t>
  </si>
  <si>
    <t>HARBOR CHRISTIAN ACADEMY</t>
  </si>
  <si>
    <t>HARTSVILLE HIGH SCHOOL</t>
  </si>
  <si>
    <t>HARVEST TIME INTERNATIONAL ACADEMY</t>
  </si>
  <si>
    <t>HCS EARLY COLLEGE HIGH SCHOOL</t>
  </si>
  <si>
    <t>HEATHWOOD HALL EPISCOPAL SCHOOL</t>
  </si>
  <si>
    <t>HEMINGWAY HIGH SCHOOL</t>
  </si>
  <si>
    <t>HIGH SCHOOL FOR HEALTH PROFESSIONS ORANGEBURG CSD5</t>
  </si>
  <si>
    <t>HILTON HEAD CHRISTIAN ACADEMY</t>
  </si>
  <si>
    <t>HILTON HEAD ISLAND HIGH SCHOOL</t>
  </si>
  <si>
    <t>HILTON HEAD PREPARATORY SCHOOL</t>
  </si>
  <si>
    <t>HOLLY HILL ACADEMY</t>
  </si>
  <si>
    <t>HOMEWARD EDUCATION ASSOCIATION</t>
  </si>
  <si>
    <t>HOPEWOOD ACADEMY</t>
  </si>
  <si>
    <t>HORRY-GEORGETOWN TECH COL</t>
  </si>
  <si>
    <t>HOWARD EDUCATION CENTER</t>
  </si>
  <si>
    <t>HUNTER-KINARD-TYLER HIGH SCHOOL</t>
  </si>
  <si>
    <t>INDIAN LAND HIGH</t>
  </si>
  <si>
    <t>INMAN CHRISTIAN ACADEMY</t>
  </si>
  <si>
    <t>INSIGHTS ON EDUCATION</t>
  </si>
  <si>
    <t>IRMO HIGH SCHOOL</t>
  </si>
  <si>
    <t>ISLAMIC ACADEMY OF COLUMBIA</t>
  </si>
  <si>
    <t>JAMES F BYRNES HIGH SCHOOL</t>
  </si>
  <si>
    <t>JAMES ISLAND CHARTER HIGH SCHOOL</t>
  </si>
  <si>
    <t>JAMES ISLAND CHRISTIAN SCHOOL</t>
  </si>
  <si>
    <t>JAMES L MANN HIGH SCHOOL</t>
  </si>
  <si>
    <t>JEFFERSON DAVIS ACADEMY</t>
  </si>
  <si>
    <t>JOHN DE LA HOWE SCHOOL</t>
  </si>
  <si>
    <t>JOHNSONVILLE HIGH SCHOOL</t>
  </si>
  <si>
    <t>KINGS POINTE ACADEMY</t>
  </si>
  <si>
    <t>KINGSTREE SENIOR HIGH SCHOOL</t>
  </si>
  <si>
    <t>LAKE CITY COLLEGE PREPARATORY ACADEMY</t>
  </si>
  <si>
    <t>LAKE MARION HIGH SCHOOL</t>
  </si>
  <si>
    <t>LAKE POINT ACADEMY</t>
  </si>
  <si>
    <t>LANDRUM HIGH SCHOOL</t>
  </si>
  <si>
    <t>LAURENCE MANNING ACADEMY</t>
  </si>
  <si>
    <t>LAURENS ACADEMY</t>
  </si>
  <si>
    <t>LAURENS DISTRICT 55 HIGH SCHOOL</t>
  </si>
  <si>
    <t>LEE CENTRAL HIGH SCHOOL</t>
  </si>
  <si>
    <t>LEGACY CHARTER SCHOOL</t>
  </si>
  <si>
    <t>LOCKHART HIGH SCHOOL</t>
  </si>
  <si>
    <t>LONG CANE ACADEMY</t>
  </si>
  <si>
    <t>LORIS HIGH SCHOOL</t>
  </si>
  <si>
    <t>LOW-COUNTY EDUCATORS ASSN OF HOMESCHOOLS LLC</t>
  </si>
  <si>
    <t>LOWCOUNTRY LEADERSHIP CHARTER SCHOOL</t>
  </si>
  <si>
    <t>LOWCOUNTRY PREPARATORY SCHOOL</t>
  </si>
  <si>
    <t>LOWER RICHLAND HIGH SCHOOL</t>
  </si>
  <si>
    <t>LUGOFF-ELGIN HIGH SCHOOL</t>
  </si>
  <si>
    <t>MACDOUGALL CORRECTIONAL INSTITUTION</t>
  </si>
  <si>
    <t>MANNING HIGH SCHOOL</t>
  </si>
  <si>
    <t>MARION COUNTY PRIVATE SCHOOL MCSM</t>
  </si>
  <si>
    <t>MARLBORO ACADEMY</t>
  </si>
  <si>
    <t>MARLBORO COUNTY HIGH SCHOOL</t>
  </si>
  <si>
    <t>MARLBORO SCHOOL OF DISCOVERY</t>
  </si>
  <si>
    <t>MARY SPEAKS CHRISTIAN ACADEMY</t>
  </si>
  <si>
    <t>MAULDIN HIGH SCHOOL</t>
  </si>
  <si>
    <t>MAYEWOOD SCHOOL</t>
  </si>
  <si>
    <t>MAYO HIGH SCHOOL FOR MATH SCIENCE AND TECHNOLOGY</t>
  </si>
  <si>
    <t>MCBEE HIGH SCHOOL</t>
  </si>
  <si>
    <t>MCCORMICK HIGH SCHOOL</t>
  </si>
  <si>
    <t>MEAD HALL EPISCOPAL SCHOOL</t>
  </si>
  <si>
    <t>MID CAROLINA HIGH SCHOOL</t>
  </si>
  <si>
    <t>MIDLAND VALLEY HIGH SCHOOL</t>
  </si>
  <si>
    <t>MIDLANDS EVALUATION CTR SCHOOL</t>
  </si>
  <si>
    <t>MIDLANDS TECHNICAL COLLEGE</t>
  </si>
  <si>
    <t>MILITARY MAGNET ACADEMY</t>
  </si>
  <si>
    <t>MIRACLE ACADEMY PREPARATORY SCHOOL</t>
  </si>
  <si>
    <t>MLD HIGHER LEARNING ACADEMY</t>
  </si>
  <si>
    <t>MONTESSORI SCHOOL OF ANDERSON</t>
  </si>
  <si>
    <t>MOTHER GENEVA JOHNSON ACADEMY</t>
  </si>
  <si>
    <t>MULLINS HIGH SCHOOL</t>
  </si>
  <si>
    <t>MULLINS-MARION CHRISTIAN SCHOOL</t>
  </si>
  <si>
    <t>MYRTLE BEACH HIGH SCHOOL</t>
  </si>
  <si>
    <t>NATION FORD HIGH SCHOOL</t>
  </si>
  <si>
    <t>NEW HORIZONS CHRISTIAN ACADEMY</t>
  </si>
  <si>
    <t>NEW PROSPECT CHRISTIAN SCHOOL</t>
  </si>
  <si>
    <t>NEW SONG CHRISTIAN SCHOOL</t>
  </si>
  <si>
    <t>NEWBERRY ACADEMY</t>
  </si>
  <si>
    <t>NEWBERRY CHRISTIAN ACADEMY</t>
  </si>
  <si>
    <t>NEWBERRY COUNTY CAREER CENTER</t>
  </si>
  <si>
    <t>NINETY SIX HIGH SCHOOL</t>
  </si>
  <si>
    <t>NORTH AUGUSTA HIGH SCHOOL</t>
  </si>
  <si>
    <t>NORTH CHARLESTON HIGH SCHOOL</t>
  </si>
  <si>
    <t>NORTH GREENVILLE COLLEGE</t>
  </si>
  <si>
    <t>NORTH MYRTLE BEACH CHRISTIAN SCHOOL</t>
  </si>
  <si>
    <t>NORTH MYRTLE BEACH HIGH SCHOOL</t>
  </si>
  <si>
    <t>NORTH WALTERBORO CHRISTIAN ACADEMY</t>
  </si>
  <si>
    <t>NORTHEASTERN TECHNICAL COLLEGE</t>
  </si>
  <si>
    <t>NORTHWOOD ACADEMY</t>
  </si>
  <si>
    <t>OAKBROOK PREPARATORY SCHOOL</t>
  </si>
  <si>
    <t>OAKLEY ROAD CHRISTIAN ACADEMY</t>
  </si>
  <si>
    <t>OCONEE CHRISTIAN ACADEMY</t>
  </si>
  <si>
    <t>ORANGEBURG CHRISTIAN ACADEMY</t>
  </si>
  <si>
    <t>ORANGEBURG PREPARATORY SCHOOLS</t>
  </si>
  <si>
    <t>ORANGEBURG WILKINSON HIGH SCHOOL</t>
  </si>
  <si>
    <t>ORANGEBURG-CALHOUN TECHNOLOGY COLLEGE</t>
  </si>
  <si>
    <t>PALMETTO ACADEMY</t>
  </si>
  <si>
    <t>PALMETTO BAPTIST ACADEMY</t>
  </si>
  <si>
    <t>PALMETTO CHRISTIAN ACADEMY</t>
  </si>
  <si>
    <t>PALMETTO CHRISTIAN ACADEMY OF GREENWOOD</t>
  </si>
  <si>
    <t>PALMETTO HOMESCHOOL ASSOCIATION</t>
  </si>
  <si>
    <t>PALMETTO SCHOLARS ACADEMY</t>
  </si>
  <si>
    <t>PALMETTO STATE E-ACADEMY</t>
  </si>
  <si>
    <t>PARENT'S ASSOCIATION CHRISTIAN EDUCATION</t>
  </si>
  <si>
    <t>PATRICK HENRY ACADEMY</t>
  </si>
  <si>
    <t>PEE DEE ACADEMY</t>
  </si>
  <si>
    <t>PELION HIGH SCHOOL</t>
  </si>
  <si>
    <t>PHOENIX CENTER INCORPORATED</t>
  </si>
  <si>
    <t>PIEDMONT CHRISTIAN ACADEMY</t>
  </si>
  <si>
    <t>PIEDMONT HOME EDUCATORS ASSOCIATION</t>
  </si>
  <si>
    <t>PIEDMONT TECHNICAL COLLEGE</t>
  </si>
  <si>
    <t>PIEDMONT WILDERNESS INSTITUTE SCHOOL</t>
  </si>
  <si>
    <t>PINEWOOD PREPARATORY SCHOOL</t>
  </si>
  <si>
    <t>PLEASANT VIEW CHRISTIAN ACADEMY</t>
  </si>
  <si>
    <t>PORTER-GAUD SCHOOL</t>
  </si>
  <si>
    <t>POWDERSVILLE HIGH SCHOOL</t>
  </si>
  <si>
    <t>POYNOR ADULT/COMMUNITY EDUCATION CENTER</t>
  </si>
  <si>
    <t>PRAISE CHRISTIAN ACADEMY</t>
  </si>
  <si>
    <t>PROVOST ACADEMY SC</t>
  </si>
  <si>
    <t>R B STALL HIGH SCHOOL</t>
  </si>
  <si>
    <t>RICHARD WINN ACADEMY</t>
  </si>
  <si>
    <t>RICHLAND 2 CHARTER HIGH SCHOOL</t>
  </si>
  <si>
    <t>RICHLAND NORTHEAST HIGH SCHOOL</t>
  </si>
  <si>
    <t>RICHLAND ONE LEARNING CENTER</t>
  </si>
  <si>
    <t>RICHLAND ONE MIDDLE COLLEGE</t>
  </si>
  <si>
    <t>RIDGE CHRISTIAN ACADEMY</t>
  </si>
  <si>
    <t>RIDGE CHRISTIAN SCHOOL</t>
  </si>
  <si>
    <t>RIDGE SPRING MONETTA HIGH SCHOOL</t>
  </si>
  <si>
    <t>RIDGELAND HARDEEVILLE HIGH SCHOOL</t>
  </si>
  <si>
    <t>RIVER BLUFF HIGH SCHOOL</t>
  </si>
  <si>
    <t>RIVERPOINTE CHRISTIAN ACADEMY</t>
  </si>
  <si>
    <t>ROBERT E LEE ACADEMY</t>
  </si>
  <si>
    <t>ROCK HILL ADULT EDUCATION</t>
  </si>
  <si>
    <t>ROCK HILL HIGH SCHOOL</t>
  </si>
  <si>
    <t>SAINT FRANCIS XAVIER HIGH SCHOOL</t>
  </si>
  <si>
    <t>SAINT JOHN'S CHRISTIAN ACADEMY</t>
  </si>
  <si>
    <t>SAINT JOSEPHS CATHOLIC SCHOOL</t>
  </si>
  <si>
    <t>SAINT PAULS COUNTRY DAY SCHOOL</t>
  </si>
  <si>
    <t>SALUDA HIGH SCHOOL</t>
  </si>
  <si>
    <t>SANDHILLS SCHOOL</t>
  </si>
  <si>
    <t>SC WHITMORE SCHOOL</t>
  </si>
  <si>
    <t>SCHOOL FOR THE DEAF</t>
  </si>
  <si>
    <t>SCOTTS BRANCH HIGH SCHOOL</t>
  </si>
  <si>
    <t>SECONDARY SCHOOL FOR THE BLIND</t>
  </si>
  <si>
    <t>SEPTIMA P CLARK CORPORATE ACADEMY</t>
  </si>
  <si>
    <t>SHANNON FOREST CHRISTIAN SCHOOL</t>
  </si>
  <si>
    <t>SILVER BLUFF HIGH SCHOOL</t>
  </si>
  <si>
    <t>SOARING EAGLES CHRISTIAN ACADEMY</t>
  </si>
  <si>
    <t>SOCASTEE HIGH SCHOOL</t>
  </si>
  <si>
    <t>SOUTH AIKEN BAPTIST CHRISTIAN SCHOOL</t>
  </si>
  <si>
    <t>SOUTH AIKEN HIGH SCHOOL</t>
  </si>
  <si>
    <t>SOUTH CAROLINA ASSOCIATION OF HOME SCHOOLS</t>
  </si>
  <si>
    <t>SOUTH CAROLINA CONNECTIONS ACDEMY</t>
  </si>
  <si>
    <t>SOUTH CAROLINA GOVERNORS SCH FOR ARTS/HUMANITIES</t>
  </si>
  <si>
    <t>SOUTH CAROLINA VIRTUAL CHARTER SCHOOL</t>
  </si>
  <si>
    <t>SOUTH FLORENCE HIGH SCHOOL</t>
  </si>
  <si>
    <t>SOUTH POINTE CHRISTIAN SCHOOL</t>
  </si>
  <si>
    <t>SPARTANBURG CHRISTIAN ACADEMY</t>
  </si>
  <si>
    <t>SPARTANBURG DAY SCHOOL</t>
  </si>
  <si>
    <t>SPARTANBURG HIGH SCHOOL</t>
  </si>
  <si>
    <t>SPARTANBURG METHODIST COLLEGE</t>
  </si>
  <si>
    <t>SPARTANBURG TECHNICAL COLLEGE</t>
  </si>
  <si>
    <t>STEP OF FAITH CHRISTIAN ACADEMY</t>
  </si>
  <si>
    <t>STEVENS CHRISTIAN ACADEMY</t>
  </si>
  <si>
    <t>STROM THURMOND HIGH SCHOOL</t>
  </si>
  <si>
    <t>SULLIVAN CENTER</t>
  </si>
  <si>
    <t>SUMMERVILLE APOSTOLIC ACADEMY</t>
  </si>
  <si>
    <t>SUMMERVILLE HIGH SCHOOL</t>
  </si>
  <si>
    <t>SUMTER AREA TECHNICAL COLLEGE</t>
  </si>
  <si>
    <t>SUMTER COUNTY CAREER CENTER</t>
  </si>
  <si>
    <t>SUMTER HIGH SCHOOL</t>
  </si>
  <si>
    <t>SWANSEA HIGH SCHOOL</t>
  </si>
  <si>
    <t>T L HANNA HIGH SCHOOL</t>
  </si>
  <si>
    <t>TAMASSEE-SALEM HIGH SCHOOL</t>
  </si>
  <si>
    <t>TECHNICAL COLLEGE OF THE LOW COUNTRY</t>
  </si>
  <si>
    <t>THE CAROLINA ACADEMY</t>
  </si>
  <si>
    <t>THE HOLY PLACE CHRISTIAN ACADEMY</t>
  </si>
  <si>
    <t>THOMAS HART ACADEMY</t>
  </si>
  <si>
    <t>THOMAS HEYWARD ACADEMY</t>
  </si>
  <si>
    <t>THOMAS SUMTER ACADEMY</t>
  </si>
  <si>
    <t>THORNWELL HIGH SCHOOL</t>
  </si>
  <si>
    <t>TIMMONSVILLE HIGH SCHOOL</t>
  </si>
  <si>
    <t>TRAVELERS REST HIGH SCHOOL</t>
  </si>
  <si>
    <t>TRI-COUNTY TECHNICAL COLLEGE</t>
  </si>
  <si>
    <t>TRIDENT ACADEMY</t>
  </si>
  <si>
    <t>TRIDENT BAPTIST ACADEMY</t>
  </si>
  <si>
    <t>TRIDENT TECHNICAL COLLEGE MAIN CAMPUS</t>
  </si>
  <si>
    <t>TRINITY COLLEGIATE SCHOOL</t>
  </si>
  <si>
    <t>ULTIMATE LIFE CHRISTIAN ACADEMY</t>
  </si>
  <si>
    <t>UNION CHRISTIAN DAY SCHOOL</t>
  </si>
  <si>
    <t>UNION COUNTY ADULT ED</t>
  </si>
  <si>
    <t>UNITY BAPTIST ACADEMY</t>
  </si>
  <si>
    <t>UNIVERSITY OF SOUTH CAROLINA BEAUFORT</t>
  </si>
  <si>
    <t>UNIVERSITY OF SOUTH CAROLINA LANCASTER</t>
  </si>
  <si>
    <t>UNIVERSITY OF SOUTH CAROLINA SALKEHATCHIE</t>
  </si>
  <si>
    <t>UNIVERSITY OF SOUTH CAROLINA SUMTER</t>
  </si>
  <si>
    <t>UNIVERSITY OF SOUTH CAROLINA UNION</t>
  </si>
  <si>
    <t>UPSTATE EVALUATION CENTER SCHOOL</t>
  </si>
  <si>
    <t>UPWARD WAY CHRISTIAN ACADEMY</t>
  </si>
  <si>
    <t>VICTORIOUS VALLEY HOMES &amp; ACADEMY</t>
  </si>
  <si>
    <t>VICTORY BIBLE CHRISTIAN SCHOOL</t>
  </si>
  <si>
    <t>VISION CHRISTIAN ACADEMY</t>
  </si>
  <si>
    <t>W J KEENAN HIGH SCHOOL</t>
  </si>
  <si>
    <t>W WYMAN KING ACADEMY</t>
  </si>
  <si>
    <t>WACCAMAW HIGH SCHOOL</t>
  </si>
  <si>
    <t>WADE HAMPTON HIGH SCHOOL</t>
  </si>
  <si>
    <t>WAGENER-SALLEY HIGH SCHOOL</t>
  </si>
  <si>
    <t>WALHALLA SENIOR HIGH SCHOOL</t>
  </si>
  <si>
    <t>WALNUT GROVE CHRISTIAN SCHOOL</t>
  </si>
  <si>
    <t>WANDO HIGH SCHOOL</t>
  </si>
  <si>
    <t>WARE SHOALS HIGH SCHOOL</t>
  </si>
  <si>
    <t>WAY CHRISTIAN SCHOOL</t>
  </si>
  <si>
    <t>WESLEY CHRISTIAN SCHOOL</t>
  </si>
  <si>
    <t>WEST ASHLEY HIGH SCHOOL</t>
  </si>
  <si>
    <t>WEST FLORENCE HIGH SCHOOL</t>
  </si>
  <si>
    <t>WEST-OAK HIGH SCHOOL</t>
  </si>
  <si>
    <t>WESTMINSTER/CATAWBA CHRISTIAN SCHOOL</t>
  </si>
  <si>
    <t>WHALE BRANCH EARLY COLLEGE HIGH SCHOOL</t>
  </si>
  <si>
    <t>WHITE KNOLL HIGH SCHOOL</t>
  </si>
  <si>
    <t>WHITMIRE COMMUNITY SCHOOL</t>
  </si>
  <si>
    <t>WIL LOU GRAY OPPORTUNITY SCHOOL</t>
  </si>
  <si>
    <t>WILLIAM THOMAS ACADEMY</t>
  </si>
  <si>
    <t>WILLIAMSBURG ACADEMY</t>
  </si>
  <si>
    <t>WILLIAMSBURG TECHNICAL COLLEGE</t>
  </si>
  <si>
    <t>WILLISTON ELKO HIGH SCHOOL</t>
  </si>
  <si>
    <t>WILSON HALL</t>
  </si>
  <si>
    <t>WOODMONT HIGH SCHOOL</t>
  </si>
  <si>
    <t>WORD AND SPIRIT CHRISTIAN ACADEMY</t>
  </si>
  <si>
    <t>WREN HIGH SCHOOL</t>
  </si>
  <si>
    <t>WW LONG YOUTH DEVELOPMENT CENTER SCHOOL</t>
  </si>
  <si>
    <t>YORK COMPREHENSIVE HIGH SCHOOL</t>
  </si>
  <si>
    <t>YORK PREPARATORY ACADEMY</t>
  </si>
  <si>
    <t>YORK TECHNICAL COLLEGE</t>
  </si>
  <si>
    <t>ABERDEEN CHRISTIAN SCHOOL</t>
  </si>
  <si>
    <t>ALCESTER HUDSON SCHOOL</t>
  </si>
  <si>
    <t>ANDES CENTRAL HIGH SCHOOL</t>
  </si>
  <si>
    <t>ARLINGTON PUBLIC HIGH SCHOOL 38-1</t>
  </si>
  <si>
    <t>ARMOUR HIGH SCHOOL</t>
  </si>
  <si>
    <t>BALTIC HIGH SCHOOL</t>
  </si>
  <si>
    <t>BELIEVERS FELLOWSHIP ACADEMY</t>
  </si>
  <si>
    <t>BELLE FOURCHE HIGH SCHOOL</t>
  </si>
  <si>
    <t>BENNETT COUNTY HIGH SCHOOL</t>
  </si>
  <si>
    <t>BERESFORD HIGH SCHOOL</t>
  </si>
  <si>
    <t>BISON HIGH SCHOOL</t>
  </si>
  <si>
    <t>BON HOMME HIGH SCHOOL</t>
  </si>
  <si>
    <t>BOWDLE HIGH SCHOOL</t>
  </si>
  <si>
    <t>BRANDON VALLEY HIGH SCHOOL</t>
  </si>
  <si>
    <t>BRIDGEWATER-EMERY HIGH SCHOOL</t>
  </si>
  <si>
    <t>BRITTON-HECLA HIGH SCHOOL</t>
  </si>
  <si>
    <t>BROOKINGS HIGH SCHOOL</t>
  </si>
  <si>
    <t>BRULE SIOUX HIGH SCHOOL</t>
  </si>
  <si>
    <t>CANISTOTA PUBLIC HIGH SCHOOL</t>
  </si>
  <si>
    <t>CASTLEWOOD HIGH SCHOOL</t>
  </si>
  <si>
    <t>CHAMBERLAIN ACADEMY</t>
  </si>
  <si>
    <t>CHESTER AREA SCHOOL</t>
  </si>
  <si>
    <t>CHEYENNE-EAGLE BUTTE HIGH SCHOOL</t>
  </si>
  <si>
    <t>CHILDRENS CARE HOSPITAL AND SCHOOL</t>
  </si>
  <si>
    <t>CLARK HIGH SCHOOL</t>
  </si>
  <si>
    <t>COLMAN-EGAN HIGH SCHOOL</t>
  </si>
  <si>
    <t>COLOME HIGH SCHOOL</t>
  </si>
  <si>
    <t>COOLIDGE LEARNING CENTER</t>
  </si>
  <si>
    <t>CORNERSTONE SCHOOL</t>
  </si>
  <si>
    <t>CORSICA HIGH SCHOOL</t>
  </si>
  <si>
    <t>CRAZY HORSE HIGH SCHOOL</t>
  </si>
  <si>
    <t>CROW CREEK HIGH SCHOOL</t>
  </si>
  <si>
    <t>DAKOTA CHRISTIAN HIGH SCHOOL</t>
  </si>
  <si>
    <t>DAKOTA VALLEY HIGH SCHOOL</t>
  </si>
  <si>
    <t>DE SMET HIGH SCHOOL</t>
  </si>
  <si>
    <t>DELL RAPIDS JUNIOR SENIOR HIGH SCHOOL</t>
  </si>
  <si>
    <t>DEUBROOK AREA HIGH SCHOOL</t>
  </si>
  <si>
    <t>DEUEL HIGH SCHOOL</t>
  </si>
  <si>
    <t>DOLAND HIGH SCHOOL</t>
  </si>
  <si>
    <t>DUPREE HIGH SCHOOL</t>
  </si>
  <si>
    <t>EAST DAKOTA EDUCATIONAL COOPERATIVE</t>
  </si>
  <si>
    <t>EDMUNDS CENTRAL HIGH SCHOOL</t>
  </si>
  <si>
    <t>ELK POINT-JEFFERSON HIGH SCHOOL</t>
  </si>
  <si>
    <t>ESTELLINE HIGH SCHOOL</t>
  </si>
  <si>
    <t>ETHAN HIGH SCHOOL</t>
  </si>
  <si>
    <t>FAITH BIBLE SCHOOL</t>
  </si>
  <si>
    <t>FAITH FAMILY ACADEMY</t>
  </si>
  <si>
    <t>FAITH SCHOOL</t>
  </si>
  <si>
    <t>FAULKTON HIGH SCHOOL</t>
  </si>
  <si>
    <t>FLANDREAU HIGH SCHOOL</t>
  </si>
  <si>
    <t>FLANDREAU INDIAN SCHOOL</t>
  </si>
  <si>
    <t>FREEMAN ACADEMY</t>
  </si>
  <si>
    <t>FREEMAN HIGH SCHOOL</t>
  </si>
  <si>
    <t>GARRETSON HIGH SCHOOL</t>
  </si>
  <si>
    <t>GAYVILLE-VOLIN HIGH SCHOOL</t>
  </si>
  <si>
    <t>GETTYSBURG HIGH SCHOOL</t>
  </si>
  <si>
    <t>GRANT-DEUEL HIGH SCHOOL</t>
  </si>
  <si>
    <t>GREAT PLAINS LUTHERAN HIGH SCHOOL</t>
  </si>
  <si>
    <t>GREGORY HIGH SCHOOL</t>
  </si>
  <si>
    <t>GROTON AREA HIGH SCHOOL</t>
  </si>
  <si>
    <t>HAMLIN HIGH SCHOOL</t>
  </si>
  <si>
    <t>HANSON HIGH SCHOOL</t>
  </si>
  <si>
    <t>HARDING COUNTY SCHOOL DISTRICT 31-1</t>
  </si>
  <si>
    <t>HENRY HIGH SCHOOL</t>
  </si>
  <si>
    <t>HERREID HIGH SCHOOL</t>
  </si>
  <si>
    <t>HIGHMORE-HARROLD HIGH SCHOOL</t>
  </si>
  <si>
    <t>HITCHCOCK-TULARE HIGH SCHOOL</t>
  </si>
  <si>
    <t>HOVEN HIGH SCHOOL</t>
  </si>
  <si>
    <t>IRENE-WAKONDA DIST 13-3</t>
  </si>
  <si>
    <t>JAMES VALLEY CHRISTIAN SCHOOL</t>
  </si>
  <si>
    <t>JOE FOSS HIGH SCHOOL</t>
  </si>
  <si>
    <t>KADOKA AREA HIGH SCHOOL</t>
  </si>
  <si>
    <t>KILIAN COMMUNITY COLLEGE</t>
  </si>
  <si>
    <t>KIMBALL PUBLIC SCHOOL</t>
  </si>
  <si>
    <t>LAKE PRESTON HIGH SCHOOL</t>
  </si>
  <si>
    <t>LANGFORD HIGH SCHOOL</t>
  </si>
  <si>
    <t>LEAD DEADWOOD CAREER &amp; TECH CAMPUS</t>
  </si>
  <si>
    <t>LEAD DEADWOOD HIGH SCHOOL</t>
  </si>
  <si>
    <t>LEMMON HIGH SCHOOL</t>
  </si>
  <si>
    <t>LENNOX HIGH SCHOOL</t>
  </si>
  <si>
    <t>LEOLA HIGH SCHOOL</t>
  </si>
  <si>
    <t>LITTLE WOUND HIGH SCHOOL</t>
  </si>
  <si>
    <t>LUTHERAN HIGH SCHOOL OF SIOUX FALLS</t>
  </si>
  <si>
    <t>MARTY INDIAN SCHOOL</t>
  </si>
  <si>
    <t>MCCOOK CENTRAL HIGH SCHOOL</t>
  </si>
  <si>
    <t>MCLAUGHLIN HIGH SCHOOL</t>
  </si>
  <si>
    <t>MENNO HIGH SCHOOL</t>
  </si>
  <si>
    <t>MILBANK HIGH SCHOOL</t>
  </si>
  <si>
    <t>MITCHELL CHRISTIAN SCHOOL</t>
  </si>
  <si>
    <t>MOBRIDGE-POLLOCK HIGH SCHOOL</t>
  </si>
  <si>
    <t>NEW UNDERWOOD HIGH SCHOOL</t>
  </si>
  <si>
    <t>NEWELL HIGH SCHOOL</t>
  </si>
  <si>
    <t>OELRICHS HIGH SCHOOL</t>
  </si>
  <si>
    <t>OGORMAN HIGH SCHOOL</t>
  </si>
  <si>
    <t>OLDHAM-RAMONA SCHOOL</t>
  </si>
  <si>
    <t>PARKSTON JR SR HIGH SCHOOL</t>
  </si>
  <si>
    <t>PHILIP HIGH SCHOOL</t>
  </si>
  <si>
    <t>PLANKINTON HIGH SCHOOL</t>
  </si>
  <si>
    <t>PLATTE-GEDDES HIGH SCHOOL</t>
  </si>
  <si>
    <t>PRESENTATION COLLEGE</t>
  </si>
  <si>
    <t>RAPID CITY ACADEMIES</t>
  </si>
  <si>
    <t>RAPID CITY CENTRAL HIGH</t>
  </si>
  <si>
    <t>RAPID CITY CHRISTIAN SCHOOL</t>
  </si>
  <si>
    <t>REDFIELD HIGH SCHOOL</t>
  </si>
  <si>
    <t>ROSHOLT HIGH SCHOOL</t>
  </si>
  <si>
    <t>SAINT FRANCIS INDIAN SCHOOL</t>
  </si>
  <si>
    <t>SAINT MARY CATHOLIC SCHOOLS</t>
  </si>
  <si>
    <t>SANBORN CENTRAL SCHOOL</t>
  </si>
  <si>
    <t>SELBY AREA HIGH SCHOOL</t>
  </si>
  <si>
    <t>SHANNON COUNTY VIRTUAL HIGH SCHOOL</t>
  </si>
  <si>
    <t>SIOUX FALLS CHRISTIAN SCHOOLS</t>
  </si>
  <si>
    <t>SIOUX VALLEY SCHOOLS</t>
  </si>
  <si>
    <t>SISSETON HIGH SCHOOL</t>
  </si>
  <si>
    <t>SOUTH CENTRAL SCHOOL</t>
  </si>
  <si>
    <t>SOUTH DAKOTA SCHOOL FOR THE VISUALLY HANDICAPPED</t>
  </si>
  <si>
    <t>SPEARFISH HIGH SCHOOL</t>
  </si>
  <si>
    <t>STANLEY COUNTY HIGH SCHOOL</t>
  </si>
  <si>
    <t>STAR EVERGREEN HIGH SCHOOL</t>
  </si>
  <si>
    <t>STICKNEY HIGH SCHOOL</t>
  </si>
  <si>
    <t>STURGIS BROWN HIGH SCHOOL</t>
  </si>
  <si>
    <t>SULLY BUTTES HIGH SCHOOL</t>
  </si>
  <si>
    <t>SUNSHINE BIBLE ACADEMY</t>
  </si>
  <si>
    <t>TAKINI SCHOOL</t>
  </si>
  <si>
    <t>TEA AREA HIGH SCHOL</t>
  </si>
  <si>
    <t>THEODORE F RIGGS HIGH SCHOOL</t>
  </si>
  <si>
    <t>TIMBER LAKE HIGH SCHOOL</t>
  </si>
  <si>
    <t>TIOSPA ZINA TRIBAL SCHOOL</t>
  </si>
  <si>
    <t>TIOSPAYE TOPA SCHOOL</t>
  </si>
  <si>
    <t>TODD COUNTY JUNIOR-SENIOR HIGH SCHOOL</t>
  </si>
  <si>
    <t>TRIPP-DELMONT HIGH SCHOOL</t>
  </si>
  <si>
    <t>VERMILLION HIGH SCHOOL</t>
  </si>
  <si>
    <t>VIBORG-HURLEY HIGH SCHOOL</t>
  </si>
  <si>
    <t>WAGNER COMMUNITY HIGH SCHOOL</t>
  </si>
  <si>
    <t>WAKPALA HIGH SCHOOL</t>
  </si>
  <si>
    <t>WAUBAY HIGH SCHOOL</t>
  </si>
  <si>
    <t>WAVERLY-SOUTH SHORE PUBLIC SCHOOL</t>
  </si>
  <si>
    <t>WEBSTER AREA HIGH SCHOOL</t>
  </si>
  <si>
    <t>WESSINGTON SPRINGS HIGH SCHOOL</t>
  </si>
  <si>
    <t>WHITE LAKE HIGH SCHOOL</t>
  </si>
  <si>
    <t>WHITE RIVER HIGH SCHOOL</t>
  </si>
  <si>
    <t>WILLOW LAKE HIGH SCHOOL</t>
  </si>
  <si>
    <t>WILMOT PUBLIC SCHOOL</t>
  </si>
  <si>
    <t>WINNER HIGH SCHOOL</t>
  </si>
  <si>
    <t>WOLSEY-WESSINGTON HIGH SCHOOL</t>
  </si>
  <si>
    <t>WOONSOCKET HIGH SCHOOL</t>
  </si>
  <si>
    <t>YANKTON SENIOR HIGH SCHOOL</t>
  </si>
  <si>
    <t>0LIVER SPRINGS HIGH SCHOOL</t>
  </si>
  <si>
    <t>ACADEMY AT HICKORY HOLLOW</t>
  </si>
  <si>
    <t>ACADEMY AT KING THE</t>
  </si>
  <si>
    <t>ACADEMY AT OLD COCKRILL</t>
  </si>
  <si>
    <t>ACADEMY AT OPRY MILLS</t>
  </si>
  <si>
    <t>ACADEMY FOR KEENER MINDS</t>
  </si>
  <si>
    <t>ADAMSVILLE HIGH SCHOOL</t>
  </si>
  <si>
    <t>ADOLESCENT PARENTING PROGRAM</t>
  </si>
  <si>
    <t>ALCOA HIGH SCHOOL</t>
  </si>
  <si>
    <t>ALPHA EDUCATIONAL LEARNING CENTER</t>
  </si>
  <si>
    <t>ANTIOCH BAPTIST SCHOOL</t>
  </si>
  <si>
    <t>APOSTOLIC GOSPEL ACADEMY</t>
  </si>
  <si>
    <t>APPALACHIAN CHRISTIAN SCHOOL</t>
  </si>
  <si>
    <t>ASBURY OPTIONAL HIGH SCHOOL</t>
  </si>
  <si>
    <t>AUGUSTINE SCHOOL</t>
  </si>
  <si>
    <t>AUSTIN EAST MAGNET HIGH SCHOOL</t>
  </si>
  <si>
    <t>AVON LENOX SCHOOL</t>
  </si>
  <si>
    <t>BACHMAN ACADEMY</t>
  </si>
  <si>
    <t>BATTLE GROUND ACADEMY</t>
  </si>
  <si>
    <t>BAXTER ALTERNATIVE LEARNING CENTER</t>
  </si>
  <si>
    <t>BAYLOR SCHOOL</t>
  </si>
  <si>
    <t>BEDFORD COUNTY ADULT HIGH SCHOOL</t>
  </si>
  <si>
    <t>BEECH HIGH SCHOOL</t>
  </si>
  <si>
    <t>BELLWOOD CHRISTIAN ACADEMY</t>
  </si>
  <si>
    <t>BENTON COUNTY ADULT HIGH SCHOOL</t>
  </si>
  <si>
    <t>BENTON HALL HIGH SCHOOL</t>
  </si>
  <si>
    <t>BETHEL APOSTOLIC CHRISTIAN SCHOOL</t>
  </si>
  <si>
    <t>BETHEL BIBLE VILLAGE CAMPUS SCHOOL</t>
  </si>
  <si>
    <t>BIBLE CHURCH ACADEMY</t>
  </si>
  <si>
    <t>BILL RICE CHRISTIAN ACADEMY</t>
  </si>
  <si>
    <t>BISHOP BYRNE HIGH SCHOOL</t>
  </si>
  <si>
    <t>BLACKMAN HIGH SCHOOL</t>
  </si>
  <si>
    <t>BLEDSOE COUNTY HIGH SCHOOL</t>
  </si>
  <si>
    <t>BODINE SCHOOL THE</t>
  </si>
  <si>
    <t>BOLIVAR CENTRAL HIGH SCHOOL</t>
  </si>
  <si>
    <t>BOWIE READING AND LEARNING CENTER</t>
  </si>
  <si>
    <t>BOYD-BUCHANAN SCHOOL</t>
  </si>
  <si>
    <t>BRADLEY CENTRAL HIGH SCHOOL</t>
  </si>
  <si>
    <t>BRADLEY COUNTY VIRTUAL SCHOOL</t>
  </si>
  <si>
    <t>BRAINERD HIGH SCHOOL</t>
  </si>
  <si>
    <t>BRENTWOOD ACADEMY</t>
  </si>
  <si>
    <t>BRIARCREST CHRISTIAN HIGH SCHOOL</t>
  </si>
  <si>
    <t>BRUNSWICK DAY SCHOOL</t>
  </si>
  <si>
    <t>CAK HOMESTUDY PROGRAM</t>
  </si>
  <si>
    <t>CALVARY BAPTIST TABERNACLE SCHOOL</t>
  </si>
  <si>
    <t>CALVARY CHURCH FAMILY SCHOOL</t>
  </si>
  <si>
    <t>CAMDEN UNITED CHRISTIAN ACADEMY</t>
  </si>
  <si>
    <t>CAMPBELL COUNTY COMPREHENSIVE HIGH SCHOOL</t>
  </si>
  <si>
    <t>CANE RIDGE HIGH SCHOOL</t>
  </si>
  <si>
    <t>CANNON COUNTY HIGH SCHOOL</t>
  </si>
  <si>
    <t>CARTER COUNTY ADULT HIGH SCHOOL</t>
  </si>
  <si>
    <t>CARTER HIGH SCHOOL</t>
  </si>
  <si>
    <t>CEDAR GROVE SCHOOL</t>
  </si>
  <si>
    <t>CEDAR HALL SCHOOL</t>
  </si>
  <si>
    <t>CEDAR VIEW CHRISTIAN SCHOOL</t>
  </si>
  <si>
    <t>CEDARCREEK SCHOOLHOUSE ACADEMY</t>
  </si>
  <si>
    <t>CEDARS OF LEBANON ACADEMY</t>
  </si>
  <si>
    <t>CENTRAL HIGH SCHOOL MCMINN COUNTY</t>
  </si>
  <si>
    <t>CENTRAL MAGNET SCHOOL</t>
  </si>
  <si>
    <t>CHATTANOOGA CHRISTIAN SCHOOL</t>
  </si>
  <si>
    <t>CHATTANOOGA GIRLS LEADERSHIP ACADEMY</t>
  </si>
  <si>
    <t>CHATTANOOGA HIGH SCHOOL CENTER FOR CREATIVE ARTS</t>
  </si>
  <si>
    <t>CHATTANOOGA SCHOOL FOR ARTS AND SCIENCES</t>
  </si>
  <si>
    <t>CHATTANOOGA STATE MIDDLE COLLEGE HIGH SCHOOL</t>
  </si>
  <si>
    <t>CHATTANOOGA STATE TECHNOLOGY COMMUNITY COLLEGE</t>
  </si>
  <si>
    <t>CHEATHAM COUNTY ADULT HIGH SCHOOL</t>
  </si>
  <si>
    <t>CHEATHAM COUNTY HIGH SCHOOL</t>
  </si>
  <si>
    <t>CHESTER COUNTY HIGH SCHOOL</t>
  </si>
  <si>
    <t>CHILDREN'S HOME-SCHOOL OPPORTUNITIES IN CHRISTIAN</t>
  </si>
  <si>
    <t>CHRIST COVENANT CHURCH SCHOOL</t>
  </si>
  <si>
    <t>CHRIST PRESBYTERIAN ACADEMY</t>
  </si>
  <si>
    <t>CHRIST THE ROCK CHRISTIAN ACADEMY</t>
  </si>
  <si>
    <t>CHRISTIAN ACADEMY OF KNOXVILLE</t>
  </si>
  <si>
    <t>CHRISTIAN ACADEMY OF THE CUMBERLANDS</t>
  </si>
  <si>
    <t>CHRISTIAN ACADEMY OF THE SMOKIES</t>
  </si>
  <si>
    <t>CHRISTIAN COMMUNITY HIGH SCHOOL</t>
  </si>
  <si>
    <t>CHRISTIAN OUTREACH ACADEMY</t>
  </si>
  <si>
    <t>CHUCKEY-DOAK HIGH SCHOOL</t>
  </si>
  <si>
    <t>CITY UNIVERSITY SCHOOL OF LIBERAL ARTS</t>
  </si>
  <si>
    <t>CLAIBORNE HIGH SCHOOL</t>
  </si>
  <si>
    <t>CLARKRANGE HIGH SCHOOL</t>
  </si>
  <si>
    <t>CLARKSVILLE ACADEMY</t>
  </si>
  <si>
    <t>CLARKSVILLE CHRISTIAN SCHOOL</t>
  </si>
  <si>
    <t>CLASSICAL ACADEMY OF FRANKLIN</t>
  </si>
  <si>
    <t>CLEVELAND CHRISTIAN SCHOOL</t>
  </si>
  <si>
    <t>CLINCH SCHOOL</t>
  </si>
  <si>
    <t>CLOUDLAND HIGH SCHOOL</t>
  </si>
  <si>
    <t>COALFIELD HIGH SCHOOL</t>
  </si>
  <si>
    <t>COCKE COUNTY ADULT HIGH SCHOOL</t>
  </si>
  <si>
    <t>COCKE COUNTY HIGH SCHOOL</t>
  </si>
  <si>
    <t>COFFEE COUNTY CENTRAL HIGH SCHOOL</t>
  </si>
  <si>
    <t>COHN ADULT HIGH SCHOOL</t>
  </si>
  <si>
    <t>COHN ALTERNATIVE LEARNING CENTER</t>
  </si>
  <si>
    <t>COLLEGEDALE ACADEMY</t>
  </si>
  <si>
    <t>COLLEGIATE SCHOOL OF MEMPHIS</t>
  </si>
  <si>
    <t>COLLIERVILLE HIGH SCHOOL</t>
  </si>
  <si>
    <t>COLUMBIA STATE COMMUNITY COLLEGE</t>
  </si>
  <si>
    <t>COMENIUS SCHOOL</t>
  </si>
  <si>
    <t>COMMUNITY BAPTIST ACADEMY OF GRACE &amp; KNOWLEDGE</t>
  </si>
  <si>
    <t>CONCORD CHRISTIAN SCHOOL</t>
  </si>
  <si>
    <t>COOKEVILLE HIGH SCHOOL</t>
  </si>
  <si>
    <t>COPPER BASIN HIGH SCHOOL</t>
  </si>
  <si>
    <t>CORA COX ACADEMY</t>
  </si>
  <si>
    <t>CORNERSVILLE HIGH SCHOOL</t>
  </si>
  <si>
    <t>COSBY HIGH SCHOOL</t>
  </si>
  <si>
    <t>COVENANT BAPTIST ACADEMY</t>
  </si>
  <si>
    <t>CRAIGMONT HIGH SCHOOL</t>
  </si>
  <si>
    <t>CREEK WOOD HIGH SCHOOL</t>
  </si>
  <si>
    <t>CROCKETT CHRISTIAN SCHOOL</t>
  </si>
  <si>
    <t>CROCKETT COUNTY HIGH SCHOOL</t>
  </si>
  <si>
    <t>CROSS CREEK CHRISTIAN SCHOOL</t>
  </si>
  <si>
    <t>CULLEOKA HIGH SCHOOL</t>
  </si>
  <si>
    <t>CUMBERLAND CHRISTIAN SCHHOL</t>
  </si>
  <si>
    <t>CUMBERLAND GAP HIGH SCHOOL</t>
  </si>
  <si>
    <t>CUMBERLAND MOUNTAIN SCHOOL</t>
  </si>
  <si>
    <t>CURREY INGRAM ACADEMY</t>
  </si>
  <si>
    <t>DANIEL 1 ACADEMY</t>
  </si>
  <si>
    <t>DANIEL BOONE HIGH SCHOOL</t>
  </si>
  <si>
    <t>DAVID CROCKETT HIGH SCHOOL</t>
  </si>
  <si>
    <t>DAVIDSON ACADEMY</t>
  </si>
  <si>
    <t>DAYSPRING ACADEMY</t>
  </si>
  <si>
    <t>DE KALB COUNTY HIGH SCHOOL</t>
  </si>
  <si>
    <t>DICKSON COUNTY HIGH SCHOOL</t>
  </si>
  <si>
    <t>DOBYNS BENNETT HIGH SCHOOL</t>
  </si>
  <si>
    <t>DONELSON CHRISTIAN ACADEMY</t>
  </si>
  <si>
    <t>DRESDEN HIGH SCHOOL</t>
  </si>
  <si>
    <t>DYER COUNTY HIGH SCHOOL</t>
  </si>
  <si>
    <t>DYERSBURG HIGH SCHOOL</t>
  </si>
  <si>
    <t>E B WILSON HIGH SCHOOL</t>
  </si>
  <si>
    <t>EAGLEVILLE HIGH SCHOOL</t>
  </si>
  <si>
    <t>EAST HAMILTON SCHOOL</t>
  </si>
  <si>
    <t>EAST HICKMAN HIGH SCHOOL</t>
  </si>
  <si>
    <t>EAST NASHVILLE CHRISTIAN SCHOOL</t>
  </si>
  <si>
    <t>EAST NASHVILLE MAGNET HIGH SCHOOL</t>
  </si>
  <si>
    <t>EAST ROVERTSON HIGH SCHOOL</t>
  </si>
  <si>
    <t>ECKERD ACADEMY AT DEER LODGE</t>
  </si>
  <si>
    <t>ELIZABETHTON HIGH SCHOOL</t>
  </si>
  <si>
    <t>ELLISTON BAPTIST ACADEMY</t>
  </si>
  <si>
    <t>ENSWORTH HIGH SCHOOL</t>
  </si>
  <si>
    <t>EZELL HARDING CHRISTIAN SCHOOL</t>
  </si>
  <si>
    <t>F C BOYD CHRISTIAN SCHOOL</t>
  </si>
  <si>
    <t>FAIRLEY HIGH SCHOOL</t>
  </si>
  <si>
    <t>FAIRVIEW CHRISTIAN ACADEMY</t>
  </si>
  <si>
    <t>FAITH HERITAGE CHRISTIAN ACADEMY</t>
  </si>
  <si>
    <t>FAITH MISSIONARY ACADEMY</t>
  </si>
  <si>
    <t>FAITH TRINITY ACADEMY</t>
  </si>
  <si>
    <t>FAITH VICTORY CHRISTIAN ACADEMY</t>
  </si>
  <si>
    <t>FAMILY CHRISTIAN ACADEMY OF EAST TN</t>
  </si>
  <si>
    <t>FARM SCHOOL THE</t>
  </si>
  <si>
    <t>FARRAGUT HIGH SCHOOL</t>
  </si>
  <si>
    <t>FATHER RYAN HIGH SCHOOL</t>
  </si>
  <si>
    <t>FAYETTE ACADEMY</t>
  </si>
  <si>
    <t>FAYETTE WARE COMPREHENSIVE HIGH SCHOOL</t>
  </si>
  <si>
    <t>FENTRESS COUNTY HIGH SCHOOL</t>
  </si>
  <si>
    <t>FORREST HIGH SCHOOL</t>
  </si>
  <si>
    <t>FRANK HUGHES HIGH SCHOOL</t>
  </si>
  <si>
    <t>FRANKLIN CHRISTIAN ACADEMY</t>
  </si>
  <si>
    <t>FRANKLIN CLASSICAL SCHOOL</t>
  </si>
  <si>
    <t>FRANKLIN ROAD ACADEMY</t>
  </si>
  <si>
    <t>FRAYSER ACADEMY CHRISTIAN EDUCATION</t>
  </si>
  <si>
    <t>FRAYSER HIGH SCHOOL</t>
  </si>
  <si>
    <t>FRED J PAGE HIGH SCHOOL</t>
  </si>
  <si>
    <t>FREDERICK DOUGLAS WESSON CHRISTIAN ACADEMY</t>
  </si>
  <si>
    <t>FREEDOM HILL CHRISTIAN SCHOOL</t>
  </si>
  <si>
    <t>G4S ACADEMY FOR YOUNG WOMEN</t>
  </si>
  <si>
    <t>GALLATIN HIGH SCHOOL</t>
  </si>
  <si>
    <t>GATEWAY CHRISTIAN SCHOOLS</t>
  </si>
  <si>
    <t>GATLINBURG-PITTMAN HIGH SCHOOL</t>
  </si>
  <si>
    <t>GENERAL ASSEMBLY ACADEMY</t>
  </si>
  <si>
    <t>GIBBS HIGH SCHOOL</t>
  </si>
  <si>
    <t>GIBSON COUNTY HIGH SCHOOL</t>
  </si>
  <si>
    <t>GILES COUNTY HIGH SCHOOL</t>
  </si>
  <si>
    <t>GIRLS PREPARATORY SCHOOL</t>
  </si>
  <si>
    <t>GLEASON HIGH SCHOOL</t>
  </si>
  <si>
    <t>GLENCLIFF HIGH SCHOOL</t>
  </si>
  <si>
    <t>GOAL ACADEMY</t>
  </si>
  <si>
    <t>GOODPASTURE CHRISTIAN SCHOOL</t>
  </si>
  <si>
    <t>GORDONSVILLE HIGH SCHOOL</t>
  </si>
  <si>
    <t>GORMAN CHRISTIAN SCHOOL</t>
  </si>
  <si>
    <t>GRACE EMMANUEL CHRISTIAN ACADEMY</t>
  </si>
  <si>
    <t>GRAINGER COUNTY ADULT HIGH SCHOOL</t>
  </si>
  <si>
    <t>GRAINGER HIGH SCHOOL</t>
  </si>
  <si>
    <t>GREENBACK HIGH SCHOOL</t>
  </si>
  <si>
    <t>GREENE COUNTY CHRISTIAN SCHOOL</t>
  </si>
  <si>
    <t>GREENEVILLE HIGH SCHOOL</t>
  </si>
  <si>
    <t>GREENVILLE ADVENTIST ACADEMY</t>
  </si>
  <si>
    <t>GREY ROAD CHRISTIAN ACADEMY</t>
  </si>
  <si>
    <t>GRUNDY COUNTY HIGH SCHOOL</t>
  </si>
  <si>
    <t>HALLS HIGH SCHOOL</t>
  </si>
  <si>
    <t>HAMILTON CO ADULT HIGH SCHOOL</t>
  </si>
  <si>
    <t>HAMILTON HEIGHTS CHRISTIAN ACADEMY</t>
  </si>
  <si>
    <t>HAMPSHIRE UNIT SCHOOL</t>
  </si>
  <si>
    <t>HAPPY VALLEY HIGH SCHOOL</t>
  </si>
  <si>
    <t>HARBERT HILLS ACADEMY</t>
  </si>
  <si>
    <t>HARDIN VALLEY ACADEMY</t>
  </si>
  <si>
    <t>HARDING ACADEMY OF MEMPHIS</t>
  </si>
  <si>
    <t>HARPETH HALL SCHOOL</t>
  </si>
  <si>
    <t>HARPETH HIGH SCHOOL</t>
  </si>
  <si>
    <t>HARRIMAN HIGH SCHOOL</t>
  </si>
  <si>
    <t>HARRIS HILLMAN</t>
  </si>
  <si>
    <t>HARVEST BAPTIST CHRISTIAN SCHOOL</t>
  </si>
  <si>
    <t>HASLAM ACADEMY</t>
  </si>
  <si>
    <t>HAYWOOD HIGH SCHOOL</t>
  </si>
  <si>
    <t>HEALTH CAREERS ACADEMY</t>
  </si>
  <si>
    <t>HELICON TEEN LEARNING CENTER</t>
  </si>
  <si>
    <t>HENDERSONVILLE CHRISTIAN ACADEMY</t>
  </si>
  <si>
    <t>HERITAGE COVENANT HIGH SCHOOL</t>
  </si>
  <si>
    <t>HIGHLAND ACADEMY</t>
  </si>
  <si>
    <t>HIGHLAND RIM ACADEMY</t>
  </si>
  <si>
    <t>HILLVALE CHRISTIAN ACADEMY</t>
  </si>
  <si>
    <t>HILLWOOD COMPREHENSIVE HIGH SCHOOL</t>
  </si>
  <si>
    <t>HIWASSEE COLLEGE</t>
  </si>
  <si>
    <t>HIXSON HIGH SCHOOL</t>
  </si>
  <si>
    <t>HOLLIS F PRICE MIDDLE COLLEGE HIGH SCHOOL</t>
  </si>
  <si>
    <t>HOLLOW ROCK-BRUCETON CENTRAL HIGH SCHOOL</t>
  </si>
  <si>
    <t>HOLLOWAY VOCATIONAL-TECHNICAL HIGH SCHOOL</t>
  </si>
  <si>
    <t>HOME LIFE ACADEMY</t>
  </si>
  <si>
    <t>HOUSTON COUNTY CHRISTIAN ACADEMY</t>
  </si>
  <si>
    <t>HOWARD SCHOOL ACADEMICS AND TECHNOLOGY</t>
  </si>
  <si>
    <t>HUME-FOGG ACADEMIC HIGH SCHOOL</t>
  </si>
  <si>
    <t>HUNTERS LANE HIGH SCHOOL</t>
  </si>
  <si>
    <t>HUNTINGDON HIGH SCHOOL</t>
  </si>
  <si>
    <t>HUNTLAND HIGH SCHOOL</t>
  </si>
  <si>
    <t>HUTCHISON SCHOOL</t>
  </si>
  <si>
    <t>IMMANUEL CHRISTIAN ACADEMY</t>
  </si>
  <si>
    <t>INDIAN MOUND</t>
  </si>
  <si>
    <t>IVY ACADEMY</t>
  </si>
  <si>
    <t>J FRANK WHITE ACADEMY</t>
  </si>
  <si>
    <t>JACKS CREEK APOSTOLIC SCHOOL</t>
  </si>
  <si>
    <t>JACKSON CENTRAL MERRY HIGH SCHOOL</t>
  </si>
  <si>
    <t>JELLICO HIGH SCHOOL</t>
  </si>
  <si>
    <t>JESUS ONLY ACADEMY</t>
  </si>
  <si>
    <t>JO BYRNS HIGH SCHOOL</t>
  </si>
  <si>
    <t>JOHN OVERTON COMPREHENSIVE HIGH SCHOOL</t>
  </si>
  <si>
    <t>JOHN S WILDER YOUTH DEVLOPMENT</t>
  </si>
  <si>
    <t>KARNS HIGH SCHOOL</t>
  </si>
  <si>
    <t>KENWOOD HIGH SCHOOL</t>
  </si>
  <si>
    <t>KINGSBURY HIGH SCHOOL</t>
  </si>
  <si>
    <t>KIPP MEMPHIS COLLEGIATE HIGH SCHOOL</t>
  </si>
  <si>
    <t>KIRBY HIGH SCHOOL</t>
  </si>
  <si>
    <t>KNOX COUNTY EVENING HIGH SCHOOL</t>
  </si>
  <si>
    <t>KNOXVILLE BAPTIST CHRISTIAN SCHOOL</t>
  </si>
  <si>
    <t>KNOXVILLE CATHOLIC HIGH SCHOOL</t>
  </si>
  <si>
    <t>KNOXVILLE CHRISTIAN SCHOOL</t>
  </si>
  <si>
    <t>L&amp;N STEM ACADEMY</t>
  </si>
  <si>
    <t>LAKEWAY CHRISTIAN SCHOOL</t>
  </si>
  <si>
    <t>LANCASTER CHRISTIAN ACADEMY</t>
  </si>
  <si>
    <t>LAURELBROOK SCHOOL</t>
  </si>
  <si>
    <t>LAUSANNE COLLEGIATE SCHOOL</t>
  </si>
  <si>
    <t>LAVERGNE HIGH SCHOOL</t>
  </si>
  <si>
    <t>LAWRENCE ADULT HIGH SCHOOL</t>
  </si>
  <si>
    <t>LEAD ACADEMY HIGH SCHOOL</t>
  </si>
  <si>
    <t>LEARNING LAB GREEN HILLS</t>
  </si>
  <si>
    <t>LENOIR CITY HIGH SCHOOL</t>
  </si>
  <si>
    <t>LIBERTY TECHNOLOGY MAGNET HIGH SCHOOL</t>
  </si>
  <si>
    <t>LIPSCOMB ACADEMY</t>
  </si>
  <si>
    <t>LITTLE VILLAGE CENTER FOR CHRISTIAN EDUCATION THE</t>
  </si>
  <si>
    <t>LIVINGSTON ACADEMY</t>
  </si>
  <si>
    <t>LOOKOUT VALLEY HIGH SCHOOL</t>
  </si>
  <si>
    <t>LORETTO HIGH SCHOOL</t>
  </si>
  <si>
    <t>LOUDON HIGH SCHOOL</t>
  </si>
  <si>
    <t>MACON CHRISTIAN ACADEMY</t>
  </si>
  <si>
    <t>MACON HIGH ACADEMY</t>
  </si>
  <si>
    <t>MACON ROAD BAPTIST SCHOOL</t>
  </si>
  <si>
    <t>MACON ROAD BAPTIST SCHOOL EAST CAMPUS</t>
  </si>
  <si>
    <t>MADISON ACADEMIC MAGNET HIGH SCHOOL</t>
  </si>
  <si>
    <t>MADISON NAZARENE CHRISTIAN ACADEMY</t>
  </si>
  <si>
    <t>MADISON OAKS ACADEMY</t>
  </si>
  <si>
    <t>MADISON SPECIAL EDUCATION CENTER</t>
  </si>
  <si>
    <t>MANASSAS HIGH SCHOOL</t>
  </si>
  <si>
    <t>MAPLEWOOD COMPREHENSIVE HIGH SCHOOL</t>
  </si>
  <si>
    <t>MARGOLIN HEBREW ACAD FEINSTONE YESHIVA OF SOUTH</t>
  </si>
  <si>
    <t>MARTIN LUTHER KING ACADEMY</t>
  </si>
  <si>
    <t>MARTIN LUTHER KING HEALTH MAGNET</t>
  </si>
  <si>
    <t>MARTIN METHODIST COLLEGE</t>
  </si>
  <si>
    <t>MARYVILLE CHRISTIAN SCHOOL</t>
  </si>
  <si>
    <t>MARYVILLE HIGH SCHOOL</t>
  </si>
  <si>
    <t>MC KENZIE HIGH SCHOOL</t>
  </si>
  <si>
    <t>MCCALLIE SCHOOL</t>
  </si>
  <si>
    <t>MCCLAIN CHRISTIAN ACADEMY</t>
  </si>
  <si>
    <t>MCEWEN HIGH SCHOOL</t>
  </si>
  <si>
    <t>MCGAVOCK HIGH SCHOOL</t>
  </si>
  <si>
    <t>MCMINN COUNTY HIGH SCHOOL</t>
  </si>
  <si>
    <t>MCNAIRY CENTRAL HIGH SCHOOL</t>
  </si>
  <si>
    <t>MEIGS COUNTY HIGH SCHOOL</t>
  </si>
  <si>
    <t>MEMPHIS ACADEMY OF HEALTH SCIENCES</t>
  </si>
  <si>
    <t>MEMPHIS ACADEMY OF SCIENCE &amp; ENGINEERING</t>
  </si>
  <si>
    <t>MEMPHIS BUSINESS ACADEMY HIGH SCHOOL</t>
  </si>
  <si>
    <t>MEMPHIS CATHOLIC HIGH SCHOOL</t>
  </si>
  <si>
    <t>MEMPHIS JOB CORPS CENTER</t>
  </si>
  <si>
    <t>MEMPHIS SCHOOL OF EXCELLENCE</t>
  </si>
  <si>
    <t>MEMPHIS UNIVERSITY SCHOOL</t>
  </si>
  <si>
    <t>MEMPHIS VIRTUAL SCHOOL</t>
  </si>
  <si>
    <t>MERROL HYDE MAGNET SCHOOL</t>
  </si>
  <si>
    <t>MESSICK VOCATIONAL ADULT CENTER</t>
  </si>
  <si>
    <t>MIDDLE COLLEGE @ AUSTIN PEAY STATE UNIVERSITY</t>
  </si>
  <si>
    <t>MIDDLE COLLEGE HS AT NASH ST</t>
  </si>
  <si>
    <t>MIDDLE TENNESSEE CHRISTIAN SCHOOL</t>
  </si>
  <si>
    <t>MILLINGTON CENTRAL HIGH SCHOOL</t>
  </si>
  <si>
    <t>MIRACLE OF SALVATION CHRISTIAN SCHOOL</t>
  </si>
  <si>
    <t>MONROE COUNTY CHRISTIAN ACADEMY</t>
  </si>
  <si>
    <t>MONTGOMERY BELL ACADEMY</t>
  </si>
  <si>
    <t>MONTGOMERY CENTRAL HIGH SCHOOL</t>
  </si>
  <si>
    <t>MONTGOMERY CHRISTIAN ACADEMY</t>
  </si>
  <si>
    <t>MOORE COUNTY HIGH SCHOOL</t>
  </si>
  <si>
    <t>MORRIS CHAPEL CHRISTIAN SCHOOL</t>
  </si>
  <si>
    <t>MORRIS WILSON CAMPUS SCHOOL</t>
  </si>
  <si>
    <t>MORRISTOWN COVENANT ACADEMY</t>
  </si>
  <si>
    <t>MORRISTOWN HAMBLEN EAST HIGH</t>
  </si>
  <si>
    <t>MORRISTOWN HAMBLEN HIGH SCHOOL WEST</t>
  </si>
  <si>
    <t>MOTLOW STATE COMMUNITY COLLEGE</t>
  </si>
  <si>
    <t>MOUNT JULIET CHRISTIAN ACADEMY</t>
  </si>
  <si>
    <t>MOUNT PISGAH CHRISTIAN ACADEMY</t>
  </si>
  <si>
    <t>MOUNTIAN EMPIRE BAPTIST SCHOOL</t>
  </si>
  <si>
    <t>MT JULIET SENIOR HIGH SCHOOL</t>
  </si>
  <si>
    <t>MURRELL SPECIAL EDUCATION CENTER</t>
  </si>
  <si>
    <t>NASHVILLE BIG PICTURE HIGH SCHOOL</t>
  </si>
  <si>
    <t>NASHVILLE CHRISTIAN ADVENTIST ACADEMY</t>
  </si>
  <si>
    <t>NASHVILLE CHRISTIAN SCHOOL</t>
  </si>
  <si>
    <t>NASHVILLE SCHOOL OF THE ARTS</t>
  </si>
  <si>
    <t>NASHVILLE STATE TECHNICAL INSTITUTE</t>
  </si>
  <si>
    <t>NEW BEGINNINGS HOMESCHOOL CHRISTIAN ACADEMY LLC</t>
  </si>
  <si>
    <t>NEW HEIGHTS SCHOOL</t>
  </si>
  <si>
    <t>NEW LIFE CHRISTIAN FELLOWSHIP ACADEMY</t>
  </si>
  <si>
    <t>NEW PATHWAYS ACADEMY</t>
  </si>
  <si>
    <t>NEW VISIONS ACADEMY</t>
  </si>
  <si>
    <t>NORTHWEST PREPARATORY ACADEMY</t>
  </si>
  <si>
    <t>OAKHAVEN HIGH SCHOOL</t>
  </si>
  <si>
    <t>OASIS CENTER</t>
  </si>
  <si>
    <t>OBION COUNTY CENTRAL HIGH SCHOOL</t>
  </si>
  <si>
    <t>OOLTEWAH HIGH SCHOOL</t>
  </si>
  <si>
    <t>PAIDEIA ACADEMY</t>
  </si>
  <si>
    <t>PARIS FIRST CHRISTIAN ACADEMY</t>
  </si>
  <si>
    <t>PARKWAY ACADEMY</t>
  </si>
  <si>
    <t>PEABODY HIGH SCHOOL</t>
  </si>
  <si>
    <t>PEARL COHN HIGH SCHOOL</t>
  </si>
  <si>
    <t>PENINSULA VILLAGE SCHOOL</t>
  </si>
  <si>
    <t>PERFORMANCE LEARNING COOPERATIVE</t>
  </si>
  <si>
    <t>PERRY COUNTY HIGH SCHOOL</t>
  </si>
  <si>
    <t>PHOENIX SCHOOL FOR CREATIVE LEARNING</t>
  </si>
  <si>
    <t>PICKETT COUNTY HIGH SCHOOL</t>
  </si>
  <si>
    <t>PIGEON FORGE HIGH SCHOOL</t>
  </si>
  <si>
    <t>PORTLAND SENIOR HIGH SCHOOL</t>
  </si>
  <si>
    <t>POWELL HIGH SCHOOL</t>
  </si>
  <si>
    <t>POWER CENTER ACADEMY HIGH SCHOOL</t>
  </si>
  <si>
    <t>PUTNAM COUNTY ADULT HIGH SCHOOL</t>
  </si>
  <si>
    <t>RALEIGH-EGYPT HIGH SCHOOL</t>
  </si>
  <si>
    <t>RAVENWOOD HIGH SCHOOL</t>
  </si>
  <si>
    <t>REACH ADULT HIGH SCHOOL</t>
  </si>
  <si>
    <t>RECOGNITION ACADEMY</t>
  </si>
  <si>
    <t>RED BANK HIGH SCHOOL</t>
  </si>
  <si>
    <t>RED BOILING SPRINGS HIGH SCHOOL</t>
  </si>
  <si>
    <t>REDEMPTION BAPTIST ACADEMY</t>
  </si>
  <si>
    <t>RHEA COUNTY HIGH SCHOOL</t>
  </si>
  <si>
    <t>RICHARD HARDY MEMORIAL SCHOOL</t>
  </si>
  <si>
    <t>RIDGEWAY HIGH SCHOOL</t>
  </si>
  <si>
    <t>RIVER ROAD ACADEMY</t>
  </si>
  <si>
    <t>ROANE COUNTY HIGH SCHOOL</t>
  </si>
  <si>
    <t>ROANE STATE COMMUNITY COLLEGE</t>
  </si>
  <si>
    <t>ROCKWOOD HIGH SCHOOL</t>
  </si>
  <si>
    <t>ROSSVIEW HIGH SCHOOL</t>
  </si>
  <si>
    <t>ROSSVILLE CHRISTIAN ACADEMY</t>
  </si>
  <si>
    <t>RUTHERFORD COUNTY ADULT HIGH SCHOOL</t>
  </si>
  <si>
    <t>RUTHERFORD COUNTY COMMUNITY LEARNING CENTER</t>
  </si>
  <si>
    <t>SACRED HEART OF JESUS HIGH SCHOOL</t>
  </si>
  <si>
    <t>SAILAWAY LEARNING &amp; ACADEMY</t>
  </si>
  <si>
    <t>SAINT AGNES ACADEMY</t>
  </si>
  <si>
    <t>SAINT ANDREWS HIGH SCHOOL</t>
  </si>
  <si>
    <t>SAINT ANDREWS SEWANEE SCHOOL</t>
  </si>
  <si>
    <t>SAINT BENEDICT SCHOOL</t>
  </si>
  <si>
    <t>SAINT CECILIA ACADEMY</t>
  </si>
  <si>
    <t>SAINT MARYS EPISCOPAL SCHOOL</t>
  </si>
  <si>
    <t>SALE CREEK HIGH SCHOOL</t>
  </si>
  <si>
    <t>SAMPSON CHRISTIAN ACADEMY</t>
  </si>
  <si>
    <t>SCENIC LAND SCHOOL</t>
  </si>
  <si>
    <t>SCIENCE HILL HIGH SCHOOL</t>
  </si>
  <si>
    <t>SCOTTS HILL HIGH SCHOOL</t>
  </si>
  <si>
    <t>SEQUATCHIE COUNTY HIGH SCHOOL</t>
  </si>
  <si>
    <t>SEQUATCHIE VALLEY REGIONAL HIGH SCHOOL</t>
  </si>
  <si>
    <t>SEVIER COUNTY HIGH SCHOOL</t>
  </si>
  <si>
    <t>SEVIER COUNTY SCHOOLS ADULT EDUCATION</t>
  </si>
  <si>
    <t>SEYMOUR COMMUNITY CHRISTIAN SCHOOL</t>
  </si>
  <si>
    <t>SHEFFIELD VOC-TECH CENTER</t>
  </si>
  <si>
    <t>SHELBYVILLE CENTRAL HIGH SCHOOL</t>
  </si>
  <si>
    <t>SHENANDOAH BAPTIST ACADEMY</t>
  </si>
  <si>
    <t>SHRINE SCHOOL FOR HANDICAPPED CHILDREN</t>
  </si>
  <si>
    <t>SIEGEL HIGH SCHOOL</t>
  </si>
  <si>
    <t>SIGNAL MOUNTAIN MIDDLE/HIGH SCHOOL</t>
  </si>
  <si>
    <t>SILVERDALE BAPTIST ACADEMY</t>
  </si>
  <si>
    <t>SMITH COUNTY HIGH SCHOOL</t>
  </si>
  <si>
    <t>SODDY-DAISY HIGH SCHOOL</t>
  </si>
  <si>
    <t>SOULS HARBOR LIGHTHOUSE CHRISTIAN ACADEMY</t>
  </si>
  <si>
    <t>SOULSVILLE CHARTER SCHOOL THE</t>
  </si>
  <si>
    <t>SOUTH DOYLE HIGH SCHOOL</t>
  </si>
  <si>
    <t>SOUTH FULTON HIGH SCHOOL</t>
  </si>
  <si>
    <t>SOUTH GIBSON COUNTY HIGH SCHOOL</t>
  </si>
  <si>
    <t>SOUTH GREENE HIGH SCHOOL</t>
  </si>
  <si>
    <t>SOUTH PITTSBURG HIGH SCHOOL</t>
  </si>
  <si>
    <t>SOUTHEAST PREP ACADEMY</t>
  </si>
  <si>
    <t>SOUTHSIDE ALTERNATIVE CENTER</t>
  </si>
  <si>
    <t>SOUTHWEST VOCATIONAL TECHNICAL CENTER</t>
  </si>
  <si>
    <t>SOUTHWIND HIGH SCHOOL</t>
  </si>
  <si>
    <t>SPRING CITY CHRISTIAN ACADEMY</t>
  </si>
  <si>
    <t>ST ANDREWS SCHOOL</t>
  </si>
  <si>
    <t>ST GEORGES INDEPENDENT SCHOOL</t>
  </si>
  <si>
    <t>STAFFORD ACADEMY HIGH SCHOOL</t>
  </si>
  <si>
    <t>STATION CAMP HIGH SCHOOL</t>
  </si>
  <si>
    <t>STEWARTS CREEK HIGH SCHOOL</t>
  </si>
  <si>
    <t>STONE MEMORIAL HIGH SCHOOL</t>
  </si>
  <si>
    <t>STONE TABLE SCHOOL</t>
  </si>
  <si>
    <t>STRATFORD STEM MAGNET HIGH SCHOOL</t>
  </si>
  <si>
    <t>SULLIVAN CENTRAL HIGH SCHOOL</t>
  </si>
  <si>
    <t>SULLIVAN EAST HIGH SCHOOL</t>
  </si>
  <si>
    <t>SULLIVAN NORTH HIGH SCHOOL</t>
  </si>
  <si>
    <t>SULLIVAN SOUTH HIGH SCHOOL</t>
  </si>
  <si>
    <t>SUMMERTOWN HIGH SCHOOL</t>
  </si>
  <si>
    <t>SUNBRIGHT HIGH SCHOOL</t>
  </si>
  <si>
    <t>TAFT YOUTH DEVELOPMENT CENTER</t>
  </si>
  <si>
    <t>TEACHING ALL CHILDREN ACADEMY</t>
  </si>
  <si>
    <t>TELLICO PLAINS HIGH SCHOOL</t>
  </si>
  <si>
    <t>TENNESSEE AVENUE CHRISTIAN ACADEMY</t>
  </si>
  <si>
    <t>TENNESSEE CHRISTIAN PREPARATORY SCHOOL</t>
  </si>
  <si>
    <t>TENNESSEE HIGH SCHOOL</t>
  </si>
  <si>
    <t>TENNESSEE ONLINE PUBLIC SCHOOL</t>
  </si>
  <si>
    <t>TENNESSEE SCHOOL FOR THE BLIND</t>
  </si>
  <si>
    <t>TENNESSEE SCHOOL FOR THE DEAF</t>
  </si>
  <si>
    <t>THREE SPRINGS JUNIOR SENIOR HIGH SCHOOL</t>
  </si>
  <si>
    <t>TIPTON COUNTY TEEN LEARNING CENTER</t>
  </si>
  <si>
    <t>TIPTON-ROSEMARK ACADEMY</t>
  </si>
  <si>
    <t>TREADWELL HIGH SCHOOL</t>
  </si>
  <si>
    <t>TREZEVANT HIGH SCHOOL</t>
  </si>
  <si>
    <t>TREZEVANT VOCATIONAL-TECH CENTER/CAREER ACADEMY</t>
  </si>
  <si>
    <t>TRI-CITIES CHRISTIAN SCHOOL</t>
  </si>
  <si>
    <t>TROUSDALE COUNTY HIGH SCHOOL</t>
  </si>
  <si>
    <t>TULLAHOMA CHRISTIAN ACADEMY</t>
  </si>
  <si>
    <t>TULLAHOMA HIGH SCHOOL</t>
  </si>
  <si>
    <t>TYNER ACADEMY</t>
  </si>
  <si>
    <t>UNAKA HIGH SCHOOL</t>
  </si>
  <si>
    <t>UNICOI COUNTY HIGH SCHOOL</t>
  </si>
  <si>
    <t>UNIVERSITY SCHOOL OF JACKSON</t>
  </si>
  <si>
    <t>UNIVERSITY SCHOOL OF NASHVILLE</t>
  </si>
  <si>
    <t>UPPERMAN HIGH SCHOOL</t>
  </si>
  <si>
    <t>VALLEY ACADEMY</t>
  </si>
  <si>
    <t>VAN BUREN COUNTY HIGH SCHOOL</t>
  </si>
  <si>
    <t>VOLUNTEER HIGH SCHOOL</t>
  </si>
  <si>
    <t>VOLUNTEER STATE COMMUNITY COLLEGE</t>
  </si>
  <si>
    <t>WALKER VALLEY HIGH SCHOOL</t>
  </si>
  <si>
    <t>WASHINGTON COLLEGE ACADEMY</t>
  </si>
  <si>
    <t>WAVERLY CENTRAL HIGH SCHOOL</t>
  </si>
  <si>
    <t>WEAKLEY COUNTY REGIONAL HIGH SCHOOL</t>
  </si>
  <si>
    <t>WEBB SCHOOL</t>
  </si>
  <si>
    <t>WEBB SCHOOL OF KNOXVILLE</t>
  </si>
  <si>
    <t>WEEMS ACADEMY</t>
  </si>
  <si>
    <t>WEST CREEK HIGH SCHOOL</t>
  </si>
  <si>
    <t>WEST END ACADEMY</t>
  </si>
  <si>
    <t>WHITE HOUSE HERITAGE SCHOOL</t>
  </si>
  <si>
    <t>WHITE HOUSE HIGH SCHOOL</t>
  </si>
  <si>
    <t>WHITE STATION HIGH SCHOOL</t>
  </si>
  <si>
    <t>WHITEHAVEN HIGH SCHOOL</t>
  </si>
  <si>
    <t>WHITES CREEK COMPREHENSIVE HIGH SCHOOL</t>
  </si>
  <si>
    <t>WHITWELL HIGH SCHOOL</t>
  </si>
  <si>
    <t>WILD WOOD ACADEMY</t>
  </si>
  <si>
    <t>WILLIAM BLOUNT HIGH SCHOOL</t>
  </si>
  <si>
    <t>WILSON CENTRAL HIGH SCHOOL</t>
  </si>
  <si>
    <t>WILSON COUNTY ADULT HIGH SCHOOL</t>
  </si>
  <si>
    <t>WOODBINE CHRISTIAN HIGH SCHOOL</t>
  </si>
  <si>
    <t>WOODDALE HIGH SCHOOL</t>
  </si>
  <si>
    <t>WOODLAND HILLS YOUTH DEVELOPMENT CENTER</t>
  </si>
  <si>
    <t>WOODLAWN BAPTIST ACADEMY</t>
  </si>
  <si>
    <t>WORD OF FAITH CHRISTIAN ACADEMY</t>
  </si>
  <si>
    <t>YORK INSTITUTE</t>
  </si>
  <si>
    <t>A &amp; M CONSOLIDATED HIGH SCHOOL</t>
  </si>
  <si>
    <t>A C JONES HIGH SCHOOL</t>
  </si>
  <si>
    <t>A J MOORE ACADEMY</t>
  </si>
  <si>
    <t>A MACEO SMITH HIGH SCHOOL</t>
  </si>
  <si>
    <t>A N MCCALLUM HIGH SCHOOL</t>
  </si>
  <si>
    <t>A NOBLE PRIVATE SCHOOL</t>
  </si>
  <si>
    <t>A+ ACADEMY</t>
  </si>
  <si>
    <t>ABBOTT HIGH SCHOOL</t>
  </si>
  <si>
    <t>ABERNATHY HIGH SCHOOL</t>
  </si>
  <si>
    <t>ABILENE CHRISTIAN SCHOOLS</t>
  </si>
  <si>
    <t>ACADEMY AT BETHESDA</t>
  </si>
  <si>
    <t>ACADEMY OF CAREERS &amp; TECHNOLOGY</t>
  </si>
  <si>
    <t>ACADEMY OF CHOICE</t>
  </si>
  <si>
    <t>ACADEMY OF CREATIVE EDUCATION</t>
  </si>
  <si>
    <t>ACADEMY OF TECHNOLOGY ENGINEERING MATH AND SCIENCE</t>
  </si>
  <si>
    <t>ACADEMY THE</t>
  </si>
  <si>
    <t>ACCELERATED CENTER FOR EDUCATION</t>
  </si>
  <si>
    <t>ACCOMMODATED LEARNING ACADEMY</t>
  </si>
  <si>
    <t>ACE SCHOOL</t>
  </si>
  <si>
    <t>ACHIEVE ACADEMY</t>
  </si>
  <si>
    <t>ACHIEVE EARLY COLLEGE HIGH SCHOOL</t>
  </si>
  <si>
    <t>ACI ACADEMY</t>
  </si>
  <si>
    <t>ADVANCED VIRTUAL ACADEMY AT SCARBOROUGH</t>
  </si>
  <si>
    <t>ADVENTIST CHRISTIAN ACADEMY OF TEXAS</t>
  </si>
  <si>
    <t>AESA PREPARATORY ACADEMY</t>
  </si>
  <si>
    <t>AGUA DULCE HIGH SCHOOL</t>
  </si>
  <si>
    <t>AIM CENTER HIGH SCHOOL</t>
  </si>
  <si>
    <t>AIM COLLEGE AND CAREER PREP</t>
  </si>
  <si>
    <t>AIM HIGH HIGH SCHOOL</t>
  </si>
  <si>
    <t>AL HADI SCHOOL OF ACCELERATIVE LEARNING</t>
  </si>
  <si>
    <t>AL-HEDAYAH ACADEMY</t>
  </si>
  <si>
    <t>ALAMO COLLEGES-MEMORIAL EARLY COLLEGE HIGH SCHOOL</t>
  </si>
  <si>
    <t>ALAMO HEIGHTS HIGH SCHOOL</t>
  </si>
  <si>
    <t>ALBA GOLDEN HIGH SCHOOL</t>
  </si>
  <si>
    <t>ALDINE SENIOR HIGH SCHOOL</t>
  </si>
  <si>
    <t>ALEDO CHRISTIAN SCHOOL</t>
  </si>
  <si>
    <t>ALEDO HIGH SCHOOL</t>
  </si>
  <si>
    <t>ALEXANDER-SMITH ACADEMY</t>
  </si>
  <si>
    <t>ALICE CHRISTIAN ACADEMY</t>
  </si>
  <si>
    <t>ALICE CHRISTIAN SCHOOL</t>
  </si>
  <si>
    <t>ALICE HIGH SCHOOL</t>
  </si>
  <si>
    <t>ALIEF EARLY COLLEGE HIGH SCHOOL</t>
  </si>
  <si>
    <t>ALIEF HASTING SENIOR HIGH SCHOOL</t>
  </si>
  <si>
    <t>ALIEF TAYLOR HIGH SCHOOL</t>
  </si>
  <si>
    <t>ALL SAINTS EPISCOPAL SCHOOL</t>
  </si>
  <si>
    <t>ALLISON L STEELE ENHANCED LEARNING CENTER</t>
  </si>
  <si>
    <t>ALPHA ACADEMY</t>
  </si>
  <si>
    <t>ALPHA AND OMEGA CHRISTIAN SCHOOL</t>
  </si>
  <si>
    <t>ALPINE HIGH SCHOOL</t>
  </si>
  <si>
    <t>ALTERNATIVE EDUCATION CENTER</t>
  </si>
  <si>
    <t>ALTO HIGH SCHOOL</t>
  </si>
  <si>
    <t>ALVARADO HIGH SCHOOL</t>
  </si>
  <si>
    <t>ALVIN COMMUNITY COLLEGE</t>
  </si>
  <si>
    <t>ALVIN HIGH SCHOOL</t>
  </si>
  <si>
    <t>ALVORD HIGH SCHOOL</t>
  </si>
  <si>
    <t>AMARILLO AREA CENTER FOR ADVANCED LEARNING</t>
  </si>
  <si>
    <t>AMARILLO COLLEGE</t>
  </si>
  <si>
    <t>AMARILLO HIGH SCHOOL</t>
  </si>
  <si>
    <t>AMBLESIDE SCHOOL OF FREDERICKSBURG</t>
  </si>
  <si>
    <t>AMBLESIDE SCHOOL OF SAN ANGELO</t>
  </si>
  <si>
    <t>AMERICA'S NATIONAL CHRISTIAN ACADEMY</t>
  </si>
  <si>
    <t>AMERICAN PREPARATORY INSTITUTE</t>
  </si>
  <si>
    <t>AMERICAN YOUTHWORKS CHARTER HIGH SCHOOL</t>
  </si>
  <si>
    <t>AMERICAS HIGH SCHOOL</t>
  </si>
  <si>
    <t>AMON CARTER-RIVERSIDE HIGH SCHOOL</t>
  </si>
  <si>
    <t>ANAHUAC HIGH SCHOOL</t>
  </si>
  <si>
    <t>ANDERSON-SHIRO JR/SR HIGH SCHOOL</t>
  </si>
  <si>
    <t>ANDRESS HIGH SCHOOL</t>
  </si>
  <si>
    <t>ANDY DEKANEY HIGH SCHOOL</t>
  </si>
  <si>
    <t>ANGELINA COLLEGE</t>
  </si>
  <si>
    <t>ANGLETON CHRISTIAN SCHOOL</t>
  </si>
  <si>
    <t>ANGLETON HIGH SCHOOL</t>
  </si>
  <si>
    <t>ANN RICHARDS SCHOOL FOR YOUNG WOMEN LEADERS</t>
  </si>
  <si>
    <t>ANNAPOLIS CHRISTIAN ACADEMY</t>
  </si>
  <si>
    <t>ANTHONY HIGH SCHOOL</t>
  </si>
  <si>
    <t>ANTON HIGH SCHOOL</t>
  </si>
  <si>
    <t>ANTONIAN COLLEGE PREPARATORY HIGH SCHOOL</t>
  </si>
  <si>
    <t>APOSTOLIC LIGHTHOUSE ACADEMY</t>
  </si>
  <si>
    <t>APPLE SPRINGS HIGH SCHOOL</t>
  </si>
  <si>
    <t>AQUILLA ISD</t>
  </si>
  <si>
    <t>ARANSAS PASS HIGH SCHOOL</t>
  </si>
  <si>
    <t>ARBOR CHRISTIAN ACADEMY</t>
  </si>
  <si>
    <t>ARCHER CITY HIGH SCHOOL</t>
  </si>
  <si>
    <t>ARGYLE HIGH SCHOOL</t>
  </si>
  <si>
    <t>ARLINGTON CHURCH ACADEMY</t>
  </si>
  <si>
    <t>ARLINGTON HEIGHTS CHRISTIAN ACADEMY</t>
  </si>
  <si>
    <t>ARLINGTON HEIGHTS HIGH SCHOOL</t>
  </si>
  <si>
    <t>ARP HIGH SCHOOL</t>
  </si>
  <si>
    <t>ASCENSION ACADEMY</t>
  </si>
  <si>
    <t>ASPERMONT HIGH SCHOOL</t>
  </si>
  <si>
    <t>ASSETS</t>
  </si>
  <si>
    <t>ATASCOCITA HIGH SCHOOL</t>
  </si>
  <si>
    <t>ATHENS CHRISTIAN PREPARATORY ACADEMY</t>
  </si>
  <si>
    <t>ATHENS SENIOR HIGH SCHOOL</t>
  </si>
  <si>
    <t>ATONEMENT ACADEMY</t>
  </si>
  <si>
    <t>AUBREY HIGH SCHOOL</t>
  </si>
  <si>
    <t>AUSTIN CAN ACADEMY</t>
  </si>
  <si>
    <t>AUSTIN CHRISTIAN ACADEMY</t>
  </si>
  <si>
    <t>AUSTIN CHRISTIAN PREPARATORY ACADEMY</t>
  </si>
  <si>
    <t>AUSTIN PEACE ACADEMY</t>
  </si>
  <si>
    <t>AUSTIN TENNIS ACADEMY</t>
  </si>
  <si>
    <t>AUSTIN WALDORF SCHOOL</t>
  </si>
  <si>
    <t>AUSTWELL TIVOLI HIGH SCHOOL</t>
  </si>
  <si>
    <t>AVERY HIGH SCHOOL</t>
  </si>
  <si>
    <t>AVINGER HIGH SCHOOL</t>
  </si>
  <si>
    <t>AWTY INTERNATIONAL SCHOOL</t>
  </si>
  <si>
    <t>AXTELL HIGH SCHOOL</t>
  </si>
  <si>
    <t>AZLE CHRISTIAN SCHOOL</t>
  </si>
  <si>
    <t>AZLE HIGH SCHOOL</t>
  </si>
  <si>
    <t>AZLEWAY CHARTER SCHOOL</t>
  </si>
  <si>
    <t>B F TERRY HIGH SCHOOL</t>
  </si>
  <si>
    <t>BAIRD HIGH SCHOOL</t>
  </si>
  <si>
    <t>BALCH SPRINGS CHRISTIAN ACADEMY</t>
  </si>
  <si>
    <t>BALL HIGH SCHOOL</t>
  </si>
  <si>
    <t>BALLINGER HIGH SCHOOL</t>
  </si>
  <si>
    <t>BALMORHEA HIGH SCHOOL</t>
  </si>
  <si>
    <t>BANDERA HIGH SCHOOL</t>
  </si>
  <si>
    <t>BANGS HIGH SCHOOL</t>
  </si>
  <si>
    <t>BANQUETE HIGH SCHOOL</t>
  </si>
  <si>
    <t>BAPTIST TEMPLE CHRISTIAN SCHOOL</t>
  </si>
  <si>
    <t>BARACK OBAMA MALE LEADERSHIP ACADEMY-BF DARRELL</t>
  </si>
  <si>
    <t>BARBARA CARDWELL CAREER PREPARATORY CENTER</t>
  </si>
  <si>
    <t>BARBARA JORDAN HIGH SCHOOL</t>
  </si>
  <si>
    <t>BARBERS HILL HIGH SCHOOL</t>
  </si>
  <si>
    <t>BASTROP CHRISTIAN SCHOOL</t>
  </si>
  <si>
    <t>BATSON CHRISTIAN ACADEMY</t>
  </si>
  <si>
    <t>BAY AREA CHRISTIAN SCHOOL</t>
  </si>
  <si>
    <t>BAY CITY BAPTIST CHRISTIAN ACADEMY</t>
  </si>
  <si>
    <t>BAY CITY HIGH SCHOOL</t>
  </si>
  <si>
    <t>BAYTOWN CHRISTIAN ACADEMY</t>
  </si>
  <si>
    <t>BBC CHRISTIAN ACADEMY</t>
  </si>
  <si>
    <t>BECKVILLE HIGH SCHOOL</t>
  </si>
  <si>
    <t>BECKY LOWERY FRESHMAN CENTER</t>
  </si>
  <si>
    <t>BEE COUNTY COLLEGE</t>
  </si>
  <si>
    <t>BEECHUNT ACADEMY</t>
  </si>
  <si>
    <t>BELLAIRE SENIOR HIGH SCHOOL</t>
  </si>
  <si>
    <t>BELLEVUE INDEPENDENT SCHOOL</t>
  </si>
  <si>
    <t>BELLS H.S.</t>
  </si>
  <si>
    <t>BELLVILLE HIGH SCHOOL</t>
  </si>
  <si>
    <t>BELTON NEW TECH HIGH AT WASKOW</t>
  </si>
  <si>
    <t>BEN BOLT PALITO BLANCO HIGH SCHOOL</t>
  </si>
  <si>
    <t>BENAVIDES HIGH SCHOOL</t>
  </si>
  <si>
    <t>BENDING OAKS HIGH SCHOOL</t>
  </si>
  <si>
    <t>BENJAMIN O DAVIS JR HIGH SCHOOL</t>
  </si>
  <si>
    <t>BENJAMIN RURAL HIGH SCHOOL</t>
  </si>
  <si>
    <t>BENT TREE ACADEMY</t>
  </si>
  <si>
    <t>BERNE ACADEMY</t>
  </si>
  <si>
    <t>BETESDA CHRISTIAN ACADEMY</t>
  </si>
  <si>
    <t>BIBLE BELIEVERS ACADEMY</t>
  </si>
  <si>
    <t>BIG BEND HIGH SCHOOL</t>
  </si>
  <si>
    <t>BIG SPRINGS CHARTER SCHOOL</t>
  </si>
  <si>
    <t>BILLY C RYAN HIGH SCHOOL</t>
  </si>
  <si>
    <t>BIRDVILLE HIGH SCHOOL</t>
  </si>
  <si>
    <t>BISHOP DUNNE HIGH SCHOOL</t>
  </si>
  <si>
    <t>BISHOP HIGH SCHOOL</t>
  </si>
  <si>
    <t>BISHOP LYNCH HIGH SCHOOL</t>
  </si>
  <si>
    <t>BISHOP THOMAS K GORMAN HIGH SCHOOL</t>
  </si>
  <si>
    <t>BLACKWELL C I S D HIGH SCHOOL</t>
  </si>
  <si>
    <t>BLANCO HIGH SCHOOL</t>
  </si>
  <si>
    <t>BLAND HIGH SCHOOL</t>
  </si>
  <si>
    <t>BLANKET HIGH SCHOOL</t>
  </si>
  <si>
    <t>BLESSED HOPE ACADEMY</t>
  </si>
  <si>
    <t>BLINN COLLEGE</t>
  </si>
  <si>
    <t>BLOOMBURG HIGH SCHOOL</t>
  </si>
  <si>
    <t>BLOOMING GROVE HIGH SCHOOL</t>
  </si>
  <si>
    <t>BLUM HIGH SCHOOL</t>
  </si>
  <si>
    <t>BOB HOPE SCHOOL</t>
  </si>
  <si>
    <t>BOERNE HIGH SCHOOL</t>
  </si>
  <si>
    <t>BOERNE SAMUEL V CHAMPION HIGH SCHOOL</t>
  </si>
  <si>
    <t>BOLES HIGH SCHOOL</t>
  </si>
  <si>
    <t>BOLING HIGH SCHOOL</t>
  </si>
  <si>
    <t>BONHAM HIGH SCHOOL</t>
  </si>
  <si>
    <t>BOOKER HIGH SCHOOL</t>
  </si>
  <si>
    <t>BOOKER T WASHINGTON HIGH SCH PERFORMING/VISUAL ART</t>
  </si>
  <si>
    <t>BORDEN HIGH SCHOOL</t>
  </si>
  <si>
    <t>BORGER HIGH SCHOOL</t>
  </si>
  <si>
    <t>BOSQUEVILLE INDEPENDENT SCHOOL</t>
  </si>
  <si>
    <t>BOULEVARD BAPTIST SCHOOLS</t>
  </si>
  <si>
    <t>BOVINA HIGH SCHOOL</t>
  </si>
  <si>
    <t>BOYD HIGH SCHOOL</t>
  </si>
  <si>
    <t>BOYS RANCH HIGH SCHOOL</t>
  </si>
  <si>
    <t>BRACKEN CHRISTIAN SCHOOL</t>
  </si>
  <si>
    <t>BRACKETT HIGH SCHOOL</t>
  </si>
  <si>
    <t>BRAZOS CHRISTIAN SCHOOL</t>
  </si>
  <si>
    <t>BRAZOS HIGH SCHOOL</t>
  </si>
  <si>
    <t>BRAZOS RIVER CHARTER SCHOOL</t>
  </si>
  <si>
    <t>BRAZOS SCHOOL FOR INQUIRY AND CREATIVITY</t>
  </si>
  <si>
    <t>BRAZOS VALLEY CORNERSTONE CHRISTIAN ACADEMY</t>
  </si>
  <si>
    <t>BRAZOSPORT CHRISTIAN SCHOOL</t>
  </si>
  <si>
    <t>BRAZOSPORT COLLEGE</t>
  </si>
  <si>
    <t>BRAZOSPORT HIGH SCHOOL</t>
  </si>
  <si>
    <t>BRAZOSWOOD HIGH SCHOOL</t>
  </si>
  <si>
    <t>BREMOND HIGH SCHOOL</t>
  </si>
  <si>
    <t>BRENHAM CHRISTIAN ACADEMY</t>
  </si>
  <si>
    <t>BRENHAM HIGH SCHOOL</t>
  </si>
  <si>
    <t>BRENTWOOD CHRISTIAN SCHOOL</t>
  </si>
  <si>
    <t>BRIARWOOD SCHOOL THE</t>
  </si>
  <si>
    <t>BRIDGE CITY HIGH SCHOOL</t>
  </si>
  <si>
    <t>BRIDGES ACCELERATED LEARNING CENTER</t>
  </si>
  <si>
    <t>BRIDGEWAY SCHOOL</t>
  </si>
  <si>
    <t>BRIGHT IDEAS CHARTER SCHOOL</t>
  </si>
  <si>
    <t>BRIGHTER HORIZONS ACADEMY</t>
  </si>
  <si>
    <t>BRITISH SCHOOL OF HOUSTON</t>
  </si>
  <si>
    <t>BROADDUS HIGH SCHOOL</t>
  </si>
  <si>
    <t>BROCK HIGH SCHOOL</t>
  </si>
  <si>
    <t>BRONTE HIGH SCHOOL</t>
  </si>
  <si>
    <t>BROOK HILL SCHOOL</t>
  </si>
  <si>
    <t>BROOKELAND HIGH SCHOOL</t>
  </si>
  <si>
    <t>BROOKESMITH HIGH SCHOOL</t>
  </si>
  <si>
    <t>BROOKHAVEN COLLEGE</t>
  </si>
  <si>
    <t>BROOKS ACAD OF SCIENCE &amp; ENGINEERING</t>
  </si>
  <si>
    <t>BROWNFIELD SENIOR HIGH SCHOOL</t>
  </si>
  <si>
    <t>BROWNSBORO HIGH SCHOOL</t>
  </si>
  <si>
    <t>BROWNSVILLE EARLY COLLEGE HIGH SCHOOL</t>
  </si>
  <si>
    <t>BROWNSVILLE PORTER HIGH SCHOOL</t>
  </si>
  <si>
    <t>BROWNWOOD HIGH SCHOOL</t>
  </si>
  <si>
    <t>BRUCEVILLE-EDDY HIGH SCHOOL</t>
  </si>
  <si>
    <t>BRUNI HIGH SCHOOL</t>
  </si>
  <si>
    <t>BRYAN ADAMS HIGH SCHOOL</t>
  </si>
  <si>
    <t>BRYAN COLLEGIATE HIGH SCHOOL</t>
  </si>
  <si>
    <t>BRYSON HIGH SCHOOL</t>
  </si>
  <si>
    <t>BUCKHOLTS HIGH SCHOOL</t>
  </si>
  <si>
    <t>BUCKNER ACADEMY ALTERNATIVE CHARTER SCHOOL</t>
  </si>
  <si>
    <t>BUELL CENTRAL HIGH SCHOOL</t>
  </si>
  <si>
    <t>BUNA HIGH SCHOOL</t>
  </si>
  <si>
    <t>BURGES HIGH SCHOOL</t>
  </si>
  <si>
    <t>BURKBURNETT HIGH SCHOOL</t>
  </si>
  <si>
    <t>BURKEVILLE HIGH SCHOOL</t>
  </si>
  <si>
    <t>BURLESON CENTENNIAL HIGH SCHOOL</t>
  </si>
  <si>
    <t>BURLESON HIGH SCHOOL</t>
  </si>
  <si>
    <t>BURNET HIGH SCHOOL</t>
  </si>
  <si>
    <t>BURTON ADVENTIST ACADEMY</t>
  </si>
  <si>
    <t>BURTON HIGH SCHOOL</t>
  </si>
  <si>
    <t>BUSHLAND HIGH SCHOOL</t>
  </si>
  <si>
    <t>BUSINESS CAREERS HIGH SCHOOL</t>
  </si>
  <si>
    <t>BUTZ HIGH SCHOOL</t>
  </si>
  <si>
    <t>BYNUM HIGH SCHOOL</t>
  </si>
  <si>
    <t>BYRON NELSON HIGH SCHOOL</t>
  </si>
  <si>
    <t>BYRON P STEELE II HIGH SCHOOL</t>
  </si>
  <si>
    <t>C A MCMILLEN HIGH SCHOOL</t>
  </si>
  <si>
    <t>C C WINN HIGH SCHOOL</t>
  </si>
  <si>
    <t>C E KING HIGH SCHOOL</t>
  </si>
  <si>
    <t>C F BREWER HIGH SCHOOL</t>
  </si>
  <si>
    <t>C H YOE HIGH SCHOOL</t>
  </si>
  <si>
    <t>CADDO MILLS HIGH SCHOOL</t>
  </si>
  <si>
    <t>CALALLEN HIGH SCHOOL</t>
  </si>
  <si>
    <t>CALLISBURG HIGH SCHOOL</t>
  </si>
  <si>
    <t>CALVARY EPISCOPAL COLLEGE PREP</t>
  </si>
  <si>
    <t>CALVARY TEMPLE CHRISTIAN ACADEMY</t>
  </si>
  <si>
    <t>CALVARY WAY ACADEMY</t>
  </si>
  <si>
    <t>CALVIN NELMS CHARTER HIGH SCHOOL</t>
  </si>
  <si>
    <t>CAMBRIDGE SCHOOL OF DALLAS</t>
  </si>
  <si>
    <t>CANEY CREEK HIGH SCHOOL</t>
  </si>
  <si>
    <t>CANTERBURY EPISCOPAL SCHOOL</t>
  </si>
  <si>
    <t>CANUTILLO HIGH SCHOOL</t>
  </si>
  <si>
    <t>CANYON CREEK CHRISTIAN ACADEMY</t>
  </si>
  <si>
    <t>CANYON LAKE HIGH SCHOOL</t>
  </si>
  <si>
    <t>CAPROCK HIGH SCHOOL</t>
  </si>
  <si>
    <t>CAPSTONE CLASSICAL ACADEMY</t>
  </si>
  <si>
    <t>CAPTAIN JOHN L CHAPIN HIGH SCHOOL</t>
  </si>
  <si>
    <t>CAREER PREPARATORY</t>
  </si>
  <si>
    <t>CARL WUNSCHE SR HIGH SCHOOL</t>
  </si>
  <si>
    <t>CARNEGIE VANGUARD HIGH SCHOOL</t>
  </si>
  <si>
    <t>CARRIZO SPRINGS HIGH SCHOOL</t>
  </si>
  <si>
    <t>CARROLL SENIOR HIGH SCHOOL</t>
  </si>
  <si>
    <t>CARROLLTON CHRISTIAN ACADEMY</t>
  </si>
  <si>
    <t>CARTHAGE HIGH SCHOOL</t>
  </si>
  <si>
    <t>CASSATA HIGH SCHOOL</t>
  </si>
  <si>
    <t>CASTLE HILLS FIRST BAPTIST SCHOOL</t>
  </si>
  <si>
    <t>CASTLEBERRY HIGH SCHOOL</t>
  </si>
  <si>
    <t>CATES HIGH SCHOOL</t>
  </si>
  <si>
    <t>CATHEDRAL OF LIFE CHRISTIAN SCHOOL</t>
  </si>
  <si>
    <t>CAYUGA HIGH SCHOOL</t>
  </si>
  <si>
    <t>CCISD ADULT LEARNING CENTER</t>
  </si>
  <si>
    <t>CEDAR CREST TRINITY CHARTER SCHOOL</t>
  </si>
  <si>
    <t>CEDAR HILL COLLEGIATE HIGH SCHOOL</t>
  </si>
  <si>
    <t>CEDAR HILL HIGH SCHOOL</t>
  </si>
  <si>
    <t>CEDAR HILL PREPARATORY ACADEMY</t>
  </si>
  <si>
    <t>CEDAR PARK HIGH SCHOOL</t>
  </si>
  <si>
    <t>CEDAR VALLEY COLLEGE</t>
  </si>
  <si>
    <t>CELESTE HIGH SCHOOL</t>
  </si>
  <si>
    <t>CENTER OF LEARNING UNLIMITED</t>
  </si>
  <si>
    <t>CENTER OF NEW LIVES</t>
  </si>
  <si>
    <t>CENTRAL TEXAS CHRISTIAN SCHOOL</t>
  </si>
  <si>
    <t>CENTRAL TEXAS COLLEGE</t>
  </si>
  <si>
    <t>CESAR CHAVEZ ACADEMY</t>
  </si>
  <si>
    <t>CESAR E CHAVEZ ACADEMY CHARTER SCHOOL</t>
  </si>
  <si>
    <t>CHALLENGE EARLY COLLEGE HIGH SCHOOL</t>
  </si>
  <si>
    <t>CHALLENGE HIGH SCHOOL</t>
  </si>
  <si>
    <t>CHAMPIONS EDUCATION CENTER</t>
  </si>
  <si>
    <t>CHAMPS ACADEMY</t>
  </si>
  <si>
    <t>CHANNELVIEW HIGH SCHOOL</t>
  </si>
  <si>
    <t>CHANNING HIGH SCHOOL</t>
  </si>
  <si>
    <t>CHAPARRAL STAR ACADEMY</t>
  </si>
  <si>
    <t>CHARLES H MILBY HIGH SCHOOL</t>
  </si>
  <si>
    <t>CHICO HIGH SCHOOL</t>
  </si>
  <si>
    <t>CHILDRESS HIGH SCHOOL</t>
  </si>
  <si>
    <t>CHILTON HIGH SCHOOL</t>
  </si>
  <si>
    <t>CHINA SPRING HIGH SCHOOL</t>
  </si>
  <si>
    <t>CHINQUAPIN PREPARATORY SCHOOL</t>
  </si>
  <si>
    <t>CHIRENO HIGH SCHOOL</t>
  </si>
  <si>
    <t>CHISHOLM TRAIL ACADEMY</t>
  </si>
  <si>
    <t>CHISHOLM TRAIL HIGH SCHOOL</t>
  </si>
  <si>
    <t>CHISUM HIGH SCHOOL</t>
  </si>
  <si>
    <t>CHOICES LEADERSHIP ACADEMY</t>
  </si>
  <si>
    <t>CHRIST FELLOWSHIP ACADEMY</t>
  </si>
  <si>
    <t>CHRIST THE KING CATHEDRAL HIGH SCHOOL</t>
  </si>
  <si>
    <t>CHRISTIAN ACADEMY AND TUTORING SERVICE INTERNATION</t>
  </si>
  <si>
    <t>CHRISTIAN ACADEMY OF AMERICA</t>
  </si>
  <si>
    <t>CHRISTIAN ACADEMY OF SAN ANTONIO</t>
  </si>
  <si>
    <t>CHRISTIAN FAITH ACADEMY</t>
  </si>
  <si>
    <t>CHRISTIAN LIFE CENTER</t>
  </si>
  <si>
    <t>CHRISTIAN LIFE CENTER ACADEMY</t>
  </si>
  <si>
    <t>CHRISTIAN LIFE PREPARATORY SCHOOL</t>
  </si>
  <si>
    <t>CHRISTIAN SCHOOL OF KINGWOOD</t>
  </si>
  <si>
    <t>CHRISTOVAL HIGH SCHOOL</t>
  </si>
  <si>
    <t>CHRISTWAY ACADEMY</t>
  </si>
  <si>
    <t>CHURCH IN MARSHALL SCHOOL</t>
  </si>
  <si>
    <t>CINCO RANCH HIGH SCHOOL</t>
  </si>
  <si>
    <t>CISCO HIGH SCHOOL</t>
  </si>
  <si>
    <t>CISCO JUNIOR COLLEGE</t>
  </si>
  <si>
    <t>CISTERCIAN PREPARATORY SCHOOL</t>
  </si>
  <si>
    <t>CITY CENTER HEALTH CAREERS</t>
  </si>
  <si>
    <t>CITY VIEW JUNIOR SENIOR HIGH SCHOOL</t>
  </si>
  <si>
    <t>CLARENDON COLLEGE</t>
  </si>
  <si>
    <t>CLARIDEN SCHOOL</t>
  </si>
  <si>
    <t>CLAUDE HIGH SCHOOL</t>
  </si>
  <si>
    <t>CLAUDIA TAYLOR LADYBIRD JOHNSON HIGH SCHOOL</t>
  </si>
  <si>
    <t>CLEAR BROOK HIGH SCHOOL</t>
  </si>
  <si>
    <t>CLEAR FALLS HIGH SCHOOL</t>
  </si>
  <si>
    <t>CLEAR HORIZONS EARLY COLLEGE HIGH SCHOOL</t>
  </si>
  <si>
    <t>CLEAR SPRINGS HIGH SCHOOL</t>
  </si>
  <si>
    <t>CLEAR VIEW HIGH SCHOOL</t>
  </si>
  <si>
    <t>CLEBURNE CHRISTIAN ACADEMY</t>
  </si>
  <si>
    <t>CLEBURNE CHRISTIAN SCHOOL</t>
  </si>
  <si>
    <t>CLEBURNE HIGH SCHOOL</t>
  </si>
  <si>
    <t>CLINT HIGH SCHOOL</t>
  </si>
  <si>
    <t>CLINT ISD EARLY COLLEGE ACADEMY</t>
  </si>
  <si>
    <t>CLYDE HIGH SCHOOL</t>
  </si>
  <si>
    <t>COAHOMA HIGH SCHOOL</t>
  </si>
  <si>
    <t>COLDSPRING HIGH SCHOOL</t>
  </si>
  <si>
    <t>COLEGIO BINIMEA</t>
  </si>
  <si>
    <t>COLLEGE CAREER TECHNOLOGY ACADEMY</t>
  </si>
  <si>
    <t>COLLEGE OF THE MAINLAND</t>
  </si>
  <si>
    <t>COLLEGE STATION HIGH SCHOOL</t>
  </si>
  <si>
    <t>COLLEGIATE HIGH SCHOOL</t>
  </si>
  <si>
    <t>COLLEYVILLE HERITAGE HIGH SCHOOL</t>
  </si>
  <si>
    <t>COLMESNEIL HIGH SCHOOL</t>
  </si>
  <si>
    <t>COLORADO HIGH SCHOOL</t>
  </si>
  <si>
    <t>COMAL ACADEMY</t>
  </si>
  <si>
    <t>COMANCHE ACCELERATED LEARNING CENTER</t>
  </si>
  <si>
    <t>COMFORT HIGH SCHOOL</t>
  </si>
  <si>
    <t>COMMUNICATION ARTS HIGH SCHOOL</t>
  </si>
  <si>
    <t>COMMUNITY SERVICES</t>
  </si>
  <si>
    <t>COMO-PICKTON HIGH SCHOOL</t>
  </si>
  <si>
    <t>COMPASS CENTER THE</t>
  </si>
  <si>
    <t>COMPREHENSIVE EVENING HIGH SCHOOL</t>
  </si>
  <si>
    <t>COMQUEST ACADEMY</t>
  </si>
  <si>
    <t>CONNALLY HIGH SCHOOL</t>
  </si>
  <si>
    <t>CONROE CHRISTIAN SCHOOL</t>
  </si>
  <si>
    <t>CONROE HIGH SCHOOL</t>
  </si>
  <si>
    <t>CONSOLIDATED CHRISTIAN SCHOOL</t>
  </si>
  <si>
    <t>COOPER ACADEMY</t>
  </si>
  <si>
    <t>COOPER HIGH SCHOOL</t>
  </si>
  <si>
    <t>COPPELL HIGH SCHOOL</t>
  </si>
  <si>
    <t>COPPERAS COVE HIGH SCHOOL</t>
  </si>
  <si>
    <t>CORNERSTONE CHRISTIAN SCHOOLS ONLINE CAMPUS</t>
  </si>
  <si>
    <t>CORNERSTONE CROSSROADS ACADEMY</t>
  </si>
  <si>
    <t>CORPUS CHRISTI COLLEGE PREP HS</t>
  </si>
  <si>
    <t>CORRIGAN-CAMDEN HIGH SCHOOL</t>
  </si>
  <si>
    <t>CORSICANA CHRISTIAN ACADEMY</t>
  </si>
  <si>
    <t>CORSICANA HIGH SCHOOL</t>
  </si>
  <si>
    <t>CORSICANA STATE HOME</t>
  </si>
  <si>
    <t>COTTON CENTER HIGH SCHOOL</t>
  </si>
  <si>
    <t>COTULLA HIGH SCHOOL</t>
  </si>
  <si>
    <t>COVENANT HARVEST CHRISTIAN ACADEMY</t>
  </si>
  <si>
    <t>COVENANT SCHOOL THE</t>
  </si>
  <si>
    <t>CRANDALL ALTERNATIVE CENTER</t>
  </si>
  <si>
    <t>CRANDALL HIGH SCHOOL</t>
  </si>
  <si>
    <t>CRANE HIGH SCHOOL</t>
  </si>
  <si>
    <t>CRANFILLS GAP HIGH SCHOOL</t>
  </si>
  <si>
    <t>CRIMSON CHRISTIAN ACADEMY</t>
  </si>
  <si>
    <t>CRISTO REY JESUIT COLLEGE PREPARATORY SCHOOL OF HO</t>
  </si>
  <si>
    <t>CROCKETT HIGH SCHOOL</t>
  </si>
  <si>
    <t>CROSBYTON HIGH SCHOOL</t>
  </si>
  <si>
    <t>CROSS PLAINS HIGH SCHOOL</t>
  </si>
  <si>
    <t>CROSS ROADS HIGH SCHOOL</t>
  </si>
  <si>
    <t>CROSSTIMBERS ACADEMY CHARTER SCHOOL</t>
  </si>
  <si>
    <t>CROSSWINDS HIGH SCHOOL</t>
  </si>
  <si>
    <t>CROWELL HIGH SCHOOL</t>
  </si>
  <si>
    <t>CUERO HIGH SCHOOL</t>
  </si>
  <si>
    <t>CUMBY HIGH SCHOOL</t>
  </si>
  <si>
    <t>CUNAE INTERNATIONAL SCHOOL LCC</t>
  </si>
  <si>
    <t>CY-FAIR SENIOR HIGH SCHOOL</t>
  </si>
  <si>
    <t>CYPRESS CHRISTIAN SCHOOL</t>
  </si>
  <si>
    <t>CYPRESS FALLS HIGH SCHOOL</t>
  </si>
  <si>
    <t>CYPRESS LAKES HIGH SCHOOL</t>
  </si>
  <si>
    <t>CYPRESS RANCH HIGH SCHOOL</t>
  </si>
  <si>
    <t>CYPRESS RIDGE HIGH SCHOOL</t>
  </si>
  <si>
    <t>CYPRESS SPRINGS HIGH SCHOOL</t>
  </si>
  <si>
    <t>CYPRESS WOODS HIGH SCHOOL</t>
  </si>
  <si>
    <t>D HANIS HIGH SCHOOL</t>
  </si>
  <si>
    <t>DA VINCI SCHOOL FOR SCIENCE AND THE ARTS</t>
  </si>
  <si>
    <t>DAINGERFIELD HIGH SCHOOL</t>
  </si>
  <si>
    <t>DALHART HIGH SCHOOL</t>
  </si>
  <si>
    <t>DALLAS ACADEMY</t>
  </si>
  <si>
    <t>DALLAS CAN ACADEMY</t>
  </si>
  <si>
    <t>DALLAS CAN ACADEMY AT PLEASANT GROVE</t>
  </si>
  <si>
    <t>DALLAS CAN ACADEMY-OAK CLIFF</t>
  </si>
  <si>
    <t>DALLAS CHRISTIAN ACADEMY</t>
  </si>
  <si>
    <t>DALLAS CHRISTIAN HIGH SCHOOL</t>
  </si>
  <si>
    <t>DALLAS COUNTY JUVENILE JUST CHARTER-LETOT CAMPUS</t>
  </si>
  <si>
    <t>DALLAS COUNTY JUVENILE JUSTICE CHARTER-DRC CAMPUS</t>
  </si>
  <si>
    <t>DALLAS COUNTY JUVENILE JUSTICE CHARTER-LONE STAR</t>
  </si>
  <si>
    <t>DALLAS COUNTY JUVENILE JUSTICE CHARTER-MEDLOCK</t>
  </si>
  <si>
    <t>DALLAS COUNTY JUVENILE JUSTICE CHARTER-SAU CAMPUS</t>
  </si>
  <si>
    <t>DALLAS INTERNATIONAL SCHOOL</t>
  </si>
  <si>
    <t>DALLAS LEARNING CENTER</t>
  </si>
  <si>
    <t>DALLAS LUTHERAN SCHOOL</t>
  </si>
  <si>
    <t>DANVILLE ALTERNATIVE SCHOOL</t>
  </si>
  <si>
    <t>DARROUZETT HIGH SCHOOL</t>
  </si>
  <si>
    <t>DARUL ARGAM NORTH ZONE SCHOOL</t>
  </si>
  <si>
    <t>DAVID W CARTER HIGH SCHOOL</t>
  </si>
  <si>
    <t>DAWSON HIGH SCHOOL</t>
  </si>
  <si>
    <t>DE KALB HIGH SCHOOL</t>
  </si>
  <si>
    <t>DE LEON HIGH SCHOOL</t>
  </si>
  <si>
    <t>DEER PARK HIGH SCHOOL SOUTH CAMPUS</t>
  </si>
  <si>
    <t>DEL MAR COLLEGE</t>
  </si>
  <si>
    <t>DEL RIO HIGH SCHOOL</t>
  </si>
  <si>
    <t>DEL VALLE HIGH SCHOOL GO CENTE</t>
  </si>
  <si>
    <t>DEL VALLE OPPORTUNITY CENTER</t>
  </si>
  <si>
    <t>DELL CITY HIGH SCHOOL</t>
  </si>
  <si>
    <t>DENISON SENIOR HIGH SCHOOL</t>
  </si>
  <si>
    <t>DENTON CALVARY ACADEMY</t>
  </si>
  <si>
    <t>DENVER CITY HIGH SCHOOL</t>
  </si>
  <si>
    <t>DESERT HILLS CAMPUS</t>
  </si>
  <si>
    <t>DESOTO HIGH SCHOOL</t>
  </si>
  <si>
    <t>DESTINY CHRISTIAN HIGH SCHOOL</t>
  </si>
  <si>
    <t>DETROIT HIGH SCHOOL</t>
  </si>
  <si>
    <t>DEVEREUX FOUNDATION</t>
  </si>
  <si>
    <t>DEVEREUX SCHOOL</t>
  </si>
  <si>
    <t>DEVINE HIGH SCHOOL</t>
  </si>
  <si>
    <t>DEWALT HIGH SCHOOL</t>
  </si>
  <si>
    <t>DEWEYVILLE HIGH SCHOOL</t>
  </si>
  <si>
    <t>DIAMOND HILL-JARVIS HIGH SCHOOL</t>
  </si>
  <si>
    <t>DIBOLL HIGH SCHOOL</t>
  </si>
  <si>
    <t>DICKINSON CONTINUATION CENTER</t>
  </si>
  <si>
    <t>DILLARD MCCOLLUM HIGH SCHOOL</t>
  </si>
  <si>
    <t>DILLEY HIGH SCHOOL</t>
  </si>
  <si>
    <t>DIME BOX SCHOOL</t>
  </si>
  <si>
    <t>DIMMITT HIGH SCHOOL</t>
  </si>
  <si>
    <t>DISCIPLINARY ATERNATIVE EDUCATION PROGRAM</t>
  </si>
  <si>
    <t>DODD CITY HIGH SCHOOL</t>
  </si>
  <si>
    <t>DONNA HIGH SCHOOL</t>
  </si>
  <si>
    <t>DONNA NORTH HIGH SCHOOL</t>
  </si>
  <si>
    <t>DR JOHN D HORN HIGH SCHOOL</t>
  </si>
  <si>
    <t>DR JUSTIN WAKELAND HIGH SCHOOL</t>
  </si>
  <si>
    <t>DR LEO CIGARROA HIGH SCHOOL</t>
  </si>
  <si>
    <t>DR M L GARZA-GONZALEZ CHARTER SCHOOL</t>
  </si>
  <si>
    <t>DR RALPH H POTEET HIGH SCHOOL</t>
  </si>
  <si>
    <t>DRIPPING SPRINGS HIGH SCHOOL</t>
  </si>
  <si>
    <t>DUCHESNE ACADEMY OF THE SACRED HEART</t>
  </si>
  <si>
    <t>DULLES HIGH SCHOOL</t>
  </si>
  <si>
    <t>DUNCANVILLE HIGH SCHOOL</t>
  </si>
  <si>
    <t>EAGLE ADVANTAGE SCHOOLS INC</t>
  </si>
  <si>
    <t>EAGLE HEIGHTS CHRISTIAN ACADEMY</t>
  </si>
  <si>
    <t>EAGLE PASS HIGH SCHOOL</t>
  </si>
  <si>
    <t>EARL RUDDER HIGH SCHOOL</t>
  </si>
  <si>
    <t>EARL WARREN HIGH SCHOOL</t>
  </si>
  <si>
    <t>EARLY COLLEGE ACADEMY AT SOUTHRIDGE</t>
  </si>
  <si>
    <t>EARLY COLLEGE HIGH SCHOOL @ MIDLAND COLLEGE</t>
  </si>
  <si>
    <t>EARLY COLLEGE HIGH SCHOOL @ TAMIU LSD</t>
  </si>
  <si>
    <t>EARLY HIGH SCHOOL</t>
  </si>
  <si>
    <t>EAST AUSTIN COLLEGE PREP AT MLK</t>
  </si>
  <si>
    <t>EAST BERNARD HIGH SCHOOL</t>
  </si>
  <si>
    <t>EAST CENTER CHRISTIAN ACADEMY</t>
  </si>
  <si>
    <t>EAST CHAMBERS HIGH SCHOOL</t>
  </si>
  <si>
    <t>EAST EARLY COLLEGE HIGH SCHOOL</t>
  </si>
  <si>
    <t>EAST TEXAS CHARTER HIGH SCHOOL</t>
  </si>
  <si>
    <t>EAST TEXAS CHRISTIAN ACADEMY</t>
  </si>
  <si>
    <t>EAST TEXAS CHRISTIAN SCHOOL</t>
  </si>
  <si>
    <t>EAST VIEW HIGH SCHOOL</t>
  </si>
  <si>
    <t>EASTERN HILLS HIGH SCHOOL</t>
  </si>
  <si>
    <t>EASTFIELD COLLEGE</t>
  </si>
  <si>
    <t>EASTSIDE MEMORIAL GLOBAL TECH</t>
  </si>
  <si>
    <t>EASTSIDE MEMORIAL HIGH SCHOOL AT JOHNSTON CAMPUS</t>
  </si>
  <si>
    <t>EASTWOOD ACADEMY</t>
  </si>
  <si>
    <t>EBEN-EZER CHRISTIAN ACADEMY</t>
  </si>
  <si>
    <t>ECTOR HIGH SCHOOL</t>
  </si>
  <si>
    <t>ED WHITE MEMORIAL HIGH SCHOOL</t>
  </si>
  <si>
    <t>EDCOUCH ELSA HIGH SCHOOL</t>
  </si>
  <si>
    <t>EDEN HIGH SCHOOL</t>
  </si>
  <si>
    <t>EDGEWOOD CAREER CENTER</t>
  </si>
  <si>
    <t>EDINBURG NORTH HIGH SCHOOL</t>
  </si>
  <si>
    <t>EDNA HIGH SCHOOL</t>
  </si>
  <si>
    <t>EDUCATION CENTER INTERNATIONAL</t>
  </si>
  <si>
    <t>EDUCATIONAL PLUS LEARNING CENTER ACADEMY</t>
  </si>
  <si>
    <t>EDWARD S MARCUS HIGH SCHOOL</t>
  </si>
  <si>
    <t>EINSTEIN SCHOOL</t>
  </si>
  <si>
    <t>EISENHOWER NINTH GRADE SCHOOL</t>
  </si>
  <si>
    <t>EL CAMPO HIGH SCHOOL</t>
  </si>
  <si>
    <t>EL CENTRO COLLEGE</t>
  </si>
  <si>
    <t>EL PASO ACADEMY EAST</t>
  </si>
  <si>
    <t>EL PASO ACADEMY WEST</t>
  </si>
  <si>
    <t>EL PASO COMMUNITY COLLEGE</t>
  </si>
  <si>
    <t>EL PASO HIGH SCHOOL</t>
  </si>
  <si>
    <t>ELECTRA HIGH SCHOOL</t>
  </si>
  <si>
    <t>ELLISON HIGH SCHOOL</t>
  </si>
  <si>
    <t>ELSIK HIGH SCHOOL</t>
  </si>
  <si>
    <t>ELVIS J BALLEW HIGH SCHOOL</t>
  </si>
  <si>
    <t>ELYSIAN FIELDS HIGH SCHOOL</t>
  </si>
  <si>
    <t>EMERY WEINER SCHOOL</t>
  </si>
  <si>
    <t>EMMA LEE BROADY ACADEMY</t>
  </si>
  <si>
    <t>EMMETT CONRAD HIGH SCHOOL</t>
  </si>
  <si>
    <t>EMPOWERMENT COLLEGE PREPARATORY HIGH SCHOOL</t>
  </si>
  <si>
    <t>ENCOURAGER CHRISTIAN ACADEMY</t>
  </si>
  <si>
    <t>ENDEAVOR HIGH SCHOOL</t>
  </si>
  <si>
    <t>ENERGIZED FOR STEM</t>
  </si>
  <si>
    <t>ENERGIZED FOR STEM ACADEMY INC WEST HIGH SCHOOL</t>
  </si>
  <si>
    <t>EPISCOPAL SCHOOL OF DALLAS</t>
  </si>
  <si>
    <t>ERA HIGH SCHOOL</t>
  </si>
  <si>
    <t>ESPRIT INTERNATIONAL SCHOOL</t>
  </si>
  <si>
    <t>ESTACADO HIGH SCHOOL</t>
  </si>
  <si>
    <t>ESTRADA ACHIEVEMENT CENTER</t>
  </si>
  <si>
    <t>ETERNITY CHRISTIAN SCHOOL</t>
  </si>
  <si>
    <t>EULA HIGH SCHOOL</t>
  </si>
  <si>
    <t>EUSTACE HIGH SCHOOL</t>
  </si>
  <si>
    <t>EVADALE HIGH SCHOOL</t>
  </si>
  <si>
    <t>EVAN E WORTHING SR HIGH SCHOOL</t>
  </si>
  <si>
    <t>EVANGELIST TEMPLE CHRISTIAN SCHOOL</t>
  </si>
  <si>
    <t>EVANT HIGH SCHOOL</t>
  </si>
  <si>
    <t>EVERMAN ACADEMY HIGH SCHOOL</t>
  </si>
  <si>
    <t>EVERMAN JCB HIGH SCHOOL</t>
  </si>
  <si>
    <t>EVOLUTION ACADEMY CHARTER SCHOOL</t>
  </si>
  <si>
    <t>EXCEL HIGH SCHOOL OF CHOICE</t>
  </si>
  <si>
    <t>F S LARA ACADEMY</t>
  </si>
  <si>
    <t>FABENS HIGH SCHOOL</t>
  </si>
  <si>
    <t>FAIRHILL SCHOOL</t>
  </si>
  <si>
    <t>FAIRMONT CHRISTIAN ACADEMY</t>
  </si>
  <si>
    <t>FAITH ACADEMY OF BELLVILLE</t>
  </si>
  <si>
    <t>FAITH ACADEMY OF MARBLE FALLS</t>
  </si>
  <si>
    <t>FAITH FAMILY ACADEMY OF OAKCLIFF</t>
  </si>
  <si>
    <t>FAITH WEST ACADEMY</t>
  </si>
  <si>
    <t>FALFURRIAS HIGH SCHOOL</t>
  </si>
  <si>
    <t>FALLS CAREER HIGH SCHOOL</t>
  </si>
  <si>
    <t>FANNINDEL HIGH SCHOOL</t>
  </si>
  <si>
    <t>FARMERSVILLE CHRISTIAN ACADEMY</t>
  </si>
  <si>
    <t>FARWELL HIGH SCHOOL</t>
  </si>
  <si>
    <t>FATHER YERMO HIGH SCHOOL</t>
  </si>
  <si>
    <t>FAUSTINA ACADEMY</t>
  </si>
  <si>
    <t>FELLOWSHIP ACADEMY</t>
  </si>
  <si>
    <t>FERRIS HIGH SCHOOL</t>
  </si>
  <si>
    <t>FINANCE AND COMMUNICATIONS HIGH SCHOOL POLYTECHNIC</t>
  </si>
  <si>
    <t>FLATONIA HIGH SCHOOL</t>
  </si>
  <si>
    <t>FLORESVILLE HIGH SCHOOL</t>
  </si>
  <si>
    <t>FLOUR BLUFF HIGH SCHOOL</t>
  </si>
  <si>
    <t>FLOWER MOUND HIGH SCHOOL</t>
  </si>
  <si>
    <t>FLOYDADA HIGH SCHOOL</t>
  </si>
  <si>
    <t>FOLLETT HIGH SCHOOL</t>
  </si>
  <si>
    <t>FORD HIGH SCHOOL</t>
  </si>
  <si>
    <t>FORESTBURG HIGH SCHOOL</t>
  </si>
  <si>
    <t>FORNEY HIGH SCHOOL</t>
  </si>
  <si>
    <t>FORSAN HIGH SCHOOL</t>
  </si>
  <si>
    <t>FORT BEND CHRISTIAN ACADEMY</t>
  </si>
  <si>
    <t>FORT DAVIS AEC</t>
  </si>
  <si>
    <t>FORT DAVIS HIGH SCHOOL</t>
  </si>
  <si>
    <t>FORT ELLIOTT HIGH SCHOOL</t>
  </si>
  <si>
    <t>FORT HANCOCK HIGH SCHOOL</t>
  </si>
  <si>
    <t>FORT STOCKTON HIGH SCHOOL</t>
  </si>
  <si>
    <t>FORT WORTH ACADEMY OF FINE ARTS</t>
  </si>
  <si>
    <t>FORT WORTH CAN ACADEMY CHARTER SCHOOL-CAMPUS DRIVE</t>
  </si>
  <si>
    <t>FORT WORTH CAN ACADEMY-RIVER OAKS</t>
  </si>
  <si>
    <t>FORT WORTH CHRISTIAN SCHOOL</t>
  </si>
  <si>
    <t>FORT WORTH COUNTRY DAY SCHOOL</t>
  </si>
  <si>
    <t>FOSTER HIGH SCHOOL</t>
  </si>
  <si>
    <t>FOUNDERS CLASSICAL ACADEMY</t>
  </si>
  <si>
    <t>FOY H MOODY SCIENCE AND HEALTH CENTER HIGH SCHOOL</t>
  </si>
  <si>
    <t>FRANK M TEJEDA ACADEMY</t>
  </si>
  <si>
    <t>FRANK PHILLIPS COLLEGE</t>
  </si>
  <si>
    <t>FRANKSTON HIGH SCHOOL</t>
  </si>
  <si>
    <t>FRED MOORE HIGH SCHOOL</t>
  </si>
  <si>
    <t>FRED W EDWARDS ACADEMY HIGH SCHOOL</t>
  </si>
  <si>
    <t>FREDERICKSBURG CHRISTIAN SCHOOL</t>
  </si>
  <si>
    <t>FREDERICKSBURG HIGH SCHOOL</t>
  </si>
  <si>
    <t>FREER HIGH SCHOOL</t>
  </si>
  <si>
    <t>FRENSHIP HIGH SCHOOL</t>
  </si>
  <si>
    <t>FRIENDSWOOD HIGH SCHOOL</t>
  </si>
  <si>
    <t>FRIONA HIGH SCHOOL</t>
  </si>
  <si>
    <t>FRISCO HIGH SCHOOL</t>
  </si>
  <si>
    <t>FRONT RANGE HIGH SCHOOL</t>
  </si>
  <si>
    <t>FROST HIGH SCHOOL</t>
  </si>
  <si>
    <t>FRUITVALE HIGH SCHOOL</t>
  </si>
  <si>
    <t>FULL ARMOR CHRISTIAN ACADEMY</t>
  </si>
  <si>
    <t>FUNDAMENTAL CHRISTIAN SCHOOL</t>
  </si>
  <si>
    <t>FURR HIGH SCHOOL</t>
  </si>
  <si>
    <t>G W BRACKENRIDGE HIGH SCHOOL</t>
  </si>
  <si>
    <t>G W CARVER HIGH SCHOOL</t>
  </si>
  <si>
    <t>GABRIEL TAFOLLA CHARTER ACHOOL</t>
  </si>
  <si>
    <t>GAINESVILLE CHRISTIAN ACADEMY</t>
  </si>
  <si>
    <t>GAINESVILLE STATE SCHOOL</t>
  </si>
  <si>
    <t>GALENA PARK HIGH SCHOOL</t>
  </si>
  <si>
    <t>GALVESTON COLLEGE</t>
  </si>
  <si>
    <t>GARDENDALE CHRISTIAN SCHOOL</t>
  </si>
  <si>
    <t>GARLAND CHRISTIAN ACADEMY</t>
  </si>
  <si>
    <t>GARLAND HIGH SCHOOL</t>
  </si>
  <si>
    <t>GARY HIGH SCHOOL</t>
  </si>
  <si>
    <t>GARY JOB CORPS CENTER</t>
  </si>
  <si>
    <t>GARZA EARLY COLLEGE HIGH SCHOOL</t>
  </si>
  <si>
    <t>GARZA INDEPENDENCE HIGH SCHOOL</t>
  </si>
  <si>
    <t>GATESVILLE HIGH SCHOOL</t>
  </si>
  <si>
    <t>GATEWAY ACADEMY SIERRA VISTA</t>
  </si>
  <si>
    <t>GATEWAY AMERICA PREPARATORY SCHOOL</t>
  </si>
  <si>
    <t>GATEWAY CHARTER ACADEMY</t>
  </si>
  <si>
    <t>GATEWAY CHRISTIAN FELLOWSHIP SCHOOL</t>
  </si>
  <si>
    <t>GATEWAY COLLEGE PREPARATORY HIGH SCHOOL</t>
  </si>
  <si>
    <t>GATEWAY TECH HIGH SCHOOL</t>
  </si>
  <si>
    <t>GATEWAY TO GRADUATION ACADEMY</t>
  </si>
  <si>
    <t>GENEVA SCHOOL OF BOERNE</t>
  </si>
  <si>
    <t>GEORGE BUSH HIGH SCHOOL</t>
  </si>
  <si>
    <t>GEORGE GERVIN ACADEMY</t>
  </si>
  <si>
    <t>GEORGE GERVIN TECHNOLOGICAL CENTER</t>
  </si>
  <si>
    <t>GEORGE I SANCHEZ CHARTER HIGH SCHOOL SAN ANTONIO</t>
  </si>
  <si>
    <t>GEORGE I SANCHEZ SCHOOL</t>
  </si>
  <si>
    <t>GEORGE RANCH HIGH SCHOOL</t>
  </si>
  <si>
    <t>GEORGE WEST HIGH SCHOOL</t>
  </si>
  <si>
    <t>GHOLSON SCHOOL</t>
  </si>
  <si>
    <t>GIDDINGS HIGH SCHOOL</t>
  </si>
  <si>
    <t>GIDDINGS STATE SCHOOL</t>
  </si>
  <si>
    <t>GILMER APOSTOLIC CHRISTIAN SCHOOL</t>
  </si>
  <si>
    <t>GIRLS &amp; BOYS PREP ACADEMY</t>
  </si>
  <si>
    <t>GLADEWATER HIGH SCHOOL</t>
  </si>
  <si>
    <t>GLADYS PORTER HIGH SCHOOL</t>
  </si>
  <si>
    <t>GLENVIEW CHRISTIAN SCHOOL</t>
  </si>
  <si>
    <t>GLORY FULL GOSPEL CHRISTIAN SCHOOL</t>
  </si>
  <si>
    <t>GODLEY HIGH SCHOOL</t>
  </si>
  <si>
    <t>GODS ACADEMY</t>
  </si>
  <si>
    <t>GOLD-BURG HIGH SCHOOL</t>
  </si>
  <si>
    <t>GOLDTHWAITE HIGH SCHOOL</t>
  </si>
  <si>
    <t>GOLIAD HIGH SCHOOL</t>
  </si>
  <si>
    <t>GOOSE CREEK MEMORIAL HIGH SCHOOL</t>
  </si>
  <si>
    <t>GORDON HIGH SCHOOL</t>
  </si>
  <si>
    <t>GORMAN HIGH SCHOOL</t>
  </si>
  <si>
    <t>GOSPEL CENTER CHRISTIAN ACADEMY</t>
  </si>
  <si>
    <t>GRACE ACADEMY OF KERRVILLE</t>
  </si>
  <si>
    <t>GRACE COMMUNITY SCHOOL</t>
  </si>
  <si>
    <t>GRACE FELLOWSHIP CHRISTIAN SCHOOL</t>
  </si>
  <si>
    <t>GRACE PREPARATORY ACADEMY OF NEW BRAUNFELS</t>
  </si>
  <si>
    <t>GRAFORD HIGH SCHOOL</t>
  </si>
  <si>
    <t>GRAHAM FAITH ACADEMY</t>
  </si>
  <si>
    <t>GRAHAM INDEPENDENT SCHOOL DISTRICT LEARNING CENTER</t>
  </si>
  <si>
    <t>GRANBURY SENIOR HIGH SCHOOL</t>
  </si>
  <si>
    <t>GRAND PRAIRIE HIGH SCHOOL</t>
  </si>
  <si>
    <t>GRAND SALINE HIGH SCHOOL</t>
  </si>
  <si>
    <t>GRANDFALLS ROYALTY HIGH SCHOOL</t>
  </si>
  <si>
    <t>GRANGER HIGH SCHOOL</t>
  </si>
  <si>
    <t>GRAPE CREEK HIGH SCHOOL</t>
  </si>
  <si>
    <t>GRAPELAND HIGH SCHOOL</t>
  </si>
  <si>
    <t>GRAPEVINE SENIOR HIGH SCHOOL</t>
  </si>
  <si>
    <t>GRAYSON COUNTY COLLEGE</t>
  </si>
  <si>
    <t>GRAYSON_CHRISTIAN SCHOOL</t>
  </si>
  <si>
    <t>GREAT LAKES ACADEMY</t>
  </si>
  <si>
    <t>GREEN B TRIMBLE TECHNICAL HIGH SCHOOL</t>
  </si>
  <si>
    <t>GREENHILL SCHOOL</t>
  </si>
  <si>
    <t>GREGORY-PORTLAND HIGH SCHOOL</t>
  </si>
  <si>
    <t>GRIFFIN SCHOOL THE</t>
  </si>
  <si>
    <t>GROESBECK HIGH SCHOOL</t>
  </si>
  <si>
    <t>GROOM HIGH SCHOOL</t>
  </si>
  <si>
    <t>GROVE HILL SCHOOL</t>
  </si>
  <si>
    <t>GRUVER HIGH SCHOOL</t>
  </si>
  <si>
    <t>GUNTER HIGH SCHOOL</t>
  </si>
  <si>
    <t>GUTHRIE HIGH SCHOOL</t>
  </si>
  <si>
    <t>H GRADY SPRUCE HIGH SCHOOL</t>
  </si>
  <si>
    <t>H M KING HIGH SCHOOL</t>
  </si>
  <si>
    <t>HALE CENTER HIGH SCHOOL</t>
  </si>
  <si>
    <t>HALL CENTER FOR EDUCATION</t>
  </si>
  <si>
    <t>HALLETTSVILLE HIGH SCHOOL</t>
  </si>
  <si>
    <t>HALTOM HIGH SCHOOL</t>
  </si>
  <si>
    <t>HAMPTON PREPARATORY</t>
  </si>
  <si>
    <t>HAMSHIRE FANNETT HIGH SCHOOL</t>
  </si>
  <si>
    <t>HAPPY HIGH SCHOOL</t>
  </si>
  <si>
    <t>HARBOR LEADERSHIP ACADEMY</t>
  </si>
  <si>
    <t>HARDIN-JEFFERSON HIGH SCHOOL</t>
  </si>
  <si>
    <t>HARGRAVE HIGH SCHOOL</t>
  </si>
  <si>
    <t>HARKER HEIGHTS HIGH SCHOOL</t>
  </si>
  <si>
    <t>HARLANDALE HIGH SCHOOL</t>
  </si>
  <si>
    <t>HARLETON HIGH SCHOOL</t>
  </si>
  <si>
    <t>HARLINGEN HIGH SCHOOL</t>
  </si>
  <si>
    <t>HARLINGEN HIGH SCHOOL SOUTH</t>
  </si>
  <si>
    <t>HARMONY SCHOOL OF ADVANCEMENT</t>
  </si>
  <si>
    <t>HARMONY SCHOOL OF BUSINESS-DALLAS</t>
  </si>
  <si>
    <t>HARMONY SCHOOL OF DISCOVERY - HOUSTON</t>
  </si>
  <si>
    <t>HARMONY SCHOOL OF EXCELLENCE</t>
  </si>
  <si>
    <t>HARMONY SCHOOL OF INGENUITY</t>
  </si>
  <si>
    <t>HARMONY SCHOOL OF INNOVATION</t>
  </si>
  <si>
    <t>HARMONY SCHOOL OF INNOVATION EL PASO</t>
  </si>
  <si>
    <t>HARMONY SCHOOL OF INNOVATION-DALLAS</t>
  </si>
  <si>
    <t>HARMONY SCHOOL OF INNOVATION-FORT WORTH</t>
  </si>
  <si>
    <t>HARMONY SCHOOL OF NATURE AND ATHLETICS</t>
  </si>
  <si>
    <t>HARMONY SCHOOL OF SCIENCE-HOUSTON</t>
  </si>
  <si>
    <t>HARMONY SCHOOL POLITICAL SICENCE AND COMMUNICATION</t>
  </si>
  <si>
    <t>HARMONY SCIENCE ACAD-HOUSTON NW</t>
  </si>
  <si>
    <t>HARMONY SCIENCE ACADEMY</t>
  </si>
  <si>
    <t>HARMONY SCIENCE ACADEMY EULESS</t>
  </si>
  <si>
    <t>HARMONY SCIENCE ACADEMY LAREDO</t>
  </si>
  <si>
    <t>HARMONY SCIENCE ACADEMY ODESSA</t>
  </si>
  <si>
    <t>HARMONY SCIENCE ACADEMY-BEAUMONT</t>
  </si>
  <si>
    <t>HARMONY SCIENCE ACADEMY-BROWNSVILLE</t>
  </si>
  <si>
    <t>HARMONY SCIENCE ACADEMY-BRYAN/COLLEGE STATION</t>
  </si>
  <si>
    <t>HARMONY SCIENCE ACADEMY-DALLAS</t>
  </si>
  <si>
    <t>HARMONY SCIENCE ACADEMY-EL PASO</t>
  </si>
  <si>
    <t>HARMONY SCIENCE ACADEMY-GRAND PRAIRIE</t>
  </si>
  <si>
    <t>HARMONY SCIENCE ACADEMY-LUBBOCK</t>
  </si>
  <si>
    <t>HARMONY SCIENCE ACADEMY-NORTH AUSTIN</t>
  </si>
  <si>
    <t>HARMONY SCIENCE ACADEMY-SAN ANTONIO</t>
  </si>
  <si>
    <t>HARMONY SCIENCE ACADEMY-WACO</t>
  </si>
  <si>
    <t>HARMONY SCIENCE ACADEMY-WEST HOUSTON</t>
  </si>
  <si>
    <t>HARPER ALTERNATIVE</t>
  </si>
  <si>
    <t>HARRELL CENTER</t>
  </si>
  <si>
    <t>HARROLD HIGH SCHOOL</t>
  </si>
  <si>
    <t>HARTLEY HIGH SCHOOL</t>
  </si>
  <si>
    <t>HARVEST HILL CHRISTIAN SCHOOL</t>
  </si>
  <si>
    <t>HASKELL CONSOLIDATED INDEPENDENT HIGH SCHOOL</t>
  </si>
  <si>
    <t>HAUKE ACADEMIC ALTERNATIVE HIGH SCHOOL</t>
  </si>
  <si>
    <t>HAWKINS HIGH SCHOOL</t>
  </si>
  <si>
    <t>HEALY MURPHY CENTER</t>
  </si>
  <si>
    <t>HEARNE HIGH SCHOOL</t>
  </si>
  <si>
    <t>HEBBRONVILLE HIGH SCHOOL</t>
  </si>
  <si>
    <t>HEDLEY HIGH SCHOOL</t>
  </si>
  <si>
    <t>HEMPHILL HIGH SCHOOL</t>
  </si>
  <si>
    <t>HENDERSON SENIOR HIGH SCHOOL</t>
  </si>
  <si>
    <t>HENDRICKSON HIGH SCHOOL</t>
  </si>
  <si>
    <t>HENRIETTA HIGH SCHOOL</t>
  </si>
  <si>
    <t>HENRY FORD ACADEMY-ALAMEDA SCHOOL ART AND DESIGN</t>
  </si>
  <si>
    <t>HEREFORD HIGH SCHOOL</t>
  </si>
  <si>
    <t>HERMLEIGH HIGH SCHOOL</t>
  </si>
  <si>
    <t>HICO HIGH SCHOOL</t>
  </si>
  <si>
    <t>HIDALGO ACADEMY</t>
  </si>
  <si>
    <t>HIDALGO HIGH SCHOOL</t>
  </si>
  <si>
    <t>HIGGINS HIGH SCHOOL</t>
  </si>
  <si>
    <t>HIGGS CARTER KING GIFTED &amp; TALENTED CHARTER ACADEM</t>
  </si>
  <si>
    <t>HIGH ISLAND HIGH SCHOOL</t>
  </si>
  <si>
    <t>HIGH POINT PREPARATORY ACADEMY</t>
  </si>
  <si>
    <t>HIGH SCHOOL FOR THE PERFORMING AND VISUAL ARTS</t>
  </si>
  <si>
    <t>HIGHLANDS SCHOOL</t>
  </si>
  <si>
    <t>HILL COLLEGE</t>
  </si>
  <si>
    <t>HILL COUNTRY CHRISTIAN ACADEMY</t>
  </si>
  <si>
    <t>HILL COUNTRY CHRISTIAN SCHOOL</t>
  </si>
  <si>
    <t>HILL COUNTRY HIGH SCHOOL</t>
  </si>
  <si>
    <t>HILL SCHOOL OF FORT WORTH</t>
  </si>
  <si>
    <t>HIRSCHI MATH AND SCIENCE INTERNATIONAL BACCALAUREA</t>
  </si>
  <si>
    <t>HITCHCOCK HIGH SCHOOL</t>
  </si>
  <si>
    <t>HOCKADAY SCHOOL</t>
  </si>
  <si>
    <t>HOLLIDAY HIGH SCHOOL</t>
  </si>
  <si>
    <t>HOLMGREEN CENTER</t>
  </si>
  <si>
    <t>HOLY CROSS CATHOLIC ACADEMY</t>
  </si>
  <si>
    <t>HOLY CROSS OF SAN ANTONIO</t>
  </si>
  <si>
    <t>HOLY HIGHWAY CHRISTIAN ACADEMY</t>
  </si>
  <si>
    <t>HOLY TRINITY CATHOLIC HIGH SCHOOL</t>
  </si>
  <si>
    <t>HOLY TRINITY EPISCOPAL SCHOOL OF GREATER HOUSTON</t>
  </si>
  <si>
    <t>HOMER HANNA HIGH SCHOOL</t>
  </si>
  <si>
    <t>HONEY GROVE HIGH SCHOOL</t>
  </si>
  <si>
    <t>HOOKS HIGH SCHOOL</t>
  </si>
  <si>
    <t>HOPE CHAPEL CHRISTIAN SCHOOL</t>
  </si>
  <si>
    <t>HORIZONS EDUCATION CENTER</t>
  </si>
  <si>
    <t>HOUSTON ACADEMY FOR INTERNATIONAL STUDIES HS</t>
  </si>
  <si>
    <t>HOUSTON CAN ACADEMY HOBBY</t>
  </si>
  <si>
    <t>HOUSTON CAN ACADEMY MAIN</t>
  </si>
  <si>
    <t>HOUSTON CHRISTIAN HIGH SCHOOL</t>
  </si>
  <si>
    <t>HOUSTON GATEWAY ACADEMY INC</t>
  </si>
  <si>
    <t>HOUSTON GATEWAY ACADEMY INC-CORAL CAMPUS</t>
  </si>
  <si>
    <t>HOUSTON HEIGHTS SCHOOL</t>
  </si>
  <si>
    <t>HOUSTON LEARNING ACADEMY</t>
  </si>
  <si>
    <t>HOUSTON LEARNING ACADEMY - KATY</t>
  </si>
  <si>
    <t>HOUSTON LEARNING ACADEMY FORT BEND</t>
  </si>
  <si>
    <t>HOUSTON LEARNING ACADEMY NORTH</t>
  </si>
  <si>
    <t>HOUSTON NIGHT HIGH SCHOOL</t>
  </si>
  <si>
    <t>HOUSTON SCHOOL</t>
  </si>
  <si>
    <t>HOWARD COLLEGE</t>
  </si>
  <si>
    <t>HUCKABAY HIGH SCHOOL</t>
  </si>
  <si>
    <t>HUGHES SPRINGS HIGH SCHOOL</t>
  </si>
  <si>
    <t>HULL-DAISETTA HIGH SCHOOL</t>
  </si>
  <si>
    <t>HUMBLE CHRISTIAN SCHOOL</t>
  </si>
  <si>
    <t>HUMBLE HIGH SCHOOL</t>
  </si>
  <si>
    <t>HUNTINGTON SURREY SCHOOL</t>
  </si>
  <si>
    <t>HUSTON ACADEMY</t>
  </si>
  <si>
    <t>HUTTO HIGH SCHOOL</t>
  </si>
  <si>
    <t>HYDE PARK HIGH SCHOOL</t>
  </si>
  <si>
    <t>I H KEMPNER HIGH SCHOOL</t>
  </si>
  <si>
    <t>IANT QURANIC ACADEMY</t>
  </si>
  <si>
    <t>IDALOU HIGH SCHOOL</t>
  </si>
  <si>
    <t>IDEA COLLEGE PREP-ALAMO</t>
  </si>
  <si>
    <t>IDEA COLLEGE PREP-MISSION</t>
  </si>
  <si>
    <t>IDEA COLLEGE PREP-PHARR</t>
  </si>
  <si>
    <t>IDEA COLLEGE PREP-SAN BENITO</t>
  </si>
  <si>
    <t>IDEA COLLEGE PREP-SAN JUAN</t>
  </si>
  <si>
    <t>IDEA COLLEGE PREPARATORY HIGH SCHOOL</t>
  </si>
  <si>
    <t>IDEA FRONTIER COLLEGE PREPARATORY</t>
  </si>
  <si>
    <t>IDEA QUEST COLLEGE PREPARATORY</t>
  </si>
  <si>
    <t>IMAGINE INTERNATIONAL ACADEMY OF NORTH TEXAS</t>
  </si>
  <si>
    <t>IMAN ACADEMY SOUTHEAST</t>
  </si>
  <si>
    <t>IMAN ACADEMY SOUTHWEST PRIVATE SCHOOL</t>
  </si>
  <si>
    <t>IMMANUEL BAPTIST CHRISTIAN ACADEMY</t>
  </si>
  <si>
    <t>IMPACT EARLY COLLEGE HIGH SCHOOL AT LEE COLLEGE</t>
  </si>
  <si>
    <t>INCARNATE WORD HIGH SCHOOL</t>
  </si>
  <si>
    <t>INDUSTRIAL HIGH SCHOOL</t>
  </si>
  <si>
    <t>INGLESIDE HIGH SCHOOL</t>
  </si>
  <si>
    <t>INGRAM TOM MOORE HIGH SCHOOL</t>
  </si>
  <si>
    <t>INTERNATIONAL LEADERSHIP OF TEXAS-GARLAND HS</t>
  </si>
  <si>
    <t>INTERNATIONAL SCHOOLS OF THE AMERICAS</t>
  </si>
  <si>
    <t>IOWA PARK HIGH SCHOOL</t>
  </si>
  <si>
    <t>IRA HIGH SCHOOL</t>
  </si>
  <si>
    <t>IRAAN HIGH SCHOOL</t>
  </si>
  <si>
    <t>IREDELL HIGH SCHOOL</t>
  </si>
  <si>
    <t>IRION COUNTY HIGH SCHOOL</t>
  </si>
  <si>
    <t>IRMA LERMA RANGEL YOUNG WOMENS LEADERSHIP SCHOOL</t>
  </si>
  <si>
    <t>IRRA #5</t>
  </si>
  <si>
    <t>IRRA INC-BROWNSVILLE CENTER</t>
  </si>
  <si>
    <t>IRRA MISSION CENTER</t>
  </si>
  <si>
    <t>IRVIN HIGH SCHOOL</t>
  </si>
  <si>
    <t>IRVING HIGH SCHOOL</t>
  </si>
  <si>
    <t>ISCHOOL HIGH</t>
  </si>
  <si>
    <t>ISCHOOL HIGH AT UNIVERSITY PARK</t>
  </si>
  <si>
    <t>ISCHOOL HIGH OF AUSTIN</t>
  </si>
  <si>
    <t>ISLAMIC SCHOOL OF IRVING</t>
  </si>
  <si>
    <t>ITALY HIGH SCHOOL</t>
  </si>
  <si>
    <t>ITASCA HIGH SCHOOL</t>
  </si>
  <si>
    <t>J B ALEXANDER HIGH SCHOOL</t>
  </si>
  <si>
    <t>J FRANK DOBIE HIGH SCHOOL</t>
  </si>
  <si>
    <t>J J PEARCE HIGH SCHOOL</t>
  </si>
  <si>
    <t>J L ANDERSON ACADEMY</t>
  </si>
  <si>
    <t>J M HANKS HIGH SCHOOL</t>
  </si>
  <si>
    <t>J W NIXON HIGH SCHOOL</t>
  </si>
  <si>
    <t>JACK C HAYS HIGH SCHOOL</t>
  </si>
  <si>
    <t>JACK E SINGLEY ACADEMY</t>
  </si>
  <si>
    <t>JACK YATES HIGH SCHOOL</t>
  </si>
  <si>
    <t>JACKSBORO HIGH SCHOOL</t>
  </si>
  <si>
    <t>JACKSONVILLE COLLEGE</t>
  </si>
  <si>
    <t>JAMES BOWIE HIGH SCHOOL</t>
  </si>
  <si>
    <t>JAMES E TAYLOR HIGH SCHOOL</t>
  </si>
  <si>
    <t>JAMES M STEELE HIGH SCHOOL</t>
  </si>
  <si>
    <t>JAMES MADISON HS METER/SPACE SCIENCE</t>
  </si>
  <si>
    <t>JAMES PACE HIGH SCHOOL</t>
  </si>
  <si>
    <t>JAMES W MARTIN HIGH SCHOOL</t>
  </si>
  <si>
    <t>JAMIE'S HOUSE CHARTER SCHOOL</t>
  </si>
  <si>
    <t>JARRELL HIGH SCHOOL</t>
  </si>
  <si>
    <t>JAYTON HIGH SCHOOL</t>
  </si>
  <si>
    <t>JEAN MASSIEU ACADEMY</t>
  </si>
  <si>
    <t>JEFFERSON DAVIS SENIOR HIGH SCHOOL</t>
  </si>
  <si>
    <t>JEHOVAH JIREH COLLEGE PREPARATORY ACADEMY FOR YOUN</t>
  </si>
  <si>
    <t>JERSEY VILLAGE HIGH SCHOOL</t>
  </si>
  <si>
    <t>JERUSALEM BAPTIST CHRISTIAN ACADEMY</t>
  </si>
  <si>
    <t>JERUSALEM CHRISTIAN ACADEMY</t>
  </si>
  <si>
    <t>JESSE H JONES HIGH SCHOOL</t>
  </si>
  <si>
    <t>JESUIT COLLEGE PREPARATORY SCHOOL</t>
  </si>
  <si>
    <t>JESUS AND MARY ACADEMY</t>
  </si>
  <si>
    <t>JESUS CENTER ACADEMY</t>
  </si>
  <si>
    <t>JESUS CHAPEL SCHOOL</t>
  </si>
  <si>
    <t>JIM NED HIGH SCHOOL</t>
  </si>
  <si>
    <t>JIMMY CARTER EARLY COLLEGE HIGH SCHOOL</t>
  </si>
  <si>
    <t>JOAQUIN HIGH SCHOOL</t>
  </si>
  <si>
    <t>JOHN A DUBISKI CAREER HIGH SCHOOL</t>
  </si>
  <si>
    <t>JOHN B CONNALLY HIGH SCHOOL</t>
  </si>
  <si>
    <t>JOHN C HOLMGREEN JUNIOR-SENIOR HIGH SCHOOL</t>
  </si>
  <si>
    <t>JOHN COOPER SCHOOL</t>
  </si>
  <si>
    <t>JOHN H REAGAN HIGH SCHOOL</t>
  </si>
  <si>
    <t>JOHN H REAGAN SENIOR HIGH SCHOOL</t>
  </si>
  <si>
    <t>JOHN H WOOD JR CHARTER SCHOOL</t>
  </si>
  <si>
    <t>JOHN H. GUYER HIGH SCHOOL</t>
  </si>
  <si>
    <t>JOHN LESLIE PATTON JR ACADEMIC CENTER</t>
  </si>
  <si>
    <t>JOHN PAUL II HIGH SCHOOL</t>
  </si>
  <si>
    <t>JOHN PAUL STEVENS HIGH SCHOOL</t>
  </si>
  <si>
    <t>JOHN TYLER HIGH SCHOOL</t>
  </si>
  <si>
    <t>JOHNNY ECONOMEDES HIGH SCHOOL</t>
  </si>
  <si>
    <t>JOSHUA CHRISTIAN ACADEMY</t>
  </si>
  <si>
    <t>JOSHUA HIGH SCHOOL</t>
  </si>
  <si>
    <t>JOURDANTON HIGH SCHOOL</t>
  </si>
  <si>
    <t>JOYFUL SOUND CHRISTIAN ACADEMY</t>
  </si>
  <si>
    <t>JUAN B GALAVIZ CHARTER SCHOOL</t>
  </si>
  <si>
    <t>JUAN DIEGO ACADEMY</t>
  </si>
  <si>
    <t>JUAN DIEGO CATHOLIC HIGH SCHOOL</t>
  </si>
  <si>
    <t>JUAN SEGUIN HIGH SCHOOL</t>
  </si>
  <si>
    <t>JUAREZ-LINCOLN HIGH SCHOOL</t>
  </si>
  <si>
    <t>JUBILEE ACADEMIC CENTER</t>
  </si>
  <si>
    <t>JUDSON EARLY COLLEGE ACADEMY</t>
  </si>
  <si>
    <t>JUDSON EVENING HIGH SCHOOL</t>
  </si>
  <si>
    <t>JUDSON LRNG ACAD ROLLING OAKS MALL</t>
  </si>
  <si>
    <t>JUDSON SENIOR HIGH SCHOOL</t>
  </si>
  <si>
    <t>JUNCTION HIGH SCHOOL</t>
  </si>
  <si>
    <t>JUSTIN F. KIMBALL HIGH SCHOOL</t>
  </si>
  <si>
    <t>K.E.Y.S. ACADEMY</t>
  </si>
  <si>
    <t>KALACHANDJI SCHOOL</t>
  </si>
  <si>
    <t>KARNACK HIGH SCHOOL</t>
  </si>
  <si>
    <t>KARNES CITY HIGH SCHOOL</t>
  </si>
  <si>
    <t>KASHMERE SENIOR HIGH SCHOOL</t>
  </si>
  <si>
    <t>KATHERINE ANNE PORTER SCHOOL</t>
  </si>
  <si>
    <t>KATHLYN JOY GILLIAM COLLEGIATE ACADEMY</t>
  </si>
  <si>
    <t>KATY CHRISTIAN ACADEMY</t>
  </si>
  <si>
    <t>KATY HIGH SCHOOL</t>
  </si>
  <si>
    <t>KAUFER HIGH SCHOOL</t>
  </si>
  <si>
    <t>KAUFMAN HIGH SCHOOL</t>
  </si>
  <si>
    <t>KEENE ALTERNATIVE LEARNING CENTER</t>
  </si>
  <si>
    <t>KEENE WANDA R SMITH HS</t>
  </si>
  <si>
    <t>KELLER HIGH SCHOOL</t>
  </si>
  <si>
    <t>KELTON HIGH SCHOOL</t>
  </si>
  <si>
    <t>KEMP HIGH SCHOOL</t>
  </si>
  <si>
    <t>KENEDY HIGH SCHOOL</t>
  </si>
  <si>
    <t>KENNARD HIGH SCHOOL</t>
  </si>
  <si>
    <t>KENNEDALE HIGH SCHOOL</t>
  </si>
  <si>
    <t>KERENS HIGH SCHOOL</t>
  </si>
  <si>
    <t>KERMIT HIGH SCHOOL</t>
  </si>
  <si>
    <t>KERR HIGH SCHOOL</t>
  </si>
  <si>
    <t>KEY SCHOOL INC</t>
  </si>
  <si>
    <t>KEYS ACADEMY</t>
  </si>
  <si>
    <t>KEYS LEARNING CENTER</t>
  </si>
  <si>
    <t>KEYSTONE SCHOOL</t>
  </si>
  <si>
    <t>KHABELE SCHOOL THE</t>
  </si>
  <si>
    <t>KILGORE COLLEGE</t>
  </si>
  <si>
    <t>KILGORE HIGH SCHOOL</t>
  </si>
  <si>
    <t>KILLEEN HIGH SCHOOL</t>
  </si>
  <si>
    <t>KILLEEN ISD CAREER AND TECHNOLOGY CENTER</t>
  </si>
  <si>
    <t>KING'S ACADEMY CHRISTIAN SCHOOL</t>
  </si>
  <si>
    <t>KINGDOM HEIGHTS CHRISTIAN SCHOOL</t>
  </si>
  <si>
    <t>KINGDOM PREPARATORY ACADEMY</t>
  </si>
  <si>
    <t>KINGWOOD HIGH SCHOOL</t>
  </si>
  <si>
    <t>KINGWOOD PARK HIGH SCHOOL</t>
  </si>
  <si>
    <t>KINKAID SCHOOL</t>
  </si>
  <si>
    <t>KIPP AUSTIN COLLEGIATE</t>
  </si>
  <si>
    <t>KIPP GENERATIONS COLLEGIATE</t>
  </si>
  <si>
    <t>KIPP HOUSTON HIGH SCHOOL</t>
  </si>
  <si>
    <t>KIPP SUNNYSIDE HIGH SCHOOL</t>
  </si>
  <si>
    <t>KIPP UNIVERSITY PREP HIGH SCHOOL</t>
  </si>
  <si>
    <t>KIRBY HALL SCHOOL</t>
  </si>
  <si>
    <t>KIRBYVILLE HIGH SCHOOL</t>
  </si>
  <si>
    <t>KLEIN ALTERNATIVE EDUCATION CENTER</t>
  </si>
  <si>
    <t>KLEIN COLLINS HIGH SCHOOL</t>
  </si>
  <si>
    <t>KLEIN FOREST HIGH SCHOOL</t>
  </si>
  <si>
    <t>KLEIN HIGH SCHOOL</t>
  </si>
  <si>
    <t>KLEIN OAK HIGH SCHOOL</t>
  </si>
  <si>
    <t>KLONDIKE HIGH SCHOOL</t>
  </si>
  <si>
    <t>KNIPPA HIGH SCHOOL</t>
  </si>
  <si>
    <t>KNOX CITY HIGH SCHOOL</t>
  </si>
  <si>
    <t>KOPPERL ISD</t>
  </si>
  <si>
    <t>KOR EDUCATION SCHOOL</t>
  </si>
  <si>
    <t>KOUNTZE HIGH SCHOOL</t>
  </si>
  <si>
    <t>KRESS HIGH SCHOOL</t>
  </si>
  <si>
    <t>KRUM HIGH SCHOOL</t>
  </si>
  <si>
    <t>L B J HIGH SCHOOL</t>
  </si>
  <si>
    <t>L C ANDERSON HIGH SCHOOL</t>
  </si>
  <si>
    <t>L G PINKSTON HIGH SCHOOL</t>
  </si>
  <si>
    <t>L V HIGHTOWER HIGH SCHOOL</t>
  </si>
  <si>
    <t>L W FOX ACADEMIC &amp; TECHNOLOGY HIGH SCHOOL</t>
  </si>
  <si>
    <t>LA FERIA HIGH SCHOOL</t>
  </si>
  <si>
    <t>LA GRANGE HIGH SCHOOL</t>
  </si>
  <si>
    <t>LA JOYA HIGH SCHOOL</t>
  </si>
  <si>
    <t>LA MARQUE HIGH SCHOOL</t>
  </si>
  <si>
    <t>LA PORTE HIGH SCHOOL</t>
  </si>
  <si>
    <t>LA POYNOR HIGH SCHOOL</t>
  </si>
  <si>
    <t>LA PRYOR HIGH SCHOOL</t>
  </si>
  <si>
    <t>LA VEGA HIGH SCHOOL</t>
  </si>
  <si>
    <t>LA VERNIA HIGH SCHOOL</t>
  </si>
  <si>
    <t>LA VILLA HIGH SCHOOL</t>
  </si>
  <si>
    <t>LAGO VISTA HIGH SCHOOL</t>
  </si>
  <si>
    <t>LAKE COUNTRY CHRISTIAN SCHOOL</t>
  </si>
  <si>
    <t>LAKE DALLAS HIGH SCHOOL</t>
  </si>
  <si>
    <t>LAKE HIGHLANDS HIGH SCHOOL</t>
  </si>
  <si>
    <t>LAKE TRAVIS HIGH SCHOOL</t>
  </si>
  <si>
    <t>LAKE WORTH HIGH SCHOOL</t>
  </si>
  <si>
    <t>LAKEHILL PREPARATORY SCHOOL</t>
  </si>
  <si>
    <t>LAKEVIEW CENTENNIAL HIGH SCHOOL</t>
  </si>
  <si>
    <t>LAKEWOOD PRESBYTERIAN SCHOOL</t>
  </si>
  <si>
    <t>LAMAR CONSOLIDATED HIGH SCHOOL</t>
  </si>
  <si>
    <t>LAMESA HIGH SCHOOL</t>
  </si>
  <si>
    <t>LAMESA SUCCESS ACADEMY</t>
  </si>
  <si>
    <t>LAMPASAS HIGH SCHOOL</t>
  </si>
  <si>
    <t>LANEVILLE HIGH SCHOOL</t>
  </si>
  <si>
    <t>LANGHAM CREEK HIGH SCHOOL</t>
  </si>
  <si>
    <t>LAREDO CHRISTIAN CENTER</t>
  </si>
  <si>
    <t>LAREDO COMMUNITY COLLEGE</t>
  </si>
  <si>
    <t>LASARA HIGH SCHOOL</t>
  </si>
  <si>
    <t>LATEXO HIGH SCHOOL</t>
  </si>
  <si>
    <t>LATTER RAIN CHRISTIAN SCHOOL</t>
  </si>
  <si>
    <t>LAUREATE PREPARATORY SCHOOL-UPLIFT EDUCATION</t>
  </si>
  <si>
    <t>LAW ENFORCEMENT AND CRIMINAL JUSTICE HIGH SCHOOL</t>
  </si>
  <si>
    <t>LAWRENCE D BELL HIGH SCHOOL</t>
  </si>
  <si>
    <t>LAZBUDDIE I S D</t>
  </si>
  <si>
    <t>LEAKEY HIGH SCHOOL</t>
  </si>
  <si>
    <t>LEANDER HIGH SCHOOL</t>
  </si>
  <si>
    <t>LEARNING CENTER</t>
  </si>
  <si>
    <t>LEE COLLEGE</t>
  </si>
  <si>
    <t>LEFORS HIGH SCHOOL</t>
  </si>
  <si>
    <t>LEGACY OAKS CHRISTIAN SCHOOL</t>
  </si>
  <si>
    <t>LEGACY PREPARATORY CHRISTIAN ACADEMY</t>
  </si>
  <si>
    <t>LEGENDS ACADEMY</t>
  </si>
  <si>
    <t>LEGGETT INDEPENDENT HIGH SCHOOL</t>
  </si>
  <si>
    <t>LENVILL B MARTIN EDUCATIONAL CNTR FOR ACHIEVEMENT</t>
  </si>
  <si>
    <t>LEONARD HIGH SCHOOL</t>
  </si>
  <si>
    <t>LEVELLAND HIGH SCHOOL</t>
  </si>
  <si>
    <t>LEVERETTS CHAPEL HIGH SCHOOL</t>
  </si>
  <si>
    <t>LEWISVILLE HIGH SCHOOL HARMON</t>
  </si>
  <si>
    <t>LEWISVILLE LEARNING CENTER</t>
  </si>
  <si>
    <t>LIBERAL ARTS AND SCIENCE ACADEMY HIGH SCHOOL</t>
  </si>
  <si>
    <t>LIBERTY HILL HIGH SCHOOL</t>
  </si>
  <si>
    <t>LIBERTY-EYLAU HIGH SCHOOL</t>
  </si>
  <si>
    <t>LIBERTY-EYLAU SCHOOL OF SUCCESS</t>
  </si>
  <si>
    <t>LIFE CENTER CHRISTIAN SCHOOL</t>
  </si>
  <si>
    <t>LIFE SCHOOL OAK CLIFF</t>
  </si>
  <si>
    <t>LIFE SCHOOL RED OAK</t>
  </si>
  <si>
    <t>LIFESTYLE CHRISTIAN SCHOOL</t>
  </si>
  <si>
    <t>LINCOLN HUMANITIES/COMMUNICATIONS</t>
  </si>
  <si>
    <t>LINDA TUTT HIGH SCHOOL</t>
  </si>
  <si>
    <t>LINDALE HIGH SCHOOL</t>
  </si>
  <si>
    <t>LINDEN KILDARE HIGH SCHOOL</t>
  </si>
  <si>
    <t>LINGLEVILLE HIGH SCHOOL</t>
  </si>
  <si>
    <t>LIPAN HIGH SCHOOL</t>
  </si>
  <si>
    <t>LITTLE CYPRESS-MAURICEVILLE HIGH SCHOOL</t>
  </si>
  <si>
    <t>LITTLE ELM HIGH SCHOOL</t>
  </si>
  <si>
    <t>LITTLEFIELD HIGH SCHOOL</t>
  </si>
  <si>
    <t>LIVE OAK CLASSICAL SCHOOL</t>
  </si>
  <si>
    <t>LIVING STONES CHRISTIAN SCHOOL</t>
  </si>
  <si>
    <t>LIVING WATERS ACADEMY</t>
  </si>
  <si>
    <t>LIVINGWAY CHRISTIAN SCHOOL</t>
  </si>
  <si>
    <t>LLANO HIGH SCHOOL</t>
  </si>
  <si>
    <t>LLOYD V BERKNER HIGH SCHOOL</t>
  </si>
  <si>
    <t>LOBIAS MURRAY CHRISTIAN ACADEMY</t>
  </si>
  <si>
    <t>LOCKNEY HIGH SCHOOL</t>
  </si>
  <si>
    <t>LOGOS PREPARATORY ACADEMY</t>
  </si>
  <si>
    <t>LOHN HIGH SCHOOL</t>
  </si>
  <si>
    <t>LOMETA HIGH SCHOOL</t>
  </si>
  <si>
    <t>LON MORRIS COLLEGE</t>
  </si>
  <si>
    <t>LONE OAK HIGH SCHOOL</t>
  </si>
  <si>
    <t>LONGVIEW CHRISTIAN SCHOOL</t>
  </si>
  <si>
    <t>LONGVIEW HIGH SCHOOL</t>
  </si>
  <si>
    <t>LOOP HIGH SCHOOL</t>
  </si>
  <si>
    <t>LORAINE HIGH SCHOOL</t>
  </si>
  <si>
    <t>LORENA HIGH SCHOOL</t>
  </si>
  <si>
    <t>LORENZO HIGH SCHOOL</t>
  </si>
  <si>
    <t>LORETTO ACADEMY HIGH SCHOOL</t>
  </si>
  <si>
    <t>LOS FRESNOS HIGH SCHOOL</t>
  </si>
  <si>
    <t>LOUISE HIGH SCHOOL</t>
  </si>
  <si>
    <t>LOVEJOY ISD DAEP</t>
  </si>
  <si>
    <t>LOVELADY HIGH SCHOOL</t>
  </si>
  <si>
    <t>LUBBOCK CHRISTIAN SCHOOLS</t>
  </si>
  <si>
    <t>LUBBOCK HIGH SCHOOL</t>
  </si>
  <si>
    <t>LUBBOCK-COOPER HIGH SCHOOL</t>
  </si>
  <si>
    <t>LUCAS CHRISTIAN ACADEMY</t>
  </si>
  <si>
    <t>LUEDERS-AVOCA HIGH SCHOOL</t>
  </si>
  <si>
    <t>LUFKIN HIGH SCHOOL</t>
  </si>
  <si>
    <t>LULING HIGH SCHOOL</t>
  </si>
  <si>
    <t>LUTHERAN HIGH NORTH</t>
  </si>
  <si>
    <t>LUTHERAN HIGH SCHOOL OF SAN ANTONIO</t>
  </si>
  <si>
    <t>LUTHERAN SOUTH ACADEMY</t>
  </si>
  <si>
    <t>LYDIA PATTERSON INSTITUTE</t>
  </si>
  <si>
    <t>LYFORD HIGH SCHOOL</t>
  </si>
  <si>
    <t>LYNDON B JOHNSON HIGH SCHOOL</t>
  </si>
  <si>
    <t>LYTLE HIGH SCHOOL</t>
  </si>
  <si>
    <t>M. C. HARRIS HIGH SCHOOL</t>
  </si>
  <si>
    <t>MABANK HIGH SCHOOL</t>
  </si>
  <si>
    <t>MACEDONIAN CHRISTIAN ACADEMY</t>
  </si>
  <si>
    <t>MADISONVILLE HIGH SCHOOL</t>
  </si>
  <si>
    <t>MAGNOLIA WEST HIGH SCHOOL</t>
  </si>
  <si>
    <t>MALAKOFF HIGH SCHOOL</t>
  </si>
  <si>
    <t>MANKIN CHRISTIAN ACADEMY</t>
  </si>
  <si>
    <t>MANOR HIGH SCHOOL</t>
  </si>
  <si>
    <t>MANOR NEW TECHNOLOGY HIGH SCHOOL</t>
  </si>
  <si>
    <t>MANSFIELD LAKE RIDGE HIGH SCHOOL</t>
  </si>
  <si>
    <t>MANSFIELD LEGACY HIGH SCHOOL</t>
  </si>
  <si>
    <t>MANSFIELD SUMMIT HIGH SCHOOL</t>
  </si>
  <si>
    <t>MANSFIELD TIMBERVIEW HIGH SCHOOL</t>
  </si>
  <si>
    <t>MANVEL HIGH SCHOOL</t>
  </si>
  <si>
    <t>MARANATA CHRISTIAN ACADEMY</t>
  </si>
  <si>
    <t>MARBLE FALLS HIGH SCHOOL</t>
  </si>
  <si>
    <t>MARFA HIGH SCHOOL</t>
  </si>
  <si>
    <t>MARINE MILITARY ACADEMY</t>
  </si>
  <si>
    <t>MARLIN HIGH SCHOOL</t>
  </si>
  <si>
    <t>MART HIGH SCHOOL</t>
  </si>
  <si>
    <t>MARTHA RAINES HIGH SCHOOL</t>
  </si>
  <si>
    <t>MARTINS MILL HIGH SCHOOL</t>
  </si>
  <si>
    <t>MARTINSVILLE SCHOOL</t>
  </si>
  <si>
    <t>MARY AND MAC PRIVATE SCHOOL</t>
  </si>
  <si>
    <t>MARY CARROLL HIGH SCHOOL</t>
  </si>
  <si>
    <t>MARY GRIMES EDUCATION CENTER</t>
  </si>
  <si>
    <t>MATHEMATICS AND SCIENCE ACADEMY</t>
  </si>
  <si>
    <t>MATHIS HIGH SCHOOL</t>
  </si>
  <si>
    <t>MATTHEWS ALTERNATIVE SCHOOL</t>
  </si>
  <si>
    <t>MAXINE L SILVA HEALTH MAGNET HIGH SCHOOL</t>
  </si>
  <si>
    <t>MAY HIGH SCHOOL</t>
  </si>
  <si>
    <t>MAYDE CREEK HIGH SCHOOL</t>
  </si>
  <si>
    <t>MAYPEARL HIGH SCHOOL</t>
  </si>
  <si>
    <t>MC LENNAN COMMUNITY COLLEGE</t>
  </si>
  <si>
    <t>MCALLEN HIGH SCHOOL</t>
  </si>
  <si>
    <t>MCALLEN MEMORIAL HIGH SCHOOL</t>
  </si>
  <si>
    <t>MCCAMEY HIGH SCHOOL</t>
  </si>
  <si>
    <t>MCKINNEY BOYD HIGH SCHOOL</t>
  </si>
  <si>
    <t>MCKINNEY CHRISTIAN ACADEMY</t>
  </si>
  <si>
    <t>MCKINNEY HIGH SCHOOL</t>
  </si>
  <si>
    <t>MCKINNEY LEARNING CENTER THE</t>
  </si>
  <si>
    <t>MCKINNEY NORTH HIGH SCHOOL</t>
  </si>
  <si>
    <t>MCLENNAN COUNTY CHALLENGE ACADEMY</t>
  </si>
  <si>
    <t>MCLENNAN COUNTY STATE JUVENILE CORRECTION FACILITY</t>
  </si>
  <si>
    <t>MCLEOD HIGH SCHOOL</t>
  </si>
  <si>
    <t>MCMULLEN COUNTY HIGH SCHOOL</t>
  </si>
  <si>
    <t>MCNEIL HIGH SCHOOL</t>
  </si>
  <si>
    <t>MEADOW HIGH SCHOOL</t>
  </si>
  <si>
    <t>MEADOWLAND CHARTER SCHOOL</t>
  </si>
  <si>
    <t>MEDIA ARTS ACADEMY</t>
  </si>
  <si>
    <t>MEDINA VALLEY HIGH SCHOOL</t>
  </si>
  <si>
    <t>MELISSA HIGH SCHOOL</t>
  </si>
  <si>
    <t>MEMORIAL HALL SCHOOL</t>
  </si>
  <si>
    <t>MEMORIAL PATHWAY ACADEMY</t>
  </si>
  <si>
    <t>MEMORIAL PRIVATE HIGH SCHOOL</t>
  </si>
  <si>
    <t>MENARD HIGH SCHOOL</t>
  </si>
  <si>
    <t>MERCEDES EARLY COLLEGE ACADEMY</t>
  </si>
  <si>
    <t>MERCEDES HIGH SCHOOL</t>
  </si>
  <si>
    <t>MERCER-BLUMBERG LEARNING CENTER</t>
  </si>
  <si>
    <t>MERCY SHIPS ACADEMY</t>
  </si>
  <si>
    <t>MERIDIAN WORLD SCHOOL</t>
  </si>
  <si>
    <t>MERKEL HIGH SCHOOL</t>
  </si>
  <si>
    <t>MERRIMAN CHRISTIAN SCHOOLS</t>
  </si>
  <si>
    <t>MESORAH HIGH SCHOOL FOR GIRLS</t>
  </si>
  <si>
    <t>MESQUITE ACADEMY</t>
  </si>
  <si>
    <t>MESQUITE CHRISTIAN ACADEMY</t>
  </si>
  <si>
    <t>MESSIAH LUTHERAN CLASSICAL ACADEMY</t>
  </si>
  <si>
    <t>METRO OPPORTUNITY HIGH SCHOOL</t>
  </si>
  <si>
    <t>MEXIA HIGH SCHOOL</t>
  </si>
  <si>
    <t>MICHAEL E DEBAKEY HIGH SCHOOL OF THE HEALTH PROFES</t>
  </si>
  <si>
    <t>MID-VALLEY ACADEMY</t>
  </si>
  <si>
    <t>MIDLAND ACADEMY CHARTER SCHOOL</t>
  </si>
  <si>
    <t>MIDLAND CLASSICAL ACADEMY</t>
  </si>
  <si>
    <t>MIDLAND COLLEGE</t>
  </si>
  <si>
    <t>MIDLOTHIAN HIGH SCHOOL</t>
  </si>
  <si>
    <t>MILANO HIGH SCHOOL</t>
  </si>
  <si>
    <t>MILDRED HIGH SCHOOL</t>
  </si>
  <si>
    <t>MILES HIGH SCHOOL</t>
  </si>
  <si>
    <t>MILLER CAREER TECHNICAL CENTER</t>
  </si>
  <si>
    <t>MILLER GROVE SCHOOL</t>
  </si>
  <si>
    <t>MILLER ROAD BAPTIST ACADEMY</t>
  </si>
  <si>
    <t>MILLSAP HIGH SCHOOL</t>
  </si>
  <si>
    <t>MILTON B LEE ACADEMY OF SCIENCE AND ENGINEERING</t>
  </si>
  <si>
    <t>MINERAL HEIGHTS CHRISTIAN ACADEMY</t>
  </si>
  <si>
    <t>MINERAL WELLS HIGH SCHOOL</t>
  </si>
  <si>
    <t>MIRABEAU B LAMAR SENIOR HIGH SCHOOL</t>
  </si>
  <si>
    <t>MIRUS ACADEMY</t>
  </si>
  <si>
    <t>MISSION COLLEGIATE HIGH SCHOOL</t>
  </si>
  <si>
    <t>MISSION EARLY COLLEGE HIGH SCHOOL</t>
  </si>
  <si>
    <t>MOLINA HIGH SCHOOL</t>
  </si>
  <si>
    <t>MONAHANS SENIOR HIGH SCHOOL</t>
  </si>
  <si>
    <t>MONSIGNOR KELLY CATHOLIC HIGH SCHOOL</t>
  </si>
  <si>
    <t>MONTE ALTO HIGH SCHOOL</t>
  </si>
  <si>
    <t>MONTEREY SENIOR HIGH SCHOOL</t>
  </si>
  <si>
    <t>MONTWOOD HIGH SCHOOL</t>
  </si>
  <si>
    <t>MORAN HIGH SCHOOL</t>
  </si>
  <si>
    <t>MORGAN INDEPENDENT SCHOOL</t>
  </si>
  <si>
    <t>MORRIS ACADEMY</t>
  </si>
  <si>
    <t>MORTON RANCH HIGH SCHOOL</t>
  </si>
  <si>
    <t>MOTLEY COUNTY HIGH SCHOOL</t>
  </si>
  <si>
    <t>MOULTON HIGH SCHOOL</t>
  </si>
  <si>
    <t>MOUNT CALM HIGH SCHOOL</t>
  </si>
  <si>
    <t>MOUNT ENTERPRISE HIGH SCHOOL</t>
  </si>
  <si>
    <t>MOUNTAIN VIEW COLLEGE</t>
  </si>
  <si>
    <t>MUENSTER HIGH SCHOOL</t>
  </si>
  <si>
    <t>MULESHOE HIGH SCHOOL</t>
  </si>
  <si>
    <t>MULLIN HIGH SCHOOL</t>
  </si>
  <si>
    <t>MUNDAY HIGH SCHOOL</t>
  </si>
  <si>
    <t>NAAMAN FOREST HIGH SCHOOL</t>
  </si>
  <si>
    <t>NACOGDOCHES HIGH SCHOOL</t>
  </si>
  <si>
    <t>NAJIM CHARTER SCHOOL</t>
  </si>
  <si>
    <t>NATALIA HIGH SCHOOL</t>
  </si>
  <si>
    <t>NAVARRO ACADEMY</t>
  </si>
  <si>
    <t>NAVARRO COLLEGE</t>
  </si>
  <si>
    <t>NAVARRO HIGH SCHOOL</t>
  </si>
  <si>
    <t>NAVASOTA HIGH SCHOOL</t>
  </si>
  <si>
    <t>NAZARETH HIGH SCHOOL</t>
  </si>
  <si>
    <t>NECHES HIGH SCHOOL</t>
  </si>
  <si>
    <t>NEEDVILLE HIGH SCHOOL</t>
  </si>
  <si>
    <t>NEHEMIAH CHRISTIAN ACADEMY</t>
  </si>
  <si>
    <t>NEW ASPIRATIONS ACADEMY</t>
  </si>
  <si>
    <t>NEW BEGINNINGS CHRISTIAN PREPARATORY ACE</t>
  </si>
  <si>
    <t>NEW BOSTON HIGH SCHOOL</t>
  </si>
  <si>
    <t>NEW BRAUNFELS CHRISTIAN ACADEMY</t>
  </si>
  <si>
    <t>NEW BRAUNFELS SENIOR HIGH SCHOOL</t>
  </si>
  <si>
    <t>NEW CANEY HIGH SCHOOL</t>
  </si>
  <si>
    <t>NEW COLLEGE PREPARATORY ACADEMY</t>
  </si>
  <si>
    <t>NEW DEAL HIGH SCHOOL</t>
  </si>
  <si>
    <t>NEW DIANA HIGH SCHOOL</t>
  </si>
  <si>
    <t>NEW DIRECTION LEARNING CENTER</t>
  </si>
  <si>
    <t>NEW HEIGHTS CHRISTIAN ACADEMY</t>
  </si>
  <si>
    <t>NEW HOME HIGH SCHOOL</t>
  </si>
  <si>
    <t>NEW HORIZON HIGH SCHOOL</t>
  </si>
  <si>
    <t>NEW SUMMERFIELD HIGH SCHOOL</t>
  </si>
  <si>
    <t>NEW TECH HIGH @ COPPELL</t>
  </si>
  <si>
    <t>NEW TECH ODESSA</t>
  </si>
  <si>
    <t>NEW WAVERLY HIGH SCHOOL</t>
  </si>
  <si>
    <t>NEWCOMER CENTER</t>
  </si>
  <si>
    <t>NEWMAN INTERNATIONAL ACADEMY OF ARLINGTON</t>
  </si>
  <si>
    <t>NEWMAN SMITH HIGH SCHOOL</t>
  </si>
  <si>
    <t>NIKKI ROWE HIGH SCHOOL</t>
  </si>
  <si>
    <t>NIMITZ HIGH SCHOOL</t>
  </si>
  <si>
    <t>NIXON-SMILEY HIGH SCHOOL</t>
  </si>
  <si>
    <t>NOCONA HIGH SCHOOL</t>
  </si>
  <si>
    <t>NOLAN CATHOLIC HIGH SCHOOL</t>
  </si>
  <si>
    <t>NORDHEIM HIGH SCHOOL</t>
  </si>
  <si>
    <t>NORMANGEE HIGH SCHOOL</t>
  </si>
  <si>
    <t>NORTH CENTRAL TEXAS ACADEMY</t>
  </si>
  <si>
    <t>NORTH CENTRAL TEXAS COLLEGE</t>
  </si>
  <si>
    <t>NORTH CROWLEY HIGH SCHOOL</t>
  </si>
  <si>
    <t>NORTH DALLAS HIGH SCHOOL</t>
  </si>
  <si>
    <t>NORTH FOREST HIGH SCHOOL</t>
  </si>
  <si>
    <t>NORTH FORNEY HIGH SCHOOL</t>
  </si>
  <si>
    <t>NORTH GARLAND HIGH SCHOOL</t>
  </si>
  <si>
    <t>NORTH HARRIS MONTGOMERY COMMUNITY COLLEGE DISTRICT</t>
  </si>
  <si>
    <t>NORTH HILLS PREPARATORY</t>
  </si>
  <si>
    <t>NORTH HOPKINS HIGH SCHOOL</t>
  </si>
  <si>
    <t>NORTH HOUSTON BAPTIST SCHOOL</t>
  </si>
  <si>
    <t>NORTH HOUSTON EARLY COLLEGE HIGH SCHOOL</t>
  </si>
  <si>
    <t>NORTH LAKE COLLEGE</t>
  </si>
  <si>
    <t>NORTH LAMAR HIGH SCHOOL</t>
  </si>
  <si>
    <t>NORTH LOOP CHRISTIAN ACADEMY</t>
  </si>
  <si>
    <t>NORTH MESQUITE HIGH SCHOOL</t>
  </si>
  <si>
    <t>NORTH SHORE SENIOR HIGH SCHOOL</t>
  </si>
  <si>
    <t>NORTH TEXAS ACADEMY</t>
  </si>
  <si>
    <t>NORTH ZULCH HIGH SCHOOL</t>
  </si>
  <si>
    <t>NORTHBROOK SENIOR HIGH SCHOOL</t>
  </si>
  <si>
    <t>NORTHEAST CHRISTIAN ACADEMY</t>
  </si>
  <si>
    <t>NORTHEAST TEXAS COMMUNITY COLLEGE</t>
  </si>
  <si>
    <t>NORTHSIDE ALTERNATIVE HIGH SCHOOL</t>
  </si>
  <si>
    <t>NORTHSIDE HEALTH CAREERS HIGH SCHOOL</t>
  </si>
  <si>
    <t>NORTHSIDE SCHOOL</t>
  </si>
  <si>
    <t>NORTHSTAR SCHOOL</t>
  </si>
  <si>
    <t>NORTHWEST ALLIANCE ACADEMY</t>
  </si>
  <si>
    <t>NORTHWEST EARLY COLLEGE HIGH SCHOOL</t>
  </si>
  <si>
    <t>NORTHWOOD BAPTIST ACADEMY</t>
  </si>
  <si>
    <t>NOTRH DALLAS ADVENTIST ACADEMY</t>
  </si>
  <si>
    <t>NOVICE HIGH SCHOOL</t>
  </si>
  <si>
    <t>NUECES CANYON CISD</t>
  </si>
  <si>
    <t>NYOS CHARTER SCHOOL</t>
  </si>
  <si>
    <t>O D WYATT SENIOR HIGH SCHOOL</t>
  </si>
  <si>
    <t>O'DONNELL HIGH SCHOOL</t>
  </si>
  <si>
    <t>OAKRIDGE SCHOOL</t>
  </si>
  <si>
    <t>OAKS ADVENTIST CHRISTIAN SCHOOL THE</t>
  </si>
  <si>
    <t>OBRA D TOMPKINS HIGH SCHOOL</t>
  </si>
  <si>
    <t>OCONNELL COLLEGE PREPARATORY SCHOOL</t>
  </si>
  <si>
    <t>ODEM HIGH SCHOOL</t>
  </si>
  <si>
    <t>ODESSA COLLEGE</t>
  </si>
  <si>
    <t>ODESSA SENIOR HIGH SCHOOL</t>
  </si>
  <si>
    <t>OGLESBY HIGH SCHOOL</t>
  </si>
  <si>
    <t>OLIVER WENDELL HOLMES HIGH SCHOOL</t>
  </si>
  <si>
    <t>OLNEY HIGH SCHOOL</t>
  </si>
  <si>
    <t>OLTON HIGH SCHOOL</t>
  </si>
  <si>
    <t>ONALASKA JR SR HIGH SCHOOL</t>
  </si>
  <si>
    <t>ONE DAY ACADEMY</t>
  </si>
  <si>
    <t>OPPORTUNITY AND CAREER INSTRUCTIONAL SCHOOL</t>
  </si>
  <si>
    <t>OPPORTUNITY AWARENESS CENTER</t>
  </si>
  <si>
    <t>OPTIONS ACADEMIC ALTERNATIVE HIGH SCHOOL</t>
  </si>
  <si>
    <t>OPTIONS IN EDUCATION HIGH SCHOOL</t>
  </si>
  <si>
    <t>OPTIONS PROGRAM</t>
  </si>
  <si>
    <t>ORANGE GROVE HIGH SCHOOL</t>
  </si>
  <si>
    <t>ORANGEFIELD HIGH SCHOOL</t>
  </si>
  <si>
    <t>ORATORY ANTHENAEUM FOR UNIVERSITY PREPARATION</t>
  </si>
  <si>
    <t>ORE CITY HIGH SCHOOL</t>
  </si>
  <si>
    <t>OUR FATHER'S HOUSE INC</t>
  </si>
  <si>
    <t>OUR LADY HILLS REG CATHOLIC HIGH SCH</t>
  </si>
  <si>
    <t>OVILLA CHRISTIAN SCHOOL</t>
  </si>
  <si>
    <t>OZEN HIGH SCHOOL</t>
  </si>
  <si>
    <t>OZONA HIGH SCHOOL</t>
  </si>
  <si>
    <t>PACE</t>
  </si>
  <si>
    <t>PADUCAH HIGH SCHOOL</t>
  </si>
  <si>
    <t>PAINT CREEK HIGH SCHOOL</t>
  </si>
  <si>
    <t>PAINT ROCK HIGH SCHOOL</t>
  </si>
  <si>
    <t>PALACIOS HIGH SCHOOL</t>
  </si>
  <si>
    <t>PALMVIEW HIGH SCHOOL</t>
  </si>
  <si>
    <t>PALO DURO HIGH SCHOOL</t>
  </si>
  <si>
    <t>PAMPA CHRISTIAN SCHOOL</t>
  </si>
  <si>
    <t>PAMPA HIGH SCHOOL</t>
  </si>
  <si>
    <t>PANHANDLE HIGH SCHOOL</t>
  </si>
  <si>
    <t>PANOLA CHARTER SCHOOL</t>
  </si>
  <si>
    <t>PANOLA JUNIOR COLLEGE</t>
  </si>
  <si>
    <t>PANTEGO CHRISTIAN ACADEMY</t>
  </si>
  <si>
    <t>PANTHER CREEK HIGH SCHOOL</t>
  </si>
  <si>
    <t>PARADIGM ACCELERATED SCHOOL</t>
  </si>
  <si>
    <t>PARIS JUNIOR COLLEGE</t>
  </si>
  <si>
    <t>PARISH EPISCOPAL SCHOOL</t>
  </si>
  <si>
    <t>PARK MEADOWS ACADEMY</t>
  </si>
  <si>
    <t>PARKVIEW CHRISTIAN ACADEMY</t>
  </si>
  <si>
    <t>PASADENA MEMORIAL HIGH SCHOOL</t>
  </si>
  <si>
    <t>PASO DEL NORTE ACADEMY</t>
  </si>
  <si>
    <t>PASO DEL NORTE ACADEMY-YSLETA</t>
  </si>
  <si>
    <t>PATHWAYS ACADEMIC CAMPUS</t>
  </si>
  <si>
    <t>PATHWAYS LEARNING CENTER</t>
  </si>
  <si>
    <t>PATTON SPRINGS HIGH SCHOOL</t>
  </si>
  <si>
    <t>PAUL A BROWN ALTERNATIVE LEARNING CENTER</t>
  </si>
  <si>
    <t>PAUL H PEWITT HIGH SCHOOL</t>
  </si>
  <si>
    <t>PAYS SCHOOL</t>
  </si>
  <si>
    <t>PCAL CHRISTIAN SCHOOL</t>
  </si>
  <si>
    <t>PCAPLUS VIRTUAL ACADEMY</t>
  </si>
  <si>
    <t>PEAK ADVANTAGE PREPARATORY</t>
  </si>
  <si>
    <t>PEARLAND HIGH SCHOOL</t>
  </si>
  <si>
    <t>PEARSALL HIGH SCHOOL</t>
  </si>
  <si>
    <t>PEASTER HIGH SCHOOL</t>
  </si>
  <si>
    <t>PEERLESS CHRISTIAN ACADEMY</t>
  </si>
  <si>
    <t>PEGASUS SCHOOL OF LIBERAL ARTS AND SCIENCES</t>
  </si>
  <si>
    <t>PENELOPE HIGH SCHOOL</t>
  </si>
  <si>
    <t>PEOPLES BAPTIST CHRISTIAN SCHOOL</t>
  </si>
  <si>
    <t>PERMIAN BASIN CHRISTIAN SCHOOL</t>
  </si>
  <si>
    <t>PERMIAN HIGH SCHOOL</t>
  </si>
  <si>
    <t>PERRIN-WHITT HIGH SCHOOL</t>
  </si>
  <si>
    <t>PERRYTON HIGH SCHOOL</t>
  </si>
  <si>
    <t>PETER E HYLAND CENTER</t>
  </si>
  <si>
    <t>PETROLIA HIGH SCHOOL</t>
  </si>
  <si>
    <t>PETTUS HIGH SCHOOL</t>
  </si>
  <si>
    <t>PFLUGERVILLE HIGH SCHOOL</t>
  </si>
  <si>
    <t>PHARR SAN JUAN ALAMO MEMORIAL HIGH SCHOOL</t>
  </si>
  <si>
    <t>PHARR SAN JUAN ALAMO T-STEM EARLY COLLEGE HIGH SCH</t>
  </si>
  <si>
    <t>PHARR-SAN JUAN-ALAMO HIGH SCHOOL</t>
  </si>
  <si>
    <t>PHARR-SAN JUAN-ALAMO NORTH HIGH SCHOOL</t>
  </si>
  <si>
    <t>PHARR-SAN JUAN-ALAMO TEENAGE PARENTING PROGRAM HS</t>
  </si>
  <si>
    <t>PHOENIX CHARTER SCHOOL</t>
  </si>
  <si>
    <t>PHOENIX SCHOOL AT SOUTHWEST SCHOOLS</t>
  </si>
  <si>
    <t>PHYLLIS WHEATLEY SENIOR HIGH SCHOOL</t>
  </si>
  <si>
    <t>PICKETT ACADEMY</t>
  </si>
  <si>
    <t>PILOT POINT HIGH SCHOOL</t>
  </si>
  <si>
    <t>PINE DRIVE CHRISTIAN SCHOOL</t>
  </si>
  <si>
    <t>PINE FOREST CHRISTIAN ACADEMY</t>
  </si>
  <si>
    <t>PINE TREE HIGH SCHOOL</t>
  </si>
  <si>
    <t>PINEYWOODS COMMUNITY ACADEMY HIGH SCHOOL</t>
  </si>
  <si>
    <t>PINNACLE SCHOOL OF FINE ARTS</t>
  </si>
  <si>
    <t>PIPE CREEK CHRISTIAN SCHOOL</t>
  </si>
  <si>
    <t>PLAINVIEW CHRISTIAN ACADEMY</t>
  </si>
  <si>
    <t>PLANO EAST SENIOR HIGH SCHOOL</t>
  </si>
  <si>
    <t>PLANO ISD ACADEMY HIGH SCHOOL</t>
  </si>
  <si>
    <t>PLANO SENIOR HIGH SCHOOL</t>
  </si>
  <si>
    <t>PLANO WEST SENIOR HIGH SCHOOL</t>
  </si>
  <si>
    <t>PLATO ACADEMY</t>
  </si>
  <si>
    <t>POETRY COMMUNITY CHRISTIAN SCHOOL</t>
  </si>
  <si>
    <t>POLYTECHNIC HIGH SCHOOL</t>
  </si>
  <si>
    <t>PONDER HIGH SCHOOL</t>
  </si>
  <si>
    <t>POOLVILLE HIGH SCHOOL</t>
  </si>
  <si>
    <t>POPE JOHN XXIII HIGH SCHOOL</t>
  </si>
  <si>
    <t>POR VIDA ACADEMY</t>
  </si>
  <si>
    <t>PORT ARANSAS HIGH SCHOOL</t>
  </si>
  <si>
    <t>PORT ARTHUR ADULT SCHOOL</t>
  </si>
  <si>
    <t>PORT ISABEL HIGH SHCOOL</t>
  </si>
  <si>
    <t>PORT NECHES-GROVES HIGH SCHOOL</t>
  </si>
  <si>
    <t>PORTER CHRISTIAN ACADEMY</t>
  </si>
  <si>
    <t>POST HIGH SCHOOL</t>
  </si>
  <si>
    <t>POST OAK SCHOOL</t>
  </si>
  <si>
    <t>POTEET HIGH SCHOOL</t>
  </si>
  <si>
    <t>POTH HIGH SCHOOL</t>
  </si>
  <si>
    <t>POTTSBORO HIGH</t>
  </si>
  <si>
    <t>POWER CHRISTIAN ACADEMY</t>
  </si>
  <si>
    <t>PRAIRIE LEA HIGH SCHOOL</t>
  </si>
  <si>
    <t>PRAIRIE VALLEY ISD</t>
  </si>
  <si>
    <t>PRAIRILAND HIGH SCHOOL</t>
  </si>
  <si>
    <t>PRAISE ACADEMY CHRISTIAN EDUCATION</t>
  </si>
  <si>
    <t>PREMIER HIGH SCHOOL</t>
  </si>
  <si>
    <t>PREMIER HIGH SCHOOL AT LANIER</t>
  </si>
  <si>
    <t>PREMIER HIGH SCHOOL AT TRAVIS</t>
  </si>
  <si>
    <t>PREMIER HIGH SCHOOL NORTH AUSTIN</t>
  </si>
  <si>
    <t>PREMIER HIGH SCHOOL OF ABILENE</t>
  </si>
  <si>
    <t>PREMIER HIGH SCHOOL OF AUSTIN</t>
  </si>
  <si>
    <t>PREMIER HIGH SCHOOL OF BEAUMONT</t>
  </si>
  <si>
    <t>PREMIER HIGH SCHOOL OF DAYTON</t>
  </si>
  <si>
    <t>PREMIER HIGH SCHOOL OF DEL RIO</t>
  </si>
  <si>
    <t>PREMIER HIGH SCHOOL OF FORT WORTH</t>
  </si>
  <si>
    <t>PREMIER HIGH SCHOOL OF GRANBURY</t>
  </si>
  <si>
    <t>PREMIER HIGH SCHOOL OF HUNTSVILLE</t>
  </si>
  <si>
    <t>PREMIER HIGH SCHOOL OF LAREDO</t>
  </si>
  <si>
    <t>PREMIER HIGH SCHOOL OF LEWISVILLE</t>
  </si>
  <si>
    <t>PREMIER HIGH SCHOOL OF MISSION</t>
  </si>
  <si>
    <t>PREMIER HIGH SCHOOL OF NEW BRAUNFELS</t>
  </si>
  <si>
    <t>PREMIER HIGH SCHOOL OF PALMVIEW</t>
  </si>
  <si>
    <t>PREMIER HIGH SCHOOL OF PHARR</t>
  </si>
  <si>
    <t>PREMIER HIGH SCHOOL OF RICHARDSON</t>
  </si>
  <si>
    <t>PREMIER HIGH SCHOOL OF SAN ANTONIO</t>
  </si>
  <si>
    <t>PREMIER HIGH SCHOOL OF SAN JUAN</t>
  </si>
  <si>
    <t>PREMIER HIGH SCHOOL OF SOUTH IRVING</t>
  </si>
  <si>
    <t>PREMIER HIGH SCHOOL OF WACO</t>
  </si>
  <si>
    <t>PREMIER HIGH SCHOOL-EL PASO</t>
  </si>
  <si>
    <t>PREMIER HIGH SCHOOL-LUBBOCK</t>
  </si>
  <si>
    <t>PREMIER HIGH SCHOOL-MIDLAND</t>
  </si>
  <si>
    <t>PREMIER HIGH SCHOOL-TYLER</t>
  </si>
  <si>
    <t>PREMIER LEARNING ACADEMY</t>
  </si>
  <si>
    <t>PREMONT HIGH SCHOOL</t>
  </si>
  <si>
    <t>PREP-SCHOOL TEC DE MONTERREY SEDE EL PASO</t>
  </si>
  <si>
    <t>PRESBYTERIAN PAN AMERICAN SCHOOL</t>
  </si>
  <si>
    <t>PRESIDIO HIGH SCHOOL</t>
  </si>
  <si>
    <t>PRESTONWOOD CHRISTIAN ACADEMY</t>
  </si>
  <si>
    <t>PRIDDY HIGH SCHOOL</t>
  </si>
  <si>
    <t>PRIME PREP ACADEMY</t>
  </si>
  <si>
    <t>PRINCE OF PEACE CHRISTIAN SCHOOL</t>
  </si>
  <si>
    <t>PROGRESO HIGH SCHOOL</t>
  </si>
  <si>
    <t>PROGRESSIVE HIGH SCHOOL</t>
  </si>
  <si>
    <t>PROSPER HIGH SCHOOL</t>
  </si>
  <si>
    <t>PROVIDENCE CATHOLIC SCHOOL</t>
  </si>
  <si>
    <t>PROVIDENCE PREPARATORY SCHOOL</t>
  </si>
  <si>
    <t>PSJA SOUTHWEST HIGH SCHOOL</t>
  </si>
  <si>
    <t>PUEBLOS ROYAL CHRISTIAN SCHOOL</t>
  </si>
  <si>
    <t>QUANAH HIGH SCHOOL</t>
  </si>
  <si>
    <t>QUEEN CITY HIGH SCHOOL</t>
  </si>
  <si>
    <t>QUEST ACADEMY</t>
  </si>
  <si>
    <t>QUEST EARLY COLLEGE HIGH SCHOOL</t>
  </si>
  <si>
    <t>R L TURNER HIGH SCHOOL</t>
  </si>
  <si>
    <t>RADFORD SCHOOL</t>
  </si>
  <si>
    <t>RADIANCE ACADEMY OF LEARNING DEL RIO</t>
  </si>
  <si>
    <t>RAINARD SCHOOL FOR GIFTED STUDENTS</t>
  </si>
  <si>
    <t>RAINBOW HILLS BAPTIST SCHOOL</t>
  </si>
  <si>
    <t>RAINS HIGH SCHOOL</t>
  </si>
  <si>
    <t>RALLS HIGH SCHOOL</t>
  </si>
  <si>
    <t>RANCH ACADEMY</t>
  </si>
  <si>
    <t>RANCHVIEW HIGH SCHOOL</t>
  </si>
  <si>
    <t>RANDALL HIGH SCHOOL</t>
  </si>
  <si>
    <t>RANGER JUNIOR COLLEGE</t>
  </si>
  <si>
    <t>RANKIN HIGH SCHOOL</t>
  </si>
  <si>
    <t>RAPOPORT ACADEMY MEYER HIGH SCHOOL</t>
  </si>
  <si>
    <t>RAUL YZAGUIRRE SCHOOL FOR SUCCESS</t>
  </si>
  <si>
    <t>RAVEN SCHOOL</t>
  </si>
  <si>
    <t>RAYMOND TELLES ACADEMY</t>
  </si>
  <si>
    <t>RAYMONDVILLE HIGH SCHOOL</t>
  </si>
  <si>
    <t>RAYMONDVILLE OPTIONS ACADEMIC ACADEMY</t>
  </si>
  <si>
    <t>REACH CHARTER</t>
  </si>
  <si>
    <t>REACH HIGH SCHOOL</t>
  </si>
  <si>
    <t>REAGAN COUNTY HIGH SCHOOL</t>
  </si>
  <si>
    <t>RED OAK HIGH SCHOOL</t>
  </si>
  <si>
    <t>REDWATER HIGH SCHOOL</t>
  </si>
  <si>
    <t>REGENTS ACADEMY</t>
  </si>
  <si>
    <t>REGENTS SCHOOL OF AUSTIN</t>
  </si>
  <si>
    <t>REICHER CATHOLIC HIGH SCHOOL</t>
  </si>
  <si>
    <t>RENAISSANCE ALLIANCE</t>
  </si>
  <si>
    <t>RICHARD KING HIGH SCHOOL</t>
  </si>
  <si>
    <t>RICHARD MILBURN ACADEMY AMARILLO</t>
  </si>
  <si>
    <t>RICHARD MILBURN ACADEMY LUBBOCK</t>
  </si>
  <si>
    <t>RICHARDS HIGH SCHOOL</t>
  </si>
  <si>
    <t>RICHARDSON HIGH SCHOOL</t>
  </si>
  <si>
    <t>RICHARTE HIGH SCHOOL</t>
  </si>
  <si>
    <t>RICHLAND COLLEGE</t>
  </si>
  <si>
    <t>RICHLAND COLLEGIATE HIGH SCHOOL</t>
  </si>
  <si>
    <t>RICHLAND SENIOR HIGH SCHOOL</t>
  </si>
  <si>
    <t>RICHLAND SPRINGS HIGH SCHOOL</t>
  </si>
  <si>
    <t>RICK HAWKINS HIGH SCHOOL</t>
  </si>
  <si>
    <t>RIDGE POINT HIGH SCHOOL</t>
  </si>
  <si>
    <t>RIDGEWOOD CHRISTIAN SCHOOL</t>
  </si>
  <si>
    <t>RIESEL HIGH SCHOOL</t>
  </si>
  <si>
    <t>RIO BRAZOS EDUCATIONAL COOPERATIVE OPPORTUNITY LEA</t>
  </si>
  <si>
    <t>RIO GRANDE CITY CISD GRULLA HIGH SCHOOL</t>
  </si>
  <si>
    <t>RIO GRANDE CITY HS FORT</t>
  </si>
  <si>
    <t>RIO HONDO HIGH SCHOOL</t>
  </si>
  <si>
    <t>RISING STAR HIGH SCHOOL</t>
  </si>
  <si>
    <t>RIVER CITY BELIEVERS</t>
  </si>
  <si>
    <t>RIVER ROAD HIGH SCHOOL</t>
  </si>
  <si>
    <t>RIVERA HIGH SCHOOL</t>
  </si>
  <si>
    <t>ROBERT G COLE HIGH SCHOOL</t>
  </si>
  <si>
    <t>ROBERT L PASCHAL HIGH SCHOOL</t>
  </si>
  <si>
    <t>ROBERT LEE HIGH SCHOOL</t>
  </si>
  <si>
    <t>ROBERT M BEREN ACADEMY</t>
  </si>
  <si>
    <t>ROBERT M SHOEMAKER HIGH SCHOOL</t>
  </si>
  <si>
    <t>ROBERT MULLER HIGH SCHOOL</t>
  </si>
  <si>
    <t>ROBERT TURNER COLLEGE AND CAREER HIGH SCHOOL</t>
  </si>
  <si>
    <t>ROBERT VELA HIGH SCHOOL</t>
  </si>
  <si>
    <t>ROBINSON CHRISTIAN ACADEMY</t>
  </si>
  <si>
    <t>ROBSTOWN HIGH SCHOOL</t>
  </si>
  <si>
    <t>ROBY HIGH SCHOOL</t>
  </si>
  <si>
    <t>ROCHELLE HIGH SCHOOL</t>
  </si>
  <si>
    <t>ROCKDALE HIGH SCHOOL</t>
  </si>
  <si>
    <t>ROCKPORT-FULTON HIGH SCHOOL</t>
  </si>
  <si>
    <t>ROCKSPRINGS HIGH SCHOOL</t>
  </si>
  <si>
    <t>ROCKWALL CHRISTIAN ACADEMY</t>
  </si>
  <si>
    <t>ROCKWALL HEATH HIGH SCHOOL</t>
  </si>
  <si>
    <t>ROCKWALL HIGH SCHOOL</t>
  </si>
  <si>
    <t>ROMA HIGH SCHOOL</t>
  </si>
  <si>
    <t>RONALD REAGAN HIGH SCHOOL</t>
  </si>
  <si>
    <t>ROPES HIGH SCHOOL</t>
  </si>
  <si>
    <t>ROSANKY CHRISTIAN ACADEMY</t>
  </si>
  <si>
    <t>ROSCOE HIGH SCHOOL</t>
  </si>
  <si>
    <t>ROSE MULLER SCHOOL</t>
  </si>
  <si>
    <t>ROSE OF SHARON CHRISTIAN ACADEMY</t>
  </si>
  <si>
    <t>ROSEBUD-LOTT HIGH SCHOOL</t>
  </si>
  <si>
    <t>ROSEHILL CHRISTIAN SCHOOL</t>
  </si>
  <si>
    <t>ROSS S STERLING HIGH SCHOOL</t>
  </si>
  <si>
    <t>ROSS SHAW STERLING HIGH SCHOOL</t>
  </si>
  <si>
    <t>ROTAN HIGH SCHOOL</t>
  </si>
  <si>
    <t>ROUND ROCK CHRISTIAN ACADEMY</t>
  </si>
  <si>
    <t>ROUND ROCK HIGH SCHOOL</t>
  </si>
  <si>
    <t>ROUND ROCK OPPORTUNITY CENTER</t>
  </si>
  <si>
    <t>ROUND TOP CARMINE HIGH SCHOOL</t>
  </si>
  <si>
    <t>ROUSE HIGH SCHOOL</t>
  </si>
  <si>
    <t>ROWLETT CHRISTIAN ACADEMY</t>
  </si>
  <si>
    <t>ROWLETT HIGH SCHOOL</t>
  </si>
  <si>
    <t>ROXTON HIGH SCHOOL</t>
  </si>
  <si>
    <t>ROY MILLER HIGH SCHOOL</t>
  </si>
  <si>
    <t>ROYAL POINT ACADEMY</t>
  </si>
  <si>
    <t>ROYSE CITY HIGH SCHOOL</t>
  </si>
  <si>
    <t>RULE HIGH SCHOOL</t>
  </si>
  <si>
    <t>RUNGE HIGH SCHOOL</t>
  </si>
  <si>
    <t>RUSK HIGH SCHOOL</t>
  </si>
  <si>
    <t>S AND S HIGH SCHOOL</t>
  </si>
  <si>
    <t>S H RIDER HIGH SCHOOL</t>
  </si>
  <si>
    <t>S P WALTRIP SENIOR HIGH SCHOOL</t>
  </si>
  <si>
    <t>SABINAL HIGH SCHOOL</t>
  </si>
  <si>
    <t>SABINE HIGH SCHOOL</t>
  </si>
  <si>
    <t>SABINE PASS HIGH SCHOOL</t>
  </si>
  <si>
    <t>SACHSE HIGH SCHOOL</t>
  </si>
  <si>
    <t>SAINT GERARD CATHOLIC HIGH SCHOOL</t>
  </si>
  <si>
    <t>SAINT JO HIGH SCHOOL</t>
  </si>
  <si>
    <t>SAINT JOSEPH CATHOLIC SCHOOLS</t>
  </si>
  <si>
    <t>SAINT MARKS SCHOOL OF TEXAS</t>
  </si>
  <si>
    <t>SAINT MARYS CATHOLIC SCHOOL</t>
  </si>
  <si>
    <t>SAINT MARYS HALL</t>
  </si>
  <si>
    <t>SAINT MICHAELS CATHOLIC ACADEMY</t>
  </si>
  <si>
    <t>SAINT MICHAELS EPISCOPAL SCHOOL</t>
  </si>
  <si>
    <t>SAINT PETERS CLASSICAL SCHOOL</t>
  </si>
  <si>
    <t>SAINT PHILIP NERI ROPER SCHOOL</t>
  </si>
  <si>
    <t>SAINT PHILIPS COLLEGE</t>
  </si>
  <si>
    <t>SAINT THOMAS EPISCOPAL SCHOOL</t>
  </si>
  <si>
    <t>SALADO HIGH SCHOOL</t>
  </si>
  <si>
    <t>SALEM SAYERS BAPTIST ACADEMY</t>
  </si>
  <si>
    <t>SAM HOUSTON MATH SCIENCE AND TECHNOLOGY CNTR</t>
  </si>
  <si>
    <t>SAM NORWOOD HIGH SCHOOL</t>
  </si>
  <si>
    <t>SAM RAYBURN HIGH SCHOOL</t>
  </si>
  <si>
    <t>SAMUEL CLEMENS HIGH SCHOOL</t>
  </si>
  <si>
    <t>SAN ANTONIO CAN ACADEMY</t>
  </si>
  <si>
    <t>SAN ANTONIO CHRISTIAN HIGH SCHOOL</t>
  </si>
  <si>
    <t>SAN ANTONIO COLLEGE</t>
  </si>
  <si>
    <t>SAN ANTONIO POSTIVE SOLUTIONS INC</t>
  </si>
  <si>
    <t>SAN ANTONIO SCHOOL FOR INQUIRY AND CREATIVITY</t>
  </si>
  <si>
    <t>SAN ANTONIO TECHNOLOGY ACADEMY CHARTER</t>
  </si>
  <si>
    <t>SAN AUGUSTINE HIGH SCHOOL</t>
  </si>
  <si>
    <t>SAN DIEGO HIGH SCHOOL</t>
  </si>
  <si>
    <t>SAN ELIZARIO HIGH SCHOOL</t>
  </si>
  <si>
    <t>SAN ISIDRO HIGH SCHOOL</t>
  </si>
  <si>
    <t>SAN JACINTO CHRISTIAN ACADEMY</t>
  </si>
  <si>
    <t>SAN JACINTO COLLEGE CENTRAL</t>
  </si>
  <si>
    <t>SAN JACINTO COLLEGE NORTH</t>
  </si>
  <si>
    <t>SAN MARCOS ACADEMY</t>
  </si>
  <si>
    <t>SAN PATRICIO CHRISTIAN SCHOOL</t>
  </si>
  <si>
    <t>SAN PERLITA HIGH SCHOOL</t>
  </si>
  <si>
    <t>SAN SABA HIGH SCHOOL</t>
  </si>
  <si>
    <t>SANDRA DAY O'CONNOR HIGH SCHOOL</t>
  </si>
  <si>
    <t>SANDS HIGH SCHOOL</t>
  </si>
  <si>
    <t>SANFORD-FRITCH HIGH SCHOOL</t>
  </si>
  <si>
    <t>SANTA ANNA HIGH SCHOOL</t>
  </si>
  <si>
    <t>SANTA MARIA HGH SCHOOL</t>
  </si>
  <si>
    <t>SANTO HIGH SCHOOL</t>
  </si>
  <si>
    <t>SAVOY HIGH SCHOOL</t>
  </si>
  <si>
    <t>SCARBOROUGH SENIOR HIGH SCHOOL</t>
  </si>
  <si>
    <t>SCHOOL AGE PARENT CENTER</t>
  </si>
  <si>
    <t>SCHOOL EDUCATION AND SOCIAL SERVICES</t>
  </si>
  <si>
    <t>SCHOOL EDUCATIONAL ENRICHMENT</t>
  </si>
  <si>
    <t>SCHOOL OF BUSINESS AND MANAGEMENT</t>
  </si>
  <si>
    <t>SCHOOL OF GOVERNMENT LAW AND LAW ENFORCEMENT</t>
  </si>
  <si>
    <t>SCHOOL OF HEALTH PROFESSIONS</t>
  </si>
  <si>
    <t>SCHOOL OF SCIENCE &amp; TECHNOLOGY</t>
  </si>
  <si>
    <t>SCHOOL OF SCIENCE AND TECHNOLOGY-CORPUS CHRISTI</t>
  </si>
  <si>
    <t>SCHOOL OF THE WOODS</t>
  </si>
  <si>
    <t>SCHULENBURG HIGH SCHOOL</t>
  </si>
  <si>
    <t>SCIENCE ACADEMY OF SOUTH TEXAS</t>
  </si>
  <si>
    <t>SCIENCE AND ENGINEERING MAGNET AT TOWNVIEW CENTER</t>
  </si>
  <si>
    <t>SCURRY-ROSSER HIGH SCHOOL</t>
  </si>
  <si>
    <t>SEAGOVILLE HIGH SCHOOL</t>
  </si>
  <si>
    <t>SEAGRAVES HIGH SCHOOL</t>
  </si>
  <si>
    <t>SEALY HIGH SCHOOL</t>
  </si>
  <si>
    <t>SECOND BAPTIST SCHOOL</t>
  </si>
  <si>
    <t>SEGUIN HIGH SCHOOL</t>
  </si>
  <si>
    <t>SELWYN SCHOOL</t>
  </si>
  <si>
    <t>SENDERO ACADEMY</t>
  </si>
  <si>
    <t>SERENITY HIGH SCHOOL</t>
  </si>
  <si>
    <t>SEVEN LAKES HIGH SCHOOL</t>
  </si>
  <si>
    <t>SHALLOWATER HIGH SCHOOL</t>
  </si>
  <si>
    <t>SHAMROCK HIGH SCHOOL</t>
  </si>
  <si>
    <t>SHANNON LEARNING CENTER</t>
  </si>
  <si>
    <t>SHARP ACADEMY</t>
  </si>
  <si>
    <t>SHARPSTOWN HIGH SCHOOL</t>
  </si>
  <si>
    <t>SHARPSTOWN INTERNATIONAL SCHOOL</t>
  </si>
  <si>
    <t>SHARYLAND HIGH SCHOOL</t>
  </si>
  <si>
    <t>SHELTON SCHOOL</t>
  </si>
  <si>
    <t>SHEPTON HIGH SCHOOL</t>
  </si>
  <si>
    <t>SHERMAN HIGH SCHOOL</t>
  </si>
  <si>
    <t>SHINER HIGH SCHOOL</t>
  </si>
  <si>
    <t>SHORELINE ACADEMY</t>
  </si>
  <si>
    <t>SHORELINE CHRISTIAN SCHOOL</t>
  </si>
  <si>
    <t>SIDNEY LANIER HIGH SCHOOL</t>
  </si>
  <si>
    <t>SIERRA BLANCA HIGH SCHOOL</t>
  </si>
  <si>
    <t>SILSBEE HIGH SCHOOL</t>
  </si>
  <si>
    <t>SILVER SADDLE CHRISTIAN ACADEMY</t>
  </si>
  <si>
    <t>SINAI APOSTOLIC ACADEMY</t>
  </si>
  <si>
    <t>SINTON HIGH SCHOOL</t>
  </si>
  <si>
    <t>SKIDMORE TYNAN HIGH SCHOOL</t>
  </si>
  <si>
    <t>SLATON HIGH SCHOOL</t>
  </si>
  <si>
    <t>SLOCUM HIGH SCHOOL</t>
  </si>
  <si>
    <t>SMITHSON VALLEY HIGH SCHOOL</t>
  </si>
  <si>
    <t>SMYER HIGH SCHOOL</t>
  </si>
  <si>
    <t>SNOOK SECONDARY</t>
  </si>
  <si>
    <t>SOLOMON COLES HIGH SCHOOL</t>
  </si>
  <si>
    <t>SOUTH GARLAND HIGH SCHOOL</t>
  </si>
  <si>
    <t>SOUTH GRAND PRAIRIE HIGH SCHOOL</t>
  </si>
  <si>
    <t>SOUTH HOUSTON HIGH SCHOOL</t>
  </si>
  <si>
    <t>SOUTH OAK CLIFF HIGH SCHOOL</t>
  </si>
  <si>
    <t>SOUTH PALM GARDENS HIGH SCHOOL</t>
  </si>
  <si>
    <t>SOUTH PLAINS ACADEMY</t>
  </si>
  <si>
    <t>SOUTH PLAINS COLLE TESTING</t>
  </si>
  <si>
    <t>SOUTH SAN ACADEMY</t>
  </si>
  <si>
    <t>SOUTH SAN ANTONIO HIGH SCHOOL</t>
  </si>
  <si>
    <t>SOUTH TEXAS ACADEMY FOR MEDICAL PROFESSIONS</t>
  </si>
  <si>
    <t>SOUTH TEXAS BUSINESS EDUCATION &amp; TECH ACADEMY</t>
  </si>
  <si>
    <t>SOUTH TEXAS CHRISTIAN ACADEMY</t>
  </si>
  <si>
    <t>SOUTH TEXAS HIGH SCHOOL FOR HEALTH PROFESSIONS</t>
  </si>
  <si>
    <t>SOUTHEAST DALLAS CHRISTIAN ACADEMY</t>
  </si>
  <si>
    <t>SOUTHLAND HIGH SCHOOL</t>
  </si>
  <si>
    <t>SOUTHWEST ACADEMY</t>
  </si>
  <si>
    <t>SOUTHWEST PREPARATORY SCHOOL</t>
  </si>
  <si>
    <t>SOUTHWEST PREPARATORY SCHOOL NORTHWEST CAMPUS</t>
  </si>
  <si>
    <t>SOUTHWEST PREPARATORY SCHOOL-NEW DIRECTIONS</t>
  </si>
  <si>
    <t>SOUTHWEST PREPARATORY SCHOOL/NORTHEAST CAMPUS</t>
  </si>
  <si>
    <t>SOUTHWEST PREPARATORY SCHOOL/SOUTHEAST CAMPUS</t>
  </si>
  <si>
    <t>SOUTHWEST REGIONAL ACADEMY</t>
  </si>
  <si>
    <t>SOUTHWEST TEXAS JUNIOR COLLEGE</t>
  </si>
  <si>
    <t>SOUTHWESTERN CHRISTIAN COLLEGE</t>
  </si>
  <si>
    <t>SPEARMAN HIGH SCHOOL</t>
  </si>
  <si>
    <t>SPECIAL CENTERS GALVESTON IND SCH DISTRICT</t>
  </si>
  <si>
    <t>SPLENDORA CHRISTIAN ACADEMY</t>
  </si>
  <si>
    <t>SPLENDORA HIGH SCHOOL</t>
  </si>
  <si>
    <t>SPRING CREEK ACADEMY</t>
  </si>
  <si>
    <t>SPRING CYPRESS PRESBYTERIAN SCHOOLS</t>
  </si>
  <si>
    <t>SPRING HIGH SCHOOL</t>
  </si>
  <si>
    <t>SPRING WOODS SENIOR HIGH SCHOOL</t>
  </si>
  <si>
    <t>SPRINGLAKE-EARTH HIGH SCHOOL</t>
  </si>
  <si>
    <t>SPRINGTOWN HIGH SCHOOL</t>
  </si>
  <si>
    <t>SPUR SECONDARY SCHOOL</t>
  </si>
  <si>
    <t>SPURGER HIGH SCHOOL</t>
  </si>
  <si>
    <t>SPURLING CHRISTIAN ACADEMY</t>
  </si>
  <si>
    <t>SRI ATMANANDA MEMORIAL SCHOOL</t>
  </si>
  <si>
    <t>ST ANDREWS EPISCOPAL SCHOOL</t>
  </si>
  <si>
    <t>ST ANTHONY CATHOLIC HIGH SCHOOL</t>
  </si>
  <si>
    <t>ST ANTHONY SCHOOL THE</t>
  </si>
  <si>
    <t>ST DOMINIC SAVIO CATHOLIC HIGH SCHOOL</t>
  </si>
  <si>
    <t>ST PAULS PREPARATORY ACADEMY</t>
  </si>
  <si>
    <t>ST STEPHENS EPISCOPAL SCHOOL-HOUSTON</t>
  </si>
  <si>
    <t>ST VINCENTS SCHOOL</t>
  </si>
  <si>
    <t>ST. THOMAS HIGH SCHOOL</t>
  </si>
  <si>
    <t>STALLINGS DRIVE CHRISTIAN SCHOOL</t>
  </si>
  <si>
    <t>STANTON HIGH SCHOOL</t>
  </si>
  <si>
    <t>STAR HIGH SCHOOL</t>
  </si>
  <si>
    <t>STARS ACADEMY</t>
  </si>
  <si>
    <t>STEPHEN F AUSTIN HIGH SCHOOL</t>
  </si>
  <si>
    <t>STEPHEN F. AUSTIN HIGH SCHOOL</t>
  </si>
  <si>
    <t>STEPHENVILLE HIGH SCHOOL</t>
  </si>
  <si>
    <t>STERLING CITY HIGH SCHOOL</t>
  </si>
  <si>
    <t>STERLING CLASSICAL SCHOOL</t>
  </si>
  <si>
    <t>STILL CREEK CHRISTIAN SCHOOL</t>
  </si>
  <si>
    <t>STONEGATE CHRISTIAN ACADEMY</t>
  </si>
  <si>
    <t>STONY POINT HIGH SCHOOL</t>
  </si>
  <si>
    <t>STRAKE JESUIT COLLEGE PREPARATORY SCHOOL</t>
  </si>
  <si>
    <t>STRAWN HIGH SCHOOL</t>
  </si>
  <si>
    <t>STUDENT LEARNING AND GUIDANCE CENTER</t>
  </si>
  <si>
    <t>SUCCESS HIGH SCHOOL</t>
  </si>
  <si>
    <t>SUDAN HIGH SCHOOL</t>
  </si>
  <si>
    <t>SUL ROSS STATE UNIVERSITY UPWARD BOUND</t>
  </si>
  <si>
    <t>SULPHUR BLUFF HIGH SCHOOL</t>
  </si>
  <si>
    <t>SULPHUR SPRINGS HIGH SCHOOL</t>
  </si>
  <si>
    <t>SULPHUR SPRINGS TECHNICAL CENTER</t>
  </si>
  <si>
    <t>SUMMER CREEK HIGH SCHOOL</t>
  </si>
  <si>
    <t>SUMMIT INTERNATIONAL PREPARATORY</t>
  </si>
  <si>
    <t>SUNDOWN HIGH SCHOOL</t>
  </si>
  <si>
    <t>SUNNYBROOK CHRISTIAN ACADEMY</t>
  </si>
  <si>
    <t>SUNNYVALE HIGH SCHOOL</t>
  </si>
  <si>
    <t>SUNRAY HIGH SCHOOL</t>
  </si>
  <si>
    <t>SUPERIOR ACADEMY</t>
  </si>
  <si>
    <t>SWEENY HIGH SCHOOL</t>
  </si>
  <si>
    <t>SWEETWATER CHRISTIAN SCHOOL</t>
  </si>
  <si>
    <t>TABERNACLE OF PRAISE CHRISTIAN SOUTH CAROLINA</t>
  </si>
  <si>
    <t>TAHOKA HIGH SCHOOL</t>
  </si>
  <si>
    <t>TALENTED AND GIFTED MAGNET SCHOOL</t>
  </si>
  <si>
    <t>TALKINGTON SCHOOL FOR YOUNG WOMEN LEADERS</t>
  </si>
  <si>
    <t>TARKINGTON HIGH SCHOOL</t>
  </si>
  <si>
    <t>TARRANT COUNTY COLLEGE NORTHWEST CAMPUS</t>
  </si>
  <si>
    <t>TARRANT COUNTY JUNIOR COLLEGE NORTH EAST CAMPUS</t>
  </si>
  <si>
    <t>TARRANT COUNTY JUNIOR COLLEGE SOUTH</t>
  </si>
  <si>
    <t>TASCOSA HIGH SCHOOL</t>
  </si>
  <si>
    <t>TEAGUE HIGH SCHOOL</t>
  </si>
  <si>
    <t>TEAM ALTERNATIVE SCHOOL</t>
  </si>
  <si>
    <t>TECHNOLOGY EDUCATION CHARTER HIGH SCHOOL</t>
  </si>
  <si>
    <t>TEGELER CAREER CENTER</t>
  </si>
  <si>
    <t>TEJAS SCHOOL OF CHOICE</t>
  </si>
  <si>
    <t>TEKOA ACADEMY OF ACCELERATED STUDIES</t>
  </si>
  <si>
    <t>TEMPLE CHRISTIAN SCHOOLS</t>
  </si>
  <si>
    <t>TEMPLE EDUCATION CENTER</t>
  </si>
  <si>
    <t>TEMPLE JUNIOR COLLEGE</t>
  </si>
  <si>
    <t>TENAHA HIGH SCHOOL</t>
  </si>
  <si>
    <t>TENNEY SCHOOL</t>
  </si>
  <si>
    <t>TERRELL HIGH SCHOOL</t>
  </si>
  <si>
    <t>TEXANS CAN ACADEMY - CARROLLTON-FARMERS BRANCH</t>
  </si>
  <si>
    <t>TEXARKANA COLLEGE</t>
  </si>
  <si>
    <t>TEXAS ACADEMY FOR LEADERSHIP IN THE HUMANITIES</t>
  </si>
  <si>
    <t>TEXAS ACADEMY MATH &amp; SCIENCE</t>
  </si>
  <si>
    <t>TEXAS ACADEMY OF BIOMEDICAL SCIENCES</t>
  </si>
  <si>
    <t>TEXAS CHRISTIAN ACADEMY</t>
  </si>
  <si>
    <t>TEXAS CHRISTIAN HIGH SCHOOL</t>
  </si>
  <si>
    <t>TEXAS CITY HIGH SCHOOL</t>
  </si>
  <si>
    <t>TEXAS CONNECTIONS ACADEMY AT HOUSTON</t>
  </si>
  <si>
    <t>TEXAS EDU CENTERS AT LITTLE ELM</t>
  </si>
  <si>
    <t>TEXAS EDUCATION CENTERS AT AUBREY</t>
  </si>
  <si>
    <t>TEXAS EDUCATION CENTERS AT DENTON</t>
  </si>
  <si>
    <t>TEXAS EDUCATION CENTERS AT LEWISVILLE</t>
  </si>
  <si>
    <t>TEXAS EMPOWERMENT ACADEMY OF ARTS AND TECHNOLOGY</t>
  </si>
  <si>
    <t>TEXAS HIGH SCHOOL</t>
  </si>
  <si>
    <t>TEXAS LEADERSHIP CHARTER ACADEMY</t>
  </si>
  <si>
    <t>TEXAS SCHOOL FOR THE BLIND</t>
  </si>
  <si>
    <t>TEXAS SCHOOL FOR THE DEAF</t>
  </si>
  <si>
    <t>TEXAS SOUTHMOST COLLEGE</t>
  </si>
  <si>
    <t>TEXAS STATE TECHNICAL COLLEGE-WACO</t>
  </si>
  <si>
    <t>TEXAS SUCCESS ACADEMY PRIVATE HIGH SCHOOL</t>
  </si>
  <si>
    <t>TEXAS TECH UNIVERSITY HIGH SCHOOL</t>
  </si>
  <si>
    <t>TEXAS TORAH INSTITUTE DALLAS</t>
  </si>
  <si>
    <t>TEXAS VIRTUAL ACADEMY</t>
  </si>
  <si>
    <t>TEXLINE HIGH SCHOOL</t>
  </si>
  <si>
    <t>TEXOMA CHRISTIAN SCHOOL</t>
  </si>
  <si>
    <t>THE ALEXANDER SCHOOL</t>
  </si>
  <si>
    <t>THE BANFF SCHOOL</t>
  </si>
  <si>
    <t>THE FULTON SCHOOL</t>
  </si>
  <si>
    <t>THELMA R SALINAS STEM EARLY COLLEGE HIGH SCHOOL</t>
  </si>
  <si>
    <t>THERESA B LEE ACADEMY</t>
  </si>
  <si>
    <t>THORNDALE HIGH SCHOOL</t>
  </si>
  <si>
    <t>THRALL HIGH SCHOOL</t>
  </si>
  <si>
    <t>THROCKMORTON HIGH SCHOOL</t>
  </si>
  <si>
    <t>TIDEHAVEN HIGH SCHOOL</t>
  </si>
  <si>
    <t>TIMBER ACADEMY</t>
  </si>
  <si>
    <t>TIMPSON HIGH SCHOOL</t>
  </si>
  <si>
    <t>TIVY HIGH SCHOOL</t>
  </si>
  <si>
    <t>TMI EPISCOPAL SCHOOL OF TEXAS</t>
  </si>
  <si>
    <t>TOLAR ISD HIGH SCHOOL</t>
  </si>
  <si>
    <t>TOM BEAN HIGH SCHOOL</t>
  </si>
  <si>
    <t>TOM C CLARK HIGH SCHOOL</t>
  </si>
  <si>
    <t>TOMBALL HIGH SCHOOL</t>
  </si>
  <si>
    <t>TOMBALL MEMORIAL HIGH SCHOOL</t>
  </si>
  <si>
    <t>TOP OF TEXAS ACCELERATED EDUCATION CENTER</t>
  </si>
  <si>
    <t>TORAH GIRLS ACADEMY</t>
  </si>
  <si>
    <t>TORNILLO HIGH SCHOOL</t>
  </si>
  <si>
    <t>TOWN EAST CHRISTIAN SCHOOL</t>
  </si>
  <si>
    <t>TRANSFORMATIVE CHARTER ACADEMY</t>
  </si>
  <si>
    <t>TRANSMOUNTAIN EARLY COLLEGE HIGH SCHOOL</t>
  </si>
  <si>
    <t>TRAVIS- EARLY COLLEGE HIGH SCHOOL</t>
  </si>
  <si>
    <t>TREETOPS INTERNATIONAL SCHOOL</t>
  </si>
  <si>
    <t>TRENT HIGH SCHOOL</t>
  </si>
  <si>
    <t>TRENT INTERNATIONALE SCHOOL</t>
  </si>
  <si>
    <t>TRINIDAD CHRISTIAN ACADEMY</t>
  </si>
  <si>
    <t>TRINITY BAPTIST CHRISTIAN ACADEMY</t>
  </si>
  <si>
    <t>TRINITY BAPTIST CHRISTIAN SCHOOL</t>
  </si>
  <si>
    <t>TRINITY BAPTIST TEMPLE ACADEMY</t>
  </si>
  <si>
    <t>TRINITY CHARTER SCHOOL</t>
  </si>
  <si>
    <t>TRINITY SCHOOL OF MIDLAND</t>
  </si>
  <si>
    <t>TRINITY SCHOOL OF TEXAS</t>
  </si>
  <si>
    <t>TRINITY VALLEY COMMUNITY COLLEGE</t>
  </si>
  <si>
    <t>TRINITY VALLEY SCHOOL</t>
  </si>
  <si>
    <t>TRIPLE A ACADEMY</t>
  </si>
  <si>
    <t>TROUP HIGH SCHOOL</t>
  </si>
  <si>
    <t>TRUTH TABERNACLE CONQUERORS AC</t>
  </si>
  <si>
    <t>TULIA HIGH SCHOOL</t>
  </si>
  <si>
    <t>TULOSO-MIDWAY HIGH SCHOOL</t>
  </si>
  <si>
    <t>TWIN CITIES BAPTIST SCHOOL</t>
  </si>
  <si>
    <t>TYLER CHRISTIAN FELLOWSHIP</t>
  </si>
  <si>
    <t>TYLER GOSPEL CHAPEL SCHOOL</t>
  </si>
  <si>
    <t>TYLER JUNIOR COLLEGE</t>
  </si>
  <si>
    <t>TYLER STREET CHRISTIAN ACADEMY</t>
  </si>
  <si>
    <t>UNION HILL HIGH SCHOOL</t>
  </si>
  <si>
    <t>UNIPEN CHRISTIAN ACADEMY</t>
  </si>
  <si>
    <t>UNITED SOUTH HIGH SCHOOL</t>
  </si>
  <si>
    <t>UNIVERSAL ACADEMY-FLOWER MOUND</t>
  </si>
  <si>
    <t>UNIVERSITY CHARTER SCHOOL</t>
  </si>
  <si>
    <t>UNIVERSITY INCARNATE WORD PREPARATORY HIGH SCHOOL</t>
  </si>
  <si>
    <t>UNIVERSITY OF TEXAS AT AUSTIN HIGH SCHOOL PROGRAM</t>
  </si>
  <si>
    <t>UNIVERSITY PARK ACADEMY</t>
  </si>
  <si>
    <t>UT-UNIVERSITY CHARTER SCHOOL</t>
  </si>
  <si>
    <t>UTOPIA HIGH SCHOOL</t>
  </si>
  <si>
    <t>UVALDE HIGH SCHOOL</t>
  </si>
  <si>
    <t>VAL VERDE CHRISTIAN ACADEMY</t>
  </si>
  <si>
    <t>VALENTINE HIGH SCHOOL</t>
  </si>
  <si>
    <t>VALLE VERDE EARLY COLLEGE HIGH SCHOOL</t>
  </si>
  <si>
    <t>VALLEY CHRISTIAN HERITAGE SCHOOL</t>
  </si>
  <si>
    <t>VALLEY GRANDE ADVENTIST ACADEMY</t>
  </si>
  <si>
    <t>VALLEY MILLS HIGH SCHOOL</t>
  </si>
  <si>
    <t>VALLEY VIEW CHRISTIAN SCHOOL</t>
  </si>
  <si>
    <t>VAN ALSTYNE HIGH SCHOOL</t>
  </si>
  <si>
    <t>VAN HIGH SCHOOL</t>
  </si>
  <si>
    <t>VAN VLECK HIGH SCHOOL</t>
  </si>
  <si>
    <t>VANDEGRIFT HIGH SCHOOL</t>
  </si>
  <si>
    <t>VANGUARD ACADEMY</t>
  </si>
  <si>
    <t>VANGUARD COLLEGE PREPARATORY SCHOOL</t>
  </si>
  <si>
    <t>VANGUARD INSTITUTE</t>
  </si>
  <si>
    <t>VANGUARD INTERNATIONAL ACADEMY</t>
  </si>
  <si>
    <t>VANGUARD PREPARATORY SCHOOL</t>
  </si>
  <si>
    <t>VEGA HIGH SCHOOL</t>
  </si>
  <si>
    <t>VENTURE ALTERNATIVE HIGH SCHOOL</t>
  </si>
  <si>
    <t>VENUS HIGH SCHOOL</t>
  </si>
  <si>
    <t>VERIBEST HIGH SCHOOL</t>
  </si>
  <si>
    <t>VERNON CHRISTIAN ACADEMY</t>
  </si>
  <si>
    <t>VERNON REGIONAL JUNIOR COLLEGE</t>
  </si>
  <si>
    <t>VETERANS MEMORIAL HIGH SCHOOL</t>
  </si>
  <si>
    <t>VICTORIA COLLEGE</t>
  </si>
  <si>
    <t>VICTORIA EAST HIGH SCHOOL</t>
  </si>
  <si>
    <t>VICTORIA WEST HIGH SCHOOL</t>
  </si>
  <si>
    <t>VICTORY ACADEMY</t>
  </si>
  <si>
    <t>VICTORY EARLY COLLEGE HIGH SCHOOL</t>
  </si>
  <si>
    <t>VICTORY PREP</t>
  </si>
  <si>
    <t>VICTORY PREPARATORY ACADEMY</t>
  </si>
  <si>
    <t>VIDAL M TREVINO SCHOOL COMMUNICATIONS &amp; FINE ARTS</t>
  </si>
  <si>
    <t>VIDOR CHRISTIAN ACADEMY</t>
  </si>
  <si>
    <t>VIDOR HIGH SCHOOL</t>
  </si>
  <si>
    <t>VILLAGE HIGH SCHOOL THE</t>
  </si>
  <si>
    <t>VINES HIGH SCHOOL</t>
  </si>
  <si>
    <t>VIOLA M COLEMAN HIGH SCHOOL</t>
  </si>
  <si>
    <t>VIRGINIA ALLRED STACEY JUNIOR SENIOR HIGH SCHOOL</t>
  </si>
  <si>
    <t>VISION ACADEMY HIGH SCHOOL</t>
  </si>
  <si>
    <t>VISTA HIGH SCHOOL OF AMARILLO</t>
  </si>
  <si>
    <t>W B RAY HIGH SCHOOL</t>
  </si>
  <si>
    <t>W CHARLES AKINS HIGH SCHOOL</t>
  </si>
  <si>
    <t>W E BOSWELL HIGH SCHOOL</t>
  </si>
  <si>
    <t>W H ADAMSON HIGH SCHOOL</t>
  </si>
  <si>
    <t>W W SAMUELL HIGH SCHOOL</t>
  </si>
  <si>
    <t>WAELDER SCHOOL</t>
  </si>
  <si>
    <t>WAGNER HIGH SCHOOL</t>
  </si>
  <si>
    <t>WALLACE ACCELERATED HS</t>
  </si>
  <si>
    <t>WALLER HIGH SCHOOL</t>
  </si>
  <si>
    <t>WALNUT SPRINGS HIGH SCHOOL</t>
  </si>
  <si>
    <t>WARREN T WHITE HIGH SCHOOL</t>
  </si>
  <si>
    <t>WASHINGTON TYRANNUS SCHOOL OF ART</t>
  </si>
  <si>
    <t>WASKOM HIGH SCHOOL</t>
  </si>
  <si>
    <t>WAXAHACHIE FAITH FAMILY ACADEMY</t>
  </si>
  <si>
    <t>WAXAHACHIE GLOBAL HIGH</t>
  </si>
  <si>
    <t>WAXAHACHIE HIGH SCHOOL</t>
  </si>
  <si>
    <t>WAXAHACHIE HIGH SCHOOL OF CHOICE</t>
  </si>
  <si>
    <t>WAXAHACHIE PREPARATORY ACADEMY</t>
  </si>
  <si>
    <t>WEATHERFORD CHRISTIAN SCHOOL</t>
  </si>
  <si>
    <t>WEATHERFORD COLLEGE</t>
  </si>
  <si>
    <t>WEDGEWOOD ACADEMY</t>
  </si>
  <si>
    <t>WEIMAR HIGH SCHOOL</t>
  </si>
  <si>
    <t>WELLMAN UNION SCHOOL</t>
  </si>
  <si>
    <t>WESLACO EAST HIGH SCHOOL</t>
  </si>
  <si>
    <t>WESLACO HIGH SCHOOL</t>
  </si>
  <si>
    <t>WESLEY CHRISTIAN ACADEMY</t>
  </si>
  <si>
    <t>WEST ACADEMY</t>
  </si>
  <si>
    <t>WEST BROOK SENIOR HIGH SCHOOL</t>
  </si>
  <si>
    <t>WEST COLUMBIA CHARTER SCHOOL</t>
  </si>
  <si>
    <t>WEST HARDIN CCISD</t>
  </si>
  <si>
    <t>WEST HOUSTON JUNIOR &amp; SENIOR HIGH SCHOOL</t>
  </si>
  <si>
    <t>WEST LITTLE YORK CHRISTIAN ACADEMY</t>
  </si>
  <si>
    <t>WEST MESQUITE HIGH SCHOOL</t>
  </si>
  <si>
    <t>WEST ORANGE-STARK HIGH SCHOOL</t>
  </si>
  <si>
    <t>WEST OSO HIGH SCHOOL</t>
  </si>
  <si>
    <t>WEST RUSK COUNTY HIGH SCHOOL</t>
  </si>
  <si>
    <t>WEST SABINE HIGH SCHOOL</t>
  </si>
  <si>
    <t>WEST TEXAS HIGH SCHOOL</t>
  </si>
  <si>
    <t>WESTBRIDGE ACADEMY</t>
  </si>
  <si>
    <t>WESTBURY CHRISTIAN HIGH SCHOOL</t>
  </si>
  <si>
    <t>WESTBURY SENIOR HIGH SCHOOL</t>
  </si>
  <si>
    <t>WESTCHESTER ACADEMY FOR INTERNATIONAL STUDIES</t>
  </si>
  <si>
    <t>WESTERN TEXAS COLLEGE</t>
  </si>
  <si>
    <t>WESTLAKE ACADEMY</t>
  </si>
  <si>
    <t>WESTWOOD SCHOOL THE</t>
  </si>
  <si>
    <t>WETHERBEE SCHOOL</t>
  </si>
  <si>
    <t>WHARTON COUNTY JUNIOR COLLEGE</t>
  </si>
  <si>
    <t>WHITE DEER HIGH SCHOOL</t>
  </si>
  <si>
    <t>WHITEFACE HIGH SCHOOL</t>
  </si>
  <si>
    <t>WHITEHOUSE HIGH SCHOOL</t>
  </si>
  <si>
    <t>WHITEWRIGHT HIGH SCHOOL</t>
  </si>
  <si>
    <t>WHITHARRAL HIGH SCHOOL</t>
  </si>
  <si>
    <t>WICHITA CHRISTIAN SCHOOL</t>
  </si>
  <si>
    <t>WICHITA FALLS HIGH SCHOOL</t>
  </si>
  <si>
    <t>WILD PEACH CHRISTIAN SCHOOL</t>
  </si>
  <si>
    <t>WILLIAM B TRAVIS HIGH SCHOOL</t>
  </si>
  <si>
    <t>WILLIAM J BRENNAN HIGH SCHOOL</t>
  </si>
  <si>
    <t>WILLIAM P CLEMENTS HIGH SCHOOL</t>
  </si>
  <si>
    <t>WILLIAMS PREPARATORY</t>
  </si>
  <si>
    <t>WILLIS HIGH SCHOOL</t>
  </si>
  <si>
    <t>WILLOW BEND ACADEMY</t>
  </si>
  <si>
    <t>WILLOW BEND ACADEMY LEWISVILLE</t>
  </si>
  <si>
    <t>WILLOWRIDGE HIGH SCHOOL</t>
  </si>
  <si>
    <t>WILLS POINT HIGH SCHOOL</t>
  </si>
  <si>
    <t>WILMER-HUTCHINS HIGH SCHOOL</t>
  </si>
  <si>
    <t>WIMBERLEY HIGH SCHOOL</t>
  </si>
  <si>
    <t>WINDFERN HIGH SCHOOL</t>
  </si>
  <si>
    <t>WINDHAM SCHOOL MOUNTAIN VIEW UNIT</t>
  </si>
  <si>
    <t>WINDTHORST HIGH SCHOOL</t>
  </si>
  <si>
    <t>WINFREE ACADEMY - GRAND PRAIRIE</t>
  </si>
  <si>
    <t>WINFREE ACADEMY CHARTER SCHOOL</t>
  </si>
  <si>
    <t>WINFREE ACADEMY CHARTER SCHOOL-LEWISVILLE</t>
  </si>
  <si>
    <t>WINFREE ACADEMY CHARTER SCHOOLS NORTH RICHLAND HIL</t>
  </si>
  <si>
    <t>WINFREE ACADEMY CHARTER SCHOOLS-DENTON CAMPUS</t>
  </si>
  <si>
    <t>WINK HIGH SCHOOL</t>
  </si>
  <si>
    <t>WINNSBORO HIGH SCHOOL</t>
  </si>
  <si>
    <t>WINSTON SCHOOL SAN ANTONIO</t>
  </si>
  <si>
    <t>WINSTON SCHOOL THE</t>
  </si>
  <si>
    <t>WODEN HIGH SCHOOL</t>
  </si>
  <si>
    <t>WOLFE CITY HIGH SCHOOL</t>
  </si>
  <si>
    <t>WOODLAND ACRES CHRISTIAN SCHOOL</t>
  </si>
  <si>
    <t>WOODLANDS CHRISTIAN ACADEMY</t>
  </si>
  <si>
    <t>WOODLANDS COLLEGE PARK HIGH SCHOOL THE</t>
  </si>
  <si>
    <t>WOODLANDS HIGH SCHOOL THE</t>
  </si>
  <si>
    <t>WOODLANDS PREPARATORY SCHOOL THE</t>
  </si>
  <si>
    <t>WOODSBORO HIGH SCHOOL</t>
  </si>
  <si>
    <t>WOODSON HIGH SCHOOL</t>
  </si>
  <si>
    <t>WORTHAM HIGH SCHOOL</t>
  </si>
  <si>
    <t>WYLIE EAST HIGH SCHOOL</t>
  </si>
  <si>
    <t>WYLIE HIGH SCHOOL</t>
  </si>
  <si>
    <t>WYLIE PREPARATORY ACADEMY</t>
  </si>
  <si>
    <t>XAVIER EDUCATIONAL ACADEMY</t>
  </si>
  <si>
    <t>YANTIS HIGH SCHOOL</t>
  </si>
  <si>
    <t>YAVNEH ACADEMY OF DALLAS</t>
  </si>
  <si>
    <t>YES PREP - NORTH FOREST</t>
  </si>
  <si>
    <t>YES PREP GULFTON</t>
  </si>
  <si>
    <t>YES PREP NORTH CENTRAL</t>
  </si>
  <si>
    <t>YES PREP PUBLIC SCHOOLS EAST END CAMPUS</t>
  </si>
  <si>
    <t>YES PREP PUBLIC SCHOOLS-BRAYS OAKS CAMPUS</t>
  </si>
  <si>
    <t>YES PREP PUBLIC SCHOOLS-SOUTHEAST</t>
  </si>
  <si>
    <t>YES PREP PUBLIC SCHOOLS-SOUTHWEST CAMPUS</t>
  </si>
  <si>
    <t>YES PREP PUBLIC SCHOOLS-WEST</t>
  </si>
  <si>
    <t>YOAKUM HIGH SCHOOL</t>
  </si>
  <si>
    <t>YORKTOWN EDUCATION</t>
  </si>
  <si>
    <t>YOUNG MENS COLLEGE PREPARATORY ACADEMY E O SMITH</t>
  </si>
  <si>
    <t>YOUNG WOMENS COLLEGE PREPARATORY ACADEMY</t>
  </si>
  <si>
    <t>YOUNG WOMENS LEADERSHIP ACADEMY</t>
  </si>
  <si>
    <t>YSLETA HIGH SCHOOL</t>
  </si>
  <si>
    <t>ZAPATA HIGH SCHOOL</t>
  </si>
  <si>
    <t>ZAVALLA HIGH SCHOOL</t>
  </si>
  <si>
    <t>ZEPHYR HIGH SCHOOL</t>
  </si>
  <si>
    <t>ACADEMY AT CANYON CREEK</t>
  </si>
  <si>
    <t>ACADEMY AT SOLSTICE</t>
  </si>
  <si>
    <t>ALPINE ACADEMY</t>
  </si>
  <si>
    <t>ALPINE SUMMIT PROGRAMS</t>
  </si>
  <si>
    <t>ALTA HIGH SCHOOL</t>
  </si>
  <si>
    <t>AMERICAN FORK HIGH SCHOOL</t>
  </si>
  <si>
    <t>AMERICAN HERITAGE OF SOUTH JORDAN</t>
  </si>
  <si>
    <t>AMERICAN LEADERSHIP ACADEMY</t>
  </si>
  <si>
    <t>AMERICAN PREPATORY ACADEMY ACCELERATED SCHOOL</t>
  </si>
  <si>
    <t>AMES ACADEMY FOR MATHEMATICS ENGINEERING AND SCIEN</t>
  </si>
  <si>
    <t>ANCHOR CHRISTIAN ACADEMY</t>
  </si>
  <si>
    <t>ASPEN RANCH SCHOOL</t>
  </si>
  <si>
    <t>BEEHIVE SCIENCE &amp; TECHNOLOGY ACADEMY</t>
  </si>
  <si>
    <t>BEN LOMOND HIGH SCHOOL</t>
  </si>
  <si>
    <t>BENCHMARK SCHOOL</t>
  </si>
  <si>
    <t>BENJAMIN FRANKLIN ACADEMY</t>
  </si>
  <si>
    <t>BIG WATER SCHOOL</t>
  </si>
  <si>
    <t>BINGHAM HIGH SCHOOL</t>
  </si>
  <si>
    <t>BOUNTIFUL HIGH SCHOOL</t>
  </si>
  <si>
    <t>BRIGHAM YOUNG UNIVERSITY INDEPENDENT STUDY HIGH SC</t>
  </si>
  <si>
    <t>BRYCE VALLEY HIGH SCHOOL</t>
  </si>
  <si>
    <t>CANYON HEIGHTS HIGH SCHOOL</t>
  </si>
  <si>
    <t>CANYON VIEW HIGH SCHOOL</t>
  </si>
  <si>
    <t>CARBON HIGH SCHOOL</t>
  </si>
  <si>
    <t>CATALYST PREPARATORY ACADEMY</t>
  </si>
  <si>
    <t>CBA CENTER</t>
  </si>
  <si>
    <t>CEDAR CITY HIGH SCHOOL</t>
  </si>
  <si>
    <t>CEDAR RIDGE ACADEMY</t>
  </si>
  <si>
    <t>CINNAMON HILLS SCHOOL</t>
  </si>
  <si>
    <t>CLEARFIELD HIGH SCHOOL</t>
  </si>
  <si>
    <t>COLLEGE OF EASTERN UTAH</t>
  </si>
  <si>
    <t>CONCORDIA PREPARATORY SCHOOL</t>
  </si>
  <si>
    <t>COPPER HILLS HIGH SCHOOL</t>
  </si>
  <si>
    <t>CORNER CANYON HIGH SCHOOL</t>
  </si>
  <si>
    <t>CROSS CREEK ACADEMY</t>
  </si>
  <si>
    <t>CYPRUS HIGH SCHOOL</t>
  </si>
  <si>
    <t>DALE YOUNG COMMUNITY HIGH SCHOOL</t>
  </si>
  <si>
    <t>DAVINCI ACADEMY OF SCIENCE AND THE ARTS</t>
  </si>
  <si>
    <t>DAYSTAR ADVENTIST ACADEMY</t>
  </si>
  <si>
    <t>DIAMOND RANCH ACADEMY</t>
  </si>
  <si>
    <t>DISCOVERY ACADEMY</t>
  </si>
  <si>
    <t>DIXIE STATE COLLEGE</t>
  </si>
  <si>
    <t>DORIUS ACADEMY</t>
  </si>
  <si>
    <t>DUGWAY HIGH SCHOOL</t>
  </si>
  <si>
    <t>E2020 VIRTUAL ACADEMY</t>
  </si>
  <si>
    <t>EAST  HOLLYWOOD HIGH SCHOOL</t>
  </si>
  <si>
    <t>EAST SHORE HIGH SCHOOL</t>
  </si>
  <si>
    <t>ESKDALE HIGH SCHOOL</t>
  </si>
  <si>
    <t>FARMINGTON BAY YOUTH CENTER</t>
  </si>
  <si>
    <t>FAST FORWARD CHARTER HIGH SCHOOL</t>
  </si>
  <si>
    <t>FIELDSTONE ACADEMY</t>
  </si>
  <si>
    <t>FREEDOM PREPARATORY ACADEMY</t>
  </si>
  <si>
    <t>GRAND COUNTY HIGH SCHOOL</t>
  </si>
  <si>
    <t>GRANITE ALTERNATIVE HIGH SCHOOL</t>
  </si>
  <si>
    <t>GRANTSVILLE HIGH SCHOOL</t>
  </si>
  <si>
    <t>GREAT BASIN HIGH SCHOOL</t>
  </si>
  <si>
    <t>GREEN RIVER HIGH SCHOOL</t>
  </si>
  <si>
    <t>GUNNISON VALLEY HIGH SCHOOL</t>
  </si>
  <si>
    <t>HERRIMAN HIGH SCHOOL</t>
  </si>
  <si>
    <t>HILLCREEK HIGH SCHOOL</t>
  </si>
  <si>
    <t>HORIZONTE INSTRUCTION &amp; TRAINING CENTER</t>
  </si>
  <si>
    <t>HUNTER HIGH SCHOOL</t>
  </si>
  <si>
    <t>HURRICANE HIGH SCHOOL</t>
  </si>
  <si>
    <t>INTECH COLLEGIATE HIGH SCHOOL</t>
  </si>
  <si>
    <t>INTEGRITY SCHOOL</t>
  </si>
  <si>
    <t>INTERMOUNTAIN CHRISTIAN SCHOOL</t>
  </si>
  <si>
    <t>ISLAND VIEW SCHOOL</t>
  </si>
  <si>
    <t>ITINERIS EARLY COLLEGE HS</t>
  </si>
  <si>
    <t>JUAB HIGH SCHOOL</t>
  </si>
  <si>
    <t>JUAN DIEGO CATHOLIC HS</t>
  </si>
  <si>
    <t>JUDGE MEMORIAL HIGH SCHOOL</t>
  </si>
  <si>
    <t>KANAB HIGH SCHOOL</t>
  </si>
  <si>
    <t>KARL G MAESER ACADEMY</t>
  </si>
  <si>
    <t>KARL G MAESER PREPARATORY ACADEMY</t>
  </si>
  <si>
    <t>KEARNS HIGH SCHOOL</t>
  </si>
  <si>
    <t>KOLOB CANYON SCHOOL</t>
  </si>
  <si>
    <t>LA EUROPA ACADEMY</t>
  </si>
  <si>
    <t>LAKE POWELL HIGH SCHOOL</t>
  </si>
  <si>
    <t>LANDMARK HIGH SCHOOL</t>
  </si>
  <si>
    <t>LAYTON CHRISTIAN ACADEMY</t>
  </si>
  <si>
    <t>LAYTON HIGH SCHOOL</t>
  </si>
  <si>
    <t>LEGACY PREPARATORY ACADEMY</t>
  </si>
  <si>
    <t>LEHI HIGH</t>
  </si>
  <si>
    <t>LIAHONA ACADEMY</t>
  </si>
  <si>
    <t>LIBERTY ACADEMY CHARTER SCHOOL</t>
  </si>
  <si>
    <t>LIGHTHOUSE HIGH SCHOOL</t>
  </si>
  <si>
    <t>LOGAN RIVER ACADEMY</t>
  </si>
  <si>
    <t>MANILA HIGH SCHOOL ADULT COMPLETION PROGRAM</t>
  </si>
  <si>
    <t>MANTI HIGH SCHOOL</t>
  </si>
  <si>
    <t>MAPLE LAKE ACADEMY</t>
  </si>
  <si>
    <t>MAPLE MOUNTAIN HIGH SCHOOL</t>
  </si>
  <si>
    <t>MASTERS ACADEMY OF ARTS &amp; SCIENCE</t>
  </si>
  <si>
    <t>MERIDIAN SCHOOL</t>
  </si>
  <si>
    <t>MERIT COLLEGE PREPARATORY ACADEMY</t>
  </si>
  <si>
    <t>MIDDLEBURY INTERACTIVE LANGUAGES LLC</t>
  </si>
  <si>
    <t>MILLARD HIGH SCHOOL</t>
  </si>
  <si>
    <t>MILLCREEK YOUTH CENTER</t>
  </si>
  <si>
    <t>MOONRIDGE ACADEMY</t>
  </si>
  <si>
    <t>MOUNTAIN CREST HIGH SCHOOL</t>
  </si>
  <si>
    <t>MOUNTAIN SPRINGS PREPARATORY ACADEMY</t>
  </si>
  <si>
    <t>NAVAJO MOUNTAIN HIGH SCHOOL</t>
  </si>
  <si>
    <t>NEW HAVEN SCHOOL</t>
  </si>
  <si>
    <t>NEWTYME SCHOOL</t>
  </si>
  <si>
    <t>NORTH SANPETE HIGH SCHOOL</t>
  </si>
  <si>
    <t>NORTH SEVIER HIGH SCHOOL</t>
  </si>
  <si>
    <t>NORTH SUMMIT HIGH SCHOOL</t>
  </si>
  <si>
    <t>NUAMES EARLY COLLEGE HIGH SCHOOL</t>
  </si>
  <si>
    <t>OAKGROVE SCHOOL</t>
  </si>
  <si>
    <t>OAKLEY SCHOOL</t>
  </si>
  <si>
    <t>OGDEN PREPARATORY ACADEMY</t>
  </si>
  <si>
    <t>OGDEN SENIOR HIGH SCHOOL</t>
  </si>
  <si>
    <t>OLYMPUS HIGH SCHOOL</t>
  </si>
  <si>
    <t>OPEN HIGH SCHOOL OF UTAH</t>
  </si>
  <si>
    <t>OREM HIGH SCHOOL</t>
  </si>
  <si>
    <t>PANGUITCH HIGH SCHOOL</t>
  </si>
  <si>
    <t>PARADIGM HIGH SCHOOL</t>
  </si>
  <si>
    <t>PARK CITY DAY SCHOOL</t>
  </si>
  <si>
    <t>PARK CITY INDEPENDENT</t>
  </si>
  <si>
    <t>PAROWAN HIGH SCHOOL</t>
  </si>
  <si>
    <t>PAYSON SENIOR HIGH SCHOOL</t>
  </si>
  <si>
    <t>PINE VIEW HIGH SCHOOL</t>
  </si>
  <si>
    <t>PINERIDGE ACADEMY</t>
  </si>
  <si>
    <t>PINNACLE CANYON ACADEMY</t>
  </si>
  <si>
    <t>PIONEER HIGH SCHOOL FOR THE PERFORMING ARTS</t>
  </si>
  <si>
    <t>PIUTE HIGH SCHOOL</t>
  </si>
  <si>
    <t>PROVIDENCE HALL CHARTER SCHOOL</t>
  </si>
  <si>
    <t>PROVO ADULT EDUCATION</t>
  </si>
  <si>
    <t>PROVO CANYON SCHOOL</t>
  </si>
  <si>
    <t>PROVO ESCHOOL</t>
  </si>
  <si>
    <t>PROVO HIGH SCHOOL</t>
  </si>
  <si>
    <t>REALMS OF INQUIRY PRIVATE SCHOOL</t>
  </si>
  <si>
    <t>RED ROCK CANYON SCHOOL</t>
  </si>
  <si>
    <t>RICH HIGH SCHOOL</t>
  </si>
  <si>
    <t>RICHFIELD HIGH SCHOOL</t>
  </si>
  <si>
    <t>ROCKWELL CHARTER HIGH SCHOOL</t>
  </si>
  <si>
    <t>ROWLAND HALL</t>
  </si>
  <si>
    <t>SALEM HILLS HIGH SCHOOL</t>
  </si>
  <si>
    <t>SALT LAKE BAPTIST ACADEMY</t>
  </si>
  <si>
    <t>SALT LAKE CENTER FOR SCIENCE EDUCATION</t>
  </si>
  <si>
    <t>SALT LAKE COMMUNITY COLLEGE</t>
  </si>
  <si>
    <t>SALT LAKE SCHOOL FOR THE PERFORMING ARTS</t>
  </si>
  <si>
    <t>SCHOOL COLLEGE UNIVERSITY PARTNERSHIP</t>
  </si>
  <si>
    <t>SKY VIEW HIGH SCHOOL</t>
  </si>
  <si>
    <t>SNOW CANYON HIGH SCHOOL</t>
  </si>
  <si>
    <t>SNOW COLLEGE</t>
  </si>
  <si>
    <t>SORENSON'S RANCH SCHOOL</t>
  </si>
  <si>
    <t>SOUTH SEVIER HIGH SCHOOL</t>
  </si>
  <si>
    <t>SOUTH SUMMIT HIGH SCHOOL</t>
  </si>
  <si>
    <t>SOUTHPARK ACADEMY</t>
  </si>
  <si>
    <t>SOUTHPOINTE HIGH SCHOOL</t>
  </si>
  <si>
    <t>SOUTHWEST EDUCATION ACADEMY</t>
  </si>
  <si>
    <t>SPANISH FORK HIGH SCHOOL</t>
  </si>
  <si>
    <t>SPECTRUM ACADEMY</t>
  </si>
  <si>
    <t>STANSBURY ACADEMY</t>
  </si>
  <si>
    <t>STANSBURY HIGH SCHOOL</t>
  </si>
  <si>
    <t>STILLWATER ACADEMY</t>
  </si>
  <si>
    <t>STORM RIDGE RANCH SCHOOL</t>
  </si>
  <si>
    <t>SUN HAWK ACADEMY</t>
  </si>
  <si>
    <t>SUNRISE ACADEMY</t>
  </si>
  <si>
    <t>TABIONA HIGH SCHOOL</t>
  </si>
  <si>
    <t>TELOS ACADEMY</t>
  </si>
  <si>
    <t>THOMPSEN SCHOOL</t>
  </si>
  <si>
    <t>TIMPANOGOS HIGH SCHOOL</t>
  </si>
  <si>
    <t>TIMPVIEW HIGH SCHOOL</t>
  </si>
  <si>
    <t>TINTIC HIGH SCHOOL</t>
  </si>
  <si>
    <t>TOOELE HIGH SCHOOL</t>
  </si>
  <si>
    <t>TUACAHN HIGH SCHOOL FOR PERFORMING ARTS</t>
  </si>
  <si>
    <t>TURN-ABOUT RANCH</t>
  </si>
  <si>
    <t>UINTAH RIVER HIGH SCHOOL</t>
  </si>
  <si>
    <t>UNITA ACADEMY</t>
  </si>
  <si>
    <t>UNITAH HIGH SCHOOL</t>
  </si>
  <si>
    <t>UTAH CONNECTIONS ACADEMY</t>
  </si>
  <si>
    <t>UTAH COUNTY ACADEMY OF SCIENCES</t>
  </si>
  <si>
    <t>UTAH ONLINE SCHOOL K-12</t>
  </si>
  <si>
    <t>UTAH SCHOOL FOR THE DEAF AND BLIND</t>
  </si>
  <si>
    <t>UTAH VALLEY UNIVERSITY</t>
  </si>
  <si>
    <t>UTAH VIRTUAL ACADEMY</t>
  </si>
  <si>
    <t>VALLEY CHRISTIAN SCHOOLS</t>
  </si>
  <si>
    <t>VIEWMONT HIGH SCHOOL</t>
  </si>
  <si>
    <t>WALDEN SCHOOL OF LIBERAL ARTS</t>
  </si>
  <si>
    <t>WASATCH ACADEMY</t>
  </si>
  <si>
    <t>WASATCH HIGH SCHOOL</t>
  </si>
  <si>
    <t>WASHINGTON COUNTY ADULT HIGH SCHOOL</t>
  </si>
  <si>
    <t>WATERFORD SCHOOL</t>
  </si>
  <si>
    <t>WEBER BASIN HIGH SCHOOL</t>
  </si>
  <si>
    <t>WEBER HIGH SCHOOL</t>
  </si>
  <si>
    <t>WENDOVER HIGH SCHOOL</t>
  </si>
  <si>
    <t>WEST DESERT HIGH SCHOOL</t>
  </si>
  <si>
    <t>WEST JORDAN HIGH SCHOOL</t>
  </si>
  <si>
    <t>WEST RIDGE ACADEMY</t>
  </si>
  <si>
    <t>WHITE HORSE HIGH SCHOOL</t>
  </si>
  <si>
    <t>WINTER SPORTS SCHOOL IN PARK CITY</t>
  </si>
  <si>
    <t>WOODS CROSS HIGH SCHOOL</t>
  </si>
  <si>
    <t>YOUTH CENTER SCHOOL</t>
  </si>
  <si>
    <t>ARLINGTON MEMORIAL HIGH SCHOOL</t>
  </si>
  <si>
    <t>AUSTINE SCHOOL FOR THE DEAF</t>
  </si>
  <si>
    <t>AVALON TRIUMVIRATE ACADEMY</t>
  </si>
  <si>
    <t>BELLCATE SCHOOL THE</t>
  </si>
  <si>
    <t>BELLOWS FALLS UNION HIGH SCHOOL</t>
  </si>
  <si>
    <t>BELLOWS FREE ACADEMY</t>
  </si>
  <si>
    <t>BLUE MOUNTAIN UNION SCHOOL</t>
  </si>
  <si>
    <t>BRATTLEBORO UNION HIGH SCHOOL</t>
  </si>
  <si>
    <t>BURKE MOUNTAIN ACADEMY</t>
  </si>
  <si>
    <t>BURLINGTON TECHNICAL CENTER</t>
  </si>
  <si>
    <t>BURR AND BURTON ACADEMY</t>
  </si>
  <si>
    <t>CALEDONIA SCHOOL</t>
  </si>
  <si>
    <t>CANAAN MEMORIAL HIGH SCHOOL</t>
  </si>
  <si>
    <t>CENTER FOR TECHNOLOGY ESSEX</t>
  </si>
  <si>
    <t>CENTERPOINT SCHOOL</t>
  </si>
  <si>
    <t>CENTRAL VERMONT ACADEMY</t>
  </si>
  <si>
    <t>CHAMPLAIN VALLEY UNION HIGH SCHOOL</t>
  </si>
  <si>
    <t>CHRIST COVENANT SCHOOL</t>
  </si>
  <si>
    <t>COLCHESTER HIGH SCHOOL</t>
  </si>
  <si>
    <t>COMMUNITY HIGH SCHOOL OF VERMONT</t>
  </si>
  <si>
    <t>CRAFTSBURY ACADEMY</t>
  </si>
  <si>
    <t>EAST BURKE SCHOOL</t>
  </si>
  <si>
    <t>ECKERD WILDERNESS SCHOOL</t>
  </si>
  <si>
    <t>ENOSBURG FALLS HIGH SCHOOL</t>
  </si>
  <si>
    <t>ESSEX HIGH SCHOOL</t>
  </si>
  <si>
    <t>FAIR HAVEN UNION HIGH SCHOOL</t>
  </si>
  <si>
    <t>GREEN MOUNTAIN UNION HIGH SCHOOL</t>
  </si>
  <si>
    <t>GREEN MOUNTAIN VALLEY SCHOOL</t>
  </si>
  <si>
    <t>HARWOOD UNION HIGH SCHOOL</t>
  </si>
  <si>
    <t>HAZEN UNION SCHOOL</t>
  </si>
  <si>
    <t>KILLINGTON MOUNTAIN SCHOOL</t>
  </si>
  <si>
    <t>LAKE CHAMPLAIN WALDORF HIGH SCHOOL</t>
  </si>
  <si>
    <t>LAKE REGION UNION HIGH SCHOOL</t>
  </si>
  <si>
    <t>LAMOILLE UNION HIGH SCHOOL</t>
  </si>
  <si>
    <t>LANDMARK COLLEGE</t>
  </si>
  <si>
    <t>LELAND AND GRAY UNION HIGH SCHOOL</t>
  </si>
  <si>
    <t>LIHIGH SCHOOL</t>
  </si>
  <si>
    <t>LONG TRAIL SCHOOL THE</t>
  </si>
  <si>
    <t>LYNDON INSTITUTE</t>
  </si>
  <si>
    <t>MAPLEHILL SCHOOL</t>
  </si>
  <si>
    <t>MID VERMONT CHRSITIAN SCHOOL</t>
  </si>
  <si>
    <t>MIDDLEBURY UNION HIGH SCHOOL</t>
  </si>
  <si>
    <t>MILL RIVER UNION HIGH SCHOOL</t>
  </si>
  <si>
    <t>MILTON JUNIOR SENIOR HIGH SCHOOL</t>
  </si>
  <si>
    <t>MISSISQUOI VALLEY UNION HIGH SCHOOL</t>
  </si>
  <si>
    <t>MOUNT ABRAHAM UNION HIGH SCHOOL</t>
  </si>
  <si>
    <t>MOUNT ANTHONY UNION HIGH SCHOOL</t>
  </si>
  <si>
    <t>MOUNT MANSFIELD UNION HIGH SCHOOL</t>
  </si>
  <si>
    <t>MOUNT SNOW ACADEMY</t>
  </si>
  <si>
    <t>MOUNTAIN SCHOOL OF MILTON ACADEMY</t>
  </si>
  <si>
    <t>NORTH AMERICAN HOCKEY ACADEMY</t>
  </si>
  <si>
    <t>NORTH COUNTRY UNION HIGH SCHOOL</t>
  </si>
  <si>
    <t>NORTHFIELD MIDDLE HIGH SCHOOL</t>
  </si>
  <si>
    <t>NORTHLANDS JOB CORPS ACADEMY</t>
  </si>
  <si>
    <t>OAK MEADOW SCHOOL</t>
  </si>
  <si>
    <t>OKEMO MOUNTAIN SCHOOL</t>
  </si>
  <si>
    <t>OTTER VALLEY UNION HIGH SCHOOL</t>
  </si>
  <si>
    <t>OXBOW HIGH SCHOOL</t>
  </si>
  <si>
    <t>PEOPLES ACADEMY HIGH SCHOOL</t>
  </si>
  <si>
    <t>POTTERS HOUSE</t>
  </si>
  <si>
    <t>POULTNEY HIGH SCHOOL</t>
  </si>
  <si>
    <t>PROCTOR JR-SR HIGH SCHOOL</t>
  </si>
  <si>
    <t>PUTNEY SCHOOL</t>
  </si>
  <si>
    <t>RANDOLPH UNION HIGH SCHOOL</t>
  </si>
  <si>
    <t>RED CEDAR SCHOOL</t>
  </si>
  <si>
    <t>RICE MEMORIAL HIGH SCHOOL</t>
  </si>
  <si>
    <t>RICHFORD JUNIOR SENIOR HIGH SCHOOL</t>
  </si>
  <si>
    <t>ROCK POINT SCHOOL</t>
  </si>
  <si>
    <t>RUTLAND AREA CHRISTIAN SCHOOL</t>
  </si>
  <si>
    <t>SAINT JOHNSBURY ACADEMY</t>
  </si>
  <si>
    <t>SHARON ACADEMY</t>
  </si>
  <si>
    <t>SOUTH BURLINGTON HIGH SCHOOL</t>
  </si>
  <si>
    <t>SOUTH ROYALTON HIGH SCHOOL</t>
  </si>
  <si>
    <t>STOWE HIGH SCHOOL</t>
  </si>
  <si>
    <t>STRAFFORD TECHNICAL CENTER</t>
  </si>
  <si>
    <t>STRATTON MOUNTAIN SCHOOL</t>
  </si>
  <si>
    <t>THETFORD ACADEMY</t>
  </si>
  <si>
    <t>TRINITY BAPTIST SCHOOL</t>
  </si>
  <si>
    <t>TWINFIELD HIGH SCHOOL</t>
  </si>
  <si>
    <t>U-32 JUNIOR-SENIOR HIGH SCHOOL</t>
  </si>
  <si>
    <t>VERGENNES UNION HIGH SCHOOL</t>
  </si>
  <si>
    <t>VERMONT ACADEMY</t>
  </si>
  <si>
    <t>VERMONT ACADEMY OF SCIENCE AND TECHNOLOGY</t>
  </si>
  <si>
    <t>VERMONT COMMONS SCHOOL</t>
  </si>
  <si>
    <t>VERMONT TECHNICAL COLLEGE</t>
  </si>
  <si>
    <t>WEBSTERVILLE BAPTIST CHRISTIAN SCHOOL</t>
  </si>
  <si>
    <t>WEST RUTLAND HIGH SCHOOL</t>
  </si>
  <si>
    <t>WILLIAMSTOWN MIDDLE HIGH SCHOOL</t>
  </si>
  <si>
    <t>WINOOSKI HIGH SCHOOL</t>
  </si>
  <si>
    <t>WOODSTOCK UNION HIGH SCHOOL</t>
  </si>
  <si>
    <t>ACCOTINK ACADEMY</t>
  </si>
  <si>
    <t>ACCOTINK ACADEMY LEARNING CENTER</t>
  </si>
  <si>
    <t>AD FONTES ACADEMY</t>
  </si>
  <si>
    <t>ADULT CAREER DEVELOPMENT CENTER</t>
  </si>
  <si>
    <t>ALLEGHANY HIGHLANDS CHRISTIAN SCHOOL</t>
  </si>
  <si>
    <t>ALLIANCE CHRISTIAN SCHOOLS</t>
  </si>
  <si>
    <t>ALTAVISTA HIGH SCHOOL</t>
  </si>
  <si>
    <t>AMELIA ACADEMY</t>
  </si>
  <si>
    <t>AMELIA COUNTY HIGH SCHOOL</t>
  </si>
  <si>
    <t>AMERICAN INTERNATIONAL SCHOOL OF BAMAKO</t>
  </si>
  <si>
    <t>AMERICAN INTERNATIONAL SCHOOL OF NIAMEY</t>
  </si>
  <si>
    <t>AMERICAN INTERNATIONAL SCHOOL OF NOUAKCHOTT</t>
  </si>
  <si>
    <t>AMERICAN SCHOOL OF ANTANANARIVO</t>
  </si>
  <si>
    <t>AMERICAN SCHOOL OF TRIPOLI</t>
  </si>
  <si>
    <t>AMHERST COUNTY HIGH SCHOOL</t>
  </si>
  <si>
    <t>AN ACHIEVABLE DREAM MIDDLE HIGH SCHOOL</t>
  </si>
  <si>
    <t>APPOMATTOX CHRISTIAN ACADEMY</t>
  </si>
  <si>
    <t>APPOMATTOX COUNTY HIGH SCHOOL</t>
  </si>
  <si>
    <t>APPOMATTOX REGIONAL GOVERNOR'S SCHOOL ARTS &amp; TECH</t>
  </si>
  <si>
    <t>ARLINGTON MILL HIGH SCHOOL</t>
  </si>
  <si>
    <t>ARMSTRONG HIGH SCHOOL</t>
  </si>
  <si>
    <t>ARNOLD R BURTON TECHNOLOGY CENTER</t>
  </si>
  <si>
    <t>ASHGABAT INTERNATIONAL SCHOOL-QSI INTERNATIONAL</t>
  </si>
  <si>
    <t>ATLANTIC SHORES CHRISTIAN SCHOOL</t>
  </si>
  <si>
    <t>ATLEE HIGH SCHOOL</t>
  </si>
  <si>
    <t>BACK BAY CHRISTIAN ACADEMY</t>
  </si>
  <si>
    <t>BANNER CHRISTIAN SCHOOL</t>
  </si>
  <si>
    <t>BATTLEFIELD HIGH SCHOOL</t>
  </si>
  <si>
    <t>BEDFORD SCIENCE AND TECHNICAL CENTER</t>
  </si>
  <si>
    <t>BEST ACADEMY</t>
  </si>
  <si>
    <t>BETHEL MENNONITE SCHOOL</t>
  </si>
  <si>
    <t>BIBLE TRUTH ACADEMY</t>
  </si>
  <si>
    <t>BIBLE WORLD ACADEMY</t>
  </si>
  <si>
    <t>BINA HIGH SCHOOL</t>
  </si>
  <si>
    <t>BISHOP IRETON HIGH SCHOOL</t>
  </si>
  <si>
    <t>BISHOP O'CONNELL HIGH SCHOOL</t>
  </si>
  <si>
    <t>BISHOP SULLIVAN CATHOLIC HIGH SCHOOL</t>
  </si>
  <si>
    <t>BLESSED SACRAMENT HUGUENOT HIGH SCHOOL</t>
  </si>
  <si>
    <t>BLUE RIDGE COMMUNITY COLLEGE</t>
  </si>
  <si>
    <t>BLUE RIDGE JOB CORPS CENTER</t>
  </si>
  <si>
    <t>BLUE RIDGE SCHOOL</t>
  </si>
  <si>
    <t>BLUESTONE HIGH SCHOOL</t>
  </si>
  <si>
    <t>BRENTSVILLE DISTRICT HIGH SCHOOL</t>
  </si>
  <si>
    <t>BRIAR WOODS HIGH SCHOOL</t>
  </si>
  <si>
    <t>BRISTOW CHRISTIAN ACADEMY</t>
  </si>
  <si>
    <t>BROAD RUN HIGH SCHOOL</t>
  </si>
  <si>
    <t>BROADWATER ACADEMY</t>
  </si>
  <si>
    <t>BROADWAY CHRISTIAN SCHOOL</t>
  </si>
  <si>
    <t>BROOK ROAD ACADEMY</t>
  </si>
  <si>
    <t>BROOKE POINT HIGH SCHOOL</t>
  </si>
  <si>
    <t>BRUNSWICK ACADEMY</t>
  </si>
  <si>
    <t>BRUTON HIGH SCHOOL</t>
  </si>
  <si>
    <t>BRYANT ADULT ALTERNATIVE HIGH SCHOOL</t>
  </si>
  <si>
    <t>BUCHANAN COUNTY VOCATIONAL SCHOOL</t>
  </si>
  <si>
    <t>BUCKINGHAM COUNTY HIGH SCHOOL</t>
  </si>
  <si>
    <t>BUFFALO GAP HIGH SCHOOL</t>
  </si>
  <si>
    <t>BUFORD ROAD CHRISTIAN ACADEMY</t>
  </si>
  <si>
    <t>C D HYLTON SENIOR HIGH SCHOOL</t>
  </si>
  <si>
    <t>CALVARY CHRISTIAN SCHOOL SYSTEM</t>
  </si>
  <si>
    <t>CALVARY TEMPLE SCHOOL</t>
  </si>
  <si>
    <t>CAPE HENRY COLLEGIATE</t>
  </si>
  <si>
    <t>CARLBROOK SCHOOL</t>
  </si>
  <si>
    <t>CARLISLE SCHOOL</t>
  </si>
  <si>
    <t>CARMEL SCHOOL THE</t>
  </si>
  <si>
    <t>CAROLINE HIGH SCHOOL</t>
  </si>
  <si>
    <t>CARPENTER CHRISTIAN SCHOOL</t>
  </si>
  <si>
    <t>CARY CHRISTIAN ACADEMY</t>
  </si>
  <si>
    <t>CASTLEWOOD CHRISTIAN ACADEMY</t>
  </si>
  <si>
    <t>CAVE SPRING HIGH SCHOOL</t>
  </si>
  <si>
    <t>CB-AI OPERATIONS S&amp;L</t>
  </si>
  <si>
    <t>CEDAR LANE CENTER</t>
  </si>
  <si>
    <t>CENTERVILLE CHRISTIAN SCHOOL</t>
  </si>
  <si>
    <t>CENTRAL VIRGINIA COMMUNITY COLLEGE</t>
  </si>
  <si>
    <t>CENTRAL VIRGINIA GOVERNORS SCH FOR SCI AND TECH</t>
  </si>
  <si>
    <t>CHAMPIONS ACADEMY</t>
  </si>
  <si>
    <t>CHANCELLOR HIGH SCHOOL</t>
  </si>
  <si>
    <t>CHANTILLY HIGH SCHOOL</t>
  </si>
  <si>
    <t>CHARLES CITY HIGH</t>
  </si>
  <si>
    <t>CHARLOTTESVILLE HIGH SCHOOL</t>
  </si>
  <si>
    <t>CHARTERHOUSE SCHOOL</t>
  </si>
  <si>
    <t>CHATHAM HALL</t>
  </si>
  <si>
    <t>CHELSEA ACADEMY</t>
  </si>
  <si>
    <t>CHESAPEAKE ACADEMY</t>
  </si>
  <si>
    <t>CHESAPEAKE BAY ACADEMY</t>
  </si>
  <si>
    <t>CHESTERFIELD COMMUNITY HIGH</t>
  </si>
  <si>
    <t>CHILHOWIE HIGH SCHOOL</t>
  </si>
  <si>
    <t>CHINCOTEAGUE HIGH SCHOOL</t>
  </si>
  <si>
    <t>CHRIST CHAPEL ACADEMY</t>
  </si>
  <si>
    <t>CHRISTCHURCH SCHOOL</t>
  </si>
  <si>
    <t>CHRISTIAN FAITH &amp; FELLOWSHIP SCHOOL</t>
  </si>
  <si>
    <t>CHRISTIANSBURG HIGH SCHOOL</t>
  </si>
  <si>
    <t>CHURCH HILL ACADEMY</t>
  </si>
  <si>
    <t>CHURCHLAND HIGH SCHOOL</t>
  </si>
  <si>
    <t>CLARENDON EDUCATIONAL CENTER ADULT EDUCATION PROG</t>
  </si>
  <si>
    <t>CLEARVIEW CHRISTIAN SCHOOL</t>
  </si>
  <si>
    <t>CLINTWOOD HIGH SCHOOL</t>
  </si>
  <si>
    <t>CLOVER HILL HIGH SCHOOL</t>
  </si>
  <si>
    <t>COLLEGE BOARD</t>
  </si>
  <si>
    <t>COLONIAL BEACH HIGH SCHOOL</t>
  </si>
  <si>
    <t>COLONIAL FORGE HIGH SCHOOL</t>
  </si>
  <si>
    <t>COLONIAL HEIGHTS HIGH SCHOOL</t>
  </si>
  <si>
    <t>COMMONWEALTH ACADEMY</t>
  </si>
  <si>
    <t>COMMONWEALTH CHRISTIAN ACADEMY</t>
  </si>
  <si>
    <t>CORONADO ALTERNATIVE SCHOOL</t>
  </si>
  <si>
    <t>COURTLAND HIGH SCHOOL</t>
  </si>
  <si>
    <t>COVENANT SCHOOL</t>
  </si>
  <si>
    <t>CRAIG COUNTY HIGH SCHOOL</t>
  </si>
  <si>
    <t>CULPEPER COUNTY HIGH SCHOOL</t>
  </si>
  <si>
    <t>DAN RIVER HIGH SCHOOL</t>
  </si>
  <si>
    <t>DANVILLE COMMUNITY COLLEGE</t>
  </si>
  <si>
    <t>DEEP RUN HIGH SCHOOL</t>
  </si>
  <si>
    <t>DENBIGH BAPTIST CHRISTIAN</t>
  </si>
  <si>
    <t>DENBIGH HIGH SCHOOL</t>
  </si>
  <si>
    <t>DEPARTMENT OF CORRECTIONS EDUCATION SCHOOL</t>
  </si>
  <si>
    <t>DINWIDDIE COUNTY HIGH SCHOOL</t>
  </si>
  <si>
    <t>DISCOVERY SCHOOL OF VIRGINIA</t>
  </si>
  <si>
    <t>DODEA VIRTUAL HIGH SCHOOL</t>
  </si>
  <si>
    <t>DOMINION CHRISTIAN SCHOOL</t>
  </si>
  <si>
    <t>DOMINION HIGH SCHOOL</t>
  </si>
  <si>
    <t>DOMINION SCHOOL</t>
  </si>
  <si>
    <t>DOUGLAS S FREEMAN HIGH SCHOOL</t>
  </si>
  <si>
    <t>DOUGLASS SCHOOL</t>
  </si>
  <si>
    <t>E C GLASS HIGH SCHOOL</t>
  </si>
  <si>
    <t>EAST END CHRISTIAN ACADEMY</t>
  </si>
  <si>
    <t>EAST ROCKINGHAM HIGH SCHOOL</t>
  </si>
  <si>
    <t>EASTERN MENNONITE HIGH SCHOOL</t>
  </si>
  <si>
    <t>EASTERN MONTGOMERY HIGH SCHOOL</t>
  </si>
  <si>
    <t>EASTERN SHORE COMMUNITY COLLEGE</t>
  </si>
  <si>
    <t>EASTERN VIEW HIGH SCHOOL</t>
  </si>
  <si>
    <t>EDUCATIONAL DEVELOPMENT CENTER</t>
  </si>
  <si>
    <t>ELIJAH HOUSE ACADEMY</t>
  </si>
  <si>
    <t>ELK HILL VARINA SCHOOL</t>
  </si>
  <si>
    <t>ENTERPRISE ACADEMY</t>
  </si>
  <si>
    <t>ERVINTON HIGH SCHOOL</t>
  </si>
  <si>
    <t>FAIRFAX BAPTIST TEMPLE ACADEMY</t>
  </si>
  <si>
    <t>FAIRFAX CHRISTIAN SCHOOL</t>
  </si>
  <si>
    <t>FAIRVIEW BAPTIST CHRISTIAN ACADEMY</t>
  </si>
  <si>
    <t>FAITH ACADEMY SCHOOL OF EXCELLENCE</t>
  </si>
  <si>
    <t>FALLS CHURCH HIGH SCHOOL</t>
  </si>
  <si>
    <t>FAUQUIER HIGH SCHOOL</t>
  </si>
  <si>
    <t>FEDERAL CORRECTION INSTITUTE</t>
  </si>
  <si>
    <t>FIRST APOSTOLIC CHRISTIAN SCHOOL</t>
  </si>
  <si>
    <t>FIRST COLONIAL HIGH SCHOOL</t>
  </si>
  <si>
    <t>FISHBURNE MILITARY SCHOOL</t>
  </si>
  <si>
    <t>FLATWOODS JOB CORPS</t>
  </si>
  <si>
    <t>FLINT HILL SCHOOL</t>
  </si>
  <si>
    <t>FLOYD COUNTY HIGH SCHOOL</t>
  </si>
  <si>
    <t>FLOYD E KELLAM HIGH SCHOOL</t>
  </si>
  <si>
    <t>FLUVANNA COUNTY HIGH SCHOOL</t>
  </si>
  <si>
    <t>FOREST PARK ACADEMY</t>
  </si>
  <si>
    <t>FORK UNION MILITARY ACADEMY</t>
  </si>
  <si>
    <t>FORT CHISWELL HIGH SCHOOL</t>
  </si>
  <si>
    <t>FORT DEFIANCE HIGH SCHOOL</t>
  </si>
  <si>
    <t>FOXCROFT SCHOOL</t>
  </si>
  <si>
    <t>FRANK W COX HIGH SCHOOL</t>
  </si>
  <si>
    <t>FRANKLIN MILITARY ACADEMY</t>
  </si>
  <si>
    <t>FREDERICKSBURG ACADEMY</t>
  </si>
  <si>
    <t>FRESTA VALLEY CHRISTIAN SCHOOL</t>
  </si>
  <si>
    <t>FRONT ROYAL CHRISTIAN HIGH SCHOOL</t>
  </si>
  <si>
    <t>FULL GOSPEL KINGDOM CHRISTIAN ACADEMY</t>
  </si>
  <si>
    <t>FUQUA SCHOOL</t>
  </si>
  <si>
    <t>GALAX HIGH SCHOOL</t>
  </si>
  <si>
    <t>GALILEO MAGNET HIGH SCHOOL</t>
  </si>
  <si>
    <t>GAR-FIELD SENIOR HIGH SCHOOL</t>
  </si>
  <si>
    <t>GATE CITY CHRISTIAN SCHOOL</t>
  </si>
  <si>
    <t>GATE CITY HIGH SCHOOL</t>
  </si>
  <si>
    <t>GEORGE C MARSHALL HIGH SCHOOL</t>
  </si>
  <si>
    <t>GEORGE MASON HIGH SCHOOL</t>
  </si>
  <si>
    <t>GEORGE W CARVER HIGH SCHOOL</t>
  </si>
  <si>
    <t>GEORGE WASHINGTON UNIVERSITY ONLINE HIGH SCHOOL</t>
  </si>
  <si>
    <t>GEORGE WYTHE HIGH SCHOOL</t>
  </si>
  <si>
    <t>GERMANNA COMMUNITY COLLEGE</t>
  </si>
  <si>
    <t>GILES HIGH SCHOOL</t>
  </si>
  <si>
    <t>GILL GROVE BAPTIST SCHOOL</t>
  </si>
  <si>
    <t>GLADE CHRISTIAN ACADEMY</t>
  </si>
  <si>
    <t>GLEN ALLEN HIGH SCHOOL</t>
  </si>
  <si>
    <t>GLENVAR HIGH SCHOOL</t>
  </si>
  <si>
    <t>GLOBAL CHRISTIAN ACADEMY</t>
  </si>
  <si>
    <t>GOOCHLAND HIGH SCHOOL</t>
  </si>
  <si>
    <t>GOVERNORS SCHOOL AT INNOVATION PARK</t>
  </si>
  <si>
    <t>GRACE BAPTIST TEMPLE CHURCH SCHOOL</t>
  </si>
  <si>
    <t>GRACE PREPARATORY SCHOOL</t>
  </si>
  <si>
    <t>GRANBY HIGH SCHOOL</t>
  </si>
  <si>
    <t>GRANITE CHRISTIAN ACADEMY</t>
  </si>
  <si>
    <t>GRASSFIELD HIGH SCHOOL</t>
  </si>
  <si>
    <t>GRAVEL RUN CHRISTIAN ACADEMY</t>
  </si>
  <si>
    <t>GREAT BRIDGE HIGH SCHOOL</t>
  </si>
  <si>
    <t>GREAT HOPE BAPTIST SCHOOL</t>
  </si>
  <si>
    <t>GREEN RUN HIGH SCHOOL</t>
  </si>
  <si>
    <t>GREENBRIER CHRISTIAN ACADEMY</t>
  </si>
  <si>
    <t>GREENSVILLE COUNTY SENIOR HIGH SCHOOL</t>
  </si>
  <si>
    <t>GROVE CHRISTIAN SCHOOL</t>
  </si>
  <si>
    <t>GRUNDY HIGH SCHOOL</t>
  </si>
  <si>
    <t>GW COMMUNITY SCHOOL</t>
  </si>
  <si>
    <t>H B WOODLAWN</t>
  </si>
  <si>
    <t>HALIFAX CHRISTIAN SCHOOL</t>
  </si>
  <si>
    <t>HALIFAX COUNTY HIGH SCHOOL</t>
  </si>
  <si>
    <t>HAMPTON CHRISTIAN HIGH SCHOOL</t>
  </si>
  <si>
    <t>HAMPTON ROADS ACADEMY</t>
  </si>
  <si>
    <t>HARGRAVE MILITARY ACADEMY</t>
  </si>
  <si>
    <t>HARTLAND INSTITUTE ACADEMY</t>
  </si>
  <si>
    <t>HAYFIELD SECONDARY SCHOOL</t>
  </si>
  <si>
    <t>HAYSI HIGH SCHOOL</t>
  </si>
  <si>
    <t>HENRICO HIGH SCHOOL</t>
  </si>
  <si>
    <t>HERNDON HIGH SCHOOL</t>
  </si>
  <si>
    <t>HIGHLAND SCHOOL</t>
  </si>
  <si>
    <t>HIGHLAND SPRINGS HIGH SCHOOL</t>
  </si>
  <si>
    <t>HOLSTON HIGH SCHOOL</t>
  </si>
  <si>
    <t>HOLY CROSS REGIONAL SCHOOL</t>
  </si>
  <si>
    <t>HOMESTEAD ACADEMY</t>
  </si>
  <si>
    <t>HONAKER HIGH SCHOOL</t>
  </si>
  <si>
    <t>HOPE HAVEN DAY SCHOOL</t>
  </si>
  <si>
    <t>HOPETREE ACADEMY</t>
  </si>
  <si>
    <t>HOWARD GARDNER SCHOOL</t>
  </si>
  <si>
    <t>HUGUENOT HIGH SCHOOL</t>
  </si>
  <si>
    <t>HUNTERDALE CHRISTIAN SCHOOL</t>
  </si>
  <si>
    <t>HURLEY HIGH SCHOOL</t>
  </si>
  <si>
    <t>I C NORCOM HIGH SCHOOL</t>
  </si>
  <si>
    <t>ICW BAPTIST CHURCH SCHOOL</t>
  </si>
  <si>
    <t>INSPIRATION ACADEMY</t>
  </si>
  <si>
    <t>INTERAGENCY ALTERNATIVE SCHOOLS-FAIRFAX COUNTY</t>
  </si>
  <si>
    <t>ISLAMIC SAUDI ACADEMY</t>
  </si>
  <si>
    <t>ISLE OF WIGHT ACADEMY</t>
  </si>
  <si>
    <t>IVY COLLEGIATE ACADEMY</t>
  </si>
  <si>
    <t>J E B STUART HIGH SCHOOL</t>
  </si>
  <si>
    <t>J SARGEANT REYNOLDS COMMUNITY COLLEGE DOWNTOWN CAM</t>
  </si>
  <si>
    <t>J SARGEANT REYNOLDS COMMUNITY COLLEGE PARHAM ROAD</t>
  </si>
  <si>
    <t>JACKSON RIVER GOVERNOR'S SCHOOL</t>
  </si>
  <si>
    <t>JAMES RIVER CHRISTIAN ACADEMY</t>
  </si>
  <si>
    <t>JAMES RIVER HIGH SCHOOL</t>
  </si>
  <si>
    <t>JAMES W ROBINSON JUNIOR SECONDARY SCHOOL</t>
  </si>
  <si>
    <t>JAMES WOOD HIGH SCHOOL</t>
  </si>
  <si>
    <t>JANUS LEARNING CENTER</t>
  </si>
  <si>
    <t>JEFFERSON FOREST HIGH SCHOOL</t>
  </si>
  <si>
    <t>JOHN CHAMPE HIGH SCHOOL</t>
  </si>
  <si>
    <t>JOHN G WOOD SCHOOL</t>
  </si>
  <si>
    <t>JOHN HANDLEY HIGH SCHOOL</t>
  </si>
  <si>
    <t>JOHN HENRY SMYTH SCHOOL</t>
  </si>
  <si>
    <t>JOHN I BURTON HIGH SCHOOL</t>
  </si>
  <si>
    <t>JOHN M LANGSTON FOCUS SCHOOL</t>
  </si>
  <si>
    <t>JOHN RANDOLPH TUCKER HIGH SCHOOL</t>
  </si>
  <si>
    <t>JOHN S BATTLE HIGH SCHOOL</t>
  </si>
  <si>
    <t>JOHN TYLER COMMUNITY COLLEGE</t>
  </si>
  <si>
    <t>JOSEPH T MASTIN HIGH SCHOOL ANNEX</t>
  </si>
  <si>
    <t>K12 INTERNATIONAL ACADEMY</t>
  </si>
  <si>
    <t>KECOUGHTAN HIGH SCHOOL</t>
  </si>
  <si>
    <t>KEEN MOUNTAIN CHRISTIAN ACADEMY</t>
  </si>
  <si>
    <t>KELLAR SCHOOL OF INOVA KELLAR CENTER</t>
  </si>
  <si>
    <t>KEMPSVILLE HIGH SCHOOL</t>
  </si>
  <si>
    <t>KEMPSVILLE MENNONITE SCHOOL</t>
  </si>
  <si>
    <t>KENSTON FOREST SCHOOL</t>
  </si>
  <si>
    <t>KETTLE RUN HIGH SCHOOL</t>
  </si>
  <si>
    <t>KEYSTONE CHRISTIAN ACADEMY</t>
  </si>
  <si>
    <t>KING &amp; QUEEN CENTRAL HIGH</t>
  </si>
  <si>
    <t>KING GEORGE HIGH SCHOOL</t>
  </si>
  <si>
    <t>KING WILLIAM HIGH SCHOOL</t>
  </si>
  <si>
    <t>KINGS FORK HIGH SCHOOL</t>
  </si>
  <si>
    <t>LAKE BRADDOCK SECONDARY SCHOOL</t>
  </si>
  <si>
    <t>LAKE TAYLOR HIGH SCHOOL</t>
  </si>
  <si>
    <t>LANDSTOWN HIGH SCHOOL</t>
  </si>
  <si>
    <t>LANGSTON HIGH SCHOOL CONT ED PROGRAM</t>
  </si>
  <si>
    <t>LAUREL PARK HIGH SCHOOL</t>
  </si>
  <si>
    <t>LCPS ACADEMY OF SCIENCE</t>
  </si>
  <si>
    <t>LEE COUNTY VO-TECH SCHOOL</t>
  </si>
  <si>
    <t>LEE-DAVIS HIGH SCHOOL</t>
  </si>
  <si>
    <t>LEESBURG CHRISTIAN SCHOOL</t>
  </si>
  <si>
    <t>LIBERTY UNIVERSITY ONLINE ACADEMY</t>
  </si>
  <si>
    <t>LION OF JUDAH ACADEMY</t>
  </si>
  <si>
    <t>LITTLE KESWICK SCHOOL</t>
  </si>
  <si>
    <t>LIVING EDUCATION CENTER</t>
  </si>
  <si>
    <t>LIVING WORD EDUCATIONAL CENTER INC</t>
  </si>
  <si>
    <t>LLOYD C BIRD HIGH SCHOOL</t>
  </si>
  <si>
    <t>LORD BOTETOURT HIGH SCHOOL</t>
  </si>
  <si>
    <t>LOUDOUN COUNTY HIGH SCHOOL</t>
  </si>
  <si>
    <t>LOUDOUN SCHOOL FOR THE GIFTED</t>
  </si>
  <si>
    <t>LOUDOUN VALLEY HIGH SCHOOL</t>
  </si>
  <si>
    <t>LOUISA COUNTY HIGH SCHOOL</t>
  </si>
  <si>
    <t>LOVE COVENANT CHRISTIAN SCHOOL</t>
  </si>
  <si>
    <t>LURAY HIGH SCHOOL</t>
  </si>
  <si>
    <t>MADEIRA SCHOOL THE</t>
  </si>
  <si>
    <t>MADISON CAREER CENTER</t>
  </si>
  <si>
    <t>MAGGIE L WALKER GOVERNORS SCHOOL</t>
  </si>
  <si>
    <t>MAGNA VISTA HIGH SCHOOL</t>
  </si>
  <si>
    <t>MANASSAS PARK HIGH SCHOOL</t>
  </si>
  <si>
    <t>MARIAMANTE ACADEMY</t>
  </si>
  <si>
    <t>MASSANOVA CHRISTIAN ACADEMY</t>
  </si>
  <si>
    <t>MASSANUTTEN MILITARY ACADEMY</t>
  </si>
  <si>
    <t>MASSANUTTEN REGIONAL GOVENOR'S SCHOOL</t>
  </si>
  <si>
    <t>MASSAPONAX HIGH SCHOOL</t>
  </si>
  <si>
    <t>MATOACA HIGH SCHOOL</t>
  </si>
  <si>
    <t>MATTHEW F MAURY HIGH SCHOOL</t>
  </si>
  <si>
    <t>MENCHVILLE HIGH SCHOOL</t>
  </si>
  <si>
    <t>MID-ATLANTIC TEEN CHALLENGE</t>
  </si>
  <si>
    <t>MIDDLEBURG ACADEMY</t>
  </si>
  <si>
    <t>MIDWAY BIBLE BAPTIST SCHOOL</t>
  </si>
  <si>
    <t>MILLER SCHOOL OF ALBEMARLE</t>
  </si>
  <si>
    <t>MILLS E GODWIN HIGH SCHOOL</t>
  </si>
  <si>
    <t>MILLWOOD SCHOOL</t>
  </si>
  <si>
    <t>MIRA FORK CHRISTIAN ACADEMY</t>
  </si>
  <si>
    <t>MONACAN HIGH SCHOOL</t>
  </si>
  <si>
    <t>MONROE BAY CHRISTIAN ACADEMY</t>
  </si>
  <si>
    <t>MORRISON SCHOOL</t>
  </si>
  <si>
    <t>MOUNT CARMEL CHRISTIAN ACADEMY</t>
  </si>
  <si>
    <t>MOUNT ROGERS COMBINED SCHOOL</t>
  </si>
  <si>
    <t>MOUNTAIN EMPIRE COMMUNITY COLLEGE</t>
  </si>
  <si>
    <t>MOUNTAIN MISSION SCHOOL</t>
  </si>
  <si>
    <t>MOUNTAIN VIEW SCHOOL</t>
  </si>
  <si>
    <t>MY FATHERS HOUSE CHRISTIAN ACADEMY</t>
  </si>
  <si>
    <t>NANDUA HIGH SCHOOL</t>
  </si>
  <si>
    <t>NANSEMOND RIVER HIGH SCHOOL</t>
  </si>
  <si>
    <t>NANSEMOND-SUFFOLK ACADEMY</t>
  </si>
  <si>
    <t>NARROWS HIGH SCHOOL</t>
  </si>
  <si>
    <t>NEW BRIDGE ACADEMY</t>
  </si>
  <si>
    <t>NEW COMMUNITY SCHOOL</t>
  </si>
  <si>
    <t>NEW COVENANT SCHOOLS</t>
  </si>
  <si>
    <t>NEW DIRECTIONS ALTERNATIVE EDUCATION CENTER</t>
  </si>
  <si>
    <t>NEW HORIZONS GOVERNOR'S SCHOOL</t>
  </si>
  <si>
    <t>NEW KENT HIGH SCHOOL</t>
  </si>
  <si>
    <t>NEW RIVER COMMUNITY COLLEGE</t>
  </si>
  <si>
    <t>NEW SCHOOL NORTHERN VIRGINIA</t>
  </si>
  <si>
    <t>NEW VISTA S SCHOOL</t>
  </si>
  <si>
    <t>NORFOLK ACADEMY</t>
  </si>
  <si>
    <t>NORFOLK CHRISTIAN HIGH SCHOOL</t>
  </si>
  <si>
    <t>NORFOLK COLLEGIATE SCHOOL</t>
  </si>
  <si>
    <t>NORFOLK PREPARATORY HIGH SCHOOL</t>
  </si>
  <si>
    <t>NORFOLK TECHNICAL AND VOCATIONAL CENTER</t>
  </si>
  <si>
    <t>NORTH CROSS SCHOOL</t>
  </si>
  <si>
    <t>NORTH STAFFORD HIGH SCHOOL</t>
  </si>
  <si>
    <t>NORTHERN VIRGINIA COMMUNITY COLLEGE ANNANDALE</t>
  </si>
  <si>
    <t>NORTHERN VIRGINIA COMMUNITY COLLEGE MANASSAS</t>
  </si>
  <si>
    <t>NORTHERN VIRGINIA COMMUNITY COLLEGE STERLING</t>
  </si>
  <si>
    <t>NORTHERN VIRGINIA COMMUNITY COLLEGE WOODBRIDGE</t>
  </si>
  <si>
    <t>NORTHROP GRUMMAN SHPBLDG CO APPRENTICE SCHOOL</t>
  </si>
  <si>
    <t>NORTHSTAR ACADEMY</t>
  </si>
  <si>
    <t>NORTHUMBERLAND HIGH SCHOOL</t>
  </si>
  <si>
    <t>NORVIEW HIGH SCHOOL</t>
  </si>
  <si>
    <t>NOTTOWAY HIGH SCHOOL</t>
  </si>
  <si>
    <t>OAK HILL CHRISTIAN SCHOOL</t>
  </si>
  <si>
    <t>OAK VALLEY CENTER</t>
  </si>
  <si>
    <t>OAKCREST SCHOOL</t>
  </si>
  <si>
    <t>OAKTON HIGH SCHOOL</t>
  </si>
  <si>
    <t>OAKTREE ACADEMY</t>
  </si>
  <si>
    <t>OCEAN LAKES HIGH SCHOOL</t>
  </si>
  <si>
    <t>OPEN HIGH SCHOOL</t>
  </si>
  <si>
    <t>ORANGE COUNTY HIGH SCHOOL</t>
  </si>
  <si>
    <t>OSBOURN HIGH SCHOOL</t>
  </si>
  <si>
    <t>OSBOURN PARK SENIOR HIGH SCHOOL</t>
  </si>
  <si>
    <t>OSCAR FROMMEL SMITH HIGH SCHOOL</t>
  </si>
  <si>
    <t>PACE WEST</t>
  </si>
  <si>
    <t>PAGE COUNTY HIGH SCHOOL</t>
  </si>
  <si>
    <t>PARK VIEW HIGH SCHOOL</t>
  </si>
  <si>
    <t>PARK VIEW SENIOR HIGH SCHOOL</t>
  </si>
  <si>
    <t>PARRY MCCLUER HIGH SCHOOL</t>
  </si>
  <si>
    <t>PATRICK COUNTY HIGH SCHOOL</t>
  </si>
  <si>
    <t>PATRICK HENRY COMMUNITY COLLEGE</t>
  </si>
  <si>
    <t>PAUL D CAMP COMMUNITY COLLEGE</t>
  </si>
  <si>
    <t>PAUL S BLANDFORD SCHOOL</t>
  </si>
  <si>
    <t>PAUL VI CATHOLIC HIGH SCHOOL</t>
  </si>
  <si>
    <t>PENINSULA CATHOLIC HIGH SCHOOL</t>
  </si>
  <si>
    <t>PHILLIPS SCHOOL ANNANDALE CAMPUS</t>
  </si>
  <si>
    <t>PHOEBUS HIGH SCHOOL</t>
  </si>
  <si>
    <t>PIEDMONT CHRISTIAN SCHOOL</t>
  </si>
  <si>
    <t>PIEDMONT GOVERNORS SCHOOL FOR MATHEMATICS SCI TECH</t>
  </si>
  <si>
    <t>PIEDMONT VIRGINIA COMMUNITY COLLEGE</t>
  </si>
  <si>
    <t>PIMMIT HILLS HS</t>
  </si>
  <si>
    <t>PINES RESIDENTIAL TREATMENT CENTER</t>
  </si>
  <si>
    <t>POINT OPTION SCHOOL</t>
  </si>
  <si>
    <t>POPE JOHN PAUL THE GREAT CATHOLIC HIGH SCHOOL</t>
  </si>
  <si>
    <t>POQUOSON HIGH SCHOOL</t>
  </si>
  <si>
    <t>PORTSMOUTH CHRISTIAN SCHOOLS</t>
  </si>
  <si>
    <t>POTOMAC FALLS HIGH SCHOOL</t>
  </si>
  <si>
    <t>POTOMAC SCHOOL</t>
  </si>
  <si>
    <t>POTOMAC SENIOR HIGH SCHOOL</t>
  </si>
  <si>
    <t>POWHATAN HIGH SCHOOL</t>
  </si>
  <si>
    <t>PRECIOUS BLESSINGS ACADEMY</t>
  </si>
  <si>
    <t>PRINCE EDWARD COUNTY HIGH SCHOOL</t>
  </si>
  <si>
    <t>PRINCE GEORGE HIGH SCHOOL</t>
  </si>
  <si>
    <t>PRINCESS ANNE HIGH SCHOOL</t>
  </si>
  <si>
    <t>PROSPECT CHRISTIAN ACADEMY</t>
  </si>
  <si>
    <t>PROVIDENCE BAPTIST SCHOOL</t>
  </si>
  <si>
    <t>QSI INTERNATIONAL SCHOOL OF MONTENEGRO</t>
  </si>
  <si>
    <t>QUANDER ROAD SCHOOL</t>
  </si>
  <si>
    <t>QUANTICO HIGH SCHOOL DOD</t>
  </si>
  <si>
    <t>R-CAP POWHATAN OFFICE</t>
  </si>
  <si>
    <t>RANDOLPH HENRY HIGH SCHOOL</t>
  </si>
  <si>
    <t>RANDOLPH MACON ACADEMY</t>
  </si>
  <si>
    <t>RAPPAHANNOCK COMMUNITY COLLEGE</t>
  </si>
  <si>
    <t>RAPPAHANNOCK COUNTY HIGH SCHOOL</t>
  </si>
  <si>
    <t>RAPPAHANNOCK HIGH SCHOOL</t>
  </si>
  <si>
    <t>REFUGE TEMPLE CHRISTIAN ACADEMY</t>
  </si>
  <si>
    <t>RICHARD BLAND COLLEGE</t>
  </si>
  <si>
    <t>RICHARD M MILBURN HIGH SCHOOL</t>
  </si>
  <si>
    <t>RICHLANDS CHRISTIAN ACADEMY</t>
  </si>
  <si>
    <t>RICHMOND ACADEMY OF SEVENTH DAY ADVENTISTS</t>
  </si>
  <si>
    <t>RICHMOND CHRISTIAN SCHOOL</t>
  </si>
  <si>
    <t>RICHMOND COMMUNITY HIGH SCHOOL</t>
  </si>
  <si>
    <t>RIDGEVIEW CHRISTIAN SCHOOL</t>
  </si>
  <si>
    <t>RIVERBEND HIGH SCHOOL</t>
  </si>
  <si>
    <t>RIVERFRONT CHRISTIAN SCHOOL</t>
  </si>
  <si>
    <t>RIVERHEADS HIGH SCHOOL</t>
  </si>
  <si>
    <t>ROANOKE CATHOLIC SCHOOL</t>
  </si>
  <si>
    <t>ROANOKE VALLEY CHRISTIAN SCHOOL</t>
  </si>
  <si>
    <t>ROANOKE VALLEY GOVERNORS SCHOOL FOR SCIENCE AND TE</t>
  </si>
  <si>
    <t>ROCK CHURCH SCHOOL</t>
  </si>
  <si>
    <t>ROCKBRIDGE COUNTY HIGH SCHOOL</t>
  </si>
  <si>
    <t>ROCKY GAP HIGH SCHOOL</t>
  </si>
  <si>
    <t>RURAL RETREAT HIGH SCHOOL</t>
  </si>
  <si>
    <t>RUSSELL COUNTY CAREER AND TECHNOLOGY CENTER</t>
  </si>
  <si>
    <t>RUSTBURG HIGH SCHOOL</t>
  </si>
  <si>
    <t>RYAN ACADEMY OF NORFOLK</t>
  </si>
  <si>
    <t>RYE COVE MEMORIAL SCHOOL</t>
  </si>
  <si>
    <t>SAINT ANNES ACADEMY FOR GIRLS</t>
  </si>
  <si>
    <t>SAINT ANNES-BELFIELD</t>
  </si>
  <si>
    <t>SAINT CATHERINES SCHOOL</t>
  </si>
  <si>
    <t>SAINT CHRISTOPHERS SCHOOL</t>
  </si>
  <si>
    <t>SAINT GERTRUDE HIGH SCHOOL</t>
  </si>
  <si>
    <t>SAINT MARGARETS SCHOOL</t>
  </si>
  <si>
    <t>SAINT STEPHENS AND SAINT AGNES SCHOOL</t>
  </si>
  <si>
    <t>SETON HOME STUDY SCHOOL</t>
  </si>
  <si>
    <t>SETON SCHOOL</t>
  </si>
  <si>
    <t>SHAAREI TORAH OF RICHMOND</t>
  </si>
  <si>
    <t>SHENANDOAH VALLEY ACADEMY</t>
  </si>
  <si>
    <t>SHENANDOAH VALLEY CHRISTIAN ACADEMY</t>
  </si>
  <si>
    <t>SHENANDOAH VALLEY GOVERNOR SCHOOL</t>
  </si>
  <si>
    <t>SHERANDO HIGH SCHOOL</t>
  </si>
  <si>
    <t>SMITH MOUNTAIN LAKE CHRISTIAN ACADEMY</t>
  </si>
  <si>
    <t>SOUTH COUNTY HIGH SCHOOL</t>
  </si>
  <si>
    <t>SOUTH LAKES HIGH SCHOOL</t>
  </si>
  <si>
    <t>SOUTHAMPTON ACADEMY</t>
  </si>
  <si>
    <t>SOUTHEAST ACADEMY</t>
  </si>
  <si>
    <t>SOUTHERN SEMINARY COLLEGE</t>
  </si>
  <si>
    <t>SOUTHSIDE BAPTIST CHRISTIAN SCHOOL</t>
  </si>
  <si>
    <t>SOUTHSIDE VIRGINIA COMMUNITY COLLEGE</t>
  </si>
  <si>
    <t>SOUTHSIDE VIRGINIA COMMUNITY COLLEGE ALBERTA</t>
  </si>
  <si>
    <t>SOUTHWEST VIRGINIA COMMUNITY COLLEGE RICHLANDS</t>
  </si>
  <si>
    <t>SPOTSYLVANIA HIGH SCHOOL</t>
  </si>
  <si>
    <t>ST MICHAEL THE ARCHANGEL HIGH SCHOOL</t>
  </si>
  <si>
    <t>STAFFORD SENIOR HIGH SCHOOL</t>
  </si>
  <si>
    <t>STANLEYTOWN BAPTIST ACADEMY</t>
  </si>
  <si>
    <t>STATELINE APOSTOLIC ACADEMY</t>
  </si>
  <si>
    <t>STAUNTON RIVER HIGH SCHOOL</t>
  </si>
  <si>
    <t>STEWARD SCHOOL THE</t>
  </si>
  <si>
    <t>STONE BRIDGE HIGH SCHOOL</t>
  </si>
  <si>
    <t>STONEBRIDGE HIGH SCHOOL</t>
  </si>
  <si>
    <t>STONEWALL JACKSON HIGH SCHOOL</t>
  </si>
  <si>
    <t>STUART HALL</t>
  </si>
  <si>
    <t>STUARTS DRAFT HIGH SCHOOL</t>
  </si>
  <si>
    <t>SURRY COUNTY HIGH SCHOOL</t>
  </si>
  <si>
    <t>SUSSEX CENTRAL HIGH SCHOOL</t>
  </si>
  <si>
    <t>SWEETHAVEN CHRISTIAN ACADEMY</t>
  </si>
  <si>
    <t>T C WILLIAMS HIGH SCHOOL</t>
  </si>
  <si>
    <t>TABB HIGH SCHOOL</t>
  </si>
  <si>
    <t>TABERNACLE BAPTIST ACADEMY</t>
  </si>
  <si>
    <t>TABERNACLE OF PRAYER CHRISTIAN SCHOOL</t>
  </si>
  <si>
    <t>TALLWOOD HIGH SCHOOL</t>
  </si>
  <si>
    <t>TANDEM FRIENDS SCHOOL</t>
  </si>
  <si>
    <t>TANGIER COMBINED HIGH SCHOOL</t>
  </si>
  <si>
    <t>TARA SCHOOL INC</t>
  </si>
  <si>
    <t>TAWHEED PREP SCHOOL</t>
  </si>
  <si>
    <t>TAZEWELL HIGH SCHOOL</t>
  </si>
  <si>
    <t>THOMAS DALE HIGH SCHOOL</t>
  </si>
  <si>
    <t>THOMAS JEFFERSON HIGH SCHOOL OF SCIENCE AND TECHNO</t>
  </si>
  <si>
    <t>THOMAS NELSON COMMUNITY COLLEGE</t>
  </si>
  <si>
    <t>THOMAS WALKER HIGH SCHOOL</t>
  </si>
  <si>
    <t>TIDEWATER ACADEMY</t>
  </si>
  <si>
    <t>TIDEWATER COMMUNITY COLLEGE</t>
  </si>
  <si>
    <t>TIDEWATER COMMUNITY COLLEGE CHESAPEAKE</t>
  </si>
  <si>
    <t>TIDEWATER COMMUNITY COLLEGE VA BEACH</t>
  </si>
  <si>
    <t>TIMBER RIDGE SCHOOL</t>
  </si>
  <si>
    <t>TIMBERLAKE CHRISTIAN SCHOOL</t>
  </si>
  <si>
    <t>TRINITY EPISCOPAL SCHOOL</t>
  </si>
  <si>
    <t>TRINITY SCHOOL AT MEADOW VIEW</t>
  </si>
  <si>
    <t>TRUE VINE BAPTIST SCHOOL</t>
  </si>
  <si>
    <t>TUNSTALL HIGH SCHOOL</t>
  </si>
  <si>
    <t>TURNER ASHBY HIGH SCHOOL</t>
  </si>
  <si>
    <t>TWIN SPRINGS HIGH SCHOOL</t>
  </si>
  <si>
    <t>UPPER ROOM CHURCH CHRISTIAN ACADEMY</t>
  </si>
  <si>
    <t>VALLEY BAPTIST CHRISTIAN SCHOOL</t>
  </si>
  <si>
    <t>VARINA HIGH SCHOOL</t>
  </si>
  <si>
    <t>VICTORY BAPTIST CHURCH ACADEMY</t>
  </si>
  <si>
    <t>VICTORY INNOVATIVE CHRISTIAN ACADEMY</t>
  </si>
  <si>
    <t>VIENNA ADVENTIST ACADEMY</t>
  </si>
  <si>
    <t>VIRGINIA BEACH CHRISTIAN ACADEMY</t>
  </si>
  <si>
    <t>VIRGINIA BEACH FRIENDS SCHOOL</t>
  </si>
  <si>
    <t>VIRGINIA DEPT VISUAL HANDICAP</t>
  </si>
  <si>
    <t>VIRGINIA EPISCOPAL SCHOOL</t>
  </si>
  <si>
    <t>VIRGINIA GOVERNORS SCHOOL FOR THE ARTS</t>
  </si>
  <si>
    <t>VIRGINIA HIGHLANDS COMMUNITY COLLEGE</t>
  </si>
  <si>
    <t>VIRGINIA RANDOLPH COMMUNITY HIGH SCHOOL</t>
  </si>
  <si>
    <t>VIRGINIA SCHOOL FOR THE DEAF AND BLIND</t>
  </si>
  <si>
    <t>VIRGINIA SCHOOL FOR THE DEAF AND BLIND HAMPTON</t>
  </si>
  <si>
    <t>VIRGINIA WESTERN COMMUNITY COLLEGE</t>
  </si>
  <si>
    <t>VIRGINIA WILDERNESS INSTITUTE</t>
  </si>
  <si>
    <t>VOICE OF BELIEVERS CHRISTIAN ACADEMY</t>
  </si>
  <si>
    <t>W T WOODSON HIGH SCHOOL</t>
  </si>
  <si>
    <t>WAKEFIELD COUNTRY DAY SCHOOL</t>
  </si>
  <si>
    <t>WAKEFIELD SCHOOL</t>
  </si>
  <si>
    <t>WALSINGHAM ACADEMY</t>
  </si>
  <si>
    <t>WARHILL HIGH SCHOOL</t>
  </si>
  <si>
    <t>WASHINGTON AND LEE HIGH SCHOOL</t>
  </si>
  <si>
    <t>WASHINGTON-LEE HIGH SCHOOL</t>
  </si>
  <si>
    <t>WAY OF FAITH CHRISTIAN ACADEMY</t>
  </si>
  <si>
    <t>WAYNESBORO HIGH SCHOOL</t>
  </si>
  <si>
    <t>WEST END CHRISTIAN SCHOOL</t>
  </si>
  <si>
    <t>WEST POTOMAC HIGH SCHOOL</t>
  </si>
  <si>
    <t>WESTERN ALBEMARLE HIGH SCHOOL</t>
  </si>
  <si>
    <t>WESTERN BRANCH HIGH SCHOOL</t>
  </si>
  <si>
    <t>WESTOVER CHRISTIAN ACADEMY</t>
  </si>
  <si>
    <t>WILLIAM BYRD HIGH SCHOOL</t>
  </si>
  <si>
    <t>WILLIAM CAMPBELL HIGH SCHOOL</t>
  </si>
  <si>
    <t>WILLIAM FLEMING HIGH SCHOOL</t>
  </si>
  <si>
    <t>WILLIAM MONROE HIGH SCHOOL</t>
  </si>
  <si>
    <t>WILLIAMSBURG CHRISTIAN ACADEMY</t>
  </si>
  <si>
    <t>WILSON MEMORIAL HIGH SCHOOL</t>
  </si>
  <si>
    <t>WISE COUNTY CHRISTIAN SCHOOL</t>
  </si>
  <si>
    <t>WISE COUNTY VOCATIONAL-TECHNICAL CENTER</t>
  </si>
  <si>
    <t>WOODBERRY FOREST SCHOOL</t>
  </si>
  <si>
    <t>WOODBRIDGE SENIOR HIGH SCHOOL</t>
  </si>
  <si>
    <t>WOODGROVE HIGH SCHOOL</t>
  </si>
  <si>
    <t>WORLD COMMUNITY EDUCATION CENTER</t>
  </si>
  <si>
    <t>WYTHEVILLE COMMUNITY COLLEGE</t>
  </si>
  <si>
    <t>YESHIVA OF VIRGINIA</t>
  </si>
  <si>
    <t>YESHIVAS AISH KODESH TALMUDICAL ACADEMY OF NORFOLK</t>
  </si>
  <si>
    <t>YORK RIVER ACADEMY</t>
  </si>
  <si>
    <t>YOUNG MUSICIANS OF VIRGINIA</t>
  </si>
  <si>
    <t>YOUTH FOR TOMORROW</t>
  </si>
  <si>
    <t>A C DAVIS SENIOR HIGH SCHOOL</t>
  </si>
  <si>
    <t>ACADEMY NORTHWEST/FAMILY ACADEMY</t>
  </si>
  <si>
    <t>ACADEMY OF CITIZENSHIP &amp; EMPOWERMENT</t>
  </si>
  <si>
    <t>ACCELERATE ONLINE ACADEMY</t>
  </si>
  <si>
    <t>ACES HIGH SCHOOL</t>
  </si>
  <si>
    <t>ADNA MIDDLE HIGH SCHOOL</t>
  </si>
  <si>
    <t>AG WEST BLACK HILLS</t>
  </si>
  <si>
    <t>ALMIRA COULEE HARTLINE HIGH SCHOOL</t>
  </si>
  <si>
    <t>ANACORTES HIGH SCHOOL</t>
  </si>
  <si>
    <t>ANNIE WRIGHT SCHOOL</t>
  </si>
  <si>
    <t>APEX LEARNING</t>
  </si>
  <si>
    <t>APOSTOLIC LEARNING CENTER</t>
  </si>
  <si>
    <t>ARCHBISHOP MURPHY HIGH SCHOOL</t>
  </si>
  <si>
    <t>ARTS AND ACADEMICS ACADEMY</t>
  </si>
  <si>
    <t>ASOTIN HIGH SCHOOL</t>
  </si>
  <si>
    <t>AUBURN ADVENTIST ACADEMY</t>
  </si>
  <si>
    <t>AUBURN MOUNTAINVIEW HIGH SCHOOL</t>
  </si>
  <si>
    <t>AUBURN RIVERSIDE HIGH</t>
  </si>
  <si>
    <t>AVANTI HIGH SCHOOL</t>
  </si>
  <si>
    <t>BANCROFT CENTER COMMUNITY COLLEGE OF SPOKANE</t>
  </si>
  <si>
    <t>BARKER HIGH SCHOOL</t>
  </si>
  <si>
    <t>BATES TECHNICAL HIGH SCHOOL</t>
  </si>
  <si>
    <t>BATTLE GROUND HIGH SCHOOL</t>
  </si>
  <si>
    <t>BAYVIEW SCHOOL</t>
  </si>
  <si>
    <t>BEAR CREEK SCHOOL</t>
  </si>
  <si>
    <t>BELLARMINE PREPARATORY SCHOOL</t>
  </si>
  <si>
    <t>BELLEVUE BIG PICTURE SCHOOL</t>
  </si>
  <si>
    <t>BELLEVUE CHRISTIAN SCHOOL</t>
  </si>
  <si>
    <t>BELLEVUE SENIOR HIGH SCHOOL</t>
  </si>
  <si>
    <t>BICKLETON HIGH SCHOOL</t>
  </si>
  <si>
    <t>BIG BEND COMMUNITY COLLEGE</t>
  </si>
  <si>
    <t>BISHOP BLANCHET HIGH SCHOOL</t>
  </si>
  <si>
    <t>BONNEY LAKE HIGH SCHOOL</t>
  </si>
  <si>
    <t>BOTHELL HIGH SCHOOL</t>
  </si>
  <si>
    <t>BREMERTON HIGH SCHOOL</t>
  </si>
  <si>
    <t>BREWSTER HIGH SHOOL</t>
  </si>
  <si>
    <t>BROCKS ACADEMY</t>
  </si>
  <si>
    <t>BURLINGTON-EDISON HIGH SCHOOL</t>
  </si>
  <si>
    <t>CAMAS HIGH SCHOOL</t>
  </si>
  <si>
    <t>CAREER ACADEMY AT TRUMAN HIGH SCHOOL</t>
  </si>
  <si>
    <t>CASCADE CHRISTIAN ACADEMY</t>
  </si>
  <si>
    <t>CASCADE CHRISTIAN JR/SR HIGH</t>
  </si>
  <si>
    <t>CASCADE INDEPENDENT SCHOOL</t>
  </si>
  <si>
    <t>CASCADE PARENT PARTNERSHIP PROGRAM</t>
  </si>
  <si>
    <t>CASCADE SENIOR HIGH SCHOOL</t>
  </si>
  <si>
    <t>CASCADE VISTA BAPTIST SCHOOL</t>
  </si>
  <si>
    <t>CASHMERE HIGH SCHOOL</t>
  </si>
  <si>
    <t>CASTLE ROCK HIGH SCHOOL</t>
  </si>
  <si>
    <t>CEDAR PARK CHRISTIAN SCHOOL</t>
  </si>
  <si>
    <t>CEDAR PARK CHRISTIAN SCHOOL EVERETT CAMPUS</t>
  </si>
  <si>
    <t>CEDAR PARK CHRISTIAN SCHOOL MT</t>
  </si>
  <si>
    <t>CEDAR TREE CLASSICAL CHRISTIAN SCHOOL</t>
  </si>
  <si>
    <t>CEDARCREST HIGH SCHOOL</t>
  </si>
  <si>
    <t>CENTRAL KITSAP ALTERNATIVE HIGH SCHOOL</t>
  </si>
  <si>
    <t>CENTRAL KITSAP HIGH SCHOOL</t>
  </si>
  <si>
    <t>CENTRALIA COLLEGE</t>
  </si>
  <si>
    <t>CHALLENGER HIGH SCHOOL</t>
  </si>
  <si>
    <t>CHARLES A LINDBERGH HIGH SCHOOL</t>
  </si>
  <si>
    <t>CHARLES FRANCIS ADAMS HIGH SCHOOL</t>
  </si>
  <si>
    <t>CHARLES WRIGHT ACADEMY</t>
  </si>
  <si>
    <t>CHELAN HIGH SCHOOL</t>
  </si>
  <si>
    <t>CHIAWANA HIGH SCHOOL</t>
  </si>
  <si>
    <t>CHIEF LESCHI HIGH SCHOOL</t>
  </si>
  <si>
    <t>CHIEF SEALTH INTERNATIONAL HIGH SCHOOL</t>
  </si>
  <si>
    <t>CHIMACUM HIGH SCHOOL</t>
  </si>
  <si>
    <t>CHOICE ALTERNATIVE SCHOOL</t>
  </si>
  <si>
    <t>CHRISITAN FAITH SCHOOL</t>
  </si>
  <si>
    <t>CHRIST CHURCH ACADEMY</t>
  </si>
  <si>
    <t>CHRYSALIS HIGH SCHOOL</t>
  </si>
  <si>
    <t>CLALLAM BAY HIGH SCHOOL</t>
  </si>
  <si>
    <t>CLARK COLLEGE</t>
  </si>
  <si>
    <t>CLE ELUM-ROSLYN HIGH SCHOOL</t>
  </si>
  <si>
    <t>CLOVER PARK HIGH SCHOOL</t>
  </si>
  <si>
    <t>COLUMBIA ADVENTIST ACADEMY</t>
  </si>
  <si>
    <t>COLUMBIA BASIN COLLEGE</t>
  </si>
  <si>
    <t>COLUMBIA BASIN SECONDARY SCHOOL</t>
  </si>
  <si>
    <t>COLUMBIA RIDGE BAPTIST ACADEMY</t>
  </si>
  <si>
    <t>COLUMBIA RIVER CHRISTIAN ACADEMY</t>
  </si>
  <si>
    <t>COLUMBIA RIVER HIGH SCHOOL</t>
  </si>
  <si>
    <t>COLUMBIA VIRTUAL ACADEMY</t>
  </si>
  <si>
    <t>COLVILLE HIGH SCHOOL</t>
  </si>
  <si>
    <t>COMPASS HIGH SCHOOL</t>
  </si>
  <si>
    <t>CONCRETE HIGH SCHOOL</t>
  </si>
  <si>
    <t>CONNELL HIGH SCHOOL</t>
  </si>
  <si>
    <t>CONTRACT BASED EDUCATION</t>
  </si>
  <si>
    <t>CORNERSTONE CHRISTIAN</t>
  </si>
  <si>
    <t>COUPEVILLE MIDDLE HIGH SCHOOL</t>
  </si>
  <si>
    <t>COVENANT HIGH SCHOOL</t>
  </si>
  <si>
    <t>CROSSPOINT ACADEMY</t>
  </si>
  <si>
    <t>CURLEW HIGH SCHOOL</t>
  </si>
  <si>
    <t>CURTIS SENIOR HIGH SCHOOL</t>
  </si>
  <si>
    <t>CUSICK HIGH SCHOOL</t>
  </si>
  <si>
    <t>DARRINGTON HIGH SCHOOL</t>
  </si>
  <si>
    <t>DARTMOOR SCHOOL</t>
  </si>
  <si>
    <t>DAVENPORT JR/SR HIGH SCHOOL</t>
  </si>
  <si>
    <t>DESALES CATHOLIC SCHOOL</t>
  </si>
  <si>
    <t>DISCOVERY/EXPLORER HIGH SCHOOL</t>
  </si>
  <si>
    <t>E B WALKER HIGH SCHOOL</t>
  </si>
  <si>
    <t>EAGLE HARBOR HIGH SCHOOL</t>
  </si>
  <si>
    <t>EAGLE HIGH SCHOOL - CATS ACADEMY HIGH SCHOOL</t>
  </si>
  <si>
    <t>EAGLE VIEW CHRISTIAN SCHOOL</t>
  </si>
  <si>
    <t>EASTMONT HIGH SCHOOL</t>
  </si>
  <si>
    <t>EASTSIDE ACADEMY</t>
  </si>
  <si>
    <t>EASTSIDE CATHOLIC HIGH SCHOOL</t>
  </si>
  <si>
    <t>EASTSIDE PREPARATORY SCHOOL</t>
  </si>
  <si>
    <t>EATONVILLE HIGH SCHOOL</t>
  </si>
  <si>
    <t>ECHO GLEN SCHOOL</t>
  </si>
  <si>
    <t>EDMONDS COMMUNITY COLLEGE</t>
  </si>
  <si>
    <t>EDMONDS HEIGHTS K-12</t>
  </si>
  <si>
    <t>EDMONDS-WOODWAY HIGH SCHOOL</t>
  </si>
  <si>
    <t>ELLENSBURG CHRISTIAN SCHOOL</t>
  </si>
  <si>
    <t>ELLENSBURG HIGH SCHOOL</t>
  </si>
  <si>
    <t>ELMA HIGH SCHOOL</t>
  </si>
  <si>
    <t>EMERALD RIDGE HIGH SCHOOL</t>
  </si>
  <si>
    <t>EMERSON K12</t>
  </si>
  <si>
    <t>ENRICHMENT COOPERATIVE</t>
  </si>
  <si>
    <t>ENTIAT HIGH SCHOOL</t>
  </si>
  <si>
    <t>ENUMCLAW HIGH SCHOOL</t>
  </si>
  <si>
    <t>EVERETT COMMUNITY COLLEGE</t>
  </si>
  <si>
    <t>EVERGREEN CHRISTIAN SCHOOL</t>
  </si>
  <si>
    <t>EVERGREEN LUTHERAN HIGH SCHOOL</t>
  </si>
  <si>
    <t>FAITH ACADEMY CHRISTIAN SCHOOL</t>
  </si>
  <si>
    <t>FEDERAL WAY PUBLIC ACADEMY</t>
  </si>
  <si>
    <t>FEDERAL WAY SENIOR HIGH SCHOOL</t>
  </si>
  <si>
    <t>FIFE HIGH SCHOOL</t>
  </si>
  <si>
    <t>FIRM FOUNDATION CHRISTIAN SCHOOL</t>
  </si>
  <si>
    <t>FIRWOOD SECONDARY</t>
  </si>
  <si>
    <t>FIVE MILE PRAIRIE SCHOOL</t>
  </si>
  <si>
    <t>FOREST RIDGE SCHOOL OF THE SACRED HEART</t>
  </si>
  <si>
    <t>FORKS HIGH SCHOOL</t>
  </si>
  <si>
    <t>FORT VANCOUVER HIGH SCHOOL</t>
  </si>
  <si>
    <t>FRANKLIN PIERCE HIGH SCHOOL</t>
  </si>
  <si>
    <t>FRIDAY HARBOR HIGH SCHOOL</t>
  </si>
  <si>
    <t>FUTURES SCHOOL</t>
  </si>
  <si>
    <t>GARFIELD-PALOUSE HIGH SCHOOL</t>
  </si>
  <si>
    <t>GARRETT HEYNS EDUCATION CENTER</t>
  </si>
  <si>
    <t>GATES HIGH SCHOOL</t>
  </si>
  <si>
    <t>GIG HARBOR HIGH SCHOOL</t>
  </si>
  <si>
    <t>GLACIER PEAK HIGH SCHOOL</t>
  </si>
  <si>
    <t>GLOBAL CONNECTIONS HIGH SCHOOL</t>
  </si>
  <si>
    <t>GOLDENDALE HIGH SCHOOL</t>
  </si>
  <si>
    <t>GONZAGA PREPARATORY SCHOOL</t>
  </si>
  <si>
    <t>GOVERNOR J R ROGERS HIGH SCHOOL</t>
  </si>
  <si>
    <t>GRAHAM-KAPOWSIN HIGH SCHOOL</t>
  </si>
  <si>
    <t>GRANITE FALLS HIGH SCHOOL</t>
  </si>
  <si>
    <t>GRAYS HARBOR COLLEGE</t>
  </si>
  <si>
    <t>GREEN RIVER COMMUNITY COLLEGE</t>
  </si>
  <si>
    <t>GRIFFIN BAY HIGH SCHOOL</t>
  </si>
  <si>
    <t>H P S PREP SCHOOL</t>
  </si>
  <si>
    <t>HARBOR CHRISTIAN SCHOOLS</t>
  </si>
  <si>
    <t>HARRINGTON HIGH SCHOOL</t>
  </si>
  <si>
    <t>HARRISON PREPARATORY SCHOOL</t>
  </si>
  <si>
    <t>HAYES FREEDOM HIGH SCHOOL</t>
  </si>
  <si>
    <t>HEALTH SCIENCES AND HUMAN SERVICES HIGH SCHOOL</t>
  </si>
  <si>
    <t>HENDERSON B HIGH SCHOOL</t>
  </si>
  <si>
    <t>HENRY FOSS HIGH SCHOOL</t>
  </si>
  <si>
    <t>HENRY M. JACKSON HIGH SCHOOL</t>
  </si>
  <si>
    <t>HIGH PRAISE EDUCATION</t>
  </si>
  <si>
    <t>HIGH SCHOOL OPTIONS</t>
  </si>
  <si>
    <t>HIGHLAND CHRISTIAN SCHOOLS</t>
  </si>
  <si>
    <t>HIGHLINE BIG PICTURE HIGH SCHOOL</t>
  </si>
  <si>
    <t>HIGHLINE CHOICE ACADEMY</t>
  </si>
  <si>
    <t>HIGHLINE COMMUNITY COLLEGE</t>
  </si>
  <si>
    <t>HIGHLINE HIGH SCHOOL</t>
  </si>
  <si>
    <t>HILLSIDE STUDENT COMMUNITY</t>
  </si>
  <si>
    <t>HOCKINSON HIGH SCHOOL</t>
  </si>
  <si>
    <t>HOLY NAMES ACADEMY</t>
  </si>
  <si>
    <t>HOME CONNECTION</t>
  </si>
  <si>
    <t>HOQUIAM HIGH SCHOOL</t>
  </si>
  <si>
    <t>HUDSON'S BAY HIGH SCHOOL</t>
  </si>
  <si>
    <t>HUTCH SCHOOL</t>
  </si>
  <si>
    <t>ILWACO HIGH SCHOOL</t>
  </si>
  <si>
    <t>INCHELIUM HIGH SCHOOL</t>
  </si>
  <si>
    <t>INDIAN HERITAGE MIDDLE COLLEGE</t>
  </si>
  <si>
    <t>INGLEMOOR HIGH SCHOOL</t>
  </si>
  <si>
    <t>INGRAHAM HIGH SCHOOL</t>
  </si>
  <si>
    <t>INSIGHT SCHOOL OF WASHINGTON</t>
  </si>
  <si>
    <t>INTERAGENCY ACADEMY</t>
  </si>
  <si>
    <t>INTERLAKE HIGH SCHOOL</t>
  </si>
  <si>
    <t>INTERNATIONAL SCHOOL</t>
  </si>
  <si>
    <t>INTERNET ACADEMY</t>
  </si>
  <si>
    <t>IQ ACADEMY WASHINGTON</t>
  </si>
  <si>
    <t>ISSAQUAH HIGH SCHOOL</t>
  </si>
  <si>
    <t>JEFFERSON COMMUNITY SCHOOL</t>
  </si>
  <si>
    <t>JOEL E FERRIS HIGH SCHOOL</t>
  </si>
  <si>
    <t>JOHN R ROGERS HIGH SCHOOL</t>
  </si>
  <si>
    <t>JOHNSON CHRISTIAN SCHOOL</t>
  </si>
  <si>
    <t>JUANITA HIGH SCHOOL</t>
  </si>
  <si>
    <t>KAHLOTUS HIGH SCHOOL</t>
  </si>
  <si>
    <t>KALAMA SENIOR HIGH SCHOOL</t>
  </si>
  <si>
    <t>KAMIAK HIGH SCHOOL</t>
  </si>
  <si>
    <t>KAMIAKIN HIGH SCHOOL</t>
  </si>
  <si>
    <t>KAPLAN ACADEMY OF WASHINGTON</t>
  </si>
  <si>
    <t>KELSO HIGH SCHOOL</t>
  </si>
  <si>
    <t>KENNEWICK HIGH SCHOOL</t>
  </si>
  <si>
    <t>KENT MOUNTAIN VIEW ACADEMY</t>
  </si>
  <si>
    <t>KENT PHOENIX ACADEMY</t>
  </si>
  <si>
    <t>KENT-MERIDIAN HIGH SCHOOL</t>
  </si>
  <si>
    <t>KENTLAKE HIGH SCHOOL</t>
  </si>
  <si>
    <t>KENTRIDGE SENIOR HIGH SCHOOL</t>
  </si>
  <si>
    <t>KENTWOOD CHRISTIAN ACADEMY</t>
  </si>
  <si>
    <t>KENTWOOD SENIOR HIGH SCHOOL</t>
  </si>
  <si>
    <t>KETTLE FALLS HIGH SCHOOL</t>
  </si>
  <si>
    <t>KINGS WAY ACADEMY</t>
  </si>
  <si>
    <t>KINGS WAY CHRISTIAN HS</t>
  </si>
  <si>
    <t>KINGSPOINT CHRISTIAN SCHOOL</t>
  </si>
  <si>
    <t>KIONA BENTON HIGH SCHOOL</t>
  </si>
  <si>
    <t>KITTITAS HIGH SCHOOL</t>
  </si>
  <si>
    <t>KLAHOWYA SECONDARY SCHOOL</t>
  </si>
  <si>
    <t>KLICKITAT HIGH SCHOOL</t>
  </si>
  <si>
    <t>KOINONIA HIGH SCHOOL</t>
  </si>
  <si>
    <t>LA CENTER HIGH SCHOOL</t>
  </si>
  <si>
    <t>LA CONNER HIGH SCHOOL</t>
  </si>
  <si>
    <t>LAKE QUINAULT HIGH SCHOOL</t>
  </si>
  <si>
    <t>LAKE ROOSEVELT HIGH SCHOOL</t>
  </si>
  <si>
    <t>LAKE STEVENS HIGH SCHOOL</t>
  </si>
  <si>
    <t>LAKE WASHINGTON HIGH SCHOOL</t>
  </si>
  <si>
    <t>LAKE WASHINGTON TECHNICAL ACADEMY</t>
  </si>
  <si>
    <t>LAKES HIGH SCHOOL</t>
  </si>
  <si>
    <t>LEADERS IN LEARNING</t>
  </si>
  <si>
    <t>LEWIS AND CLARK HIGH SCHOOL</t>
  </si>
  <si>
    <t>LEWIS RIVER ACADEMY</t>
  </si>
  <si>
    <t>LIBBY CENTER</t>
  </si>
  <si>
    <t>LIBERTY BELL JR/SR HIGH SCHOOL</t>
  </si>
  <si>
    <t>LINCOLN ALTERNATIVE HIGH SCHL</t>
  </si>
  <si>
    <t>LIND RITZVILLE HIGH SCHOOL</t>
  </si>
  <si>
    <t>LOWER COLUMBIA COLLEGE</t>
  </si>
  <si>
    <t>LUMMI HIGH SCHOOL</t>
  </si>
  <si>
    <t>LYNDEN CHRISTIAN SCHOOL</t>
  </si>
  <si>
    <t>LYNDEN HIGH SCHOOL</t>
  </si>
  <si>
    <t>LYNNWOOD HIGH SCHOOL</t>
  </si>
  <si>
    <t>MABTON HIGH SCHOOL</t>
  </si>
  <si>
    <t>MANSON SECONDARY SCHOOL</t>
  </si>
  <si>
    <t>MAPLE LANE HIGH SCHOOL</t>
  </si>
  <si>
    <t>MARIAN HEIGHTS HIGH SCHOOL</t>
  </si>
  <si>
    <t>MARK MORRIS HIGH SCHOOL</t>
  </si>
  <si>
    <t>MARY M KNIGHT HIGH SCHOOL</t>
  </si>
  <si>
    <t>MARY WALKER HIGH SCHOOL</t>
  </si>
  <si>
    <t>MARYSVILLE ARTS &amp; TECHNOLOGY HIGH SCHOOL</t>
  </si>
  <si>
    <t>MARYSVILLE GETCHELL ACDMY CONSTRUCTION ENGINEERING</t>
  </si>
  <si>
    <t>MARYSVILLE GETCHELL BIO MED ACADEMY HIGH SCHOOL</t>
  </si>
  <si>
    <t>MARYSVILLE GETCHELL INTRNTL SCHL COMMUNICATIONS HS</t>
  </si>
  <si>
    <t>MARYSVILLE GETCHELL SCHOOL FOR ENTREPRENEUR HS</t>
  </si>
  <si>
    <t>MARYSVILLE MOUNTAIN VIEW HIGH SCHOOL</t>
  </si>
  <si>
    <t>MARYSVILLE ON-LINE VIRTUAL EDUCATION PROGRAM</t>
  </si>
  <si>
    <t>MARYSVILLE PILCHUCK PATHWAYS OF CHOICE HIGH SCHOOL</t>
  </si>
  <si>
    <t>MEAD ALTERNATIVE HIGH SCHOOL</t>
  </si>
  <si>
    <t>MEAD SENIOR HIGH SCHOOL</t>
  </si>
  <si>
    <t>MEADOWDALE SENIOR HIGH SCHOOL</t>
  </si>
  <si>
    <t>MEDICAL LAKE HIGH SCHOOL</t>
  </si>
  <si>
    <t>MERCER ISLAND HIGH SCHOOL</t>
  </si>
  <si>
    <t>METHOW VALLEY INDEPENDENT LEARNING CENTER</t>
  </si>
  <si>
    <t>MID COLUMBIA PARTNERSHIP</t>
  </si>
  <si>
    <t>MONTESANO JUNIOR-SENIOR HIGH SCHOOL</t>
  </si>
  <si>
    <t>MORTON JUNIOR SENIOR HIGH SCHOOL</t>
  </si>
  <si>
    <t>MOSES LAKE CHRISTIAN ACADEMY</t>
  </si>
  <si>
    <t>MOSES LAKE SENIOR HIGH SCHOOL</t>
  </si>
  <si>
    <t>MOSSYROCK HIGH SCHOOL</t>
  </si>
  <si>
    <t>MOUNT BAKER SENIOR HIGH SCHOOL</t>
  </si>
  <si>
    <t>MOUNT RAINIER HIGH SCHOOL</t>
  </si>
  <si>
    <t>MOUNT RAINIER LUTHERAN HIGH SCHOOL</t>
  </si>
  <si>
    <t>MOUNT SI HIGH SCHOOL</t>
  </si>
  <si>
    <t>MOUNT SPOKANE HIGH SCHOOL</t>
  </si>
  <si>
    <t>MOUNT TAHOMA HIGH SCHOOL</t>
  </si>
  <si>
    <t>MOUNTLAKE TERRACE HIGH SCHOOL</t>
  </si>
  <si>
    <t>MUCKLESHOOT TRIBAL SCHOOL</t>
  </si>
  <si>
    <t>NACHES VALLEY HIGH SCHOOL</t>
  </si>
  <si>
    <t>NAPAVINE JUNIOR SENIOR HIGH SCHOOL</t>
  </si>
  <si>
    <t>NASELLE HIGH SCHOOL</t>
  </si>
  <si>
    <t>NASELLE YOUTH CAMP SCHOOL</t>
  </si>
  <si>
    <t>NEAH BAY HIGH SCHOOL</t>
  </si>
  <si>
    <t>NEW HORIZON SCHOOL</t>
  </si>
  <si>
    <t>NEW HORIZONS ALTERNATIVE HIGH SCHOOL</t>
  </si>
  <si>
    <t>NEW MARKET SKILLS CENTER</t>
  </si>
  <si>
    <t>NEW START AT SALMON CREEK</t>
  </si>
  <si>
    <t>NILE CHRISTIAN SCHOOL HOPE ACADEMY</t>
  </si>
  <si>
    <t>NOOKSACK VALLEY HIGH SCHOOL</t>
  </si>
  <si>
    <t>NORTH BEACH HIGH SCHOOL</t>
  </si>
  <si>
    <t>NORTH KITSAP HIGH SCHOOL</t>
  </si>
  <si>
    <t>NORTH MASON HIGH SCHOOL</t>
  </si>
  <si>
    <t>NORTH RIVER HIGH SCHOOL</t>
  </si>
  <si>
    <t>NORTH SEATTLE COMMUNITY COLLEGE</t>
  </si>
  <si>
    <t>NORTH THURSTON HIGH SCHOOL</t>
  </si>
  <si>
    <t>NORTH WHIDBEY CHRISTIAN HIGH SCHOOL</t>
  </si>
  <si>
    <t>NORTHSHORE NETWORKS</t>
  </si>
  <si>
    <t>NORTHWEST CAREER AND TECHNICAL HIGH SCHOOL</t>
  </si>
  <si>
    <t>NORTHWEST CHRISTIAN HIGH SCHOOL</t>
  </si>
  <si>
    <t>NORTHWEST LIBERTY SCHOOL</t>
  </si>
  <si>
    <t>NORTHWEST SCHOOL THE</t>
  </si>
  <si>
    <t>NORTHWEST YESHIVA HIGH SCHOOL</t>
  </si>
  <si>
    <t>O'DEA HIGH SCHOOL</t>
  </si>
  <si>
    <t>OAKESDALE HIGH SCHOOL</t>
  </si>
  <si>
    <t>OAKLAND ALTERNATIVE HIGH SCHOOL</t>
  </si>
  <si>
    <t>OAKS A CLASSICAL CHRISTIAN ACADEMY</t>
  </si>
  <si>
    <t>OAKVILLE HIGH SCHOOL</t>
  </si>
  <si>
    <t>OCOSTA JUNIOR SENIOR HIGH SCHOOL</t>
  </si>
  <si>
    <t>ODESSA HIGH SCHOOL</t>
  </si>
  <si>
    <t>ODYSSEY-THE ESSENTIAL SCHOOL</t>
  </si>
  <si>
    <t>OIC-EXCEL HIGH SCHOOL</t>
  </si>
  <si>
    <t>OKANOGAN HIGH SCHOOL</t>
  </si>
  <si>
    <t>OLIVER M HAZEN HIGH SCHOOL</t>
  </si>
  <si>
    <t>OLYMPIA REGIONAL LEARNING ACADEMY</t>
  </si>
  <si>
    <t>OLYMPIC CHRISTIAN SCHOOL</t>
  </si>
  <si>
    <t>OLYMPIC COLLEGE</t>
  </si>
  <si>
    <t>OMAK SENIOR HIGH SCHOOL</t>
  </si>
  <si>
    <t>ON TRACK ACADEMY</t>
  </si>
  <si>
    <t>ONALASKA HIGH SCHOOL</t>
  </si>
  <si>
    <t>ORCAS CHRISTIAN SCHOOL</t>
  </si>
  <si>
    <t>ORCAS ISLAND HIGH SCHOOL</t>
  </si>
  <si>
    <t>ORTING HIGH SCHOOL</t>
  </si>
  <si>
    <t>OTHELLO HIGH SCHOOL</t>
  </si>
  <si>
    <t>PACE ALTERNATIVE HIGH SCHOOL</t>
  </si>
  <si>
    <t>PAIDEIA HIGH SCHOOL</t>
  </si>
  <si>
    <t>PALOUSE COMMUNITY SCHOOL</t>
  </si>
  <si>
    <t>PANORAMA SCHOOL</t>
  </si>
  <si>
    <t>PATEROS HIGH SCHOOL</t>
  </si>
  <si>
    <t>PE ELL HIGH SCHOOL</t>
  </si>
  <si>
    <t>PIERCE COLLEGE</t>
  </si>
  <si>
    <t>POMEROY HIGH SCHOOL</t>
  </si>
  <si>
    <t>PORT ANGELES HIGH SCHOOL</t>
  </si>
  <si>
    <t>PORT TOWNSEND HIGH SCHOOL</t>
  </si>
  <si>
    <t>PRIVETT ACADEMY THE</t>
  </si>
  <si>
    <t>PROSSER FALLS HIGH SCHOOL</t>
  </si>
  <si>
    <t>PROSSER SENIOR HIGH SCHOOL</t>
  </si>
  <si>
    <t>PROVE ALTERNATIVE HIGH SCHOOL</t>
  </si>
  <si>
    <t>PROVIDENCE CLASSICAL CHRISTIAN SCHOOL</t>
  </si>
  <si>
    <t>PUGET SOUND ADVENTIST ACADEMY</t>
  </si>
  <si>
    <t>PUGET SOUND COMMUNITY SCHOOL</t>
  </si>
  <si>
    <t>PUGET SOUND SKILLS CENTER</t>
  </si>
  <si>
    <t>PULLMAN CHRISTIAN SCHOOL</t>
  </si>
  <si>
    <t>PULLMAN HIGH SCHOOL</t>
  </si>
  <si>
    <t>PUYALLUP SENIOR HIGH SCHOOL</t>
  </si>
  <si>
    <t>QUILCENE HIGH SCHOOL</t>
  </si>
  <si>
    <t>QUILEUTE TRIBAL SCHOOL</t>
  </si>
  <si>
    <t>R.E.A.L.</t>
  </si>
  <si>
    <t>RAINIER BEACH HIGH SCHOOL</t>
  </si>
  <si>
    <t>RAINIER CHRISTIAN HIGH SCHOOL</t>
  </si>
  <si>
    <t>RAISBECK AVIATION HIGH SCHOOL</t>
  </si>
  <si>
    <t>REARDAN HIGH SCHOOL</t>
  </si>
  <si>
    <t>RED COMET</t>
  </si>
  <si>
    <t>REMANN HALL</t>
  </si>
  <si>
    <t>RENTON ACADEMY</t>
  </si>
  <si>
    <t>RENTON HIGH SCHOOL</t>
  </si>
  <si>
    <t>RIVER ACADEMY</t>
  </si>
  <si>
    <t>RIVER HOMELINK</t>
  </si>
  <si>
    <t>RIVERPOINT ACADEMY</t>
  </si>
  <si>
    <t>RIVERS EDGE HIGH SCHOOL</t>
  </si>
  <si>
    <t>ROBERT A LONG HIGH SCHOOL</t>
  </si>
  <si>
    <t>ROSALIA HIGH SCHOOL</t>
  </si>
  <si>
    <t>ROSEHILL ACADEMY</t>
  </si>
  <si>
    <t>ROYAL GARRISON SCHOOL</t>
  </si>
  <si>
    <t>SAINT JOHN-ENDICOTT HIGH SCHOOL</t>
  </si>
  <si>
    <t>SAINT MICHAELS ACADEMY</t>
  </si>
  <si>
    <t>SAINT PAULS ACADEMY-UPPER SCHOOL</t>
  </si>
  <si>
    <t>SAMMAMISH HIGH SCHOOL</t>
  </si>
  <si>
    <t>SCRIBER LAKE HIGH SCHOOL</t>
  </si>
  <si>
    <t>SEATTLE ACADEMY</t>
  </si>
  <si>
    <t>SEATTLE CENTRAL COMMUNITY COLLEGE</t>
  </si>
  <si>
    <t>SEATTLE CHRISTIAN SCHOOLS</t>
  </si>
  <si>
    <t>SEATTLE LUTHERAN HIGH SCHOOL</t>
  </si>
  <si>
    <t>SEATTLE PREPARATORY SCHOOL</t>
  </si>
  <si>
    <t>SEATTLE URBAN ACADEMY</t>
  </si>
  <si>
    <t>SEATTLE WALDORF HIGH SCHOOL</t>
  </si>
  <si>
    <t>SEATTLE WORLD SCHOOL</t>
  </si>
  <si>
    <t>SECONDARY ACADEMY FOR SUCCESS</t>
  </si>
  <si>
    <t>SECONDARY LEARNING CENTER</t>
  </si>
  <si>
    <t>SEDRO WOOLLEY HIGH SCHOOL</t>
  </si>
  <si>
    <t>SEHOME HIGH SCHOOL</t>
  </si>
  <si>
    <t>SELAH BIBLE BAPTIST SCHOOL</t>
  </si>
  <si>
    <t>SELAH HIGH SCHOOL</t>
  </si>
  <si>
    <t>SELKIRK JUNIOR SENIOR HIGH SCHOOL</t>
  </si>
  <si>
    <t>SEQUIM HIGH SCHOOL</t>
  </si>
  <si>
    <t>SETON CATHOLIC COLLEGE PREPARATORY HIGH SCHOOL</t>
  </si>
  <si>
    <t>SHADLE PARK HIGH SCHOOL</t>
  </si>
  <si>
    <t>SHAMROCK EDUCATIONAL ACADEMY</t>
  </si>
  <si>
    <t>SHORECREST HIGH SCHOOL</t>
  </si>
  <si>
    <t>SHORELINE CHRISTIAN HIGH SCHOOL</t>
  </si>
  <si>
    <t>SHORELINE COMMUNITY COLLEGE</t>
  </si>
  <si>
    <t>SHOREWOOD CHRISTIAN SCHOOL</t>
  </si>
  <si>
    <t>SHOREWOOD HIGH SCHOOL</t>
  </si>
  <si>
    <t>SISCO HEIGHTS CHRISTIAN SCHOOL</t>
  </si>
  <si>
    <t>SKAGIT ADVENTIST SCHOOL</t>
  </si>
  <si>
    <t>SKAGIT VALLEY COLLEGE</t>
  </si>
  <si>
    <t>SKY VALLEY EDUCATION CENTER</t>
  </si>
  <si>
    <t>SKYKOMISH HIGH SCHOOL</t>
  </si>
  <si>
    <t>SLAVIC CHRISTIAN ACADEMY</t>
  </si>
  <si>
    <t>SNOHOMISH SENIOR HIGH SCHOOL</t>
  </si>
  <si>
    <t>SOAP LAKE HIGH SCHOOL</t>
  </si>
  <si>
    <t>SOLOMON CHRISTIAN SCHOOL</t>
  </si>
  <si>
    <t>SOUTH BEND HIGH SCHOOL</t>
  </si>
  <si>
    <t>SOUTH KITSAP CHRISTIAN HIGH SCHOOL</t>
  </si>
  <si>
    <t>SOUTH KITSAP HIGH SCHOOL</t>
  </si>
  <si>
    <t>SOUTH PUGET SOUND COMMUNITY COLLEGE</t>
  </si>
  <si>
    <t>SOUTH SEATTLE COMMUNITY COLLEGE</t>
  </si>
  <si>
    <t>SOUTH SOUND HIGH SCHOOL</t>
  </si>
  <si>
    <t>SOUTH WHIDBEY HIGH SCHOOL</t>
  </si>
  <si>
    <t>SPANAWAY LAKE HIGH SCHOOL</t>
  </si>
  <si>
    <t>SPECTRUM COMMUNITY SCHOOL</t>
  </si>
  <si>
    <t>SPOKANE COMMUNITY COLLEGE</t>
  </si>
  <si>
    <t>SPOKANE FALLS COMMUNITY COLLEGE</t>
  </si>
  <si>
    <t>SPOKANE VALLEY HIGH SCHOOL</t>
  </si>
  <si>
    <t>SPOKANE VIRTUAL LEARNING</t>
  </si>
  <si>
    <t>SPRING STREET INTERNATIONAL SC</t>
  </si>
  <si>
    <t>SPRINGDALE ACADEMY</t>
  </si>
  <si>
    <t>SQUALICUM HIGH SCHOOL</t>
  </si>
  <si>
    <t>STADIUM HIGH SCHOOL</t>
  </si>
  <si>
    <t>STANTON ACADEMY</t>
  </si>
  <si>
    <t>STANWOOD HIGH SCHOOL</t>
  </si>
  <si>
    <t>STEILACOOM SENIOR HIGH SCHOOL</t>
  </si>
  <si>
    <t>STEM HIGH SCHOOL</t>
  </si>
  <si>
    <t>STEVENSON HIGH SCHOOL</t>
  </si>
  <si>
    <t>STILLAGUAMISH VALLEY SCHOOL</t>
  </si>
  <si>
    <t>SULTAN HIGH SCHOOL</t>
  </si>
  <si>
    <t>SUMMIT K-12 SCHOOL</t>
  </si>
  <si>
    <t>SUMMIT VIEW HIGH SCHOOL</t>
  </si>
  <si>
    <t>SUMNER CHRISTIAN ACADEMY</t>
  </si>
  <si>
    <t>SUNNYSIDE CHRISTIAN HIGH SCHOOL</t>
  </si>
  <si>
    <t>SUNNYSIDE SENIOR HIGH SCHOOL</t>
  </si>
  <si>
    <t>SUNRISE BEACH HIGH SCHOOL</t>
  </si>
  <si>
    <t>SWIFTWATER LEARNING CENTER</t>
  </si>
  <si>
    <t>TACOMA BAPTIST SCHOOLS</t>
  </si>
  <si>
    <t>TACOMA SCHOOL FOR THE ARTS</t>
  </si>
  <si>
    <t>TACOMA SCIENCE AND MATH INSTITUTE</t>
  </si>
  <si>
    <t>TAF ACADEMY-TECHNOLOGY ACCESS FOUNDATION</t>
  </si>
  <si>
    <t>TAHOLAH EDUCATION CENTER</t>
  </si>
  <si>
    <t>TAHOMA SENIOR HIGH SCHOOL</t>
  </si>
  <si>
    <t>TECHNOLOGY ENGINEERING AND COMMUNICATION SCHOOL</t>
  </si>
  <si>
    <t>TEKOA HIGH SCHOOL</t>
  </si>
  <si>
    <t>TENINO HIGH SCHOOL</t>
  </si>
  <si>
    <t>THE ACADEMIC INSTITUTE INCORPORATED</t>
  </si>
  <si>
    <t>THE BUSH SCHOOL</t>
  </si>
  <si>
    <t>THE OVERLAKE SCHOOL</t>
  </si>
  <si>
    <t>THORP HIGH SCHOOL</t>
  </si>
  <si>
    <t>THREE RIVERS CHRISTIAN SCHOOL</t>
  </si>
  <si>
    <t>THREE RIVERS HOMELINK</t>
  </si>
  <si>
    <t>THREE SPRINGS HIGH SCHOOL</t>
  </si>
  <si>
    <t>TIGER MOUNTAIN COMMUNITY HIGH SCHOOL</t>
  </si>
  <si>
    <t>TODD BEAMER HIGH SCHOOL</t>
  </si>
  <si>
    <t>TONASKET HIGH SCHOOL</t>
  </si>
  <si>
    <t>TOPPENISH HIGH SCHOOL</t>
  </si>
  <si>
    <t>TOUCHET HIGH SCHOOL</t>
  </si>
  <si>
    <t>TOUTLE LAKE HIGH SCHOOL</t>
  </si>
  <si>
    <t>TRANSITION SCHOOL EARLY ENTRANCE</t>
  </si>
  <si>
    <t>TRI-CITIES PREP</t>
  </si>
  <si>
    <t>TROUT LAKE HIGH SCHOOL</t>
  </si>
  <si>
    <t>TULALIP HERITAGE SCHOOL</t>
  </si>
  <si>
    <t>TUMWATER HIGH SCHOOL</t>
  </si>
  <si>
    <t>TWO RIVERS SCHOOL</t>
  </si>
  <si>
    <t>UNIVERSITY PREPARATORY ACADEMY</t>
  </si>
  <si>
    <t>UPPER COLUMBIA ACADEMY</t>
  </si>
  <si>
    <t>UPPER VALLEY CHRISTIAN SCHOOL</t>
  </si>
  <si>
    <t>VANCOUVER ITECH PREPARATORY</t>
  </si>
  <si>
    <t>VANCOUVER SCHOOL FOR ARTS AND ACADEMICS</t>
  </si>
  <si>
    <t>VASHON ISLAND HIGH SCHOOL</t>
  </si>
  <si>
    <t>VIEWCREST CHRISTIAN HIGH SCHOOL</t>
  </si>
  <si>
    <t>W F WEST HIGH SCHOOL</t>
  </si>
  <si>
    <t>WAHKIAKUM HIGH SCHOOL</t>
  </si>
  <si>
    <t>WAHLUKE HIGH SCHOOL</t>
  </si>
  <si>
    <t>WAITSBURG HIGH SCHOOL</t>
  </si>
  <si>
    <t>WALLA WALLA COMMUNITY COLLEGE</t>
  </si>
  <si>
    <t>WALLA WALLA HIGH SCHOOL</t>
  </si>
  <si>
    <t>WALLA WALLA VALLEY ACADEMY</t>
  </si>
  <si>
    <t>WANIC SKILLS CENTER</t>
  </si>
  <si>
    <t>WAPATO SENIOR HIGH SCHOOL</t>
  </si>
  <si>
    <t>WARDEN HIGH SCHOOL</t>
  </si>
  <si>
    <t>WASHINGTON ACADEMY OF ARTS AND TECHNOLOGY</t>
  </si>
  <si>
    <t>WASHINGTON SCHOOL FOR THE DEAF</t>
  </si>
  <si>
    <t>WASHINGTON STATE SCHOOL FOR THE BLIND</t>
  </si>
  <si>
    <t>WASHINGTON VIRTUAL ACADEMIES HIGH SCHOOL-MONROE</t>
  </si>
  <si>
    <t>WASHINGTON VIRTUAL ACADEMY-OMAK</t>
  </si>
  <si>
    <t>WASHOUGAL HIGH SCHOOL</t>
  </si>
  <si>
    <t>WASHTUCNA HIGH SCHOOL</t>
  </si>
  <si>
    <t>WATERVILLE HIGH SCHOOL</t>
  </si>
  <si>
    <t>WELLINGTON DAY SCHOOL</t>
  </si>
  <si>
    <t>WELLPINIT HIGH SCHOOL</t>
  </si>
  <si>
    <t>WELLSPRING COMMUNITY SCHOOL</t>
  </si>
  <si>
    <t>WENATCHEE HIGH SCHOOL</t>
  </si>
  <si>
    <t>WEST AUBURN SENIOR HIGH SCHOOL</t>
  </si>
  <si>
    <t>WEST SEATTLE HIGH SCHOOL</t>
  </si>
  <si>
    <t>WEST SOUND ACADEMY</t>
  </si>
  <si>
    <t>WHIDBEY ISLAND ACADEMY</t>
  </si>
  <si>
    <t>WHITE PASS HIGH SCHOOL</t>
  </si>
  <si>
    <t>WHITE SWAN HIGH SCHOOL</t>
  </si>
  <si>
    <t>WILBUR HIGH SCHOOL</t>
  </si>
  <si>
    <t>WILLAPA CHRISTIAN FELLOWSHIP ACADEMY</t>
  </si>
  <si>
    <t>WILLAPA VALLEY HIGH SCHOOL</t>
  </si>
  <si>
    <t>WILSON CREEK HIGH SCHOOL</t>
  </si>
  <si>
    <t>WINDWARD HIGH SCHOOL</t>
  </si>
  <si>
    <t>WINLOCK HIGH SCHOOL</t>
  </si>
  <si>
    <t>WISHKAH VALLEY HIGH SCHOOL</t>
  </si>
  <si>
    <t>WISHRAM HIGH SCHOOL</t>
  </si>
  <si>
    <t>WOODINVILLE HIGH SCHOOL</t>
  </si>
  <si>
    <t>WORD OF LIGHT CHRISTIAN ACADEMY</t>
  </si>
  <si>
    <t>WORLD CLASS ACADEMY</t>
  </si>
  <si>
    <t>WORLD OF PRAISE CHRISTIAN ACADEMY</t>
  </si>
  <si>
    <t>YAKAMA NATION TRIBAL SCHOOL</t>
  </si>
  <si>
    <t>YAKIMA ONLINE</t>
  </si>
  <si>
    <t>YAKIMA VALLEY COMMUNITY COLLEGE</t>
  </si>
  <si>
    <t>YELLOW WOOD ACADEMY</t>
  </si>
  <si>
    <t>YELM HIGH SCHOOL</t>
  </si>
  <si>
    <t>ZILLAH HIGH SCHOOL</t>
  </si>
  <si>
    <t>ZION ACADEMY OF AMERICA</t>
  </si>
  <si>
    <t>ACADEMY OF CAREERS AND TECHNOLOGY</t>
  </si>
  <si>
    <t>BEREAN BAPTIST SCHOOL</t>
  </si>
  <si>
    <t>BERKELEY SPRINGS HIGH SCHOOL</t>
  </si>
  <si>
    <t>BETH HAVEN CHRISTIAN SCHOOL</t>
  </si>
  <si>
    <t>BISHOP DONAHUE HIGH SCHOOL</t>
  </si>
  <si>
    <t>BLUEFIELD HIGH SCHOOL</t>
  </si>
  <si>
    <t>BOARD OF CHILD CARE SCH WV BOE</t>
  </si>
  <si>
    <t>BOOMER CHRISTIAN SCHOOL</t>
  </si>
  <si>
    <t>BRAXTON COUNTY HIGH SCHOOL</t>
  </si>
  <si>
    <t>BROOKE HIGH SCHOOL</t>
  </si>
  <si>
    <t>BUCKHANNON UPSHUR HIGH SCHOOL</t>
  </si>
  <si>
    <t>BURLINGTON CENTER - WVDE</t>
  </si>
  <si>
    <t>CABELL-MIDLAND HIGH SCHOOL</t>
  </si>
  <si>
    <t>CHAPMANVILLE REGIONAL HIGH SCHOOL</t>
  </si>
  <si>
    <t>CHARLESTON CATHOLIC HIGH SCHOOL</t>
  </si>
  <si>
    <t>CHARLESTON CHRISTIAN SCHOOL</t>
  </si>
  <si>
    <t>CLAY BATTELLE HIGH SCHOOL</t>
  </si>
  <si>
    <t>CLAY CHRISTIAN ACADEMY</t>
  </si>
  <si>
    <t>CONQUERORS CHRISTIAN SCHOOL</t>
  </si>
  <si>
    <t>CROSS LANES CHRISTIAN SCHOOL</t>
  </si>
  <si>
    <t>DAVIS CENTER SCHOOL</t>
  </si>
  <si>
    <t>DODDRIDGE COUNTY HIGH SCHOOL</t>
  </si>
  <si>
    <t>DOLLIE HILL CHRISTIAN ACADEMY</t>
  </si>
  <si>
    <t>EAST FAIRMONT HIGH SCHOOL</t>
  </si>
  <si>
    <t>EAST HARDY HIGH SCHOOL</t>
  </si>
  <si>
    <t>EASTERN PANHANDLE CHRISTIAN ACADEMY</t>
  </si>
  <si>
    <t>ELK VALLEY CHRISTIAN SCHOOL</t>
  </si>
  <si>
    <t>ELKINS MOUNTAIN SCHOOL</t>
  </si>
  <si>
    <t>FAIR HAVEN CHRISTIAN SCHOOL</t>
  </si>
  <si>
    <t>FAIRMONT SENIOR HIGH SCHOOL</t>
  </si>
  <si>
    <t>FEDERAL PRISON CAMP</t>
  </si>
  <si>
    <t>FIRST BAPTIST CHURCH CHRISTIAN SCHOOL</t>
  </si>
  <si>
    <t>GILMER COUNTY HIGH SCHOOL</t>
  </si>
  <si>
    <t>GREATER BECKLEY CHRISTIAN SCHOOL</t>
  </si>
  <si>
    <t>GREENBRIER ACADEMY FOR GIRLS</t>
  </si>
  <si>
    <t>GREENBRIER EAST HIGH SCHOOL</t>
  </si>
  <si>
    <t>GREENBRIER EPISCOPAL SCHOOL</t>
  </si>
  <si>
    <t>GREENBRIER WEST HIGH SCHOOL</t>
  </si>
  <si>
    <t>HANNAN JUNIOR-SENIOR HIGH SCHOOL</t>
  </si>
  <si>
    <t>HARMAN HIGH SCHOOL</t>
  </si>
  <si>
    <t>HART CHAPEL CHRISTIAN ACADEMY</t>
  </si>
  <si>
    <t>HARTS HIGH SCHOOL</t>
  </si>
  <si>
    <t>HEDGESVILLE HIGH SCHOOL</t>
  </si>
  <si>
    <t>HIGHLAND ADVENTIST SCHOOL</t>
  </si>
  <si>
    <t>HIGHLAND SCHOOL THE</t>
  </si>
  <si>
    <t>HOUSE OF PRAYER CHRISTIAN ACADEMY</t>
  </si>
  <si>
    <t>HUNDRED HIGH SCHOOL</t>
  </si>
  <si>
    <t>KANAWHA ACADEMY</t>
  </si>
  <si>
    <t>KEYSER HIGH SCHOOL</t>
  </si>
  <si>
    <t>LINSLY SCHOOL</t>
  </si>
  <si>
    <t>MABSCOTT CHRISTIAN ACADEMY</t>
  </si>
  <si>
    <t>MADONNA HIGH SCHOOL</t>
  </si>
  <si>
    <t>MAN HIGH SCHOOL</t>
  </si>
  <si>
    <t>MARTINSBURG CHRISTIAN ACADEMY</t>
  </si>
  <si>
    <t>MARTINSBURG HIGH SCHOOL</t>
  </si>
  <si>
    <t>MEADOW BRIDGE HIGH SCHOOL</t>
  </si>
  <si>
    <t>MERCER CHRISTIAN ACADEMY</t>
  </si>
  <si>
    <t>MERCER COUNTY VOCATIONAL-TECHNICAL CENTER</t>
  </si>
  <si>
    <t>MIDLAND TRAIL HIGH SCHOOL</t>
  </si>
  <si>
    <t>MINGO CENTRAL COMPREHENSIVE HIGH SCHOOL</t>
  </si>
  <si>
    <t>MINGO COUNTY CAREER CENTER</t>
  </si>
  <si>
    <t>MIRACLE MEADOWS SCHOOL</t>
  </si>
  <si>
    <t>MONTCALM HIGH SCHOOL</t>
  </si>
  <si>
    <t>MOOREFIELD HIGH SCHOOL</t>
  </si>
  <si>
    <t>MORGANTOWN CHRISTIAN ACADEMY</t>
  </si>
  <si>
    <t>MORGANTOWN HIGH SCHOOL</t>
  </si>
  <si>
    <t>MOUNDSVILLE CHRISTIAN SCHOOL</t>
  </si>
  <si>
    <t>MOUNT TABOR CHRISTIAN SCHOOL</t>
  </si>
  <si>
    <t>MOUNTAIN STATE CHRISTIAN SCHOOL</t>
  </si>
  <si>
    <t>MOUNTAIN STATE UNIVERSITY</t>
  </si>
  <si>
    <t>MOUNTAIN TOP BAPTIST ACADEMY</t>
  </si>
  <si>
    <t>MOUNTAINEER CHALLENGE ACADEMY</t>
  </si>
  <si>
    <t>MUSSELMAN HIGH SCHOOL</t>
  </si>
  <si>
    <t>NEW ERA CHRISTIAN ACADEMY</t>
  </si>
  <si>
    <t>NEW RIVER ACADEMY</t>
  </si>
  <si>
    <t>NICHOLAS COUNTY CAREER AND TECHNICAL CENTER</t>
  </si>
  <si>
    <t>NITRO HIGH SCHOOL</t>
  </si>
  <si>
    <t>NORTH PLEASANT CHRISTIAN SCHOOL</t>
  </si>
  <si>
    <t>OAK GLEN HIGH SCHOOL</t>
  </si>
  <si>
    <t>OHIO VALLEY UNIVERSITY</t>
  </si>
  <si>
    <t>OMEGA ACADEMY</t>
  </si>
  <si>
    <t>PADEN CITY HIGH SCHOOL</t>
  </si>
  <si>
    <t>PARKERSBURG CATHOLIC HIGH SCHOOL</t>
  </si>
  <si>
    <t>PARKERSBURG CHRISTIAN SCHOOL</t>
  </si>
  <si>
    <t>PARKERSBURG HIGH SCHOOL</t>
  </si>
  <si>
    <t>PARKERSBURG SOUTH HIGH SCHOOL</t>
  </si>
  <si>
    <t>PEOPLES CHRISTIAN ACADEMY</t>
  </si>
  <si>
    <t>PHILIP BARBOUR HIGH SCHOOL</t>
  </si>
  <si>
    <t>PIKEVIEW HIGH SCHOOL</t>
  </si>
  <si>
    <t>PIPESTEM CHRISTIAN ACADEMY</t>
  </si>
  <si>
    <t>POCA HIGH SCHOOL</t>
  </si>
  <si>
    <t>POCAHONTAS COUNTY HIGH SCHOOL</t>
  </si>
  <si>
    <t>POINT PLEASANT HIGH SCHOOL</t>
  </si>
  <si>
    <t>POTOMAC ST COLL OF W VA UNIV</t>
  </si>
  <si>
    <t>PRINCETON SENIOR HIGH SCHOOL</t>
  </si>
  <si>
    <t>RAINELLE CHRISTIAN ACADEMY</t>
  </si>
  <si>
    <t>RANDOLPH TECHNICAL CENTER</t>
  </si>
  <si>
    <t>RAVENSWOOD HIGH SCHOOL</t>
  </si>
  <si>
    <t>REGIONAL CHRISTIAN SCHOOL</t>
  </si>
  <si>
    <t>RITCHIE COUNTY HIGH SCHOOL</t>
  </si>
  <si>
    <t>ROBERT C BYRD HIGH SCHOOL</t>
  </si>
  <si>
    <t>ROBERT F KENNEDY CENTER</t>
  </si>
  <si>
    <t>SAINT ALBANS HIGH SCHOOL</t>
  </si>
  <si>
    <t>SENECA TRAIL CHRISTIAN ACADEMY</t>
  </si>
  <si>
    <t>SHADY SPRING HIGH SCHOOL</t>
  </si>
  <si>
    <t>SISSONVILLE HIGH SCHOOL</t>
  </si>
  <si>
    <t>SOPHIA CHRISTIAN ACADEMY</t>
  </si>
  <si>
    <t>SOUTH CHARLESTON CHRISTIAN ACADEMY</t>
  </si>
  <si>
    <t>SOUTH CHARLESTON HIGH SCHOOL</t>
  </si>
  <si>
    <t>SPERIO ACADEMY</t>
  </si>
  <si>
    <t>SPRING MILLS HIGH SCHOOL</t>
  </si>
  <si>
    <t>SUMMERS COUNTY HIGH SCHOOL</t>
  </si>
  <si>
    <t>TEAYS VALLEY CHRISTIAN SCHOOL</t>
  </si>
  <si>
    <t>TEEL EDUCATIONAL CENTER</t>
  </si>
  <si>
    <t>TOLSIA HIGH SCHOOL</t>
  </si>
  <si>
    <t>TRUTH AND LIBERTY CHRISTIAN SCHOOL</t>
  </si>
  <si>
    <t>TRUTHWAY CHRISTIAN ACADEMY</t>
  </si>
  <si>
    <t>TUCKER COUNTY HIGH SCHOOL</t>
  </si>
  <si>
    <t>TUG VALLEY HIGH SCHOOL</t>
  </si>
  <si>
    <t>TURKEY RIDGE BAPTIST CHURCH</t>
  </si>
  <si>
    <t>TWIN BRANCH PENTECOSTAL CHRISTIAN ACADEMY</t>
  </si>
  <si>
    <t>TYGARTS VALLEY HIGH SCHOOL</t>
  </si>
  <si>
    <t>TYLER CONSOLIDATED HIGH SCHOOL</t>
  </si>
  <si>
    <t>UNION EDUCATIONAL COMPLEX</t>
  </si>
  <si>
    <t>UNITED PENTECOSTAL ACADEMY</t>
  </si>
  <si>
    <t>UNIVERSITY COLLABORATIVE SCHOOL</t>
  </si>
  <si>
    <t>UPSHUR COUNTY CHRISTIAN ACADEMY</t>
  </si>
  <si>
    <t>VALLEY VIEW SEVENTH-DAY ADVENTIST SCHOOL</t>
  </si>
  <si>
    <t>VINSON HIGH SCHOOL</t>
  </si>
  <si>
    <t>WAHAMA HIGH SCHOOL</t>
  </si>
  <si>
    <t>WELCH NAZARENE CHRISTIAN ACADEMY</t>
  </si>
  <si>
    <t>WESLEYAN HOLINESS BIBLE ACADEMY</t>
  </si>
  <si>
    <t>WEST VIRGINIA CHILDRENS HOME SCHOOL</t>
  </si>
  <si>
    <t>WEST VIRGINIA DEPARTMENT OF EDU AT ANTHONY CENTER</t>
  </si>
  <si>
    <t>WEST VIRGINIA INDUSTRIAL HOME FOR YOUTH</t>
  </si>
  <si>
    <t>WEST VIRGINIA NORTHERN COMMUNITY COLLEGE</t>
  </si>
  <si>
    <t>WEST VIRGINIA SCHOOL FOR THE BLIND</t>
  </si>
  <si>
    <t>WEST VIRGINIA SCHOOL FOR THE DEAF</t>
  </si>
  <si>
    <t>WHEELING PARK HIGH SCHOOL</t>
  </si>
  <si>
    <t>WHITMORE SCHOOL</t>
  </si>
  <si>
    <t>WINFIELD_HIGH SCHOOL</t>
  </si>
  <si>
    <t>WIRT COUNTY HIGH SCHOOL</t>
  </si>
  <si>
    <t>WOOD COUNTY CHRISTIAN SCHOOL</t>
  </si>
  <si>
    <t>WVU PARKERSBURG</t>
  </si>
  <si>
    <t>WYOMING COUNTY EAST HIGH SCHOOL</t>
  </si>
  <si>
    <t>WYOMING COUNTY VOCATIONAL-TECHNICAL CENTER</t>
  </si>
  <si>
    <t>21ST CENTURY ESCHOOL</t>
  </si>
  <si>
    <t>ABBOTSFORD CHRISTIAN ACADEMY</t>
  </si>
  <si>
    <t>ABBOTSFORD HIGH SCHOOL</t>
  </si>
  <si>
    <t>ADAMS FRIENDSHIP HIGH SCHOOL</t>
  </si>
  <si>
    <t>ADVANCED LANGUAGE AND ACADEMIC STUDY HIGH SCHOOL</t>
  </si>
  <si>
    <t>AFFILIATED ALTERNATIVES</t>
  </si>
  <si>
    <t>ALGOMA HIGH SCHOOL</t>
  </si>
  <si>
    <t>ALMOND HIGH SCHOOL</t>
  </si>
  <si>
    <t>ALTOONA HIGH SCHOOL</t>
  </si>
  <si>
    <t>AMERY HIGH SCHOOL</t>
  </si>
  <si>
    <t>ANTIGO HIGH SCHOOL</t>
  </si>
  <si>
    <t>APPLETON CENTRAL HIGH SCHOOL</t>
  </si>
  <si>
    <t>APPLETON ESCHOOL</t>
  </si>
  <si>
    <t>APPLETON HIGH SCHOOL EAST</t>
  </si>
  <si>
    <t>APPLETON NORTH HIGH SCHOOL</t>
  </si>
  <si>
    <t>APPLETON WEST HIGH SCHOOL</t>
  </si>
  <si>
    <t>ARROWHEAD HIGH SCHOOL</t>
  </si>
  <si>
    <t>ASHWAUBENON HIGH SCHOOL</t>
  </si>
  <si>
    <t>ASSATA HIGH SCHOOL</t>
  </si>
  <si>
    <t>ATLAS PREPARATORY ACADEMY INC</t>
  </si>
  <si>
    <t>AUBURNDALE HIGH SCHOOL</t>
  </si>
  <si>
    <t>AUDUBON TECHNOLOGY &amp; COMMUNICATION CENTER HIGH SCH</t>
  </si>
  <si>
    <t>BAD RIVER TRIBAL SCHOOL</t>
  </si>
  <si>
    <t>BADGER STATE BAPTIST SCHOOL</t>
  </si>
  <si>
    <t>BALDWIN CHRISTIAN SCHOOL A CLASSICAL ACADEMY</t>
  </si>
  <si>
    <t>BALDWIN-WOODVILLE HIGH SCHOOL</t>
  </si>
  <si>
    <t>BANNER DAY SCHOOL</t>
  </si>
  <si>
    <t>BARABOO HIGH SCHOOL</t>
  </si>
  <si>
    <t>BARNEVELD HIGH SCHOOL</t>
  </si>
  <si>
    <t>BARRON AREA SENIOR HIGH SCHOOL</t>
  </si>
  <si>
    <t>BAY CITY BAPTIST SCHOOL</t>
  </si>
  <si>
    <t>BAY PORT HIGH SCHOOL</t>
  </si>
  <si>
    <t>BAY VIEW HIGH SCHOOL</t>
  </si>
  <si>
    <t>BELIEVERS IN CHRIST CHRISTIAN ACADEMY AND HIGH SCH</t>
  </si>
  <si>
    <t>BELOIT MEMORIAL HIGH SCHOOL</t>
  </si>
  <si>
    <t>BETH HAVEN ACADEMY</t>
  </si>
  <si>
    <t>BIG FOOT HIGH SCHOOL</t>
  </si>
  <si>
    <t>BLACK HAWK HIGH SCHOOL</t>
  </si>
  <si>
    <t>BLACK RIVER FALLS HIGH SCHOOL</t>
  </si>
  <si>
    <t>BLAIR-TAYLOR HIGH SCHOOL</t>
  </si>
  <si>
    <t>BLOOMER HIGH SCHOOL</t>
  </si>
  <si>
    <t>BONDUEL HIGH SCHOOL</t>
  </si>
  <si>
    <t>BOSCOBEL HIGH SCHOOL</t>
  </si>
  <si>
    <t>BOWLER HIGH SCHOOL</t>
  </si>
  <si>
    <t>BOYCEVILLE SENIOR HIGH SCHOOL</t>
  </si>
  <si>
    <t>BRILLION HIGH SCHOOL</t>
  </si>
  <si>
    <t>BRODHEAD SENIOR HIGH SCHOOL</t>
  </si>
  <si>
    <t>BROOKFIELD CENTRAL HIGH SCHOOL</t>
  </si>
  <si>
    <t>BROOKFIELD EAST HIGH SCHOOL</t>
  </si>
  <si>
    <t>BROWN DEER HIGH SCHOOL</t>
  </si>
  <si>
    <t>BUTTERNUT SENIOR HIGH SCHOOL</t>
  </si>
  <si>
    <t>CADOTT HIGH SCHOOL</t>
  </si>
  <si>
    <t>CAMBRIA-FRIESLAND HIGH SCHOOL</t>
  </si>
  <si>
    <t>CAMBRIDGE SENIOR HIGH SCHOOL</t>
  </si>
  <si>
    <t>CAMERON ACADEMY OF VIRTUAL EDUCATION</t>
  </si>
  <si>
    <t>CAMERON SENIOR HIGH</t>
  </si>
  <si>
    <t>CAMPBELLSPORT HIGH SCHOOL</t>
  </si>
  <si>
    <t>CAREER YOUTH DEVELOPMENT SCHOOL OF EXCELLENCE</t>
  </si>
  <si>
    <t>CARMEN HIGH SCHOOL OF SCIENCE &amp; TECHNOLOGY</t>
  </si>
  <si>
    <t>CARMEN MIDDLE/HIGH SCHOOL SCIENCE &amp; TECHNOLOGY NW</t>
  </si>
  <si>
    <t>CASHTON HIGH SCHOOL</t>
  </si>
  <si>
    <t>CASSVILLE SENIOR HIGH SCHOOL</t>
  </si>
  <si>
    <t>CEDAR GROVE-BELGIUM HIGH SCHOOL</t>
  </si>
  <si>
    <t>CEDARBURG SENIOR HIGH SCHOOL</t>
  </si>
  <si>
    <t>CENTRAL WISCONSIN CHRISTIAN HIGH SCHOOL</t>
  </si>
  <si>
    <t>CENTRO HISPANO HIGH SCHOOL</t>
  </si>
  <si>
    <t>CEO LEADERSHIP ACADEMY</t>
  </si>
  <si>
    <t>CHEQUAMEGON HIGH SCHOOL</t>
  </si>
  <si>
    <t>CHETEK-WEYERHAEUSER HIGH SCHOOL</t>
  </si>
  <si>
    <t>CHILTON SENIOR HIGH SCHOOL</t>
  </si>
  <si>
    <t>CHIPPEWA FALLS SENIOR HIGH SCHOOL</t>
  </si>
  <si>
    <t>CHRISTIAN CARE ACADEMY</t>
  </si>
  <si>
    <t>CLARA MOHAMMED SCHOOL</t>
  </si>
  <si>
    <t>CLARK STREET COMMUNITY SCHOOL</t>
  </si>
  <si>
    <t>CLINTONVILLE HIGH SCHOOL</t>
  </si>
  <si>
    <t>COCHRANE FOUNTAIN CITY HIGH SCHOOL</t>
  </si>
  <si>
    <t>COLUMBUS CATHOLIC HIGH SCHOOL</t>
  </si>
  <si>
    <t>CONSERVE SCHOOL</t>
  </si>
  <si>
    <t>CORNERSTONE ACHIEVEMENT ACADEMY</t>
  </si>
  <si>
    <t>COULEE REGION CHRISTIAN HIGH SCHOOL</t>
  </si>
  <si>
    <t>COUNTRY VIEW CHRISTIAN ACADEMY</t>
  </si>
  <si>
    <t>CRANDON HIGH SCHOOL</t>
  </si>
  <si>
    <t>CRIVITZ HIGH SCHOOL</t>
  </si>
  <si>
    <t>CUBA CITY HIGH SCHOOL</t>
  </si>
  <si>
    <t>CUDAHY HIGH SCHOOL</t>
  </si>
  <si>
    <t>D C EVEREST SENIOR HIGH SCHOOL</t>
  </si>
  <si>
    <t>D J YOUNG PREPARATORY SCHOOL</t>
  </si>
  <si>
    <t>DE FOREST AREA HIGH SCHOOL</t>
  </si>
  <si>
    <t>DE PERE HIGH SCHOOL</t>
  </si>
  <si>
    <t>DELAVAN DARIEN HIGH SCHOOL</t>
  </si>
  <si>
    <t>DELLS CHRISTIAN ACADEMY</t>
  </si>
  <si>
    <t>DENMARK HIGH SCHOOL</t>
  </si>
  <si>
    <t>DESTINY HIGH SCHOOL</t>
  </si>
  <si>
    <t>DIVINE SAVIOR HOLY ANGELS HIGH SCHOOL</t>
  </si>
  <si>
    <t>DODGELAND MIDDLE SCHOOL-HIGH SCHOOL</t>
  </si>
  <si>
    <t>DODGEVILLE HIGH SCHOOL</t>
  </si>
  <si>
    <t>DOMINICAN HIGH SCHOOL</t>
  </si>
  <si>
    <t>EACHIEVE ACADEMY-WISCONSIN</t>
  </si>
  <si>
    <t>EARLY VIEW ACADEMY OF EXCELLENCE</t>
  </si>
  <si>
    <t>EAST DELAVAN BAPTIST ACADEMY</t>
  </si>
  <si>
    <t>EAST TROY HIGH SCHOOL</t>
  </si>
  <si>
    <t>EASTBROOK ACADEMY</t>
  </si>
  <si>
    <t>EAU CLAIRE MEMORIAL HIGH SCHOOL</t>
  </si>
  <si>
    <t>ECLIPSE CHARTER SCHOOL</t>
  </si>
  <si>
    <t>EDGAR HIGH SCHOOL</t>
  </si>
  <si>
    <t>EDGERTON SENIOR HIGH SCHOOL</t>
  </si>
  <si>
    <t>ELCHO HIGH SCHOOL</t>
  </si>
  <si>
    <t>ELEVA-STRUM CENTRAL HIGH SCHOOL</t>
  </si>
  <si>
    <t>ELK MOUND HIGH SCHOOL</t>
  </si>
  <si>
    <t>ELKHART LAKE GLENBEULAH HIGH SCHOOL</t>
  </si>
  <si>
    <t>ELKHORN AREA HIGH SCHOOL</t>
  </si>
  <si>
    <t>ENRICH-EXCEL-ACHIEVE LRNG ACADEMY</t>
  </si>
  <si>
    <t>ESCUELA VERDE</t>
  </si>
  <si>
    <t>ETHAN ALLEN SCHOOL FOR BOYS</t>
  </si>
  <si>
    <t>EVANSVILLE SENIOR HIGH SCHOOL</t>
  </si>
  <si>
    <t>F J TURNER HIGH SCHOOL</t>
  </si>
  <si>
    <t>FALL CREEK SENIOR HIGH SCHOOL</t>
  </si>
  <si>
    <t>FALL RIVER HIGH SCHOOL</t>
  </si>
  <si>
    <t>FALLS BAPTIST ACADEMY</t>
  </si>
  <si>
    <t>FENNIMORE SENIOR HIGH SCHOOL</t>
  </si>
  <si>
    <t>FLAMBEAU HIGH SCHOOL</t>
  </si>
  <si>
    <t>FLAMBEAU VALLEY CHRISTIAN SCHOOL</t>
  </si>
  <si>
    <t>FOND DU LAC CHRISTIAN SCHOOL</t>
  </si>
  <si>
    <t>FOND DU LAC HIGH SCHOOL</t>
  </si>
  <si>
    <t>FOREST HILLS SCHOOL</t>
  </si>
  <si>
    <t>FORT ATKINSON HIGH SCHOOL</t>
  </si>
  <si>
    <t>FOX VALLEY LUTHERAN HIGH SCHOOL</t>
  </si>
  <si>
    <t>FREDERIC 7 12 SCHOOL</t>
  </si>
  <si>
    <t>GALE-ETTRICK-TREMPEALEAU HIGH SCHOOL</t>
  </si>
  <si>
    <t>GATEWAY TECHNICAL COLLEGE</t>
  </si>
  <si>
    <t>GEORGE D WARRINER HIGH SCHOOL</t>
  </si>
  <si>
    <t>GEORGE PARKER HIGH SCHOOL</t>
  </si>
  <si>
    <t>GIBRALTAR HIGH SCHOOL</t>
  </si>
  <si>
    <t>GILMAN HIGH SCHOOL</t>
  </si>
  <si>
    <t>GILMANTON HIGH SCHOOL</t>
  </si>
  <si>
    <t>GLENWOOD CITY HIGH SCHOOL</t>
  </si>
  <si>
    <t>GOOD SHEPHERD CHRISTIAN ACADEMY</t>
  </si>
  <si>
    <t>GOODMAN-ARMSTRONG CREEK HIGH SCHOOL</t>
  </si>
  <si>
    <t>GRACE VALLEY BIBLE COLLEGE</t>
  </si>
  <si>
    <t>GRAFTON SENIOR HIGH SCHOOL</t>
  </si>
  <si>
    <t>GRANTON HIGH SCHOOL</t>
  </si>
  <si>
    <t>GRANTSBURG HIGH SCHOOL</t>
  </si>
  <si>
    <t>GREEN LAKE HIGH SCHOOL</t>
  </si>
  <si>
    <t>GREENBAY EAST HIGH SCHOOL</t>
  </si>
  <si>
    <t>GREENDALE BAPTIST ACADEMY</t>
  </si>
  <si>
    <t>GREENDALE SENIOR HIGH SCHOOL</t>
  </si>
  <si>
    <t>GROWING LIGHTS CHRISTIAN ACADEMY</t>
  </si>
  <si>
    <t>GUARDIAN CHRISTIAN ACADEMY</t>
  </si>
  <si>
    <t>HARBORSIDE ACADEMY</t>
  </si>
  <si>
    <t>HAROLD S VINCENT HIGH SCHOOL</t>
  </si>
  <si>
    <t>HARTFORD UNION HIGH SCHOOL</t>
  </si>
  <si>
    <t>HIGH MARQ ENVIRONMENTAL CHARTER SCHOOL</t>
  </si>
  <si>
    <t>HILBERT HIGH SCHOOL</t>
  </si>
  <si>
    <t>HOLMEN HIGH SCHOOL</t>
  </si>
  <si>
    <t>HORACE MANN HIGH SCHOOL</t>
  </si>
  <si>
    <t>HORICON HIGH SCHOOL</t>
  </si>
  <si>
    <t>HORTONVILLE HIGH SCHOOL</t>
  </si>
  <si>
    <t>HOWARDS GROVE HIGH SCHOOL</t>
  </si>
  <si>
    <t>HR EDUCATIONAL COMPLEX</t>
  </si>
  <si>
    <t>HUDSON SENIOR HIGH SCHOOL</t>
  </si>
  <si>
    <t>HURLEY SENIOR HIGH SCHOOL</t>
  </si>
  <si>
    <t>HUSTISFORD JUNIOR-SENIOR HIGH SCHOOL</t>
  </si>
  <si>
    <t>HYLANDALE ACADEMY</t>
  </si>
  <si>
    <t>IDEAS ACADEMY</t>
  </si>
  <si>
    <t>IMMANUEL BAPTIST CHURCH SCHOOL</t>
  </si>
  <si>
    <t>INDIAN TRAIL HIGH SCHOOL AND ACADEMY</t>
  </si>
  <si>
    <t>INSIGHT SCHOOLS WISCONSIN</t>
  </si>
  <si>
    <t>IOLA-SCANDINAVIA HIGH SCHOOL</t>
  </si>
  <si>
    <t>IOWA-GRANT HIGH SCHOOL</t>
  </si>
  <si>
    <t>JAMES E DOTTKE ALTERNATIVE HIGH SCHOOL</t>
  </si>
  <si>
    <t>JAMES E GROPPI HIGH SCHOOL</t>
  </si>
  <si>
    <t>JAMES MADISON ACADEMIC CAMPUS</t>
  </si>
  <si>
    <t>JAMES MADISON MEMORIAL HIGH SCHOOL</t>
  </si>
  <si>
    <t>JEROME I CASE SENIOR HIGH SCHOOL</t>
  </si>
  <si>
    <t>JOHN DEWEY ACADEMY OF LEARNING</t>
  </si>
  <si>
    <t>JOHN EDWARDS HIGH SCHOOL</t>
  </si>
  <si>
    <t>JOHNSON CREEK HIGH SCHOOL</t>
  </si>
  <si>
    <t>JOSEPH A CRAIG HIGH SCHOOL</t>
  </si>
  <si>
    <t>JUDA HIGH SCHOOL</t>
  </si>
  <si>
    <t>KAUKAUNA SENIOR HIGH SCHOOL</t>
  </si>
  <si>
    <t>KENOSHA ESCHOOL</t>
  </si>
  <si>
    <t>KETTLE MORAINE BAPTIST ACADEMY</t>
  </si>
  <si>
    <t>KETTLE MORAINE HIGH SCHOOL</t>
  </si>
  <si>
    <t>KETTLE MORAINE LUTHERAN HIGH SCHOOL</t>
  </si>
  <si>
    <t>KETTLE MORAINE SCHOOL OF ARTS AND PERFORMANCE</t>
  </si>
  <si>
    <t>KEWASKUM HIGH SCHOOL</t>
  </si>
  <si>
    <t>KEWAUNEE SENIOR HIGH SCHOOL</t>
  </si>
  <si>
    <t>KIEL HIGH SCHOOL</t>
  </si>
  <si>
    <t>KM GLOBAL</t>
  </si>
  <si>
    <t>KOHLER SENIOR HIGH SCHOOL</t>
  </si>
  <si>
    <t>KORNERSTONE SCHOOL</t>
  </si>
  <si>
    <t>KRADWELL SCHOOL</t>
  </si>
  <si>
    <t>LA FARGE HIGH SCHOOL</t>
  </si>
  <si>
    <t>LAC COURTE OREILLES OJIBWE HIGH SCHOOL</t>
  </si>
  <si>
    <t>LADY PITTS HIGH SCHOOL</t>
  </si>
  <si>
    <t>LADYSMITH HIGH SCHOOL</t>
  </si>
  <si>
    <t>LAKE COUNTRY LUTHERAN HIGH SCHOOL</t>
  </si>
  <si>
    <t>LAKE HOLCOMBE PUBLIC SCHOOL</t>
  </si>
  <si>
    <t>LAKE MILLS HIGH SCHOOL</t>
  </si>
  <si>
    <t>LAKELAND UNION HIGH SCHOOL</t>
  </si>
  <si>
    <t>LAKESIDE LUTHERAN HIGH SCHOOL</t>
  </si>
  <si>
    <t>LAKEVIEW TECHNICAL HIGH SCHOOL</t>
  </si>
  <si>
    <t>LAKEVIEW TECHNOLOGY ACADEMY</t>
  </si>
  <si>
    <t>LAKEWOOD SCHOOL</t>
  </si>
  <si>
    <t>LANCASTER SENIOR HIGH SCHOOL</t>
  </si>
  <si>
    <t>LAONA SENIOR HIGH SCHOOL</t>
  </si>
  <si>
    <t>LENA PUBLIC SCHOOL</t>
  </si>
  <si>
    <t>LINK2LEARN VIRTUAL CHARTER SCHOOL</t>
  </si>
  <si>
    <t>LITTLE CHUTE HIGH SCHOOL</t>
  </si>
  <si>
    <t>LITTLE WOLF JR/SR HIGH SCHOOL</t>
  </si>
  <si>
    <t>LIVING WORD LUTHERAN HIGH SCHOOL</t>
  </si>
  <si>
    <t>LODI SENIOR HIGH SCHOOL</t>
  </si>
  <si>
    <t>LOMIRA HIGH SCHOOL</t>
  </si>
  <si>
    <t>LOURDES HIGH SCHOOL</t>
  </si>
  <si>
    <t>LOYAL HIGH SCHOOL</t>
  </si>
  <si>
    <t>LUCAS CHARTER SCHOOL</t>
  </si>
  <si>
    <t>LUCK HIGH SCHOOL</t>
  </si>
  <si>
    <t>LUMEN CHARTER HIGH SCHOOL</t>
  </si>
  <si>
    <t>LUTHER PREPARATORY SCHOOL</t>
  </si>
  <si>
    <t>LUXEMBURG CASCO HIGH SCHOOL</t>
  </si>
  <si>
    <t>LYNDE &amp; HARRY BRADLEY TECHNOLOGY &amp; TRADE SCHOOL</t>
  </si>
  <si>
    <t>MADISON AREA TECHNICAL COLLEGE MADISON</t>
  </si>
  <si>
    <t>MADISON BAPTIST TEMPLE SCHOOL</t>
  </si>
  <si>
    <t>MADISON COUNTRY DAY SCHOOL</t>
  </si>
  <si>
    <t>MADISON EAST HIGH SCHOOL</t>
  </si>
  <si>
    <t>MALCOLM SHABAZZ HIGH SCHOOL</t>
  </si>
  <si>
    <t>MALCOLM X ACADEMY</t>
  </si>
  <si>
    <t>MANITOWOC LUTHERAN HIGH SCHOOL</t>
  </si>
  <si>
    <t>MARINETTE SENIOR HIGH SCHOOL</t>
  </si>
  <si>
    <t>MARKESAN HIGH SCHOOL</t>
  </si>
  <si>
    <t>MARQUETTE UNIVERSITY HIGH SCHOOL</t>
  </si>
  <si>
    <t>MARY D BRADFORD HIGH SCHOOL</t>
  </si>
  <si>
    <t>MAUSTON HIGH SCHOOL</t>
  </si>
  <si>
    <t>MAYVILLE SENIOR HIGH SCHOOL</t>
  </si>
  <si>
    <t>MCDONELL CENTRAL HIGH SCHOOL</t>
  </si>
  <si>
    <t>MCKINLEY ACADEMY</t>
  </si>
  <si>
    <t>MEDFORD AREA SENIOR HIGH SCHOOL</t>
  </si>
  <si>
    <t>MELLEN HIGH SCHOOL</t>
  </si>
  <si>
    <t>MELROSE-MINDORO HIGH SCHOOL</t>
  </si>
  <si>
    <t>MENASHA SENIOR HIGH SCHOOL</t>
  </si>
  <si>
    <t>MENOMINEE INDIAN SENIOR HIGH SCHOOL</t>
  </si>
  <si>
    <t>MENOMONEE FALLS HIGH SCHOOL</t>
  </si>
  <si>
    <t>MENOMONIE SENIOR HIGH SCHOOL</t>
  </si>
  <si>
    <t>MERCER HIGH SCHOOL</t>
  </si>
  <si>
    <t>MERRILL SENIOR HIGH SCHOOL</t>
  </si>
  <si>
    <t>MESSMER HIGH SCHOOL</t>
  </si>
  <si>
    <t>MILWAUKEE ACADEMY OF SCIENCE</t>
  </si>
  <si>
    <t>MILWAUKEE AREA TECHNICAL COLLEGE</t>
  </si>
  <si>
    <t>MILWAUKEE HIGH SCHOOL OF THE ARTS</t>
  </si>
  <si>
    <t>MILWAUKEE LEARNING LABORATORY AND INSTITUTE</t>
  </si>
  <si>
    <t>MILWAUKEE LUTHERAN HIGH SCHOOL</t>
  </si>
  <si>
    <t>MILWAUKEE SCHOOL OF ENTREPRENEURSHIP</t>
  </si>
  <si>
    <t>MILWAUKEE SCHOOL OF LANGUAGE</t>
  </si>
  <si>
    <t>MILWAUKEE SEVENTH DAY ADVENTIST SCHOOL</t>
  </si>
  <si>
    <t>MINERAL POINT HIGH SCHOOL</t>
  </si>
  <si>
    <t>MISHICOT HIGH SCHOOL</t>
  </si>
  <si>
    <t>MONDOVI HIGH SCHOOL</t>
  </si>
  <si>
    <t>MONONA GROVE HIGH SCHOOL</t>
  </si>
  <si>
    <t>MONROE ALTERNATIVE CHARTER SCHOOL</t>
  </si>
  <si>
    <t>MONROE VIRTUAL SCHOOL</t>
  </si>
  <si>
    <t>MONTELLO HIGH SCHOOL</t>
  </si>
  <si>
    <t>MONTESSORI HIGH SCHOOL AN IB WORLD SCHOOL</t>
  </si>
  <si>
    <t>MOSINEE HIGH SCHOOL</t>
  </si>
  <si>
    <t>MOUNT HOREB HIGH SCHOOL</t>
  </si>
  <si>
    <t>MOUNTAIN TOP CHRISTIAN ACADEMY</t>
  </si>
  <si>
    <t>MUKWONAGO BAPTIST ACADEMY</t>
  </si>
  <si>
    <t>MUKWONAGO HIGH SCHOOL</t>
  </si>
  <si>
    <t>MUSKEGO HIGH SCHOOL</t>
  </si>
  <si>
    <t>NECEDAH HIGH SCHOOL</t>
  </si>
  <si>
    <t>NEENAH HIGH SCHOOL</t>
  </si>
  <si>
    <t>NEILLSVILLE HIGH SCHOOL</t>
  </si>
  <si>
    <t>NEKOOSA HIGH SCHOOL</t>
  </si>
  <si>
    <t>NEW AUBURN HIGH SCHOOL</t>
  </si>
  <si>
    <t>NEW BERLIN WEST HIGH SCHOOL</t>
  </si>
  <si>
    <t>NEW GLARUS HIGH SCHOOL</t>
  </si>
  <si>
    <t>NEW HOLSTEIN HIGH SCHOOL</t>
  </si>
  <si>
    <t>NEW LISBON HIGH SCHOOL</t>
  </si>
  <si>
    <t>NEW RICHMOND SENIOR HIGH SCHOOL</t>
  </si>
  <si>
    <t>NEW SCHOOL FOR COMMUNITY SERVICE</t>
  </si>
  <si>
    <t>NEWMAN HIGH SCHOOL</t>
  </si>
  <si>
    <t>NIAGARA HIGH SCHOOL</t>
  </si>
  <si>
    <t>NICOLET HIGH SCHOOL</t>
  </si>
  <si>
    <t>NORTH CRAWFORD HIGH SCHOOL</t>
  </si>
  <si>
    <t>NORTH DIVISION HIGH SCHOOL</t>
  </si>
  <si>
    <t>NORTHEAST WISCONSIN TECHNOLOGY COLLEGE</t>
  </si>
  <si>
    <t>NORTHEASTERN WISCONSIN LUTHERAN HIGH SCHOOL</t>
  </si>
  <si>
    <t>NORTHLAND LUTHERAN HIGH SCHOOL</t>
  </si>
  <si>
    <t>NORTHLAND PINES HIGH SCHOOL</t>
  </si>
  <si>
    <t>NORTHLAND SECONDARY SCHOOL</t>
  </si>
  <si>
    <t>NORTHWEST SECONDARY SCHOOL</t>
  </si>
  <si>
    <t>NORTHWOODS COMMUNITY SECONDARY SCHOOL</t>
  </si>
  <si>
    <t>NOVA HS NW OPPORTUNITY VOCATION</t>
  </si>
  <si>
    <t>NTC CHRISTIAN ACADEMY</t>
  </si>
  <si>
    <t>OAK CREEK HIGH SCHOOL</t>
  </si>
  <si>
    <t>OAKFIELD HIGH SCHOOL</t>
  </si>
  <si>
    <t>OAKHILL CHRISTIAN SCHOOL</t>
  </si>
  <si>
    <t>OCONOMOWOC HIGH SCHOOL</t>
  </si>
  <si>
    <t>OCONTO FALLS HIGH SCHOOL</t>
  </si>
  <si>
    <t>OCONTO HIGH SCHOOL</t>
  </si>
  <si>
    <t>OMRO HIGH SCHOOL</t>
  </si>
  <si>
    <t>ONEIDA NATION HIGH SCHOOL</t>
  </si>
  <si>
    <t>OOSTBURG HIGH SCHOOL</t>
  </si>
  <si>
    <t>OSHKOSH NORTH HIGH SCHOOL</t>
  </si>
  <si>
    <t>OSHKOSH WEST HIGH SCHOOL</t>
  </si>
  <si>
    <t>OSSEO-FAIRCHILD HIGH SCHOOL</t>
  </si>
  <si>
    <t>OWEN-WITHEE SENIOR HIGH SCHOOL</t>
  </si>
  <si>
    <t>OZAUKEE HIGH SCHOOL</t>
  </si>
  <si>
    <t>PALMYRA-EAGLE HIGH SCHOOL</t>
  </si>
  <si>
    <t>PARDEEVILLE HIGH SCHOOL</t>
  </si>
  <si>
    <t>PECATONICA AREA HIGH SCHOOL</t>
  </si>
  <si>
    <t>PEMBINE HIGH SCHOOL</t>
  </si>
  <si>
    <t>PENIEL CHRISTIAN SCHOOL</t>
  </si>
  <si>
    <t>PEPIN HIGH SCHOOL</t>
  </si>
  <si>
    <t>PESHTIGO HIGH SCHOOL</t>
  </si>
  <si>
    <t>PEWAUKEE HIGH SCHOOL</t>
  </si>
  <si>
    <t>PHANTOM KNIGHT SCHOOL OF OPPORTUNITY</t>
  </si>
  <si>
    <t>PITTSVILLE HIGH SCHOOL</t>
  </si>
  <si>
    <t>PIUS XI HIGH SCHOOL</t>
  </si>
  <si>
    <t>PLATTEVILLE HIGH SCHOOL</t>
  </si>
  <si>
    <t>PLUM CITY HIGH SCHOOL</t>
  </si>
  <si>
    <t>PLYMOUTH COMPREHENSIVE HIGH SCHOOL</t>
  </si>
  <si>
    <t>PORT WASHINGTON HIGH SCHOOL</t>
  </si>
  <si>
    <t>POTOSI HIGH SCHOOL</t>
  </si>
  <si>
    <t>POYNETTE HIGH SCHOOL</t>
  </si>
  <si>
    <t>PRAIRIE DU CHIEN SENIOR HIGH SCHOOL</t>
  </si>
  <si>
    <t>PRAIRIE FARM HIGH SCHOOL</t>
  </si>
  <si>
    <t>PRAIRIE SCHOOL INC</t>
  </si>
  <si>
    <t>PREBLE HIGH SCHOOL</t>
  </si>
  <si>
    <t>PRENTICE HIGH SCHOOL</t>
  </si>
  <si>
    <t>PROFESSIONAL LEARNING INSTITUTE</t>
  </si>
  <si>
    <t>PROJECT S.T.A.Y.</t>
  </si>
  <si>
    <t>PROMETHEAN CHARTER SCHOOL</t>
  </si>
  <si>
    <t>PULASKI HIGH SCHOOL</t>
  </si>
  <si>
    <t>QUEEN OF THE HOLY ROSARY SCHOOL</t>
  </si>
  <si>
    <t>RACINE BAPTIST SCHOOL</t>
  </si>
  <si>
    <t>RANDOM LAKE HIGH SCHOOL</t>
  </si>
  <si>
    <t>REAL SCHOOL THE</t>
  </si>
  <si>
    <t>REEDSBURG AREA HIGH SCHOOL</t>
  </si>
  <si>
    <t>REEDSBURG CHRISTIAN SCHOOL</t>
  </si>
  <si>
    <t>REEDSVILLE HIGH SCHOOL</t>
  </si>
  <si>
    <t>RENAISSANCE CHARTER ALTERNATIVE ACADEMY</t>
  </si>
  <si>
    <t>REUTHER CENTRAL HIGH SCHOOL</t>
  </si>
  <si>
    <t>RHINELANDER HIGH SCHOOL</t>
  </si>
  <si>
    <t>RIB LAKE HIGH SCHOOL</t>
  </si>
  <si>
    <t>RICE LAKE HIGH SCHOOL</t>
  </si>
  <si>
    <t>RICHLAND CENTER HIGH SCHOOL</t>
  </si>
  <si>
    <t>RIO HIGH SCHOOL</t>
  </si>
  <si>
    <t>RIVER CITIES HIGH SCHOOL</t>
  </si>
  <si>
    <t>RIVER FALLS HIGH SCHOOL</t>
  </si>
  <si>
    <t>ROBERT M LAFOLLETTE HIGH SCHOOL</t>
  </si>
  <si>
    <t>ROCK COUNTY CHRISTIAN SCHOOL</t>
  </si>
  <si>
    <t>RONALD WILSON REAGAN COLLEGE PREP HS</t>
  </si>
  <si>
    <t>ROY CHAPMAN ANDREWS ACADEMY</t>
  </si>
  <si>
    <t>ROYALL HIGH SCHOOL</t>
  </si>
  <si>
    <t>RUFUS KING INTERNATIONAL SCHOOL HS CAMPUS</t>
  </si>
  <si>
    <t>SAINT AMBROSE ACADEMY</t>
  </si>
  <si>
    <t>SAINT CATHERINES HIGH SCHOOL</t>
  </si>
  <si>
    <t>SAINT CROIX FALLS HIGH SCHOOL</t>
  </si>
  <si>
    <t>SAINT CROIX HIGH SCHOOL</t>
  </si>
  <si>
    <t>SAINT JOAN ANTIDA HIGH SCHOOL</t>
  </si>
  <si>
    <t>SAINT JOHNS NORTHWEST MILITARY ACADEMY</t>
  </si>
  <si>
    <t>SAINT JOSEPH CATHOLIC ACADEMY</t>
  </si>
  <si>
    <t>SAINT LAWRENCE SEMINARY</t>
  </si>
  <si>
    <t>SAINT MARY CENTRAL HIGH SCHOOL</t>
  </si>
  <si>
    <t>SAINT MARYS SPRINGS ACADEMY HIGH SCHOOL</t>
  </si>
  <si>
    <t>SAINT THOMAS AQUINAS ACADEMY</t>
  </si>
  <si>
    <t>SALAM HIGH SCHOOL</t>
  </si>
  <si>
    <t>SAMUEL MORSE-JOHN MARSHALL SCHOOL GIFTED/TALENTED</t>
  </si>
  <si>
    <t>SAUK PRAIRIE HIGH SCHOOL</t>
  </si>
  <si>
    <t>SCHOOL FOR URBAN PLANNING &amp; ARCHITECTURE</t>
  </si>
  <si>
    <t>SCHOOL OF HUMANITIES</t>
  </si>
  <si>
    <t>SEVASTOPOL HIGH SCHOOL</t>
  </si>
  <si>
    <t>SHALOM HIGH SCHOOL</t>
  </si>
  <si>
    <t>SHAWANO SENIOR HIGH SCHOOL</t>
  </si>
  <si>
    <t>SHEBOYGAN AREA LUTHERAN HIGH SCHOOL</t>
  </si>
  <si>
    <t>SHEBOYGAN COUNTY CHRISTIAN</t>
  </si>
  <si>
    <t>SHEBOYGAN FALLS HIGH SCHOOL</t>
  </si>
  <si>
    <t>SHELL LAKE HIGH SCHOOL</t>
  </si>
  <si>
    <t>SHIOCTON HIGH SCHOOL</t>
  </si>
  <si>
    <t>SHORELAND LUTHERAN HIGH SCHOOL</t>
  </si>
  <si>
    <t>SHULLSBURG HIGH SCHOOL</t>
  </si>
  <si>
    <t>SIREN HIGH SCHOOL</t>
  </si>
  <si>
    <t>SLINGER HIGH SCHOOL</t>
  </si>
  <si>
    <t>SOLON SPRINGS HIGH SCHOOL</t>
  </si>
  <si>
    <t>SOMERSET SENIOR HIGH SCHOOL</t>
  </si>
  <si>
    <t>SOUTH DIVISION HIGH SCHOOL</t>
  </si>
  <si>
    <t>SOUTH MILWAUKEE HIGH SCHOOL</t>
  </si>
  <si>
    <t>SOUTH SENIOR HIGH SCHOOL</t>
  </si>
  <si>
    <t>SOUTHERN DOOR HIGH SCHOOL</t>
  </si>
  <si>
    <t>SOUTHSIDE BAPTIST SCHOOL</t>
  </si>
  <si>
    <t>SOUTHWESTERN WISCONSIN HIGH SCHOOL</t>
  </si>
  <si>
    <t>SPOONER HIGH SCHOOL</t>
  </si>
  <si>
    <t>SPOTTED EAGLE HIGH SCHOOL</t>
  </si>
  <si>
    <t>ST AUGUSTINE HIGH SCHOOL</t>
  </si>
  <si>
    <t>STANLEY-BOYD HIGH SCHOOL</t>
  </si>
  <si>
    <t>STARR ACADEMY</t>
  </si>
  <si>
    <t>STEVENS POINT CHRISTIAN ACADEMY</t>
  </si>
  <si>
    <t>STEVENS POINT SENIOR HIGH SCHOOL</t>
  </si>
  <si>
    <t>STOREFRONT LEARNING CENTER</t>
  </si>
  <si>
    <t>STURGEON BAY HIGH SCHOOL</t>
  </si>
  <si>
    <t>SUCCESS ACADEMY FOR WITHDRAWN &amp; EXPELLED STUDENTS</t>
  </si>
  <si>
    <t>SUN PRAIRIE HIGH SCHOOL</t>
  </si>
  <si>
    <t>SUPERIOR SENIOR HIGH SCHOOL</t>
  </si>
  <si>
    <t>SURING HIGH SCHOOL</t>
  </si>
  <si>
    <t>TAGOS LEADERSHIP ACADEMY</t>
  </si>
  <si>
    <t>TENOR HIGH SCHOOL</t>
  </si>
  <si>
    <t>TEXAS BUFKIN CHRISTIAN ACADEMY</t>
  </si>
  <si>
    <t>THOMAS MORE HIGH SCHOOL</t>
  </si>
  <si>
    <t>THREE LAKES HIGH SCHOOL</t>
  </si>
  <si>
    <t>TIGERTON HIGH SCHOOL</t>
  </si>
  <si>
    <t>TOMAH BAPTIST ACADEMY</t>
  </si>
  <si>
    <t>TOMAH HIGH SCHOOL GUIDANCE</t>
  </si>
  <si>
    <t>TOMAHAWK SENIOR HIGH SCHOOL</t>
  </si>
  <si>
    <t>TORAH ACADEMY OF MILWAUKEE</t>
  </si>
  <si>
    <t>TRANSFORMATION LEARNING CENTER</t>
  </si>
  <si>
    <t>TRANSITION HIGH SCHOOL</t>
  </si>
  <si>
    <t>TRAVIS TECHNOLOGY HIGH SCHOOL</t>
  </si>
  <si>
    <t>TRAVIS VOCATIONAL HIGH SCHOOL</t>
  </si>
  <si>
    <t>TREMPER HIGH SCHOOL</t>
  </si>
  <si>
    <t>TRUE LIFE CHRISTIAN SCHOOL</t>
  </si>
  <si>
    <t>TRUTH INSTITUTE FOR LEADERSHIP AND SERVICE</t>
  </si>
  <si>
    <t>TURTLE LAKE HIGH SCHOOL</t>
  </si>
  <si>
    <t>TWIN PORTS BAPTIST SCHOOL</t>
  </si>
  <si>
    <t>UNIVERSITY LAKE SCHOOL</t>
  </si>
  <si>
    <t>UNIVERSITY OF WISCONSIN BARABOO-SAUK</t>
  </si>
  <si>
    <t>UNIVERSITY OF WISCONSIN FOND DE LAC</t>
  </si>
  <si>
    <t>UNIVERSITY OF WISCONSIN FOX VALLEY</t>
  </si>
  <si>
    <t>UNIVERSITY OF WISCONSIN MANITOWOC</t>
  </si>
  <si>
    <t>UNIVERSITY OF WISCONSIN MARATHON CENTER</t>
  </si>
  <si>
    <t>UNIVERSITY OF WISCONSIN MARINETTE</t>
  </si>
  <si>
    <t>UNIVERSITY OF WISCONSIN MARSHFIELD WD</t>
  </si>
  <si>
    <t>UNIVERSITY OF WISCONSIN RICHLAND CENTER</t>
  </si>
  <si>
    <t>UNIVERSITY OF WISCONSIN ROCK COUNTY</t>
  </si>
  <si>
    <t>UNIVERSITY OF WISCONSIN SHEBOYGEN CENTER</t>
  </si>
  <si>
    <t>UNIVERSITY OF WISCONSIN WASHINGTON CENTER</t>
  </si>
  <si>
    <t>UNIVERSITY OF WISCONSIN WAUKESHA CENTER</t>
  </si>
  <si>
    <t>UNIVERSITY SCHOOL OF MILWAUKEE</t>
  </si>
  <si>
    <t>UTICA CHRISTIAN SCHOOL</t>
  </si>
  <si>
    <t>VALDERS HIGH SCHOOL</t>
  </si>
  <si>
    <t>VALLEY NEW SCHOOL</t>
  </si>
  <si>
    <t>VEL PHILLIPS FOR THE ARTS AND MEDIA TECHNOLOGY</t>
  </si>
  <si>
    <t>VERITAS HIGH SCHOOL</t>
  </si>
  <si>
    <t>VERONA AREA HIGH SCHOOL</t>
  </si>
  <si>
    <t>VICTORY CHRISTIAN HIGH SCHOOL</t>
  </si>
  <si>
    <t>VICTORY HOME FOR BOYS</t>
  </si>
  <si>
    <t>VIROQUA CHRISTIAN SCHOOL</t>
  </si>
  <si>
    <t>VIROQUA HIGH SCHOOL</t>
  </si>
  <si>
    <t>VISIONS JUNIOR-SENIOR HIGH SCHOOL</t>
  </si>
  <si>
    <t>WABENO HIGH SCHOOL</t>
  </si>
  <si>
    <t>WALDEN III MIDDLE AND HIGH SCHOOL</t>
  </si>
  <si>
    <t>WASHBURN COUNTY ALTERNATIVE SCHOOL</t>
  </si>
  <si>
    <t>WASHINGTON HIGH SCHOOL OF INFORMATION TECHNOLOGY</t>
  </si>
  <si>
    <t>WASHINGTON ISLAND HIGH SCHOOL</t>
  </si>
  <si>
    <t>WASHINGTON PARK HIGH SCHOOL</t>
  </si>
  <si>
    <t>WATERFORD UNION HIGH SCHOOL</t>
  </si>
  <si>
    <t>WAUKESHA ACADEMY OF HEALTH PROFESSIONS</t>
  </si>
  <si>
    <t>WAUKESHA CHRISTIAN ACADEMY</t>
  </si>
  <si>
    <t>WAUKESHA ENGINEERING PREPARATORY ACADEMY</t>
  </si>
  <si>
    <t>WAUKESHA NORTH HIGH SCHOOL</t>
  </si>
  <si>
    <t>WAUKESHA SOUTH HIGH SCHOOL</t>
  </si>
  <si>
    <t>WAUKESHA WEST HIGH SCHOOL</t>
  </si>
  <si>
    <t>WAUNAKEE COMMUNITY HIGH SCHOOL</t>
  </si>
  <si>
    <t>WAUPACA HIGH SCHOOL</t>
  </si>
  <si>
    <t>WAUPUN CORRECTIONAL INSTITUTION</t>
  </si>
  <si>
    <t>WAUPUN SENIOR HIGH SCHOOL</t>
  </si>
  <si>
    <t>WAUSAU EAST HIGH SCHOOL</t>
  </si>
  <si>
    <t>WAUSAU ENGINEERING AND GLOBAL LEADERSHIP ACADEMY</t>
  </si>
  <si>
    <t>WAUSAU WEST HIGH SCHOOL</t>
  </si>
  <si>
    <t>WAUSAUKEE HIGH SCHOOL</t>
  </si>
  <si>
    <t>WAUTOMA HIGH SCHOOL</t>
  </si>
  <si>
    <t>WAUWATOSA EAST HIGH SCHOOL</t>
  </si>
  <si>
    <t>WAUWATOSA WEST HIGH SCHOOL</t>
  </si>
  <si>
    <t>WAUZEKA-STEUBEN HIGH SCHOOL</t>
  </si>
  <si>
    <t>WAYLAND ACADEMY</t>
  </si>
  <si>
    <t>WEBSTER HIGH SCHOOL</t>
  </si>
  <si>
    <t>WEST ALLIS CENTRAL HIGH SCHOOL</t>
  </si>
  <si>
    <t>WEST BEND EAST HIGH SCHOOL</t>
  </si>
  <si>
    <t>WEST BEND WEST HIGH SCHOOL</t>
  </si>
  <si>
    <t>WEST DE PERE HIGH SCHOOL</t>
  </si>
  <si>
    <t>WESTFIELD AREA HIGH SCHOOL</t>
  </si>
  <si>
    <t>WESTOSHA CENTRAL HIGH SCHOOL</t>
  </si>
  <si>
    <t>WEYAUWEGA-FREMONT HIGH SCHOOL</t>
  </si>
  <si>
    <t>WHITEFISH BAY HIGH SCHOOL</t>
  </si>
  <si>
    <t>WHITEHALL MEMORIAL HIGH SCHOOL</t>
  </si>
  <si>
    <t>WHITNALL HIGH SCHOOL</t>
  </si>
  <si>
    <t>WILD ROSE HIGH SCHOOL</t>
  </si>
  <si>
    <t>WILLIAM HORLICK HIGH SCHOOL</t>
  </si>
  <si>
    <t>WILLIAMS BAY HIGH SCHOOL</t>
  </si>
  <si>
    <t>WILMOT HIGH SCHOOL</t>
  </si>
  <si>
    <t>WING CHALLENGE ACADEMY</t>
  </si>
  <si>
    <t>WINNEBAGO LUTHERAN ACADEMY</t>
  </si>
  <si>
    <t>WINNECONNE HIGH SCHOOL</t>
  </si>
  <si>
    <t>WINTER HIGH SCHOOL</t>
  </si>
  <si>
    <t>WISCONSIN ACADEMY</t>
  </si>
  <si>
    <t>WISCONSIN CAREER ACADEMY</t>
  </si>
  <si>
    <t>WISCONSIN CONNECTIONS ACADEMY</t>
  </si>
  <si>
    <t>WISCONSIN CONSERVATORY OF LIFELONG LEARNING</t>
  </si>
  <si>
    <t>WISCONSIN DELLS HIGH SCHOOL</t>
  </si>
  <si>
    <t>WISCONSIN HEIGHTS HIGH SCHOOL</t>
  </si>
  <si>
    <t>WISCONSIN INSTITUTE FOR TORAH STUDY</t>
  </si>
  <si>
    <t>WISCONSIN LUTHERAN HIGH SCHOOL</t>
  </si>
  <si>
    <t>WISCONSIN SCHOOL FOR THE DEAF</t>
  </si>
  <si>
    <t>WISCONSIN SCHOOL FOR THE VISUALLY HANDICAPPED</t>
  </si>
  <si>
    <t>WISCONSIN TRANSITION CENTER</t>
  </si>
  <si>
    <t>WISCONSIN VALLEY LUTHERAN HIGH SCHOOL</t>
  </si>
  <si>
    <t>WISCONSIN VIRTUAL ACADEMY</t>
  </si>
  <si>
    <t>WISCONSIN VIRTUAL LEARNING</t>
  </si>
  <si>
    <t>WITTENBERG BIRNAMWOOD HIGH SCHOOL</t>
  </si>
  <si>
    <t>WOLF RIVER LUTHERAN HIGH SCHOOL</t>
  </si>
  <si>
    <t>WONEWOC CENTER HIGH SCHOOL</t>
  </si>
  <si>
    <t>WRIGHTSTOWN HIGH SCHOOL</t>
  </si>
  <si>
    <t>WYLDEWOOD CHRISTIAN SCHOOL</t>
  </si>
  <si>
    <t>YOUTH INITIATIVE HIGH SCHOOL</t>
  </si>
  <si>
    <t>ARAPAHOE CHARTER HIGH SCHOOL</t>
  </si>
  <si>
    <t>ARVADA-CLEARMONT HIGH SCHOOL</t>
  </si>
  <si>
    <t>BEAR LODGE HIGH SCHOOL</t>
  </si>
  <si>
    <t>BIG HORN HIGH SCHOOL</t>
  </si>
  <si>
    <t>BIG PINEY HIGH SCHOOL</t>
  </si>
  <si>
    <t>C-V RANCH</t>
  </si>
  <si>
    <t>CAMPBELL COUNTY HIGH SCHOOL</t>
  </si>
  <si>
    <t>CASPER COLLEGE</t>
  </si>
  <si>
    <t>CENTRAL WYOMING COLLEGE</t>
  </si>
  <si>
    <t>CHEYENNE CENTRAL HIGH SCHOOL</t>
  </si>
  <si>
    <t>CHEYENNE SOUTH HIGH SCHOOL</t>
  </si>
  <si>
    <t>CHUGWATER HIGH SCHOOL</t>
  </si>
  <si>
    <t>CODY HIGH SCHOOL</t>
  </si>
  <si>
    <t>COKEVILLE HIGH SCHOOL</t>
  </si>
  <si>
    <t>COLTER JUNIOR-SENIOR HIGH SCHOOL</t>
  </si>
  <si>
    <t>COOPERATIVE HIGH SCHOOL</t>
  </si>
  <si>
    <t>DUBOIS HIGH SCHOOL</t>
  </si>
  <si>
    <t>EASTERN WYOMING COLLEGE</t>
  </si>
  <si>
    <t>ENCAMPMENT HIGH SCHOOL</t>
  </si>
  <si>
    <t>EVANSTON HIGH SCHOOL</t>
  </si>
  <si>
    <t>EXPEDITION ACADEMY</t>
  </si>
  <si>
    <t>FARSON-EDEN SCHOOL</t>
  </si>
  <si>
    <t>FORT MACKENZIE HIGH SCHOOL</t>
  </si>
  <si>
    <t>FORT WASHAKIE VIRTUAL HIGH SCHOOL</t>
  </si>
  <si>
    <t>GLENDO HIGH SCHOOL</t>
  </si>
  <si>
    <t>GLENROCK HIGH SCHOOL</t>
  </si>
  <si>
    <t>GREEN RIVER BIBLE BAPTIST SCHOOL</t>
  </si>
  <si>
    <t>GREYBULL HIGH SCHOOL</t>
  </si>
  <si>
    <t>GUERNSEY-SUNRISE HIGH SCHOOL</t>
  </si>
  <si>
    <t>H E M JR-SR HIGH SCHOOL</t>
  </si>
  <si>
    <t>HORIZON ALTERNATIVE SCHOOL</t>
  </si>
  <si>
    <t>HOT SPRING COUNTY HIGH SCHOOL</t>
  </si>
  <si>
    <t>HULETT HIGH SCHOOL</t>
  </si>
  <si>
    <t>JACKSON HOLE COMMUNITY SCHOOL</t>
  </si>
  <si>
    <t>JACKSON HOLE HIGH SCHOOL</t>
  </si>
  <si>
    <t>JOURNEYS SCHOOL OF THE TETON SCIENCE SCHOOL</t>
  </si>
  <si>
    <t>KAYCEE HIGH SCHOOL</t>
  </si>
  <si>
    <t>KELLY WALSH HIGH SCHOOL</t>
  </si>
  <si>
    <t>KEMMERER HIGH SCHOOL</t>
  </si>
  <si>
    <t>LANDER VALLEY HIGH SCHOOL</t>
  </si>
  <si>
    <t>LARAMIE SENIOR HIGH SCHOOL</t>
  </si>
  <si>
    <t>LINGLE FORT LARAMIE HIGH SCHOOL</t>
  </si>
  <si>
    <t>LITTLE SNAKE RIVER VALLEY SCHOOL</t>
  </si>
  <si>
    <t>MAE OLSON EDUCATION CENTER</t>
  </si>
  <si>
    <t>MEETEETSE HIGH SCHOOL</t>
  </si>
  <si>
    <t>MIDWEST HIGH SCHOOL</t>
  </si>
  <si>
    <t>MOORCROFT HIGH SCHOOL</t>
  </si>
  <si>
    <t>NATRONA COUNTY HIGH SCHOOL</t>
  </si>
  <si>
    <t>NEWCASTLE CHRISTIAN ACADEMY</t>
  </si>
  <si>
    <t>NIOBRARA COUNTY HIGH SCHOOL</t>
  </si>
  <si>
    <t>NOAH WEBSTER CHRISTIAN SCHOOL</t>
  </si>
  <si>
    <t>NORMATIVE SERVICES</t>
  </si>
  <si>
    <t>PARADISE VALLEY CHRISTIAN SCHOOL</t>
  </si>
  <si>
    <t>PARK CHRISTIAN SCHOOLS</t>
  </si>
  <si>
    <t>PINE BLUFFS HIGH SCHOOL</t>
  </si>
  <si>
    <t>PINEDALE HIGH SCHOOL</t>
  </si>
  <si>
    <t>RAWLINS HIGH SCHOOL</t>
  </si>
  <si>
    <t>ROCK RIVER HIGH SCHOOL</t>
  </si>
  <si>
    <t>ROCK SPRINGS HIGH SCHOOL</t>
  </si>
  <si>
    <t>ROCKY MOUNTAIN MIDDLE HIGH SCHOOL</t>
  </si>
  <si>
    <t>SAINT JOSEPHS CHILDRENS HOME</t>
  </si>
  <si>
    <t>SAINT STEPHENS INDIAN HIGH SCHOOL</t>
  </si>
  <si>
    <t>SARATOGA MIDDLE HIGH SCHOOL</t>
  </si>
  <si>
    <t>SHERIDAN CHRISTIAN SCHOOL</t>
  </si>
  <si>
    <t>SHERIDAN COLLEGE</t>
  </si>
  <si>
    <t>SHOSHONE LEARNING CENTER</t>
  </si>
  <si>
    <t>SHOSHONI HIGH SCHOOL</t>
  </si>
  <si>
    <t>SOUTHEAST GOSHEN COUNTY HIGH SCHOOL</t>
  </si>
  <si>
    <t>STAR VALLEY HIGH SCHOOL</t>
  </si>
  <si>
    <t>SUMMIT HIGH SCHOOLGH SCHOOL</t>
  </si>
  <si>
    <t>SUNDANCE HIGH SCHOOL</t>
  </si>
  <si>
    <t>TEN SLEEP HIGH SCHOOL</t>
  </si>
  <si>
    <t>TONGUE RIVER HIGH SCHOOL</t>
  </si>
  <si>
    <t>TRIUMPH HIGH SCHOOL</t>
  </si>
  <si>
    <t>UNIV OF WYOMING LAB SCHOOL</t>
  </si>
  <si>
    <t>UPTON CHRISTIAN ACADEMY</t>
  </si>
  <si>
    <t>UPTON HIGH SCHOOL</t>
  </si>
  <si>
    <t>WESLEY BIBLE MISSIONARY ACADEMY</t>
  </si>
  <si>
    <t>WESTERN WYOMING COMMUNITY COLL</t>
  </si>
  <si>
    <t>WHEATLAND SENIOR HIGH SCHOOL</t>
  </si>
  <si>
    <t>WIND RIVER HIGH SCHOOL</t>
  </si>
  <si>
    <t>WORLAND HIGH SCHOOL</t>
  </si>
  <si>
    <t>WRIGHT JUNIOR SENIOR HIGH SCHOOL</t>
  </si>
  <si>
    <t>WYOMING CONNECTIONS ACADEMY</t>
  </si>
  <si>
    <t>WYOMING COWBOY CHALLENGE ACADEMY</t>
  </si>
  <si>
    <t>WYOMING GIRLS SCHOOL EDNA B STOLT</t>
  </si>
  <si>
    <t>WYOMING INDIAN HIGH SCHOOL</t>
  </si>
  <si>
    <t>State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</si>
  <si>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</si>
  <si>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</si>
  <si>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</si>
  <si>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</si>
  <si>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</si>
  <si>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</si>
  <si>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</si>
  <si>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</si>
  <si>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</si>
  <si>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</si>
  <si>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</si>
  <si>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</si>
  <si>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</si>
  <si>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</si>
  <si>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</si>
  <si>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</si>
  <si>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</si>
  <si>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</si>
  <si>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</si>
  <si>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</si>
  <si>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</si>
  <si>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</si>
  <si>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</si>
  <si>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</si>
  <si>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</si>
  <si>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</si>
  <si>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</si>
  <si>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</si>
  <si>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</si>
  <si>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</si>
  <si>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</si>
  <si>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</si>
  <si>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</si>
  <si>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</si>
  <si>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</si>
  <si>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</si>
  <si>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</si>
  <si>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</si>
  <si>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</si>
  <si>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</si>
  <si>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</si>
  <si>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</si>
  <si>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</si>
  <si>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</si>
  <si>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</si>
  <si>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</si>
  <si>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</si>
  <si>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</si>
  <si>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</si>
  <si>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</si>
  <si>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Output Ceeb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</si>
</sst>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304"/>
  <sheetViews>
    <sheetView tabSelected="1" workbookViewId="0">
      <selection activeCell="F25" sqref="F25"/>
    </sheetView>
  </sheetViews>
  <sheetFormatPr defaultRowHeight="15" x14ac:dyDescent="0.25"/>
  <cols>
    <col min="1" max="1" width="30.42578125" customWidth="1"/>
    <col min="3" max="3" width="19.85546875" customWidth="1"/>
    <col min="7" max="7" width="26.85546875" customWidth="1"/>
  </cols>
  <sheetData>
    <row r="1" spans="1:7" x14ac:dyDescent="0.25">
      <c r="A1" t="s">
        <v>3</v>
      </c>
      <c r="C1" t="s">
        <v>7</v>
      </c>
      <c r="D1" t="s">
        <v>4</v>
      </c>
      <c r="E1" t="s">
        <v>28146</v>
      </c>
      <c r="G1" t="s">
        <v>28197</v>
      </c>
    </row>
    <row r="2" spans="1:7" x14ac:dyDescent="0.25">
      <c r="C2" t="s">
        <v>14</v>
      </c>
      <c r="D2">
        <v>10010</v>
      </c>
      <c r="E2" t="s">
        <v>28147</v>
      </c>
      <c r="G2" s="1">
        <f>IF(ISERROR(MATCH(D2,A:A, 0)), "", D2)</f>
        <v>10010</v>
      </c>
    </row>
    <row r="3" spans="1:7" x14ac:dyDescent="0.25">
      <c r="A3">
        <v>380430</v>
      </c>
      <c r="C3" t="s">
        <v>25</v>
      </c>
      <c r="D3">
        <v>10025</v>
      </c>
      <c r="E3" t="s">
        <v>28147</v>
      </c>
      <c r="G3" s="1">
        <f>IF(ISERROR(MATCH(D3,A:A, 0)), "", D3)</f>
        <v>10025</v>
      </c>
    </row>
    <row r="4" spans="1:7" x14ac:dyDescent="0.25">
      <c r="A4">
        <v>380560</v>
      </c>
      <c r="C4" t="s">
        <v>38</v>
      </c>
      <c r="D4">
        <v>10130</v>
      </c>
      <c r="E4" t="s">
        <v>28147</v>
      </c>
      <c r="G4" s="1">
        <f>IF(ISERROR(MATCH(D4,A:A, 0)), "", D4)</f>
        <v>10130</v>
      </c>
    </row>
    <row r="5" spans="1:7" x14ac:dyDescent="0.25">
      <c r="A5">
        <v>480938</v>
      </c>
      <c r="C5" t="s">
        <v>39</v>
      </c>
      <c r="D5">
        <v>10132</v>
      </c>
      <c r="E5" t="s">
        <v>28147</v>
      </c>
      <c r="G5" s="1">
        <f>IF(ISERROR(MATCH(D5,A:A, 0)), "", D5)</f>
        <v>10132</v>
      </c>
    </row>
    <row r="6" spans="1:7" x14ac:dyDescent="0.25">
      <c r="A6">
        <v>120055</v>
      </c>
      <c r="C6" t="s">
        <v>55</v>
      </c>
      <c r="D6">
        <v>10245</v>
      </c>
      <c r="E6" t="s">
        <v>28147</v>
      </c>
      <c r="G6" s="1">
        <f>IF(ISERROR(MATCH(D6,A:A, 0)), "", D6)</f>
        <v>10245</v>
      </c>
    </row>
    <row r="7" spans="1:7" x14ac:dyDescent="0.25">
      <c r="A7">
        <v>130120</v>
      </c>
      <c r="C7" t="s">
        <v>332</v>
      </c>
      <c r="D7">
        <v>10275</v>
      </c>
      <c r="E7" t="s">
        <v>28147</v>
      </c>
      <c r="G7" s="1">
        <f>IF(ISERROR(MATCH(D7,A:A, 0)), "", D7)</f>
        <v>10275</v>
      </c>
    </row>
    <row r="8" spans="1:7" x14ac:dyDescent="0.25">
      <c r="A8">
        <v>52145</v>
      </c>
      <c r="C8" t="s">
        <v>67</v>
      </c>
      <c r="D8">
        <v>10311</v>
      </c>
      <c r="E8" t="s">
        <v>28147</v>
      </c>
      <c r="G8" s="1">
        <f>IF(ISERROR(MATCH(D8,A:A, 0)), "", D8)</f>
        <v>10311</v>
      </c>
    </row>
    <row r="9" spans="1:7" x14ac:dyDescent="0.25">
      <c r="A9">
        <v>381080</v>
      </c>
      <c r="C9" t="s">
        <v>21</v>
      </c>
      <c r="D9">
        <v>10326</v>
      </c>
      <c r="E9" t="s">
        <v>28147</v>
      </c>
      <c r="G9" s="1">
        <f>IF(ISERROR(MATCH(D9,A:A, 0)), "", D9)</f>
        <v>10326</v>
      </c>
    </row>
    <row r="10" spans="1:7" x14ac:dyDescent="0.25">
      <c r="A10">
        <v>50075</v>
      </c>
      <c r="C10" t="s">
        <v>315</v>
      </c>
      <c r="D10">
        <v>10328</v>
      </c>
      <c r="E10" t="s">
        <v>28147</v>
      </c>
      <c r="G10" s="1">
        <f>IF(ISERROR(MATCH(D10,A:A, 0)), "", D10)</f>
        <v>10328</v>
      </c>
    </row>
    <row r="11" spans="1:7" x14ac:dyDescent="0.25">
      <c r="A11">
        <v>53201</v>
      </c>
      <c r="C11" t="s">
        <v>30</v>
      </c>
      <c r="D11">
        <v>10335</v>
      </c>
      <c r="E11" t="s">
        <v>28147</v>
      </c>
      <c r="G11" s="1">
        <f>IF(ISERROR(MATCH(D11,A:A, 0)), "", D11)</f>
        <v>10335</v>
      </c>
    </row>
    <row r="12" spans="1:7" x14ac:dyDescent="0.25">
      <c r="A12">
        <v>101199</v>
      </c>
      <c r="C12" t="s">
        <v>519</v>
      </c>
      <c r="D12">
        <v>10355</v>
      </c>
      <c r="E12" t="s">
        <v>28147</v>
      </c>
      <c r="G12" s="1">
        <f>IF(ISERROR(MATCH(D12,A:A, 0)), "", D12)</f>
        <v>10355</v>
      </c>
    </row>
    <row r="13" spans="1:7" x14ac:dyDescent="0.25">
      <c r="A13">
        <v>481382</v>
      </c>
      <c r="C13" t="s">
        <v>580</v>
      </c>
      <c r="D13">
        <v>10381</v>
      </c>
      <c r="E13" t="s">
        <v>28147</v>
      </c>
      <c r="G13" s="1">
        <f>IF(ISERROR(MATCH(D13,A:A, 0)), "", D13)</f>
        <v>10381</v>
      </c>
    </row>
    <row r="14" spans="1:7" x14ac:dyDescent="0.25">
      <c r="A14">
        <v>50003</v>
      </c>
      <c r="C14" t="s">
        <v>465</v>
      </c>
      <c r="D14">
        <v>10408</v>
      </c>
      <c r="E14" t="s">
        <v>28147</v>
      </c>
      <c r="G14" s="1">
        <f>IF(ISERROR(MATCH(D14,A:A, 0)), "", D14)</f>
        <v>10408</v>
      </c>
    </row>
    <row r="15" spans="1:7" x14ac:dyDescent="0.25">
      <c r="A15">
        <v>481505</v>
      </c>
      <c r="C15" t="s">
        <v>665</v>
      </c>
      <c r="D15">
        <v>10425</v>
      </c>
      <c r="E15" t="s">
        <v>28147</v>
      </c>
      <c r="G15" s="1">
        <f>IF(ISERROR(MATCH(D15,A:A, 0)), "", D15)</f>
        <v>10425</v>
      </c>
    </row>
    <row r="16" spans="1:7" x14ac:dyDescent="0.25">
      <c r="A16">
        <v>525202</v>
      </c>
      <c r="C16" t="s">
        <v>690</v>
      </c>
      <c r="D16">
        <v>10440</v>
      </c>
      <c r="E16" t="s">
        <v>28147</v>
      </c>
      <c r="G16" s="1">
        <f>IF(ISERROR(MATCH(D16,A:A, 0)), "", D16)</f>
        <v>10440</v>
      </c>
    </row>
    <row r="17" spans="1:7" x14ac:dyDescent="0.25">
      <c r="A17">
        <v>52714</v>
      </c>
      <c r="C17" t="s">
        <v>80</v>
      </c>
      <c r="D17">
        <v>10465</v>
      </c>
      <c r="E17" t="s">
        <v>28147</v>
      </c>
      <c r="G17" s="1">
        <f>IF(ISERROR(MATCH(D17,A:A, 0)), "", D17)</f>
        <v>10465</v>
      </c>
    </row>
    <row r="18" spans="1:7" x14ac:dyDescent="0.25">
      <c r="A18">
        <v>140892</v>
      </c>
      <c r="C18" t="s">
        <v>682</v>
      </c>
      <c r="D18">
        <v>10570</v>
      </c>
      <c r="E18" t="s">
        <v>28147</v>
      </c>
      <c r="G18" s="1">
        <f>IF(ISERROR(MATCH(D18,A:A, 0)), "", D18)</f>
        <v>10570</v>
      </c>
    </row>
    <row r="19" spans="1:7" x14ac:dyDescent="0.25">
      <c r="A19">
        <v>50466</v>
      </c>
      <c r="C19" t="s">
        <v>132</v>
      </c>
      <c r="D19">
        <v>10648</v>
      </c>
      <c r="E19" t="s">
        <v>28147</v>
      </c>
      <c r="G19" s="1">
        <f>IF(ISERROR(MATCH(D19,A:A, 0)), "", D19)</f>
        <v>10648</v>
      </c>
    </row>
    <row r="20" spans="1:7" x14ac:dyDescent="0.25">
      <c r="A20">
        <v>120120</v>
      </c>
      <c r="C20" t="s">
        <v>148</v>
      </c>
      <c r="D20">
        <v>10689</v>
      </c>
      <c r="E20" t="s">
        <v>28147</v>
      </c>
      <c r="G20" s="1">
        <f>IF(ISERROR(MATCH(D20,A:A, 0)), "", D20)</f>
        <v>10689</v>
      </c>
    </row>
    <row r="21" spans="1:7" x14ac:dyDescent="0.25">
      <c r="A21">
        <v>52077</v>
      </c>
      <c r="C21" t="s">
        <v>57</v>
      </c>
      <c r="D21">
        <v>10690</v>
      </c>
      <c r="E21" t="s">
        <v>28147</v>
      </c>
      <c r="G21" s="1">
        <f>IF(ISERROR(MATCH(D21,A:A, 0)), "", D21)</f>
        <v>10690</v>
      </c>
    </row>
    <row r="22" spans="1:7" x14ac:dyDescent="0.25">
      <c r="A22">
        <v>391575</v>
      </c>
      <c r="C22" t="s">
        <v>151</v>
      </c>
      <c r="D22">
        <v>10695</v>
      </c>
      <c r="E22" t="s">
        <v>28147</v>
      </c>
      <c r="G22" s="1">
        <f>IF(ISERROR(MATCH(D22,A:A, 0)), "", D22)</f>
        <v>10695</v>
      </c>
    </row>
    <row r="23" spans="1:7" x14ac:dyDescent="0.25">
      <c r="A23">
        <v>53381</v>
      </c>
      <c r="C23" t="s">
        <v>561</v>
      </c>
      <c r="D23">
        <v>10750</v>
      </c>
      <c r="E23" t="s">
        <v>28147</v>
      </c>
      <c r="G23" s="1">
        <f>IF(ISERROR(MATCH(D23,A:A, 0)), "", D23)</f>
        <v>10750</v>
      </c>
    </row>
    <row r="24" spans="1:7" x14ac:dyDescent="0.25">
      <c r="A24">
        <v>480140</v>
      </c>
      <c r="C24" t="s">
        <v>269</v>
      </c>
      <c r="D24">
        <v>10802</v>
      </c>
      <c r="E24" t="s">
        <v>28147</v>
      </c>
      <c r="G24" s="1">
        <f>IF(ISERROR(MATCH(D24,A:A, 0)), "", D24)</f>
        <v>10802</v>
      </c>
    </row>
    <row r="25" spans="1:7" x14ac:dyDescent="0.25">
      <c r="A25">
        <v>380902</v>
      </c>
      <c r="C25" t="s">
        <v>672</v>
      </c>
      <c r="D25">
        <v>10810</v>
      </c>
      <c r="E25" t="s">
        <v>28147</v>
      </c>
      <c r="G25" s="1">
        <f>IF(ISERROR(MATCH(D25,A:A, 0)), "", D25)</f>
        <v>10810</v>
      </c>
    </row>
    <row r="26" spans="1:7" x14ac:dyDescent="0.25">
      <c r="A26">
        <v>481598</v>
      </c>
      <c r="C26" t="s">
        <v>183</v>
      </c>
      <c r="D26">
        <v>10828</v>
      </c>
      <c r="E26" t="s">
        <v>28147</v>
      </c>
      <c r="G26" s="1">
        <f>IF(ISERROR(MATCH(D26,A:A, 0)), "", D26)</f>
        <v>10828</v>
      </c>
    </row>
    <row r="27" spans="1:7" x14ac:dyDescent="0.25">
      <c r="A27">
        <v>344270</v>
      </c>
      <c r="C27" t="s">
        <v>186</v>
      </c>
      <c r="D27">
        <v>10844</v>
      </c>
      <c r="E27" t="s">
        <v>28147</v>
      </c>
      <c r="G27" s="1">
        <f>IF(ISERROR(MATCH(D27,A:A, 0)), "", D27)</f>
        <v>10844</v>
      </c>
    </row>
    <row r="28" spans="1:7" x14ac:dyDescent="0.25">
      <c r="A28" t="s">
        <v>0</v>
      </c>
      <c r="C28" t="s">
        <v>195</v>
      </c>
      <c r="D28">
        <v>10910</v>
      </c>
      <c r="E28" t="s">
        <v>28147</v>
      </c>
      <c r="G28" s="1">
        <f>IF(ISERROR(MATCH(D28,A:A, 0)), "", D28)</f>
        <v>10910</v>
      </c>
    </row>
    <row r="29" spans="1:7" x14ac:dyDescent="0.25">
      <c r="A29">
        <v>130177</v>
      </c>
      <c r="C29" t="s">
        <v>319</v>
      </c>
      <c r="D29">
        <v>10912</v>
      </c>
      <c r="E29" t="s">
        <v>28147</v>
      </c>
      <c r="G29" s="1">
        <f>IF(ISERROR(MATCH(D29,A:A, 0)), "", D29)</f>
        <v>10912</v>
      </c>
    </row>
    <row r="30" spans="1:7" x14ac:dyDescent="0.25">
      <c r="A30">
        <v>380570</v>
      </c>
      <c r="C30" t="s">
        <v>686</v>
      </c>
      <c r="D30">
        <v>10920</v>
      </c>
      <c r="E30" t="s">
        <v>28147</v>
      </c>
      <c r="G30" s="1">
        <f>IF(ISERROR(MATCH(D30,A:A, 0)), "", D30)</f>
        <v>10920</v>
      </c>
    </row>
    <row r="31" spans="1:7" x14ac:dyDescent="0.25">
      <c r="A31">
        <v>290200</v>
      </c>
      <c r="C31" t="s">
        <v>310</v>
      </c>
      <c r="D31">
        <v>10970</v>
      </c>
      <c r="E31" t="s">
        <v>28147</v>
      </c>
      <c r="G31" s="1">
        <f>IF(ISERROR(MATCH(D31,A:A, 0)), "", D31)</f>
        <v>10970</v>
      </c>
    </row>
    <row r="32" spans="1:7" x14ac:dyDescent="0.25">
      <c r="A32">
        <v>52735</v>
      </c>
      <c r="C32" t="s">
        <v>209</v>
      </c>
      <c r="D32">
        <v>10980</v>
      </c>
      <c r="E32" t="s">
        <v>28147</v>
      </c>
      <c r="G32" s="1">
        <f>IF(ISERROR(MATCH(D32,A:A, 0)), "", D32)</f>
        <v>10980</v>
      </c>
    </row>
    <row r="33" spans="1:7" x14ac:dyDescent="0.25">
      <c r="A33">
        <v>380086</v>
      </c>
      <c r="C33" t="s">
        <v>216</v>
      </c>
      <c r="D33">
        <v>10995</v>
      </c>
      <c r="E33" t="s">
        <v>28147</v>
      </c>
      <c r="G33" s="1">
        <f>IF(ISERROR(MATCH(D33,A:A, 0)), "", D33)</f>
        <v>10995</v>
      </c>
    </row>
    <row r="34" spans="1:7" x14ac:dyDescent="0.25">
      <c r="A34">
        <v>481515</v>
      </c>
      <c r="C34" t="s">
        <v>304</v>
      </c>
      <c r="D34">
        <v>11030</v>
      </c>
      <c r="E34" t="s">
        <v>28147</v>
      </c>
      <c r="G34" s="1">
        <f>IF(ISERROR(MATCH(D34,A:A, 0)), "", D34)</f>
        <v>11030</v>
      </c>
    </row>
    <row r="35" spans="1:7" x14ac:dyDescent="0.25">
      <c r="A35">
        <v>30396</v>
      </c>
      <c r="C35" t="s">
        <v>223</v>
      </c>
      <c r="D35">
        <v>11055</v>
      </c>
      <c r="E35" t="s">
        <v>28147</v>
      </c>
      <c r="G35" s="1">
        <f>IF(ISERROR(MATCH(D35,A:A, 0)), "", D35)</f>
        <v>11055</v>
      </c>
    </row>
    <row r="36" spans="1:7" x14ac:dyDescent="0.25">
      <c r="A36">
        <v>111765</v>
      </c>
      <c r="C36" t="s">
        <v>231</v>
      </c>
      <c r="D36">
        <v>11075</v>
      </c>
      <c r="E36" t="s">
        <v>28147</v>
      </c>
      <c r="G36" s="1">
        <f>IF(ISERROR(MATCH(D36,A:A, 0)), "", D36)</f>
        <v>11075</v>
      </c>
    </row>
    <row r="37" spans="1:7" x14ac:dyDescent="0.25">
      <c r="A37">
        <v>471872</v>
      </c>
      <c r="C37" t="s">
        <v>241</v>
      </c>
      <c r="D37">
        <v>11126</v>
      </c>
      <c r="E37" t="s">
        <v>28147</v>
      </c>
      <c r="G37" s="1">
        <f>IF(ISERROR(MATCH(D37,A:A, 0)), "", D37)</f>
        <v>11126</v>
      </c>
    </row>
    <row r="38" spans="1:7" x14ac:dyDescent="0.25">
      <c r="A38">
        <v>60150</v>
      </c>
      <c r="C38" t="s">
        <v>242</v>
      </c>
      <c r="D38">
        <v>11140</v>
      </c>
      <c r="E38" t="s">
        <v>28147</v>
      </c>
      <c r="G38" s="1">
        <f>IF(ISERROR(MATCH(D38,A:A, 0)), "", D38)</f>
        <v>11140</v>
      </c>
    </row>
    <row r="39" spans="1:7" x14ac:dyDescent="0.25">
      <c r="A39">
        <v>51476</v>
      </c>
      <c r="C39" t="s">
        <v>257</v>
      </c>
      <c r="D39">
        <v>11210</v>
      </c>
      <c r="E39" t="s">
        <v>28147</v>
      </c>
      <c r="G39" s="1">
        <f>IF(ISERROR(MATCH(D39,A:A, 0)), "", D39)</f>
        <v>11210</v>
      </c>
    </row>
    <row r="40" spans="1:7" x14ac:dyDescent="0.25">
      <c r="A40">
        <v>53370</v>
      </c>
      <c r="C40" t="s">
        <v>149</v>
      </c>
      <c r="D40">
        <v>11430</v>
      </c>
      <c r="E40" t="s">
        <v>28147</v>
      </c>
      <c r="G40" s="1">
        <f>IF(ISERROR(MATCH(D40,A:A, 0)), "", D40)</f>
        <v>11430</v>
      </c>
    </row>
    <row r="41" spans="1:7" x14ac:dyDescent="0.25">
      <c r="A41">
        <v>50088</v>
      </c>
      <c r="C41" t="s">
        <v>342</v>
      </c>
      <c r="D41">
        <v>11459</v>
      </c>
      <c r="E41" t="s">
        <v>28147</v>
      </c>
      <c r="G41" s="1">
        <f>IF(ISERROR(MATCH(D41,A:A, 0)), "", D41)</f>
        <v>11459</v>
      </c>
    </row>
    <row r="42" spans="1:7" x14ac:dyDescent="0.25">
      <c r="A42">
        <v>290149</v>
      </c>
      <c r="C42" t="s">
        <v>322</v>
      </c>
      <c r="D42">
        <v>11463</v>
      </c>
      <c r="E42" t="s">
        <v>28147</v>
      </c>
      <c r="G42" s="1">
        <f>IF(ISERROR(MATCH(D42,A:A, 0)), "", D42)</f>
        <v>11463</v>
      </c>
    </row>
    <row r="43" spans="1:7" x14ac:dyDescent="0.25">
      <c r="A43">
        <v>290100</v>
      </c>
      <c r="C43" t="s">
        <v>313</v>
      </c>
      <c r="D43">
        <v>11464</v>
      </c>
      <c r="E43" t="s">
        <v>28147</v>
      </c>
      <c r="G43" s="1">
        <f>IF(ISERROR(MATCH(D43,A:A, 0)), "", D43)</f>
        <v>11464</v>
      </c>
    </row>
    <row r="44" spans="1:7" x14ac:dyDescent="0.25">
      <c r="A44">
        <v>242103</v>
      </c>
      <c r="C44" t="s">
        <v>537</v>
      </c>
      <c r="D44">
        <v>11465</v>
      </c>
      <c r="E44" t="s">
        <v>28147</v>
      </c>
      <c r="G44" s="1">
        <f>IF(ISERROR(MATCH(D44,A:A, 0)), "", D44)</f>
        <v>11465</v>
      </c>
    </row>
    <row r="45" spans="1:7" x14ac:dyDescent="0.25">
      <c r="A45">
        <v>53430</v>
      </c>
      <c r="C45" t="s">
        <v>653</v>
      </c>
      <c r="D45">
        <v>11466</v>
      </c>
      <c r="E45" t="s">
        <v>28147</v>
      </c>
      <c r="G45" s="1">
        <f>IF(ISERROR(MATCH(D45,A:A, 0)), "", D45)</f>
        <v>11466</v>
      </c>
    </row>
    <row r="46" spans="1:7" x14ac:dyDescent="0.25">
      <c r="A46">
        <v>270525</v>
      </c>
      <c r="C46" t="s">
        <v>510</v>
      </c>
      <c r="D46">
        <v>11483</v>
      </c>
      <c r="E46" t="s">
        <v>28147</v>
      </c>
      <c r="G46" s="1">
        <f>IF(ISERROR(MATCH(D46,A:A, 0)), "", D46)</f>
        <v>11483</v>
      </c>
    </row>
    <row r="47" spans="1:7" x14ac:dyDescent="0.25">
      <c r="A47">
        <v>51982</v>
      </c>
      <c r="C47" t="s">
        <v>449</v>
      </c>
      <c r="D47">
        <v>11494</v>
      </c>
      <c r="E47" t="s">
        <v>28147</v>
      </c>
      <c r="G47" s="1">
        <f>IF(ISERROR(MATCH(D47,A:A, 0)), "", D47)</f>
        <v>11494</v>
      </c>
    </row>
    <row r="48" spans="1:7" x14ac:dyDescent="0.25">
      <c r="A48">
        <v>380095</v>
      </c>
      <c r="C48" t="s">
        <v>338</v>
      </c>
      <c r="D48">
        <v>11530</v>
      </c>
      <c r="E48" t="s">
        <v>28147</v>
      </c>
      <c r="G48" s="1">
        <f>IF(ISERROR(MATCH(D48,A:A, 0)), "", D48)</f>
        <v>11530</v>
      </c>
    </row>
    <row r="49" spans="1:7" x14ac:dyDescent="0.25">
      <c r="A49">
        <v>151250</v>
      </c>
      <c r="C49" t="s">
        <v>508</v>
      </c>
      <c r="D49">
        <v>11534</v>
      </c>
      <c r="E49" t="s">
        <v>28147</v>
      </c>
      <c r="G49" s="1">
        <f>IF(ISERROR(MATCH(D49,A:A, 0)), "", D49)</f>
        <v>11534</v>
      </c>
    </row>
    <row r="50" spans="1:7" x14ac:dyDescent="0.25">
      <c r="A50">
        <v>481281</v>
      </c>
      <c r="C50" t="s">
        <v>390</v>
      </c>
      <c r="D50">
        <v>11671</v>
      </c>
      <c r="E50" t="s">
        <v>28147</v>
      </c>
      <c r="G50" s="1">
        <f>IF(ISERROR(MATCH(D50,A:A, 0)), "", D50)</f>
        <v>11671</v>
      </c>
    </row>
    <row r="51" spans="1:7" x14ac:dyDescent="0.25">
      <c r="A51">
        <v>53240</v>
      </c>
      <c r="C51" t="s">
        <v>81</v>
      </c>
      <c r="D51">
        <v>11697</v>
      </c>
      <c r="E51" t="s">
        <v>28147</v>
      </c>
      <c r="G51" s="1">
        <f>IF(ISERROR(MATCH(D51,A:A, 0)), "", D51)</f>
        <v>11697</v>
      </c>
    </row>
    <row r="52" spans="1:7" x14ac:dyDescent="0.25">
      <c r="A52">
        <v>262440</v>
      </c>
      <c r="C52" t="s">
        <v>22</v>
      </c>
      <c r="D52">
        <v>11793</v>
      </c>
      <c r="E52" t="s">
        <v>28147</v>
      </c>
      <c r="G52" s="1">
        <f>IF(ISERROR(MATCH(D52,A:A, 0)), "", D52)</f>
        <v>11793</v>
      </c>
    </row>
    <row r="53" spans="1:7" x14ac:dyDescent="0.25">
      <c r="A53">
        <v>233280</v>
      </c>
      <c r="C53" t="s">
        <v>62</v>
      </c>
      <c r="D53">
        <v>11798</v>
      </c>
      <c r="E53" t="s">
        <v>28147</v>
      </c>
      <c r="G53" s="1">
        <f>IF(ISERROR(MATCH(D53,A:A, 0)), "", D53)</f>
        <v>11798</v>
      </c>
    </row>
    <row r="54" spans="1:7" x14ac:dyDescent="0.25">
      <c r="A54">
        <v>52665</v>
      </c>
      <c r="C54" t="s">
        <v>445</v>
      </c>
      <c r="D54">
        <v>11830</v>
      </c>
      <c r="E54" t="s">
        <v>28147</v>
      </c>
      <c r="G54" s="1">
        <f>IF(ISERROR(MATCH(D54,A:A, 0)), "", D54)</f>
        <v>11830</v>
      </c>
    </row>
    <row r="55" spans="1:7" x14ac:dyDescent="0.25">
      <c r="A55">
        <v>381026</v>
      </c>
      <c r="C55" t="s">
        <v>545</v>
      </c>
      <c r="D55">
        <v>11833</v>
      </c>
      <c r="E55" t="s">
        <v>28147</v>
      </c>
      <c r="G55" s="1">
        <f>IF(ISERROR(MATCH(D55,A:A, 0)), "", D55)</f>
        <v>11833</v>
      </c>
    </row>
    <row r="56" spans="1:7" x14ac:dyDescent="0.25">
      <c r="A56">
        <v>450300</v>
      </c>
      <c r="C56" t="s">
        <v>383</v>
      </c>
      <c r="D56">
        <v>11838</v>
      </c>
      <c r="E56" t="s">
        <v>28147</v>
      </c>
      <c r="G56" s="1">
        <f>IF(ISERROR(MATCH(D56,A:A, 0)), "", D56)</f>
        <v>11838</v>
      </c>
    </row>
    <row r="57" spans="1:7" x14ac:dyDescent="0.25">
      <c r="A57">
        <v>50837</v>
      </c>
      <c r="C57" t="s">
        <v>83</v>
      </c>
      <c r="D57">
        <v>11874</v>
      </c>
      <c r="E57" t="s">
        <v>28147</v>
      </c>
      <c r="G57" s="1">
        <f>IF(ISERROR(MATCH(D57,A:A, 0)), "", D57)</f>
        <v>11874</v>
      </c>
    </row>
    <row r="58" spans="1:7" x14ac:dyDescent="0.25">
      <c r="A58">
        <v>380577</v>
      </c>
      <c r="C58" t="s">
        <v>344</v>
      </c>
      <c r="D58">
        <v>11892</v>
      </c>
      <c r="E58" t="s">
        <v>28147</v>
      </c>
      <c r="G58" s="1">
        <f>IF(ISERROR(MATCH(D58,A:A, 0)), "", D58)</f>
        <v>11892</v>
      </c>
    </row>
    <row r="59" spans="1:7" x14ac:dyDescent="0.25">
      <c r="A59">
        <v>481492</v>
      </c>
      <c r="C59" t="s">
        <v>392</v>
      </c>
      <c r="D59">
        <v>11896</v>
      </c>
      <c r="E59" t="s">
        <v>28147</v>
      </c>
      <c r="G59" s="1">
        <f>IF(ISERROR(MATCH(D59,A:A, 0)), "", D59)</f>
        <v>11896</v>
      </c>
    </row>
    <row r="60" spans="1:7" x14ac:dyDescent="0.25">
      <c r="A60">
        <v>60452</v>
      </c>
      <c r="C60" t="s">
        <v>542</v>
      </c>
      <c r="D60">
        <v>11904</v>
      </c>
      <c r="E60" t="s">
        <v>28147</v>
      </c>
      <c r="G60" s="1">
        <f>IF(ISERROR(MATCH(D60,A:A, 0)), "", D60)</f>
        <v>11904</v>
      </c>
    </row>
    <row r="61" spans="1:7" x14ac:dyDescent="0.25">
      <c r="A61">
        <v>120000</v>
      </c>
      <c r="C61" t="s">
        <v>363</v>
      </c>
      <c r="D61">
        <v>11910</v>
      </c>
      <c r="E61" t="s">
        <v>28147</v>
      </c>
      <c r="G61" s="1">
        <f>IF(ISERROR(MATCH(D61,A:A, 0)), "", D61)</f>
        <v>11910</v>
      </c>
    </row>
    <row r="62" spans="1:7" x14ac:dyDescent="0.25">
      <c r="A62">
        <v>525101</v>
      </c>
      <c r="C62" t="s">
        <v>367</v>
      </c>
      <c r="D62">
        <v>11930</v>
      </c>
      <c r="E62" t="s">
        <v>28147</v>
      </c>
      <c r="G62" s="1">
        <f>IF(ISERROR(MATCH(D62,A:A, 0)), "", D62)</f>
        <v>11930</v>
      </c>
    </row>
    <row r="63" spans="1:7" x14ac:dyDescent="0.25">
      <c r="A63">
        <v>446200</v>
      </c>
      <c r="C63" t="s">
        <v>95</v>
      </c>
      <c r="D63">
        <v>11980</v>
      </c>
      <c r="E63" t="s">
        <v>28147</v>
      </c>
      <c r="G63" s="1">
        <f>IF(ISERROR(MATCH(D63,A:A, 0)), "", D63)</f>
        <v>11980</v>
      </c>
    </row>
    <row r="64" spans="1:7" x14ac:dyDescent="0.25">
      <c r="A64">
        <v>480067</v>
      </c>
      <c r="C64" t="s">
        <v>60</v>
      </c>
      <c r="D64">
        <v>12050</v>
      </c>
      <c r="E64" t="s">
        <v>28147</v>
      </c>
      <c r="G64" s="1">
        <f>IF(ISERROR(MATCH(D64,A:A, 0)), "", D64)</f>
        <v>12050</v>
      </c>
    </row>
    <row r="65" spans="1:7" x14ac:dyDescent="0.25">
      <c r="A65">
        <v>480397</v>
      </c>
      <c r="C65" t="s">
        <v>352</v>
      </c>
      <c r="D65">
        <v>12075</v>
      </c>
      <c r="E65" t="s">
        <v>28147</v>
      </c>
      <c r="G65" s="1">
        <f>IF(ISERROR(MATCH(D65,A:A, 0)), "", D65)</f>
        <v>12075</v>
      </c>
    </row>
    <row r="66" spans="1:7" x14ac:dyDescent="0.25">
      <c r="A66">
        <v>380880</v>
      </c>
      <c r="C66" t="s">
        <v>476</v>
      </c>
      <c r="D66">
        <v>12085</v>
      </c>
      <c r="E66" t="s">
        <v>28147</v>
      </c>
      <c r="G66" s="1">
        <f>IF(ISERROR(MATCH(D66,A:A, 0)), "", D66)</f>
        <v>12085</v>
      </c>
    </row>
    <row r="67" spans="1:7" x14ac:dyDescent="0.25">
      <c r="A67">
        <v>480035</v>
      </c>
      <c r="C67" t="s">
        <v>677</v>
      </c>
      <c r="D67">
        <v>12090</v>
      </c>
      <c r="E67" t="s">
        <v>28147</v>
      </c>
      <c r="G67" s="1">
        <f>IF(ISERROR(MATCH(D67,A:A, 0)), "", D67)</f>
        <v>12090</v>
      </c>
    </row>
    <row r="68" spans="1:7" x14ac:dyDescent="0.25">
      <c r="A68">
        <v>52248</v>
      </c>
      <c r="C68" t="s">
        <v>117</v>
      </c>
      <c r="D68">
        <v>12093</v>
      </c>
      <c r="E68" t="s">
        <v>28147</v>
      </c>
      <c r="G68" s="1">
        <f>IF(ISERROR(MATCH(D68,A:A, 0)), "", D68)</f>
        <v>12093</v>
      </c>
    </row>
    <row r="69" spans="1:7" x14ac:dyDescent="0.25">
      <c r="A69">
        <v>481600</v>
      </c>
      <c r="C69" t="s">
        <v>491</v>
      </c>
      <c r="D69">
        <v>12111</v>
      </c>
      <c r="E69" t="s">
        <v>28147</v>
      </c>
      <c r="G69" s="1">
        <f>IF(ISERROR(MATCH(D69,A:A, 0)), "", D69)</f>
        <v>12111</v>
      </c>
    </row>
    <row r="70" spans="1:7" x14ac:dyDescent="0.25">
      <c r="A70">
        <v>381265</v>
      </c>
      <c r="C70" t="s">
        <v>125</v>
      </c>
      <c r="D70">
        <v>12135</v>
      </c>
      <c r="E70" t="s">
        <v>28147</v>
      </c>
      <c r="G70" s="1">
        <f>IF(ISERROR(MATCH(D70,A:A, 0)), "", D70)</f>
        <v>12135</v>
      </c>
    </row>
    <row r="71" spans="1:7" x14ac:dyDescent="0.25">
      <c r="A71">
        <v>380075</v>
      </c>
      <c r="C71" t="s">
        <v>502</v>
      </c>
      <c r="D71">
        <v>12183</v>
      </c>
      <c r="E71" t="s">
        <v>28147</v>
      </c>
      <c r="G71" s="1">
        <f>IF(ISERROR(MATCH(D71,A:A, 0)), "", D71)</f>
        <v>12183</v>
      </c>
    </row>
    <row r="72" spans="1:7" x14ac:dyDescent="0.25">
      <c r="A72">
        <v>481100</v>
      </c>
      <c r="C72" t="s">
        <v>184</v>
      </c>
      <c r="D72">
        <v>12200</v>
      </c>
      <c r="E72" t="s">
        <v>28147</v>
      </c>
      <c r="G72" s="1">
        <f>IF(ISERROR(MATCH(D72,A:A, 0)), "", D72)</f>
        <v>12200</v>
      </c>
    </row>
    <row r="73" spans="1:7" x14ac:dyDescent="0.25">
      <c r="A73">
        <v>381043</v>
      </c>
      <c r="C73" t="s">
        <v>506</v>
      </c>
      <c r="D73">
        <v>12207</v>
      </c>
      <c r="E73" t="s">
        <v>28147</v>
      </c>
      <c r="G73" s="1">
        <f>IF(ISERROR(MATCH(D73,A:A, 0)), "", D73)</f>
        <v>12207</v>
      </c>
    </row>
    <row r="74" spans="1:7" x14ac:dyDescent="0.25">
      <c r="A74">
        <v>231200</v>
      </c>
      <c r="C74" t="s">
        <v>416</v>
      </c>
      <c r="D74">
        <v>12233</v>
      </c>
      <c r="E74" t="s">
        <v>28147</v>
      </c>
      <c r="G74" s="1">
        <f>IF(ISERROR(MATCH(D74,A:A, 0)), "", D74)</f>
        <v>12233</v>
      </c>
    </row>
    <row r="75" spans="1:7" x14ac:dyDescent="0.25">
      <c r="A75">
        <v>280206</v>
      </c>
      <c r="C75" t="s">
        <v>536</v>
      </c>
      <c r="D75">
        <v>12352</v>
      </c>
      <c r="E75" t="s">
        <v>28147</v>
      </c>
      <c r="G75" s="1">
        <f>IF(ISERROR(MATCH(D75,A:A, 0)), "", D75)</f>
        <v>12352</v>
      </c>
    </row>
    <row r="76" spans="1:7" x14ac:dyDescent="0.25">
      <c r="A76">
        <v>481335</v>
      </c>
      <c r="C76" t="s">
        <v>535</v>
      </c>
      <c r="D76">
        <v>12400</v>
      </c>
      <c r="E76" t="s">
        <v>28147</v>
      </c>
      <c r="G76" s="1">
        <f>IF(ISERROR(MATCH(D76,A:A, 0)), "", D76)</f>
        <v>12400</v>
      </c>
    </row>
    <row r="77" spans="1:7" x14ac:dyDescent="0.25">
      <c r="A77">
        <v>380370</v>
      </c>
      <c r="C77" t="s">
        <v>556</v>
      </c>
      <c r="D77">
        <v>12430</v>
      </c>
      <c r="E77" t="s">
        <v>28147</v>
      </c>
      <c r="G77" s="1">
        <f>IF(ISERROR(MATCH(D77,A:A, 0)), "", D77)</f>
        <v>12430</v>
      </c>
    </row>
    <row r="78" spans="1:7" x14ac:dyDescent="0.25">
      <c r="A78">
        <v>30037</v>
      </c>
      <c r="C78" t="s">
        <v>414</v>
      </c>
      <c r="D78">
        <v>12450</v>
      </c>
      <c r="E78" t="s">
        <v>28147</v>
      </c>
      <c r="G78" s="1">
        <f>IF(ISERROR(MATCH(D78,A:A, 0)), "", D78)</f>
        <v>12450</v>
      </c>
    </row>
    <row r="79" spans="1:7" x14ac:dyDescent="0.25">
      <c r="A79">
        <v>481180</v>
      </c>
      <c r="C79" t="s">
        <v>54</v>
      </c>
      <c r="D79">
        <v>12525</v>
      </c>
      <c r="E79" t="s">
        <v>28147</v>
      </c>
      <c r="G79" s="1">
        <f>IF(ISERROR(MATCH(D79,A:A, 0)), "", D79)</f>
        <v>12525</v>
      </c>
    </row>
    <row r="80" spans="1:7" x14ac:dyDescent="0.25">
      <c r="A80">
        <v>60230</v>
      </c>
      <c r="C80" t="s">
        <v>455</v>
      </c>
      <c r="D80">
        <v>12535</v>
      </c>
      <c r="E80" t="s">
        <v>28147</v>
      </c>
      <c r="G80" s="1">
        <f>IF(ISERROR(MATCH(D80,A:A, 0)), "", D80)</f>
        <v>12535</v>
      </c>
    </row>
    <row r="81" spans="1:7" x14ac:dyDescent="0.25">
      <c r="A81">
        <v>481430</v>
      </c>
      <c r="C81" t="s">
        <v>597</v>
      </c>
      <c r="D81">
        <v>12547</v>
      </c>
      <c r="E81" t="s">
        <v>28147</v>
      </c>
      <c r="G81" s="1">
        <f>IF(ISERROR(MATCH(D81,A:A, 0)), "", D81)</f>
        <v>12547</v>
      </c>
    </row>
    <row r="82" spans="1:7" x14ac:dyDescent="0.25">
      <c r="A82">
        <v>233047</v>
      </c>
      <c r="C82" t="s">
        <v>604</v>
      </c>
      <c r="D82">
        <v>12570</v>
      </c>
      <c r="E82" t="s">
        <v>28147</v>
      </c>
      <c r="G82" s="1">
        <f>IF(ISERROR(MATCH(D82,A:A, 0)), "", D82)</f>
        <v>12570</v>
      </c>
    </row>
    <row r="83" spans="1:7" x14ac:dyDescent="0.25">
      <c r="A83">
        <v>192390</v>
      </c>
      <c r="C83" t="s">
        <v>20</v>
      </c>
      <c r="D83">
        <v>12581</v>
      </c>
      <c r="E83" t="s">
        <v>28147</v>
      </c>
      <c r="G83" s="1">
        <f>IF(ISERROR(MATCH(D83,A:A, 0)), "", D83)</f>
        <v>12581</v>
      </c>
    </row>
    <row r="84" spans="1:7" x14ac:dyDescent="0.25">
      <c r="A84">
        <v>161005</v>
      </c>
      <c r="C84" t="s">
        <v>608</v>
      </c>
      <c r="D84">
        <v>12583</v>
      </c>
      <c r="E84" t="s">
        <v>28147</v>
      </c>
      <c r="G84" s="1">
        <f>IF(ISERROR(MATCH(D84,A:A, 0)), "", D84)</f>
        <v>12583</v>
      </c>
    </row>
    <row r="85" spans="1:7" x14ac:dyDescent="0.25">
      <c r="A85">
        <v>373370</v>
      </c>
      <c r="C85" t="s">
        <v>609</v>
      </c>
      <c r="D85">
        <v>12585</v>
      </c>
      <c r="E85" t="s">
        <v>28147</v>
      </c>
      <c r="G85" s="1">
        <f>IF(ISERROR(MATCH(D85,A:A, 0)), "", D85)</f>
        <v>12585</v>
      </c>
    </row>
    <row r="86" spans="1:7" x14ac:dyDescent="0.25">
      <c r="A86">
        <v>491065</v>
      </c>
      <c r="C86" t="s">
        <v>611</v>
      </c>
      <c r="D86">
        <v>12600</v>
      </c>
      <c r="E86" t="s">
        <v>28147</v>
      </c>
      <c r="G86" s="1">
        <f>IF(ISERROR(MATCH(D86,A:A, 0)), "", D86)</f>
        <v>12600</v>
      </c>
    </row>
    <row r="87" spans="1:7" x14ac:dyDescent="0.25">
      <c r="A87">
        <v>381178</v>
      </c>
      <c r="C87" t="s">
        <v>619</v>
      </c>
      <c r="D87">
        <v>12615</v>
      </c>
      <c r="E87" t="s">
        <v>28147</v>
      </c>
      <c r="G87" s="1">
        <f>IF(ISERROR(MATCH(D87,A:A, 0)), "", D87)</f>
        <v>12615</v>
      </c>
    </row>
    <row r="88" spans="1:7" x14ac:dyDescent="0.25">
      <c r="A88">
        <v>30032</v>
      </c>
      <c r="C88" t="s">
        <v>623</v>
      </c>
      <c r="D88">
        <v>12643</v>
      </c>
      <c r="E88" t="s">
        <v>28147</v>
      </c>
      <c r="G88" s="1">
        <f>IF(ISERROR(MATCH(D88,A:A, 0)), "", D88)</f>
        <v>12643</v>
      </c>
    </row>
    <row r="89" spans="1:7" x14ac:dyDescent="0.25">
      <c r="A89">
        <v>230265</v>
      </c>
      <c r="C89" t="s">
        <v>582</v>
      </c>
      <c r="D89">
        <v>12648</v>
      </c>
      <c r="E89" t="s">
        <v>28147</v>
      </c>
      <c r="G89" s="1">
        <f>IF(ISERROR(MATCH(D89,A:A, 0)), "", D89)</f>
        <v>12648</v>
      </c>
    </row>
    <row r="90" spans="1:7" x14ac:dyDescent="0.25">
      <c r="A90">
        <v>380080</v>
      </c>
      <c r="C90" t="s">
        <v>296</v>
      </c>
      <c r="D90">
        <v>12650</v>
      </c>
      <c r="E90" t="s">
        <v>28147</v>
      </c>
      <c r="G90" s="1">
        <f>IF(ISERROR(MATCH(D90,A:A, 0)), "", D90)</f>
        <v>12650</v>
      </c>
    </row>
    <row r="91" spans="1:7" x14ac:dyDescent="0.25">
      <c r="A91">
        <v>491220</v>
      </c>
      <c r="C91" t="s">
        <v>459</v>
      </c>
      <c r="D91">
        <v>12686</v>
      </c>
      <c r="E91" t="s">
        <v>28147</v>
      </c>
      <c r="G91" s="1">
        <f>IF(ISERROR(MATCH(D91,A:A, 0)), "", D91)</f>
        <v>12686</v>
      </c>
    </row>
    <row r="92" spans="1:7" x14ac:dyDescent="0.25">
      <c r="A92">
        <v>50438</v>
      </c>
      <c r="C92" t="s">
        <v>125</v>
      </c>
      <c r="D92">
        <v>12690</v>
      </c>
      <c r="E92" t="s">
        <v>28147</v>
      </c>
      <c r="G92" s="1">
        <f>IF(ISERROR(MATCH(D92,A:A, 0)), "", D92)</f>
        <v>12690</v>
      </c>
    </row>
    <row r="93" spans="1:7" x14ac:dyDescent="0.25">
      <c r="A93">
        <v>431397</v>
      </c>
      <c r="C93" t="s">
        <v>311</v>
      </c>
      <c r="D93">
        <v>12691</v>
      </c>
      <c r="E93" t="s">
        <v>28147</v>
      </c>
      <c r="G93" s="1">
        <f>IF(ISERROR(MATCH(D93,A:A, 0)), "", D93)</f>
        <v>12691</v>
      </c>
    </row>
    <row r="94" spans="1:7" x14ac:dyDescent="0.25">
      <c r="A94">
        <v>380895</v>
      </c>
      <c r="C94" t="s">
        <v>191</v>
      </c>
      <c r="D94">
        <v>12695</v>
      </c>
      <c r="E94" t="s">
        <v>28147</v>
      </c>
      <c r="G94" s="1">
        <f>IF(ISERROR(MATCH(D94,A:A, 0)), "", D94)</f>
        <v>12695</v>
      </c>
    </row>
    <row r="95" spans="1:7" x14ac:dyDescent="0.25">
      <c r="A95">
        <v>380480</v>
      </c>
      <c r="C95" t="s">
        <v>644</v>
      </c>
      <c r="D95">
        <v>12768</v>
      </c>
      <c r="E95" t="s">
        <v>28147</v>
      </c>
      <c r="G95" s="1">
        <f>IF(ISERROR(MATCH(D95,A:A, 0)), "", D95)</f>
        <v>12768</v>
      </c>
    </row>
    <row r="96" spans="1:7" x14ac:dyDescent="0.25">
      <c r="A96">
        <v>232200</v>
      </c>
      <c r="C96" t="s">
        <v>688</v>
      </c>
      <c r="D96">
        <v>12845</v>
      </c>
      <c r="E96" t="s">
        <v>28147</v>
      </c>
      <c r="G96" s="1">
        <f>IF(ISERROR(MATCH(D96,A:A, 0)), "", D96)</f>
        <v>12845</v>
      </c>
    </row>
    <row r="97" spans="1:7" x14ac:dyDescent="0.25">
      <c r="A97">
        <v>53962</v>
      </c>
      <c r="C97" t="s">
        <v>982</v>
      </c>
      <c r="D97">
        <v>20000</v>
      </c>
      <c r="E97" t="s">
        <v>28148</v>
      </c>
      <c r="G97" s="1">
        <f>IF(ISERROR(MATCH(D97,A:A, 0)), "", D97)</f>
        <v>20000</v>
      </c>
    </row>
    <row r="98" spans="1:7" x14ac:dyDescent="0.25">
      <c r="A98">
        <v>51760</v>
      </c>
      <c r="C98" t="s">
        <v>727</v>
      </c>
      <c r="D98">
        <v>20001</v>
      </c>
      <c r="E98" t="s">
        <v>28148</v>
      </c>
      <c r="G98" s="1">
        <f>IF(ISERROR(MATCH(D98,A:A, 0)), "", D98)</f>
        <v>20001</v>
      </c>
    </row>
    <row r="99" spans="1:7" x14ac:dyDescent="0.25">
      <c r="A99">
        <v>381056</v>
      </c>
      <c r="C99" t="s">
        <v>778</v>
      </c>
      <c r="D99">
        <v>20002</v>
      </c>
      <c r="E99" t="s">
        <v>28148</v>
      </c>
      <c r="G99" s="1">
        <f>IF(ISERROR(MATCH(D99,A:A, 0)), "", D99)</f>
        <v>20002</v>
      </c>
    </row>
    <row r="100" spans="1:7" x14ac:dyDescent="0.25">
      <c r="A100">
        <v>50325</v>
      </c>
      <c r="C100" t="s">
        <v>695</v>
      </c>
      <c r="D100">
        <v>20003</v>
      </c>
      <c r="E100" t="s">
        <v>28148</v>
      </c>
      <c r="G100" s="1">
        <f>IF(ISERROR(MATCH(D100,A:A, 0)), "", D100)</f>
        <v>20003</v>
      </c>
    </row>
    <row r="101" spans="1:7" x14ac:dyDescent="0.25">
      <c r="A101">
        <v>480625</v>
      </c>
      <c r="C101" t="s">
        <v>927</v>
      </c>
      <c r="D101">
        <v>20004</v>
      </c>
      <c r="E101" t="s">
        <v>28148</v>
      </c>
      <c r="G101" s="1">
        <f>IF(ISERROR(MATCH(D101,A:A, 0)), "", D101)</f>
        <v>20004</v>
      </c>
    </row>
    <row r="102" spans="1:7" x14ac:dyDescent="0.25">
      <c r="A102">
        <v>230675</v>
      </c>
      <c r="C102" t="s">
        <v>732</v>
      </c>
      <c r="D102">
        <v>20005</v>
      </c>
      <c r="E102" t="s">
        <v>28148</v>
      </c>
      <c r="G102" s="1">
        <f>IF(ISERROR(MATCH(D102,A:A, 0)), "", D102)</f>
        <v>20005</v>
      </c>
    </row>
    <row r="103" spans="1:7" x14ac:dyDescent="0.25">
      <c r="A103">
        <v>481438</v>
      </c>
      <c r="C103" t="s">
        <v>950</v>
      </c>
      <c r="D103">
        <v>20007</v>
      </c>
      <c r="E103" t="s">
        <v>28148</v>
      </c>
      <c r="G103" s="1">
        <f>IF(ISERROR(MATCH(D103,A:A, 0)), "", D103)</f>
        <v>20007</v>
      </c>
    </row>
    <row r="104" spans="1:7" x14ac:dyDescent="0.25">
      <c r="A104">
        <v>341047</v>
      </c>
      <c r="C104" t="s">
        <v>726</v>
      </c>
      <c r="D104">
        <v>20011</v>
      </c>
      <c r="E104" t="s">
        <v>28148</v>
      </c>
      <c r="G104" s="1">
        <f>IF(ISERROR(MATCH(D104,A:A, 0)), "", D104)</f>
        <v>20011</v>
      </c>
    </row>
    <row r="105" spans="1:7" x14ac:dyDescent="0.25">
      <c r="A105">
        <v>20002</v>
      </c>
      <c r="C105" t="s">
        <v>710</v>
      </c>
      <c r="D105">
        <v>20012</v>
      </c>
      <c r="E105" t="s">
        <v>28148</v>
      </c>
      <c r="G105" s="1">
        <f>IF(ISERROR(MATCH(D105,A:A, 0)), "", D105)</f>
        <v>20012</v>
      </c>
    </row>
    <row r="106" spans="1:7" x14ac:dyDescent="0.25">
      <c r="A106">
        <v>481477</v>
      </c>
      <c r="C106" t="s">
        <v>759</v>
      </c>
      <c r="D106">
        <v>20015</v>
      </c>
      <c r="E106" t="s">
        <v>28148</v>
      </c>
      <c r="G106" s="1">
        <f>IF(ISERROR(MATCH(D106,A:A, 0)), "", D106)</f>
        <v>20015</v>
      </c>
    </row>
    <row r="107" spans="1:7" x14ac:dyDescent="0.25">
      <c r="A107">
        <v>100355</v>
      </c>
      <c r="C107" t="s">
        <v>839</v>
      </c>
      <c r="D107">
        <v>20016</v>
      </c>
      <c r="E107" t="s">
        <v>28148</v>
      </c>
      <c r="G107" s="1">
        <f>IF(ISERROR(MATCH(D107,A:A, 0)), "", D107)</f>
        <v>20016</v>
      </c>
    </row>
    <row r="108" spans="1:7" x14ac:dyDescent="0.25">
      <c r="A108">
        <v>480955</v>
      </c>
      <c r="C108" t="s">
        <v>769</v>
      </c>
      <c r="D108">
        <v>20023</v>
      </c>
      <c r="E108" t="s">
        <v>28148</v>
      </c>
      <c r="G108" s="1">
        <f>IF(ISERROR(MATCH(D108,A:A, 0)), "", D108)</f>
        <v>20023</v>
      </c>
    </row>
    <row r="109" spans="1:7" x14ac:dyDescent="0.25">
      <c r="A109">
        <v>53560</v>
      </c>
      <c r="C109" t="s">
        <v>772</v>
      </c>
      <c r="D109">
        <v>20025</v>
      </c>
      <c r="E109" t="s">
        <v>28148</v>
      </c>
      <c r="G109" s="1">
        <f>IF(ISERROR(MATCH(D109,A:A, 0)), "", D109)</f>
        <v>20025</v>
      </c>
    </row>
    <row r="110" spans="1:7" x14ac:dyDescent="0.25">
      <c r="A110">
        <v>151045</v>
      </c>
      <c r="C110" t="s">
        <v>983</v>
      </c>
      <c r="D110">
        <v>20028</v>
      </c>
      <c r="E110" t="s">
        <v>28148</v>
      </c>
      <c r="G110" s="1">
        <f>IF(ISERROR(MATCH(D110,A:A, 0)), "", D110)</f>
        <v>20028</v>
      </c>
    </row>
    <row r="111" spans="1:7" x14ac:dyDescent="0.25">
      <c r="A111">
        <v>120217</v>
      </c>
      <c r="C111" t="s">
        <v>900</v>
      </c>
      <c r="D111">
        <v>20029</v>
      </c>
      <c r="E111" t="s">
        <v>28148</v>
      </c>
      <c r="G111" s="1">
        <f>IF(ISERROR(MATCH(D111,A:A, 0)), "", D111)</f>
        <v>20029</v>
      </c>
    </row>
    <row r="112" spans="1:7" x14ac:dyDescent="0.25">
      <c r="A112">
        <v>440486</v>
      </c>
      <c r="C112" t="s">
        <v>752</v>
      </c>
      <c r="D112">
        <v>20031</v>
      </c>
      <c r="E112" t="s">
        <v>28148</v>
      </c>
      <c r="G112" s="1">
        <f>IF(ISERROR(MATCH(D112,A:A, 0)), "", D112)</f>
        <v>20031</v>
      </c>
    </row>
    <row r="113" spans="1:7" x14ac:dyDescent="0.25">
      <c r="A113">
        <v>480058</v>
      </c>
      <c r="C113" t="s">
        <v>728</v>
      </c>
      <c r="D113">
        <v>20033</v>
      </c>
      <c r="E113" t="s">
        <v>28148</v>
      </c>
      <c r="G113" s="1">
        <f>IF(ISERROR(MATCH(D113,A:A, 0)), "", D113)</f>
        <v>20033</v>
      </c>
    </row>
    <row r="114" spans="1:7" x14ac:dyDescent="0.25">
      <c r="A114">
        <v>100249</v>
      </c>
      <c r="C114" t="s">
        <v>813</v>
      </c>
      <c r="D114">
        <v>20034</v>
      </c>
      <c r="E114" t="s">
        <v>28148</v>
      </c>
      <c r="G114" s="1">
        <f>IF(ISERROR(MATCH(D114,A:A, 0)), "", D114)</f>
        <v>20034</v>
      </c>
    </row>
    <row r="115" spans="1:7" x14ac:dyDescent="0.25">
      <c r="A115">
        <v>101295</v>
      </c>
      <c r="C115" t="s">
        <v>724</v>
      </c>
      <c r="D115">
        <v>20035</v>
      </c>
      <c r="E115" t="s">
        <v>28148</v>
      </c>
      <c r="G115" s="1">
        <f>IF(ISERROR(MATCH(D115,A:A, 0)), "", D115)</f>
        <v>20035</v>
      </c>
    </row>
    <row r="116" spans="1:7" x14ac:dyDescent="0.25">
      <c r="A116">
        <v>10690</v>
      </c>
      <c r="C116" t="s">
        <v>879</v>
      </c>
      <c r="D116">
        <v>20037</v>
      </c>
      <c r="E116" t="s">
        <v>28148</v>
      </c>
      <c r="G116" s="1">
        <f>IF(ISERROR(MATCH(D116,A:A, 0)), "", D116)</f>
        <v>20037</v>
      </c>
    </row>
    <row r="117" spans="1:7" x14ac:dyDescent="0.25">
      <c r="A117">
        <v>310932</v>
      </c>
      <c r="C117" t="s">
        <v>797</v>
      </c>
      <c r="D117">
        <v>20039</v>
      </c>
      <c r="E117" t="s">
        <v>28148</v>
      </c>
      <c r="G117" s="1">
        <f>IF(ISERROR(MATCH(D117,A:A, 0)), "", D117)</f>
        <v>20039</v>
      </c>
    </row>
    <row r="118" spans="1:7" x14ac:dyDescent="0.25">
      <c r="A118">
        <v>50825</v>
      </c>
      <c r="C118" t="s">
        <v>801</v>
      </c>
      <c r="D118">
        <v>20040</v>
      </c>
      <c r="E118" t="s">
        <v>28148</v>
      </c>
      <c r="G118" s="1">
        <f>IF(ISERROR(MATCH(D118,A:A, 0)), "", D118)</f>
        <v>20040</v>
      </c>
    </row>
    <row r="119" spans="1:7" x14ac:dyDescent="0.25">
      <c r="A119">
        <v>441020</v>
      </c>
      <c r="C119" t="s">
        <v>965</v>
      </c>
      <c r="D119">
        <v>20041</v>
      </c>
      <c r="E119" t="s">
        <v>28148</v>
      </c>
      <c r="G119" s="1">
        <f>IF(ISERROR(MATCH(D119,A:A, 0)), "", D119)</f>
        <v>20041</v>
      </c>
    </row>
    <row r="120" spans="1:7" x14ac:dyDescent="0.25">
      <c r="A120">
        <v>60225</v>
      </c>
      <c r="C120" t="s">
        <v>808</v>
      </c>
      <c r="D120">
        <v>20045</v>
      </c>
      <c r="E120" t="s">
        <v>28148</v>
      </c>
      <c r="G120" s="1">
        <f>IF(ISERROR(MATCH(D120,A:A, 0)), "", D120)</f>
        <v>20045</v>
      </c>
    </row>
    <row r="121" spans="1:7" x14ac:dyDescent="0.25">
      <c r="A121">
        <v>101623</v>
      </c>
      <c r="C121" t="s">
        <v>829</v>
      </c>
      <c r="D121">
        <v>20055</v>
      </c>
      <c r="E121" t="s">
        <v>28148</v>
      </c>
      <c r="G121" s="1">
        <f>IF(ISERROR(MATCH(D121,A:A, 0)), "", D121)</f>
        <v>20055</v>
      </c>
    </row>
    <row r="122" spans="1:7" x14ac:dyDescent="0.25">
      <c r="A122">
        <v>480063</v>
      </c>
      <c r="C122" t="s">
        <v>838</v>
      </c>
      <c r="D122">
        <v>20060</v>
      </c>
      <c r="E122" t="s">
        <v>28148</v>
      </c>
      <c r="G122" s="1">
        <f>IF(ISERROR(MATCH(D122,A:A, 0)), "", D122)</f>
        <v>20060</v>
      </c>
    </row>
    <row r="123" spans="1:7" x14ac:dyDescent="0.25">
      <c r="A123">
        <v>10355</v>
      </c>
      <c r="C123" t="s">
        <v>841</v>
      </c>
      <c r="D123">
        <v>20065</v>
      </c>
      <c r="E123" t="s">
        <v>28148</v>
      </c>
      <c r="G123" s="1">
        <f>IF(ISERROR(MATCH(D123,A:A, 0)), "", D123)</f>
        <v>20065</v>
      </c>
    </row>
    <row r="124" spans="1:7" x14ac:dyDescent="0.25">
      <c r="A124">
        <v>341850</v>
      </c>
      <c r="C124" t="s">
        <v>846</v>
      </c>
      <c r="D124">
        <v>20070</v>
      </c>
      <c r="E124" t="s">
        <v>28148</v>
      </c>
      <c r="G124" s="1">
        <f>IF(ISERROR(MATCH(D124,A:A, 0)), "", D124)</f>
        <v>20070</v>
      </c>
    </row>
    <row r="125" spans="1:7" x14ac:dyDescent="0.25">
      <c r="A125">
        <v>50225</v>
      </c>
      <c r="C125" t="s">
        <v>848</v>
      </c>
      <c r="D125">
        <v>20075</v>
      </c>
      <c r="E125" t="s">
        <v>28148</v>
      </c>
      <c r="G125" s="1">
        <f>IF(ISERROR(MATCH(D125,A:A, 0)), "", D125)</f>
        <v>20075</v>
      </c>
    </row>
    <row r="126" spans="1:7" x14ac:dyDescent="0.25">
      <c r="A126">
        <v>120038</v>
      </c>
      <c r="C126" t="s">
        <v>877</v>
      </c>
      <c r="D126">
        <v>20083</v>
      </c>
      <c r="E126" t="s">
        <v>28148</v>
      </c>
      <c r="G126" s="1">
        <f>IF(ISERROR(MATCH(D126,A:A, 0)), "", D126)</f>
        <v>20083</v>
      </c>
    </row>
    <row r="127" spans="1:7" x14ac:dyDescent="0.25">
      <c r="A127">
        <v>381172</v>
      </c>
      <c r="C127" t="s">
        <v>880</v>
      </c>
      <c r="D127">
        <v>20085</v>
      </c>
      <c r="E127" t="s">
        <v>28148</v>
      </c>
      <c r="G127" s="1">
        <f>IF(ISERROR(MATCH(D127,A:A, 0)), "", D127)</f>
        <v>20085</v>
      </c>
    </row>
    <row r="128" spans="1:7" x14ac:dyDescent="0.25">
      <c r="A128">
        <v>260390</v>
      </c>
      <c r="C128" t="s">
        <v>740</v>
      </c>
      <c r="D128">
        <v>20088</v>
      </c>
      <c r="E128" t="s">
        <v>28148</v>
      </c>
      <c r="G128" s="1">
        <f>IF(ISERROR(MATCH(D128,A:A, 0)), "", D128)</f>
        <v>20088</v>
      </c>
    </row>
    <row r="129" spans="1:7" x14ac:dyDescent="0.25">
      <c r="A129">
        <v>360850</v>
      </c>
      <c r="C129" t="s">
        <v>729</v>
      </c>
      <c r="D129">
        <v>20091</v>
      </c>
      <c r="E129" t="s">
        <v>28148</v>
      </c>
      <c r="G129" s="1">
        <f>IF(ISERROR(MATCH(D129,A:A, 0)), "", D129)</f>
        <v>20091</v>
      </c>
    </row>
    <row r="130" spans="1:7" x14ac:dyDescent="0.25">
      <c r="A130">
        <v>52437</v>
      </c>
      <c r="C130" t="s">
        <v>743</v>
      </c>
      <c r="D130">
        <v>20093</v>
      </c>
      <c r="E130" t="s">
        <v>28148</v>
      </c>
      <c r="G130" s="1">
        <f>IF(ISERROR(MATCH(D130,A:A, 0)), "", D130)</f>
        <v>20093</v>
      </c>
    </row>
    <row r="131" spans="1:7" x14ac:dyDescent="0.25">
      <c r="A131">
        <v>261720</v>
      </c>
      <c r="C131" t="s">
        <v>895</v>
      </c>
      <c r="D131">
        <v>20098</v>
      </c>
      <c r="E131" t="s">
        <v>28148</v>
      </c>
      <c r="G131" s="1">
        <f>IF(ISERROR(MATCH(D131,A:A, 0)), "", D131)</f>
        <v>20098</v>
      </c>
    </row>
    <row r="132" spans="1:7" x14ac:dyDescent="0.25">
      <c r="A132">
        <v>410399</v>
      </c>
      <c r="C132" t="s">
        <v>896</v>
      </c>
      <c r="D132">
        <v>20100</v>
      </c>
      <c r="E132" t="s">
        <v>28148</v>
      </c>
      <c r="G132" s="1">
        <f>IF(ISERROR(MATCH(D132,A:A, 0)), "", D132)</f>
        <v>20100</v>
      </c>
    </row>
    <row r="133" spans="1:7" x14ac:dyDescent="0.25">
      <c r="A133">
        <v>442612</v>
      </c>
      <c r="C133" t="s">
        <v>910</v>
      </c>
      <c r="D133">
        <v>20105</v>
      </c>
      <c r="E133" t="s">
        <v>28148</v>
      </c>
      <c r="G133" s="1">
        <f>IF(ISERROR(MATCH(D133,A:A, 0)), "", D133)</f>
        <v>20105</v>
      </c>
    </row>
    <row r="134" spans="1:7" x14ac:dyDescent="0.25">
      <c r="A134">
        <v>101153</v>
      </c>
      <c r="C134" t="s">
        <v>770</v>
      </c>
      <c r="D134">
        <v>20109</v>
      </c>
      <c r="E134" t="s">
        <v>28148</v>
      </c>
      <c r="G134" s="1">
        <f>IF(ISERROR(MATCH(D134,A:A, 0)), "", D134)</f>
        <v>20109</v>
      </c>
    </row>
    <row r="135" spans="1:7" x14ac:dyDescent="0.25">
      <c r="A135">
        <v>380970</v>
      </c>
      <c r="C135" t="s">
        <v>914</v>
      </c>
      <c r="D135">
        <v>20110</v>
      </c>
      <c r="E135" t="s">
        <v>28148</v>
      </c>
      <c r="G135" s="1">
        <f>IF(ISERROR(MATCH(D135,A:A, 0)), "", D135)</f>
        <v>20110</v>
      </c>
    </row>
    <row r="136" spans="1:7" x14ac:dyDescent="0.25">
      <c r="A136">
        <v>52491</v>
      </c>
      <c r="C136" t="s">
        <v>936</v>
      </c>
      <c r="D136">
        <v>20125</v>
      </c>
      <c r="E136" t="s">
        <v>28148</v>
      </c>
      <c r="G136" s="1">
        <f>IF(ISERROR(MATCH(D136,A:A, 0)), "", D136)</f>
        <v>20125</v>
      </c>
    </row>
    <row r="137" spans="1:7" x14ac:dyDescent="0.25">
      <c r="A137">
        <v>50618</v>
      </c>
      <c r="C137" t="s">
        <v>942</v>
      </c>
      <c r="D137">
        <v>20130</v>
      </c>
      <c r="E137" t="s">
        <v>28148</v>
      </c>
      <c r="G137" s="1">
        <f>IF(ISERROR(MATCH(D137,A:A, 0)), "", D137)</f>
        <v>20130</v>
      </c>
    </row>
    <row r="138" spans="1:7" x14ac:dyDescent="0.25">
      <c r="A138">
        <v>181025</v>
      </c>
      <c r="C138" t="s">
        <v>947</v>
      </c>
      <c r="D138">
        <v>20131</v>
      </c>
      <c r="E138" t="s">
        <v>28148</v>
      </c>
      <c r="G138" s="1">
        <f>IF(ISERROR(MATCH(D138,A:A, 0)), "", D138)</f>
        <v>20131</v>
      </c>
    </row>
    <row r="139" spans="1:7" x14ac:dyDescent="0.25">
      <c r="A139">
        <v>340258</v>
      </c>
      <c r="C139" t="s">
        <v>757</v>
      </c>
      <c r="D139">
        <v>20132</v>
      </c>
      <c r="E139" t="s">
        <v>28148</v>
      </c>
      <c r="G139" s="1">
        <f>IF(ISERROR(MATCH(D139,A:A, 0)), "", D139)</f>
        <v>20132</v>
      </c>
    </row>
    <row r="140" spans="1:7" x14ac:dyDescent="0.25">
      <c r="A140">
        <v>52770</v>
      </c>
      <c r="C140" t="s">
        <v>952</v>
      </c>
      <c r="D140">
        <v>20136</v>
      </c>
      <c r="E140" t="s">
        <v>28148</v>
      </c>
      <c r="G140" s="1">
        <f>IF(ISERROR(MATCH(D140,A:A, 0)), "", D140)</f>
        <v>20136</v>
      </c>
    </row>
    <row r="141" spans="1:7" x14ac:dyDescent="0.25">
      <c r="A141">
        <v>362575</v>
      </c>
      <c r="C141" t="s">
        <v>963</v>
      </c>
      <c r="D141">
        <v>20138</v>
      </c>
      <c r="E141" t="s">
        <v>28148</v>
      </c>
      <c r="G141" s="1">
        <f>IF(ISERROR(MATCH(D141,A:A, 0)), "", D141)</f>
        <v>20138</v>
      </c>
    </row>
    <row r="142" spans="1:7" x14ac:dyDescent="0.25">
      <c r="A142">
        <v>11910</v>
      </c>
      <c r="C142" t="s">
        <v>969</v>
      </c>
      <c r="D142">
        <v>20140</v>
      </c>
      <c r="E142" t="s">
        <v>28148</v>
      </c>
      <c r="G142" s="1">
        <f>IF(ISERROR(MATCH(D142,A:A, 0)), "", D142)</f>
        <v>20140</v>
      </c>
    </row>
    <row r="143" spans="1:7" x14ac:dyDescent="0.25">
      <c r="A143">
        <v>340688</v>
      </c>
      <c r="C143" t="s">
        <v>962</v>
      </c>
      <c r="D143">
        <v>20143</v>
      </c>
      <c r="E143" t="s">
        <v>28148</v>
      </c>
      <c r="G143" s="1">
        <f>IF(ISERROR(MATCH(D143,A:A, 0)), "", D143)</f>
        <v>20143</v>
      </c>
    </row>
    <row r="144" spans="1:7" x14ac:dyDescent="0.25">
      <c r="A144">
        <v>491365</v>
      </c>
      <c r="C144" t="s">
        <v>975</v>
      </c>
      <c r="D144">
        <v>20150</v>
      </c>
      <c r="E144" t="s">
        <v>28148</v>
      </c>
      <c r="G144" s="1">
        <f>IF(ISERROR(MATCH(D144,A:A, 0)), "", D144)</f>
        <v>20150</v>
      </c>
    </row>
    <row r="145" spans="1:7" x14ac:dyDescent="0.25">
      <c r="A145">
        <v>51981</v>
      </c>
      <c r="C145" t="s">
        <v>980</v>
      </c>
      <c r="D145">
        <v>20155</v>
      </c>
      <c r="E145" t="s">
        <v>28148</v>
      </c>
      <c r="G145" s="1">
        <f>IF(ISERROR(MATCH(D145,A:A, 0)), "", D145)</f>
        <v>20155</v>
      </c>
    </row>
    <row r="146" spans="1:7" x14ac:dyDescent="0.25">
      <c r="A146">
        <v>141975</v>
      </c>
      <c r="C146" t="s">
        <v>991</v>
      </c>
      <c r="D146">
        <v>20160</v>
      </c>
      <c r="E146" t="s">
        <v>28148</v>
      </c>
      <c r="G146" s="1">
        <f>IF(ISERROR(MATCH(D146,A:A, 0)), "", D146)</f>
        <v>20160</v>
      </c>
    </row>
    <row r="147" spans="1:7" x14ac:dyDescent="0.25">
      <c r="A147">
        <v>380655</v>
      </c>
      <c r="C147" t="s">
        <v>822</v>
      </c>
      <c r="D147">
        <v>20161</v>
      </c>
      <c r="E147" t="s">
        <v>28148</v>
      </c>
      <c r="G147" s="1">
        <f>IF(ISERROR(MATCH(D147,A:A, 0)), "", D147)</f>
        <v>20161</v>
      </c>
    </row>
    <row r="148" spans="1:7" x14ac:dyDescent="0.25">
      <c r="A148">
        <v>11459</v>
      </c>
      <c r="C148" t="s">
        <v>934</v>
      </c>
      <c r="D148">
        <v>20162</v>
      </c>
      <c r="E148" t="s">
        <v>28148</v>
      </c>
      <c r="G148" s="1">
        <f>IF(ISERROR(MATCH(D148,A:A, 0)), "", D148)</f>
        <v>20162</v>
      </c>
    </row>
    <row r="149" spans="1:7" x14ac:dyDescent="0.25">
      <c r="A149">
        <v>290207</v>
      </c>
      <c r="C149" t="s">
        <v>812</v>
      </c>
      <c r="D149">
        <v>20178</v>
      </c>
      <c r="E149" t="s">
        <v>28148</v>
      </c>
      <c r="G149" s="1">
        <f>IF(ISERROR(MATCH(D149,A:A, 0)), "", D149)</f>
        <v>20178</v>
      </c>
    </row>
    <row r="150" spans="1:7" x14ac:dyDescent="0.25">
      <c r="A150">
        <v>380011</v>
      </c>
      <c r="C150" t="s">
        <v>798</v>
      </c>
      <c r="D150">
        <v>20182</v>
      </c>
      <c r="E150" t="s">
        <v>28148</v>
      </c>
      <c r="G150" s="1">
        <f>IF(ISERROR(MATCH(D150,A:A, 0)), "", D150)</f>
        <v>20182</v>
      </c>
    </row>
    <row r="151" spans="1:7" x14ac:dyDescent="0.25">
      <c r="A151">
        <v>342535</v>
      </c>
      <c r="C151" t="s">
        <v>922</v>
      </c>
      <c r="D151">
        <v>20193</v>
      </c>
      <c r="E151" t="s">
        <v>28148</v>
      </c>
      <c r="G151" s="1">
        <f>IF(ISERROR(MATCH(D151,A:A, 0)), "", D151)</f>
        <v>20193</v>
      </c>
    </row>
    <row r="152" spans="1:7" x14ac:dyDescent="0.25">
      <c r="A152">
        <v>141309</v>
      </c>
      <c r="C152" t="s">
        <v>844</v>
      </c>
      <c r="D152">
        <v>20228</v>
      </c>
      <c r="E152" t="s">
        <v>28148</v>
      </c>
      <c r="G152" s="1">
        <f>IF(ISERROR(MATCH(D152,A:A, 0)), "", D152)</f>
        <v>20228</v>
      </c>
    </row>
    <row r="153" spans="1:7" x14ac:dyDescent="0.25">
      <c r="A153">
        <v>340460</v>
      </c>
      <c r="C153" t="s">
        <v>966</v>
      </c>
      <c r="D153">
        <v>20248</v>
      </c>
      <c r="E153" t="s">
        <v>28148</v>
      </c>
      <c r="G153" s="1">
        <f>IF(ISERROR(MATCH(D153,A:A, 0)), "", D153)</f>
        <v>20248</v>
      </c>
    </row>
    <row r="154" spans="1:7" x14ac:dyDescent="0.25">
      <c r="A154">
        <v>111043</v>
      </c>
      <c r="C154" t="s">
        <v>893</v>
      </c>
      <c r="D154">
        <v>20274</v>
      </c>
      <c r="E154" t="s">
        <v>28148</v>
      </c>
      <c r="G154" s="1">
        <f>IF(ISERROR(MATCH(D154,A:A, 0)), "", D154)</f>
        <v>20274</v>
      </c>
    </row>
    <row r="155" spans="1:7" x14ac:dyDescent="0.25">
      <c r="A155">
        <v>101184</v>
      </c>
      <c r="C155" t="s">
        <v>742</v>
      </c>
      <c r="D155">
        <v>20283</v>
      </c>
      <c r="E155" t="s">
        <v>28148</v>
      </c>
      <c r="G155" s="1">
        <f>IF(ISERROR(MATCH(D155,A:A, 0)), "", D155)</f>
        <v>20283</v>
      </c>
    </row>
    <row r="156" spans="1:7" x14ac:dyDescent="0.25">
      <c r="A156">
        <v>50785</v>
      </c>
      <c r="C156" t="s">
        <v>944</v>
      </c>
      <c r="D156">
        <v>20285</v>
      </c>
      <c r="E156" t="s">
        <v>28148</v>
      </c>
      <c r="G156" s="1">
        <f>IF(ISERROR(MATCH(D156,A:A, 0)), "", D156)</f>
        <v>20285</v>
      </c>
    </row>
    <row r="157" spans="1:7" x14ac:dyDescent="0.25">
      <c r="A157">
        <v>393280</v>
      </c>
      <c r="C157" t="s">
        <v>755</v>
      </c>
      <c r="D157">
        <v>20286</v>
      </c>
      <c r="E157" t="s">
        <v>28148</v>
      </c>
      <c r="G157" s="1">
        <f>IF(ISERROR(MATCH(D157,A:A, 0)), "", D157)</f>
        <v>20286</v>
      </c>
    </row>
    <row r="158" spans="1:7" x14ac:dyDescent="0.25">
      <c r="A158">
        <v>100785</v>
      </c>
      <c r="C158" t="s">
        <v>959</v>
      </c>
      <c r="D158">
        <v>20290</v>
      </c>
      <c r="E158" t="s">
        <v>28148</v>
      </c>
      <c r="G158" s="1">
        <f>IF(ISERROR(MATCH(D158,A:A, 0)), "", D158)</f>
        <v>20290</v>
      </c>
    </row>
    <row r="159" spans="1:7" x14ac:dyDescent="0.25">
      <c r="A159">
        <v>101423</v>
      </c>
      <c r="C159" t="s">
        <v>868</v>
      </c>
      <c r="D159">
        <v>20292</v>
      </c>
      <c r="E159" t="s">
        <v>28148</v>
      </c>
      <c r="G159" s="1">
        <f>IF(ISERROR(MATCH(D159,A:A, 0)), "", D159)</f>
        <v>20292</v>
      </c>
    </row>
    <row r="160" spans="1:7" x14ac:dyDescent="0.25">
      <c r="A160">
        <v>173206</v>
      </c>
      <c r="C160" t="s">
        <v>933</v>
      </c>
      <c r="D160">
        <v>20297</v>
      </c>
      <c r="E160" t="s">
        <v>28148</v>
      </c>
      <c r="G160" s="1">
        <f>IF(ISERROR(MATCH(D160,A:A, 0)), "", D160)</f>
        <v>20297</v>
      </c>
    </row>
    <row r="161" spans="1:7" x14ac:dyDescent="0.25">
      <c r="A161">
        <v>52970</v>
      </c>
      <c r="C161" t="s">
        <v>806</v>
      </c>
      <c r="D161">
        <v>20298</v>
      </c>
      <c r="E161" t="s">
        <v>28148</v>
      </c>
      <c r="G161" s="1">
        <f>IF(ISERROR(MATCH(D161,A:A, 0)), "", D161)</f>
        <v>20298</v>
      </c>
    </row>
    <row r="162" spans="1:7" x14ac:dyDescent="0.25">
      <c r="A162">
        <v>394685</v>
      </c>
      <c r="C162" t="s">
        <v>918</v>
      </c>
      <c r="D162">
        <v>20312</v>
      </c>
      <c r="E162" t="s">
        <v>28148</v>
      </c>
      <c r="G162" s="1">
        <f>IF(ISERROR(MATCH(D162,A:A, 0)), "", D162)</f>
        <v>20312</v>
      </c>
    </row>
    <row r="163" spans="1:7" x14ac:dyDescent="0.25">
      <c r="A163">
        <v>80030</v>
      </c>
      <c r="C163" t="s">
        <v>860</v>
      </c>
      <c r="D163">
        <v>20317</v>
      </c>
      <c r="E163" t="s">
        <v>28148</v>
      </c>
      <c r="G163" s="1">
        <f>IF(ISERROR(MATCH(D163,A:A, 0)), "", D163)</f>
        <v>20317</v>
      </c>
    </row>
    <row r="164" spans="1:7" x14ac:dyDescent="0.25">
      <c r="A164">
        <v>51357</v>
      </c>
      <c r="C164" t="s">
        <v>804</v>
      </c>
      <c r="D164">
        <v>20331</v>
      </c>
      <c r="E164" t="s">
        <v>28148</v>
      </c>
      <c r="G164" s="1">
        <f>IF(ISERROR(MATCH(D164,A:A, 0)), "", D164)</f>
        <v>20331</v>
      </c>
    </row>
    <row r="165" spans="1:7" x14ac:dyDescent="0.25">
      <c r="A165">
        <v>410180</v>
      </c>
      <c r="C165" t="s">
        <v>789</v>
      </c>
      <c r="D165">
        <v>20333</v>
      </c>
      <c r="E165" t="s">
        <v>28148</v>
      </c>
      <c r="G165" s="1">
        <f>IF(ISERROR(MATCH(D165,A:A, 0)), "", D165)</f>
        <v>20333</v>
      </c>
    </row>
    <row r="166" spans="1:7" x14ac:dyDescent="0.25">
      <c r="A166">
        <v>51275</v>
      </c>
      <c r="C166" t="s">
        <v>723</v>
      </c>
      <c r="D166">
        <v>20342</v>
      </c>
      <c r="E166" t="s">
        <v>28148</v>
      </c>
      <c r="G166" s="1">
        <f>IF(ISERROR(MATCH(D166,A:A, 0)), "", D166)</f>
        <v>20342</v>
      </c>
    </row>
    <row r="167" spans="1:7" x14ac:dyDescent="0.25">
      <c r="A167">
        <v>480111</v>
      </c>
      <c r="C167" t="s">
        <v>793</v>
      </c>
      <c r="D167">
        <v>20358</v>
      </c>
      <c r="E167" t="s">
        <v>28148</v>
      </c>
      <c r="G167" s="1">
        <f>IF(ISERROR(MATCH(D167,A:A, 0)), "", D167)</f>
        <v>20358</v>
      </c>
    </row>
    <row r="168" spans="1:7" x14ac:dyDescent="0.25">
      <c r="A168">
        <v>11697</v>
      </c>
      <c r="C168" t="s">
        <v>948</v>
      </c>
      <c r="D168">
        <v>20365</v>
      </c>
      <c r="E168" t="s">
        <v>28148</v>
      </c>
      <c r="G168" s="1">
        <f>IF(ISERROR(MATCH(D168,A:A, 0)), "", D168)</f>
        <v>20365</v>
      </c>
    </row>
    <row r="169" spans="1:7" x14ac:dyDescent="0.25">
      <c r="A169">
        <v>480055</v>
      </c>
      <c r="C169" t="s">
        <v>777</v>
      </c>
      <c r="D169">
        <v>20368</v>
      </c>
      <c r="E169" t="s">
        <v>28148</v>
      </c>
      <c r="G169" s="1">
        <f>IF(ISERROR(MATCH(D169,A:A, 0)), "", D169)</f>
        <v>20368</v>
      </c>
    </row>
    <row r="170" spans="1:7" x14ac:dyDescent="0.25">
      <c r="A170" t="s">
        <v>1</v>
      </c>
      <c r="C170" t="s">
        <v>960</v>
      </c>
      <c r="D170">
        <v>20379</v>
      </c>
      <c r="E170" t="s">
        <v>28148</v>
      </c>
      <c r="G170" s="1">
        <f>IF(ISERROR(MATCH(D170,A:A, 0)), "", D170)</f>
        <v>20379</v>
      </c>
    </row>
    <row r="171" spans="1:7" x14ac:dyDescent="0.25">
      <c r="A171">
        <v>380323</v>
      </c>
      <c r="C171" t="s">
        <v>1017</v>
      </c>
      <c r="D171">
        <v>30003</v>
      </c>
      <c r="E171" t="s">
        <v>28149</v>
      </c>
      <c r="G171" s="1">
        <f>IF(ISERROR(MATCH(D171,A:A, 0)), "", D171)</f>
        <v>30003</v>
      </c>
    </row>
    <row r="172" spans="1:7" x14ac:dyDescent="0.25">
      <c r="A172">
        <v>380656</v>
      </c>
      <c r="C172" t="s">
        <v>1004</v>
      </c>
      <c r="D172">
        <v>30007</v>
      </c>
      <c r="E172" t="s">
        <v>28149</v>
      </c>
      <c r="G172" s="1">
        <f>IF(ISERROR(MATCH(D172,A:A, 0)), "", D172)</f>
        <v>30007</v>
      </c>
    </row>
    <row r="173" spans="1:7" x14ac:dyDescent="0.25">
      <c r="A173">
        <v>50819</v>
      </c>
      <c r="C173" t="s">
        <v>1253</v>
      </c>
      <c r="D173">
        <v>30008</v>
      </c>
      <c r="E173" t="s">
        <v>28149</v>
      </c>
      <c r="G173" s="1">
        <f>IF(ISERROR(MATCH(D173,A:A, 0)), "", D173)</f>
        <v>30008</v>
      </c>
    </row>
    <row r="174" spans="1:7" x14ac:dyDescent="0.25">
      <c r="A174">
        <v>472273</v>
      </c>
      <c r="C174" t="s">
        <v>1264</v>
      </c>
      <c r="D174">
        <v>30009</v>
      </c>
      <c r="E174" t="s">
        <v>28149</v>
      </c>
      <c r="G174" s="1">
        <f>IF(ISERROR(MATCH(D174,A:A, 0)), "", D174)</f>
        <v>30009</v>
      </c>
    </row>
    <row r="175" spans="1:7" x14ac:dyDescent="0.25">
      <c r="A175">
        <v>172221</v>
      </c>
      <c r="C175" t="s">
        <v>1064</v>
      </c>
      <c r="D175">
        <v>30015</v>
      </c>
      <c r="E175" t="s">
        <v>28149</v>
      </c>
      <c r="G175" s="1">
        <f>IF(ISERROR(MATCH(D175,A:A, 0)), "", D175)</f>
        <v>30015</v>
      </c>
    </row>
    <row r="176" spans="1:7" x14ac:dyDescent="0.25">
      <c r="A176">
        <v>51088</v>
      </c>
      <c r="C176" t="s">
        <v>1070</v>
      </c>
      <c r="D176">
        <v>30020</v>
      </c>
      <c r="E176" t="s">
        <v>28149</v>
      </c>
      <c r="G176" s="1">
        <f>IF(ISERROR(MATCH(D176,A:A, 0)), "", D176)</f>
        <v>30020</v>
      </c>
    </row>
    <row r="177" spans="1:7" x14ac:dyDescent="0.25">
      <c r="A177">
        <v>381163</v>
      </c>
      <c r="C177" t="s">
        <v>1093</v>
      </c>
      <c r="D177">
        <v>30028</v>
      </c>
      <c r="E177" t="s">
        <v>28149</v>
      </c>
      <c r="G177" s="1">
        <f>IF(ISERROR(MATCH(D177,A:A, 0)), "", D177)</f>
        <v>30028</v>
      </c>
    </row>
    <row r="178" spans="1:7" x14ac:dyDescent="0.25">
      <c r="A178">
        <v>441745</v>
      </c>
      <c r="C178" t="s">
        <v>1083</v>
      </c>
      <c r="D178">
        <v>30030</v>
      </c>
      <c r="E178" t="s">
        <v>28149</v>
      </c>
      <c r="G178" s="1">
        <f>IF(ISERROR(MATCH(D178,A:A, 0)), "", D178)</f>
        <v>30030</v>
      </c>
    </row>
    <row r="179" spans="1:7" x14ac:dyDescent="0.25">
      <c r="A179">
        <v>444632</v>
      </c>
      <c r="C179" t="s">
        <v>1296</v>
      </c>
      <c r="D179">
        <v>30032</v>
      </c>
      <c r="E179" t="s">
        <v>28149</v>
      </c>
      <c r="G179" s="1">
        <f>IF(ISERROR(MATCH(D179,A:A, 0)), "", D179)</f>
        <v>30032</v>
      </c>
    </row>
    <row r="180" spans="1:7" x14ac:dyDescent="0.25">
      <c r="A180">
        <v>130270</v>
      </c>
      <c r="C180" t="s">
        <v>1367</v>
      </c>
      <c r="D180">
        <v>30033</v>
      </c>
      <c r="E180" t="s">
        <v>28149</v>
      </c>
      <c r="G180" s="1">
        <f>IF(ISERROR(MATCH(D180,A:A, 0)), "", D180)</f>
        <v>30033</v>
      </c>
    </row>
    <row r="181" spans="1:7" x14ac:dyDescent="0.25">
      <c r="A181">
        <v>150695</v>
      </c>
      <c r="C181" t="s">
        <v>1375</v>
      </c>
      <c r="D181">
        <v>30034</v>
      </c>
      <c r="E181" t="s">
        <v>28149</v>
      </c>
      <c r="G181" s="1">
        <f>IF(ISERROR(MATCH(D181,A:A, 0)), "", D181)</f>
        <v>30034</v>
      </c>
    </row>
    <row r="182" spans="1:7" x14ac:dyDescent="0.25">
      <c r="A182">
        <v>111987</v>
      </c>
      <c r="C182" t="s">
        <v>1089</v>
      </c>
      <c r="D182">
        <v>30035</v>
      </c>
      <c r="E182" t="s">
        <v>28149</v>
      </c>
      <c r="G182" s="1">
        <f>IF(ISERROR(MATCH(D182,A:A, 0)), "", D182)</f>
        <v>30035</v>
      </c>
    </row>
    <row r="183" spans="1:7" x14ac:dyDescent="0.25">
      <c r="A183">
        <v>481476</v>
      </c>
      <c r="C183" t="s">
        <v>1051</v>
      </c>
      <c r="D183">
        <v>30037</v>
      </c>
      <c r="E183" t="s">
        <v>28149</v>
      </c>
      <c r="G183" s="1">
        <f>IF(ISERROR(MATCH(D183,A:A, 0)), "", D183)</f>
        <v>30037</v>
      </c>
    </row>
    <row r="184" spans="1:7" x14ac:dyDescent="0.25">
      <c r="A184">
        <v>501435</v>
      </c>
      <c r="C184" t="s">
        <v>1175</v>
      </c>
      <c r="D184">
        <v>30039</v>
      </c>
      <c r="E184" t="s">
        <v>28149</v>
      </c>
      <c r="G184" s="1">
        <f>IF(ISERROR(MATCH(D184,A:A, 0)), "", D184)</f>
        <v>30039</v>
      </c>
    </row>
    <row r="185" spans="1:7" x14ac:dyDescent="0.25">
      <c r="A185">
        <v>335309</v>
      </c>
      <c r="C185" t="s">
        <v>1098</v>
      </c>
      <c r="D185">
        <v>30040</v>
      </c>
      <c r="E185" t="s">
        <v>28149</v>
      </c>
      <c r="G185" s="1">
        <f>IF(ISERROR(MATCH(D185,A:A, 0)), "", D185)</f>
        <v>30040</v>
      </c>
    </row>
    <row r="186" spans="1:7" x14ac:dyDescent="0.25">
      <c r="A186">
        <v>442932</v>
      </c>
      <c r="C186" t="s">
        <v>1086</v>
      </c>
      <c r="D186">
        <v>30043</v>
      </c>
      <c r="E186" t="s">
        <v>28149</v>
      </c>
      <c r="G186" s="1">
        <f>IF(ISERROR(MATCH(D186,A:A, 0)), "", D186)</f>
        <v>30043</v>
      </c>
    </row>
    <row r="187" spans="1:7" x14ac:dyDescent="0.25">
      <c r="A187">
        <v>472308</v>
      </c>
      <c r="C187" t="s">
        <v>1106</v>
      </c>
      <c r="D187">
        <v>30045</v>
      </c>
      <c r="E187" t="s">
        <v>28149</v>
      </c>
      <c r="G187" s="1">
        <f>IF(ISERROR(MATCH(D187,A:A, 0)), "", D187)</f>
        <v>30045</v>
      </c>
    </row>
    <row r="188" spans="1:7" x14ac:dyDescent="0.25">
      <c r="A188">
        <v>411524</v>
      </c>
      <c r="C188" t="s">
        <v>1430</v>
      </c>
      <c r="D188">
        <v>30047</v>
      </c>
      <c r="E188" t="s">
        <v>28149</v>
      </c>
      <c r="G188" s="1">
        <f>IF(ISERROR(MATCH(D188,A:A, 0)), "", D188)</f>
        <v>30047</v>
      </c>
    </row>
    <row r="189" spans="1:7" x14ac:dyDescent="0.25">
      <c r="A189">
        <v>446783</v>
      </c>
      <c r="C189" t="s">
        <v>1291</v>
      </c>
      <c r="D189">
        <v>30050</v>
      </c>
      <c r="E189" t="s">
        <v>28149</v>
      </c>
      <c r="G189" s="1">
        <f>IF(ISERROR(MATCH(D189,A:A, 0)), "", D189)</f>
        <v>30050</v>
      </c>
    </row>
    <row r="190" spans="1:7" x14ac:dyDescent="0.25">
      <c r="A190">
        <v>80116</v>
      </c>
      <c r="C190" t="s">
        <v>1386</v>
      </c>
      <c r="D190">
        <v>30051</v>
      </c>
      <c r="E190" t="s">
        <v>28149</v>
      </c>
      <c r="G190" s="1">
        <f>IF(ISERROR(MATCH(D190,A:A, 0)), "", D190)</f>
        <v>30051</v>
      </c>
    </row>
    <row r="191" spans="1:7" x14ac:dyDescent="0.25">
      <c r="A191">
        <v>470139</v>
      </c>
      <c r="C191" t="s">
        <v>1110</v>
      </c>
      <c r="D191">
        <v>30053</v>
      </c>
      <c r="E191" t="s">
        <v>28149</v>
      </c>
      <c r="G191" s="1">
        <f>IF(ISERROR(MATCH(D191,A:A, 0)), "", D191)</f>
        <v>30053</v>
      </c>
    </row>
    <row r="192" spans="1:7" x14ac:dyDescent="0.25">
      <c r="A192">
        <v>481403</v>
      </c>
      <c r="C192" t="s">
        <v>1216</v>
      </c>
      <c r="D192">
        <v>30054</v>
      </c>
      <c r="E192" t="s">
        <v>28149</v>
      </c>
      <c r="G192" s="1">
        <f>IF(ISERROR(MATCH(D192,A:A, 0)), "", D192)</f>
        <v>30054</v>
      </c>
    </row>
    <row r="193" spans="1:7" x14ac:dyDescent="0.25">
      <c r="A193">
        <v>172220</v>
      </c>
      <c r="C193" t="s">
        <v>1123</v>
      </c>
      <c r="D193">
        <v>30060</v>
      </c>
      <c r="E193" t="s">
        <v>28149</v>
      </c>
      <c r="G193" s="1">
        <f>IF(ISERROR(MATCH(D193,A:A, 0)), "", D193)</f>
        <v>30060</v>
      </c>
    </row>
    <row r="194" spans="1:7" x14ac:dyDescent="0.25">
      <c r="A194">
        <v>50680</v>
      </c>
      <c r="C194" t="s">
        <v>288</v>
      </c>
      <c r="D194">
        <v>30062</v>
      </c>
      <c r="E194" t="s">
        <v>28149</v>
      </c>
      <c r="G194" s="1">
        <f>IF(ISERROR(MATCH(D194,A:A, 0)), "", D194)</f>
        <v>30062</v>
      </c>
    </row>
    <row r="195" spans="1:7" x14ac:dyDescent="0.25">
      <c r="A195">
        <v>444560</v>
      </c>
      <c r="C195" t="s">
        <v>1079</v>
      </c>
      <c r="D195">
        <v>30071</v>
      </c>
      <c r="E195" t="s">
        <v>28149</v>
      </c>
      <c r="G195" s="1">
        <f>IF(ISERROR(MATCH(D195,A:A, 0)), "", D195)</f>
        <v>30071</v>
      </c>
    </row>
    <row r="196" spans="1:7" x14ac:dyDescent="0.25">
      <c r="A196">
        <v>191779</v>
      </c>
      <c r="C196" t="s">
        <v>196</v>
      </c>
      <c r="D196">
        <v>30075</v>
      </c>
      <c r="E196" t="s">
        <v>28149</v>
      </c>
      <c r="G196" s="1">
        <f>IF(ISERROR(MATCH(D196,A:A, 0)), "", D196)</f>
        <v>30075</v>
      </c>
    </row>
    <row r="197" spans="1:7" x14ac:dyDescent="0.25">
      <c r="A197">
        <v>52718</v>
      </c>
      <c r="C197" t="s">
        <v>1388</v>
      </c>
      <c r="D197">
        <v>30090</v>
      </c>
      <c r="E197" t="s">
        <v>28149</v>
      </c>
      <c r="G197" s="1">
        <f>IF(ISERROR(MATCH(D197,A:A, 0)), "", D197)</f>
        <v>30090</v>
      </c>
    </row>
    <row r="198" spans="1:7" x14ac:dyDescent="0.25">
      <c r="A198">
        <v>111258</v>
      </c>
      <c r="C198" t="s">
        <v>1500</v>
      </c>
      <c r="D198">
        <v>30095</v>
      </c>
      <c r="E198" t="s">
        <v>28149</v>
      </c>
      <c r="G198" s="1">
        <f>IF(ISERROR(MATCH(D198,A:A, 0)), "", D198)</f>
        <v>30095</v>
      </c>
    </row>
    <row r="199" spans="1:7" x14ac:dyDescent="0.25">
      <c r="A199">
        <v>231000</v>
      </c>
      <c r="C199" t="s">
        <v>1119</v>
      </c>
      <c r="D199">
        <v>30103</v>
      </c>
      <c r="E199" t="s">
        <v>28149</v>
      </c>
      <c r="G199" s="1">
        <f>IF(ISERROR(MATCH(D199,A:A, 0)), "", D199)</f>
        <v>30103</v>
      </c>
    </row>
    <row r="200" spans="1:7" x14ac:dyDescent="0.25">
      <c r="A200">
        <v>442258</v>
      </c>
      <c r="C200" t="s">
        <v>1171</v>
      </c>
      <c r="D200">
        <v>30104</v>
      </c>
      <c r="E200" t="s">
        <v>28149</v>
      </c>
      <c r="G200" s="1">
        <f>IF(ISERROR(MATCH(D200,A:A, 0)), "", D200)</f>
        <v>30104</v>
      </c>
    </row>
    <row r="201" spans="1:7" x14ac:dyDescent="0.25">
      <c r="A201">
        <v>111965</v>
      </c>
      <c r="C201" t="s">
        <v>1172</v>
      </c>
      <c r="D201">
        <v>30105</v>
      </c>
      <c r="E201" t="s">
        <v>28149</v>
      </c>
      <c r="G201" s="1">
        <f>IF(ISERROR(MATCH(D201,A:A, 0)), "", D201)</f>
        <v>30105</v>
      </c>
    </row>
    <row r="202" spans="1:7" x14ac:dyDescent="0.25">
      <c r="A202">
        <v>101067</v>
      </c>
      <c r="C202" t="s">
        <v>1437</v>
      </c>
      <c r="D202">
        <v>30107</v>
      </c>
      <c r="E202" t="s">
        <v>28149</v>
      </c>
      <c r="G202" s="1">
        <f>IF(ISERROR(MATCH(D202,A:A, 0)), "", D202)</f>
        <v>30107</v>
      </c>
    </row>
    <row r="203" spans="1:7" x14ac:dyDescent="0.25">
      <c r="A203">
        <v>380615</v>
      </c>
      <c r="C203" t="s">
        <v>241</v>
      </c>
      <c r="D203">
        <v>30110</v>
      </c>
      <c r="E203" t="s">
        <v>28149</v>
      </c>
      <c r="G203" s="1">
        <f>IF(ISERROR(MATCH(D203,A:A, 0)), "", D203)</f>
        <v>30110</v>
      </c>
    </row>
    <row r="204" spans="1:7" x14ac:dyDescent="0.25">
      <c r="A204">
        <v>120085</v>
      </c>
      <c r="C204" t="s">
        <v>1315</v>
      </c>
      <c r="D204">
        <v>30111</v>
      </c>
      <c r="E204" t="s">
        <v>28149</v>
      </c>
      <c r="G204" s="1">
        <f>IF(ISERROR(MATCH(D204,A:A, 0)), "", D204)</f>
        <v>30111</v>
      </c>
    </row>
    <row r="205" spans="1:7" x14ac:dyDescent="0.25">
      <c r="A205">
        <v>101271</v>
      </c>
      <c r="C205" t="s">
        <v>1527</v>
      </c>
      <c r="D205">
        <v>30117</v>
      </c>
      <c r="E205" t="s">
        <v>28149</v>
      </c>
      <c r="G205" s="1">
        <f>IF(ISERROR(MATCH(D205,A:A, 0)), "", D205)</f>
        <v>30117</v>
      </c>
    </row>
    <row r="206" spans="1:7" x14ac:dyDescent="0.25">
      <c r="A206">
        <v>102040</v>
      </c>
      <c r="C206" t="s">
        <v>1177</v>
      </c>
      <c r="D206">
        <v>30124</v>
      </c>
      <c r="E206" t="s">
        <v>28149</v>
      </c>
      <c r="G206" s="1">
        <f>IF(ISERROR(MATCH(D206,A:A, 0)), "", D206)</f>
        <v>30124</v>
      </c>
    </row>
    <row r="207" spans="1:7" x14ac:dyDescent="0.25">
      <c r="A207">
        <v>311349</v>
      </c>
      <c r="C207" t="s">
        <v>1187</v>
      </c>
      <c r="D207">
        <v>30135</v>
      </c>
      <c r="E207" t="s">
        <v>28149</v>
      </c>
      <c r="G207" s="1">
        <f>IF(ISERROR(MATCH(D207,A:A, 0)), "", D207)</f>
        <v>30135</v>
      </c>
    </row>
    <row r="208" spans="1:7" x14ac:dyDescent="0.25">
      <c r="A208">
        <v>50402</v>
      </c>
      <c r="C208" t="s">
        <v>1192</v>
      </c>
      <c r="D208">
        <v>30140</v>
      </c>
      <c r="E208" t="s">
        <v>28149</v>
      </c>
      <c r="G208" s="1">
        <f>IF(ISERROR(MATCH(D208,A:A, 0)), "", D208)</f>
        <v>30140</v>
      </c>
    </row>
    <row r="209" spans="1:7" x14ac:dyDescent="0.25">
      <c r="A209">
        <v>380285</v>
      </c>
      <c r="C209" t="s">
        <v>1211</v>
      </c>
      <c r="D209">
        <v>30141</v>
      </c>
      <c r="E209" t="s">
        <v>28149</v>
      </c>
      <c r="G209" s="1">
        <f>IF(ISERROR(MATCH(D209,A:A, 0)), "", D209)</f>
        <v>30141</v>
      </c>
    </row>
    <row r="210" spans="1:7" x14ac:dyDescent="0.25">
      <c r="A210">
        <v>442583</v>
      </c>
      <c r="C210" t="s">
        <v>1019</v>
      </c>
      <c r="D210">
        <v>30143</v>
      </c>
      <c r="E210" t="s">
        <v>28149</v>
      </c>
      <c r="G210" s="1">
        <f>IF(ISERROR(MATCH(D210,A:A, 0)), "", D210)</f>
        <v>30143</v>
      </c>
    </row>
    <row r="211" spans="1:7" x14ac:dyDescent="0.25">
      <c r="A211">
        <v>210582</v>
      </c>
      <c r="C211" t="s">
        <v>1132</v>
      </c>
      <c r="D211">
        <v>30144</v>
      </c>
      <c r="E211" t="s">
        <v>28149</v>
      </c>
      <c r="G211" s="1">
        <f>IF(ISERROR(MATCH(D211,A:A, 0)), "", D211)</f>
        <v>30144</v>
      </c>
    </row>
    <row r="212" spans="1:7" x14ac:dyDescent="0.25">
      <c r="A212">
        <v>480285</v>
      </c>
      <c r="C212" t="s">
        <v>1196</v>
      </c>
      <c r="D212">
        <v>30145</v>
      </c>
      <c r="E212" t="s">
        <v>28149</v>
      </c>
      <c r="G212" s="1">
        <f>IF(ISERROR(MATCH(D212,A:A, 0)), "", D212)</f>
        <v>30145</v>
      </c>
    </row>
    <row r="213" spans="1:7" x14ac:dyDescent="0.25">
      <c r="A213">
        <v>443974</v>
      </c>
      <c r="C213" t="s">
        <v>1225</v>
      </c>
      <c r="D213">
        <v>30146</v>
      </c>
      <c r="E213" t="s">
        <v>28149</v>
      </c>
      <c r="G213" s="1">
        <f>IF(ISERROR(MATCH(D213,A:A, 0)), "", D213)</f>
        <v>30146</v>
      </c>
    </row>
    <row r="214" spans="1:7" x14ac:dyDescent="0.25">
      <c r="A214">
        <v>52373</v>
      </c>
      <c r="C214" t="s">
        <v>1303</v>
      </c>
      <c r="D214">
        <v>30153</v>
      </c>
      <c r="E214" t="s">
        <v>28149</v>
      </c>
      <c r="G214" s="1">
        <f>IF(ISERROR(MATCH(D214,A:A, 0)), "", D214)</f>
        <v>30153</v>
      </c>
    </row>
    <row r="215" spans="1:7" x14ac:dyDescent="0.25">
      <c r="A215">
        <v>60747</v>
      </c>
      <c r="C215" t="s">
        <v>1284</v>
      </c>
      <c r="D215">
        <v>30157</v>
      </c>
      <c r="E215" t="s">
        <v>28149</v>
      </c>
      <c r="G215" s="1">
        <f>IF(ISERROR(MATCH(D215,A:A, 0)), "", D215)</f>
        <v>30157</v>
      </c>
    </row>
    <row r="216" spans="1:7" x14ac:dyDescent="0.25">
      <c r="A216">
        <v>480406</v>
      </c>
      <c r="C216" t="s">
        <v>1189</v>
      </c>
      <c r="D216">
        <v>30158</v>
      </c>
      <c r="E216" t="s">
        <v>28149</v>
      </c>
      <c r="G216" s="1">
        <f>IF(ISERROR(MATCH(D216,A:A, 0)), "", D216)</f>
        <v>30158</v>
      </c>
    </row>
    <row r="217" spans="1:7" x14ac:dyDescent="0.25">
      <c r="A217">
        <v>443980</v>
      </c>
      <c r="C217" t="s">
        <v>1290</v>
      </c>
      <c r="D217">
        <v>30159</v>
      </c>
      <c r="E217" t="s">
        <v>28149</v>
      </c>
      <c r="G217" s="1">
        <f>IF(ISERROR(MATCH(D217,A:A, 0)), "", D217)</f>
        <v>30159</v>
      </c>
    </row>
    <row r="218" spans="1:7" x14ac:dyDescent="0.25">
      <c r="A218">
        <v>480100</v>
      </c>
      <c r="C218" t="s">
        <v>1203</v>
      </c>
      <c r="D218">
        <v>30160</v>
      </c>
      <c r="E218" t="s">
        <v>28149</v>
      </c>
      <c r="G218" s="1">
        <f>IF(ISERROR(MATCH(D218,A:A, 0)), "", D218)</f>
        <v>30160</v>
      </c>
    </row>
    <row r="219" spans="1:7" x14ac:dyDescent="0.25">
      <c r="A219">
        <v>53410</v>
      </c>
      <c r="C219" t="s">
        <v>1313</v>
      </c>
      <c r="D219">
        <v>30162</v>
      </c>
      <c r="E219" t="s">
        <v>28149</v>
      </c>
      <c r="G219" s="1">
        <f>IF(ISERROR(MATCH(D219,A:A, 0)), "", D219)</f>
        <v>30162</v>
      </c>
    </row>
    <row r="220" spans="1:7" x14ac:dyDescent="0.25">
      <c r="A220">
        <v>111992</v>
      </c>
      <c r="C220" t="s">
        <v>1212</v>
      </c>
      <c r="D220">
        <v>30163</v>
      </c>
      <c r="E220" t="s">
        <v>28149</v>
      </c>
      <c r="G220" s="1">
        <f>IF(ISERROR(MATCH(D220,A:A, 0)), "", D220)</f>
        <v>30163</v>
      </c>
    </row>
    <row r="221" spans="1:7" x14ac:dyDescent="0.25">
      <c r="A221">
        <v>350163</v>
      </c>
      <c r="C221" t="s">
        <v>297</v>
      </c>
      <c r="D221">
        <v>30165</v>
      </c>
      <c r="E221" t="s">
        <v>28149</v>
      </c>
      <c r="G221" s="1">
        <f>IF(ISERROR(MATCH(D221,A:A, 0)), "", D221)</f>
        <v>30165</v>
      </c>
    </row>
    <row r="222" spans="1:7" x14ac:dyDescent="0.25">
      <c r="A222">
        <v>341323</v>
      </c>
      <c r="C222" t="s">
        <v>1213</v>
      </c>
      <c r="D222">
        <v>30170</v>
      </c>
      <c r="E222" t="s">
        <v>28149</v>
      </c>
      <c r="G222" s="1">
        <f>IF(ISERROR(MATCH(D222,A:A, 0)), "", D222)</f>
        <v>30170</v>
      </c>
    </row>
    <row r="223" spans="1:7" x14ac:dyDescent="0.25">
      <c r="A223">
        <v>480103</v>
      </c>
      <c r="C223" t="s">
        <v>1165</v>
      </c>
      <c r="D223">
        <v>30172</v>
      </c>
      <c r="E223" t="s">
        <v>28149</v>
      </c>
      <c r="G223" s="1">
        <f>IF(ISERROR(MATCH(D223,A:A, 0)), "", D223)</f>
        <v>30172</v>
      </c>
    </row>
    <row r="224" spans="1:7" x14ac:dyDescent="0.25">
      <c r="A224">
        <v>443850</v>
      </c>
      <c r="C224" t="s">
        <v>1415</v>
      </c>
      <c r="D224">
        <v>30173</v>
      </c>
      <c r="E224" t="s">
        <v>28149</v>
      </c>
      <c r="G224" s="1">
        <f>IF(ISERROR(MATCH(D224,A:A, 0)), "", D224)</f>
        <v>30173</v>
      </c>
    </row>
    <row r="225" spans="1:7" x14ac:dyDescent="0.25">
      <c r="A225">
        <v>53904</v>
      </c>
      <c r="C225" t="s">
        <v>1243</v>
      </c>
      <c r="D225">
        <v>30174</v>
      </c>
      <c r="E225" t="s">
        <v>28149</v>
      </c>
      <c r="G225" s="1">
        <f>IF(ISERROR(MATCH(D225,A:A, 0)), "", D225)</f>
        <v>30174</v>
      </c>
    </row>
    <row r="226" spans="1:7" x14ac:dyDescent="0.25">
      <c r="A226">
        <v>481116</v>
      </c>
      <c r="C226" t="s">
        <v>1250</v>
      </c>
      <c r="D226">
        <v>30180</v>
      </c>
      <c r="E226" t="s">
        <v>28149</v>
      </c>
      <c r="G226" s="1">
        <f>IF(ISERROR(MATCH(D226,A:A, 0)), "", D226)</f>
        <v>30180</v>
      </c>
    </row>
    <row r="227" spans="1:7" x14ac:dyDescent="0.25">
      <c r="A227">
        <v>50602</v>
      </c>
      <c r="C227" t="s">
        <v>1255</v>
      </c>
      <c r="D227">
        <v>30183</v>
      </c>
      <c r="E227" t="s">
        <v>28149</v>
      </c>
      <c r="G227" s="1">
        <f>IF(ISERROR(MATCH(D227,A:A, 0)), "", D227)</f>
        <v>30183</v>
      </c>
    </row>
    <row r="228" spans="1:7" x14ac:dyDescent="0.25">
      <c r="A228">
        <v>60515</v>
      </c>
      <c r="C228" t="s">
        <v>1072</v>
      </c>
      <c r="D228">
        <v>30185</v>
      </c>
      <c r="E228" t="s">
        <v>28149</v>
      </c>
      <c r="G228" s="1">
        <f>IF(ISERROR(MATCH(D228,A:A, 0)), "", D228)</f>
        <v>30185</v>
      </c>
    </row>
    <row r="229" spans="1:7" x14ac:dyDescent="0.25">
      <c r="A229">
        <v>341180</v>
      </c>
      <c r="C229" t="s">
        <v>1105</v>
      </c>
      <c r="D229">
        <v>30192</v>
      </c>
      <c r="E229" t="s">
        <v>28149</v>
      </c>
      <c r="G229" s="1">
        <f>IF(ISERROR(MATCH(D229,A:A, 0)), "", D229)</f>
        <v>30192</v>
      </c>
    </row>
    <row r="230" spans="1:7" x14ac:dyDescent="0.25">
      <c r="A230">
        <v>230715</v>
      </c>
      <c r="C230" t="s">
        <v>1134</v>
      </c>
      <c r="D230">
        <v>30194</v>
      </c>
      <c r="E230" t="s">
        <v>28149</v>
      </c>
      <c r="G230" s="1">
        <f>IF(ISERROR(MATCH(D230,A:A, 0)), "", D230)</f>
        <v>30194</v>
      </c>
    </row>
    <row r="231" spans="1:7" x14ac:dyDescent="0.25">
      <c r="A231">
        <v>342018</v>
      </c>
      <c r="C231" t="s">
        <v>1271</v>
      </c>
      <c r="D231">
        <v>30200</v>
      </c>
      <c r="E231" t="s">
        <v>28149</v>
      </c>
      <c r="G231" s="1">
        <f>IF(ISERROR(MATCH(D231,A:A, 0)), "", D231)</f>
        <v>30200</v>
      </c>
    </row>
    <row r="232" spans="1:7" x14ac:dyDescent="0.25">
      <c r="A232">
        <v>120223</v>
      </c>
      <c r="C232" t="s">
        <v>1274</v>
      </c>
      <c r="D232">
        <v>30202</v>
      </c>
      <c r="E232" t="s">
        <v>28149</v>
      </c>
      <c r="G232" s="1">
        <f>IF(ISERROR(MATCH(D232,A:A, 0)), "", D232)</f>
        <v>30202</v>
      </c>
    </row>
    <row r="233" spans="1:7" x14ac:dyDescent="0.25">
      <c r="A233">
        <v>120125</v>
      </c>
      <c r="C233" t="s">
        <v>1324</v>
      </c>
      <c r="D233">
        <v>30210</v>
      </c>
      <c r="E233" t="s">
        <v>28149</v>
      </c>
      <c r="G233" s="1">
        <f>IF(ISERROR(MATCH(D233,A:A, 0)), "", D233)</f>
        <v>30210</v>
      </c>
    </row>
    <row r="234" spans="1:7" x14ac:dyDescent="0.25">
      <c r="A234">
        <v>52955</v>
      </c>
      <c r="C234" t="s">
        <v>1148</v>
      </c>
      <c r="D234">
        <v>30216</v>
      </c>
      <c r="E234" t="s">
        <v>28149</v>
      </c>
      <c r="G234" s="1">
        <f>IF(ISERROR(MATCH(D234,A:A, 0)), "", D234)</f>
        <v>30216</v>
      </c>
    </row>
    <row r="235" spans="1:7" x14ac:dyDescent="0.25">
      <c r="A235">
        <v>52760</v>
      </c>
      <c r="C235" t="s">
        <v>1282</v>
      </c>
      <c r="D235">
        <v>30220</v>
      </c>
      <c r="E235" t="s">
        <v>28149</v>
      </c>
      <c r="G235" s="1">
        <f>IF(ISERROR(MATCH(D235,A:A, 0)), "", D235)</f>
        <v>30220</v>
      </c>
    </row>
    <row r="236" spans="1:7" x14ac:dyDescent="0.25">
      <c r="A236">
        <v>52225</v>
      </c>
      <c r="C236" t="s">
        <v>1377</v>
      </c>
      <c r="D236">
        <v>30221</v>
      </c>
      <c r="E236" t="s">
        <v>28149</v>
      </c>
      <c r="G236" s="1">
        <f>IF(ISERROR(MATCH(D236,A:A, 0)), "", D236)</f>
        <v>30221</v>
      </c>
    </row>
    <row r="237" spans="1:7" x14ac:dyDescent="0.25">
      <c r="A237">
        <v>54036</v>
      </c>
      <c r="C237" t="s">
        <v>1520</v>
      </c>
      <c r="D237">
        <v>30223</v>
      </c>
      <c r="E237" t="s">
        <v>28149</v>
      </c>
      <c r="G237" s="1">
        <f>IF(ISERROR(MATCH(D237,A:A, 0)), "", D237)</f>
        <v>30223</v>
      </c>
    </row>
    <row r="238" spans="1:7" x14ac:dyDescent="0.25">
      <c r="A238">
        <v>53120</v>
      </c>
      <c r="C238" t="s">
        <v>1305</v>
      </c>
      <c r="D238">
        <v>30224</v>
      </c>
      <c r="E238" t="s">
        <v>28149</v>
      </c>
      <c r="G238" s="1">
        <f>IF(ISERROR(MATCH(D238,A:A, 0)), "", D238)</f>
        <v>30224</v>
      </c>
    </row>
    <row r="239" spans="1:7" x14ac:dyDescent="0.25">
      <c r="A239">
        <v>380555</v>
      </c>
      <c r="C239" t="s">
        <v>1354</v>
      </c>
      <c r="D239">
        <v>30227</v>
      </c>
      <c r="E239" t="s">
        <v>28149</v>
      </c>
      <c r="G239" s="1">
        <f>IF(ISERROR(MATCH(D239,A:A, 0)), "", D239)</f>
        <v>30227</v>
      </c>
    </row>
    <row r="240" spans="1:7" x14ac:dyDescent="0.25">
      <c r="A240">
        <v>60076</v>
      </c>
      <c r="C240" t="s">
        <v>1385</v>
      </c>
      <c r="D240">
        <v>30228</v>
      </c>
      <c r="E240" t="s">
        <v>28149</v>
      </c>
      <c r="G240" s="1">
        <f>IF(ISERROR(MATCH(D240,A:A, 0)), "", D240)</f>
        <v>30228</v>
      </c>
    </row>
    <row r="241" spans="1:7" x14ac:dyDescent="0.25">
      <c r="A241">
        <v>53855</v>
      </c>
      <c r="C241" t="s">
        <v>1299</v>
      </c>
      <c r="D241">
        <v>30230</v>
      </c>
      <c r="E241" t="s">
        <v>28149</v>
      </c>
      <c r="G241" s="1">
        <f>IF(ISERROR(MATCH(D241,A:A, 0)), "", D241)</f>
        <v>30230</v>
      </c>
    </row>
    <row r="242" spans="1:7" x14ac:dyDescent="0.25">
      <c r="A242">
        <v>52600</v>
      </c>
      <c r="C242" t="s">
        <v>300</v>
      </c>
      <c r="D242">
        <v>30231</v>
      </c>
      <c r="E242" t="s">
        <v>28149</v>
      </c>
      <c r="G242" s="1">
        <f>IF(ISERROR(MATCH(D242,A:A, 0)), "", D242)</f>
        <v>30231</v>
      </c>
    </row>
    <row r="243" spans="1:7" x14ac:dyDescent="0.25">
      <c r="A243">
        <v>53631</v>
      </c>
      <c r="C243" t="s">
        <v>1310</v>
      </c>
      <c r="D243">
        <v>30235</v>
      </c>
      <c r="E243" t="s">
        <v>28149</v>
      </c>
      <c r="G243" s="1">
        <f>IF(ISERROR(MATCH(D243,A:A, 0)), "", D243)</f>
        <v>30235</v>
      </c>
    </row>
    <row r="244" spans="1:7" x14ac:dyDescent="0.25">
      <c r="A244">
        <v>53983</v>
      </c>
      <c r="C244" t="s">
        <v>1267</v>
      </c>
      <c r="D244">
        <v>30236</v>
      </c>
      <c r="E244" t="s">
        <v>28149</v>
      </c>
      <c r="G244" s="1">
        <f>IF(ISERROR(MATCH(D244,A:A, 0)), "", D244)</f>
        <v>30236</v>
      </c>
    </row>
    <row r="245" spans="1:7" x14ac:dyDescent="0.25">
      <c r="A245">
        <v>51852</v>
      </c>
      <c r="C245" t="s">
        <v>1326</v>
      </c>
      <c r="D245">
        <v>30239</v>
      </c>
      <c r="E245" t="s">
        <v>28149</v>
      </c>
      <c r="G245" s="1">
        <f>IF(ISERROR(MATCH(D245,A:A, 0)), "", D245)</f>
        <v>30239</v>
      </c>
    </row>
    <row r="246" spans="1:7" x14ac:dyDescent="0.25">
      <c r="A246">
        <v>51264</v>
      </c>
      <c r="C246" t="s">
        <v>1153</v>
      </c>
      <c r="D246">
        <v>30244</v>
      </c>
      <c r="E246" t="s">
        <v>28149</v>
      </c>
      <c r="G246" s="1">
        <f>IF(ISERROR(MATCH(D246,A:A, 0)), "", D246)</f>
        <v>30244</v>
      </c>
    </row>
    <row r="247" spans="1:7" x14ac:dyDescent="0.25">
      <c r="A247">
        <v>53868</v>
      </c>
      <c r="C247" t="s">
        <v>1333</v>
      </c>
      <c r="D247">
        <v>30245</v>
      </c>
      <c r="E247" t="s">
        <v>28149</v>
      </c>
      <c r="G247" s="1">
        <f>IF(ISERROR(MATCH(D247,A:A, 0)), "", D247)</f>
        <v>30245</v>
      </c>
    </row>
    <row r="248" spans="1:7" x14ac:dyDescent="0.25">
      <c r="A248">
        <v>380482</v>
      </c>
      <c r="C248" t="s">
        <v>1379</v>
      </c>
      <c r="D248">
        <v>30246</v>
      </c>
      <c r="E248" t="s">
        <v>28149</v>
      </c>
      <c r="G248" s="1">
        <f>IF(ISERROR(MATCH(D248,A:A, 0)), "", D248)</f>
        <v>30246</v>
      </c>
    </row>
    <row r="249" spans="1:7" x14ac:dyDescent="0.25">
      <c r="A249">
        <v>180420</v>
      </c>
      <c r="C249" t="s">
        <v>1462</v>
      </c>
      <c r="D249">
        <v>30254</v>
      </c>
      <c r="E249" t="s">
        <v>28149</v>
      </c>
      <c r="G249" s="1">
        <f>IF(ISERROR(MATCH(D249,A:A, 0)), "", D249)</f>
        <v>30254</v>
      </c>
    </row>
    <row r="250" spans="1:7" x14ac:dyDescent="0.25">
      <c r="A250">
        <v>12233</v>
      </c>
      <c r="C250" t="s">
        <v>1337</v>
      </c>
      <c r="D250">
        <v>30255</v>
      </c>
      <c r="E250" t="s">
        <v>28149</v>
      </c>
      <c r="G250" s="1">
        <f>IF(ISERROR(MATCH(D250,A:A, 0)), "", D250)</f>
        <v>30255</v>
      </c>
    </row>
    <row r="251" spans="1:7" x14ac:dyDescent="0.25">
      <c r="A251">
        <v>153065</v>
      </c>
      <c r="C251" t="s">
        <v>1103</v>
      </c>
      <c r="D251">
        <v>30256</v>
      </c>
      <c r="E251" t="s">
        <v>28149</v>
      </c>
      <c r="G251" s="1">
        <f>IF(ISERROR(MATCH(D251,A:A, 0)), "", D251)</f>
        <v>30256</v>
      </c>
    </row>
    <row r="252" spans="1:7" x14ac:dyDescent="0.25">
      <c r="A252">
        <v>120095</v>
      </c>
      <c r="C252" t="s">
        <v>1085</v>
      </c>
      <c r="D252">
        <v>30257</v>
      </c>
      <c r="E252" t="s">
        <v>28149</v>
      </c>
      <c r="G252" s="1">
        <f>IF(ISERROR(MATCH(D252,A:A, 0)), "", D252)</f>
        <v>30257</v>
      </c>
    </row>
    <row r="253" spans="1:7" x14ac:dyDescent="0.25">
      <c r="A253">
        <v>281770</v>
      </c>
      <c r="C253" t="s">
        <v>1151</v>
      </c>
      <c r="D253">
        <v>30258</v>
      </c>
      <c r="E253" t="s">
        <v>28149</v>
      </c>
      <c r="G253" s="1">
        <f>IF(ISERROR(MATCH(D253,A:A, 0)), "", D253)</f>
        <v>30258</v>
      </c>
    </row>
    <row r="254" spans="1:7" x14ac:dyDescent="0.25">
      <c r="A254">
        <v>101979</v>
      </c>
      <c r="C254" t="s">
        <v>1234</v>
      </c>
      <c r="D254">
        <v>30259</v>
      </c>
      <c r="E254" t="s">
        <v>28149</v>
      </c>
      <c r="G254" s="1">
        <f>IF(ISERROR(MATCH(D254,A:A, 0)), "", D254)</f>
        <v>30259</v>
      </c>
    </row>
    <row r="255" spans="1:7" x14ac:dyDescent="0.25">
      <c r="A255">
        <v>51369</v>
      </c>
      <c r="C255" t="s">
        <v>1340</v>
      </c>
      <c r="D255">
        <v>30260</v>
      </c>
      <c r="E255" t="s">
        <v>28149</v>
      </c>
      <c r="G255" s="1">
        <f>IF(ISERROR(MATCH(D255,A:A, 0)), "", D255)</f>
        <v>30260</v>
      </c>
    </row>
    <row r="256" spans="1:7" x14ac:dyDescent="0.25">
      <c r="A256">
        <v>290197</v>
      </c>
      <c r="C256" t="s">
        <v>1034</v>
      </c>
      <c r="D256">
        <v>30261</v>
      </c>
      <c r="E256" t="s">
        <v>28149</v>
      </c>
      <c r="G256" s="1">
        <f>IF(ISERROR(MATCH(D256,A:A, 0)), "", D256)</f>
        <v>30261</v>
      </c>
    </row>
    <row r="257" spans="1:7" x14ac:dyDescent="0.25">
      <c r="A257">
        <v>30444</v>
      </c>
      <c r="C257" t="s">
        <v>1032</v>
      </c>
      <c r="D257">
        <v>30262</v>
      </c>
      <c r="E257" t="s">
        <v>28149</v>
      </c>
      <c r="G257" s="1">
        <f>IF(ISERROR(MATCH(D257,A:A, 0)), "", D257)</f>
        <v>30262</v>
      </c>
    </row>
    <row r="258" spans="1:7" x14ac:dyDescent="0.25">
      <c r="A258">
        <v>130041</v>
      </c>
      <c r="C258" t="s">
        <v>1007</v>
      </c>
      <c r="D258">
        <v>30263</v>
      </c>
      <c r="E258" t="s">
        <v>28149</v>
      </c>
      <c r="G258" s="1">
        <f>IF(ISERROR(MATCH(D258,A:A, 0)), "", D258)</f>
        <v>30263</v>
      </c>
    </row>
    <row r="259" spans="1:7" x14ac:dyDescent="0.25">
      <c r="A259">
        <v>141175</v>
      </c>
      <c r="C259" t="s">
        <v>1077</v>
      </c>
      <c r="D259">
        <v>30264</v>
      </c>
      <c r="E259" t="s">
        <v>28149</v>
      </c>
      <c r="G259" s="1">
        <f>IF(ISERROR(MATCH(D259,A:A, 0)), "", D259)</f>
        <v>30264</v>
      </c>
    </row>
    <row r="260" spans="1:7" x14ac:dyDescent="0.25">
      <c r="A260">
        <v>260010</v>
      </c>
      <c r="C260" t="s">
        <v>1082</v>
      </c>
      <c r="D260">
        <v>30265</v>
      </c>
      <c r="E260" t="s">
        <v>28149</v>
      </c>
      <c r="G260" s="1">
        <f>IF(ISERROR(MATCH(D260,A:A, 0)), "", D260)</f>
        <v>30265</v>
      </c>
    </row>
    <row r="261" spans="1:7" x14ac:dyDescent="0.25">
      <c r="A261">
        <v>380785</v>
      </c>
      <c r="C261" t="s">
        <v>1205</v>
      </c>
      <c r="D261">
        <v>30266</v>
      </c>
      <c r="E261" t="s">
        <v>28149</v>
      </c>
      <c r="G261" s="1">
        <f>IF(ISERROR(MATCH(D261,A:A, 0)), "", D261)</f>
        <v>30266</v>
      </c>
    </row>
    <row r="262" spans="1:7" x14ac:dyDescent="0.25">
      <c r="A262">
        <v>361418</v>
      </c>
      <c r="C262" t="s">
        <v>172</v>
      </c>
      <c r="D262">
        <v>30269</v>
      </c>
      <c r="E262" t="s">
        <v>28149</v>
      </c>
      <c r="G262" s="1">
        <f>IF(ISERROR(MATCH(D262,A:A, 0)), "", D262)</f>
        <v>30269</v>
      </c>
    </row>
    <row r="263" spans="1:7" x14ac:dyDescent="0.25">
      <c r="A263">
        <v>101061</v>
      </c>
      <c r="C263" t="s">
        <v>1050</v>
      </c>
      <c r="D263">
        <v>30270</v>
      </c>
      <c r="E263" t="s">
        <v>28149</v>
      </c>
      <c r="G263" s="1">
        <f>IF(ISERROR(MATCH(D263,A:A, 0)), "", D263)</f>
        <v>30270</v>
      </c>
    </row>
    <row r="264" spans="1:7" x14ac:dyDescent="0.25">
      <c r="A264">
        <v>130655</v>
      </c>
      <c r="C264" t="s">
        <v>1088</v>
      </c>
      <c r="D264">
        <v>30275</v>
      </c>
      <c r="E264" t="s">
        <v>28149</v>
      </c>
      <c r="G264" s="1">
        <f>IF(ISERROR(MATCH(D264,A:A, 0)), "", D264)</f>
        <v>30275</v>
      </c>
    </row>
    <row r="265" spans="1:7" x14ac:dyDescent="0.25">
      <c r="A265">
        <v>30062</v>
      </c>
      <c r="C265" t="s">
        <v>1095</v>
      </c>
      <c r="D265">
        <v>30277</v>
      </c>
      <c r="E265" t="s">
        <v>28149</v>
      </c>
      <c r="G265" s="1">
        <f>IF(ISERROR(MATCH(D265,A:A, 0)), "", D265)</f>
        <v>30277</v>
      </c>
    </row>
    <row r="266" spans="1:7" x14ac:dyDescent="0.25">
      <c r="A266">
        <v>50083</v>
      </c>
      <c r="C266" t="s">
        <v>125</v>
      </c>
      <c r="D266">
        <v>30278</v>
      </c>
      <c r="E266" t="s">
        <v>28149</v>
      </c>
      <c r="G266" s="1">
        <f>IF(ISERROR(MATCH(D266,A:A, 0)), "", D266)</f>
        <v>30278</v>
      </c>
    </row>
    <row r="267" spans="1:7" x14ac:dyDescent="0.25">
      <c r="A267">
        <v>440310</v>
      </c>
      <c r="C267" t="s">
        <v>1129</v>
      </c>
      <c r="D267">
        <v>30279</v>
      </c>
      <c r="E267" t="s">
        <v>28149</v>
      </c>
      <c r="G267" s="1">
        <f>IF(ISERROR(MATCH(D267,A:A, 0)), "", D267)</f>
        <v>30279</v>
      </c>
    </row>
    <row r="268" spans="1:7" x14ac:dyDescent="0.25">
      <c r="A268">
        <v>441170</v>
      </c>
      <c r="C268" t="s">
        <v>1276</v>
      </c>
      <c r="D268">
        <v>30282</v>
      </c>
      <c r="E268" t="s">
        <v>28149</v>
      </c>
      <c r="G268" s="1">
        <f>IF(ISERROR(MATCH(D268,A:A, 0)), "", D268)</f>
        <v>30282</v>
      </c>
    </row>
    <row r="269" spans="1:7" x14ac:dyDescent="0.25">
      <c r="A269">
        <v>446156</v>
      </c>
      <c r="C269" t="s">
        <v>1298</v>
      </c>
      <c r="D269">
        <v>30283</v>
      </c>
      <c r="E269" t="s">
        <v>28149</v>
      </c>
      <c r="G269" s="1">
        <f>IF(ISERROR(MATCH(D269,A:A, 0)), "", D269)</f>
        <v>30283</v>
      </c>
    </row>
    <row r="270" spans="1:7" x14ac:dyDescent="0.25">
      <c r="A270">
        <v>51672</v>
      </c>
      <c r="C270" t="s">
        <v>1312</v>
      </c>
      <c r="D270">
        <v>30285</v>
      </c>
      <c r="E270" t="s">
        <v>28149</v>
      </c>
      <c r="G270" s="1">
        <f>IF(ISERROR(MATCH(D270,A:A, 0)), "", D270)</f>
        <v>30285</v>
      </c>
    </row>
    <row r="271" spans="1:7" x14ac:dyDescent="0.25">
      <c r="A271">
        <v>30265</v>
      </c>
      <c r="C271" t="s">
        <v>1331</v>
      </c>
      <c r="D271">
        <v>30287</v>
      </c>
      <c r="E271" t="s">
        <v>28149</v>
      </c>
      <c r="G271" s="1">
        <f>IF(ISERROR(MATCH(D271,A:A, 0)), "", D271)</f>
        <v>30287</v>
      </c>
    </row>
    <row r="272" spans="1:7" x14ac:dyDescent="0.25">
      <c r="A272">
        <v>20105</v>
      </c>
      <c r="C272" t="s">
        <v>1346</v>
      </c>
      <c r="D272">
        <v>30288</v>
      </c>
      <c r="E272" t="s">
        <v>28149</v>
      </c>
      <c r="G272" s="1">
        <f>IF(ISERROR(MATCH(D272,A:A, 0)), "", D272)</f>
        <v>30288</v>
      </c>
    </row>
    <row r="273" spans="1:7" x14ac:dyDescent="0.25">
      <c r="A273">
        <v>210980</v>
      </c>
      <c r="C273" t="s">
        <v>1342</v>
      </c>
      <c r="D273">
        <v>30289</v>
      </c>
      <c r="E273" t="s">
        <v>28149</v>
      </c>
      <c r="G273" s="1">
        <f>IF(ISERROR(MATCH(D273,A:A, 0)), "", D273)</f>
        <v>30289</v>
      </c>
    </row>
    <row r="274" spans="1:7" x14ac:dyDescent="0.25">
      <c r="A274">
        <v>340320</v>
      </c>
      <c r="C274" t="s">
        <v>1529</v>
      </c>
      <c r="D274">
        <v>30295</v>
      </c>
      <c r="E274" t="s">
        <v>28149</v>
      </c>
      <c r="G274" s="1">
        <f>IF(ISERROR(MATCH(D274,A:A, 0)), "", D274)</f>
        <v>30295</v>
      </c>
    </row>
    <row r="275" spans="1:7" x14ac:dyDescent="0.25">
      <c r="A275">
        <v>30289</v>
      </c>
      <c r="C275" t="s">
        <v>1402</v>
      </c>
      <c r="D275">
        <v>30300</v>
      </c>
      <c r="E275" t="s">
        <v>28149</v>
      </c>
      <c r="G275" s="1">
        <f>IF(ISERROR(MATCH(D275,A:A, 0)), "", D275)</f>
        <v>30300</v>
      </c>
    </row>
    <row r="276" spans="1:7" x14ac:dyDescent="0.25">
      <c r="A276">
        <v>480565</v>
      </c>
      <c r="C276" t="s">
        <v>1317</v>
      </c>
      <c r="D276">
        <v>30301</v>
      </c>
      <c r="E276" t="s">
        <v>28149</v>
      </c>
      <c r="G276" s="1">
        <f>IF(ISERROR(MATCH(D276,A:A, 0)), "", D276)</f>
        <v>30301</v>
      </c>
    </row>
    <row r="277" spans="1:7" x14ac:dyDescent="0.25">
      <c r="A277">
        <v>361360</v>
      </c>
      <c r="C277" t="s">
        <v>1020</v>
      </c>
      <c r="D277">
        <v>30303</v>
      </c>
      <c r="E277" t="s">
        <v>28149</v>
      </c>
      <c r="G277" s="1">
        <f>IF(ISERROR(MATCH(D277,A:A, 0)), "", D277)</f>
        <v>30303</v>
      </c>
    </row>
    <row r="278" spans="1:7" x14ac:dyDescent="0.25">
      <c r="A278">
        <v>443118</v>
      </c>
      <c r="C278" t="s">
        <v>1431</v>
      </c>
      <c r="D278">
        <v>30304</v>
      </c>
      <c r="E278" t="s">
        <v>28149</v>
      </c>
      <c r="G278" s="1">
        <f>IF(ISERROR(MATCH(D278,A:A, 0)), "", D278)</f>
        <v>30304</v>
      </c>
    </row>
    <row r="279" spans="1:7" x14ac:dyDescent="0.25">
      <c r="A279">
        <v>481050</v>
      </c>
      <c r="C279" t="s">
        <v>1420</v>
      </c>
      <c r="D279">
        <v>30305</v>
      </c>
      <c r="E279" t="s">
        <v>28149</v>
      </c>
      <c r="G279" s="1">
        <f>IF(ISERROR(MATCH(D279,A:A, 0)), "", D279)</f>
        <v>30305</v>
      </c>
    </row>
    <row r="280" spans="1:7" x14ac:dyDescent="0.25">
      <c r="A280">
        <v>443115</v>
      </c>
      <c r="C280" t="s">
        <v>1302</v>
      </c>
      <c r="D280">
        <v>30307</v>
      </c>
      <c r="E280" t="s">
        <v>28149</v>
      </c>
      <c r="G280" s="1">
        <f>IF(ISERROR(MATCH(D280,A:A, 0)), "", D280)</f>
        <v>30307</v>
      </c>
    </row>
    <row r="281" spans="1:7" x14ac:dyDescent="0.25">
      <c r="A281">
        <v>470402</v>
      </c>
      <c r="C281" t="s">
        <v>1285</v>
      </c>
      <c r="D281">
        <v>30308</v>
      </c>
      <c r="E281" t="s">
        <v>28149</v>
      </c>
      <c r="G281" s="1">
        <f>IF(ISERROR(MATCH(D281,A:A, 0)), "", D281)</f>
        <v>30308</v>
      </c>
    </row>
    <row r="282" spans="1:7" x14ac:dyDescent="0.25">
      <c r="A282">
        <v>53400</v>
      </c>
      <c r="C282" t="s">
        <v>1446</v>
      </c>
      <c r="D282">
        <v>30310</v>
      </c>
      <c r="E282" t="s">
        <v>28149</v>
      </c>
      <c r="G282" s="1">
        <f>IF(ISERROR(MATCH(D282,A:A, 0)), "", D282)</f>
        <v>30310</v>
      </c>
    </row>
    <row r="283" spans="1:7" x14ac:dyDescent="0.25">
      <c r="A283">
        <v>444395</v>
      </c>
      <c r="C283" t="s">
        <v>1477</v>
      </c>
      <c r="D283">
        <v>30312</v>
      </c>
      <c r="E283" t="s">
        <v>28149</v>
      </c>
      <c r="G283" s="1">
        <f>IF(ISERROR(MATCH(D283,A:A, 0)), "", D283)</f>
        <v>30312</v>
      </c>
    </row>
    <row r="284" spans="1:7" x14ac:dyDescent="0.25">
      <c r="A284">
        <v>51895</v>
      </c>
      <c r="C284" t="s">
        <v>1483</v>
      </c>
      <c r="D284">
        <v>30313</v>
      </c>
      <c r="E284" t="s">
        <v>28149</v>
      </c>
      <c r="G284" s="1">
        <f>IF(ISERROR(MATCH(D284,A:A, 0)), "", D284)</f>
        <v>30313</v>
      </c>
    </row>
    <row r="285" spans="1:7" x14ac:dyDescent="0.25">
      <c r="A285">
        <v>101371</v>
      </c>
      <c r="C285" t="s">
        <v>1311</v>
      </c>
      <c r="D285">
        <v>30316</v>
      </c>
      <c r="E285" t="s">
        <v>28149</v>
      </c>
      <c r="G285" s="1">
        <f>IF(ISERROR(MATCH(D285,A:A, 0)), "", D285)</f>
        <v>30316</v>
      </c>
    </row>
    <row r="286" spans="1:7" x14ac:dyDescent="0.25">
      <c r="A286">
        <v>380743</v>
      </c>
      <c r="C286" t="s">
        <v>1499</v>
      </c>
      <c r="D286">
        <v>30319</v>
      </c>
      <c r="E286" t="s">
        <v>28149</v>
      </c>
      <c r="G286" s="1">
        <f>IF(ISERROR(MATCH(D286,A:A, 0)), "", D286)</f>
        <v>30319</v>
      </c>
    </row>
    <row r="287" spans="1:7" x14ac:dyDescent="0.25">
      <c r="A287">
        <v>101635</v>
      </c>
      <c r="C287" t="s">
        <v>1515</v>
      </c>
      <c r="D287">
        <v>30320</v>
      </c>
      <c r="E287" t="s">
        <v>28149</v>
      </c>
      <c r="G287" s="1">
        <f>IF(ISERROR(MATCH(D287,A:A, 0)), "", D287)</f>
        <v>30320</v>
      </c>
    </row>
    <row r="288" spans="1:7" x14ac:dyDescent="0.25">
      <c r="A288">
        <v>51677</v>
      </c>
      <c r="C288" t="s">
        <v>1518</v>
      </c>
      <c r="D288">
        <v>30327</v>
      </c>
      <c r="E288" t="s">
        <v>28149</v>
      </c>
      <c r="G288" s="1">
        <f>IF(ISERROR(MATCH(D288,A:A, 0)), "", D288)</f>
        <v>30327</v>
      </c>
    </row>
    <row r="289" spans="1:7" x14ac:dyDescent="0.25">
      <c r="A289">
        <v>440123</v>
      </c>
      <c r="C289" t="s">
        <v>1144</v>
      </c>
      <c r="D289">
        <v>30328</v>
      </c>
      <c r="E289" t="s">
        <v>28149</v>
      </c>
      <c r="G289" s="1">
        <f>IF(ISERROR(MATCH(D289,A:A, 0)), "", D289)</f>
        <v>30328</v>
      </c>
    </row>
    <row r="290" spans="1:7" x14ac:dyDescent="0.25">
      <c r="A290">
        <v>480400</v>
      </c>
      <c r="C290" t="s">
        <v>1184</v>
      </c>
      <c r="D290">
        <v>30337</v>
      </c>
      <c r="E290" t="s">
        <v>28149</v>
      </c>
      <c r="G290" s="1">
        <f>IF(ISERROR(MATCH(D290,A:A, 0)), "", D290)</f>
        <v>30337</v>
      </c>
    </row>
    <row r="291" spans="1:7" x14ac:dyDescent="0.25">
      <c r="A291">
        <v>380205</v>
      </c>
      <c r="C291" t="s">
        <v>1364</v>
      </c>
      <c r="D291">
        <v>30345</v>
      </c>
      <c r="E291" t="s">
        <v>28149</v>
      </c>
      <c r="G291" s="1">
        <f>IF(ISERROR(MATCH(D291,A:A, 0)), "", D291)</f>
        <v>30345</v>
      </c>
    </row>
    <row r="292" spans="1:7" x14ac:dyDescent="0.25">
      <c r="A292">
        <v>450270</v>
      </c>
      <c r="C292" t="s">
        <v>1372</v>
      </c>
      <c r="D292">
        <v>30348</v>
      </c>
      <c r="E292" t="s">
        <v>28149</v>
      </c>
      <c r="G292" s="1">
        <f>IF(ISERROR(MATCH(D292,A:A, 0)), "", D292)</f>
        <v>30348</v>
      </c>
    </row>
    <row r="293" spans="1:7" x14ac:dyDescent="0.25">
      <c r="A293">
        <v>480391</v>
      </c>
      <c r="C293" t="s">
        <v>1383</v>
      </c>
      <c r="D293">
        <v>30351</v>
      </c>
      <c r="E293" t="s">
        <v>28149</v>
      </c>
      <c r="G293" s="1">
        <f>IF(ISERROR(MATCH(D293,A:A, 0)), "", D293)</f>
        <v>30351</v>
      </c>
    </row>
    <row r="294" spans="1:7" x14ac:dyDescent="0.25">
      <c r="A294">
        <v>481005</v>
      </c>
      <c r="C294" t="s">
        <v>1393</v>
      </c>
      <c r="D294">
        <v>30355</v>
      </c>
      <c r="E294" t="s">
        <v>28149</v>
      </c>
      <c r="G294" s="1">
        <f>IF(ISERROR(MATCH(D294,A:A, 0)), "", D294)</f>
        <v>30355</v>
      </c>
    </row>
    <row r="295" spans="1:7" x14ac:dyDescent="0.25">
      <c r="A295">
        <v>120174</v>
      </c>
      <c r="C295" t="s">
        <v>1396</v>
      </c>
      <c r="D295">
        <v>30357</v>
      </c>
      <c r="E295" t="s">
        <v>28149</v>
      </c>
      <c r="G295" s="1">
        <f>IF(ISERROR(MATCH(D295,A:A, 0)), "", D295)</f>
        <v>30357</v>
      </c>
    </row>
    <row r="296" spans="1:7" x14ac:dyDescent="0.25">
      <c r="A296">
        <v>334445</v>
      </c>
      <c r="C296" t="s">
        <v>1287</v>
      </c>
      <c r="D296">
        <v>30359</v>
      </c>
      <c r="E296" t="s">
        <v>28149</v>
      </c>
      <c r="G296" s="1">
        <f>IF(ISERROR(MATCH(D296,A:A, 0)), "", D296)</f>
        <v>30359</v>
      </c>
    </row>
    <row r="297" spans="1:7" x14ac:dyDescent="0.25">
      <c r="A297">
        <v>330769</v>
      </c>
      <c r="C297" t="s">
        <v>1009</v>
      </c>
      <c r="D297">
        <v>30361</v>
      </c>
      <c r="E297" t="s">
        <v>28149</v>
      </c>
      <c r="G297" s="1">
        <f>IF(ISERROR(MATCH(D297,A:A, 0)), "", D297)</f>
        <v>30361</v>
      </c>
    </row>
    <row r="298" spans="1:7" x14ac:dyDescent="0.25">
      <c r="A298">
        <v>380898</v>
      </c>
      <c r="C298" t="s">
        <v>1021</v>
      </c>
      <c r="D298">
        <v>30363</v>
      </c>
      <c r="E298" t="s">
        <v>28149</v>
      </c>
      <c r="G298" s="1">
        <f>IF(ISERROR(MATCH(D298,A:A, 0)), "", D298)</f>
        <v>30363</v>
      </c>
    </row>
    <row r="299" spans="1:7" x14ac:dyDescent="0.25">
      <c r="A299">
        <v>51320</v>
      </c>
      <c r="C299" t="s">
        <v>1401</v>
      </c>
      <c r="D299">
        <v>30365</v>
      </c>
      <c r="E299" t="s">
        <v>28149</v>
      </c>
      <c r="G299" s="1">
        <f>IF(ISERROR(MATCH(D299,A:A, 0)), "", D299)</f>
        <v>30365</v>
      </c>
    </row>
    <row r="300" spans="1:7" x14ac:dyDescent="0.25">
      <c r="A300">
        <v>100775</v>
      </c>
      <c r="C300" t="s">
        <v>566</v>
      </c>
      <c r="D300">
        <v>30368</v>
      </c>
      <c r="E300" t="s">
        <v>28149</v>
      </c>
      <c r="G300" s="1">
        <f>IF(ISERROR(MATCH(D300,A:A, 0)), "", D300)</f>
        <v>30368</v>
      </c>
    </row>
    <row r="301" spans="1:7" x14ac:dyDescent="0.25">
      <c r="A301">
        <v>280525</v>
      </c>
      <c r="C301" t="s">
        <v>1403</v>
      </c>
      <c r="D301">
        <v>30370</v>
      </c>
      <c r="E301" t="s">
        <v>28149</v>
      </c>
      <c r="G301" s="1">
        <f>IF(ISERROR(MATCH(D301,A:A, 0)), "", D301)</f>
        <v>30370</v>
      </c>
    </row>
    <row r="302" spans="1:7" x14ac:dyDescent="0.25">
      <c r="A302">
        <v>281385</v>
      </c>
      <c r="C302" t="s">
        <v>1484</v>
      </c>
      <c r="D302">
        <v>30371</v>
      </c>
      <c r="E302" t="s">
        <v>28149</v>
      </c>
      <c r="G302" s="1">
        <f>IF(ISERROR(MATCH(D302,A:A, 0)), "", D302)</f>
        <v>30371</v>
      </c>
    </row>
    <row r="303" spans="1:7" x14ac:dyDescent="0.25">
      <c r="A303">
        <v>270480</v>
      </c>
      <c r="C303" t="s">
        <v>1124</v>
      </c>
      <c r="D303">
        <v>30373</v>
      </c>
      <c r="E303" t="s">
        <v>28149</v>
      </c>
      <c r="G303" s="1">
        <f>IF(ISERROR(MATCH(D303,A:A, 0)), "", D303)</f>
        <v>30373</v>
      </c>
    </row>
    <row r="304" spans="1:7" x14ac:dyDescent="0.25">
      <c r="A304">
        <v>241970</v>
      </c>
      <c r="C304" t="s">
        <v>1355</v>
      </c>
      <c r="D304">
        <v>30377</v>
      </c>
      <c r="E304" t="s">
        <v>28149</v>
      </c>
      <c r="G304" s="1">
        <f>IF(ISERROR(MATCH(D304,A:A, 0)), "", D304)</f>
        <v>30377</v>
      </c>
    </row>
    <row r="305" spans="1:7" x14ac:dyDescent="0.25">
      <c r="A305">
        <v>130046</v>
      </c>
      <c r="C305" t="s">
        <v>1259</v>
      </c>
      <c r="D305">
        <v>30379</v>
      </c>
      <c r="E305" t="s">
        <v>28149</v>
      </c>
      <c r="G305" s="1">
        <f>IF(ISERROR(MATCH(D305,A:A, 0)), "", D305)</f>
        <v>30379</v>
      </c>
    </row>
    <row r="306" spans="1:7" x14ac:dyDescent="0.25">
      <c r="A306">
        <v>51840</v>
      </c>
      <c r="C306" t="s">
        <v>1242</v>
      </c>
      <c r="D306">
        <v>30382</v>
      </c>
      <c r="E306" t="s">
        <v>28149</v>
      </c>
      <c r="G306" s="1">
        <f>IF(ISERROR(MATCH(D306,A:A, 0)), "", D306)</f>
        <v>30382</v>
      </c>
    </row>
    <row r="307" spans="1:7" x14ac:dyDescent="0.25">
      <c r="A307">
        <v>140840</v>
      </c>
      <c r="C307" t="s">
        <v>1407</v>
      </c>
      <c r="D307">
        <v>30389</v>
      </c>
      <c r="E307" t="s">
        <v>28149</v>
      </c>
      <c r="G307" s="1">
        <f>IF(ISERROR(MATCH(D307,A:A, 0)), "", D307)</f>
        <v>30389</v>
      </c>
    </row>
    <row r="308" spans="1:7" x14ac:dyDescent="0.25">
      <c r="A308">
        <v>60090</v>
      </c>
      <c r="C308" t="s">
        <v>1409</v>
      </c>
      <c r="D308">
        <v>30390</v>
      </c>
      <c r="E308" t="s">
        <v>28149</v>
      </c>
      <c r="G308" s="1">
        <f>IF(ISERROR(MATCH(D308,A:A, 0)), "", D308)</f>
        <v>30390</v>
      </c>
    </row>
    <row r="309" spans="1:7" x14ac:dyDescent="0.25">
      <c r="A309">
        <v>120169</v>
      </c>
      <c r="C309" t="s">
        <v>1319</v>
      </c>
      <c r="D309">
        <v>30392</v>
      </c>
      <c r="E309" t="s">
        <v>28149</v>
      </c>
      <c r="G309" s="1">
        <f>IF(ISERROR(MATCH(D309,A:A, 0)), "", D309)</f>
        <v>30392</v>
      </c>
    </row>
    <row r="310" spans="1:7" x14ac:dyDescent="0.25">
      <c r="A310">
        <v>130395</v>
      </c>
      <c r="C310" t="s">
        <v>1139</v>
      </c>
      <c r="D310">
        <v>30396</v>
      </c>
      <c r="E310" t="s">
        <v>28149</v>
      </c>
      <c r="G310" s="1">
        <f>IF(ISERROR(MATCH(D310,A:A, 0)), "", D310)</f>
        <v>30396</v>
      </c>
    </row>
    <row r="311" spans="1:7" x14ac:dyDescent="0.25">
      <c r="A311">
        <v>50310</v>
      </c>
      <c r="C311" t="s">
        <v>1108</v>
      </c>
      <c r="D311">
        <v>30397</v>
      </c>
      <c r="E311" t="s">
        <v>28149</v>
      </c>
      <c r="G311" s="1">
        <f>IF(ISERROR(MATCH(D311,A:A, 0)), "", D311)</f>
        <v>30397</v>
      </c>
    </row>
    <row r="312" spans="1:7" x14ac:dyDescent="0.25">
      <c r="A312">
        <v>50858</v>
      </c>
      <c r="C312" t="s">
        <v>1128</v>
      </c>
      <c r="D312">
        <v>30398</v>
      </c>
      <c r="E312" t="s">
        <v>28149</v>
      </c>
      <c r="G312" s="1">
        <f>IF(ISERROR(MATCH(D312,A:A, 0)), "", D312)</f>
        <v>30398</v>
      </c>
    </row>
    <row r="313" spans="1:7" x14ac:dyDescent="0.25">
      <c r="A313">
        <v>320588</v>
      </c>
      <c r="C313" t="s">
        <v>1217</v>
      </c>
      <c r="D313">
        <v>30401</v>
      </c>
      <c r="E313" t="s">
        <v>28149</v>
      </c>
      <c r="G313" s="1">
        <f>IF(ISERROR(MATCH(D313,A:A, 0)), "", D313)</f>
        <v>30401</v>
      </c>
    </row>
    <row r="314" spans="1:7" x14ac:dyDescent="0.25">
      <c r="A314">
        <v>101309</v>
      </c>
      <c r="C314" t="s">
        <v>1394</v>
      </c>
      <c r="D314">
        <v>30404</v>
      </c>
      <c r="E314" t="s">
        <v>28149</v>
      </c>
      <c r="G314" s="1">
        <f>IF(ISERROR(MATCH(D314,A:A, 0)), "", D314)</f>
        <v>30404</v>
      </c>
    </row>
    <row r="315" spans="1:7" x14ac:dyDescent="0.25">
      <c r="A315">
        <v>446277</v>
      </c>
      <c r="C315" t="s">
        <v>1306</v>
      </c>
      <c r="D315">
        <v>30407</v>
      </c>
      <c r="E315" t="s">
        <v>28149</v>
      </c>
      <c r="G315" s="1">
        <f>IF(ISERROR(MATCH(D315,A:A, 0)), "", D315)</f>
        <v>30407</v>
      </c>
    </row>
    <row r="316" spans="1:7" x14ac:dyDescent="0.25">
      <c r="A316">
        <v>420383</v>
      </c>
      <c r="C316" t="s">
        <v>1424</v>
      </c>
      <c r="D316">
        <v>30408</v>
      </c>
      <c r="E316" t="s">
        <v>28149</v>
      </c>
      <c r="G316" s="1">
        <f>IF(ISERROR(MATCH(D316,A:A, 0)), "", D316)</f>
        <v>30408</v>
      </c>
    </row>
    <row r="317" spans="1:7" x14ac:dyDescent="0.25">
      <c r="A317">
        <v>52683</v>
      </c>
      <c r="C317" t="s">
        <v>1503</v>
      </c>
      <c r="D317">
        <v>30410</v>
      </c>
      <c r="E317" t="s">
        <v>28149</v>
      </c>
      <c r="G317" s="1">
        <f>IF(ISERROR(MATCH(D317,A:A, 0)), "", D317)</f>
        <v>30410</v>
      </c>
    </row>
    <row r="318" spans="1:7" x14ac:dyDescent="0.25">
      <c r="A318">
        <v>30183</v>
      </c>
      <c r="C318" t="s">
        <v>1048</v>
      </c>
      <c r="D318">
        <v>30416</v>
      </c>
      <c r="E318" t="s">
        <v>28149</v>
      </c>
      <c r="G318" s="1">
        <f>IF(ISERROR(MATCH(D318,A:A, 0)), "", D318)</f>
        <v>30416</v>
      </c>
    </row>
    <row r="319" spans="1:7" x14ac:dyDescent="0.25">
      <c r="A319">
        <v>481395</v>
      </c>
      <c r="C319" t="s">
        <v>1084</v>
      </c>
      <c r="D319">
        <v>30417</v>
      </c>
      <c r="E319" t="s">
        <v>28149</v>
      </c>
      <c r="G319" s="1">
        <f>IF(ISERROR(MATCH(D319,A:A, 0)), "", D319)</f>
        <v>30417</v>
      </c>
    </row>
    <row r="320" spans="1:7" x14ac:dyDescent="0.25">
      <c r="A320">
        <v>480235</v>
      </c>
      <c r="C320" t="s">
        <v>1454</v>
      </c>
      <c r="D320">
        <v>30422</v>
      </c>
      <c r="E320" t="s">
        <v>28149</v>
      </c>
      <c r="G320" s="1">
        <f>IF(ISERROR(MATCH(D320,A:A, 0)), "", D320)</f>
        <v>30422</v>
      </c>
    </row>
    <row r="321" spans="1:7" x14ac:dyDescent="0.25">
      <c r="A321">
        <v>440326</v>
      </c>
      <c r="C321" t="s">
        <v>1141</v>
      </c>
      <c r="D321">
        <v>30424</v>
      </c>
      <c r="E321" t="s">
        <v>28149</v>
      </c>
      <c r="G321" s="1">
        <f>IF(ISERROR(MATCH(D321,A:A, 0)), "", D321)</f>
        <v>30424</v>
      </c>
    </row>
    <row r="322" spans="1:7" x14ac:dyDescent="0.25">
      <c r="A322">
        <v>380078</v>
      </c>
      <c r="C322" t="s">
        <v>1461</v>
      </c>
      <c r="D322">
        <v>30425</v>
      </c>
      <c r="E322" t="s">
        <v>28149</v>
      </c>
      <c r="G322" s="1">
        <f>IF(ISERROR(MATCH(D322,A:A, 0)), "", D322)</f>
        <v>30425</v>
      </c>
    </row>
    <row r="323" spans="1:7" x14ac:dyDescent="0.25">
      <c r="A323">
        <v>210402</v>
      </c>
      <c r="C323" t="s">
        <v>1464</v>
      </c>
      <c r="D323">
        <v>30430</v>
      </c>
      <c r="E323" t="s">
        <v>28149</v>
      </c>
      <c r="G323" s="1">
        <f>IF(ISERROR(MATCH(D323,A:A, 0)), "", D323)</f>
        <v>30430</v>
      </c>
    </row>
    <row r="324" spans="1:7" x14ac:dyDescent="0.25">
      <c r="A324">
        <v>52545</v>
      </c>
      <c r="C324" t="s">
        <v>1127</v>
      </c>
      <c r="D324">
        <v>30431</v>
      </c>
      <c r="E324" t="s">
        <v>28149</v>
      </c>
      <c r="G324" s="1">
        <f>IF(ISERROR(MATCH(D324,A:A, 0)), "", D324)</f>
        <v>30431</v>
      </c>
    </row>
    <row r="325" spans="1:7" x14ac:dyDescent="0.25">
      <c r="A325">
        <v>120100</v>
      </c>
      <c r="C325" t="s">
        <v>1273</v>
      </c>
      <c r="D325">
        <v>30432</v>
      </c>
      <c r="E325" t="s">
        <v>28149</v>
      </c>
      <c r="G325" s="1">
        <f>IF(ISERROR(MATCH(D325,A:A, 0)), "", D325)</f>
        <v>30432</v>
      </c>
    </row>
    <row r="326" spans="1:7" x14ac:dyDescent="0.25">
      <c r="A326">
        <v>343145</v>
      </c>
      <c r="C326" t="s">
        <v>1279</v>
      </c>
      <c r="D326">
        <v>30433</v>
      </c>
      <c r="E326" t="s">
        <v>28149</v>
      </c>
      <c r="G326" s="1">
        <f>IF(ISERROR(MATCH(D326,A:A, 0)), "", D326)</f>
        <v>30433</v>
      </c>
    </row>
    <row r="327" spans="1:7" x14ac:dyDescent="0.25">
      <c r="A327">
        <v>441146</v>
      </c>
      <c r="C327" t="s">
        <v>1376</v>
      </c>
      <c r="D327">
        <v>30434</v>
      </c>
      <c r="E327" t="s">
        <v>28149</v>
      </c>
      <c r="G327" s="1">
        <f>IF(ISERROR(MATCH(D327,A:A, 0)), "", D327)</f>
        <v>30434</v>
      </c>
    </row>
    <row r="328" spans="1:7" x14ac:dyDescent="0.25">
      <c r="A328">
        <v>441610</v>
      </c>
      <c r="C328" t="s">
        <v>1471</v>
      </c>
      <c r="D328">
        <v>30435</v>
      </c>
      <c r="E328" t="s">
        <v>28149</v>
      </c>
      <c r="G328" s="1">
        <f>IF(ISERROR(MATCH(D328,A:A, 0)), "", D328)</f>
        <v>30435</v>
      </c>
    </row>
    <row r="329" spans="1:7" x14ac:dyDescent="0.25">
      <c r="A329">
        <v>391580</v>
      </c>
      <c r="C329" t="s">
        <v>1498</v>
      </c>
      <c r="D329">
        <v>30437</v>
      </c>
      <c r="E329" t="s">
        <v>28149</v>
      </c>
      <c r="G329" s="1">
        <f>IF(ISERROR(MATCH(D329,A:A, 0)), "", D329)</f>
        <v>30437</v>
      </c>
    </row>
    <row r="330" spans="1:7" x14ac:dyDescent="0.25">
      <c r="A330">
        <v>411040</v>
      </c>
      <c r="C330" t="s">
        <v>1472</v>
      </c>
      <c r="D330">
        <v>30444</v>
      </c>
      <c r="E330" t="s">
        <v>28149</v>
      </c>
      <c r="G330" s="1">
        <f>IF(ISERROR(MATCH(D330,A:A, 0)), "", D330)</f>
        <v>30444</v>
      </c>
    </row>
    <row r="331" spans="1:7" x14ac:dyDescent="0.25">
      <c r="A331">
        <v>442145</v>
      </c>
      <c r="C331" t="s">
        <v>1479</v>
      </c>
      <c r="D331">
        <v>30445</v>
      </c>
      <c r="E331" t="s">
        <v>28149</v>
      </c>
      <c r="G331" s="1">
        <f>IF(ISERROR(MATCH(D331,A:A, 0)), "", D331)</f>
        <v>30445</v>
      </c>
    </row>
    <row r="332" spans="1:7" x14ac:dyDescent="0.25">
      <c r="A332">
        <v>442537</v>
      </c>
      <c r="C332" t="s">
        <v>1239</v>
      </c>
      <c r="D332">
        <v>30447</v>
      </c>
      <c r="E332" t="s">
        <v>28149</v>
      </c>
      <c r="G332" s="1">
        <f>IF(ISERROR(MATCH(D332,A:A, 0)), "", D332)</f>
        <v>30447</v>
      </c>
    </row>
    <row r="333" spans="1:7" x14ac:dyDescent="0.25">
      <c r="A333">
        <v>390500</v>
      </c>
      <c r="C333" t="s">
        <v>1408</v>
      </c>
      <c r="D333">
        <v>30449</v>
      </c>
      <c r="E333" t="s">
        <v>28149</v>
      </c>
      <c r="G333" s="1">
        <f>IF(ISERROR(MATCH(D333,A:A, 0)), "", D333)</f>
        <v>30449</v>
      </c>
    </row>
    <row r="334" spans="1:7" x14ac:dyDescent="0.25">
      <c r="A334">
        <v>210803</v>
      </c>
      <c r="C334" t="s">
        <v>1481</v>
      </c>
      <c r="D334">
        <v>30450</v>
      </c>
      <c r="E334" t="s">
        <v>28149</v>
      </c>
      <c r="G334" s="1">
        <f>IF(ISERROR(MATCH(D334,A:A, 0)), "", D334)</f>
        <v>30450</v>
      </c>
    </row>
    <row r="335" spans="1:7" x14ac:dyDescent="0.25">
      <c r="A335">
        <v>53297</v>
      </c>
      <c r="C335" t="s">
        <v>1488</v>
      </c>
      <c r="D335">
        <v>30452</v>
      </c>
      <c r="E335" t="s">
        <v>28149</v>
      </c>
      <c r="G335" s="1">
        <f>IF(ISERROR(MATCH(D335,A:A, 0)), "", D335)</f>
        <v>30452</v>
      </c>
    </row>
    <row r="336" spans="1:7" x14ac:dyDescent="0.25">
      <c r="A336">
        <v>152288</v>
      </c>
      <c r="C336" t="s">
        <v>1013</v>
      </c>
      <c r="D336">
        <v>30455</v>
      </c>
      <c r="E336" t="s">
        <v>28149</v>
      </c>
      <c r="G336" s="1">
        <f>IF(ISERROR(MATCH(D336,A:A, 0)), "", D336)</f>
        <v>30455</v>
      </c>
    </row>
    <row r="337" spans="1:7" x14ac:dyDescent="0.25">
      <c r="A337">
        <v>363190</v>
      </c>
      <c r="C337" t="s">
        <v>1519</v>
      </c>
      <c r="D337">
        <v>30457</v>
      </c>
      <c r="E337" t="s">
        <v>28149</v>
      </c>
      <c r="G337" s="1">
        <f>IF(ISERROR(MATCH(D337,A:A, 0)), "", D337)</f>
        <v>30457</v>
      </c>
    </row>
    <row r="338" spans="1:7" x14ac:dyDescent="0.25">
      <c r="A338">
        <v>153565</v>
      </c>
      <c r="C338" t="s">
        <v>998</v>
      </c>
      <c r="D338">
        <v>30466</v>
      </c>
      <c r="E338" t="s">
        <v>28149</v>
      </c>
      <c r="G338" s="1">
        <f>IF(ISERROR(MATCH(D338,A:A, 0)), "", D338)</f>
        <v>30466</v>
      </c>
    </row>
    <row r="339" spans="1:7" x14ac:dyDescent="0.25">
      <c r="A339">
        <v>380525</v>
      </c>
      <c r="C339" t="s">
        <v>1025</v>
      </c>
      <c r="D339">
        <v>30468</v>
      </c>
      <c r="E339" t="s">
        <v>28149</v>
      </c>
      <c r="G339" s="1">
        <f>IF(ISERROR(MATCH(D339,A:A, 0)), "", D339)</f>
        <v>30468</v>
      </c>
    </row>
    <row r="340" spans="1:7" x14ac:dyDescent="0.25">
      <c r="A340">
        <v>281685</v>
      </c>
      <c r="C340" t="s">
        <v>1091</v>
      </c>
      <c r="D340">
        <v>30473</v>
      </c>
      <c r="E340" t="s">
        <v>28149</v>
      </c>
      <c r="G340" s="1">
        <f>IF(ISERROR(MATCH(D340,A:A, 0)), "", D340)</f>
        <v>30473</v>
      </c>
    </row>
    <row r="341" spans="1:7" x14ac:dyDescent="0.25">
      <c r="A341">
        <v>380083</v>
      </c>
      <c r="C341" t="s">
        <v>1101</v>
      </c>
      <c r="D341">
        <v>30475</v>
      </c>
      <c r="E341" t="s">
        <v>28149</v>
      </c>
      <c r="G341" s="1">
        <f>IF(ISERROR(MATCH(D341,A:A, 0)), "", D341)</f>
        <v>30475</v>
      </c>
    </row>
    <row r="342" spans="1:7" x14ac:dyDescent="0.25">
      <c r="A342">
        <v>101731</v>
      </c>
      <c r="C342" t="s">
        <v>1100</v>
      </c>
      <c r="D342">
        <v>30476</v>
      </c>
      <c r="E342" t="s">
        <v>28149</v>
      </c>
      <c r="G342" s="1">
        <f>IF(ISERROR(MATCH(D342,A:A, 0)), "", D342)</f>
        <v>30476</v>
      </c>
    </row>
    <row r="343" spans="1:7" x14ac:dyDescent="0.25">
      <c r="A343">
        <v>20161</v>
      </c>
      <c r="C343" t="s">
        <v>1111</v>
      </c>
      <c r="D343">
        <v>30478</v>
      </c>
      <c r="E343" t="s">
        <v>28149</v>
      </c>
      <c r="G343" s="1">
        <f>IF(ISERROR(MATCH(D343,A:A, 0)), "", D343)</f>
        <v>30478</v>
      </c>
    </row>
    <row r="344" spans="1:7" x14ac:dyDescent="0.25">
      <c r="A344">
        <v>52629</v>
      </c>
      <c r="C344" t="s">
        <v>1143</v>
      </c>
      <c r="D344">
        <v>30479</v>
      </c>
      <c r="E344" t="s">
        <v>28149</v>
      </c>
      <c r="G344" s="1">
        <f>IF(ISERROR(MATCH(D344,A:A, 0)), "", D344)</f>
        <v>30479</v>
      </c>
    </row>
    <row r="345" spans="1:7" x14ac:dyDescent="0.25">
      <c r="A345">
        <v>30401</v>
      </c>
      <c r="C345" t="s">
        <v>1133</v>
      </c>
      <c r="D345">
        <v>30483</v>
      </c>
      <c r="E345" t="s">
        <v>28149</v>
      </c>
      <c r="G345" s="1">
        <f>IF(ISERROR(MATCH(D345,A:A, 0)), "", D345)</f>
        <v>30483</v>
      </c>
    </row>
    <row r="346" spans="1:7" x14ac:dyDescent="0.25">
      <c r="A346">
        <v>261635</v>
      </c>
      <c r="C346" t="s">
        <v>1174</v>
      </c>
      <c r="D346">
        <v>30485</v>
      </c>
      <c r="E346" t="s">
        <v>28149</v>
      </c>
      <c r="G346" s="1">
        <f>IF(ISERROR(MATCH(D346,A:A, 0)), "", D346)</f>
        <v>30485</v>
      </c>
    </row>
    <row r="347" spans="1:7" x14ac:dyDescent="0.25">
      <c r="A347">
        <v>261700</v>
      </c>
      <c r="C347" t="s">
        <v>1204</v>
      </c>
      <c r="D347">
        <v>30487</v>
      </c>
      <c r="E347" t="s">
        <v>28149</v>
      </c>
      <c r="G347" s="1">
        <f>IF(ISERROR(MATCH(D347,A:A, 0)), "", D347)</f>
        <v>30487</v>
      </c>
    </row>
    <row r="348" spans="1:7" x14ac:dyDescent="0.25">
      <c r="A348">
        <v>30488</v>
      </c>
      <c r="C348" t="s">
        <v>1496</v>
      </c>
      <c r="D348">
        <v>30488</v>
      </c>
      <c r="E348" t="s">
        <v>28149</v>
      </c>
      <c r="G348" s="1">
        <f>IF(ISERROR(MATCH(D348,A:A, 0)), "", D348)</f>
        <v>30488</v>
      </c>
    </row>
    <row r="349" spans="1:7" x14ac:dyDescent="0.25">
      <c r="A349">
        <v>30510</v>
      </c>
      <c r="C349" t="s">
        <v>1224</v>
      </c>
      <c r="D349">
        <v>30490</v>
      </c>
      <c r="E349" t="s">
        <v>28149</v>
      </c>
      <c r="G349" s="1">
        <f>IF(ISERROR(MATCH(D349,A:A, 0)), "", D349)</f>
        <v>30490</v>
      </c>
    </row>
    <row r="350" spans="1:7" x14ac:dyDescent="0.25">
      <c r="A350">
        <v>30303</v>
      </c>
      <c r="C350" t="s">
        <v>1370</v>
      </c>
      <c r="D350">
        <v>30492</v>
      </c>
      <c r="E350" t="s">
        <v>28149</v>
      </c>
      <c r="G350" s="1">
        <f>IF(ISERROR(MATCH(D350,A:A, 0)), "", D350)</f>
        <v>30492</v>
      </c>
    </row>
    <row r="351" spans="1:7" x14ac:dyDescent="0.25">
      <c r="A351">
        <v>30410</v>
      </c>
      <c r="C351" t="s">
        <v>1327</v>
      </c>
      <c r="D351">
        <v>30493</v>
      </c>
      <c r="E351" t="s">
        <v>28149</v>
      </c>
      <c r="G351" s="1">
        <f>IF(ISERROR(MATCH(D351,A:A, 0)), "", D351)</f>
        <v>30493</v>
      </c>
    </row>
    <row r="352" spans="1:7" x14ac:dyDescent="0.25">
      <c r="A352">
        <v>30224</v>
      </c>
      <c r="C352" t="s">
        <v>1305</v>
      </c>
      <c r="D352">
        <v>30497</v>
      </c>
      <c r="E352" t="s">
        <v>28149</v>
      </c>
      <c r="G352" s="1">
        <f>IF(ISERROR(MATCH(D352,A:A, 0)), "", D352)</f>
        <v>30497</v>
      </c>
    </row>
    <row r="353" spans="1:7" x14ac:dyDescent="0.25">
      <c r="A353">
        <v>30185</v>
      </c>
      <c r="C353" t="s">
        <v>1369</v>
      </c>
      <c r="D353">
        <v>30500</v>
      </c>
      <c r="E353" t="s">
        <v>28149</v>
      </c>
      <c r="G353" s="1">
        <f>IF(ISERROR(MATCH(D353,A:A, 0)), "", D353)</f>
        <v>30500</v>
      </c>
    </row>
    <row r="354" spans="1:7" x14ac:dyDescent="0.25">
      <c r="A354">
        <v>30045</v>
      </c>
      <c r="C354" t="s">
        <v>1382</v>
      </c>
      <c r="D354">
        <v>30502</v>
      </c>
      <c r="E354" t="s">
        <v>28149</v>
      </c>
      <c r="G354" s="1">
        <f>IF(ISERROR(MATCH(D354,A:A, 0)), "", D354)</f>
        <v>30502</v>
      </c>
    </row>
    <row r="355" spans="1:7" x14ac:dyDescent="0.25">
      <c r="A355">
        <v>51730</v>
      </c>
      <c r="C355" t="s">
        <v>1391</v>
      </c>
      <c r="D355">
        <v>30503</v>
      </c>
      <c r="E355" t="s">
        <v>28149</v>
      </c>
      <c r="G355" s="1">
        <f>IF(ISERROR(MATCH(D355,A:A, 0)), "", D355)</f>
        <v>30503</v>
      </c>
    </row>
    <row r="356" spans="1:7" x14ac:dyDescent="0.25">
      <c r="A356">
        <v>120070</v>
      </c>
      <c r="C356" t="s">
        <v>1397</v>
      </c>
      <c r="D356">
        <v>30504</v>
      </c>
      <c r="E356" t="s">
        <v>28149</v>
      </c>
      <c r="G356" s="1">
        <f>IF(ISERROR(MATCH(D356,A:A, 0)), "", D356)</f>
        <v>30504</v>
      </c>
    </row>
    <row r="357" spans="1:7" x14ac:dyDescent="0.25">
      <c r="A357">
        <v>120009</v>
      </c>
      <c r="C357" t="s">
        <v>1400</v>
      </c>
      <c r="D357">
        <v>30506</v>
      </c>
      <c r="E357" t="s">
        <v>28149</v>
      </c>
      <c r="G357" s="1">
        <f>IF(ISERROR(MATCH(D357,A:A, 0)), "", D357)</f>
        <v>30506</v>
      </c>
    </row>
    <row r="358" spans="1:7" x14ac:dyDescent="0.25">
      <c r="A358">
        <v>480900</v>
      </c>
      <c r="C358" t="s">
        <v>1268</v>
      </c>
      <c r="D358">
        <v>30508</v>
      </c>
      <c r="E358" t="s">
        <v>28149</v>
      </c>
      <c r="G358" s="1">
        <f>IF(ISERROR(MATCH(D358,A:A, 0)), "", D358)</f>
        <v>30508</v>
      </c>
    </row>
    <row r="359" spans="1:7" x14ac:dyDescent="0.25">
      <c r="A359">
        <v>480501</v>
      </c>
      <c r="C359" t="s">
        <v>1218</v>
      </c>
      <c r="D359">
        <v>30509</v>
      </c>
      <c r="E359" t="s">
        <v>28149</v>
      </c>
      <c r="G359" s="1">
        <f>IF(ISERROR(MATCH(D359,A:A, 0)), "", D359)</f>
        <v>30509</v>
      </c>
    </row>
    <row r="360" spans="1:7" x14ac:dyDescent="0.25">
      <c r="A360">
        <v>480682</v>
      </c>
      <c r="C360" t="s">
        <v>1405</v>
      </c>
      <c r="D360">
        <v>30510</v>
      </c>
      <c r="E360" t="s">
        <v>28149</v>
      </c>
      <c r="G360" s="1">
        <f>IF(ISERROR(MATCH(D360,A:A, 0)), "", D360)</f>
        <v>30510</v>
      </c>
    </row>
    <row r="361" spans="1:7" x14ac:dyDescent="0.25">
      <c r="A361">
        <v>480083</v>
      </c>
      <c r="C361" t="s">
        <v>1209</v>
      </c>
      <c r="D361">
        <v>30512</v>
      </c>
      <c r="E361" t="s">
        <v>28149</v>
      </c>
      <c r="G361" s="1">
        <f>IF(ISERROR(MATCH(D361,A:A, 0)), "", D361)</f>
        <v>30512</v>
      </c>
    </row>
    <row r="362" spans="1:7" x14ac:dyDescent="0.25">
      <c r="A362">
        <v>20055</v>
      </c>
      <c r="C362" t="s">
        <v>1417</v>
      </c>
      <c r="D362">
        <v>30513</v>
      </c>
      <c r="E362" t="s">
        <v>28149</v>
      </c>
      <c r="G362" s="1">
        <f>IF(ISERROR(MATCH(D362,A:A, 0)), "", D362)</f>
        <v>30513</v>
      </c>
    </row>
    <row r="363" spans="1:7" x14ac:dyDescent="0.25">
      <c r="A363">
        <v>190179</v>
      </c>
      <c r="C363" t="s">
        <v>1060</v>
      </c>
      <c r="D363">
        <v>30514</v>
      </c>
      <c r="E363" t="s">
        <v>28149</v>
      </c>
      <c r="G363" s="1">
        <f>IF(ISERROR(MATCH(D363,A:A, 0)), "", D363)</f>
        <v>30514</v>
      </c>
    </row>
    <row r="364" spans="1:7" x14ac:dyDescent="0.25">
      <c r="A364">
        <v>444410</v>
      </c>
      <c r="C364" t="s">
        <v>1236</v>
      </c>
      <c r="D364">
        <v>30517</v>
      </c>
      <c r="E364" t="s">
        <v>28149</v>
      </c>
      <c r="G364" s="1">
        <f>IF(ISERROR(MATCH(D364,A:A, 0)), "", D364)</f>
        <v>30517</v>
      </c>
    </row>
    <row r="365" spans="1:7" x14ac:dyDescent="0.25">
      <c r="A365">
        <v>441473</v>
      </c>
      <c r="C365" t="s">
        <v>1460</v>
      </c>
      <c r="D365">
        <v>30525</v>
      </c>
      <c r="E365" t="s">
        <v>28149</v>
      </c>
      <c r="G365" s="1">
        <f>IF(ISERROR(MATCH(D365,A:A, 0)), "", D365)</f>
        <v>30525</v>
      </c>
    </row>
    <row r="366" spans="1:7" x14ac:dyDescent="0.25">
      <c r="A366">
        <v>320019</v>
      </c>
      <c r="C366" t="s">
        <v>1493</v>
      </c>
      <c r="D366">
        <v>30530</v>
      </c>
      <c r="E366" t="s">
        <v>28149</v>
      </c>
      <c r="G366" s="1">
        <f>IF(ISERROR(MATCH(D366,A:A, 0)), "", D366)</f>
        <v>30530</v>
      </c>
    </row>
    <row r="367" spans="1:7" x14ac:dyDescent="0.25">
      <c r="A367">
        <v>471370</v>
      </c>
      <c r="C367" t="s">
        <v>1015</v>
      </c>
      <c r="D367">
        <v>30535</v>
      </c>
      <c r="E367" t="s">
        <v>28149</v>
      </c>
      <c r="G367" s="1">
        <f>IF(ISERROR(MATCH(D367,A:A, 0)), "", D367)</f>
        <v>30535</v>
      </c>
    </row>
    <row r="368" spans="1:7" x14ac:dyDescent="0.25">
      <c r="A368">
        <v>480430</v>
      </c>
      <c r="C368" t="s">
        <v>1497</v>
      </c>
      <c r="D368">
        <v>30537</v>
      </c>
      <c r="E368" t="s">
        <v>28149</v>
      </c>
      <c r="G368" s="1">
        <f>IF(ISERROR(MATCH(D368,A:A, 0)), "", D368)</f>
        <v>30537</v>
      </c>
    </row>
    <row r="369" spans="1:7" x14ac:dyDescent="0.25">
      <c r="A369">
        <v>380836</v>
      </c>
      <c r="C369" t="s">
        <v>1006</v>
      </c>
      <c r="D369">
        <v>30538</v>
      </c>
      <c r="E369" t="s">
        <v>28149</v>
      </c>
      <c r="G369" s="1">
        <f>IF(ISERROR(MATCH(D369,A:A, 0)), "", D369)</f>
        <v>30538</v>
      </c>
    </row>
    <row r="370" spans="1:7" x14ac:dyDescent="0.25">
      <c r="A370">
        <v>380920</v>
      </c>
      <c r="C370" t="s">
        <v>1115</v>
      </c>
      <c r="D370">
        <v>30541</v>
      </c>
      <c r="E370" t="s">
        <v>28149</v>
      </c>
      <c r="G370" s="1">
        <f>IF(ISERROR(MATCH(D370,A:A, 0)), "", D370)</f>
        <v>30541</v>
      </c>
    </row>
    <row r="371" spans="1:7" x14ac:dyDescent="0.25">
      <c r="A371">
        <v>380865</v>
      </c>
      <c r="C371" t="s">
        <v>1398</v>
      </c>
      <c r="D371">
        <v>30542</v>
      </c>
      <c r="E371" t="s">
        <v>28149</v>
      </c>
      <c r="G371" s="1">
        <f>IF(ISERROR(MATCH(D371,A:A, 0)), "", D371)</f>
        <v>30542</v>
      </c>
    </row>
    <row r="372" spans="1:7" x14ac:dyDescent="0.25">
      <c r="A372">
        <v>120213</v>
      </c>
      <c r="C372" t="s">
        <v>1526</v>
      </c>
      <c r="D372">
        <v>30544</v>
      </c>
      <c r="E372" t="s">
        <v>28149</v>
      </c>
      <c r="G372" s="1">
        <f>IF(ISERROR(MATCH(D372,A:A, 0)), "", D372)</f>
        <v>30544</v>
      </c>
    </row>
    <row r="373" spans="1:7" x14ac:dyDescent="0.25">
      <c r="A373">
        <v>53205</v>
      </c>
      <c r="C373" t="s">
        <v>1522</v>
      </c>
      <c r="D373">
        <v>30545</v>
      </c>
      <c r="E373" t="s">
        <v>28149</v>
      </c>
      <c r="G373" s="1">
        <f>IF(ISERROR(MATCH(D373,A:A, 0)), "", D373)</f>
        <v>30545</v>
      </c>
    </row>
    <row r="374" spans="1:7" x14ac:dyDescent="0.25">
      <c r="A374">
        <v>481066</v>
      </c>
      <c r="C374" t="s">
        <v>1523</v>
      </c>
      <c r="D374">
        <v>30550</v>
      </c>
      <c r="E374" t="s">
        <v>28149</v>
      </c>
      <c r="G374" s="1">
        <f>IF(ISERROR(MATCH(D374,A:A, 0)), "", D374)</f>
        <v>30550</v>
      </c>
    </row>
    <row r="375" spans="1:7" x14ac:dyDescent="0.25">
      <c r="A375">
        <v>480101</v>
      </c>
      <c r="C375" t="s">
        <v>1157</v>
      </c>
      <c r="D375">
        <v>30552</v>
      </c>
      <c r="E375" t="s">
        <v>28149</v>
      </c>
      <c r="G375" s="1">
        <f>IF(ISERROR(MATCH(D375,A:A, 0)), "", D375)</f>
        <v>30552</v>
      </c>
    </row>
    <row r="376" spans="1:7" x14ac:dyDescent="0.25">
      <c r="A376">
        <v>480069</v>
      </c>
      <c r="C376" t="s">
        <v>1525</v>
      </c>
      <c r="D376">
        <v>30555</v>
      </c>
      <c r="E376" t="s">
        <v>28149</v>
      </c>
      <c r="G376" s="1">
        <f>IF(ISERROR(MATCH(D376,A:A, 0)), "", D376)</f>
        <v>30555</v>
      </c>
    </row>
    <row r="377" spans="1:7" x14ac:dyDescent="0.25">
      <c r="A377">
        <v>480500</v>
      </c>
      <c r="C377" t="s">
        <v>1528</v>
      </c>
      <c r="D377">
        <v>30560</v>
      </c>
      <c r="E377" t="s">
        <v>28149</v>
      </c>
      <c r="G377" s="1">
        <f>IF(ISERROR(MATCH(D377,A:A, 0)), "", D377)</f>
        <v>30560</v>
      </c>
    </row>
    <row r="378" spans="1:7" x14ac:dyDescent="0.25">
      <c r="A378">
        <v>480548</v>
      </c>
      <c r="C378" t="s">
        <v>1442</v>
      </c>
      <c r="D378">
        <v>30563</v>
      </c>
      <c r="E378" t="s">
        <v>28149</v>
      </c>
      <c r="G378" s="1">
        <f>IF(ISERROR(MATCH(D378,A:A, 0)), "", D378)</f>
        <v>30563</v>
      </c>
    </row>
    <row r="379" spans="1:7" x14ac:dyDescent="0.25">
      <c r="A379">
        <v>130305</v>
      </c>
      <c r="C379" t="s">
        <v>1252</v>
      </c>
      <c r="D379">
        <v>30568</v>
      </c>
      <c r="E379" t="s">
        <v>28149</v>
      </c>
      <c r="G379" s="1">
        <f>IF(ISERROR(MATCH(D379,A:A, 0)), "", D379)</f>
        <v>30568</v>
      </c>
    </row>
    <row r="380" spans="1:7" x14ac:dyDescent="0.25">
      <c r="A380">
        <v>240708</v>
      </c>
      <c r="C380" t="s">
        <v>1114</v>
      </c>
      <c r="D380">
        <v>30569</v>
      </c>
      <c r="E380" t="s">
        <v>28149</v>
      </c>
      <c r="G380" s="1">
        <f>IF(ISERROR(MATCH(D380,A:A, 0)), "", D380)</f>
        <v>30569</v>
      </c>
    </row>
    <row r="381" spans="1:7" x14ac:dyDescent="0.25">
      <c r="A381">
        <v>481383</v>
      </c>
      <c r="C381" t="s">
        <v>1538</v>
      </c>
      <c r="D381">
        <v>30570</v>
      </c>
      <c r="E381" t="s">
        <v>28149</v>
      </c>
      <c r="G381" s="1">
        <f>IF(ISERROR(MATCH(D381,A:A, 0)), "", D381)</f>
        <v>30570</v>
      </c>
    </row>
    <row r="382" spans="1:7" x14ac:dyDescent="0.25">
      <c r="A382">
        <v>480920</v>
      </c>
      <c r="C382" t="s">
        <v>1512</v>
      </c>
      <c r="D382">
        <v>30571</v>
      </c>
      <c r="E382" t="s">
        <v>28149</v>
      </c>
      <c r="G382" s="1">
        <f>IF(ISERROR(MATCH(D382,A:A, 0)), "", D382)</f>
        <v>30571</v>
      </c>
    </row>
    <row r="383" spans="1:7" x14ac:dyDescent="0.25">
      <c r="A383">
        <v>365065</v>
      </c>
      <c r="C383" t="s">
        <v>1537</v>
      </c>
      <c r="D383">
        <v>30573</v>
      </c>
      <c r="E383" t="s">
        <v>28149</v>
      </c>
      <c r="G383" s="1">
        <f>IF(ISERROR(MATCH(D383,A:A, 0)), "", D383)</f>
        <v>30573</v>
      </c>
    </row>
    <row r="384" spans="1:7" x14ac:dyDescent="0.25">
      <c r="A384">
        <v>481160</v>
      </c>
      <c r="C384" t="s">
        <v>1076</v>
      </c>
      <c r="D384">
        <v>30581</v>
      </c>
      <c r="E384" t="s">
        <v>28149</v>
      </c>
      <c r="G384" s="1">
        <f>IF(ISERROR(MATCH(D384,A:A, 0)), "", D384)</f>
        <v>30581</v>
      </c>
    </row>
    <row r="385" spans="1:7" x14ac:dyDescent="0.25">
      <c r="A385">
        <v>480524</v>
      </c>
      <c r="C385" t="s">
        <v>1505</v>
      </c>
      <c r="D385">
        <v>30583</v>
      </c>
      <c r="E385" t="s">
        <v>28149</v>
      </c>
      <c r="G385" s="1">
        <f>IF(ISERROR(MATCH(D385,A:A, 0)), "", D385)</f>
        <v>30583</v>
      </c>
    </row>
    <row r="386" spans="1:7" x14ac:dyDescent="0.25">
      <c r="A386">
        <v>481475</v>
      </c>
      <c r="C386" t="s">
        <v>1467</v>
      </c>
      <c r="D386">
        <v>30600</v>
      </c>
      <c r="E386" t="s">
        <v>28149</v>
      </c>
      <c r="G386" s="1">
        <f>IF(ISERROR(MATCH(D386,A:A, 0)), "", D386)</f>
        <v>30600</v>
      </c>
    </row>
    <row r="387" spans="1:7" x14ac:dyDescent="0.25">
      <c r="A387">
        <v>525160</v>
      </c>
      <c r="C387" t="s">
        <v>1163</v>
      </c>
      <c r="D387">
        <v>30601</v>
      </c>
      <c r="E387" t="s">
        <v>28149</v>
      </c>
      <c r="G387" s="1">
        <f>IF(ISERROR(MATCH(D387,A:A, 0)), "", D387)</f>
        <v>30601</v>
      </c>
    </row>
    <row r="388" spans="1:7" x14ac:dyDescent="0.25">
      <c r="A388">
        <v>525040</v>
      </c>
      <c r="C388" t="s">
        <v>1410</v>
      </c>
      <c r="D388">
        <v>30602</v>
      </c>
      <c r="E388" t="s">
        <v>28149</v>
      </c>
      <c r="G388" s="1">
        <f>IF(ISERROR(MATCH(D388,A:A, 0)), "", D388)</f>
        <v>30602</v>
      </c>
    </row>
    <row r="389" spans="1:7" x14ac:dyDescent="0.25">
      <c r="A389">
        <v>525080</v>
      </c>
      <c r="C389" t="s">
        <v>1116</v>
      </c>
      <c r="D389">
        <v>30603</v>
      </c>
      <c r="E389" t="s">
        <v>28149</v>
      </c>
      <c r="G389" s="1">
        <f>IF(ISERROR(MATCH(D389,A:A, 0)), "", D389)</f>
        <v>30603</v>
      </c>
    </row>
    <row r="390" spans="1:7" x14ac:dyDescent="0.25">
      <c r="A390">
        <v>471648</v>
      </c>
      <c r="C390" t="s">
        <v>1125</v>
      </c>
      <c r="D390">
        <v>30626</v>
      </c>
      <c r="E390" t="s">
        <v>28149</v>
      </c>
      <c r="G390" s="1">
        <f>IF(ISERROR(MATCH(D390,A:A, 0)), "", D390)</f>
        <v>30626</v>
      </c>
    </row>
    <row r="391" spans="1:7" x14ac:dyDescent="0.25">
      <c r="A391">
        <v>52185</v>
      </c>
      <c r="C391" t="s">
        <v>1544</v>
      </c>
      <c r="D391">
        <v>40000</v>
      </c>
      <c r="E391" t="s">
        <v>28150</v>
      </c>
      <c r="G391" s="1">
        <f>IF(ISERROR(MATCH(D391,A:A, 0)), "", D391)</f>
        <v>40000</v>
      </c>
    </row>
    <row r="392" spans="1:7" x14ac:dyDescent="0.25">
      <c r="A392">
        <v>60630</v>
      </c>
      <c r="C392" t="s">
        <v>1545</v>
      </c>
      <c r="D392">
        <v>40010</v>
      </c>
      <c r="E392" t="s">
        <v>28150</v>
      </c>
      <c r="G392" s="1">
        <f>IF(ISERROR(MATCH(D392,A:A, 0)), "", D392)</f>
        <v>40010</v>
      </c>
    </row>
    <row r="393" spans="1:7" x14ac:dyDescent="0.25">
      <c r="A393">
        <v>60060</v>
      </c>
      <c r="C393" t="s">
        <v>1560</v>
      </c>
      <c r="D393">
        <v>40060</v>
      </c>
      <c r="E393" t="s">
        <v>28150</v>
      </c>
      <c r="G393" s="1">
        <f>IF(ISERROR(MATCH(D393,A:A, 0)), "", D393)</f>
        <v>40060</v>
      </c>
    </row>
    <row r="394" spans="1:7" x14ac:dyDescent="0.25">
      <c r="A394">
        <v>120139</v>
      </c>
      <c r="C394" t="s">
        <v>1564</v>
      </c>
      <c r="D394">
        <v>40095</v>
      </c>
      <c r="E394" t="s">
        <v>28150</v>
      </c>
      <c r="G394" s="1">
        <f>IF(ISERROR(MATCH(D394,A:A, 0)), "", D394)</f>
        <v>40095</v>
      </c>
    </row>
    <row r="395" spans="1:7" x14ac:dyDescent="0.25">
      <c r="A395">
        <v>120185</v>
      </c>
      <c r="C395" t="s">
        <v>579</v>
      </c>
      <c r="D395">
        <v>40120</v>
      </c>
      <c r="E395" t="s">
        <v>28150</v>
      </c>
      <c r="G395" s="1">
        <f>IF(ISERROR(MATCH(D395,A:A, 0)), "", D395)</f>
        <v>40120</v>
      </c>
    </row>
    <row r="396" spans="1:7" x14ac:dyDescent="0.25">
      <c r="A396">
        <v>380936</v>
      </c>
      <c r="C396" t="s">
        <v>1571</v>
      </c>
      <c r="D396">
        <v>40145</v>
      </c>
      <c r="E396" t="s">
        <v>28150</v>
      </c>
      <c r="G396" s="1">
        <f>IF(ISERROR(MATCH(D396,A:A, 0)), "", D396)</f>
        <v>40145</v>
      </c>
    </row>
    <row r="397" spans="1:7" x14ac:dyDescent="0.25">
      <c r="A397">
        <v>60145</v>
      </c>
      <c r="C397" t="s">
        <v>1573</v>
      </c>
      <c r="D397">
        <v>40170</v>
      </c>
      <c r="E397" t="s">
        <v>28150</v>
      </c>
      <c r="G397" s="1">
        <f>IF(ISERROR(MATCH(D397,A:A, 0)), "", D397)</f>
        <v>40170</v>
      </c>
    </row>
    <row r="398" spans="1:7" x14ac:dyDescent="0.25">
      <c r="A398">
        <v>120029</v>
      </c>
      <c r="C398" t="s">
        <v>1574</v>
      </c>
      <c r="D398">
        <v>40175</v>
      </c>
      <c r="E398" t="s">
        <v>28150</v>
      </c>
      <c r="G398" s="1">
        <f>IF(ISERROR(MATCH(D398,A:A, 0)), "", D398)</f>
        <v>40175</v>
      </c>
    </row>
    <row r="399" spans="1:7" x14ac:dyDescent="0.25">
      <c r="A399">
        <v>380803</v>
      </c>
      <c r="C399" t="s">
        <v>1581</v>
      </c>
      <c r="D399">
        <v>40225</v>
      </c>
      <c r="E399" t="s">
        <v>28150</v>
      </c>
      <c r="G399" s="1">
        <f>IF(ISERROR(MATCH(D399,A:A, 0)), "", D399)</f>
        <v>40225</v>
      </c>
    </row>
    <row r="400" spans="1:7" x14ac:dyDescent="0.25">
      <c r="A400">
        <v>60883</v>
      </c>
      <c r="C400" t="s">
        <v>1582</v>
      </c>
      <c r="D400">
        <v>40240</v>
      </c>
      <c r="E400" t="s">
        <v>28150</v>
      </c>
      <c r="G400" s="1">
        <f>IF(ISERROR(MATCH(D400,A:A, 0)), "", D400)</f>
        <v>40240</v>
      </c>
    </row>
    <row r="401" spans="1:7" x14ac:dyDescent="0.25">
      <c r="A401">
        <v>380470</v>
      </c>
      <c r="C401" t="s">
        <v>1585</v>
      </c>
      <c r="D401">
        <v>40268</v>
      </c>
      <c r="E401" t="s">
        <v>28150</v>
      </c>
      <c r="G401" s="1">
        <f>IF(ISERROR(MATCH(D401,A:A, 0)), "", D401)</f>
        <v>40268</v>
      </c>
    </row>
    <row r="402" spans="1:7" x14ac:dyDescent="0.25">
      <c r="A402">
        <v>481154</v>
      </c>
      <c r="C402" t="s">
        <v>1589</v>
      </c>
      <c r="D402">
        <v>40310</v>
      </c>
      <c r="E402" t="s">
        <v>28150</v>
      </c>
      <c r="G402" s="1">
        <f>IF(ISERROR(MATCH(D402,A:A, 0)), "", D402)</f>
        <v>40310</v>
      </c>
    </row>
    <row r="403" spans="1:7" x14ac:dyDescent="0.25">
      <c r="A403">
        <v>380210</v>
      </c>
      <c r="C403" t="s">
        <v>1592</v>
      </c>
      <c r="D403">
        <v>40320</v>
      </c>
      <c r="E403" t="s">
        <v>28150</v>
      </c>
      <c r="G403" s="1">
        <f>IF(ISERROR(MATCH(D403,A:A, 0)), "", D403)</f>
        <v>40320</v>
      </c>
    </row>
    <row r="404" spans="1:7" x14ac:dyDescent="0.25">
      <c r="A404">
        <v>20065</v>
      </c>
      <c r="C404" t="s">
        <v>1613</v>
      </c>
      <c r="D404">
        <v>40460</v>
      </c>
      <c r="E404" t="s">
        <v>28150</v>
      </c>
      <c r="G404" s="1">
        <f>IF(ISERROR(MATCH(D404,A:A, 0)), "", D404)</f>
        <v>40460</v>
      </c>
    </row>
    <row r="405" spans="1:7" x14ac:dyDescent="0.25">
      <c r="A405">
        <v>20130</v>
      </c>
      <c r="C405" t="s">
        <v>1622</v>
      </c>
      <c r="D405">
        <v>40492</v>
      </c>
      <c r="E405" t="s">
        <v>28150</v>
      </c>
      <c r="G405" s="1">
        <f>IF(ISERROR(MATCH(D405,A:A, 0)), "", D405)</f>
        <v>40492</v>
      </c>
    </row>
    <row r="406" spans="1:7" x14ac:dyDescent="0.25">
      <c r="A406">
        <v>100585</v>
      </c>
      <c r="C406" t="s">
        <v>1623</v>
      </c>
      <c r="D406">
        <v>40505</v>
      </c>
      <c r="E406" t="s">
        <v>28150</v>
      </c>
      <c r="G406" s="1">
        <f>IF(ISERROR(MATCH(D406,A:A, 0)), "", D406)</f>
        <v>40505</v>
      </c>
    </row>
    <row r="407" spans="1:7" x14ac:dyDescent="0.25">
      <c r="A407">
        <v>20365</v>
      </c>
      <c r="C407" t="s">
        <v>1648</v>
      </c>
      <c r="D407">
        <v>40660</v>
      </c>
      <c r="E407" t="s">
        <v>28150</v>
      </c>
      <c r="G407" s="1">
        <f>IF(ISERROR(MATCH(D407,A:A, 0)), "", D407)</f>
        <v>40660</v>
      </c>
    </row>
    <row r="408" spans="1:7" x14ac:dyDescent="0.25">
      <c r="A408">
        <v>130498</v>
      </c>
      <c r="C408" t="s">
        <v>1656</v>
      </c>
      <c r="D408">
        <v>40730</v>
      </c>
      <c r="E408" t="s">
        <v>28150</v>
      </c>
      <c r="G408" s="1">
        <f>IF(ISERROR(MATCH(D408,A:A, 0)), "", D408)</f>
        <v>40730</v>
      </c>
    </row>
    <row r="409" spans="1:7" x14ac:dyDescent="0.25">
      <c r="A409">
        <v>130042</v>
      </c>
      <c r="C409" t="s">
        <v>1664</v>
      </c>
      <c r="D409">
        <v>40760</v>
      </c>
      <c r="E409" t="s">
        <v>28150</v>
      </c>
      <c r="G409" s="1">
        <f>IF(ISERROR(MATCH(D409,A:A, 0)), "", D409)</f>
        <v>40760</v>
      </c>
    </row>
    <row r="410" spans="1:7" x14ac:dyDescent="0.25">
      <c r="A410">
        <v>130390</v>
      </c>
      <c r="C410" t="s">
        <v>232</v>
      </c>
      <c r="D410">
        <v>40770</v>
      </c>
      <c r="E410" t="s">
        <v>28150</v>
      </c>
      <c r="G410" s="1">
        <f>IF(ISERROR(MATCH(D410,A:A, 0)), "", D410)</f>
        <v>40770</v>
      </c>
    </row>
    <row r="411" spans="1:7" x14ac:dyDescent="0.25">
      <c r="A411">
        <v>380740</v>
      </c>
      <c r="C411" t="s">
        <v>1672</v>
      </c>
      <c r="D411">
        <v>40805</v>
      </c>
      <c r="E411" t="s">
        <v>28150</v>
      </c>
      <c r="G411" s="1">
        <f>IF(ISERROR(MATCH(D411,A:A, 0)), "", D411)</f>
        <v>40805</v>
      </c>
    </row>
    <row r="412" spans="1:7" x14ac:dyDescent="0.25">
      <c r="A412">
        <v>130635</v>
      </c>
      <c r="C412" t="s">
        <v>460</v>
      </c>
      <c r="D412">
        <v>40835</v>
      </c>
      <c r="E412" t="s">
        <v>28150</v>
      </c>
      <c r="G412" s="1">
        <f>IF(ISERROR(MATCH(D412,A:A, 0)), "", D412)</f>
        <v>40835</v>
      </c>
    </row>
    <row r="413" spans="1:7" x14ac:dyDescent="0.25">
      <c r="A413">
        <v>233135</v>
      </c>
      <c r="C413" t="s">
        <v>579</v>
      </c>
      <c r="D413">
        <v>40837</v>
      </c>
      <c r="E413" t="s">
        <v>28150</v>
      </c>
      <c r="G413" s="1">
        <f>IF(ISERROR(MATCH(D413,A:A, 0)), "", D413)</f>
        <v>40837</v>
      </c>
    </row>
    <row r="414" spans="1:7" x14ac:dyDescent="0.25">
      <c r="A414">
        <v>130073</v>
      </c>
      <c r="C414" t="s">
        <v>1686</v>
      </c>
      <c r="D414">
        <v>40930</v>
      </c>
      <c r="E414" t="s">
        <v>28150</v>
      </c>
      <c r="G414" s="1">
        <f>IF(ISERROR(MATCH(D414,A:A, 0)), "", D414)</f>
        <v>40930</v>
      </c>
    </row>
    <row r="415" spans="1:7" x14ac:dyDescent="0.25">
      <c r="A415">
        <v>445415</v>
      </c>
      <c r="C415" t="s">
        <v>1688</v>
      </c>
      <c r="D415">
        <v>40935</v>
      </c>
      <c r="E415" t="s">
        <v>28150</v>
      </c>
      <c r="G415" s="1">
        <f>IF(ISERROR(MATCH(D415,A:A, 0)), "", D415)</f>
        <v>40935</v>
      </c>
    </row>
    <row r="416" spans="1:7" x14ac:dyDescent="0.25">
      <c r="A416">
        <v>100335</v>
      </c>
      <c r="C416" t="s">
        <v>1687</v>
      </c>
      <c r="D416">
        <v>40940</v>
      </c>
      <c r="E416" t="s">
        <v>28150</v>
      </c>
      <c r="G416" s="1">
        <f>IF(ISERROR(MATCH(D416,A:A, 0)), "", D416)</f>
        <v>40940</v>
      </c>
    </row>
    <row r="417" spans="1:7" x14ac:dyDescent="0.25">
      <c r="A417">
        <v>450290</v>
      </c>
      <c r="C417" t="s">
        <v>1691</v>
      </c>
      <c r="D417">
        <v>40955</v>
      </c>
      <c r="E417" t="s">
        <v>28150</v>
      </c>
      <c r="G417" s="1">
        <f>IF(ISERROR(MATCH(D417,A:A, 0)), "", D417)</f>
        <v>40955</v>
      </c>
    </row>
    <row r="418" spans="1:7" x14ac:dyDescent="0.25">
      <c r="A418">
        <v>230952</v>
      </c>
      <c r="C418" t="s">
        <v>1211</v>
      </c>
      <c r="D418">
        <v>41005</v>
      </c>
      <c r="E418" t="s">
        <v>28150</v>
      </c>
      <c r="G418" s="1">
        <f>IF(ISERROR(MATCH(D418,A:A, 0)), "", D418)</f>
        <v>41005</v>
      </c>
    </row>
    <row r="419" spans="1:7" x14ac:dyDescent="0.25">
      <c r="A419">
        <v>450400</v>
      </c>
      <c r="C419" t="s">
        <v>1675</v>
      </c>
      <c r="D419">
        <v>41144</v>
      </c>
      <c r="E419" t="s">
        <v>28150</v>
      </c>
      <c r="G419" s="1">
        <f>IF(ISERROR(MATCH(D419,A:A, 0)), "", D419)</f>
        <v>41144</v>
      </c>
    </row>
    <row r="420" spans="1:7" x14ac:dyDescent="0.25">
      <c r="A420">
        <v>190242</v>
      </c>
      <c r="C420" t="s">
        <v>1553</v>
      </c>
      <c r="D420">
        <v>41148</v>
      </c>
      <c r="E420" t="s">
        <v>28150</v>
      </c>
      <c r="G420" s="1">
        <f>IF(ISERROR(MATCH(D420,A:A, 0)), "", D420)</f>
        <v>41148</v>
      </c>
    </row>
    <row r="421" spans="1:7" x14ac:dyDescent="0.25">
      <c r="A421">
        <v>52820</v>
      </c>
      <c r="C421" t="s">
        <v>1733</v>
      </c>
      <c r="D421">
        <v>41155</v>
      </c>
      <c r="E421" t="s">
        <v>28150</v>
      </c>
      <c r="G421" s="1">
        <f>IF(ISERROR(MATCH(D421,A:A, 0)), "", D421)</f>
        <v>41155</v>
      </c>
    </row>
    <row r="422" spans="1:7" x14ac:dyDescent="0.25">
      <c r="A422">
        <v>130060</v>
      </c>
      <c r="C422" t="s">
        <v>1734</v>
      </c>
      <c r="D422">
        <v>41160</v>
      </c>
      <c r="E422" t="s">
        <v>28150</v>
      </c>
      <c r="G422" s="1">
        <f>IF(ISERROR(MATCH(D422,A:A, 0)), "", D422)</f>
        <v>41160</v>
      </c>
    </row>
    <row r="423" spans="1:7" x14ac:dyDescent="0.25">
      <c r="A423">
        <v>52698</v>
      </c>
      <c r="C423" t="s">
        <v>1726</v>
      </c>
      <c r="D423">
        <v>41270</v>
      </c>
      <c r="E423" t="s">
        <v>28150</v>
      </c>
      <c r="G423" s="1">
        <f>IF(ISERROR(MATCH(D423,A:A, 0)), "", D423)</f>
        <v>41270</v>
      </c>
    </row>
    <row r="424" spans="1:7" x14ac:dyDescent="0.25">
      <c r="A424">
        <v>480987</v>
      </c>
      <c r="C424" t="s">
        <v>1727</v>
      </c>
      <c r="D424">
        <v>41285</v>
      </c>
      <c r="E424" t="s">
        <v>28150</v>
      </c>
      <c r="G424" s="1">
        <f>IF(ISERROR(MATCH(D424,A:A, 0)), "", D424)</f>
        <v>41285</v>
      </c>
    </row>
    <row r="425" spans="1:7" x14ac:dyDescent="0.25">
      <c r="A425">
        <v>50862</v>
      </c>
      <c r="C425" t="s">
        <v>125</v>
      </c>
      <c r="D425">
        <v>41422</v>
      </c>
      <c r="E425" t="s">
        <v>28150</v>
      </c>
      <c r="G425" s="1">
        <f>IF(ISERROR(MATCH(D425,A:A, 0)), "", D425)</f>
        <v>41422</v>
      </c>
    </row>
    <row r="426" spans="1:7" x14ac:dyDescent="0.25">
      <c r="A426">
        <v>52896</v>
      </c>
      <c r="C426" t="s">
        <v>1696</v>
      </c>
      <c r="D426">
        <v>41423</v>
      </c>
      <c r="E426" t="s">
        <v>28150</v>
      </c>
      <c r="G426" s="1">
        <f>IF(ISERROR(MATCH(D426,A:A, 0)), "", D426)</f>
        <v>41423</v>
      </c>
    </row>
    <row r="427" spans="1:7" x14ac:dyDescent="0.25">
      <c r="A427">
        <v>480845</v>
      </c>
      <c r="C427" t="s">
        <v>1720</v>
      </c>
      <c r="D427">
        <v>41429</v>
      </c>
      <c r="E427" t="s">
        <v>28150</v>
      </c>
      <c r="G427" s="1">
        <f>IF(ISERROR(MATCH(D427,A:A, 0)), "", D427)</f>
        <v>41429</v>
      </c>
    </row>
    <row r="428" spans="1:7" x14ac:dyDescent="0.25">
      <c r="A428">
        <v>52710</v>
      </c>
      <c r="C428" t="s">
        <v>1779</v>
      </c>
      <c r="D428">
        <v>41440</v>
      </c>
      <c r="E428" t="s">
        <v>28150</v>
      </c>
      <c r="G428" s="1">
        <f>IF(ISERROR(MATCH(D428,A:A, 0)), "", D428)</f>
        <v>41440</v>
      </c>
    </row>
    <row r="429" spans="1:7" x14ac:dyDescent="0.25">
      <c r="A429">
        <v>52730</v>
      </c>
      <c r="C429" t="s">
        <v>1861</v>
      </c>
      <c r="D429">
        <v>41441</v>
      </c>
      <c r="E429" t="s">
        <v>28150</v>
      </c>
      <c r="G429" s="1">
        <f>IF(ISERROR(MATCH(D429,A:A, 0)), "", D429)</f>
        <v>41441</v>
      </c>
    </row>
    <row r="430" spans="1:7" x14ac:dyDescent="0.25">
      <c r="A430">
        <v>52898</v>
      </c>
      <c r="C430" t="s">
        <v>1816</v>
      </c>
      <c r="D430">
        <v>41443</v>
      </c>
      <c r="E430" t="s">
        <v>28150</v>
      </c>
      <c r="G430" s="1">
        <f>IF(ISERROR(MATCH(D430,A:A, 0)), "", D430)</f>
        <v>41443</v>
      </c>
    </row>
    <row r="431" spans="1:7" x14ac:dyDescent="0.25">
      <c r="A431">
        <v>53149</v>
      </c>
      <c r="C431" t="s">
        <v>1748</v>
      </c>
      <c r="D431">
        <v>41470</v>
      </c>
      <c r="E431" t="s">
        <v>28150</v>
      </c>
      <c r="G431" s="1">
        <f>IF(ISERROR(MATCH(D431,A:A, 0)), "", D431)</f>
        <v>41470</v>
      </c>
    </row>
    <row r="432" spans="1:7" x14ac:dyDescent="0.25">
      <c r="A432">
        <v>481393</v>
      </c>
      <c r="C432" t="s">
        <v>1724</v>
      </c>
      <c r="D432">
        <v>41485</v>
      </c>
      <c r="E432" t="s">
        <v>28150</v>
      </c>
      <c r="G432" s="1">
        <f>IF(ISERROR(MATCH(D432,A:A, 0)), "", D432)</f>
        <v>41485</v>
      </c>
    </row>
    <row r="433" spans="1:7" x14ac:dyDescent="0.25">
      <c r="A433">
        <v>290187</v>
      </c>
      <c r="C433" t="s">
        <v>1752</v>
      </c>
      <c r="D433">
        <v>41500</v>
      </c>
      <c r="E433" t="s">
        <v>28150</v>
      </c>
      <c r="G433" s="1">
        <f>IF(ISERROR(MATCH(D433,A:A, 0)), "", D433)</f>
        <v>41500</v>
      </c>
    </row>
    <row r="434" spans="1:7" x14ac:dyDescent="0.25">
      <c r="A434">
        <v>364855</v>
      </c>
      <c r="C434" t="s">
        <v>1682</v>
      </c>
      <c r="D434">
        <v>41510</v>
      </c>
      <c r="E434" t="s">
        <v>28150</v>
      </c>
      <c r="G434" s="1">
        <f>IF(ISERROR(MATCH(D434,A:A, 0)), "", D434)</f>
        <v>41510</v>
      </c>
    </row>
    <row r="435" spans="1:7" x14ac:dyDescent="0.25">
      <c r="A435">
        <v>30468</v>
      </c>
      <c r="C435" t="s">
        <v>1756</v>
      </c>
      <c r="D435">
        <v>41540</v>
      </c>
      <c r="E435" t="s">
        <v>28150</v>
      </c>
      <c r="G435" s="1">
        <f>IF(ISERROR(MATCH(D435,A:A, 0)), "", D435)</f>
        <v>41540</v>
      </c>
    </row>
    <row r="436" spans="1:7" x14ac:dyDescent="0.25">
      <c r="A436">
        <v>501260</v>
      </c>
      <c r="C436" t="s">
        <v>1771</v>
      </c>
      <c r="D436">
        <v>41655</v>
      </c>
      <c r="E436" t="s">
        <v>28150</v>
      </c>
      <c r="G436" s="1">
        <f>IF(ISERROR(MATCH(D436,A:A, 0)), "", D436)</f>
        <v>41655</v>
      </c>
    </row>
    <row r="437" spans="1:7" x14ac:dyDescent="0.25">
      <c r="A437">
        <v>30478</v>
      </c>
      <c r="C437" t="s">
        <v>1775</v>
      </c>
      <c r="D437">
        <v>41710</v>
      </c>
      <c r="E437" t="s">
        <v>28150</v>
      </c>
      <c r="G437" s="1">
        <f>IF(ISERROR(MATCH(D437,A:A, 0)), "", D437)</f>
        <v>41710</v>
      </c>
    </row>
    <row r="438" spans="1:7" x14ac:dyDescent="0.25">
      <c r="A438">
        <v>480205</v>
      </c>
      <c r="C438" t="s">
        <v>1784</v>
      </c>
      <c r="D438">
        <v>41735</v>
      </c>
      <c r="E438" t="s">
        <v>28150</v>
      </c>
      <c r="G438" s="1">
        <f>IF(ISERROR(MATCH(D438,A:A, 0)), "", D438)</f>
        <v>41735</v>
      </c>
    </row>
    <row r="439" spans="1:7" x14ac:dyDescent="0.25">
      <c r="A439">
        <v>381000</v>
      </c>
      <c r="C439" t="s">
        <v>1782</v>
      </c>
      <c r="D439">
        <v>41740</v>
      </c>
      <c r="E439" t="s">
        <v>28150</v>
      </c>
      <c r="G439" s="1">
        <f>IF(ISERROR(MATCH(D439,A:A, 0)), "", D439)</f>
        <v>41740</v>
      </c>
    </row>
    <row r="440" spans="1:7" x14ac:dyDescent="0.25">
      <c r="A440">
        <v>380750</v>
      </c>
      <c r="C440" t="s">
        <v>1305</v>
      </c>
      <c r="D440">
        <v>41750</v>
      </c>
      <c r="E440" t="s">
        <v>28150</v>
      </c>
      <c r="G440" s="1">
        <f>IF(ISERROR(MATCH(D440,A:A, 0)), "", D440)</f>
        <v>41750</v>
      </c>
    </row>
    <row r="441" spans="1:7" x14ac:dyDescent="0.25">
      <c r="A441">
        <v>444599</v>
      </c>
      <c r="C441" t="s">
        <v>1786</v>
      </c>
      <c r="D441">
        <v>41800</v>
      </c>
      <c r="E441" t="s">
        <v>28150</v>
      </c>
      <c r="G441" s="1">
        <f>IF(ISERROR(MATCH(D441,A:A, 0)), "", D441)</f>
        <v>41800</v>
      </c>
    </row>
    <row r="442" spans="1:7" x14ac:dyDescent="0.25">
      <c r="A442">
        <v>443358</v>
      </c>
      <c r="C442" t="s">
        <v>1790</v>
      </c>
      <c r="D442">
        <v>41815</v>
      </c>
      <c r="E442" t="s">
        <v>28150</v>
      </c>
      <c r="G442" s="1">
        <f>IF(ISERROR(MATCH(D442,A:A, 0)), "", D442)</f>
        <v>41815</v>
      </c>
    </row>
    <row r="443" spans="1:7" x14ac:dyDescent="0.25">
      <c r="A443">
        <v>680620</v>
      </c>
      <c r="C443" t="s">
        <v>1795</v>
      </c>
      <c r="D443">
        <v>41830</v>
      </c>
      <c r="E443" t="s">
        <v>28150</v>
      </c>
      <c r="G443" s="1">
        <f>IF(ISERROR(MATCH(D443,A:A, 0)), "", D443)</f>
        <v>41830</v>
      </c>
    </row>
    <row r="444" spans="1:7" x14ac:dyDescent="0.25">
      <c r="A444">
        <v>320370</v>
      </c>
      <c r="C444" t="s">
        <v>1800</v>
      </c>
      <c r="D444">
        <v>41860</v>
      </c>
      <c r="E444" t="s">
        <v>28150</v>
      </c>
      <c r="G444" s="1">
        <f>IF(ISERROR(MATCH(D444,A:A, 0)), "", D444)</f>
        <v>41860</v>
      </c>
    </row>
    <row r="445" spans="1:7" x14ac:dyDescent="0.25">
      <c r="A445">
        <v>50245</v>
      </c>
      <c r="C445" t="s">
        <v>1806</v>
      </c>
      <c r="D445">
        <v>41910</v>
      </c>
      <c r="E445" t="s">
        <v>28150</v>
      </c>
      <c r="G445" s="1">
        <f>IF(ISERROR(MATCH(D445,A:A, 0)), "", D445)</f>
        <v>41910</v>
      </c>
    </row>
    <row r="446" spans="1:7" x14ac:dyDescent="0.25">
      <c r="A446">
        <v>381025</v>
      </c>
      <c r="C446" t="s">
        <v>1689</v>
      </c>
      <c r="D446">
        <v>41950</v>
      </c>
      <c r="E446" t="s">
        <v>28150</v>
      </c>
      <c r="G446" s="1">
        <f>IF(ISERROR(MATCH(D446,A:A, 0)), "", D446)</f>
        <v>41950</v>
      </c>
    </row>
    <row r="447" spans="1:7" x14ac:dyDescent="0.25">
      <c r="A447">
        <v>450397</v>
      </c>
      <c r="C447" t="s">
        <v>1818</v>
      </c>
      <c r="D447">
        <v>41995</v>
      </c>
      <c r="E447" t="s">
        <v>28150</v>
      </c>
      <c r="G447" s="1">
        <f>IF(ISERROR(MATCH(D447,A:A, 0)), "", D447)</f>
        <v>41995</v>
      </c>
    </row>
    <row r="448" spans="1:7" x14ac:dyDescent="0.25">
      <c r="A448">
        <v>442199</v>
      </c>
      <c r="C448" t="s">
        <v>1904</v>
      </c>
      <c r="D448">
        <v>42045</v>
      </c>
      <c r="E448" t="s">
        <v>28150</v>
      </c>
      <c r="G448" s="1">
        <f>IF(ISERROR(MATCH(D448,A:A, 0)), "", D448)</f>
        <v>42045</v>
      </c>
    </row>
    <row r="449" spans="1:7" x14ac:dyDescent="0.25">
      <c r="A449">
        <v>120150</v>
      </c>
      <c r="C449" t="s">
        <v>1827</v>
      </c>
      <c r="D449">
        <v>42105</v>
      </c>
      <c r="E449" t="s">
        <v>28150</v>
      </c>
      <c r="G449" s="1">
        <f>IF(ISERROR(MATCH(D449,A:A, 0)), "", D449)</f>
        <v>42105</v>
      </c>
    </row>
    <row r="450" spans="1:7" x14ac:dyDescent="0.25">
      <c r="A450">
        <v>100769</v>
      </c>
      <c r="C450" t="s">
        <v>1699</v>
      </c>
      <c r="D450">
        <v>42147</v>
      </c>
      <c r="E450" t="s">
        <v>28150</v>
      </c>
      <c r="G450" s="1">
        <f>IF(ISERROR(MATCH(D450,A:A, 0)), "", D450)</f>
        <v>42147</v>
      </c>
    </row>
    <row r="451" spans="1:7" x14ac:dyDescent="0.25">
      <c r="A451">
        <v>270100</v>
      </c>
      <c r="C451" t="s">
        <v>534</v>
      </c>
      <c r="D451">
        <v>42165</v>
      </c>
      <c r="E451" t="s">
        <v>28150</v>
      </c>
      <c r="G451" s="1">
        <f>IF(ISERROR(MATCH(D451,A:A, 0)), "", D451)</f>
        <v>42165</v>
      </c>
    </row>
    <row r="452" spans="1:7" x14ac:dyDescent="0.25">
      <c r="A452">
        <v>120090</v>
      </c>
      <c r="C452" t="s">
        <v>1851</v>
      </c>
      <c r="D452">
        <v>42250</v>
      </c>
      <c r="E452" t="s">
        <v>28150</v>
      </c>
      <c r="G452" s="1">
        <f>IF(ISERROR(MATCH(D452,A:A, 0)), "", D452)</f>
        <v>42250</v>
      </c>
    </row>
    <row r="453" spans="1:7" x14ac:dyDescent="0.25">
      <c r="A453">
        <v>101317</v>
      </c>
      <c r="C453" t="s">
        <v>1864</v>
      </c>
      <c r="D453">
        <v>42315</v>
      </c>
      <c r="E453" t="s">
        <v>28150</v>
      </c>
      <c r="G453" s="1">
        <f>IF(ISERROR(MATCH(D453,A:A, 0)), "", D453)</f>
        <v>42315</v>
      </c>
    </row>
    <row r="454" spans="1:7" x14ac:dyDescent="0.25">
      <c r="A454">
        <v>52533</v>
      </c>
      <c r="C454" t="s">
        <v>1868</v>
      </c>
      <c r="D454">
        <v>42365</v>
      </c>
      <c r="E454" t="s">
        <v>28150</v>
      </c>
      <c r="G454" s="1">
        <f>IF(ISERROR(MATCH(D454,A:A, 0)), "", D454)</f>
        <v>42365</v>
      </c>
    </row>
    <row r="455" spans="1:7" x14ac:dyDescent="0.25">
      <c r="A455">
        <v>52986</v>
      </c>
      <c r="C455" t="s">
        <v>1869</v>
      </c>
      <c r="D455">
        <v>42375</v>
      </c>
      <c r="E455" t="s">
        <v>28150</v>
      </c>
      <c r="G455" s="1">
        <f>IF(ISERROR(MATCH(D455,A:A, 0)), "", D455)</f>
        <v>42375</v>
      </c>
    </row>
    <row r="456" spans="1:7" x14ac:dyDescent="0.25">
      <c r="A456">
        <v>52536</v>
      </c>
      <c r="C456" t="s">
        <v>1906</v>
      </c>
      <c r="D456">
        <v>42390</v>
      </c>
      <c r="E456" t="s">
        <v>28150</v>
      </c>
      <c r="G456" s="1">
        <f>IF(ISERROR(MATCH(D456,A:A, 0)), "", D456)</f>
        <v>42390</v>
      </c>
    </row>
    <row r="457" spans="1:7" x14ac:dyDescent="0.25">
      <c r="A457">
        <v>344442</v>
      </c>
      <c r="C457" t="s">
        <v>630</v>
      </c>
      <c r="D457">
        <v>42404</v>
      </c>
      <c r="E457" t="s">
        <v>28150</v>
      </c>
      <c r="G457" s="1">
        <f>IF(ISERROR(MATCH(D457,A:A, 0)), "", D457)</f>
        <v>42404</v>
      </c>
    </row>
    <row r="458" spans="1:7" x14ac:dyDescent="0.25">
      <c r="A458">
        <v>393275</v>
      </c>
      <c r="C458" t="s">
        <v>1719</v>
      </c>
      <c r="D458">
        <v>42540</v>
      </c>
      <c r="E458" t="s">
        <v>28150</v>
      </c>
      <c r="G458" s="1">
        <f>IF(ISERROR(MATCH(D458,A:A, 0)), "", D458)</f>
        <v>42540</v>
      </c>
    </row>
    <row r="459" spans="1:7" x14ac:dyDescent="0.25">
      <c r="A459">
        <v>480572</v>
      </c>
      <c r="C459" t="s">
        <v>1636</v>
      </c>
      <c r="D459">
        <v>42612</v>
      </c>
      <c r="E459" t="s">
        <v>28150</v>
      </c>
      <c r="G459" s="1">
        <f>IF(ISERROR(MATCH(D459,A:A, 0)), "", D459)</f>
        <v>42612</v>
      </c>
    </row>
    <row r="460" spans="1:7" x14ac:dyDescent="0.25">
      <c r="A460">
        <v>450250</v>
      </c>
      <c r="C460" t="s">
        <v>1835</v>
      </c>
      <c r="D460">
        <v>42685</v>
      </c>
      <c r="E460" t="s">
        <v>28150</v>
      </c>
      <c r="G460" s="1">
        <f>IF(ISERROR(MATCH(D460,A:A, 0)), "", D460)</f>
        <v>42685</v>
      </c>
    </row>
    <row r="461" spans="1:7" x14ac:dyDescent="0.25">
      <c r="A461">
        <v>480990</v>
      </c>
      <c r="C461" t="s">
        <v>1910</v>
      </c>
      <c r="D461">
        <v>42720</v>
      </c>
      <c r="E461" t="s">
        <v>28150</v>
      </c>
      <c r="G461" s="1">
        <f>IF(ISERROR(MATCH(D461,A:A, 0)), "", D461)</f>
        <v>42720</v>
      </c>
    </row>
    <row r="462" spans="1:7" x14ac:dyDescent="0.25">
      <c r="A462">
        <v>481630</v>
      </c>
      <c r="C462" t="s">
        <v>1694</v>
      </c>
      <c r="D462">
        <v>42762</v>
      </c>
      <c r="E462" t="s">
        <v>28150</v>
      </c>
      <c r="G462" s="1">
        <f>IF(ISERROR(MATCH(D462,A:A, 0)), "", D462)</f>
        <v>42762</v>
      </c>
    </row>
    <row r="463" spans="1:7" x14ac:dyDescent="0.25">
      <c r="A463">
        <v>130054</v>
      </c>
      <c r="C463" t="s">
        <v>1957</v>
      </c>
      <c r="D463">
        <v>50003</v>
      </c>
      <c r="E463" t="s">
        <v>28151</v>
      </c>
      <c r="G463" s="1">
        <f>IF(ISERROR(MATCH(D463,A:A, 0)), "", D463)</f>
        <v>50003</v>
      </c>
    </row>
    <row r="464" spans="1:7" x14ac:dyDescent="0.25">
      <c r="A464">
        <v>480725</v>
      </c>
      <c r="C464" t="s">
        <v>1965</v>
      </c>
      <c r="D464">
        <v>50005</v>
      </c>
      <c r="E464" t="s">
        <v>28151</v>
      </c>
      <c r="G464" s="1">
        <f>IF(ISERROR(MATCH(D464,A:A, 0)), "", D464)</f>
        <v>50005</v>
      </c>
    </row>
    <row r="465" spans="1:7" x14ac:dyDescent="0.25">
      <c r="A465">
        <v>381100</v>
      </c>
      <c r="C465" t="s">
        <v>3827</v>
      </c>
      <c r="D465">
        <v>50006</v>
      </c>
      <c r="E465" t="s">
        <v>28151</v>
      </c>
      <c r="G465" s="1">
        <f>IF(ISERROR(MATCH(D465,A:A, 0)), "", D465)</f>
        <v>50006</v>
      </c>
    </row>
    <row r="466" spans="1:7" x14ac:dyDescent="0.25">
      <c r="A466">
        <v>481166</v>
      </c>
      <c r="C466" t="s">
        <v>1963</v>
      </c>
      <c r="D466">
        <v>50011</v>
      </c>
      <c r="E466" t="s">
        <v>28151</v>
      </c>
      <c r="G466" s="1">
        <f>IF(ISERROR(MATCH(D466,A:A, 0)), "", D466)</f>
        <v>50011</v>
      </c>
    </row>
    <row r="467" spans="1:7" x14ac:dyDescent="0.25">
      <c r="A467">
        <v>290155</v>
      </c>
      <c r="C467" t="s">
        <v>2813</v>
      </c>
      <c r="D467">
        <v>50015</v>
      </c>
      <c r="E467" t="s">
        <v>28151</v>
      </c>
      <c r="G467" s="1">
        <f>IF(ISERROR(MATCH(D467,A:A, 0)), "", D467)</f>
        <v>50015</v>
      </c>
    </row>
    <row r="468" spans="1:7" x14ac:dyDescent="0.25">
      <c r="A468">
        <v>682060</v>
      </c>
      <c r="C468" t="s">
        <v>4257</v>
      </c>
      <c r="D468">
        <v>50020</v>
      </c>
      <c r="E468" t="s">
        <v>28151</v>
      </c>
      <c r="G468" s="1">
        <f>IF(ISERROR(MATCH(D468,A:A, 0)), "", D468)</f>
        <v>50020</v>
      </c>
    </row>
    <row r="469" spans="1:7" x14ac:dyDescent="0.25">
      <c r="A469">
        <v>290132</v>
      </c>
      <c r="C469" t="s">
        <v>1968</v>
      </c>
      <c r="D469">
        <v>50035</v>
      </c>
      <c r="E469" t="s">
        <v>28151</v>
      </c>
      <c r="G469" s="1">
        <f>IF(ISERROR(MATCH(D469,A:A, 0)), "", D469)</f>
        <v>50035</v>
      </c>
    </row>
    <row r="470" spans="1:7" x14ac:dyDescent="0.25">
      <c r="A470">
        <v>446155</v>
      </c>
      <c r="C470" t="s">
        <v>1007</v>
      </c>
      <c r="D470">
        <v>50050</v>
      </c>
      <c r="E470" t="s">
        <v>28151</v>
      </c>
      <c r="G470" s="1">
        <f>IF(ISERROR(MATCH(D470,A:A, 0)), "", D470)</f>
        <v>50050</v>
      </c>
    </row>
    <row r="471" spans="1:7" x14ac:dyDescent="0.25">
      <c r="A471">
        <v>290091</v>
      </c>
      <c r="C471" t="s">
        <v>3533</v>
      </c>
      <c r="D471">
        <v>50055</v>
      </c>
      <c r="E471" t="s">
        <v>28151</v>
      </c>
      <c r="G471" s="1">
        <f>IF(ISERROR(MATCH(D471,A:A, 0)), "", D471)</f>
        <v>50055</v>
      </c>
    </row>
    <row r="472" spans="1:7" x14ac:dyDescent="0.25">
      <c r="A472">
        <v>480385</v>
      </c>
      <c r="C472" t="s">
        <v>4095</v>
      </c>
      <c r="D472">
        <v>50060</v>
      </c>
      <c r="E472" t="s">
        <v>28151</v>
      </c>
      <c r="G472" s="1">
        <f>IF(ISERROR(MATCH(D472,A:A, 0)), "", D472)</f>
        <v>50060</v>
      </c>
    </row>
    <row r="473" spans="1:7" x14ac:dyDescent="0.25">
      <c r="A473">
        <v>290073</v>
      </c>
      <c r="C473" t="s">
        <v>3576</v>
      </c>
      <c r="D473">
        <v>50067</v>
      </c>
      <c r="E473" t="s">
        <v>28151</v>
      </c>
      <c r="G473" s="1">
        <f>IF(ISERROR(MATCH(D473,A:A, 0)), "", D473)</f>
        <v>50067</v>
      </c>
    </row>
    <row r="474" spans="1:7" x14ac:dyDescent="0.25">
      <c r="A474">
        <v>53197</v>
      </c>
      <c r="C474" t="s">
        <v>4509</v>
      </c>
      <c r="D474">
        <v>50075</v>
      </c>
      <c r="E474" t="s">
        <v>28151</v>
      </c>
      <c r="G474" s="1">
        <f>IF(ISERROR(MATCH(D474,A:A, 0)), "", D474)</f>
        <v>50075</v>
      </c>
    </row>
    <row r="475" spans="1:7" x14ac:dyDescent="0.25">
      <c r="A475">
        <v>481609</v>
      </c>
      <c r="C475" t="s">
        <v>227</v>
      </c>
      <c r="D475">
        <v>50076</v>
      </c>
      <c r="E475" t="s">
        <v>28151</v>
      </c>
      <c r="G475" s="1">
        <f>IF(ISERROR(MATCH(D475,A:A, 0)), "", D475)</f>
        <v>50076</v>
      </c>
    </row>
    <row r="476" spans="1:7" x14ac:dyDescent="0.25">
      <c r="A476">
        <v>130043</v>
      </c>
      <c r="C476" t="s">
        <v>2007</v>
      </c>
      <c r="D476">
        <v>50077</v>
      </c>
      <c r="E476" t="s">
        <v>28151</v>
      </c>
      <c r="G476" s="1">
        <f>IF(ISERROR(MATCH(D476,A:A, 0)), "", D476)</f>
        <v>50077</v>
      </c>
    </row>
    <row r="477" spans="1:7" x14ac:dyDescent="0.25">
      <c r="A477">
        <v>130190</v>
      </c>
      <c r="C477" t="s">
        <v>3627</v>
      </c>
      <c r="D477">
        <v>50080</v>
      </c>
      <c r="E477" t="s">
        <v>28151</v>
      </c>
      <c r="G477" s="1">
        <f>IF(ISERROR(MATCH(D477,A:A, 0)), "", D477)</f>
        <v>50080</v>
      </c>
    </row>
    <row r="478" spans="1:7" x14ac:dyDescent="0.25">
      <c r="A478">
        <v>130389</v>
      </c>
      <c r="C478" t="s">
        <v>3265</v>
      </c>
      <c r="D478">
        <v>50081</v>
      </c>
      <c r="E478" t="s">
        <v>28151</v>
      </c>
      <c r="G478" s="1">
        <f>IF(ISERROR(MATCH(D478,A:A, 0)), "", D478)</f>
        <v>50081</v>
      </c>
    </row>
    <row r="479" spans="1:7" x14ac:dyDescent="0.25">
      <c r="A479">
        <v>130420</v>
      </c>
      <c r="C479" t="s">
        <v>2571</v>
      </c>
      <c r="D479">
        <v>50082</v>
      </c>
      <c r="E479" t="s">
        <v>28151</v>
      </c>
      <c r="G479" s="1">
        <f>IF(ISERROR(MATCH(D479,A:A, 0)), "", D479)</f>
        <v>50082</v>
      </c>
    </row>
    <row r="480" spans="1:7" x14ac:dyDescent="0.25">
      <c r="A480">
        <v>481500</v>
      </c>
      <c r="C480" t="s">
        <v>1752</v>
      </c>
      <c r="D480">
        <v>50083</v>
      </c>
      <c r="E480" t="s">
        <v>28151</v>
      </c>
      <c r="G480" s="1">
        <f>IF(ISERROR(MATCH(D480,A:A, 0)), "", D480)</f>
        <v>50083</v>
      </c>
    </row>
    <row r="481" spans="1:7" x14ac:dyDescent="0.25">
      <c r="A481">
        <v>481601</v>
      </c>
      <c r="C481" t="s">
        <v>3416</v>
      </c>
      <c r="D481">
        <v>50084</v>
      </c>
      <c r="E481" t="s">
        <v>28151</v>
      </c>
      <c r="G481" s="1">
        <f>IF(ISERROR(MATCH(D481,A:A, 0)), "", D481)</f>
        <v>50084</v>
      </c>
    </row>
    <row r="482" spans="1:7" x14ac:dyDescent="0.25">
      <c r="A482">
        <v>480332</v>
      </c>
      <c r="C482" t="s">
        <v>4384</v>
      </c>
      <c r="D482">
        <v>50087</v>
      </c>
      <c r="E482" t="s">
        <v>28151</v>
      </c>
      <c r="G482" s="1">
        <f>IF(ISERROR(MATCH(D482,A:A, 0)), "", D482)</f>
        <v>50087</v>
      </c>
    </row>
    <row r="483" spans="1:7" x14ac:dyDescent="0.25">
      <c r="A483">
        <v>344347</v>
      </c>
      <c r="C483" t="s">
        <v>4414</v>
      </c>
      <c r="D483">
        <v>50088</v>
      </c>
      <c r="E483" t="s">
        <v>28151</v>
      </c>
      <c r="G483" s="1">
        <f>IF(ISERROR(MATCH(D483,A:A, 0)), "", D483)</f>
        <v>50088</v>
      </c>
    </row>
    <row r="484" spans="1:7" x14ac:dyDescent="0.25">
      <c r="A484">
        <v>52834</v>
      </c>
      <c r="C484" t="s">
        <v>2037</v>
      </c>
      <c r="D484">
        <v>50090</v>
      </c>
      <c r="E484" t="s">
        <v>28151</v>
      </c>
      <c r="G484" s="1">
        <f>IF(ISERROR(MATCH(D484,A:A, 0)), "", D484)</f>
        <v>50090</v>
      </c>
    </row>
    <row r="485" spans="1:7" x14ac:dyDescent="0.25">
      <c r="A485">
        <v>171695</v>
      </c>
      <c r="C485" t="s">
        <v>4836</v>
      </c>
      <c r="D485">
        <v>50092</v>
      </c>
      <c r="E485" t="s">
        <v>28151</v>
      </c>
      <c r="G485" s="1">
        <f>IF(ISERROR(MATCH(D485,A:A, 0)), "", D485)</f>
        <v>50092</v>
      </c>
    </row>
    <row r="486" spans="1:7" x14ac:dyDescent="0.25">
      <c r="A486">
        <v>53680</v>
      </c>
      <c r="C486" t="s">
        <v>2830</v>
      </c>
      <c r="D486">
        <v>50093</v>
      </c>
      <c r="E486" t="s">
        <v>28151</v>
      </c>
      <c r="G486" s="1">
        <f>IF(ISERROR(MATCH(D486,A:A, 0)), "", D486)</f>
        <v>50093</v>
      </c>
    </row>
    <row r="487" spans="1:7" x14ac:dyDescent="0.25">
      <c r="A487">
        <v>210440</v>
      </c>
      <c r="C487" t="s">
        <v>2043</v>
      </c>
      <c r="D487">
        <v>50095</v>
      </c>
      <c r="E487" t="s">
        <v>28151</v>
      </c>
      <c r="G487" s="1">
        <f>IF(ISERROR(MATCH(D487,A:A, 0)), "", D487)</f>
        <v>50095</v>
      </c>
    </row>
    <row r="488" spans="1:7" x14ac:dyDescent="0.25">
      <c r="A488">
        <v>101172</v>
      </c>
      <c r="C488" t="s">
        <v>2244</v>
      </c>
      <c r="D488">
        <v>50100</v>
      </c>
      <c r="E488" t="s">
        <v>28151</v>
      </c>
      <c r="G488" s="1">
        <f>IF(ISERROR(MATCH(D488,A:A, 0)), "", D488)</f>
        <v>50100</v>
      </c>
    </row>
    <row r="489" spans="1:7" x14ac:dyDescent="0.25">
      <c r="A489">
        <v>361720</v>
      </c>
      <c r="C489" t="s">
        <v>2857</v>
      </c>
      <c r="D489">
        <v>50103</v>
      </c>
      <c r="E489" t="s">
        <v>28151</v>
      </c>
      <c r="G489" s="1">
        <f>IF(ISERROR(MATCH(D489,A:A, 0)), "", D489)</f>
        <v>50103</v>
      </c>
    </row>
    <row r="490" spans="1:7" x14ac:dyDescent="0.25">
      <c r="A490">
        <v>263055</v>
      </c>
      <c r="C490" t="s">
        <v>3937</v>
      </c>
      <c r="D490">
        <v>50105</v>
      </c>
      <c r="E490" t="s">
        <v>28151</v>
      </c>
      <c r="G490" s="1">
        <f>IF(ISERROR(MATCH(D490,A:A, 0)), "", D490)</f>
        <v>50105</v>
      </c>
    </row>
    <row r="491" spans="1:7" x14ac:dyDescent="0.25">
      <c r="A491">
        <v>232690</v>
      </c>
      <c r="C491" t="s">
        <v>288</v>
      </c>
      <c r="D491">
        <v>50108</v>
      </c>
      <c r="E491" t="s">
        <v>28151</v>
      </c>
      <c r="G491" s="1">
        <f>IF(ISERROR(MATCH(D491,A:A, 0)), "", D491)</f>
        <v>50108</v>
      </c>
    </row>
    <row r="492" spans="1:7" x14ac:dyDescent="0.25">
      <c r="A492">
        <v>52308</v>
      </c>
      <c r="C492" t="s">
        <v>1132</v>
      </c>
      <c r="D492">
        <v>50109</v>
      </c>
      <c r="E492" t="s">
        <v>28151</v>
      </c>
      <c r="G492" s="1">
        <f>IF(ISERROR(MATCH(D492,A:A, 0)), "", D492)</f>
        <v>50109</v>
      </c>
    </row>
    <row r="493" spans="1:7" x14ac:dyDescent="0.25">
      <c r="A493">
        <v>333680</v>
      </c>
      <c r="C493" t="s">
        <v>2067</v>
      </c>
      <c r="D493">
        <v>50115</v>
      </c>
      <c r="E493" t="s">
        <v>28151</v>
      </c>
      <c r="G493" s="1">
        <f>IF(ISERROR(MATCH(D493,A:A, 0)), "", D493)</f>
        <v>50115</v>
      </c>
    </row>
    <row r="494" spans="1:7" x14ac:dyDescent="0.25">
      <c r="A494">
        <v>472143</v>
      </c>
      <c r="C494" t="s">
        <v>2076</v>
      </c>
      <c r="D494">
        <v>50118</v>
      </c>
      <c r="E494" t="s">
        <v>28151</v>
      </c>
      <c r="G494" s="1">
        <f>IF(ISERROR(MATCH(D494,A:A, 0)), "", D494)</f>
        <v>50118</v>
      </c>
    </row>
    <row r="495" spans="1:7" x14ac:dyDescent="0.25">
      <c r="A495">
        <v>361067</v>
      </c>
      <c r="C495" t="s">
        <v>2078</v>
      </c>
      <c r="D495">
        <v>50119</v>
      </c>
      <c r="E495" t="s">
        <v>28151</v>
      </c>
      <c r="G495" s="1">
        <f>IF(ISERROR(MATCH(D495,A:A, 0)), "", D495)</f>
        <v>50119</v>
      </c>
    </row>
    <row r="496" spans="1:7" x14ac:dyDescent="0.25">
      <c r="A496">
        <v>52733</v>
      </c>
      <c r="C496" t="s">
        <v>4016</v>
      </c>
      <c r="D496">
        <v>50120</v>
      </c>
      <c r="E496" t="s">
        <v>28151</v>
      </c>
      <c r="G496" s="1">
        <f>IF(ISERROR(MATCH(D496,A:A, 0)), "", D496)</f>
        <v>50120</v>
      </c>
    </row>
    <row r="497" spans="1:7" x14ac:dyDescent="0.25">
      <c r="A497">
        <v>100636</v>
      </c>
      <c r="C497" t="s">
        <v>1928</v>
      </c>
      <c r="D497">
        <v>50126</v>
      </c>
      <c r="E497" t="s">
        <v>28151</v>
      </c>
      <c r="G497" s="1">
        <f>IF(ISERROR(MATCH(D497,A:A, 0)), "", D497)</f>
        <v>50126</v>
      </c>
    </row>
    <row r="498" spans="1:7" x14ac:dyDescent="0.25">
      <c r="A498">
        <v>362995</v>
      </c>
      <c r="C498" t="s">
        <v>1020</v>
      </c>
      <c r="D498">
        <v>50130</v>
      </c>
      <c r="E498" t="s">
        <v>28151</v>
      </c>
      <c r="G498" s="1">
        <f>IF(ISERROR(MATCH(D498,A:A, 0)), "", D498)</f>
        <v>50130</v>
      </c>
    </row>
    <row r="499" spans="1:7" x14ac:dyDescent="0.25">
      <c r="A499">
        <v>362097</v>
      </c>
      <c r="C499" t="s">
        <v>3020</v>
      </c>
      <c r="D499">
        <v>50134</v>
      </c>
      <c r="E499" t="s">
        <v>28151</v>
      </c>
      <c r="G499" s="1">
        <f>IF(ISERROR(MATCH(D499,A:A, 0)), "", D499)</f>
        <v>50134</v>
      </c>
    </row>
    <row r="500" spans="1:7" x14ac:dyDescent="0.25">
      <c r="A500">
        <v>150977</v>
      </c>
      <c r="C500" t="s">
        <v>2082</v>
      </c>
      <c r="D500">
        <v>50135</v>
      </c>
      <c r="E500" t="s">
        <v>28151</v>
      </c>
      <c r="G500" s="1">
        <f>IF(ISERROR(MATCH(D500,A:A, 0)), "", D500)</f>
        <v>50135</v>
      </c>
    </row>
    <row r="501" spans="1:7" x14ac:dyDescent="0.25">
      <c r="A501">
        <v>481398</v>
      </c>
      <c r="C501" t="s">
        <v>3320</v>
      </c>
      <c r="D501">
        <v>50140</v>
      </c>
      <c r="E501" t="s">
        <v>28151</v>
      </c>
      <c r="G501" s="1">
        <f>IF(ISERROR(MATCH(D501,A:A, 0)), "", D501)</f>
        <v>50140</v>
      </c>
    </row>
    <row r="502" spans="1:7" x14ac:dyDescent="0.25">
      <c r="A502">
        <v>53978</v>
      </c>
      <c r="C502" t="s">
        <v>2066</v>
      </c>
      <c r="D502">
        <v>50141</v>
      </c>
      <c r="E502" t="s">
        <v>28151</v>
      </c>
      <c r="G502" s="1">
        <f>IF(ISERROR(MATCH(D502,A:A, 0)), "", D502)</f>
        <v>50141</v>
      </c>
    </row>
    <row r="503" spans="1:7" x14ac:dyDescent="0.25">
      <c r="A503">
        <v>52598</v>
      </c>
      <c r="C503" t="s">
        <v>2097</v>
      </c>
      <c r="D503">
        <v>50149</v>
      </c>
      <c r="E503" t="s">
        <v>28151</v>
      </c>
      <c r="G503" s="1">
        <f>IF(ISERROR(MATCH(D503,A:A, 0)), "", D503)</f>
        <v>50149</v>
      </c>
    </row>
    <row r="504" spans="1:7" x14ac:dyDescent="0.25">
      <c r="A504">
        <v>192805</v>
      </c>
      <c r="C504" t="s">
        <v>2107</v>
      </c>
      <c r="D504">
        <v>50150</v>
      </c>
      <c r="E504" t="s">
        <v>28151</v>
      </c>
      <c r="G504" s="1">
        <f>IF(ISERROR(MATCH(D504,A:A, 0)), "", D504)</f>
        <v>50150</v>
      </c>
    </row>
    <row r="505" spans="1:7" x14ac:dyDescent="0.25">
      <c r="A505">
        <v>443381</v>
      </c>
      <c r="C505" t="s">
        <v>2042</v>
      </c>
      <c r="D505">
        <v>50151</v>
      </c>
      <c r="E505" t="s">
        <v>28151</v>
      </c>
      <c r="G505" s="1">
        <f>IF(ISERROR(MATCH(D505,A:A, 0)), "", D505)</f>
        <v>50151</v>
      </c>
    </row>
    <row r="506" spans="1:7" x14ac:dyDescent="0.25">
      <c r="A506">
        <v>446157</v>
      </c>
      <c r="C506" t="s">
        <v>2114</v>
      </c>
      <c r="D506">
        <v>50155</v>
      </c>
      <c r="E506" t="s">
        <v>28151</v>
      </c>
      <c r="G506" s="1">
        <f>IF(ISERROR(MATCH(D506,A:A, 0)), "", D506)</f>
        <v>50155</v>
      </c>
    </row>
    <row r="507" spans="1:7" x14ac:dyDescent="0.25">
      <c r="A507">
        <v>393655</v>
      </c>
      <c r="C507" t="s">
        <v>1498</v>
      </c>
      <c r="D507">
        <v>50157</v>
      </c>
      <c r="E507" t="s">
        <v>28151</v>
      </c>
      <c r="G507" s="1">
        <f>IF(ISERROR(MATCH(D507,A:A, 0)), "", D507)</f>
        <v>50157</v>
      </c>
    </row>
    <row r="508" spans="1:7" x14ac:dyDescent="0.25">
      <c r="A508">
        <v>101259</v>
      </c>
      <c r="C508" t="s">
        <v>2117</v>
      </c>
      <c r="D508">
        <v>50160</v>
      </c>
      <c r="E508" t="s">
        <v>28151</v>
      </c>
      <c r="G508" s="1">
        <f>IF(ISERROR(MATCH(D508,A:A, 0)), "", D508)</f>
        <v>50160</v>
      </c>
    </row>
    <row r="509" spans="1:7" x14ac:dyDescent="0.25">
      <c r="A509">
        <v>211015</v>
      </c>
      <c r="C509" t="s">
        <v>2122</v>
      </c>
      <c r="D509">
        <v>50165</v>
      </c>
      <c r="E509" t="s">
        <v>28151</v>
      </c>
      <c r="G509" s="1">
        <f>IF(ISERROR(MATCH(D509,A:A, 0)), "", D509)</f>
        <v>50165</v>
      </c>
    </row>
    <row r="510" spans="1:7" x14ac:dyDescent="0.25">
      <c r="A510">
        <v>53820</v>
      </c>
      <c r="C510" t="s">
        <v>3776</v>
      </c>
      <c r="D510">
        <v>50166</v>
      </c>
      <c r="E510" t="s">
        <v>28151</v>
      </c>
      <c r="G510" s="1">
        <f>IF(ISERROR(MATCH(D510,A:A, 0)), "", D510)</f>
        <v>50166</v>
      </c>
    </row>
    <row r="511" spans="1:7" x14ac:dyDescent="0.25">
      <c r="A511">
        <v>310207</v>
      </c>
      <c r="C511" t="s">
        <v>2658</v>
      </c>
      <c r="D511">
        <v>50168</v>
      </c>
      <c r="E511" t="s">
        <v>28151</v>
      </c>
      <c r="G511" s="1">
        <f>IF(ISERROR(MATCH(D511,A:A, 0)), "", D511)</f>
        <v>50168</v>
      </c>
    </row>
    <row r="512" spans="1:7" x14ac:dyDescent="0.25">
      <c r="A512">
        <v>501157</v>
      </c>
      <c r="C512" t="s">
        <v>3570</v>
      </c>
      <c r="D512">
        <v>50170</v>
      </c>
      <c r="E512" t="s">
        <v>28151</v>
      </c>
      <c r="G512" s="1">
        <f>IF(ISERROR(MATCH(D512,A:A, 0)), "", D512)</f>
        <v>50170</v>
      </c>
    </row>
    <row r="513" spans="1:7" x14ac:dyDescent="0.25">
      <c r="A513">
        <v>111265</v>
      </c>
      <c r="C513" t="s">
        <v>2125</v>
      </c>
      <c r="D513">
        <v>50172</v>
      </c>
      <c r="E513" t="s">
        <v>28151</v>
      </c>
      <c r="G513" s="1">
        <f>IF(ISERROR(MATCH(D513,A:A, 0)), "", D513)</f>
        <v>50172</v>
      </c>
    </row>
    <row r="514" spans="1:7" x14ac:dyDescent="0.25">
      <c r="A514">
        <v>61151</v>
      </c>
      <c r="C514" t="s">
        <v>2903</v>
      </c>
      <c r="D514">
        <v>50173</v>
      </c>
      <c r="E514" t="s">
        <v>28151</v>
      </c>
      <c r="G514" s="1">
        <f>IF(ISERROR(MATCH(D514,A:A, 0)), "", D514)</f>
        <v>50173</v>
      </c>
    </row>
    <row r="515" spans="1:7" x14ac:dyDescent="0.25">
      <c r="A515">
        <v>142655</v>
      </c>
      <c r="C515" t="s">
        <v>4039</v>
      </c>
      <c r="D515">
        <v>50175</v>
      </c>
      <c r="E515" t="s">
        <v>28151</v>
      </c>
      <c r="G515" s="1">
        <f>IF(ISERROR(MATCH(D515,A:A, 0)), "", D515)</f>
        <v>50175</v>
      </c>
    </row>
    <row r="516" spans="1:7" x14ac:dyDescent="0.25">
      <c r="A516">
        <v>100960</v>
      </c>
      <c r="C516" t="s">
        <v>2260</v>
      </c>
      <c r="D516">
        <v>50181</v>
      </c>
      <c r="E516" t="s">
        <v>28151</v>
      </c>
      <c r="G516" s="1">
        <f>IF(ISERROR(MATCH(D516,A:A, 0)), "", D516)</f>
        <v>50181</v>
      </c>
    </row>
    <row r="517" spans="1:7" x14ac:dyDescent="0.25">
      <c r="A517">
        <v>361794</v>
      </c>
      <c r="C517" t="s">
        <v>2129</v>
      </c>
      <c r="D517">
        <v>50185</v>
      </c>
      <c r="E517" t="s">
        <v>28151</v>
      </c>
      <c r="G517" s="1">
        <f>IF(ISERROR(MATCH(D517,A:A, 0)), "", D517)</f>
        <v>50185</v>
      </c>
    </row>
    <row r="518" spans="1:7" x14ac:dyDescent="0.25">
      <c r="A518">
        <v>52690</v>
      </c>
      <c r="C518" t="s">
        <v>2133</v>
      </c>
      <c r="D518">
        <v>50188</v>
      </c>
      <c r="E518" t="s">
        <v>28151</v>
      </c>
      <c r="G518" s="1">
        <f>IF(ISERROR(MATCH(D518,A:A, 0)), "", D518)</f>
        <v>50188</v>
      </c>
    </row>
    <row r="519" spans="1:7" x14ac:dyDescent="0.25">
      <c r="A519">
        <v>380775</v>
      </c>
      <c r="C519" t="s">
        <v>2986</v>
      </c>
      <c r="D519">
        <v>50190</v>
      </c>
      <c r="E519" t="s">
        <v>28151</v>
      </c>
      <c r="G519" s="1">
        <f>IF(ISERROR(MATCH(D519,A:A, 0)), "", D519)</f>
        <v>50190</v>
      </c>
    </row>
    <row r="520" spans="1:7" x14ac:dyDescent="0.25">
      <c r="A520">
        <v>151710</v>
      </c>
      <c r="C520" t="s">
        <v>1264</v>
      </c>
      <c r="D520">
        <v>50196</v>
      </c>
      <c r="E520" t="s">
        <v>28151</v>
      </c>
      <c r="G520" s="1">
        <f>IF(ISERROR(MATCH(D520,A:A, 0)), "", D520)</f>
        <v>50196</v>
      </c>
    </row>
    <row r="521" spans="1:7" x14ac:dyDescent="0.25">
      <c r="A521">
        <v>360312</v>
      </c>
      <c r="C521" t="s">
        <v>4153</v>
      </c>
      <c r="D521">
        <v>50202</v>
      </c>
      <c r="E521" t="s">
        <v>28151</v>
      </c>
      <c r="G521" s="1">
        <f>IF(ISERROR(MATCH(D521,A:A, 0)), "", D521)</f>
        <v>50202</v>
      </c>
    </row>
    <row r="522" spans="1:7" x14ac:dyDescent="0.25">
      <c r="A522">
        <v>52485</v>
      </c>
      <c r="C522" t="s">
        <v>2139</v>
      </c>
      <c r="D522">
        <v>50203</v>
      </c>
      <c r="E522" t="s">
        <v>28151</v>
      </c>
      <c r="G522" s="1">
        <f>IF(ISERROR(MATCH(D522,A:A, 0)), "", D522)</f>
        <v>50203</v>
      </c>
    </row>
    <row r="523" spans="1:7" x14ac:dyDescent="0.25">
      <c r="A523">
        <v>52778</v>
      </c>
      <c r="C523" t="s">
        <v>2143</v>
      </c>
      <c r="D523">
        <v>50205</v>
      </c>
      <c r="E523" t="s">
        <v>28151</v>
      </c>
      <c r="G523" s="1">
        <f>IF(ISERROR(MATCH(D523,A:A, 0)), "", D523)</f>
        <v>50205</v>
      </c>
    </row>
    <row r="524" spans="1:7" x14ac:dyDescent="0.25">
      <c r="A524">
        <v>110073</v>
      </c>
      <c r="C524" t="s">
        <v>2141</v>
      </c>
      <c r="D524">
        <v>50208</v>
      </c>
      <c r="E524" t="s">
        <v>28151</v>
      </c>
      <c r="G524" s="1">
        <f>IF(ISERROR(MATCH(D524,A:A, 0)), "", D524)</f>
        <v>50208</v>
      </c>
    </row>
    <row r="525" spans="1:7" x14ac:dyDescent="0.25">
      <c r="A525">
        <v>380345</v>
      </c>
      <c r="C525" t="s">
        <v>1103</v>
      </c>
      <c r="D525">
        <v>50209</v>
      </c>
      <c r="E525" t="s">
        <v>28151</v>
      </c>
      <c r="G525" s="1">
        <f>IF(ISERROR(MATCH(D525,A:A, 0)), "", D525)</f>
        <v>50209</v>
      </c>
    </row>
    <row r="526" spans="1:7" x14ac:dyDescent="0.25">
      <c r="A526">
        <v>300120</v>
      </c>
      <c r="C526" t="s">
        <v>2735</v>
      </c>
      <c r="D526">
        <v>50210</v>
      </c>
      <c r="E526" t="s">
        <v>28151</v>
      </c>
      <c r="G526" s="1">
        <f>IF(ISERROR(MATCH(D526,A:A, 0)), "", D526)</f>
        <v>50210</v>
      </c>
    </row>
    <row r="527" spans="1:7" x14ac:dyDescent="0.25">
      <c r="A527">
        <v>51248</v>
      </c>
      <c r="C527" t="s">
        <v>2898</v>
      </c>
      <c r="D527">
        <v>50213</v>
      </c>
      <c r="E527" t="s">
        <v>28151</v>
      </c>
      <c r="G527" s="1">
        <f>IF(ISERROR(MATCH(D527,A:A, 0)), "", D527)</f>
        <v>50213</v>
      </c>
    </row>
    <row r="528" spans="1:7" x14ac:dyDescent="0.25">
      <c r="A528">
        <v>443753</v>
      </c>
      <c r="C528" t="s">
        <v>2958</v>
      </c>
      <c r="D528">
        <v>50215</v>
      </c>
      <c r="E528" t="s">
        <v>28151</v>
      </c>
      <c r="G528" s="1">
        <f>IF(ISERROR(MATCH(D528,A:A, 0)), "", D528)</f>
        <v>50215</v>
      </c>
    </row>
    <row r="529" spans="1:7" x14ac:dyDescent="0.25">
      <c r="A529">
        <v>140877</v>
      </c>
      <c r="C529" t="s">
        <v>4538</v>
      </c>
      <c r="D529">
        <v>50217</v>
      </c>
      <c r="E529" t="s">
        <v>28151</v>
      </c>
      <c r="G529" s="1">
        <f>IF(ISERROR(MATCH(D529,A:A, 0)), "", D529)</f>
        <v>50217</v>
      </c>
    </row>
    <row r="530" spans="1:7" x14ac:dyDescent="0.25">
      <c r="A530">
        <v>480570</v>
      </c>
      <c r="C530" t="s">
        <v>1211</v>
      </c>
      <c r="D530">
        <v>50218</v>
      </c>
      <c r="E530" t="s">
        <v>28151</v>
      </c>
      <c r="G530" s="1">
        <f>IF(ISERROR(MATCH(D530,A:A, 0)), "", D530)</f>
        <v>50218</v>
      </c>
    </row>
    <row r="531" spans="1:7" x14ac:dyDescent="0.25">
      <c r="A531">
        <v>222005</v>
      </c>
      <c r="C531" t="s">
        <v>1312</v>
      </c>
      <c r="D531">
        <v>50220</v>
      </c>
      <c r="E531" t="s">
        <v>28151</v>
      </c>
      <c r="G531" s="1">
        <f>IF(ISERROR(MATCH(D531,A:A, 0)), "", D531)</f>
        <v>50220</v>
      </c>
    </row>
    <row r="532" spans="1:7" x14ac:dyDescent="0.25">
      <c r="A532">
        <v>270720</v>
      </c>
      <c r="C532" t="s">
        <v>4773</v>
      </c>
      <c r="D532">
        <v>50222</v>
      </c>
      <c r="E532" t="s">
        <v>28151</v>
      </c>
      <c r="G532" s="1">
        <f>IF(ISERROR(MATCH(D532,A:A, 0)), "", D532)</f>
        <v>50222</v>
      </c>
    </row>
    <row r="533" spans="1:7" x14ac:dyDescent="0.25">
      <c r="A533">
        <v>480780</v>
      </c>
      <c r="C533" t="s">
        <v>4498</v>
      </c>
      <c r="D533">
        <v>50223</v>
      </c>
      <c r="E533" t="s">
        <v>28151</v>
      </c>
      <c r="G533" s="1">
        <f>IF(ISERROR(MATCH(D533,A:A, 0)), "", D533)</f>
        <v>50223</v>
      </c>
    </row>
    <row r="534" spans="1:7" x14ac:dyDescent="0.25">
      <c r="A534">
        <v>50055</v>
      </c>
      <c r="C534" t="s">
        <v>4817</v>
      </c>
      <c r="D534">
        <v>50224</v>
      </c>
      <c r="E534" t="s">
        <v>28151</v>
      </c>
      <c r="G534" s="1">
        <f>IF(ISERROR(MATCH(D534,A:A, 0)), "", D534)</f>
        <v>50224</v>
      </c>
    </row>
    <row r="535" spans="1:7" x14ac:dyDescent="0.25">
      <c r="A535">
        <v>120152</v>
      </c>
      <c r="C535" t="s">
        <v>2147</v>
      </c>
      <c r="D535">
        <v>50225</v>
      </c>
      <c r="E535" t="s">
        <v>28151</v>
      </c>
      <c r="G535" s="1">
        <f>IF(ISERROR(MATCH(D535,A:A, 0)), "", D535)</f>
        <v>50225</v>
      </c>
    </row>
    <row r="536" spans="1:7" x14ac:dyDescent="0.25">
      <c r="A536">
        <v>40320</v>
      </c>
      <c r="C536" t="s">
        <v>4446</v>
      </c>
      <c r="D536">
        <v>50228</v>
      </c>
      <c r="E536" t="s">
        <v>28151</v>
      </c>
      <c r="G536" s="1">
        <f>IF(ISERROR(MATCH(D536,A:A, 0)), "", D536)</f>
        <v>50228</v>
      </c>
    </row>
    <row r="537" spans="1:7" x14ac:dyDescent="0.25">
      <c r="A537">
        <v>10465</v>
      </c>
      <c r="C537" t="s">
        <v>2148</v>
      </c>
      <c r="D537">
        <v>50230</v>
      </c>
      <c r="E537" t="s">
        <v>28151</v>
      </c>
      <c r="G537" s="1">
        <f>IF(ISERROR(MATCH(D537,A:A, 0)), "", D537)</f>
        <v>50230</v>
      </c>
    </row>
    <row r="538" spans="1:7" x14ac:dyDescent="0.25">
      <c r="A538">
        <v>490265</v>
      </c>
      <c r="C538" t="s">
        <v>2153</v>
      </c>
      <c r="D538">
        <v>50235</v>
      </c>
      <c r="E538" t="s">
        <v>28151</v>
      </c>
      <c r="G538" s="1">
        <f>IF(ISERROR(MATCH(D538,A:A, 0)), "", D538)</f>
        <v>50235</v>
      </c>
    </row>
    <row r="539" spans="1:7" x14ac:dyDescent="0.25">
      <c r="A539">
        <v>343630</v>
      </c>
      <c r="C539" t="s">
        <v>2155</v>
      </c>
      <c r="D539">
        <v>50238</v>
      </c>
      <c r="E539" t="s">
        <v>28151</v>
      </c>
      <c r="G539" s="1">
        <f>IF(ISERROR(MATCH(D539,A:A, 0)), "", D539)</f>
        <v>50238</v>
      </c>
    </row>
    <row r="540" spans="1:7" x14ac:dyDescent="0.25">
      <c r="A540">
        <v>60746</v>
      </c>
      <c r="C540" t="s">
        <v>2166</v>
      </c>
      <c r="D540">
        <v>50240</v>
      </c>
      <c r="E540" t="s">
        <v>28151</v>
      </c>
      <c r="G540" s="1">
        <f>IF(ISERROR(MATCH(D540,A:A, 0)), "", D540)</f>
        <v>50240</v>
      </c>
    </row>
    <row r="541" spans="1:7" x14ac:dyDescent="0.25">
      <c r="A541">
        <v>51963</v>
      </c>
      <c r="C541" t="s">
        <v>2168</v>
      </c>
      <c r="D541">
        <v>50245</v>
      </c>
      <c r="E541" t="s">
        <v>28151</v>
      </c>
      <c r="G541" s="1">
        <f>IF(ISERROR(MATCH(D541,A:A, 0)), "", D541)</f>
        <v>50245</v>
      </c>
    </row>
    <row r="542" spans="1:7" x14ac:dyDescent="0.25">
      <c r="A542">
        <v>290251</v>
      </c>
      <c r="C542" t="s">
        <v>4712</v>
      </c>
      <c r="D542">
        <v>50253</v>
      </c>
      <c r="E542" t="s">
        <v>28151</v>
      </c>
      <c r="G542" s="1">
        <f>IF(ISERROR(MATCH(D542,A:A, 0)), "", D542)</f>
        <v>50253</v>
      </c>
    </row>
    <row r="543" spans="1:7" x14ac:dyDescent="0.25">
      <c r="A543">
        <v>444059</v>
      </c>
      <c r="C543" t="s">
        <v>2173</v>
      </c>
      <c r="D543">
        <v>50255</v>
      </c>
      <c r="E543" t="s">
        <v>28151</v>
      </c>
      <c r="G543" s="1">
        <f>IF(ISERROR(MATCH(D543,A:A, 0)), "", D543)</f>
        <v>50255</v>
      </c>
    </row>
    <row r="544" spans="1:7" x14ac:dyDescent="0.25">
      <c r="A544">
        <v>50385</v>
      </c>
      <c r="C544" t="s">
        <v>3002</v>
      </c>
      <c r="D544">
        <v>50259</v>
      </c>
      <c r="E544" t="s">
        <v>28151</v>
      </c>
      <c r="G544" s="1">
        <f>IF(ISERROR(MATCH(D544,A:A, 0)), "", D544)</f>
        <v>50259</v>
      </c>
    </row>
    <row r="545" spans="1:7" x14ac:dyDescent="0.25">
      <c r="A545">
        <v>290060</v>
      </c>
      <c r="C545" t="s">
        <v>4253</v>
      </c>
      <c r="D545">
        <v>50260</v>
      </c>
      <c r="E545" t="s">
        <v>28151</v>
      </c>
      <c r="G545" s="1">
        <f>IF(ISERROR(MATCH(D545,A:A, 0)), "", D545)</f>
        <v>50260</v>
      </c>
    </row>
    <row r="546" spans="1:7" x14ac:dyDescent="0.25">
      <c r="A546">
        <v>120014</v>
      </c>
      <c r="C546" t="s">
        <v>2167</v>
      </c>
      <c r="D546">
        <v>50265</v>
      </c>
      <c r="E546" t="s">
        <v>28151</v>
      </c>
      <c r="G546" s="1">
        <f>IF(ISERROR(MATCH(D546,A:A, 0)), "", D546)</f>
        <v>50265</v>
      </c>
    </row>
    <row r="547" spans="1:7" x14ac:dyDescent="0.25">
      <c r="A547">
        <v>441535</v>
      </c>
      <c r="C547" t="s">
        <v>2370</v>
      </c>
      <c r="D547">
        <v>50270</v>
      </c>
      <c r="E547" t="s">
        <v>28151</v>
      </c>
      <c r="G547" s="1">
        <f>IF(ISERROR(MATCH(D547,A:A, 0)), "", D547)</f>
        <v>50270</v>
      </c>
    </row>
    <row r="548" spans="1:7" x14ac:dyDescent="0.25">
      <c r="A548">
        <v>480875</v>
      </c>
      <c r="C548" t="s">
        <v>3808</v>
      </c>
      <c r="D548">
        <v>50275</v>
      </c>
      <c r="E548" t="s">
        <v>28151</v>
      </c>
      <c r="G548" s="1">
        <f>IF(ISERROR(MATCH(D548,A:A, 0)), "", D548)</f>
        <v>50275</v>
      </c>
    </row>
    <row r="549" spans="1:7" x14ac:dyDescent="0.25">
      <c r="A549">
        <v>173211</v>
      </c>
      <c r="C549" t="s">
        <v>2176</v>
      </c>
      <c r="D549">
        <v>50280</v>
      </c>
      <c r="E549" t="s">
        <v>28151</v>
      </c>
      <c r="G549" s="1">
        <f>IF(ISERROR(MATCH(D549,A:A, 0)), "", D549)</f>
        <v>50280</v>
      </c>
    </row>
    <row r="550" spans="1:7" x14ac:dyDescent="0.25">
      <c r="A550">
        <v>393325</v>
      </c>
      <c r="C550" t="s">
        <v>3070</v>
      </c>
      <c r="D550">
        <v>50285</v>
      </c>
      <c r="E550" t="s">
        <v>28151</v>
      </c>
      <c r="G550" s="1">
        <f>IF(ISERROR(MATCH(D550,A:A, 0)), "", D550)</f>
        <v>50285</v>
      </c>
    </row>
    <row r="551" spans="1:7" x14ac:dyDescent="0.25">
      <c r="A551">
        <v>172535</v>
      </c>
      <c r="C551" t="s">
        <v>2185</v>
      </c>
      <c r="D551">
        <v>50290</v>
      </c>
      <c r="E551" t="s">
        <v>28151</v>
      </c>
      <c r="G551" s="1">
        <f>IF(ISERROR(MATCH(D551,A:A, 0)), "", D551)</f>
        <v>50290</v>
      </c>
    </row>
    <row r="552" spans="1:7" x14ac:dyDescent="0.25">
      <c r="A552">
        <v>142695</v>
      </c>
      <c r="C552" t="s">
        <v>4262</v>
      </c>
      <c r="D552">
        <v>50310</v>
      </c>
      <c r="E552" t="s">
        <v>28151</v>
      </c>
      <c r="G552" s="1">
        <f>IF(ISERROR(MATCH(D552,A:A, 0)), "", D552)</f>
        <v>50310</v>
      </c>
    </row>
    <row r="553" spans="1:7" x14ac:dyDescent="0.25">
      <c r="A553">
        <v>52497</v>
      </c>
      <c r="C553" t="s">
        <v>2193</v>
      </c>
      <c r="D553">
        <v>50320</v>
      </c>
      <c r="E553" t="s">
        <v>28151</v>
      </c>
      <c r="G553" s="1">
        <f>IF(ISERROR(MATCH(D553,A:A, 0)), "", D553)</f>
        <v>50320</v>
      </c>
    </row>
    <row r="554" spans="1:7" x14ac:dyDescent="0.25">
      <c r="A554">
        <v>140170</v>
      </c>
      <c r="C554" t="s">
        <v>3361</v>
      </c>
      <c r="D554">
        <v>50321</v>
      </c>
      <c r="E554" t="s">
        <v>28151</v>
      </c>
      <c r="G554" s="1">
        <f>IF(ISERROR(MATCH(D554,A:A, 0)), "", D554)</f>
        <v>50321</v>
      </c>
    </row>
    <row r="555" spans="1:7" x14ac:dyDescent="0.25">
      <c r="A555">
        <v>242393</v>
      </c>
      <c r="C555" t="s">
        <v>2201</v>
      </c>
      <c r="D555">
        <v>50325</v>
      </c>
      <c r="E555" t="s">
        <v>28151</v>
      </c>
      <c r="G555" s="1">
        <f>IF(ISERROR(MATCH(D555,A:A, 0)), "", D555)</f>
        <v>50325</v>
      </c>
    </row>
    <row r="556" spans="1:7" x14ac:dyDescent="0.25">
      <c r="A556">
        <v>50818</v>
      </c>
      <c r="C556" t="s">
        <v>2197</v>
      </c>
      <c r="D556">
        <v>50330</v>
      </c>
      <c r="E556" t="s">
        <v>28151</v>
      </c>
      <c r="G556" s="1">
        <f>IF(ISERROR(MATCH(D556,A:A, 0)), "", D556)</f>
        <v>50330</v>
      </c>
    </row>
    <row r="557" spans="1:7" x14ac:dyDescent="0.25">
      <c r="A557">
        <v>171300</v>
      </c>
      <c r="C557" t="s">
        <v>2673</v>
      </c>
      <c r="D557">
        <v>50334</v>
      </c>
      <c r="E557" t="s">
        <v>28151</v>
      </c>
      <c r="G557" s="1">
        <f>IF(ISERROR(MATCH(D557,A:A, 0)), "", D557)</f>
        <v>50334</v>
      </c>
    </row>
    <row r="558" spans="1:7" x14ac:dyDescent="0.25">
      <c r="A558">
        <v>140175</v>
      </c>
      <c r="C558" t="s">
        <v>2202</v>
      </c>
      <c r="D558">
        <v>50335</v>
      </c>
      <c r="E558" t="s">
        <v>28151</v>
      </c>
      <c r="G558" s="1">
        <f>IF(ISERROR(MATCH(D558,A:A, 0)), "", D558)</f>
        <v>50335</v>
      </c>
    </row>
    <row r="559" spans="1:7" x14ac:dyDescent="0.25">
      <c r="A559">
        <v>500915</v>
      </c>
      <c r="C559" t="s">
        <v>2211</v>
      </c>
      <c r="D559">
        <v>50345</v>
      </c>
      <c r="E559" t="s">
        <v>28151</v>
      </c>
      <c r="G559" s="1">
        <f>IF(ISERROR(MATCH(D559,A:A, 0)), "", D559)</f>
        <v>50345</v>
      </c>
    </row>
    <row r="560" spans="1:7" x14ac:dyDescent="0.25">
      <c r="A560">
        <v>480130</v>
      </c>
      <c r="C560" t="s">
        <v>2216</v>
      </c>
      <c r="D560">
        <v>50347</v>
      </c>
      <c r="E560" t="s">
        <v>28151</v>
      </c>
      <c r="G560" s="1">
        <f>IF(ISERROR(MATCH(D560,A:A, 0)), "", D560)</f>
        <v>50347</v>
      </c>
    </row>
    <row r="561" spans="1:7" x14ac:dyDescent="0.25">
      <c r="A561">
        <v>431406</v>
      </c>
      <c r="C561" t="s">
        <v>2217</v>
      </c>
      <c r="D561">
        <v>50348</v>
      </c>
      <c r="E561" t="s">
        <v>28151</v>
      </c>
      <c r="G561" s="1">
        <f>IF(ISERROR(MATCH(D561,A:A, 0)), "", D561)</f>
        <v>50348</v>
      </c>
    </row>
    <row r="562" spans="1:7" x14ac:dyDescent="0.25">
      <c r="A562">
        <v>481480</v>
      </c>
      <c r="C562" t="s">
        <v>3962</v>
      </c>
      <c r="D562">
        <v>50350</v>
      </c>
      <c r="E562" t="s">
        <v>28151</v>
      </c>
      <c r="G562" s="1">
        <f>IF(ISERROR(MATCH(D562,A:A, 0)), "", D562)</f>
        <v>50350</v>
      </c>
    </row>
    <row r="563" spans="1:7" x14ac:dyDescent="0.25">
      <c r="A563">
        <v>380425</v>
      </c>
      <c r="C563" t="s">
        <v>2044</v>
      </c>
      <c r="D563">
        <v>50355</v>
      </c>
      <c r="E563" t="s">
        <v>28151</v>
      </c>
      <c r="G563" s="1">
        <f>IF(ISERROR(MATCH(D563,A:A, 0)), "", D563)</f>
        <v>50355</v>
      </c>
    </row>
    <row r="564" spans="1:7" x14ac:dyDescent="0.25">
      <c r="A564">
        <v>480342</v>
      </c>
      <c r="C564" t="s">
        <v>2224</v>
      </c>
      <c r="D564">
        <v>50363</v>
      </c>
      <c r="E564" t="s">
        <v>28151</v>
      </c>
      <c r="G564" s="1">
        <f>IF(ISERROR(MATCH(D564,A:A, 0)), "", D564)</f>
        <v>50363</v>
      </c>
    </row>
    <row r="565" spans="1:7" x14ac:dyDescent="0.25">
      <c r="A565">
        <v>51156</v>
      </c>
      <c r="C565" t="s">
        <v>2239</v>
      </c>
      <c r="D565">
        <v>50365</v>
      </c>
      <c r="E565" t="s">
        <v>28151</v>
      </c>
      <c r="G565" s="1">
        <f>IF(ISERROR(MATCH(D565,A:A, 0)), "", D565)</f>
        <v>50365</v>
      </c>
    </row>
    <row r="566" spans="1:7" x14ac:dyDescent="0.25">
      <c r="A566">
        <v>53304</v>
      </c>
      <c r="C566" t="s">
        <v>2241</v>
      </c>
      <c r="D566">
        <v>50370</v>
      </c>
      <c r="E566" t="s">
        <v>28151</v>
      </c>
      <c r="G566" s="1">
        <f>IF(ISERROR(MATCH(D566,A:A, 0)), "", D566)</f>
        <v>50370</v>
      </c>
    </row>
    <row r="567" spans="1:7" x14ac:dyDescent="0.25">
      <c r="A567">
        <v>270087</v>
      </c>
      <c r="C567" t="s">
        <v>2923</v>
      </c>
      <c r="D567">
        <v>50372</v>
      </c>
      <c r="E567" t="s">
        <v>28151</v>
      </c>
      <c r="G567" s="1">
        <f>IF(ISERROR(MATCH(D567,A:A, 0)), "", D567)</f>
        <v>50372</v>
      </c>
    </row>
    <row r="568" spans="1:7" x14ac:dyDescent="0.25">
      <c r="A568">
        <v>30357</v>
      </c>
      <c r="C568" t="s">
        <v>1264</v>
      </c>
      <c r="D568">
        <v>50375</v>
      </c>
      <c r="E568" t="s">
        <v>28151</v>
      </c>
      <c r="G568" s="1">
        <f>IF(ISERROR(MATCH(D568,A:A, 0)), "", D568)</f>
        <v>50375</v>
      </c>
    </row>
    <row r="569" spans="1:7" x14ac:dyDescent="0.25">
      <c r="A569">
        <v>50824</v>
      </c>
      <c r="C569" t="s">
        <v>2257</v>
      </c>
      <c r="D569">
        <v>50378</v>
      </c>
      <c r="E569" t="s">
        <v>28151</v>
      </c>
      <c r="G569" s="1">
        <f>IF(ISERROR(MATCH(D569,A:A, 0)), "", D569)</f>
        <v>50378</v>
      </c>
    </row>
    <row r="570" spans="1:7" x14ac:dyDescent="0.25">
      <c r="A570">
        <v>380825</v>
      </c>
      <c r="C570" t="s">
        <v>3230</v>
      </c>
      <c r="D570">
        <v>50379</v>
      </c>
      <c r="E570" t="s">
        <v>28151</v>
      </c>
      <c r="G570" s="1">
        <f>IF(ISERROR(MATCH(D570,A:A, 0)), "", D570)</f>
        <v>50379</v>
      </c>
    </row>
    <row r="571" spans="1:7" x14ac:dyDescent="0.25">
      <c r="A571">
        <v>480585</v>
      </c>
      <c r="C571" t="s">
        <v>2171</v>
      </c>
      <c r="D571">
        <v>50380</v>
      </c>
      <c r="E571" t="s">
        <v>28151</v>
      </c>
      <c r="G571" s="1">
        <f>IF(ISERROR(MATCH(D571,A:A, 0)), "", D571)</f>
        <v>50380</v>
      </c>
    </row>
    <row r="572" spans="1:7" x14ac:dyDescent="0.25">
      <c r="A572">
        <v>20000</v>
      </c>
      <c r="C572" t="s">
        <v>2263</v>
      </c>
      <c r="D572">
        <v>50385</v>
      </c>
      <c r="E572" t="s">
        <v>28151</v>
      </c>
      <c r="G572" s="1">
        <f>IF(ISERROR(MATCH(D572,A:A, 0)), "", D572)</f>
        <v>50385</v>
      </c>
    </row>
    <row r="573" spans="1:7" x14ac:dyDescent="0.25">
      <c r="A573">
        <v>50714</v>
      </c>
      <c r="C573" t="s">
        <v>3096</v>
      </c>
      <c r="D573">
        <v>50386</v>
      </c>
      <c r="E573" t="s">
        <v>28151</v>
      </c>
      <c r="G573" s="1">
        <f>IF(ISERROR(MATCH(D573,A:A, 0)), "", D573)</f>
        <v>50386</v>
      </c>
    </row>
    <row r="574" spans="1:7" x14ac:dyDescent="0.25">
      <c r="A574">
        <v>50166</v>
      </c>
      <c r="C574" t="s">
        <v>4667</v>
      </c>
      <c r="D574">
        <v>50387</v>
      </c>
      <c r="E574" t="s">
        <v>28151</v>
      </c>
      <c r="G574" s="1">
        <f>IF(ISERROR(MATCH(D574,A:A, 0)), "", D574)</f>
        <v>50387</v>
      </c>
    </row>
    <row r="575" spans="1:7" x14ac:dyDescent="0.25">
      <c r="A575">
        <v>50253</v>
      </c>
      <c r="C575" t="s">
        <v>3227</v>
      </c>
      <c r="D575">
        <v>50400</v>
      </c>
      <c r="E575" t="s">
        <v>28151</v>
      </c>
      <c r="G575" s="1">
        <f>IF(ISERROR(MATCH(D575,A:A, 0)), "", D575)</f>
        <v>50400</v>
      </c>
    </row>
    <row r="576" spans="1:7" x14ac:dyDescent="0.25">
      <c r="A576">
        <v>380945</v>
      </c>
      <c r="C576" t="s">
        <v>4079</v>
      </c>
      <c r="D576">
        <v>50402</v>
      </c>
      <c r="E576" t="s">
        <v>28151</v>
      </c>
      <c r="G576" s="1">
        <f>IF(ISERROR(MATCH(D576,A:A, 0)), "", D576)</f>
        <v>50402</v>
      </c>
    </row>
    <row r="577" spans="1:7" x14ac:dyDescent="0.25">
      <c r="A577">
        <v>380096</v>
      </c>
      <c r="C577" t="s">
        <v>3651</v>
      </c>
      <c r="D577">
        <v>50403</v>
      </c>
      <c r="E577" t="s">
        <v>28151</v>
      </c>
      <c r="G577" s="1">
        <f>IF(ISERROR(MATCH(D577,A:A, 0)), "", D577)</f>
        <v>50403</v>
      </c>
    </row>
    <row r="578" spans="1:7" x14ac:dyDescent="0.25">
      <c r="A578">
        <v>481115</v>
      </c>
      <c r="C578" t="s">
        <v>2264</v>
      </c>
      <c r="D578">
        <v>50410</v>
      </c>
      <c r="E578" t="s">
        <v>28151</v>
      </c>
      <c r="G578" s="1">
        <f>IF(ISERROR(MATCH(D578,A:A, 0)), "", D578)</f>
        <v>50410</v>
      </c>
    </row>
    <row r="579" spans="1:7" x14ac:dyDescent="0.25">
      <c r="A579">
        <v>120065</v>
      </c>
      <c r="C579" t="s">
        <v>3578</v>
      </c>
      <c r="D579">
        <v>50415</v>
      </c>
      <c r="E579" t="s">
        <v>28151</v>
      </c>
      <c r="G579" s="1">
        <f>IF(ISERROR(MATCH(D579,A:A, 0)), "", D579)</f>
        <v>50415</v>
      </c>
    </row>
    <row r="580" spans="1:7" x14ac:dyDescent="0.25">
      <c r="A580">
        <v>120015</v>
      </c>
      <c r="C580" t="s">
        <v>2265</v>
      </c>
      <c r="D580">
        <v>50419</v>
      </c>
      <c r="E580" t="s">
        <v>28151</v>
      </c>
      <c r="G580" s="1">
        <f>IF(ISERROR(MATCH(D580,A:A, 0)), "", D580)</f>
        <v>50419</v>
      </c>
    </row>
    <row r="581" spans="1:7" x14ac:dyDescent="0.25">
      <c r="A581">
        <v>120020</v>
      </c>
      <c r="C581" t="s">
        <v>4762</v>
      </c>
      <c r="D581">
        <v>50420</v>
      </c>
      <c r="E581" t="s">
        <v>28151</v>
      </c>
      <c r="G581" s="1">
        <f>IF(ISERROR(MATCH(D581,A:A, 0)), "", D581)</f>
        <v>50420</v>
      </c>
    </row>
    <row r="582" spans="1:7" x14ac:dyDescent="0.25">
      <c r="A582">
        <v>190183</v>
      </c>
      <c r="C582" t="s">
        <v>2280</v>
      </c>
      <c r="D582">
        <v>50421</v>
      </c>
      <c r="E582" t="s">
        <v>28151</v>
      </c>
      <c r="G582" s="1">
        <f>IF(ISERROR(MATCH(D582,A:A, 0)), "", D582)</f>
        <v>50421</v>
      </c>
    </row>
    <row r="583" spans="1:7" x14ac:dyDescent="0.25">
      <c r="A583">
        <v>120218</v>
      </c>
      <c r="C583" t="s">
        <v>2284</v>
      </c>
      <c r="D583">
        <v>50425</v>
      </c>
      <c r="E583" t="s">
        <v>28151</v>
      </c>
      <c r="G583" s="1">
        <f>IF(ISERROR(MATCH(D583,A:A, 0)), "", D583)</f>
        <v>50425</v>
      </c>
    </row>
    <row r="584" spans="1:7" x14ac:dyDescent="0.25">
      <c r="A584">
        <v>480025</v>
      </c>
      <c r="C584" t="s">
        <v>2317</v>
      </c>
      <c r="D584">
        <v>50430</v>
      </c>
      <c r="E584" t="s">
        <v>28151</v>
      </c>
      <c r="G584" s="1">
        <f>IF(ISERROR(MATCH(D584,A:A, 0)), "", D584)</f>
        <v>50430</v>
      </c>
    </row>
    <row r="585" spans="1:7" x14ac:dyDescent="0.25">
      <c r="A585">
        <v>330431</v>
      </c>
      <c r="C585" t="s">
        <v>2318</v>
      </c>
      <c r="D585">
        <v>50435</v>
      </c>
      <c r="E585" t="s">
        <v>28151</v>
      </c>
      <c r="G585" s="1">
        <f>IF(ISERROR(MATCH(D585,A:A, 0)), "", D585)</f>
        <v>50435</v>
      </c>
    </row>
    <row r="586" spans="1:7" x14ac:dyDescent="0.25">
      <c r="A586">
        <v>181280</v>
      </c>
      <c r="C586" t="s">
        <v>2573</v>
      </c>
      <c r="D586">
        <v>50437</v>
      </c>
      <c r="E586" t="s">
        <v>28151</v>
      </c>
      <c r="G586" s="1">
        <f>IF(ISERROR(MATCH(D586,A:A, 0)), "", D586)</f>
        <v>50437</v>
      </c>
    </row>
    <row r="587" spans="1:7" x14ac:dyDescent="0.25">
      <c r="A587">
        <v>130540</v>
      </c>
      <c r="C587" t="s">
        <v>1947</v>
      </c>
      <c r="D587">
        <v>50438</v>
      </c>
      <c r="E587" t="s">
        <v>28151</v>
      </c>
      <c r="G587" s="1">
        <f>IF(ISERROR(MATCH(D587,A:A, 0)), "", D587)</f>
        <v>50438</v>
      </c>
    </row>
    <row r="588" spans="1:7" x14ac:dyDescent="0.25">
      <c r="A588">
        <v>363385</v>
      </c>
      <c r="C588" t="s">
        <v>2519</v>
      </c>
      <c r="D588">
        <v>50440</v>
      </c>
      <c r="E588" t="s">
        <v>28151</v>
      </c>
      <c r="G588" s="1">
        <f>IF(ISERROR(MATCH(D588,A:A, 0)), "", D588)</f>
        <v>50440</v>
      </c>
    </row>
    <row r="589" spans="1:7" x14ac:dyDescent="0.25">
      <c r="A589">
        <v>120245</v>
      </c>
      <c r="C589" t="s">
        <v>2936</v>
      </c>
      <c r="D589">
        <v>50442</v>
      </c>
      <c r="E589" t="s">
        <v>28151</v>
      </c>
      <c r="G589" s="1">
        <f>IF(ISERROR(MATCH(D589,A:A, 0)), "", D589)</f>
        <v>50442</v>
      </c>
    </row>
    <row r="590" spans="1:7" x14ac:dyDescent="0.25">
      <c r="A590">
        <v>440241</v>
      </c>
      <c r="C590" t="s">
        <v>2353</v>
      </c>
      <c r="D590">
        <v>50465</v>
      </c>
      <c r="E590" t="s">
        <v>28151</v>
      </c>
      <c r="G590" s="1">
        <f>IF(ISERROR(MATCH(D590,A:A, 0)), "", D590)</f>
        <v>50465</v>
      </c>
    </row>
    <row r="591" spans="1:7" x14ac:dyDescent="0.25">
      <c r="A591">
        <v>380840</v>
      </c>
      <c r="C591" t="s">
        <v>4640</v>
      </c>
      <c r="D591">
        <v>50466</v>
      </c>
      <c r="E591" t="s">
        <v>28151</v>
      </c>
      <c r="G591" s="1">
        <f>IF(ISERROR(MATCH(D591,A:A, 0)), "", D591)</f>
        <v>50466</v>
      </c>
    </row>
    <row r="592" spans="1:7" x14ac:dyDescent="0.25">
      <c r="A592">
        <v>120225</v>
      </c>
      <c r="C592" t="s">
        <v>2861</v>
      </c>
      <c r="D592">
        <v>50467</v>
      </c>
      <c r="E592" t="s">
        <v>28151</v>
      </c>
      <c r="G592" s="1">
        <f>IF(ISERROR(MATCH(D592,A:A, 0)), "", D592)</f>
        <v>50467</v>
      </c>
    </row>
    <row r="593" spans="1:7" x14ac:dyDescent="0.25">
      <c r="A593">
        <v>290270</v>
      </c>
      <c r="C593" t="s">
        <v>2104</v>
      </c>
      <c r="D593">
        <v>50470</v>
      </c>
      <c r="E593" t="s">
        <v>28151</v>
      </c>
      <c r="G593" s="1">
        <f>IF(ISERROR(MATCH(D593,A:A, 0)), "", D593)</f>
        <v>50470</v>
      </c>
    </row>
    <row r="594" spans="1:7" x14ac:dyDescent="0.25">
      <c r="A594">
        <v>120165</v>
      </c>
      <c r="C594" t="s">
        <v>2373</v>
      </c>
      <c r="D594">
        <v>50472</v>
      </c>
      <c r="E594" t="s">
        <v>28151</v>
      </c>
      <c r="G594" s="1">
        <f>IF(ISERROR(MATCH(D594,A:A, 0)), "", D594)</f>
        <v>50472</v>
      </c>
    </row>
    <row r="595" spans="1:7" x14ac:dyDescent="0.25">
      <c r="A595">
        <v>290142</v>
      </c>
      <c r="C595" t="s">
        <v>2376</v>
      </c>
      <c r="D595">
        <v>50475</v>
      </c>
      <c r="E595" t="s">
        <v>28151</v>
      </c>
      <c r="G595" s="1">
        <f>IF(ISERROR(MATCH(D595,A:A, 0)), "", D595)</f>
        <v>50475</v>
      </c>
    </row>
    <row r="596" spans="1:7" x14ac:dyDescent="0.25">
      <c r="A596">
        <v>290177</v>
      </c>
      <c r="C596" t="s">
        <v>4750</v>
      </c>
      <c r="D596">
        <v>50481</v>
      </c>
      <c r="E596" t="s">
        <v>28151</v>
      </c>
      <c r="G596" s="1">
        <f>IF(ISERROR(MATCH(D596,A:A, 0)), "", D596)</f>
        <v>50481</v>
      </c>
    </row>
    <row r="597" spans="1:7" x14ac:dyDescent="0.25">
      <c r="A597">
        <v>290145</v>
      </c>
      <c r="C597" t="s">
        <v>4223</v>
      </c>
      <c r="D597">
        <v>50483</v>
      </c>
      <c r="E597" t="s">
        <v>28151</v>
      </c>
      <c r="G597" s="1">
        <f>IF(ISERROR(MATCH(D597,A:A, 0)), "", D597)</f>
        <v>50483</v>
      </c>
    </row>
    <row r="598" spans="1:7" x14ac:dyDescent="0.25">
      <c r="A598">
        <v>30304</v>
      </c>
      <c r="C598" t="s">
        <v>2394</v>
      </c>
      <c r="D598">
        <v>50485</v>
      </c>
      <c r="E598" t="s">
        <v>28151</v>
      </c>
      <c r="G598" s="1">
        <f>IF(ISERROR(MATCH(D598,A:A, 0)), "", D598)</f>
        <v>50485</v>
      </c>
    </row>
    <row r="599" spans="1:7" x14ac:dyDescent="0.25">
      <c r="A599">
        <v>480647</v>
      </c>
      <c r="C599" t="s">
        <v>3784</v>
      </c>
      <c r="D599">
        <v>50489</v>
      </c>
      <c r="E599" t="s">
        <v>28151</v>
      </c>
      <c r="G599" s="1">
        <f>IF(ISERROR(MATCH(D599,A:A, 0)), "", D599)</f>
        <v>50489</v>
      </c>
    </row>
    <row r="600" spans="1:7" x14ac:dyDescent="0.25">
      <c r="A600">
        <v>42315</v>
      </c>
      <c r="C600" t="s">
        <v>2380</v>
      </c>
      <c r="D600">
        <v>50490</v>
      </c>
      <c r="E600" t="s">
        <v>28151</v>
      </c>
      <c r="G600" s="1">
        <f>IF(ISERROR(MATCH(D600,A:A, 0)), "", D600)</f>
        <v>50490</v>
      </c>
    </row>
    <row r="601" spans="1:7" x14ac:dyDescent="0.25">
      <c r="A601">
        <v>481315</v>
      </c>
      <c r="C601" t="s">
        <v>2289</v>
      </c>
      <c r="D601">
        <v>50491</v>
      </c>
      <c r="E601" t="s">
        <v>28151</v>
      </c>
      <c r="G601" s="1">
        <f>IF(ISERROR(MATCH(D601,A:A, 0)), "", D601)</f>
        <v>50491</v>
      </c>
    </row>
    <row r="602" spans="1:7" x14ac:dyDescent="0.25">
      <c r="A602">
        <v>51362</v>
      </c>
      <c r="C602" t="s">
        <v>3783</v>
      </c>
      <c r="D602">
        <v>50494</v>
      </c>
      <c r="E602" t="s">
        <v>28151</v>
      </c>
      <c r="G602" s="1">
        <f>IF(ISERROR(MATCH(D602,A:A, 0)), "", D602)</f>
        <v>50494</v>
      </c>
    </row>
    <row r="603" spans="1:7" x14ac:dyDescent="0.25">
      <c r="A603">
        <v>481045</v>
      </c>
      <c r="C603" t="s">
        <v>2384</v>
      </c>
      <c r="D603">
        <v>50495</v>
      </c>
      <c r="E603" t="s">
        <v>28151</v>
      </c>
      <c r="G603" s="1">
        <f>IF(ISERROR(MATCH(D603,A:A, 0)), "", D603)</f>
        <v>50495</v>
      </c>
    </row>
    <row r="604" spans="1:7" x14ac:dyDescent="0.25">
      <c r="A604">
        <v>380690</v>
      </c>
      <c r="C604" t="s">
        <v>2393</v>
      </c>
      <c r="D604">
        <v>50500</v>
      </c>
      <c r="E604" t="s">
        <v>28151</v>
      </c>
      <c r="G604" s="1">
        <f>IF(ISERROR(MATCH(D604,A:A, 0)), "", D604)</f>
        <v>50500</v>
      </c>
    </row>
    <row r="605" spans="1:7" x14ac:dyDescent="0.25">
      <c r="A605">
        <v>481470</v>
      </c>
      <c r="C605" t="s">
        <v>4569</v>
      </c>
      <c r="D605">
        <v>50505</v>
      </c>
      <c r="E605" t="s">
        <v>28151</v>
      </c>
      <c r="G605" s="1">
        <f>IF(ISERROR(MATCH(D605,A:A, 0)), "", D605)</f>
        <v>50505</v>
      </c>
    </row>
    <row r="606" spans="1:7" x14ac:dyDescent="0.25">
      <c r="A606">
        <v>52270</v>
      </c>
      <c r="C606" t="s">
        <v>2396</v>
      </c>
      <c r="D606">
        <v>50508</v>
      </c>
      <c r="E606" t="s">
        <v>28151</v>
      </c>
      <c r="G606" s="1">
        <f>IF(ISERROR(MATCH(D606,A:A, 0)), "", D606)</f>
        <v>50508</v>
      </c>
    </row>
    <row r="607" spans="1:7" x14ac:dyDescent="0.25">
      <c r="A607">
        <v>480520</v>
      </c>
      <c r="C607" t="s">
        <v>2372</v>
      </c>
      <c r="D607">
        <v>50509</v>
      </c>
      <c r="E607" t="s">
        <v>28151</v>
      </c>
      <c r="G607" s="1">
        <f>IF(ISERROR(MATCH(D607,A:A, 0)), "", D607)</f>
        <v>50509</v>
      </c>
    </row>
    <row r="608" spans="1:7" x14ac:dyDescent="0.25">
      <c r="A608">
        <v>52298</v>
      </c>
      <c r="C608" t="s">
        <v>4643</v>
      </c>
      <c r="D608">
        <v>50519</v>
      </c>
      <c r="E608" t="s">
        <v>28151</v>
      </c>
      <c r="G608" s="1">
        <f>IF(ISERROR(MATCH(D608,A:A, 0)), "", D608)</f>
        <v>50519</v>
      </c>
    </row>
    <row r="609" spans="1:7" x14ac:dyDescent="0.25">
      <c r="A609">
        <v>380432</v>
      </c>
      <c r="C609" t="s">
        <v>2422</v>
      </c>
      <c r="D609">
        <v>50520</v>
      </c>
      <c r="E609" t="s">
        <v>28151</v>
      </c>
      <c r="G609" s="1">
        <f>IF(ISERROR(MATCH(D609,A:A, 0)), "", D609)</f>
        <v>50520</v>
      </c>
    </row>
    <row r="610" spans="1:7" x14ac:dyDescent="0.25">
      <c r="A610">
        <v>51305</v>
      </c>
      <c r="C610" t="s">
        <v>2427</v>
      </c>
      <c r="D610">
        <v>50525</v>
      </c>
      <c r="E610" t="s">
        <v>28151</v>
      </c>
      <c r="G610" s="1">
        <f>IF(ISERROR(MATCH(D610,A:A, 0)), "", D610)</f>
        <v>50525</v>
      </c>
    </row>
    <row r="611" spans="1:7" x14ac:dyDescent="0.25">
      <c r="A611">
        <v>50190</v>
      </c>
      <c r="C611" t="s">
        <v>3030</v>
      </c>
      <c r="D611">
        <v>50526</v>
      </c>
      <c r="E611" t="s">
        <v>28151</v>
      </c>
      <c r="G611" s="1">
        <f>IF(ISERROR(MATCH(D611,A:A, 0)), "", D611)</f>
        <v>50526</v>
      </c>
    </row>
    <row r="612" spans="1:7" x14ac:dyDescent="0.25">
      <c r="A612">
        <v>52037</v>
      </c>
      <c r="C612" t="s">
        <v>2429</v>
      </c>
      <c r="D612">
        <v>50527</v>
      </c>
      <c r="E612" t="s">
        <v>28151</v>
      </c>
      <c r="G612" s="1">
        <f>IF(ISERROR(MATCH(D612,A:A, 0)), "", D612)</f>
        <v>50527</v>
      </c>
    </row>
    <row r="613" spans="1:7" x14ac:dyDescent="0.25">
      <c r="A613">
        <v>290209</v>
      </c>
      <c r="C613" t="s">
        <v>2452</v>
      </c>
      <c r="D613">
        <v>50528</v>
      </c>
      <c r="E613" t="s">
        <v>28151</v>
      </c>
      <c r="G613" s="1">
        <f>IF(ISERROR(MATCH(D613,A:A, 0)), "", D613)</f>
        <v>50528</v>
      </c>
    </row>
    <row r="614" spans="1:7" x14ac:dyDescent="0.25">
      <c r="A614">
        <v>380320</v>
      </c>
      <c r="C614" t="s">
        <v>2457</v>
      </c>
      <c r="D614">
        <v>50545</v>
      </c>
      <c r="E614" t="s">
        <v>28151</v>
      </c>
      <c r="G614" s="1">
        <f>IF(ISERROR(MATCH(D614,A:A, 0)), "", D614)</f>
        <v>50545</v>
      </c>
    </row>
    <row r="615" spans="1:7" x14ac:dyDescent="0.25">
      <c r="A615">
        <v>52858</v>
      </c>
      <c r="C615" t="s">
        <v>4044</v>
      </c>
      <c r="D615">
        <v>50548</v>
      </c>
      <c r="E615" t="s">
        <v>28151</v>
      </c>
      <c r="G615" s="1">
        <f>IF(ISERROR(MATCH(D615,A:A, 0)), "", D615)</f>
        <v>50548</v>
      </c>
    </row>
    <row r="616" spans="1:7" x14ac:dyDescent="0.25">
      <c r="A616">
        <v>53655</v>
      </c>
      <c r="C616" t="s">
        <v>4431</v>
      </c>
      <c r="D616">
        <v>50550</v>
      </c>
      <c r="E616" t="s">
        <v>28151</v>
      </c>
      <c r="G616" s="1">
        <f>IF(ISERROR(MATCH(D616,A:A, 0)), "", D616)</f>
        <v>50550</v>
      </c>
    </row>
    <row r="617" spans="1:7" x14ac:dyDescent="0.25">
      <c r="A617">
        <v>61197</v>
      </c>
      <c r="C617" t="s">
        <v>2460</v>
      </c>
      <c r="D617">
        <v>50555</v>
      </c>
      <c r="E617" t="s">
        <v>28151</v>
      </c>
      <c r="G617" s="1">
        <f>IF(ISERROR(MATCH(D617,A:A, 0)), "", D617)</f>
        <v>50555</v>
      </c>
    </row>
    <row r="618" spans="1:7" x14ac:dyDescent="0.25">
      <c r="A618">
        <v>60259</v>
      </c>
      <c r="C618" t="s">
        <v>4216</v>
      </c>
      <c r="D618">
        <v>50563</v>
      </c>
      <c r="E618" t="s">
        <v>28151</v>
      </c>
      <c r="G618" s="1">
        <f>IF(ISERROR(MATCH(D618,A:A, 0)), "", D618)</f>
        <v>50563</v>
      </c>
    </row>
    <row r="619" spans="1:7" x14ac:dyDescent="0.25">
      <c r="A619">
        <v>52275</v>
      </c>
      <c r="C619" t="s">
        <v>2461</v>
      </c>
      <c r="D619">
        <v>50564</v>
      </c>
      <c r="E619" t="s">
        <v>28151</v>
      </c>
      <c r="G619" s="1">
        <f>IF(ISERROR(MATCH(D619,A:A, 0)), "", D619)</f>
        <v>50564</v>
      </c>
    </row>
    <row r="620" spans="1:7" x14ac:dyDescent="0.25">
      <c r="A620">
        <v>320410</v>
      </c>
      <c r="C620" t="s">
        <v>2698</v>
      </c>
      <c r="D620">
        <v>50566</v>
      </c>
      <c r="E620" t="s">
        <v>28151</v>
      </c>
      <c r="G620" s="1">
        <f>IF(ISERROR(MATCH(D620,A:A, 0)), "", D620)</f>
        <v>50566</v>
      </c>
    </row>
    <row r="621" spans="1:7" x14ac:dyDescent="0.25">
      <c r="A621">
        <v>52797</v>
      </c>
      <c r="C621" t="s">
        <v>2467</v>
      </c>
      <c r="D621">
        <v>50570</v>
      </c>
      <c r="E621" t="s">
        <v>28151</v>
      </c>
      <c r="G621" s="1">
        <f>IF(ISERROR(MATCH(D621,A:A, 0)), "", D621)</f>
        <v>50570</v>
      </c>
    </row>
    <row r="622" spans="1:7" x14ac:dyDescent="0.25">
      <c r="A622">
        <v>60144</v>
      </c>
      <c r="C622" t="s">
        <v>2222</v>
      </c>
      <c r="D622">
        <v>50572</v>
      </c>
      <c r="E622" t="s">
        <v>28151</v>
      </c>
      <c r="G622" s="1">
        <f>IF(ISERROR(MATCH(D622,A:A, 0)), "", D622)</f>
        <v>50572</v>
      </c>
    </row>
    <row r="623" spans="1:7" x14ac:dyDescent="0.25">
      <c r="A623">
        <v>51346</v>
      </c>
      <c r="C623" t="s">
        <v>2389</v>
      </c>
      <c r="D623">
        <v>50573</v>
      </c>
      <c r="E623" t="s">
        <v>28151</v>
      </c>
      <c r="G623" s="1">
        <f>IF(ISERROR(MATCH(D623,A:A, 0)), "", D623)</f>
        <v>50573</v>
      </c>
    </row>
    <row r="624" spans="1:7" x14ac:dyDescent="0.25">
      <c r="A624">
        <v>60910</v>
      </c>
      <c r="C624" t="s">
        <v>3965</v>
      </c>
      <c r="D624">
        <v>50576</v>
      </c>
      <c r="E624" t="s">
        <v>28151</v>
      </c>
      <c r="G624" s="1">
        <f>IF(ISERROR(MATCH(D624,A:A, 0)), "", D624)</f>
        <v>50576</v>
      </c>
    </row>
    <row r="625" spans="1:7" x14ac:dyDescent="0.25">
      <c r="A625">
        <v>60540</v>
      </c>
      <c r="C625" t="s">
        <v>2756</v>
      </c>
      <c r="D625">
        <v>50579</v>
      </c>
      <c r="E625" t="s">
        <v>28151</v>
      </c>
      <c r="G625" s="1">
        <f>IF(ISERROR(MATCH(D625,A:A, 0)), "", D625)</f>
        <v>50579</v>
      </c>
    </row>
    <row r="626" spans="1:7" x14ac:dyDescent="0.25">
      <c r="A626">
        <v>290103</v>
      </c>
      <c r="C626" t="s">
        <v>2484</v>
      </c>
      <c r="D626">
        <v>50580</v>
      </c>
      <c r="E626" t="s">
        <v>28151</v>
      </c>
      <c r="G626" s="1">
        <f>IF(ISERROR(MATCH(D626,A:A, 0)), "", D626)</f>
        <v>50580</v>
      </c>
    </row>
    <row r="627" spans="1:7" x14ac:dyDescent="0.25">
      <c r="A627">
        <v>61437</v>
      </c>
      <c r="C627" t="s">
        <v>3120</v>
      </c>
      <c r="D627">
        <v>50581</v>
      </c>
      <c r="E627" t="s">
        <v>28151</v>
      </c>
      <c r="G627" s="1">
        <f>IF(ISERROR(MATCH(D627,A:A, 0)), "", D627)</f>
        <v>50581</v>
      </c>
    </row>
    <row r="628" spans="1:7" x14ac:dyDescent="0.25">
      <c r="A628">
        <v>320000</v>
      </c>
      <c r="C628" t="s">
        <v>4329</v>
      </c>
      <c r="D628">
        <v>50582</v>
      </c>
      <c r="E628" t="s">
        <v>28151</v>
      </c>
      <c r="G628" s="1">
        <f>IF(ISERROR(MATCH(D628,A:A, 0)), "", D628)</f>
        <v>50582</v>
      </c>
    </row>
    <row r="629" spans="1:7" x14ac:dyDescent="0.25">
      <c r="A629">
        <v>52867</v>
      </c>
      <c r="C629" t="s">
        <v>4906</v>
      </c>
      <c r="D629">
        <v>50583</v>
      </c>
      <c r="E629" t="s">
        <v>28151</v>
      </c>
      <c r="G629" s="1">
        <f>IF(ISERROR(MATCH(D629,A:A, 0)), "", D629)</f>
        <v>50583</v>
      </c>
    </row>
    <row r="630" spans="1:7" x14ac:dyDescent="0.25">
      <c r="A630">
        <v>52773</v>
      </c>
      <c r="C630" t="s">
        <v>3585</v>
      </c>
      <c r="D630">
        <v>50587</v>
      </c>
      <c r="E630" t="s">
        <v>28151</v>
      </c>
      <c r="G630" s="1">
        <f>IF(ISERROR(MATCH(D630,A:A, 0)), "", D630)</f>
        <v>50587</v>
      </c>
    </row>
    <row r="631" spans="1:7" x14ac:dyDescent="0.25">
      <c r="A631">
        <v>52029</v>
      </c>
      <c r="C631" t="s">
        <v>2500</v>
      </c>
      <c r="D631">
        <v>50590</v>
      </c>
      <c r="E631" t="s">
        <v>28151</v>
      </c>
      <c r="G631" s="1">
        <f>IF(ISERROR(MATCH(D631,A:A, 0)), "", D631)</f>
        <v>50590</v>
      </c>
    </row>
    <row r="632" spans="1:7" x14ac:dyDescent="0.25">
      <c r="A632">
        <v>50944</v>
      </c>
      <c r="C632" t="s">
        <v>4781</v>
      </c>
      <c r="D632">
        <v>50599</v>
      </c>
      <c r="E632" t="s">
        <v>28151</v>
      </c>
      <c r="G632" s="1">
        <f>IF(ISERROR(MATCH(D632,A:A, 0)), "", D632)</f>
        <v>50599</v>
      </c>
    </row>
    <row r="633" spans="1:7" x14ac:dyDescent="0.25">
      <c r="A633">
        <v>481185</v>
      </c>
      <c r="C633" t="s">
        <v>4802</v>
      </c>
      <c r="D633">
        <v>50600</v>
      </c>
      <c r="E633" t="s">
        <v>28151</v>
      </c>
      <c r="G633" s="1">
        <f>IF(ISERROR(MATCH(D633,A:A, 0)), "", D633)</f>
        <v>50600</v>
      </c>
    </row>
    <row r="634" spans="1:7" x14ac:dyDescent="0.25">
      <c r="A634">
        <v>50942</v>
      </c>
      <c r="C634" t="s">
        <v>3908</v>
      </c>
      <c r="D634">
        <v>50602</v>
      </c>
      <c r="E634" t="s">
        <v>28151</v>
      </c>
      <c r="G634" s="1">
        <f>IF(ISERROR(MATCH(D634,A:A, 0)), "", D634)</f>
        <v>50602</v>
      </c>
    </row>
    <row r="635" spans="1:7" x14ac:dyDescent="0.25">
      <c r="A635">
        <v>320387</v>
      </c>
      <c r="C635" t="s">
        <v>769</v>
      </c>
      <c r="D635">
        <v>50605</v>
      </c>
      <c r="E635" t="s">
        <v>28151</v>
      </c>
      <c r="G635" s="1">
        <f>IF(ISERROR(MATCH(D635,A:A, 0)), "", D635)</f>
        <v>50605</v>
      </c>
    </row>
    <row r="636" spans="1:7" x14ac:dyDescent="0.25">
      <c r="A636">
        <v>53993</v>
      </c>
      <c r="C636" t="s">
        <v>2506</v>
      </c>
      <c r="D636">
        <v>50610</v>
      </c>
      <c r="E636" t="s">
        <v>28151</v>
      </c>
      <c r="G636" s="1">
        <f>IF(ISERROR(MATCH(D636,A:A, 0)), "", D636)</f>
        <v>50610</v>
      </c>
    </row>
    <row r="637" spans="1:7" x14ac:dyDescent="0.25">
      <c r="A637">
        <v>380870</v>
      </c>
      <c r="C637" t="s">
        <v>2511</v>
      </c>
      <c r="D637">
        <v>50615</v>
      </c>
      <c r="E637" t="s">
        <v>28151</v>
      </c>
      <c r="G637" s="1">
        <f>IF(ISERROR(MATCH(D637,A:A, 0)), "", D637)</f>
        <v>50615</v>
      </c>
    </row>
    <row r="638" spans="1:7" x14ac:dyDescent="0.25">
      <c r="A638">
        <v>52094</v>
      </c>
      <c r="C638" t="s">
        <v>209</v>
      </c>
      <c r="D638">
        <v>50617</v>
      </c>
      <c r="E638" t="s">
        <v>28151</v>
      </c>
      <c r="G638" s="1">
        <f>IF(ISERROR(MATCH(D638,A:A, 0)), "", D638)</f>
        <v>50617</v>
      </c>
    </row>
    <row r="639" spans="1:7" x14ac:dyDescent="0.25">
      <c r="A639">
        <v>480825</v>
      </c>
      <c r="C639" t="s">
        <v>2890</v>
      </c>
      <c r="D639">
        <v>50618</v>
      </c>
      <c r="E639" t="s">
        <v>28151</v>
      </c>
      <c r="G639" s="1">
        <f>IF(ISERROR(MATCH(D639,A:A, 0)), "", D639)</f>
        <v>50618</v>
      </c>
    </row>
    <row r="640" spans="1:7" x14ac:dyDescent="0.25">
      <c r="A640">
        <v>52055</v>
      </c>
      <c r="C640" t="s">
        <v>2515</v>
      </c>
      <c r="D640">
        <v>50620</v>
      </c>
      <c r="E640" t="s">
        <v>28151</v>
      </c>
      <c r="G640" s="1">
        <f>IF(ISERROR(MATCH(D640,A:A, 0)), "", D640)</f>
        <v>50620</v>
      </c>
    </row>
    <row r="641" spans="1:7" x14ac:dyDescent="0.25">
      <c r="A641">
        <v>52617</v>
      </c>
      <c r="C641" t="s">
        <v>2510</v>
      </c>
      <c r="D641">
        <v>50622</v>
      </c>
      <c r="E641" t="s">
        <v>28151</v>
      </c>
      <c r="G641" s="1">
        <f>IF(ISERROR(MATCH(D641,A:A, 0)), "", D641)</f>
        <v>50622</v>
      </c>
    </row>
    <row r="642" spans="1:7" x14ac:dyDescent="0.25">
      <c r="A642">
        <v>480245</v>
      </c>
      <c r="C642" t="s">
        <v>2526</v>
      </c>
      <c r="D642">
        <v>50635</v>
      </c>
      <c r="E642" t="s">
        <v>28151</v>
      </c>
      <c r="G642" s="1">
        <f>IF(ISERROR(MATCH(D642,A:A, 0)), "", D642)</f>
        <v>50635</v>
      </c>
    </row>
    <row r="643" spans="1:7" x14ac:dyDescent="0.25">
      <c r="A643">
        <v>50491</v>
      </c>
      <c r="C643" t="s">
        <v>2527</v>
      </c>
      <c r="D643">
        <v>50637</v>
      </c>
      <c r="E643" t="s">
        <v>28151</v>
      </c>
      <c r="G643" s="1">
        <f>IF(ISERROR(MATCH(D643,A:A, 0)), "", D643)</f>
        <v>50637</v>
      </c>
    </row>
    <row r="644" spans="1:7" x14ac:dyDescent="0.25">
      <c r="A644">
        <v>320020</v>
      </c>
      <c r="C644" t="s">
        <v>2542</v>
      </c>
      <c r="D644">
        <v>50640</v>
      </c>
      <c r="E644" t="s">
        <v>28151</v>
      </c>
      <c r="G644" s="1">
        <f>IF(ISERROR(MATCH(D644,A:A, 0)), "", D644)</f>
        <v>50640</v>
      </c>
    </row>
    <row r="645" spans="1:7" x14ac:dyDescent="0.25">
      <c r="A645">
        <v>51412</v>
      </c>
      <c r="C645" t="s">
        <v>4462</v>
      </c>
      <c r="D645">
        <v>50642</v>
      </c>
      <c r="E645" t="s">
        <v>28151</v>
      </c>
      <c r="G645" s="1">
        <f>IF(ISERROR(MATCH(D645,A:A, 0)), "", D645)</f>
        <v>50642</v>
      </c>
    </row>
    <row r="646" spans="1:7" x14ac:dyDescent="0.25">
      <c r="A646">
        <v>52059</v>
      </c>
      <c r="C646" t="s">
        <v>2546</v>
      </c>
      <c r="D646">
        <v>50645</v>
      </c>
      <c r="E646" t="s">
        <v>28151</v>
      </c>
      <c r="G646" s="1">
        <f>IF(ISERROR(MATCH(D646,A:A, 0)), "", D646)</f>
        <v>50645</v>
      </c>
    </row>
    <row r="647" spans="1:7" x14ac:dyDescent="0.25">
      <c r="A647">
        <v>320675</v>
      </c>
      <c r="C647" t="s">
        <v>1103</v>
      </c>
      <c r="D647">
        <v>50650</v>
      </c>
      <c r="E647" t="s">
        <v>28151</v>
      </c>
      <c r="G647" s="1">
        <f>IF(ISERROR(MATCH(D647,A:A, 0)), "", D647)</f>
        <v>50650</v>
      </c>
    </row>
    <row r="648" spans="1:7" x14ac:dyDescent="0.25">
      <c r="A648">
        <v>53976</v>
      </c>
      <c r="C648" t="s">
        <v>2557</v>
      </c>
      <c r="D648">
        <v>50651</v>
      </c>
      <c r="E648" t="s">
        <v>28151</v>
      </c>
      <c r="G648" s="1">
        <f>IF(ISERROR(MATCH(D648,A:A, 0)), "", D648)</f>
        <v>50651</v>
      </c>
    </row>
    <row r="649" spans="1:7" x14ac:dyDescent="0.25">
      <c r="A649">
        <v>52755</v>
      </c>
      <c r="C649" t="s">
        <v>2697</v>
      </c>
      <c r="D649">
        <v>50652</v>
      </c>
      <c r="E649" t="s">
        <v>28151</v>
      </c>
      <c r="G649" s="1">
        <f>IF(ISERROR(MATCH(D649,A:A, 0)), "", D649)</f>
        <v>50652</v>
      </c>
    </row>
    <row r="650" spans="1:7" x14ac:dyDescent="0.25">
      <c r="A650">
        <v>52379</v>
      </c>
      <c r="C650" t="s">
        <v>2378</v>
      </c>
      <c r="D650">
        <v>50656</v>
      </c>
      <c r="E650" t="s">
        <v>28151</v>
      </c>
      <c r="G650" s="1">
        <f>IF(ISERROR(MATCH(D650,A:A, 0)), "", D650)</f>
        <v>50656</v>
      </c>
    </row>
    <row r="651" spans="1:7" x14ac:dyDescent="0.25">
      <c r="A651">
        <v>290143</v>
      </c>
      <c r="C651" t="s">
        <v>1619</v>
      </c>
      <c r="D651">
        <v>50657</v>
      </c>
      <c r="E651" t="s">
        <v>28151</v>
      </c>
      <c r="G651" s="1">
        <f>IF(ISERROR(MATCH(D651,A:A, 0)), "", D651)</f>
        <v>50657</v>
      </c>
    </row>
    <row r="652" spans="1:7" x14ac:dyDescent="0.25">
      <c r="A652">
        <v>50224</v>
      </c>
      <c r="C652" t="s">
        <v>2503</v>
      </c>
      <c r="D652">
        <v>50658</v>
      </c>
      <c r="E652" t="s">
        <v>28151</v>
      </c>
      <c r="G652" s="1">
        <f>IF(ISERROR(MATCH(D652,A:A, 0)), "", D652)</f>
        <v>50658</v>
      </c>
    </row>
    <row r="653" spans="1:7" x14ac:dyDescent="0.25">
      <c r="A653">
        <v>50564</v>
      </c>
      <c r="C653" t="s">
        <v>2540</v>
      </c>
      <c r="D653">
        <v>50659</v>
      </c>
      <c r="E653" t="s">
        <v>28151</v>
      </c>
      <c r="G653" s="1">
        <f>IF(ISERROR(MATCH(D653,A:A, 0)), "", D653)</f>
        <v>50659</v>
      </c>
    </row>
    <row r="654" spans="1:7" x14ac:dyDescent="0.25">
      <c r="A654">
        <v>51903</v>
      </c>
      <c r="C654" t="s">
        <v>3674</v>
      </c>
      <c r="D654">
        <v>50660</v>
      </c>
      <c r="E654" t="s">
        <v>28151</v>
      </c>
      <c r="G654" s="1">
        <f>IF(ISERROR(MATCH(D654,A:A, 0)), "", D654)</f>
        <v>50660</v>
      </c>
    </row>
    <row r="655" spans="1:7" x14ac:dyDescent="0.25">
      <c r="A655">
        <v>51347</v>
      </c>
      <c r="C655" t="s">
        <v>2644</v>
      </c>
      <c r="D655">
        <v>50662</v>
      </c>
      <c r="E655" t="s">
        <v>28151</v>
      </c>
      <c r="G655" s="1">
        <f>IF(ISERROR(MATCH(D655,A:A, 0)), "", D655)</f>
        <v>50662</v>
      </c>
    </row>
    <row r="656" spans="1:7" x14ac:dyDescent="0.25">
      <c r="A656">
        <v>320700</v>
      </c>
      <c r="C656" t="s">
        <v>4913</v>
      </c>
      <c r="D656">
        <v>50663</v>
      </c>
      <c r="E656" t="s">
        <v>28151</v>
      </c>
      <c r="G656" s="1">
        <f>IF(ISERROR(MATCH(D656,A:A, 0)), "", D656)</f>
        <v>50663</v>
      </c>
    </row>
    <row r="657" spans="1:7" x14ac:dyDescent="0.25">
      <c r="A657">
        <v>30449</v>
      </c>
      <c r="C657" t="s">
        <v>2567</v>
      </c>
      <c r="D657">
        <v>50665</v>
      </c>
      <c r="E657" t="s">
        <v>28151</v>
      </c>
      <c r="G657" s="1">
        <f>IF(ISERROR(MATCH(D657,A:A, 0)), "", D657)</f>
        <v>50665</v>
      </c>
    </row>
    <row r="658" spans="1:7" x14ac:dyDescent="0.25">
      <c r="A658">
        <v>51526</v>
      </c>
      <c r="C658" t="s">
        <v>3797</v>
      </c>
      <c r="D658">
        <v>50666</v>
      </c>
      <c r="E658" t="s">
        <v>28151</v>
      </c>
      <c r="G658" s="1">
        <f>IF(ISERROR(MATCH(D658,A:A, 0)), "", D658)</f>
        <v>50666</v>
      </c>
    </row>
    <row r="659" spans="1:7" x14ac:dyDescent="0.25">
      <c r="A659">
        <v>30235</v>
      </c>
      <c r="C659" t="s">
        <v>2574</v>
      </c>
      <c r="D659">
        <v>50670</v>
      </c>
      <c r="E659" t="s">
        <v>28151</v>
      </c>
      <c r="G659" s="1">
        <f>IF(ISERROR(MATCH(D659,A:A, 0)), "", D659)</f>
        <v>50670</v>
      </c>
    </row>
    <row r="660" spans="1:7" x14ac:dyDescent="0.25">
      <c r="A660">
        <v>60926</v>
      </c>
      <c r="C660" t="s">
        <v>3372</v>
      </c>
      <c r="D660">
        <v>50673</v>
      </c>
      <c r="E660" t="s">
        <v>28151</v>
      </c>
      <c r="G660" s="1">
        <f>IF(ISERROR(MATCH(D660,A:A, 0)), "", D660)</f>
        <v>50673</v>
      </c>
    </row>
    <row r="661" spans="1:7" x14ac:dyDescent="0.25">
      <c r="A661">
        <v>51418</v>
      </c>
      <c r="C661" t="s">
        <v>2577</v>
      </c>
      <c r="D661">
        <v>50675</v>
      </c>
      <c r="E661" t="s">
        <v>28151</v>
      </c>
      <c r="G661" s="1">
        <f>IF(ISERROR(MATCH(D661,A:A, 0)), "", D661)</f>
        <v>50675</v>
      </c>
    </row>
    <row r="662" spans="1:7" x14ac:dyDescent="0.25">
      <c r="A662">
        <v>50898</v>
      </c>
      <c r="C662" t="s">
        <v>1103</v>
      </c>
      <c r="D662">
        <v>50676</v>
      </c>
      <c r="E662" t="s">
        <v>28151</v>
      </c>
      <c r="G662" s="1">
        <f>IF(ISERROR(MATCH(D662,A:A, 0)), "", D662)</f>
        <v>50676</v>
      </c>
    </row>
    <row r="663" spans="1:7" x14ac:dyDescent="0.25">
      <c r="A663">
        <v>60550</v>
      </c>
      <c r="C663" t="s">
        <v>1128</v>
      </c>
      <c r="D663">
        <v>50680</v>
      </c>
      <c r="E663" t="s">
        <v>28151</v>
      </c>
      <c r="G663" s="1">
        <f>IF(ISERROR(MATCH(D663,A:A, 0)), "", D663)</f>
        <v>50680</v>
      </c>
    </row>
    <row r="664" spans="1:7" x14ac:dyDescent="0.25">
      <c r="A664">
        <v>290109</v>
      </c>
      <c r="C664" t="s">
        <v>2831</v>
      </c>
      <c r="D664">
        <v>50684</v>
      </c>
      <c r="E664" t="s">
        <v>28151</v>
      </c>
      <c r="G664" s="1">
        <f>IF(ISERROR(MATCH(D664,A:A, 0)), "", D664)</f>
        <v>50684</v>
      </c>
    </row>
    <row r="665" spans="1:7" x14ac:dyDescent="0.25">
      <c r="A665">
        <v>51267</v>
      </c>
      <c r="C665" t="s">
        <v>983</v>
      </c>
      <c r="D665">
        <v>50688</v>
      </c>
      <c r="E665" t="s">
        <v>28151</v>
      </c>
      <c r="G665" s="1">
        <f>IF(ISERROR(MATCH(D665,A:A, 0)), "", D665)</f>
        <v>50688</v>
      </c>
    </row>
    <row r="666" spans="1:7" x14ac:dyDescent="0.25">
      <c r="A666">
        <v>60295</v>
      </c>
      <c r="C666" t="s">
        <v>4382</v>
      </c>
      <c r="D666">
        <v>50692</v>
      </c>
      <c r="E666" t="s">
        <v>28151</v>
      </c>
      <c r="G666" s="1">
        <f>IF(ISERROR(MATCH(D666,A:A, 0)), "", D666)</f>
        <v>50692</v>
      </c>
    </row>
    <row r="667" spans="1:7" x14ac:dyDescent="0.25">
      <c r="A667">
        <v>51989</v>
      </c>
      <c r="C667" t="s">
        <v>2449</v>
      </c>
      <c r="D667">
        <v>50693</v>
      </c>
      <c r="E667" t="s">
        <v>28151</v>
      </c>
      <c r="G667" s="1">
        <f>IF(ISERROR(MATCH(D667,A:A, 0)), "", D667)</f>
        <v>50693</v>
      </c>
    </row>
    <row r="668" spans="1:7" x14ac:dyDescent="0.25">
      <c r="A668">
        <v>270455</v>
      </c>
      <c r="C668" t="s">
        <v>2805</v>
      </c>
      <c r="D668">
        <v>50697</v>
      </c>
      <c r="E668" t="s">
        <v>28151</v>
      </c>
      <c r="G668" s="1">
        <f>IF(ISERROR(MATCH(D668,A:A, 0)), "", D668)</f>
        <v>50697</v>
      </c>
    </row>
    <row r="669" spans="1:7" x14ac:dyDescent="0.25">
      <c r="A669">
        <v>450375</v>
      </c>
      <c r="C669" t="s">
        <v>2589</v>
      </c>
      <c r="D669">
        <v>50700</v>
      </c>
      <c r="E669" t="s">
        <v>28151</v>
      </c>
      <c r="G669" s="1">
        <f>IF(ISERROR(MATCH(D669,A:A, 0)), "", D669)</f>
        <v>50700</v>
      </c>
    </row>
    <row r="670" spans="1:7" x14ac:dyDescent="0.25">
      <c r="A670">
        <v>61190</v>
      </c>
      <c r="C670" t="s">
        <v>462</v>
      </c>
      <c r="D670">
        <v>50703</v>
      </c>
      <c r="E670" t="s">
        <v>28151</v>
      </c>
      <c r="G670" s="1">
        <f>IF(ISERROR(MATCH(D670,A:A, 0)), "", D670)</f>
        <v>50703</v>
      </c>
    </row>
    <row r="671" spans="1:7" x14ac:dyDescent="0.25">
      <c r="A671">
        <v>52297</v>
      </c>
      <c r="C671" t="s">
        <v>4499</v>
      </c>
      <c r="D671">
        <v>50704</v>
      </c>
      <c r="E671" t="s">
        <v>28151</v>
      </c>
      <c r="G671" s="1">
        <f>IF(ISERROR(MATCH(D671,A:A, 0)), "", D671)</f>
        <v>50704</v>
      </c>
    </row>
    <row r="672" spans="1:7" x14ac:dyDescent="0.25">
      <c r="A672">
        <v>50218</v>
      </c>
      <c r="C672" t="s">
        <v>2653</v>
      </c>
      <c r="D672">
        <v>50705</v>
      </c>
      <c r="E672" t="s">
        <v>28151</v>
      </c>
      <c r="G672" s="1">
        <f>IF(ISERROR(MATCH(D672,A:A, 0)), "", D672)</f>
        <v>50705</v>
      </c>
    </row>
    <row r="673" spans="1:7" x14ac:dyDescent="0.25">
      <c r="A673">
        <v>320525</v>
      </c>
      <c r="C673" t="s">
        <v>3243</v>
      </c>
      <c r="D673">
        <v>50710</v>
      </c>
      <c r="E673" t="s">
        <v>28151</v>
      </c>
      <c r="G673" s="1">
        <f>IF(ISERROR(MATCH(D673,A:A, 0)), "", D673)</f>
        <v>50710</v>
      </c>
    </row>
    <row r="674" spans="1:7" x14ac:dyDescent="0.25">
      <c r="A674">
        <v>50964</v>
      </c>
      <c r="C674" t="s">
        <v>4451</v>
      </c>
      <c r="D674">
        <v>50711</v>
      </c>
      <c r="E674" t="s">
        <v>28151</v>
      </c>
      <c r="G674" s="1">
        <f>IF(ISERROR(MATCH(D674,A:A, 0)), "", D674)</f>
        <v>50711</v>
      </c>
    </row>
    <row r="675" spans="1:7" x14ac:dyDescent="0.25">
      <c r="A675">
        <v>52609</v>
      </c>
      <c r="C675" t="s">
        <v>4568</v>
      </c>
      <c r="D675">
        <v>50713</v>
      </c>
      <c r="E675" t="s">
        <v>28151</v>
      </c>
      <c r="G675" s="1">
        <f>IF(ISERROR(MATCH(D675,A:A, 0)), "", D675)</f>
        <v>50713</v>
      </c>
    </row>
    <row r="676" spans="1:7" x14ac:dyDescent="0.25">
      <c r="A676">
        <v>30435</v>
      </c>
      <c r="C676" t="s">
        <v>2628</v>
      </c>
      <c r="D676">
        <v>50714</v>
      </c>
      <c r="E676" t="s">
        <v>28151</v>
      </c>
      <c r="G676" s="1">
        <f>IF(ISERROR(MATCH(D676,A:A, 0)), "", D676)</f>
        <v>50714</v>
      </c>
    </row>
    <row r="677" spans="1:7" x14ac:dyDescent="0.25">
      <c r="A677">
        <v>52684</v>
      </c>
      <c r="C677" t="s">
        <v>2622</v>
      </c>
      <c r="D677">
        <v>50715</v>
      </c>
      <c r="E677" t="s">
        <v>28151</v>
      </c>
      <c r="G677" s="1">
        <f>IF(ISERROR(MATCH(D677,A:A, 0)), "", D677)</f>
        <v>50715</v>
      </c>
    </row>
    <row r="678" spans="1:7" x14ac:dyDescent="0.25">
      <c r="A678">
        <v>51465</v>
      </c>
      <c r="C678" t="s">
        <v>2623</v>
      </c>
      <c r="D678">
        <v>50718</v>
      </c>
      <c r="E678" t="s">
        <v>28151</v>
      </c>
      <c r="G678" s="1">
        <f>IF(ISERROR(MATCH(D678,A:A, 0)), "", D678)</f>
        <v>50718</v>
      </c>
    </row>
    <row r="679" spans="1:7" x14ac:dyDescent="0.25">
      <c r="A679">
        <v>60070</v>
      </c>
      <c r="C679" t="s">
        <v>3212</v>
      </c>
      <c r="D679">
        <v>50720</v>
      </c>
      <c r="E679" t="s">
        <v>28151</v>
      </c>
      <c r="G679" s="1">
        <f>IF(ISERROR(MATCH(D679,A:A, 0)), "", D679)</f>
        <v>50720</v>
      </c>
    </row>
    <row r="680" spans="1:7" x14ac:dyDescent="0.25">
      <c r="A680">
        <v>50205</v>
      </c>
      <c r="C680" t="s">
        <v>4608</v>
      </c>
      <c r="D680">
        <v>50721</v>
      </c>
      <c r="E680" t="s">
        <v>28151</v>
      </c>
      <c r="G680" s="1">
        <f>IF(ISERROR(MATCH(D680,A:A, 0)), "", D680)</f>
        <v>50721</v>
      </c>
    </row>
    <row r="681" spans="1:7" x14ac:dyDescent="0.25">
      <c r="A681">
        <v>270565</v>
      </c>
      <c r="C681" t="s">
        <v>2954</v>
      </c>
      <c r="D681">
        <v>50722</v>
      </c>
      <c r="E681" t="s">
        <v>28151</v>
      </c>
      <c r="G681" s="1">
        <f>IF(ISERROR(MATCH(D681,A:A, 0)), "", D681)</f>
        <v>50722</v>
      </c>
    </row>
    <row r="682" spans="1:7" x14ac:dyDescent="0.25">
      <c r="A682">
        <v>50223</v>
      </c>
      <c r="C682" t="s">
        <v>4842</v>
      </c>
      <c r="D682">
        <v>50723</v>
      </c>
      <c r="E682" t="s">
        <v>28151</v>
      </c>
      <c r="G682" s="1">
        <f>IF(ISERROR(MATCH(D682,A:A, 0)), "", D682)</f>
        <v>50723</v>
      </c>
    </row>
    <row r="683" spans="1:7" x14ac:dyDescent="0.25">
      <c r="A683">
        <v>51075</v>
      </c>
      <c r="C683" t="s">
        <v>2124</v>
      </c>
      <c r="D683">
        <v>50724</v>
      </c>
      <c r="E683" t="s">
        <v>28151</v>
      </c>
      <c r="G683" s="1">
        <f>IF(ISERROR(MATCH(D683,A:A, 0)), "", D683)</f>
        <v>50724</v>
      </c>
    </row>
    <row r="684" spans="1:7" x14ac:dyDescent="0.25">
      <c r="A684">
        <v>50260</v>
      </c>
      <c r="C684" t="s">
        <v>4348</v>
      </c>
      <c r="D684">
        <v>50725</v>
      </c>
      <c r="E684" t="s">
        <v>28151</v>
      </c>
      <c r="G684" s="1">
        <f>IF(ISERROR(MATCH(D684,A:A, 0)), "", D684)</f>
        <v>50725</v>
      </c>
    </row>
    <row r="685" spans="1:7" x14ac:dyDescent="0.25">
      <c r="A685">
        <v>50380</v>
      </c>
      <c r="C685" t="s">
        <v>3642</v>
      </c>
      <c r="D685">
        <v>50727</v>
      </c>
      <c r="E685" t="s">
        <v>28151</v>
      </c>
      <c r="G685" s="1">
        <f>IF(ISERROR(MATCH(D685,A:A, 0)), "", D685)</f>
        <v>50727</v>
      </c>
    </row>
    <row r="686" spans="1:7" x14ac:dyDescent="0.25">
      <c r="A686">
        <v>50082</v>
      </c>
      <c r="C686" t="s">
        <v>2633</v>
      </c>
      <c r="D686">
        <v>50729</v>
      </c>
      <c r="E686" t="s">
        <v>28151</v>
      </c>
      <c r="G686" s="1">
        <f>IF(ISERROR(MATCH(D686,A:A, 0)), "", D686)</f>
        <v>50729</v>
      </c>
    </row>
    <row r="687" spans="1:7" x14ac:dyDescent="0.25">
      <c r="A687">
        <v>51110</v>
      </c>
      <c r="C687" t="s">
        <v>2640</v>
      </c>
      <c r="D687">
        <v>50730</v>
      </c>
      <c r="E687" t="s">
        <v>28151</v>
      </c>
      <c r="G687" s="1">
        <f>IF(ISERROR(MATCH(D687,A:A, 0)), "", D687)</f>
        <v>50730</v>
      </c>
    </row>
    <row r="688" spans="1:7" x14ac:dyDescent="0.25">
      <c r="A688">
        <v>50150</v>
      </c>
      <c r="C688" t="s">
        <v>3538</v>
      </c>
      <c r="D688">
        <v>50733</v>
      </c>
      <c r="E688" t="s">
        <v>28151</v>
      </c>
      <c r="G688" s="1">
        <f>IF(ISERROR(MATCH(D688,A:A, 0)), "", D688)</f>
        <v>50733</v>
      </c>
    </row>
    <row r="689" spans="1:7" x14ac:dyDescent="0.25">
      <c r="A689">
        <v>52814</v>
      </c>
      <c r="C689" t="s">
        <v>2660</v>
      </c>
      <c r="D689">
        <v>50735</v>
      </c>
      <c r="E689" t="s">
        <v>28151</v>
      </c>
      <c r="G689" s="1">
        <f>IF(ISERROR(MATCH(D689,A:A, 0)), "", D689)</f>
        <v>50735</v>
      </c>
    </row>
    <row r="690" spans="1:7" x14ac:dyDescent="0.25">
      <c r="A690">
        <v>50880</v>
      </c>
      <c r="C690" t="s">
        <v>3021</v>
      </c>
      <c r="D690">
        <v>50740</v>
      </c>
      <c r="E690" t="s">
        <v>28151</v>
      </c>
      <c r="G690" s="1">
        <f>IF(ISERROR(MATCH(D690,A:A, 0)), "", D690)</f>
        <v>50740</v>
      </c>
    </row>
    <row r="691" spans="1:7" x14ac:dyDescent="0.25">
      <c r="A691">
        <v>51040</v>
      </c>
      <c r="C691" t="s">
        <v>2639</v>
      </c>
      <c r="D691">
        <v>50743</v>
      </c>
      <c r="E691" t="s">
        <v>28151</v>
      </c>
      <c r="G691" s="1">
        <f>IF(ISERROR(MATCH(D691,A:A, 0)), "", D691)</f>
        <v>50743</v>
      </c>
    </row>
    <row r="692" spans="1:7" x14ac:dyDescent="0.25">
      <c r="A692">
        <v>50188</v>
      </c>
      <c r="C692" t="s">
        <v>2668</v>
      </c>
      <c r="D692">
        <v>50745</v>
      </c>
      <c r="E692" t="s">
        <v>28151</v>
      </c>
      <c r="G692" s="1">
        <f>IF(ISERROR(MATCH(D692,A:A, 0)), "", D692)</f>
        <v>50745</v>
      </c>
    </row>
    <row r="693" spans="1:7" x14ac:dyDescent="0.25">
      <c r="A693">
        <v>51113</v>
      </c>
      <c r="C693" t="s">
        <v>2685</v>
      </c>
      <c r="D693">
        <v>50748</v>
      </c>
      <c r="E693" t="s">
        <v>28151</v>
      </c>
      <c r="G693" s="1">
        <f>IF(ISERROR(MATCH(D693,A:A, 0)), "", D693)</f>
        <v>50748</v>
      </c>
    </row>
    <row r="694" spans="1:7" x14ac:dyDescent="0.25">
      <c r="A694">
        <v>30159</v>
      </c>
      <c r="C694" t="s">
        <v>2691</v>
      </c>
      <c r="D694">
        <v>50750</v>
      </c>
      <c r="E694" t="s">
        <v>28151</v>
      </c>
      <c r="G694" s="1">
        <f>IF(ISERROR(MATCH(D694,A:A, 0)), "", D694)</f>
        <v>50750</v>
      </c>
    </row>
    <row r="695" spans="1:7" x14ac:dyDescent="0.25">
      <c r="A695">
        <v>290065</v>
      </c>
      <c r="C695" t="s">
        <v>2695</v>
      </c>
      <c r="D695">
        <v>50755</v>
      </c>
      <c r="E695" t="s">
        <v>28151</v>
      </c>
      <c r="G695" s="1">
        <f>IF(ISERROR(MATCH(D695,A:A, 0)), "", D695)</f>
        <v>50755</v>
      </c>
    </row>
    <row r="696" spans="1:7" x14ac:dyDescent="0.25">
      <c r="A696">
        <v>52745</v>
      </c>
      <c r="C696" t="s">
        <v>3642</v>
      </c>
      <c r="D696">
        <v>50756</v>
      </c>
      <c r="E696" t="s">
        <v>28151</v>
      </c>
      <c r="G696" s="1">
        <f>IF(ISERROR(MATCH(D696,A:A, 0)), "", D696)</f>
        <v>50756</v>
      </c>
    </row>
    <row r="697" spans="1:7" x14ac:dyDescent="0.25">
      <c r="A697">
        <v>30007</v>
      </c>
      <c r="C697" t="s">
        <v>2703</v>
      </c>
      <c r="D697">
        <v>50765</v>
      </c>
      <c r="E697" t="s">
        <v>28151</v>
      </c>
      <c r="G697" s="1">
        <f>IF(ISERROR(MATCH(D697,A:A, 0)), "", D697)</f>
        <v>50765</v>
      </c>
    </row>
    <row r="698" spans="1:7" x14ac:dyDescent="0.25">
      <c r="A698">
        <v>52015</v>
      </c>
      <c r="C698" t="s">
        <v>2544</v>
      </c>
      <c r="D698">
        <v>50767</v>
      </c>
      <c r="E698" t="s">
        <v>28151</v>
      </c>
      <c r="G698" s="1">
        <f>IF(ISERROR(MATCH(D698,A:A, 0)), "", D698)</f>
        <v>50767</v>
      </c>
    </row>
    <row r="699" spans="1:7" x14ac:dyDescent="0.25">
      <c r="A699">
        <v>52697</v>
      </c>
      <c r="C699" t="s">
        <v>2708</v>
      </c>
      <c r="D699">
        <v>50770</v>
      </c>
      <c r="E699" t="s">
        <v>28151</v>
      </c>
      <c r="G699" s="1">
        <f>IF(ISERROR(MATCH(D699,A:A, 0)), "", D699)</f>
        <v>50770</v>
      </c>
    </row>
    <row r="700" spans="1:7" x14ac:dyDescent="0.25">
      <c r="A700">
        <v>30264</v>
      </c>
      <c r="C700" t="s">
        <v>1891</v>
      </c>
      <c r="D700">
        <v>50771</v>
      </c>
      <c r="E700" t="s">
        <v>28151</v>
      </c>
      <c r="G700" s="1">
        <f>IF(ISERROR(MATCH(D700,A:A, 0)), "", D700)</f>
        <v>50771</v>
      </c>
    </row>
    <row r="701" spans="1:7" x14ac:dyDescent="0.25">
      <c r="A701">
        <v>380215</v>
      </c>
      <c r="C701" t="s">
        <v>3913</v>
      </c>
      <c r="D701">
        <v>50776</v>
      </c>
      <c r="E701" t="s">
        <v>28151</v>
      </c>
      <c r="G701" s="1">
        <f>IF(ISERROR(MATCH(D701,A:A, 0)), "", D701)</f>
        <v>50776</v>
      </c>
    </row>
    <row r="702" spans="1:7" x14ac:dyDescent="0.25">
      <c r="A702">
        <v>481260</v>
      </c>
      <c r="C702" t="s">
        <v>2709</v>
      </c>
      <c r="D702">
        <v>50780</v>
      </c>
      <c r="E702" t="s">
        <v>28151</v>
      </c>
      <c r="G702" s="1">
        <f>IF(ISERROR(MATCH(D702,A:A, 0)), "", D702)</f>
        <v>50780</v>
      </c>
    </row>
    <row r="703" spans="1:7" x14ac:dyDescent="0.25">
      <c r="A703">
        <v>51115</v>
      </c>
      <c r="C703" t="s">
        <v>2720</v>
      </c>
      <c r="D703">
        <v>50783</v>
      </c>
      <c r="E703" t="s">
        <v>28151</v>
      </c>
      <c r="G703" s="1">
        <f>IF(ISERROR(MATCH(D703,A:A, 0)), "", D703)</f>
        <v>50783</v>
      </c>
    </row>
    <row r="704" spans="1:7" x14ac:dyDescent="0.25">
      <c r="A704">
        <v>130505</v>
      </c>
      <c r="C704" t="s">
        <v>2721</v>
      </c>
      <c r="D704">
        <v>50784</v>
      </c>
      <c r="E704" t="s">
        <v>28151</v>
      </c>
      <c r="G704" s="1">
        <f>IF(ISERROR(MATCH(D704,A:A, 0)), "", D704)</f>
        <v>50784</v>
      </c>
    </row>
    <row r="705" spans="1:7" x14ac:dyDescent="0.25">
      <c r="A705">
        <v>52017</v>
      </c>
      <c r="C705" t="s">
        <v>2726</v>
      </c>
      <c r="D705">
        <v>50785</v>
      </c>
      <c r="E705" t="s">
        <v>28151</v>
      </c>
      <c r="G705" s="1">
        <f>IF(ISERROR(MATCH(D705,A:A, 0)), "", D705)</f>
        <v>50785</v>
      </c>
    </row>
    <row r="706" spans="1:7" x14ac:dyDescent="0.25">
      <c r="A706">
        <v>481245</v>
      </c>
      <c r="C706" t="s">
        <v>1498</v>
      </c>
      <c r="D706">
        <v>50787</v>
      </c>
      <c r="E706" t="s">
        <v>28151</v>
      </c>
      <c r="G706" s="1">
        <f>IF(ISERROR(MATCH(D706,A:A, 0)), "", D706)</f>
        <v>50787</v>
      </c>
    </row>
    <row r="707" spans="1:7" x14ac:dyDescent="0.25">
      <c r="A707">
        <v>380082</v>
      </c>
      <c r="C707" t="s">
        <v>2390</v>
      </c>
      <c r="D707">
        <v>50789</v>
      </c>
      <c r="E707" t="s">
        <v>28151</v>
      </c>
      <c r="G707" s="1">
        <f>IF(ISERROR(MATCH(D707,A:A, 0)), "", D707)</f>
        <v>50789</v>
      </c>
    </row>
    <row r="708" spans="1:7" x14ac:dyDescent="0.25">
      <c r="A708">
        <v>51295</v>
      </c>
      <c r="C708" t="s">
        <v>2727</v>
      </c>
      <c r="D708">
        <v>50790</v>
      </c>
      <c r="E708" t="s">
        <v>28151</v>
      </c>
      <c r="G708" s="1">
        <f>IF(ISERROR(MATCH(D708,A:A, 0)), "", D708)</f>
        <v>50790</v>
      </c>
    </row>
    <row r="709" spans="1:7" x14ac:dyDescent="0.25">
      <c r="A709">
        <v>60435</v>
      </c>
      <c r="C709" t="s">
        <v>2759</v>
      </c>
      <c r="D709">
        <v>50791</v>
      </c>
      <c r="E709" t="s">
        <v>28151</v>
      </c>
      <c r="G709" s="1">
        <f>IF(ISERROR(MATCH(D709,A:A, 0)), "", D709)</f>
        <v>50791</v>
      </c>
    </row>
    <row r="710" spans="1:7" x14ac:dyDescent="0.25">
      <c r="A710">
        <v>481112</v>
      </c>
      <c r="C710" t="s">
        <v>2745</v>
      </c>
      <c r="D710">
        <v>50795</v>
      </c>
      <c r="E710" t="s">
        <v>28151</v>
      </c>
      <c r="G710" s="1">
        <f>IF(ISERROR(MATCH(D710,A:A, 0)), "", D710)</f>
        <v>50795</v>
      </c>
    </row>
    <row r="711" spans="1:7" x14ac:dyDescent="0.25">
      <c r="A711">
        <v>381070</v>
      </c>
      <c r="C711" t="s">
        <v>2672</v>
      </c>
      <c r="D711">
        <v>50800</v>
      </c>
      <c r="E711" t="s">
        <v>28151</v>
      </c>
      <c r="G711" s="1">
        <f>IF(ISERROR(MATCH(D711,A:A, 0)), "", D711)</f>
        <v>50800</v>
      </c>
    </row>
    <row r="712" spans="1:7" x14ac:dyDescent="0.25">
      <c r="A712">
        <v>50275</v>
      </c>
      <c r="C712" t="s">
        <v>4695</v>
      </c>
      <c r="D712">
        <v>50804</v>
      </c>
      <c r="E712" t="s">
        <v>28151</v>
      </c>
      <c r="G712" s="1">
        <f>IF(ISERROR(MATCH(D712,A:A, 0)), "", D712)</f>
        <v>50804</v>
      </c>
    </row>
    <row r="713" spans="1:7" x14ac:dyDescent="0.25">
      <c r="A713">
        <v>480350</v>
      </c>
      <c r="C713" t="s">
        <v>2774</v>
      </c>
      <c r="D713">
        <v>50805</v>
      </c>
      <c r="E713" t="s">
        <v>28151</v>
      </c>
      <c r="G713" s="1">
        <f>IF(ISERROR(MATCH(D713,A:A, 0)), "", D713)</f>
        <v>50805</v>
      </c>
    </row>
    <row r="714" spans="1:7" x14ac:dyDescent="0.25">
      <c r="A714">
        <v>450365</v>
      </c>
      <c r="C714" t="s">
        <v>3020</v>
      </c>
      <c r="D714">
        <v>50806</v>
      </c>
      <c r="E714" t="s">
        <v>28151</v>
      </c>
      <c r="G714" s="1">
        <f>IF(ISERROR(MATCH(D714,A:A, 0)), "", D714)</f>
        <v>50806</v>
      </c>
    </row>
    <row r="715" spans="1:7" x14ac:dyDescent="0.25">
      <c r="A715">
        <v>30163</v>
      </c>
      <c r="C715" t="s">
        <v>2417</v>
      </c>
      <c r="D715">
        <v>50810</v>
      </c>
      <c r="E715" t="s">
        <v>28151</v>
      </c>
      <c r="G715" s="1">
        <f>IF(ISERROR(MATCH(D715,A:A, 0)), "", D715)</f>
        <v>50810</v>
      </c>
    </row>
    <row r="716" spans="1:7" x14ac:dyDescent="0.25">
      <c r="A716">
        <v>50265</v>
      </c>
      <c r="C716" t="s">
        <v>2783</v>
      </c>
      <c r="D716">
        <v>50815</v>
      </c>
      <c r="E716" t="s">
        <v>28151</v>
      </c>
      <c r="G716" s="1">
        <f>IF(ISERROR(MATCH(D716,A:A, 0)), "", D716)</f>
        <v>50815</v>
      </c>
    </row>
    <row r="717" spans="1:7" x14ac:dyDescent="0.25">
      <c r="A717">
        <v>30223</v>
      </c>
      <c r="C717" t="s">
        <v>4516</v>
      </c>
      <c r="D717">
        <v>50816</v>
      </c>
      <c r="E717" t="s">
        <v>28151</v>
      </c>
      <c r="G717" s="1">
        <f>IF(ISERROR(MATCH(D717,A:A, 0)), "", D717)</f>
        <v>50816</v>
      </c>
    </row>
    <row r="718" spans="1:7" x14ac:dyDescent="0.25">
      <c r="A718">
        <v>52686</v>
      </c>
      <c r="C718" t="s">
        <v>3829</v>
      </c>
      <c r="D718">
        <v>50818</v>
      </c>
      <c r="E718" t="s">
        <v>28151</v>
      </c>
      <c r="G718" s="1">
        <f>IF(ISERROR(MATCH(D718,A:A, 0)), "", D718)</f>
        <v>50818</v>
      </c>
    </row>
    <row r="719" spans="1:7" x14ac:dyDescent="0.25">
      <c r="A719">
        <v>380848</v>
      </c>
      <c r="C719" t="s">
        <v>4679</v>
      </c>
      <c r="D719">
        <v>50819</v>
      </c>
      <c r="E719" t="s">
        <v>28151</v>
      </c>
      <c r="G719" s="1">
        <f>IF(ISERROR(MATCH(D719,A:A, 0)), "", D719)</f>
        <v>50819</v>
      </c>
    </row>
    <row r="720" spans="1:7" x14ac:dyDescent="0.25">
      <c r="A720">
        <v>380474</v>
      </c>
      <c r="C720" t="s">
        <v>2914</v>
      </c>
      <c r="D720">
        <v>50824</v>
      </c>
      <c r="E720" t="s">
        <v>28151</v>
      </c>
      <c r="G720" s="1">
        <f>IF(ISERROR(MATCH(D720,A:A, 0)), "", D720)</f>
        <v>50824</v>
      </c>
    </row>
    <row r="721" spans="1:7" x14ac:dyDescent="0.25">
      <c r="A721">
        <v>380005</v>
      </c>
      <c r="C721" t="s">
        <v>2808</v>
      </c>
      <c r="D721">
        <v>50825</v>
      </c>
      <c r="E721" t="s">
        <v>28151</v>
      </c>
      <c r="G721" s="1">
        <f>IF(ISERROR(MATCH(D721,A:A, 0)), "", D721)</f>
        <v>50825</v>
      </c>
    </row>
    <row r="722" spans="1:7" x14ac:dyDescent="0.25">
      <c r="A722">
        <v>480000</v>
      </c>
      <c r="C722" t="s">
        <v>3036</v>
      </c>
      <c r="D722">
        <v>50828</v>
      </c>
      <c r="E722" t="s">
        <v>28151</v>
      </c>
      <c r="G722" s="1">
        <f>IF(ISERROR(MATCH(D722,A:A, 0)), "", D722)</f>
        <v>50828</v>
      </c>
    </row>
    <row r="723" spans="1:7" x14ac:dyDescent="0.25">
      <c r="A723">
        <v>481402</v>
      </c>
      <c r="C723" t="s">
        <v>3329</v>
      </c>
      <c r="D723">
        <v>50829</v>
      </c>
      <c r="E723" t="s">
        <v>28151</v>
      </c>
      <c r="G723" s="1">
        <f>IF(ISERROR(MATCH(D723,A:A, 0)), "", D723)</f>
        <v>50829</v>
      </c>
    </row>
    <row r="724" spans="1:7" x14ac:dyDescent="0.25">
      <c r="A724">
        <v>481384</v>
      </c>
      <c r="C724" t="s">
        <v>2108</v>
      </c>
      <c r="D724">
        <v>50830</v>
      </c>
      <c r="E724" t="s">
        <v>28151</v>
      </c>
      <c r="G724" s="1">
        <f>IF(ISERROR(MATCH(D724,A:A, 0)), "", D724)</f>
        <v>50830</v>
      </c>
    </row>
    <row r="725" spans="1:7" x14ac:dyDescent="0.25">
      <c r="A725">
        <v>53350</v>
      </c>
      <c r="C725" t="s">
        <v>2789</v>
      </c>
      <c r="D725">
        <v>50835</v>
      </c>
      <c r="E725" t="s">
        <v>28151</v>
      </c>
      <c r="G725" s="1">
        <f>IF(ISERROR(MATCH(D725,A:A, 0)), "", D725)</f>
        <v>50835</v>
      </c>
    </row>
    <row r="726" spans="1:7" x14ac:dyDescent="0.25">
      <c r="A726">
        <v>481380</v>
      </c>
      <c r="C726" t="s">
        <v>1305</v>
      </c>
      <c r="D726">
        <v>50837</v>
      </c>
      <c r="E726" t="s">
        <v>28151</v>
      </c>
      <c r="G726" s="1">
        <f>IF(ISERROR(MATCH(D726,A:A, 0)), "", D726)</f>
        <v>50837</v>
      </c>
    </row>
    <row r="727" spans="1:7" x14ac:dyDescent="0.25">
      <c r="A727">
        <v>480475</v>
      </c>
      <c r="C727" t="s">
        <v>2432</v>
      </c>
      <c r="D727">
        <v>50841</v>
      </c>
      <c r="E727" t="s">
        <v>28151</v>
      </c>
      <c r="G727" s="1">
        <f>IF(ISERROR(MATCH(D727,A:A, 0)), "", D727)</f>
        <v>50841</v>
      </c>
    </row>
    <row r="728" spans="1:7" x14ac:dyDescent="0.25">
      <c r="A728">
        <v>52572</v>
      </c>
      <c r="C728" t="s">
        <v>2795</v>
      </c>
      <c r="D728">
        <v>50845</v>
      </c>
      <c r="E728" t="s">
        <v>28151</v>
      </c>
      <c r="G728" s="1">
        <f>IF(ISERROR(MATCH(D728,A:A, 0)), "", D728)</f>
        <v>50845</v>
      </c>
    </row>
    <row r="729" spans="1:7" x14ac:dyDescent="0.25">
      <c r="A729">
        <v>380955</v>
      </c>
      <c r="C729" t="s">
        <v>2190</v>
      </c>
      <c r="D729">
        <v>50846</v>
      </c>
      <c r="E729" t="s">
        <v>28151</v>
      </c>
      <c r="G729" s="1">
        <f>IF(ISERROR(MATCH(D729,A:A, 0)), "", D729)</f>
        <v>50846</v>
      </c>
    </row>
    <row r="730" spans="1:7" x14ac:dyDescent="0.25">
      <c r="A730">
        <v>60460</v>
      </c>
      <c r="C730" t="s">
        <v>4532</v>
      </c>
      <c r="D730">
        <v>50854</v>
      </c>
      <c r="E730" t="s">
        <v>28151</v>
      </c>
      <c r="G730" s="1">
        <f>IF(ISERROR(MATCH(D730,A:A, 0)), "", D730)</f>
        <v>50854</v>
      </c>
    </row>
    <row r="731" spans="1:7" x14ac:dyDescent="0.25">
      <c r="A731">
        <v>481385</v>
      </c>
      <c r="C731" t="s">
        <v>2810</v>
      </c>
      <c r="D731">
        <v>50855</v>
      </c>
      <c r="E731" t="s">
        <v>28151</v>
      </c>
      <c r="G731" s="1">
        <f>IF(ISERROR(MATCH(D731,A:A, 0)), "", D731)</f>
        <v>50855</v>
      </c>
    </row>
    <row r="732" spans="1:7" x14ac:dyDescent="0.25">
      <c r="A732">
        <v>51168</v>
      </c>
      <c r="C732" t="s">
        <v>3304</v>
      </c>
      <c r="D732">
        <v>50858</v>
      </c>
      <c r="E732" t="s">
        <v>28151</v>
      </c>
      <c r="G732" s="1">
        <f>IF(ISERROR(MATCH(D732,A:A, 0)), "", D732)</f>
        <v>50858</v>
      </c>
    </row>
    <row r="733" spans="1:7" x14ac:dyDescent="0.25">
      <c r="A733">
        <v>481225</v>
      </c>
      <c r="C733" t="s">
        <v>2811</v>
      </c>
      <c r="D733">
        <v>50860</v>
      </c>
      <c r="E733" t="s">
        <v>28151</v>
      </c>
      <c r="G733" s="1">
        <f>IF(ISERROR(MATCH(D733,A:A, 0)), "", D733)</f>
        <v>50860</v>
      </c>
    </row>
    <row r="734" spans="1:7" x14ac:dyDescent="0.25">
      <c r="A734">
        <v>481070</v>
      </c>
      <c r="C734" t="s">
        <v>1456</v>
      </c>
      <c r="D734">
        <v>50861</v>
      </c>
      <c r="E734" t="s">
        <v>28151</v>
      </c>
      <c r="G734" s="1">
        <f>IF(ISERROR(MATCH(D734,A:A, 0)), "", D734)</f>
        <v>50861</v>
      </c>
    </row>
    <row r="735" spans="1:7" x14ac:dyDescent="0.25">
      <c r="A735">
        <v>51498</v>
      </c>
      <c r="C735" t="s">
        <v>3022</v>
      </c>
      <c r="D735">
        <v>50862</v>
      </c>
      <c r="E735" t="s">
        <v>28151</v>
      </c>
      <c r="G735" s="1">
        <f>IF(ISERROR(MATCH(D735,A:A, 0)), "", D735)</f>
        <v>50862</v>
      </c>
    </row>
    <row r="736" spans="1:7" x14ac:dyDescent="0.25">
      <c r="A736">
        <v>30455</v>
      </c>
      <c r="C736" t="s">
        <v>4301</v>
      </c>
      <c r="D736">
        <v>50865</v>
      </c>
      <c r="E736" t="s">
        <v>28151</v>
      </c>
      <c r="G736" s="1">
        <f>IF(ISERROR(MATCH(D736,A:A, 0)), "", D736)</f>
        <v>50865</v>
      </c>
    </row>
    <row r="737" spans="1:7" x14ac:dyDescent="0.25">
      <c r="A737">
        <v>52392</v>
      </c>
      <c r="C737" t="s">
        <v>2607</v>
      </c>
      <c r="D737">
        <v>50867</v>
      </c>
      <c r="E737" t="s">
        <v>28151</v>
      </c>
      <c r="G737" s="1">
        <f>IF(ISERROR(MATCH(D737,A:A, 0)), "", D737)</f>
        <v>50867</v>
      </c>
    </row>
    <row r="738" spans="1:7" x14ac:dyDescent="0.25">
      <c r="A738">
        <v>50217</v>
      </c>
      <c r="C738" t="s">
        <v>3130</v>
      </c>
      <c r="D738">
        <v>50869</v>
      </c>
      <c r="E738" t="s">
        <v>28151</v>
      </c>
      <c r="G738" s="1">
        <f>IF(ISERROR(MATCH(D738,A:A, 0)), "", D738)</f>
        <v>50869</v>
      </c>
    </row>
    <row r="739" spans="1:7" x14ac:dyDescent="0.25">
      <c r="A739">
        <v>50835</v>
      </c>
      <c r="C739" t="s">
        <v>2823</v>
      </c>
      <c r="D739">
        <v>50870</v>
      </c>
      <c r="E739" t="s">
        <v>28151</v>
      </c>
      <c r="G739" s="1">
        <f>IF(ISERROR(MATCH(D739,A:A, 0)), "", D739)</f>
        <v>50870</v>
      </c>
    </row>
    <row r="740" spans="1:7" x14ac:dyDescent="0.25">
      <c r="A740">
        <v>381110</v>
      </c>
      <c r="C740" t="s">
        <v>2827</v>
      </c>
      <c r="D740">
        <v>50871</v>
      </c>
      <c r="E740" t="s">
        <v>28151</v>
      </c>
      <c r="G740" s="1">
        <f>IF(ISERROR(MATCH(D740,A:A, 0)), "", D740)</f>
        <v>50871</v>
      </c>
    </row>
    <row r="741" spans="1:7" x14ac:dyDescent="0.25">
      <c r="A741">
        <v>380155</v>
      </c>
      <c r="C741" t="s">
        <v>3889</v>
      </c>
      <c r="D741">
        <v>50873</v>
      </c>
      <c r="E741" t="s">
        <v>28151</v>
      </c>
      <c r="G741" s="1">
        <f>IF(ISERROR(MATCH(D741,A:A, 0)), "", D741)</f>
        <v>50873</v>
      </c>
    </row>
    <row r="742" spans="1:7" x14ac:dyDescent="0.25">
      <c r="A742">
        <v>53097</v>
      </c>
      <c r="C742" t="s">
        <v>2333</v>
      </c>
      <c r="D742">
        <v>50876</v>
      </c>
      <c r="E742" t="s">
        <v>28151</v>
      </c>
      <c r="G742" s="1">
        <f>IF(ISERROR(MATCH(D742,A:A, 0)), "", D742)</f>
        <v>50876</v>
      </c>
    </row>
    <row r="743" spans="1:7" x14ac:dyDescent="0.25">
      <c r="A743">
        <v>53169</v>
      </c>
      <c r="C743" t="s">
        <v>4773</v>
      </c>
      <c r="D743">
        <v>50878</v>
      </c>
      <c r="E743" t="s">
        <v>28151</v>
      </c>
      <c r="G743" s="1">
        <f>IF(ISERROR(MATCH(D743,A:A, 0)), "", D743)</f>
        <v>50878</v>
      </c>
    </row>
    <row r="744" spans="1:7" x14ac:dyDescent="0.25">
      <c r="A744">
        <v>481540</v>
      </c>
      <c r="C744" t="s">
        <v>2828</v>
      </c>
      <c r="D744">
        <v>50880</v>
      </c>
      <c r="E744" t="s">
        <v>28151</v>
      </c>
      <c r="G744" s="1">
        <f>IF(ISERROR(MATCH(D744,A:A, 0)), "", D744)</f>
        <v>50880</v>
      </c>
    </row>
    <row r="745" spans="1:7" x14ac:dyDescent="0.25">
      <c r="A745">
        <v>51700</v>
      </c>
      <c r="C745" t="s">
        <v>4337</v>
      </c>
      <c r="D745">
        <v>50883</v>
      </c>
      <c r="E745" t="s">
        <v>28151</v>
      </c>
      <c r="G745" s="1">
        <f>IF(ISERROR(MATCH(D745,A:A, 0)), "", D745)</f>
        <v>50883</v>
      </c>
    </row>
    <row r="746" spans="1:7" x14ac:dyDescent="0.25">
      <c r="A746">
        <v>53000</v>
      </c>
      <c r="C746" t="s">
        <v>4343</v>
      </c>
      <c r="D746">
        <v>50884</v>
      </c>
      <c r="E746" t="s">
        <v>28151</v>
      </c>
      <c r="G746" s="1">
        <f>IF(ISERROR(MATCH(D746,A:A, 0)), "", D746)</f>
        <v>50884</v>
      </c>
    </row>
    <row r="747" spans="1:7" x14ac:dyDescent="0.25">
      <c r="A747">
        <v>380965</v>
      </c>
      <c r="C747" t="s">
        <v>2829</v>
      </c>
      <c r="D747">
        <v>50885</v>
      </c>
      <c r="E747" t="s">
        <v>28151</v>
      </c>
      <c r="G747" s="1">
        <f>IF(ISERROR(MATCH(D747,A:A, 0)), "", D747)</f>
        <v>50885</v>
      </c>
    </row>
    <row r="748" spans="1:7" x14ac:dyDescent="0.25">
      <c r="A748">
        <v>380110</v>
      </c>
      <c r="C748" t="s">
        <v>2834</v>
      </c>
      <c r="D748">
        <v>50888</v>
      </c>
      <c r="E748" t="s">
        <v>28151</v>
      </c>
      <c r="G748" s="1">
        <f>IF(ISERROR(MATCH(D748,A:A, 0)), "", D748)</f>
        <v>50888</v>
      </c>
    </row>
    <row r="749" spans="1:7" x14ac:dyDescent="0.25">
      <c r="A749">
        <v>480044</v>
      </c>
      <c r="C749" t="s">
        <v>2835</v>
      </c>
      <c r="D749">
        <v>50890</v>
      </c>
      <c r="E749" t="s">
        <v>28151</v>
      </c>
      <c r="G749" s="1">
        <f>IF(ISERROR(MATCH(D749,A:A, 0)), "", D749)</f>
        <v>50890</v>
      </c>
    </row>
    <row r="750" spans="1:7" x14ac:dyDescent="0.25">
      <c r="A750">
        <v>481399</v>
      </c>
      <c r="C750" t="s">
        <v>2355</v>
      </c>
      <c r="D750">
        <v>50893</v>
      </c>
      <c r="E750" t="s">
        <v>28151</v>
      </c>
      <c r="G750" s="1">
        <f>IF(ISERROR(MATCH(D750,A:A, 0)), "", D750)</f>
        <v>50893</v>
      </c>
    </row>
    <row r="751" spans="1:7" x14ac:dyDescent="0.25">
      <c r="A751">
        <v>480978</v>
      </c>
      <c r="C751" t="s">
        <v>2798</v>
      </c>
      <c r="D751">
        <v>50896</v>
      </c>
      <c r="E751" t="s">
        <v>28151</v>
      </c>
      <c r="G751" s="1">
        <f>IF(ISERROR(MATCH(D751,A:A, 0)), "", D751)</f>
        <v>50896</v>
      </c>
    </row>
    <row r="752" spans="1:7" x14ac:dyDescent="0.25">
      <c r="A752">
        <v>480538</v>
      </c>
      <c r="C752" t="s">
        <v>1456</v>
      </c>
      <c r="D752">
        <v>50897</v>
      </c>
      <c r="E752" t="s">
        <v>28151</v>
      </c>
      <c r="G752" s="1">
        <f>IF(ISERROR(MATCH(D752,A:A, 0)), "", D752)</f>
        <v>50897</v>
      </c>
    </row>
    <row r="753" spans="1:7" x14ac:dyDescent="0.25">
      <c r="A753">
        <v>380505</v>
      </c>
      <c r="C753" t="s">
        <v>4245</v>
      </c>
      <c r="D753">
        <v>50898</v>
      </c>
      <c r="E753" t="s">
        <v>28151</v>
      </c>
      <c r="G753" s="1">
        <f>IF(ISERROR(MATCH(D753,A:A, 0)), "", D753)</f>
        <v>50898</v>
      </c>
    </row>
    <row r="754" spans="1:7" x14ac:dyDescent="0.25">
      <c r="A754">
        <v>381040</v>
      </c>
      <c r="C754" t="s">
        <v>2837</v>
      </c>
      <c r="D754">
        <v>50900</v>
      </c>
      <c r="E754" t="s">
        <v>28151</v>
      </c>
      <c r="G754" s="1">
        <f>IF(ISERROR(MATCH(D754,A:A, 0)), "", D754)</f>
        <v>50900</v>
      </c>
    </row>
    <row r="755" spans="1:7" x14ac:dyDescent="0.25">
      <c r="A755">
        <v>52502</v>
      </c>
      <c r="C755" t="s">
        <v>3656</v>
      </c>
      <c r="D755">
        <v>50902</v>
      </c>
      <c r="E755" t="s">
        <v>28151</v>
      </c>
      <c r="G755" s="1">
        <f>IF(ISERROR(MATCH(D755,A:A, 0)), "", D755)</f>
        <v>50902</v>
      </c>
    </row>
    <row r="756" spans="1:7" x14ac:dyDescent="0.25">
      <c r="A756">
        <v>380475</v>
      </c>
      <c r="C756" t="s">
        <v>2849</v>
      </c>
      <c r="D756">
        <v>50905</v>
      </c>
      <c r="E756" t="s">
        <v>28151</v>
      </c>
      <c r="G756" s="1">
        <f>IF(ISERROR(MATCH(D756,A:A, 0)), "", D756)</f>
        <v>50905</v>
      </c>
    </row>
    <row r="757" spans="1:7" x14ac:dyDescent="0.25">
      <c r="A757">
        <v>60429</v>
      </c>
      <c r="C757" t="s">
        <v>2102</v>
      </c>
      <c r="D757">
        <v>50910</v>
      </c>
      <c r="E757" t="s">
        <v>28151</v>
      </c>
      <c r="G757" s="1">
        <f>IF(ISERROR(MATCH(D757,A:A, 0)), "", D757)</f>
        <v>50910</v>
      </c>
    </row>
    <row r="758" spans="1:7" x14ac:dyDescent="0.25">
      <c r="A758">
        <v>120155</v>
      </c>
      <c r="C758" t="s">
        <v>2855</v>
      </c>
      <c r="D758">
        <v>50911</v>
      </c>
      <c r="E758" t="s">
        <v>28151</v>
      </c>
      <c r="G758" s="1">
        <f>IF(ISERROR(MATCH(D758,A:A, 0)), "", D758)</f>
        <v>50911</v>
      </c>
    </row>
    <row r="759" spans="1:7" x14ac:dyDescent="0.25">
      <c r="A759">
        <v>61195</v>
      </c>
      <c r="C759" t="s">
        <v>2169</v>
      </c>
      <c r="D759">
        <v>50912</v>
      </c>
      <c r="E759" t="s">
        <v>28151</v>
      </c>
      <c r="G759" s="1">
        <f>IF(ISERROR(MATCH(D759,A:A, 0)), "", D759)</f>
        <v>50912</v>
      </c>
    </row>
    <row r="760" spans="1:7" x14ac:dyDescent="0.25">
      <c r="A760">
        <v>120030</v>
      </c>
      <c r="C760" t="s">
        <v>2651</v>
      </c>
      <c r="D760">
        <v>50915</v>
      </c>
      <c r="E760" t="s">
        <v>28151</v>
      </c>
      <c r="G760" s="1">
        <f>IF(ISERROR(MATCH(D760,A:A, 0)), "", D760)</f>
        <v>50915</v>
      </c>
    </row>
    <row r="761" spans="1:7" x14ac:dyDescent="0.25">
      <c r="A761">
        <v>60425</v>
      </c>
      <c r="C761" t="s">
        <v>2046</v>
      </c>
      <c r="D761">
        <v>50919</v>
      </c>
      <c r="E761" t="s">
        <v>28151</v>
      </c>
      <c r="G761" s="1">
        <f>IF(ISERROR(MATCH(D761,A:A, 0)), "", D761)</f>
        <v>50919</v>
      </c>
    </row>
    <row r="762" spans="1:7" x14ac:dyDescent="0.25">
      <c r="A762">
        <v>51885</v>
      </c>
      <c r="C762" t="s">
        <v>4230</v>
      </c>
      <c r="D762">
        <v>50920</v>
      </c>
      <c r="E762" t="s">
        <v>28151</v>
      </c>
      <c r="G762" s="1">
        <f>IF(ISERROR(MATCH(D762,A:A, 0)), "", D762)</f>
        <v>50920</v>
      </c>
    </row>
    <row r="763" spans="1:7" x14ac:dyDescent="0.25">
      <c r="A763">
        <v>320655</v>
      </c>
      <c r="C763" t="s">
        <v>2873</v>
      </c>
      <c r="D763">
        <v>50924</v>
      </c>
      <c r="E763" t="s">
        <v>28151</v>
      </c>
      <c r="G763" s="1">
        <f>IF(ISERROR(MATCH(D763,A:A, 0)), "", D763)</f>
        <v>50924</v>
      </c>
    </row>
    <row r="764" spans="1:7" x14ac:dyDescent="0.25">
      <c r="A764">
        <v>320635</v>
      </c>
      <c r="C764" t="s">
        <v>2866</v>
      </c>
      <c r="D764">
        <v>50925</v>
      </c>
      <c r="E764" t="s">
        <v>28151</v>
      </c>
      <c r="G764" s="1">
        <f>IF(ISERROR(MATCH(D764,A:A, 0)), "", D764)</f>
        <v>50925</v>
      </c>
    </row>
    <row r="765" spans="1:7" x14ac:dyDescent="0.25">
      <c r="A765">
        <v>52880</v>
      </c>
      <c r="C765" t="s">
        <v>4333</v>
      </c>
      <c r="D765">
        <v>50927</v>
      </c>
      <c r="E765" t="s">
        <v>28151</v>
      </c>
      <c r="G765" s="1">
        <f>IF(ISERROR(MATCH(D765,A:A, 0)), "", D765)</f>
        <v>50927</v>
      </c>
    </row>
    <row r="766" spans="1:7" x14ac:dyDescent="0.25">
      <c r="A766">
        <v>51247</v>
      </c>
      <c r="C766" t="s">
        <v>2879</v>
      </c>
      <c r="D766">
        <v>50930</v>
      </c>
      <c r="E766" t="s">
        <v>28151</v>
      </c>
      <c r="G766" s="1">
        <f>IF(ISERROR(MATCH(D766,A:A, 0)), "", D766)</f>
        <v>50930</v>
      </c>
    </row>
    <row r="767" spans="1:7" x14ac:dyDescent="0.25">
      <c r="A767">
        <v>500505</v>
      </c>
      <c r="C767" t="s">
        <v>2880</v>
      </c>
      <c r="D767">
        <v>50935</v>
      </c>
      <c r="E767" t="s">
        <v>28151</v>
      </c>
      <c r="G767" s="1">
        <f>IF(ISERROR(MATCH(D767,A:A, 0)), "", D767)</f>
        <v>50935</v>
      </c>
    </row>
    <row r="768" spans="1:7" x14ac:dyDescent="0.25">
      <c r="A768">
        <v>51370</v>
      </c>
      <c r="C768" t="s">
        <v>1496</v>
      </c>
      <c r="D768">
        <v>50936</v>
      </c>
      <c r="E768" t="s">
        <v>28151</v>
      </c>
      <c r="G768" s="1">
        <f>IF(ISERROR(MATCH(D768,A:A, 0)), "", D768)</f>
        <v>50936</v>
      </c>
    </row>
    <row r="769" spans="1:7" x14ac:dyDescent="0.25">
      <c r="A769">
        <v>52696</v>
      </c>
      <c r="C769" t="s">
        <v>2881</v>
      </c>
      <c r="D769">
        <v>50937</v>
      </c>
      <c r="E769" t="s">
        <v>28151</v>
      </c>
      <c r="G769" s="1">
        <f>IF(ISERROR(MATCH(D769,A:A, 0)), "", D769)</f>
        <v>50937</v>
      </c>
    </row>
    <row r="770" spans="1:7" x14ac:dyDescent="0.25">
      <c r="A770">
        <v>481370</v>
      </c>
      <c r="C770" t="s">
        <v>2892</v>
      </c>
      <c r="D770">
        <v>50940</v>
      </c>
      <c r="E770" t="s">
        <v>28151</v>
      </c>
      <c r="G770" s="1">
        <f>IF(ISERROR(MATCH(D770,A:A, 0)), "", D770)</f>
        <v>50940</v>
      </c>
    </row>
    <row r="771" spans="1:7" x14ac:dyDescent="0.25">
      <c r="A771">
        <v>51890</v>
      </c>
      <c r="C771" t="s">
        <v>3086</v>
      </c>
      <c r="D771">
        <v>50942</v>
      </c>
      <c r="E771" t="s">
        <v>28151</v>
      </c>
      <c r="G771" s="1">
        <f>IF(ISERROR(MATCH(D771,A:A, 0)), "", D771)</f>
        <v>50942</v>
      </c>
    </row>
    <row r="772" spans="1:7" x14ac:dyDescent="0.25">
      <c r="A772">
        <v>52625</v>
      </c>
      <c r="C772" t="s">
        <v>1912</v>
      </c>
      <c r="D772">
        <v>50944</v>
      </c>
      <c r="E772" t="s">
        <v>28151</v>
      </c>
      <c r="G772" s="1">
        <f>IF(ISERROR(MATCH(D772,A:A, 0)), "", D772)</f>
        <v>50944</v>
      </c>
    </row>
    <row r="773" spans="1:7" x14ac:dyDescent="0.25">
      <c r="A773">
        <v>52563</v>
      </c>
      <c r="C773" t="s">
        <v>2895</v>
      </c>
      <c r="D773">
        <v>50945</v>
      </c>
      <c r="E773" t="s">
        <v>28151</v>
      </c>
      <c r="G773" s="1">
        <f>IF(ISERROR(MATCH(D773,A:A, 0)), "", D773)</f>
        <v>50945</v>
      </c>
    </row>
    <row r="774" spans="1:7" x14ac:dyDescent="0.25">
      <c r="A774">
        <v>380590</v>
      </c>
      <c r="C774" t="s">
        <v>2787</v>
      </c>
      <c r="D774">
        <v>50947</v>
      </c>
      <c r="E774" t="s">
        <v>28151</v>
      </c>
      <c r="G774" s="1">
        <f>IF(ISERROR(MATCH(D774,A:A, 0)), "", D774)</f>
        <v>50947</v>
      </c>
    </row>
    <row r="775" spans="1:7" x14ac:dyDescent="0.25">
      <c r="A775">
        <v>52276</v>
      </c>
      <c r="C775" t="s">
        <v>2905</v>
      </c>
      <c r="D775">
        <v>50955</v>
      </c>
      <c r="E775" t="s">
        <v>28151</v>
      </c>
      <c r="G775" s="1">
        <f>IF(ISERROR(MATCH(D775,A:A, 0)), "", D775)</f>
        <v>50955</v>
      </c>
    </row>
    <row r="776" spans="1:7" x14ac:dyDescent="0.25">
      <c r="A776">
        <v>52300</v>
      </c>
      <c r="C776" t="s">
        <v>3433</v>
      </c>
      <c r="D776">
        <v>50963</v>
      </c>
      <c r="E776" t="s">
        <v>28151</v>
      </c>
      <c r="G776" s="1">
        <f>IF(ISERROR(MATCH(D776,A:A, 0)), "", D776)</f>
        <v>50963</v>
      </c>
    </row>
    <row r="777" spans="1:7" x14ac:dyDescent="0.25">
      <c r="A777">
        <v>320630</v>
      </c>
      <c r="C777" t="s">
        <v>2909</v>
      </c>
      <c r="D777">
        <v>50964</v>
      </c>
      <c r="E777" t="s">
        <v>28151</v>
      </c>
      <c r="G777" s="1">
        <f>IF(ISERROR(MATCH(D777,A:A, 0)), "", D777)</f>
        <v>50964</v>
      </c>
    </row>
    <row r="778" spans="1:7" x14ac:dyDescent="0.25">
      <c r="A778">
        <v>51327</v>
      </c>
      <c r="C778" t="s">
        <v>2907</v>
      </c>
      <c r="D778">
        <v>50965</v>
      </c>
      <c r="E778" t="s">
        <v>28151</v>
      </c>
      <c r="G778" s="1">
        <f>IF(ISERROR(MATCH(D778,A:A, 0)), "", D778)</f>
        <v>50965</v>
      </c>
    </row>
    <row r="779" spans="1:7" x14ac:dyDescent="0.25">
      <c r="A779">
        <v>52211</v>
      </c>
      <c r="C779" t="s">
        <v>3230</v>
      </c>
      <c r="D779">
        <v>50966</v>
      </c>
      <c r="E779" t="s">
        <v>28151</v>
      </c>
      <c r="G779" s="1">
        <f>IF(ISERROR(MATCH(D779,A:A, 0)), "", D779)</f>
        <v>50966</v>
      </c>
    </row>
    <row r="780" spans="1:7" x14ac:dyDescent="0.25">
      <c r="A780">
        <v>50665</v>
      </c>
      <c r="C780" t="s">
        <v>2910</v>
      </c>
      <c r="D780">
        <v>50967</v>
      </c>
      <c r="E780" t="s">
        <v>28151</v>
      </c>
      <c r="G780" s="1">
        <f>IF(ISERROR(MATCH(D780,A:A, 0)), "", D780)</f>
        <v>50967</v>
      </c>
    </row>
    <row r="781" spans="1:7" x14ac:dyDescent="0.25">
      <c r="A781">
        <v>53557</v>
      </c>
      <c r="C781" t="s">
        <v>3195</v>
      </c>
      <c r="D781">
        <v>50968</v>
      </c>
      <c r="E781" t="s">
        <v>28151</v>
      </c>
      <c r="G781" s="1">
        <f>IF(ISERROR(MATCH(D781,A:A, 0)), "", D781)</f>
        <v>50968</v>
      </c>
    </row>
    <row r="782" spans="1:7" x14ac:dyDescent="0.25">
      <c r="A782">
        <v>52759</v>
      </c>
      <c r="C782" t="s">
        <v>3207</v>
      </c>
      <c r="D782">
        <v>50969</v>
      </c>
      <c r="E782" t="s">
        <v>28151</v>
      </c>
      <c r="G782" s="1">
        <f>IF(ISERROR(MATCH(D782,A:A, 0)), "", D782)</f>
        <v>50969</v>
      </c>
    </row>
    <row r="783" spans="1:7" x14ac:dyDescent="0.25">
      <c r="A783">
        <v>60785</v>
      </c>
      <c r="C783" t="s">
        <v>3618</v>
      </c>
      <c r="D783">
        <v>50970</v>
      </c>
      <c r="E783" t="s">
        <v>28151</v>
      </c>
      <c r="G783" s="1">
        <f>IF(ISERROR(MATCH(D783,A:A, 0)), "", D783)</f>
        <v>50970</v>
      </c>
    </row>
    <row r="784" spans="1:7" x14ac:dyDescent="0.25">
      <c r="A784">
        <v>53004</v>
      </c>
      <c r="C784" t="s">
        <v>1515</v>
      </c>
      <c r="D784">
        <v>50972</v>
      </c>
      <c r="E784" t="s">
        <v>28151</v>
      </c>
      <c r="G784" s="1">
        <f>IF(ISERROR(MATCH(D784,A:A, 0)), "", D784)</f>
        <v>50972</v>
      </c>
    </row>
    <row r="785" spans="1:7" x14ac:dyDescent="0.25">
      <c r="A785">
        <v>53532</v>
      </c>
      <c r="C785" t="s">
        <v>2261</v>
      </c>
      <c r="D785">
        <v>50973</v>
      </c>
      <c r="E785" t="s">
        <v>28151</v>
      </c>
      <c r="G785" s="1">
        <f>IF(ISERROR(MATCH(D785,A:A, 0)), "", D785)</f>
        <v>50973</v>
      </c>
    </row>
    <row r="786" spans="1:7" x14ac:dyDescent="0.25">
      <c r="A786">
        <v>50973</v>
      </c>
      <c r="C786" t="s">
        <v>2025</v>
      </c>
      <c r="D786">
        <v>50974</v>
      </c>
      <c r="E786" t="s">
        <v>28151</v>
      </c>
      <c r="G786" s="1">
        <f>IF(ISERROR(MATCH(D786,A:A, 0)), "", D786)</f>
        <v>50974</v>
      </c>
    </row>
    <row r="787" spans="1:7" x14ac:dyDescent="0.25">
      <c r="A787">
        <v>53760</v>
      </c>
      <c r="C787" t="s">
        <v>2414</v>
      </c>
      <c r="D787">
        <v>50975</v>
      </c>
      <c r="E787" t="s">
        <v>28151</v>
      </c>
      <c r="G787" s="1">
        <f>IF(ISERROR(MATCH(D787,A:A, 0)), "", D787)</f>
        <v>50975</v>
      </c>
    </row>
    <row r="788" spans="1:7" x14ac:dyDescent="0.25">
      <c r="A788">
        <v>53398</v>
      </c>
      <c r="C788" t="s">
        <v>3565</v>
      </c>
      <c r="D788">
        <v>50977</v>
      </c>
      <c r="E788" t="s">
        <v>28151</v>
      </c>
      <c r="G788" s="1">
        <f>IF(ISERROR(MATCH(D788,A:A, 0)), "", D788)</f>
        <v>50977</v>
      </c>
    </row>
    <row r="789" spans="1:7" x14ac:dyDescent="0.25">
      <c r="A789">
        <v>51952</v>
      </c>
      <c r="C789" t="s">
        <v>2926</v>
      </c>
      <c r="D789">
        <v>50978</v>
      </c>
      <c r="E789" t="s">
        <v>28151</v>
      </c>
      <c r="G789" s="1">
        <f>IF(ISERROR(MATCH(D789,A:A, 0)), "", D789)</f>
        <v>50978</v>
      </c>
    </row>
    <row r="790" spans="1:7" x14ac:dyDescent="0.25">
      <c r="A790">
        <v>60695</v>
      </c>
      <c r="C790" t="s">
        <v>2764</v>
      </c>
      <c r="D790">
        <v>50980</v>
      </c>
      <c r="E790" t="s">
        <v>28151</v>
      </c>
      <c r="G790" s="1">
        <f>IF(ISERROR(MATCH(D790,A:A, 0)), "", D790)</f>
        <v>50980</v>
      </c>
    </row>
    <row r="791" spans="1:7" x14ac:dyDescent="0.25">
      <c r="A791">
        <v>120160</v>
      </c>
      <c r="C791" t="s">
        <v>2514</v>
      </c>
      <c r="D791">
        <v>50982</v>
      </c>
      <c r="E791" t="s">
        <v>28151</v>
      </c>
      <c r="G791" s="1">
        <f>IF(ISERROR(MATCH(D791,A:A, 0)), "", D791)</f>
        <v>50982</v>
      </c>
    </row>
    <row r="792" spans="1:7" x14ac:dyDescent="0.25">
      <c r="A792">
        <v>290137</v>
      </c>
      <c r="C792" t="s">
        <v>2934</v>
      </c>
      <c r="D792">
        <v>50985</v>
      </c>
      <c r="E792" t="s">
        <v>28151</v>
      </c>
      <c r="G792" s="1">
        <f>IF(ISERROR(MATCH(D792,A:A, 0)), "", D792)</f>
        <v>50985</v>
      </c>
    </row>
    <row r="793" spans="1:7" x14ac:dyDescent="0.25">
      <c r="A793">
        <v>30221</v>
      </c>
      <c r="C793" t="s">
        <v>3090</v>
      </c>
      <c r="D793">
        <v>50989</v>
      </c>
      <c r="E793" t="s">
        <v>28151</v>
      </c>
      <c r="G793" s="1">
        <f>IF(ISERROR(MATCH(D793,A:A, 0)), "", D793)</f>
        <v>50989</v>
      </c>
    </row>
    <row r="794" spans="1:7" x14ac:dyDescent="0.25">
      <c r="A794">
        <v>320037</v>
      </c>
      <c r="C794" t="s">
        <v>4322</v>
      </c>
      <c r="D794">
        <v>50990</v>
      </c>
      <c r="E794" t="s">
        <v>28151</v>
      </c>
      <c r="G794" s="1">
        <f>IF(ISERROR(MATCH(D794,A:A, 0)), "", D794)</f>
        <v>50990</v>
      </c>
    </row>
    <row r="795" spans="1:7" x14ac:dyDescent="0.25">
      <c r="A795">
        <v>120215</v>
      </c>
      <c r="C795" t="s">
        <v>4618</v>
      </c>
      <c r="D795">
        <v>50995</v>
      </c>
      <c r="E795" t="s">
        <v>28151</v>
      </c>
      <c r="G795" s="1">
        <f>IF(ISERROR(MATCH(D795,A:A, 0)), "", D795)</f>
        <v>50995</v>
      </c>
    </row>
    <row r="796" spans="1:7" x14ac:dyDescent="0.25">
      <c r="A796">
        <v>120028</v>
      </c>
      <c r="C796" t="s">
        <v>4797</v>
      </c>
      <c r="D796">
        <v>51000</v>
      </c>
      <c r="E796" t="s">
        <v>28151</v>
      </c>
      <c r="G796" s="1">
        <f>IF(ISERROR(MATCH(D796,A:A, 0)), "", D796)</f>
        <v>51000</v>
      </c>
    </row>
    <row r="797" spans="1:7" x14ac:dyDescent="0.25">
      <c r="A797">
        <v>53699</v>
      </c>
      <c r="C797" t="s">
        <v>4202</v>
      </c>
      <c r="D797">
        <v>51007</v>
      </c>
      <c r="E797" t="s">
        <v>28151</v>
      </c>
      <c r="G797" s="1">
        <f>IF(ISERROR(MATCH(D797,A:A, 0)), "", D797)</f>
        <v>51007</v>
      </c>
    </row>
    <row r="798" spans="1:7" x14ac:dyDescent="0.25">
      <c r="A798">
        <v>52615</v>
      </c>
      <c r="C798" t="s">
        <v>4564</v>
      </c>
      <c r="D798">
        <v>51008</v>
      </c>
      <c r="E798" t="s">
        <v>28151</v>
      </c>
      <c r="G798" s="1">
        <f>IF(ISERROR(MATCH(D798,A:A, 0)), "", D798)</f>
        <v>51008</v>
      </c>
    </row>
    <row r="799" spans="1:7" x14ac:dyDescent="0.25">
      <c r="A799">
        <v>53390</v>
      </c>
      <c r="C799" t="s">
        <v>4658</v>
      </c>
      <c r="D799">
        <v>51009</v>
      </c>
      <c r="E799" t="s">
        <v>28151</v>
      </c>
      <c r="G799" s="1">
        <f>IF(ISERROR(MATCH(D799,A:A, 0)), "", D799)</f>
        <v>51009</v>
      </c>
    </row>
    <row r="800" spans="1:7" x14ac:dyDescent="0.25">
      <c r="A800">
        <v>480885</v>
      </c>
      <c r="C800" t="s">
        <v>2938</v>
      </c>
      <c r="D800">
        <v>51010</v>
      </c>
      <c r="E800" t="s">
        <v>28151</v>
      </c>
      <c r="G800" s="1">
        <f>IF(ISERROR(MATCH(D800,A:A, 0)), "", D800)</f>
        <v>51010</v>
      </c>
    </row>
    <row r="801" spans="1:7" x14ac:dyDescent="0.25">
      <c r="A801">
        <v>480360</v>
      </c>
      <c r="C801" t="s">
        <v>2956</v>
      </c>
      <c r="D801">
        <v>51015</v>
      </c>
      <c r="E801" t="s">
        <v>28151</v>
      </c>
      <c r="G801" s="1">
        <f>IF(ISERROR(MATCH(D801,A:A, 0)), "", D801)</f>
        <v>51015</v>
      </c>
    </row>
    <row r="802" spans="1:7" x14ac:dyDescent="0.25">
      <c r="A802">
        <v>381120</v>
      </c>
      <c r="C802" t="s">
        <v>2962</v>
      </c>
      <c r="D802">
        <v>51020</v>
      </c>
      <c r="E802" t="s">
        <v>28151</v>
      </c>
      <c r="G802" s="1">
        <f>IF(ISERROR(MATCH(D802,A:A, 0)), "", D802)</f>
        <v>51020</v>
      </c>
    </row>
    <row r="803" spans="1:7" x14ac:dyDescent="0.25">
      <c r="A803">
        <v>30327</v>
      </c>
      <c r="C803" t="s">
        <v>3634</v>
      </c>
      <c r="D803">
        <v>51022</v>
      </c>
      <c r="E803" t="s">
        <v>28151</v>
      </c>
      <c r="G803" s="1">
        <f>IF(ISERROR(MATCH(D803,A:A, 0)), "", D803)</f>
        <v>51022</v>
      </c>
    </row>
    <row r="804" spans="1:7" x14ac:dyDescent="0.25">
      <c r="A804">
        <v>52048</v>
      </c>
      <c r="C804" t="s">
        <v>3259</v>
      </c>
      <c r="D804">
        <v>51025</v>
      </c>
      <c r="E804" t="s">
        <v>28151</v>
      </c>
      <c r="G804" s="1">
        <f>IF(ISERROR(MATCH(D804,A:A, 0)), "", D804)</f>
        <v>51025</v>
      </c>
    </row>
    <row r="805" spans="1:7" x14ac:dyDescent="0.25">
      <c r="A805">
        <v>381015</v>
      </c>
      <c r="C805" t="s">
        <v>2220</v>
      </c>
      <c r="D805">
        <v>51028</v>
      </c>
      <c r="E805" t="s">
        <v>28151</v>
      </c>
      <c r="G805" s="1">
        <f>IF(ISERROR(MATCH(D805,A:A, 0)), "", D805)</f>
        <v>51028</v>
      </c>
    </row>
    <row r="806" spans="1:7" x14ac:dyDescent="0.25">
      <c r="A806">
        <v>51970</v>
      </c>
      <c r="C806" t="s">
        <v>2959</v>
      </c>
      <c r="D806">
        <v>51030</v>
      </c>
      <c r="E806" t="s">
        <v>28151</v>
      </c>
      <c r="G806" s="1">
        <f>IF(ISERROR(MATCH(D806,A:A, 0)), "", D806)</f>
        <v>51030</v>
      </c>
    </row>
    <row r="807" spans="1:7" x14ac:dyDescent="0.25">
      <c r="A807">
        <v>480835</v>
      </c>
      <c r="C807" t="s">
        <v>4097</v>
      </c>
      <c r="D807">
        <v>51032</v>
      </c>
      <c r="E807" t="s">
        <v>28151</v>
      </c>
      <c r="G807" s="1">
        <f>IF(ISERROR(MATCH(D807,A:A, 0)), "", D807)</f>
        <v>51032</v>
      </c>
    </row>
    <row r="808" spans="1:7" x14ac:dyDescent="0.25">
      <c r="A808">
        <v>320350</v>
      </c>
      <c r="C808" t="s">
        <v>4382</v>
      </c>
      <c r="D808">
        <v>51033</v>
      </c>
      <c r="E808" t="s">
        <v>28151</v>
      </c>
      <c r="G808" s="1">
        <f>IF(ISERROR(MATCH(D808,A:A, 0)), "", D808)</f>
        <v>51033</v>
      </c>
    </row>
    <row r="809" spans="1:7" x14ac:dyDescent="0.25">
      <c r="A809">
        <v>320547</v>
      </c>
      <c r="C809" t="s">
        <v>3942</v>
      </c>
      <c r="D809">
        <v>51034</v>
      </c>
      <c r="E809" t="s">
        <v>28151</v>
      </c>
      <c r="G809" s="1">
        <f>IF(ISERROR(MATCH(D809,A:A, 0)), "", D809)</f>
        <v>51034</v>
      </c>
    </row>
    <row r="810" spans="1:7" x14ac:dyDescent="0.25">
      <c r="A810">
        <v>30351</v>
      </c>
      <c r="C810" t="s">
        <v>2982</v>
      </c>
      <c r="D810">
        <v>51035</v>
      </c>
      <c r="E810" t="s">
        <v>28151</v>
      </c>
      <c r="G810" s="1">
        <f>IF(ISERROR(MATCH(D810,A:A, 0)), "", D810)</f>
        <v>51035</v>
      </c>
    </row>
    <row r="811" spans="1:7" x14ac:dyDescent="0.25">
      <c r="A811">
        <v>120036</v>
      </c>
      <c r="C811" t="s">
        <v>2997</v>
      </c>
      <c r="D811">
        <v>51036</v>
      </c>
      <c r="E811" t="s">
        <v>28151</v>
      </c>
      <c r="G811" s="1">
        <f>IF(ISERROR(MATCH(D811,A:A, 0)), "", D811)</f>
        <v>51036</v>
      </c>
    </row>
    <row r="812" spans="1:7" x14ac:dyDescent="0.25">
      <c r="A812">
        <v>381085</v>
      </c>
      <c r="C812" t="s">
        <v>2984</v>
      </c>
      <c r="D812">
        <v>51040</v>
      </c>
      <c r="E812" t="s">
        <v>28151</v>
      </c>
      <c r="G812" s="1">
        <f>IF(ISERROR(MATCH(D812,A:A, 0)), "", D812)</f>
        <v>51040</v>
      </c>
    </row>
    <row r="813" spans="1:7" x14ac:dyDescent="0.25">
      <c r="A813">
        <v>320025</v>
      </c>
      <c r="C813" t="s">
        <v>3678</v>
      </c>
      <c r="D813">
        <v>51043</v>
      </c>
      <c r="E813" t="s">
        <v>28151</v>
      </c>
      <c r="G813" s="1">
        <f>IF(ISERROR(MATCH(D813,A:A, 0)), "", D813)</f>
        <v>51043</v>
      </c>
    </row>
    <row r="814" spans="1:7" x14ac:dyDescent="0.25">
      <c r="A814">
        <v>30040</v>
      </c>
      <c r="C814" t="s">
        <v>4565</v>
      </c>
      <c r="D814">
        <v>51045</v>
      </c>
      <c r="E814" t="s">
        <v>28151</v>
      </c>
      <c r="G814" s="1">
        <f>IF(ISERROR(MATCH(D814,A:A, 0)), "", D814)</f>
        <v>51045</v>
      </c>
    </row>
    <row r="815" spans="1:7" x14ac:dyDescent="0.25">
      <c r="A815">
        <v>481227</v>
      </c>
      <c r="C815" t="s">
        <v>1196</v>
      </c>
      <c r="D815">
        <v>51050</v>
      </c>
      <c r="E815" t="s">
        <v>28151</v>
      </c>
      <c r="G815" s="1">
        <f>IF(ISERROR(MATCH(D815,A:A, 0)), "", D815)</f>
        <v>51050</v>
      </c>
    </row>
    <row r="816" spans="1:7" x14ac:dyDescent="0.25">
      <c r="A816">
        <v>53880</v>
      </c>
      <c r="C816" t="s">
        <v>3090</v>
      </c>
      <c r="D816">
        <v>51060</v>
      </c>
      <c r="E816" t="s">
        <v>28151</v>
      </c>
      <c r="G816" s="1">
        <f>IF(ISERROR(MATCH(D816,A:A, 0)), "", D816)</f>
        <v>51060</v>
      </c>
    </row>
    <row r="817" spans="1:7" x14ac:dyDescent="0.25">
      <c r="A817">
        <v>51881</v>
      </c>
      <c r="C817" t="s">
        <v>310</v>
      </c>
      <c r="D817">
        <v>51065</v>
      </c>
      <c r="E817" t="s">
        <v>28151</v>
      </c>
      <c r="G817" s="1">
        <f>IF(ISERROR(MATCH(D817,A:A, 0)), "", D817)</f>
        <v>51065</v>
      </c>
    </row>
    <row r="818" spans="1:7" x14ac:dyDescent="0.25">
      <c r="A818">
        <v>53335</v>
      </c>
      <c r="C818" t="s">
        <v>2991</v>
      </c>
      <c r="D818">
        <v>51070</v>
      </c>
      <c r="E818" t="s">
        <v>28151</v>
      </c>
      <c r="G818" s="1">
        <f>IF(ISERROR(MATCH(D818,A:A, 0)), "", D818)</f>
        <v>51070</v>
      </c>
    </row>
    <row r="819" spans="1:7" x14ac:dyDescent="0.25">
      <c r="A819">
        <v>380085</v>
      </c>
      <c r="C819" t="s">
        <v>4259</v>
      </c>
      <c r="D819">
        <v>51075</v>
      </c>
      <c r="E819" t="s">
        <v>28151</v>
      </c>
      <c r="G819" s="1">
        <f>IF(ISERROR(MATCH(D819,A:A, 0)), "", D819)</f>
        <v>51075</v>
      </c>
    </row>
    <row r="820" spans="1:7" x14ac:dyDescent="0.25">
      <c r="A820">
        <v>481080</v>
      </c>
      <c r="C820" t="s">
        <v>2619</v>
      </c>
      <c r="D820">
        <v>51076</v>
      </c>
      <c r="E820" t="s">
        <v>28151</v>
      </c>
      <c r="G820" s="1">
        <f>IF(ISERROR(MATCH(D820,A:A, 0)), "", D820)</f>
        <v>51076</v>
      </c>
    </row>
    <row r="821" spans="1:7" x14ac:dyDescent="0.25">
      <c r="A821">
        <v>480685</v>
      </c>
      <c r="C821" t="s">
        <v>2629</v>
      </c>
      <c r="D821">
        <v>51082</v>
      </c>
      <c r="E821" t="s">
        <v>28151</v>
      </c>
      <c r="G821" s="1">
        <f>IF(ISERROR(MATCH(D821,A:A, 0)), "", D821)</f>
        <v>51082</v>
      </c>
    </row>
    <row r="822" spans="1:7" x14ac:dyDescent="0.25">
      <c r="A822">
        <v>54013</v>
      </c>
      <c r="C822" t="s">
        <v>2904</v>
      </c>
      <c r="D822">
        <v>51083</v>
      </c>
      <c r="E822" t="s">
        <v>28151</v>
      </c>
      <c r="G822" s="1">
        <f>IF(ISERROR(MATCH(D822,A:A, 0)), "", D822)</f>
        <v>51083</v>
      </c>
    </row>
    <row r="823" spans="1:7" x14ac:dyDescent="0.25">
      <c r="A823">
        <v>53685</v>
      </c>
      <c r="C823" t="s">
        <v>3007</v>
      </c>
      <c r="D823">
        <v>51085</v>
      </c>
      <c r="E823" t="s">
        <v>28151</v>
      </c>
      <c r="G823" s="1">
        <f>IF(ISERROR(MATCH(D823,A:A, 0)), "", D823)</f>
        <v>51085</v>
      </c>
    </row>
    <row r="824" spans="1:7" x14ac:dyDescent="0.25">
      <c r="A824">
        <v>53340</v>
      </c>
      <c r="C824" t="s">
        <v>3552</v>
      </c>
      <c r="D824">
        <v>51086</v>
      </c>
      <c r="E824" t="s">
        <v>28151</v>
      </c>
      <c r="G824" s="1">
        <f>IF(ISERROR(MATCH(D824,A:A, 0)), "", D824)</f>
        <v>51086</v>
      </c>
    </row>
    <row r="825" spans="1:7" x14ac:dyDescent="0.25">
      <c r="A825">
        <v>481155</v>
      </c>
      <c r="C825" t="s">
        <v>3016</v>
      </c>
      <c r="D825">
        <v>51088</v>
      </c>
      <c r="E825" t="s">
        <v>28151</v>
      </c>
      <c r="G825" s="1">
        <f>IF(ISERROR(MATCH(D825,A:A, 0)), "", D825)</f>
        <v>51088</v>
      </c>
    </row>
    <row r="826" spans="1:7" x14ac:dyDescent="0.25">
      <c r="A826">
        <v>30355</v>
      </c>
      <c r="C826" t="s">
        <v>3230</v>
      </c>
      <c r="D826">
        <v>51089</v>
      </c>
      <c r="E826" t="s">
        <v>28151</v>
      </c>
      <c r="G826" s="1">
        <f>IF(ISERROR(MATCH(D826,A:A, 0)), "", D826)</f>
        <v>51089</v>
      </c>
    </row>
    <row r="827" spans="1:7" x14ac:dyDescent="0.25">
      <c r="A827">
        <v>50425</v>
      </c>
      <c r="C827" t="s">
        <v>2165</v>
      </c>
      <c r="D827">
        <v>51092</v>
      </c>
      <c r="E827" t="s">
        <v>28151</v>
      </c>
      <c r="G827" s="1">
        <f>IF(ISERROR(MATCH(D827,A:A, 0)), "", D827)</f>
        <v>51092</v>
      </c>
    </row>
    <row r="828" spans="1:7" x14ac:dyDescent="0.25">
      <c r="A828">
        <v>53258</v>
      </c>
      <c r="C828" t="s">
        <v>3737</v>
      </c>
      <c r="D828">
        <v>51095</v>
      </c>
      <c r="E828" t="s">
        <v>28151</v>
      </c>
      <c r="G828" s="1">
        <f>IF(ISERROR(MATCH(D828,A:A, 0)), "", D828)</f>
        <v>51095</v>
      </c>
    </row>
    <row r="829" spans="1:7" x14ac:dyDescent="0.25">
      <c r="A829">
        <v>50202</v>
      </c>
      <c r="C829" t="s">
        <v>281</v>
      </c>
      <c r="D829">
        <v>51100</v>
      </c>
      <c r="E829" t="s">
        <v>28151</v>
      </c>
      <c r="G829" s="1">
        <f>IF(ISERROR(MATCH(D829,A:A, 0)), "", D829)</f>
        <v>51100</v>
      </c>
    </row>
    <row r="830" spans="1:7" x14ac:dyDescent="0.25">
      <c r="A830">
        <v>381260</v>
      </c>
      <c r="C830" t="s">
        <v>3031</v>
      </c>
      <c r="D830">
        <v>51105</v>
      </c>
      <c r="E830" t="s">
        <v>28151</v>
      </c>
      <c r="G830" s="1">
        <f>IF(ISERROR(MATCH(D830,A:A, 0)), "", D830)</f>
        <v>51105</v>
      </c>
    </row>
    <row r="831" spans="1:7" x14ac:dyDescent="0.25">
      <c r="A831">
        <v>480375</v>
      </c>
      <c r="C831" t="s">
        <v>3019</v>
      </c>
      <c r="D831">
        <v>51106</v>
      </c>
      <c r="E831" t="s">
        <v>28151</v>
      </c>
      <c r="G831" s="1">
        <f>IF(ISERROR(MATCH(D831,A:A, 0)), "", D831)</f>
        <v>51106</v>
      </c>
    </row>
    <row r="832" spans="1:7" x14ac:dyDescent="0.25">
      <c r="A832">
        <v>480649</v>
      </c>
      <c r="C832" t="s">
        <v>3035</v>
      </c>
      <c r="D832">
        <v>51110</v>
      </c>
      <c r="E832" t="s">
        <v>28151</v>
      </c>
      <c r="G832" s="1">
        <f>IF(ISERROR(MATCH(D832,A:A, 0)), "", D832)</f>
        <v>51110</v>
      </c>
    </row>
    <row r="833" spans="1:7" x14ac:dyDescent="0.25">
      <c r="A833">
        <v>481388</v>
      </c>
      <c r="C833" t="s">
        <v>3029</v>
      </c>
      <c r="D833">
        <v>51113</v>
      </c>
      <c r="E833" t="s">
        <v>28151</v>
      </c>
      <c r="G833" s="1">
        <f>IF(ISERROR(MATCH(D833,A:A, 0)), "", D833)</f>
        <v>51113</v>
      </c>
    </row>
    <row r="834" spans="1:7" x14ac:dyDescent="0.25">
      <c r="A834">
        <v>320070</v>
      </c>
      <c r="C834" t="s">
        <v>3040</v>
      </c>
      <c r="D834">
        <v>51115</v>
      </c>
      <c r="E834" t="s">
        <v>28151</v>
      </c>
      <c r="G834" s="1">
        <f>IF(ISERROR(MATCH(D834,A:A, 0)), "", D834)</f>
        <v>51115</v>
      </c>
    </row>
    <row r="835" spans="1:7" x14ac:dyDescent="0.25">
      <c r="A835">
        <v>450158</v>
      </c>
      <c r="C835" t="s">
        <v>3044</v>
      </c>
      <c r="D835">
        <v>51120</v>
      </c>
      <c r="E835" t="s">
        <v>28151</v>
      </c>
      <c r="G835" s="1">
        <f>IF(ISERROR(MATCH(D835,A:A, 0)), "", D835)</f>
        <v>51120</v>
      </c>
    </row>
    <row r="836" spans="1:7" x14ac:dyDescent="0.25">
      <c r="A836">
        <v>30392</v>
      </c>
      <c r="C836" t="s">
        <v>3066</v>
      </c>
      <c r="D836">
        <v>51122</v>
      </c>
      <c r="E836" t="s">
        <v>28151</v>
      </c>
      <c r="G836" s="1">
        <f>IF(ISERROR(MATCH(D836,A:A, 0)), "", D836)</f>
        <v>51122</v>
      </c>
    </row>
    <row r="837" spans="1:7" x14ac:dyDescent="0.25">
      <c r="A837">
        <v>30397</v>
      </c>
      <c r="C837" t="s">
        <v>3050</v>
      </c>
      <c r="D837">
        <v>51125</v>
      </c>
      <c r="E837" t="s">
        <v>28151</v>
      </c>
      <c r="G837" s="1">
        <f>IF(ISERROR(MATCH(D837,A:A, 0)), "", D837)</f>
        <v>51125</v>
      </c>
    </row>
    <row r="838" spans="1:7" x14ac:dyDescent="0.25">
      <c r="A838">
        <v>290140</v>
      </c>
      <c r="C838" t="s">
        <v>3053</v>
      </c>
      <c r="D838">
        <v>51128</v>
      </c>
      <c r="E838" t="s">
        <v>28151</v>
      </c>
      <c r="G838" s="1">
        <f>IF(ISERROR(MATCH(D838,A:A, 0)), "", D838)</f>
        <v>51128</v>
      </c>
    </row>
    <row r="839" spans="1:7" x14ac:dyDescent="0.25">
      <c r="A839">
        <v>30009</v>
      </c>
      <c r="C839" t="s">
        <v>3052</v>
      </c>
      <c r="D839">
        <v>51130</v>
      </c>
      <c r="E839" t="s">
        <v>28151</v>
      </c>
      <c r="G839" s="1">
        <f>IF(ISERROR(MATCH(D839,A:A, 0)), "", D839)</f>
        <v>51130</v>
      </c>
    </row>
    <row r="840" spans="1:7" x14ac:dyDescent="0.25">
      <c r="A840">
        <v>53070</v>
      </c>
      <c r="C840" t="s">
        <v>3054</v>
      </c>
      <c r="D840">
        <v>51135</v>
      </c>
      <c r="E840" t="s">
        <v>28151</v>
      </c>
      <c r="G840" s="1">
        <f>IF(ISERROR(MATCH(D840,A:A, 0)), "", D840)</f>
        <v>51135</v>
      </c>
    </row>
    <row r="841" spans="1:7" x14ac:dyDescent="0.25">
      <c r="A841">
        <v>50937</v>
      </c>
      <c r="C841" t="s">
        <v>3719</v>
      </c>
      <c r="D841">
        <v>51140</v>
      </c>
      <c r="E841" t="s">
        <v>28151</v>
      </c>
      <c r="G841" s="1">
        <f>IF(ISERROR(MATCH(D841,A:A, 0)), "", D841)</f>
        <v>51140</v>
      </c>
    </row>
    <row r="842" spans="1:7" x14ac:dyDescent="0.25">
      <c r="A842">
        <v>50982</v>
      </c>
      <c r="C842" t="s">
        <v>3065</v>
      </c>
      <c r="D842">
        <v>51145</v>
      </c>
      <c r="E842" t="s">
        <v>28151</v>
      </c>
      <c r="G842" s="1">
        <f>IF(ISERROR(MATCH(D842,A:A, 0)), "", D842)</f>
        <v>51145</v>
      </c>
    </row>
    <row r="843" spans="1:7" x14ac:dyDescent="0.25">
      <c r="A843">
        <v>50676</v>
      </c>
      <c r="C843" t="s">
        <v>3069</v>
      </c>
      <c r="D843">
        <v>51150</v>
      </c>
      <c r="E843" t="s">
        <v>28151</v>
      </c>
      <c r="G843" s="1">
        <f>IF(ISERROR(MATCH(D843,A:A, 0)), "", D843)</f>
        <v>51150</v>
      </c>
    </row>
    <row r="844" spans="1:7" x14ac:dyDescent="0.25">
      <c r="A844">
        <v>380195</v>
      </c>
      <c r="C844" t="s">
        <v>4606</v>
      </c>
      <c r="D844">
        <v>51152</v>
      </c>
      <c r="E844" t="s">
        <v>28151</v>
      </c>
      <c r="G844" s="1">
        <f>IF(ISERROR(MATCH(D844,A:A, 0)), "", D844)</f>
        <v>51152</v>
      </c>
    </row>
    <row r="845" spans="1:7" x14ac:dyDescent="0.25">
      <c r="A845">
        <v>50656</v>
      </c>
      <c r="C845" t="s">
        <v>3676</v>
      </c>
      <c r="D845">
        <v>51153</v>
      </c>
      <c r="E845" t="s">
        <v>28151</v>
      </c>
      <c r="G845" s="1">
        <f>IF(ISERROR(MATCH(D845,A:A, 0)), "", D845)</f>
        <v>51153</v>
      </c>
    </row>
    <row r="846" spans="1:7" x14ac:dyDescent="0.25">
      <c r="A846">
        <v>480421</v>
      </c>
      <c r="C846" t="s">
        <v>3663</v>
      </c>
      <c r="D846">
        <v>51156</v>
      </c>
      <c r="E846" t="s">
        <v>28151</v>
      </c>
      <c r="G846" s="1">
        <f>IF(ISERROR(MATCH(D846,A:A, 0)), "", D846)</f>
        <v>51156</v>
      </c>
    </row>
    <row r="847" spans="1:7" x14ac:dyDescent="0.25">
      <c r="A847">
        <v>480910</v>
      </c>
      <c r="C847" t="s">
        <v>3071</v>
      </c>
      <c r="D847">
        <v>51160</v>
      </c>
      <c r="E847" t="s">
        <v>28151</v>
      </c>
      <c r="G847" s="1">
        <f>IF(ISERROR(MATCH(D847,A:A, 0)), "", D847)</f>
        <v>51160</v>
      </c>
    </row>
    <row r="848" spans="1:7" x14ac:dyDescent="0.25">
      <c r="A848">
        <v>480053</v>
      </c>
      <c r="C848" t="s">
        <v>983</v>
      </c>
      <c r="D848">
        <v>51161</v>
      </c>
      <c r="E848" t="s">
        <v>28151</v>
      </c>
      <c r="G848" s="1">
        <f>IF(ISERROR(MATCH(D848,A:A, 0)), "", D848)</f>
        <v>51161</v>
      </c>
    </row>
    <row r="849" spans="1:7" x14ac:dyDescent="0.25">
      <c r="A849">
        <v>51153</v>
      </c>
      <c r="C849" t="s">
        <v>3085</v>
      </c>
      <c r="D849">
        <v>51165</v>
      </c>
      <c r="E849" t="s">
        <v>28151</v>
      </c>
      <c r="G849" s="1">
        <f>IF(ISERROR(MATCH(D849,A:A, 0)), "", D849)</f>
        <v>51165</v>
      </c>
    </row>
    <row r="850" spans="1:7" x14ac:dyDescent="0.25">
      <c r="A850">
        <v>51215</v>
      </c>
      <c r="C850" t="s">
        <v>3101</v>
      </c>
      <c r="D850">
        <v>51168</v>
      </c>
      <c r="E850" t="s">
        <v>28151</v>
      </c>
      <c r="G850" s="1">
        <f>IF(ISERROR(MATCH(D850,A:A, 0)), "", D850)</f>
        <v>51168</v>
      </c>
    </row>
    <row r="851" spans="1:7" x14ac:dyDescent="0.25">
      <c r="A851">
        <v>320305</v>
      </c>
      <c r="C851" t="s">
        <v>3100</v>
      </c>
      <c r="D851">
        <v>51172</v>
      </c>
      <c r="E851" t="s">
        <v>28151</v>
      </c>
      <c r="G851" s="1">
        <f>IF(ISERROR(MATCH(D851,A:A, 0)), "", D851)</f>
        <v>51172</v>
      </c>
    </row>
    <row r="852" spans="1:7" x14ac:dyDescent="0.25">
      <c r="A852">
        <v>320165</v>
      </c>
      <c r="C852" t="s">
        <v>2620</v>
      </c>
      <c r="D852">
        <v>51173</v>
      </c>
      <c r="E852" t="s">
        <v>28151</v>
      </c>
      <c r="G852" s="1">
        <f>IF(ISERROR(MATCH(D852,A:A, 0)), "", D852)</f>
        <v>51173</v>
      </c>
    </row>
    <row r="853" spans="1:7" x14ac:dyDescent="0.25">
      <c r="A853">
        <v>51325</v>
      </c>
      <c r="C853" t="s">
        <v>3123</v>
      </c>
      <c r="D853">
        <v>51175</v>
      </c>
      <c r="E853" t="s">
        <v>28151</v>
      </c>
      <c r="G853" s="1">
        <f>IF(ISERROR(MATCH(D853,A:A, 0)), "", D853)</f>
        <v>51175</v>
      </c>
    </row>
    <row r="854" spans="1:7" x14ac:dyDescent="0.25">
      <c r="A854">
        <v>30194</v>
      </c>
      <c r="C854" t="s">
        <v>4280</v>
      </c>
      <c r="D854">
        <v>51180</v>
      </c>
      <c r="E854" t="s">
        <v>28151</v>
      </c>
      <c r="G854" s="1">
        <f>IF(ISERROR(MATCH(D854,A:A, 0)), "", D854)</f>
        <v>51180</v>
      </c>
    </row>
    <row r="855" spans="1:7" x14ac:dyDescent="0.25">
      <c r="A855">
        <v>30473</v>
      </c>
      <c r="C855" t="s">
        <v>4552</v>
      </c>
      <c r="D855">
        <v>51187</v>
      </c>
      <c r="E855" t="s">
        <v>28151</v>
      </c>
      <c r="G855" s="1">
        <f>IF(ISERROR(MATCH(D855,A:A, 0)), "", D855)</f>
        <v>51187</v>
      </c>
    </row>
    <row r="856" spans="1:7" x14ac:dyDescent="0.25">
      <c r="A856">
        <v>53065</v>
      </c>
      <c r="C856" t="s">
        <v>308</v>
      </c>
      <c r="D856">
        <v>51200</v>
      </c>
      <c r="E856" t="s">
        <v>28151</v>
      </c>
      <c r="G856" s="1">
        <f>IF(ISERROR(MATCH(D856,A:A, 0)), "", D856)</f>
        <v>51200</v>
      </c>
    </row>
    <row r="857" spans="1:7" x14ac:dyDescent="0.25">
      <c r="A857">
        <v>50573</v>
      </c>
      <c r="C857" t="s">
        <v>3091</v>
      </c>
      <c r="D857">
        <v>51206</v>
      </c>
      <c r="E857" t="s">
        <v>28151</v>
      </c>
      <c r="G857" s="1">
        <f>IF(ISERROR(MATCH(D857,A:A, 0)), "", D857)</f>
        <v>51206</v>
      </c>
    </row>
    <row r="858" spans="1:7" x14ac:dyDescent="0.25">
      <c r="A858">
        <v>53499</v>
      </c>
      <c r="C858" t="s">
        <v>3148</v>
      </c>
      <c r="D858">
        <v>51215</v>
      </c>
      <c r="E858" t="s">
        <v>28151</v>
      </c>
      <c r="G858" s="1">
        <f>IF(ISERROR(MATCH(D858,A:A, 0)), "", D858)</f>
        <v>51215</v>
      </c>
    </row>
    <row r="859" spans="1:7" x14ac:dyDescent="0.25">
      <c r="A859">
        <v>53061</v>
      </c>
      <c r="C859" t="s">
        <v>2764</v>
      </c>
      <c r="D859">
        <v>51218</v>
      </c>
      <c r="E859" t="s">
        <v>28151</v>
      </c>
      <c r="G859" s="1">
        <f>IF(ISERROR(MATCH(D859,A:A, 0)), "", D859)</f>
        <v>51218</v>
      </c>
    </row>
    <row r="860" spans="1:7" x14ac:dyDescent="0.25">
      <c r="A860">
        <v>51990</v>
      </c>
      <c r="C860" t="s">
        <v>3154</v>
      </c>
      <c r="D860">
        <v>51220</v>
      </c>
      <c r="E860" t="s">
        <v>28151</v>
      </c>
      <c r="G860" s="1">
        <f>IF(ISERROR(MATCH(D860,A:A, 0)), "", D860)</f>
        <v>51220</v>
      </c>
    </row>
    <row r="861" spans="1:7" x14ac:dyDescent="0.25">
      <c r="A861">
        <v>51400</v>
      </c>
      <c r="C861" t="s">
        <v>3531</v>
      </c>
      <c r="D861">
        <v>51221</v>
      </c>
      <c r="E861" t="s">
        <v>28151</v>
      </c>
      <c r="G861" s="1">
        <f>IF(ISERROR(MATCH(D861,A:A, 0)), "", D861)</f>
        <v>51221</v>
      </c>
    </row>
    <row r="862" spans="1:7" x14ac:dyDescent="0.25">
      <c r="A862">
        <v>60071</v>
      </c>
      <c r="C862" t="s">
        <v>3850</v>
      </c>
      <c r="D862">
        <v>51224</v>
      </c>
      <c r="E862" t="s">
        <v>28151</v>
      </c>
      <c r="G862" s="1">
        <f>IF(ISERROR(MATCH(D862,A:A, 0)), "", D862)</f>
        <v>51224</v>
      </c>
    </row>
    <row r="863" spans="1:7" x14ac:dyDescent="0.25">
      <c r="A863">
        <v>52045</v>
      </c>
      <c r="C863" t="s">
        <v>3156</v>
      </c>
      <c r="D863">
        <v>51230</v>
      </c>
      <c r="E863" t="s">
        <v>28151</v>
      </c>
      <c r="G863" s="1">
        <f>IF(ISERROR(MATCH(D863,A:A, 0)), "", D863)</f>
        <v>51230</v>
      </c>
    </row>
    <row r="864" spans="1:7" x14ac:dyDescent="0.25">
      <c r="A864">
        <v>30043</v>
      </c>
      <c r="C864" t="s">
        <v>4269</v>
      </c>
      <c r="D864">
        <v>51232</v>
      </c>
      <c r="E864" t="s">
        <v>28151</v>
      </c>
      <c r="G864" s="1">
        <f>IF(ISERROR(MATCH(D864,A:A, 0)), "", D864)</f>
        <v>51232</v>
      </c>
    </row>
    <row r="865" spans="1:7" x14ac:dyDescent="0.25">
      <c r="A865">
        <v>50228</v>
      </c>
      <c r="C865" t="s">
        <v>3658</v>
      </c>
      <c r="D865">
        <v>51239</v>
      </c>
      <c r="E865" t="s">
        <v>28151</v>
      </c>
      <c r="G865" s="1">
        <f>IF(ISERROR(MATCH(D865,A:A, 0)), "", D865)</f>
        <v>51239</v>
      </c>
    </row>
    <row r="866" spans="1:7" x14ac:dyDescent="0.25">
      <c r="A866">
        <v>381160</v>
      </c>
      <c r="C866" t="s">
        <v>3170</v>
      </c>
      <c r="D866">
        <v>51240</v>
      </c>
      <c r="E866" t="s">
        <v>28151</v>
      </c>
      <c r="G866" s="1">
        <f>IF(ISERROR(MATCH(D866,A:A, 0)), "", D866)</f>
        <v>51240</v>
      </c>
    </row>
    <row r="867" spans="1:7" x14ac:dyDescent="0.25">
      <c r="A867">
        <v>53435</v>
      </c>
      <c r="C867" t="s">
        <v>3515</v>
      </c>
      <c r="D867">
        <v>51242</v>
      </c>
      <c r="E867" t="s">
        <v>28151</v>
      </c>
      <c r="G867" s="1">
        <f>IF(ISERROR(MATCH(D867,A:A, 0)), "", D867)</f>
        <v>51242</v>
      </c>
    </row>
    <row r="868" spans="1:7" x14ac:dyDescent="0.25">
      <c r="A868">
        <v>481137</v>
      </c>
      <c r="C868" t="s">
        <v>3547</v>
      </c>
      <c r="D868">
        <v>51244</v>
      </c>
      <c r="E868" t="s">
        <v>28151</v>
      </c>
      <c r="G868" s="1">
        <f>IF(ISERROR(MATCH(D868,A:A, 0)), "", D868)</f>
        <v>51244</v>
      </c>
    </row>
    <row r="869" spans="1:7" x14ac:dyDescent="0.25">
      <c r="A869">
        <v>380745</v>
      </c>
      <c r="C869" t="s">
        <v>2031</v>
      </c>
      <c r="D869">
        <v>51246</v>
      </c>
      <c r="E869" t="s">
        <v>28151</v>
      </c>
      <c r="G869" s="1">
        <f>IF(ISERROR(MATCH(D869,A:A, 0)), "", D869)</f>
        <v>51246</v>
      </c>
    </row>
    <row r="870" spans="1:7" x14ac:dyDescent="0.25">
      <c r="A870">
        <v>380620</v>
      </c>
      <c r="C870" t="s">
        <v>3179</v>
      </c>
      <c r="D870">
        <v>51247</v>
      </c>
      <c r="E870" t="s">
        <v>28151</v>
      </c>
      <c r="G870" s="1">
        <f>IF(ISERROR(MATCH(D870,A:A, 0)), "", D870)</f>
        <v>51247</v>
      </c>
    </row>
    <row r="871" spans="1:7" x14ac:dyDescent="0.25">
      <c r="A871">
        <v>380897</v>
      </c>
      <c r="C871" t="s">
        <v>3849</v>
      </c>
      <c r="D871">
        <v>51248</v>
      </c>
      <c r="E871" t="s">
        <v>28151</v>
      </c>
      <c r="G871" s="1">
        <f>IF(ISERROR(MATCH(D871,A:A, 0)), "", D871)</f>
        <v>51248</v>
      </c>
    </row>
    <row r="872" spans="1:7" x14ac:dyDescent="0.25">
      <c r="A872">
        <v>240800</v>
      </c>
      <c r="C872" t="s">
        <v>2049</v>
      </c>
      <c r="D872">
        <v>51255</v>
      </c>
      <c r="E872" t="s">
        <v>28151</v>
      </c>
      <c r="G872" s="1">
        <f>IF(ISERROR(MATCH(D872,A:A, 0)), "", D872)</f>
        <v>51255</v>
      </c>
    </row>
    <row r="873" spans="1:7" x14ac:dyDescent="0.25">
      <c r="A873">
        <v>380355</v>
      </c>
      <c r="C873" t="s">
        <v>2052</v>
      </c>
      <c r="D873">
        <v>51257</v>
      </c>
      <c r="E873" t="s">
        <v>28151</v>
      </c>
      <c r="G873" s="1">
        <f>IF(ISERROR(MATCH(D873,A:A, 0)), "", D873)</f>
        <v>51257</v>
      </c>
    </row>
    <row r="874" spans="1:7" x14ac:dyDescent="0.25">
      <c r="A874">
        <v>51375</v>
      </c>
      <c r="C874" t="s">
        <v>3181</v>
      </c>
      <c r="D874">
        <v>51260</v>
      </c>
      <c r="E874" t="s">
        <v>28151</v>
      </c>
      <c r="G874" s="1">
        <f>IF(ISERROR(MATCH(D874,A:A, 0)), "", D874)</f>
        <v>51260</v>
      </c>
    </row>
    <row r="875" spans="1:7" x14ac:dyDescent="0.25">
      <c r="A875">
        <v>480820</v>
      </c>
      <c r="C875" t="s">
        <v>2494</v>
      </c>
      <c r="D875">
        <v>51261</v>
      </c>
      <c r="E875" t="s">
        <v>28151</v>
      </c>
      <c r="G875" s="1">
        <f>IF(ISERROR(MATCH(D875,A:A, 0)), "", D875)</f>
        <v>51261</v>
      </c>
    </row>
    <row r="876" spans="1:7" x14ac:dyDescent="0.25">
      <c r="A876">
        <v>51540</v>
      </c>
      <c r="C876" t="s">
        <v>3668</v>
      </c>
      <c r="D876">
        <v>51262</v>
      </c>
      <c r="E876" t="s">
        <v>28151</v>
      </c>
      <c r="G876" s="1">
        <f>IF(ISERROR(MATCH(D876,A:A, 0)), "", D876)</f>
        <v>51262</v>
      </c>
    </row>
    <row r="877" spans="1:7" x14ac:dyDescent="0.25">
      <c r="A877">
        <v>52705</v>
      </c>
      <c r="C877" t="s">
        <v>4491</v>
      </c>
      <c r="D877">
        <v>51264</v>
      </c>
      <c r="E877" t="s">
        <v>28151</v>
      </c>
      <c r="G877" s="1">
        <f>IF(ISERROR(MATCH(D877,A:A, 0)), "", D877)</f>
        <v>51264</v>
      </c>
    </row>
    <row r="878" spans="1:7" x14ac:dyDescent="0.25">
      <c r="A878">
        <v>270086</v>
      </c>
      <c r="C878" t="s">
        <v>2105</v>
      </c>
      <c r="D878">
        <v>51267</v>
      </c>
      <c r="E878" t="s">
        <v>28151</v>
      </c>
      <c r="G878" s="1">
        <f>IF(ISERROR(MATCH(D878,A:A, 0)), "", D878)</f>
        <v>51267</v>
      </c>
    </row>
    <row r="879" spans="1:7" x14ac:dyDescent="0.25">
      <c r="A879">
        <v>51500</v>
      </c>
      <c r="C879" t="s">
        <v>4589</v>
      </c>
      <c r="D879">
        <v>51269</v>
      </c>
      <c r="E879" t="s">
        <v>28151</v>
      </c>
      <c r="G879" s="1">
        <f>IF(ISERROR(MATCH(D879,A:A, 0)), "", D879)</f>
        <v>51269</v>
      </c>
    </row>
    <row r="880" spans="1:7" x14ac:dyDescent="0.25">
      <c r="A880">
        <v>50673</v>
      </c>
      <c r="C880" t="s">
        <v>3194</v>
      </c>
      <c r="D880">
        <v>51271</v>
      </c>
      <c r="E880" t="s">
        <v>28151</v>
      </c>
      <c r="G880" s="1">
        <f>IF(ISERROR(MATCH(D880,A:A, 0)), "", D880)</f>
        <v>51271</v>
      </c>
    </row>
    <row r="881" spans="1:7" x14ac:dyDescent="0.25">
      <c r="A881">
        <v>61475</v>
      </c>
      <c r="C881" t="s">
        <v>4321</v>
      </c>
      <c r="D881">
        <v>51273</v>
      </c>
      <c r="E881" t="s">
        <v>28151</v>
      </c>
      <c r="G881" s="1">
        <f>IF(ISERROR(MATCH(D881,A:A, 0)), "", D881)</f>
        <v>51273</v>
      </c>
    </row>
    <row r="882" spans="1:7" x14ac:dyDescent="0.25">
      <c r="A882">
        <v>52521</v>
      </c>
      <c r="C882" t="s">
        <v>4896</v>
      </c>
      <c r="D882">
        <v>51274</v>
      </c>
      <c r="E882" t="s">
        <v>28151</v>
      </c>
      <c r="G882" s="1">
        <f>IF(ISERROR(MATCH(D882,A:A, 0)), "", D882)</f>
        <v>51274</v>
      </c>
    </row>
    <row r="883" spans="1:7" x14ac:dyDescent="0.25">
      <c r="A883">
        <v>481375</v>
      </c>
      <c r="C883" t="s">
        <v>2091</v>
      </c>
      <c r="D883">
        <v>51275</v>
      </c>
      <c r="E883" t="s">
        <v>28151</v>
      </c>
      <c r="G883" s="1">
        <f>IF(ISERROR(MATCH(D883,A:A, 0)), "", D883)</f>
        <v>51275</v>
      </c>
    </row>
    <row r="884" spans="1:7" x14ac:dyDescent="0.25">
      <c r="A884">
        <v>290204</v>
      </c>
      <c r="C884" t="s">
        <v>3802</v>
      </c>
      <c r="D884">
        <v>51283</v>
      </c>
      <c r="E884" t="s">
        <v>28151</v>
      </c>
      <c r="G884" s="1">
        <f>IF(ISERROR(MATCH(D884,A:A, 0)), "", D884)</f>
        <v>51283</v>
      </c>
    </row>
    <row r="885" spans="1:7" x14ac:dyDescent="0.25">
      <c r="A885">
        <v>480586</v>
      </c>
      <c r="C885" t="s">
        <v>3274</v>
      </c>
      <c r="D885">
        <v>51290</v>
      </c>
      <c r="E885" t="s">
        <v>28151</v>
      </c>
      <c r="G885" s="1">
        <f>IF(ISERROR(MATCH(D885,A:A, 0)), "", D885)</f>
        <v>51290</v>
      </c>
    </row>
    <row r="886" spans="1:7" x14ac:dyDescent="0.25">
      <c r="A886">
        <v>50238</v>
      </c>
      <c r="C886" t="s">
        <v>3276</v>
      </c>
      <c r="D886">
        <v>51295</v>
      </c>
      <c r="E886" t="s">
        <v>28151</v>
      </c>
      <c r="G886" s="1">
        <f>IF(ISERROR(MATCH(D886,A:A, 0)), "", D886)</f>
        <v>51295</v>
      </c>
    </row>
    <row r="887" spans="1:7" x14ac:dyDescent="0.25">
      <c r="A887">
        <v>50884</v>
      </c>
      <c r="C887" t="s">
        <v>2179</v>
      </c>
      <c r="D887">
        <v>51300</v>
      </c>
      <c r="E887" t="s">
        <v>28151</v>
      </c>
      <c r="G887" s="1">
        <f>IF(ISERROR(MATCH(D887,A:A, 0)), "", D887)</f>
        <v>51300</v>
      </c>
    </row>
    <row r="888" spans="1:7" x14ac:dyDescent="0.25">
      <c r="A888">
        <v>380900</v>
      </c>
      <c r="C888" t="s">
        <v>3286</v>
      </c>
      <c r="D888">
        <v>51305</v>
      </c>
      <c r="E888" t="s">
        <v>28151</v>
      </c>
      <c r="G888" s="1">
        <f>IF(ISERROR(MATCH(D888,A:A, 0)), "", D888)</f>
        <v>51305</v>
      </c>
    </row>
    <row r="889" spans="1:7" x14ac:dyDescent="0.25">
      <c r="A889">
        <v>480387</v>
      </c>
      <c r="C889" t="s">
        <v>3291</v>
      </c>
      <c r="D889">
        <v>51310</v>
      </c>
      <c r="E889" t="s">
        <v>28151</v>
      </c>
      <c r="G889" s="1">
        <f>IF(ISERROR(MATCH(D889,A:A, 0)), "", D889)</f>
        <v>51310</v>
      </c>
    </row>
    <row r="890" spans="1:7" x14ac:dyDescent="0.25">
      <c r="A890">
        <v>380680</v>
      </c>
      <c r="C890" t="s">
        <v>4249</v>
      </c>
      <c r="D890">
        <v>51311</v>
      </c>
      <c r="E890" t="s">
        <v>28151</v>
      </c>
      <c r="G890" s="1">
        <f>IF(ISERROR(MATCH(D890,A:A, 0)), "", D890)</f>
        <v>51311</v>
      </c>
    </row>
    <row r="891" spans="1:7" x14ac:dyDescent="0.25">
      <c r="A891">
        <v>481175</v>
      </c>
      <c r="C891" t="s">
        <v>3301</v>
      </c>
      <c r="D891">
        <v>51312</v>
      </c>
      <c r="E891" t="s">
        <v>28151</v>
      </c>
      <c r="G891" s="1">
        <f>IF(ISERROR(MATCH(D891,A:A, 0)), "", D891)</f>
        <v>51312</v>
      </c>
    </row>
    <row r="892" spans="1:7" x14ac:dyDescent="0.25">
      <c r="A892">
        <v>380650</v>
      </c>
      <c r="C892" t="s">
        <v>2606</v>
      </c>
      <c r="D892">
        <v>51313</v>
      </c>
      <c r="E892" t="s">
        <v>28151</v>
      </c>
      <c r="G892" s="1">
        <f>IF(ISERROR(MATCH(D892,A:A, 0)), "", D892)</f>
        <v>51313</v>
      </c>
    </row>
    <row r="893" spans="1:7" x14ac:dyDescent="0.25">
      <c r="A893">
        <v>480543</v>
      </c>
      <c r="C893" t="s">
        <v>1941</v>
      </c>
      <c r="D893">
        <v>51315</v>
      </c>
      <c r="E893" t="s">
        <v>28151</v>
      </c>
      <c r="G893" s="1">
        <f>IF(ISERROR(MATCH(D893,A:A, 0)), "", D893)</f>
        <v>51315</v>
      </c>
    </row>
    <row r="894" spans="1:7" x14ac:dyDescent="0.25">
      <c r="A894">
        <v>481503</v>
      </c>
      <c r="C894" t="s">
        <v>2564</v>
      </c>
      <c r="D894">
        <v>51316</v>
      </c>
      <c r="E894" t="s">
        <v>28151</v>
      </c>
      <c r="G894" s="1">
        <f>IF(ISERROR(MATCH(D894,A:A, 0)), "", D894)</f>
        <v>51316</v>
      </c>
    </row>
    <row r="895" spans="1:7" x14ac:dyDescent="0.25">
      <c r="A895">
        <v>61250</v>
      </c>
      <c r="C895" t="s">
        <v>3327</v>
      </c>
      <c r="D895">
        <v>51320</v>
      </c>
      <c r="E895" t="s">
        <v>28151</v>
      </c>
      <c r="G895" s="1">
        <f>IF(ISERROR(MATCH(D895,A:A, 0)), "", D895)</f>
        <v>51320</v>
      </c>
    </row>
    <row r="896" spans="1:7" x14ac:dyDescent="0.25">
      <c r="A896">
        <v>380240</v>
      </c>
      <c r="C896" t="s">
        <v>1981</v>
      </c>
      <c r="D896">
        <v>51324</v>
      </c>
      <c r="E896" t="s">
        <v>28151</v>
      </c>
      <c r="G896" s="1">
        <f>IF(ISERROR(MATCH(D896,A:A, 0)), "", D896)</f>
        <v>51324</v>
      </c>
    </row>
    <row r="897" spans="1:7" x14ac:dyDescent="0.25">
      <c r="A897">
        <v>290144</v>
      </c>
      <c r="C897" t="s">
        <v>3308</v>
      </c>
      <c r="D897">
        <v>51325</v>
      </c>
      <c r="E897" t="s">
        <v>28151</v>
      </c>
      <c r="G897" s="1">
        <f>IF(ISERROR(MATCH(D897,A:A, 0)), "", D897)</f>
        <v>51325</v>
      </c>
    </row>
    <row r="898" spans="1:7" x14ac:dyDescent="0.25">
      <c r="A898">
        <v>510061</v>
      </c>
      <c r="C898" t="s">
        <v>4486</v>
      </c>
      <c r="D898">
        <v>51327</v>
      </c>
      <c r="E898" t="s">
        <v>28151</v>
      </c>
      <c r="G898" s="1">
        <f>IF(ISERROR(MATCH(D898,A:A, 0)), "", D898)</f>
        <v>51327</v>
      </c>
    </row>
    <row r="899" spans="1:7" x14ac:dyDescent="0.25">
      <c r="A899">
        <v>381258</v>
      </c>
      <c r="C899" t="s">
        <v>3316</v>
      </c>
      <c r="D899">
        <v>51328</v>
      </c>
      <c r="E899" t="s">
        <v>28151</v>
      </c>
      <c r="G899" s="1">
        <f>IF(ISERROR(MATCH(D899,A:A, 0)), "", D899)</f>
        <v>51328</v>
      </c>
    </row>
    <row r="900" spans="1:7" x14ac:dyDescent="0.25">
      <c r="A900">
        <v>52902</v>
      </c>
      <c r="C900" t="s">
        <v>2212</v>
      </c>
      <c r="D900">
        <v>51330</v>
      </c>
      <c r="E900" t="s">
        <v>28151</v>
      </c>
      <c r="G900" s="1">
        <f>IF(ISERROR(MATCH(D900,A:A, 0)), "", D900)</f>
        <v>51330</v>
      </c>
    </row>
    <row r="901" spans="1:7" x14ac:dyDescent="0.25">
      <c r="A901">
        <v>53705</v>
      </c>
      <c r="C901" t="s">
        <v>3309</v>
      </c>
      <c r="D901">
        <v>51333</v>
      </c>
      <c r="E901" t="s">
        <v>28151</v>
      </c>
      <c r="G901" s="1">
        <f>IF(ISERROR(MATCH(D901,A:A, 0)), "", D901)</f>
        <v>51333</v>
      </c>
    </row>
    <row r="902" spans="1:7" x14ac:dyDescent="0.25">
      <c r="A902">
        <v>53083</v>
      </c>
      <c r="C902" t="s">
        <v>3310</v>
      </c>
      <c r="D902">
        <v>51335</v>
      </c>
      <c r="E902" t="s">
        <v>28151</v>
      </c>
      <c r="G902" s="1">
        <f>IF(ISERROR(MATCH(D902,A:A, 0)), "", D902)</f>
        <v>51335</v>
      </c>
    </row>
    <row r="903" spans="1:7" x14ac:dyDescent="0.25">
      <c r="A903">
        <v>480068</v>
      </c>
      <c r="C903" t="s">
        <v>3477</v>
      </c>
      <c r="D903">
        <v>51339</v>
      </c>
      <c r="E903" t="s">
        <v>28151</v>
      </c>
      <c r="G903" s="1">
        <f>IF(ISERROR(MATCH(D903,A:A, 0)), "", D903)</f>
        <v>51339</v>
      </c>
    </row>
    <row r="904" spans="1:7" x14ac:dyDescent="0.25">
      <c r="A904">
        <v>480745</v>
      </c>
      <c r="C904" t="s">
        <v>4155</v>
      </c>
      <c r="D904">
        <v>51340</v>
      </c>
      <c r="E904" t="s">
        <v>28151</v>
      </c>
      <c r="G904" s="1">
        <f>IF(ISERROR(MATCH(D904,A:A, 0)), "", D904)</f>
        <v>51340</v>
      </c>
    </row>
    <row r="905" spans="1:7" x14ac:dyDescent="0.25">
      <c r="A905">
        <v>480383</v>
      </c>
      <c r="C905" t="s">
        <v>3280</v>
      </c>
      <c r="D905">
        <v>51342</v>
      </c>
      <c r="E905" t="s">
        <v>28151</v>
      </c>
      <c r="G905" s="1">
        <f>IF(ISERROR(MATCH(D905,A:A, 0)), "", D905)</f>
        <v>51342</v>
      </c>
    </row>
    <row r="906" spans="1:7" x14ac:dyDescent="0.25">
      <c r="A906">
        <v>481460</v>
      </c>
      <c r="C906" t="s">
        <v>2504</v>
      </c>
      <c r="D906">
        <v>51345</v>
      </c>
      <c r="E906" t="s">
        <v>28151</v>
      </c>
      <c r="G906" s="1">
        <f>IF(ISERROR(MATCH(D906,A:A, 0)), "", D906)</f>
        <v>51345</v>
      </c>
    </row>
    <row r="907" spans="1:7" x14ac:dyDescent="0.25">
      <c r="A907">
        <v>52643</v>
      </c>
      <c r="C907" t="s">
        <v>2782</v>
      </c>
      <c r="D907">
        <v>51346</v>
      </c>
      <c r="E907" t="s">
        <v>28151</v>
      </c>
      <c r="G907" s="1">
        <f>IF(ISERROR(MATCH(D907,A:A, 0)), "", D907)</f>
        <v>51346</v>
      </c>
    </row>
    <row r="908" spans="1:7" x14ac:dyDescent="0.25">
      <c r="A908">
        <v>480690</v>
      </c>
      <c r="C908" t="s">
        <v>3337</v>
      </c>
      <c r="D908">
        <v>51347</v>
      </c>
      <c r="E908" t="s">
        <v>28151</v>
      </c>
      <c r="G908" s="1">
        <f>IF(ISERROR(MATCH(D908,A:A, 0)), "", D908)</f>
        <v>51347</v>
      </c>
    </row>
    <row r="909" spans="1:7" x14ac:dyDescent="0.25">
      <c r="A909">
        <v>481238</v>
      </c>
      <c r="C909" t="s">
        <v>3556</v>
      </c>
      <c r="D909">
        <v>51348</v>
      </c>
      <c r="E909" t="s">
        <v>28151</v>
      </c>
      <c r="G909" s="1">
        <f>IF(ISERROR(MATCH(D909,A:A, 0)), "", D909)</f>
        <v>51348</v>
      </c>
    </row>
    <row r="910" spans="1:7" x14ac:dyDescent="0.25">
      <c r="A910">
        <v>50155</v>
      </c>
      <c r="C910" t="s">
        <v>4256</v>
      </c>
      <c r="D910">
        <v>51349</v>
      </c>
      <c r="E910" t="s">
        <v>28151</v>
      </c>
      <c r="G910" s="1">
        <f>IF(ISERROR(MATCH(D910,A:A, 0)), "", D910)</f>
        <v>51349</v>
      </c>
    </row>
    <row r="911" spans="1:7" x14ac:dyDescent="0.25">
      <c r="A911">
        <v>50670</v>
      </c>
      <c r="C911" t="s">
        <v>3082</v>
      </c>
      <c r="D911">
        <v>51350</v>
      </c>
      <c r="E911" t="s">
        <v>28151</v>
      </c>
      <c r="G911" s="1">
        <f>IF(ISERROR(MATCH(D911,A:A, 0)), "", D911)</f>
        <v>51350</v>
      </c>
    </row>
    <row r="912" spans="1:7" x14ac:dyDescent="0.25">
      <c r="A912">
        <v>53613</v>
      </c>
      <c r="C912" t="s">
        <v>3312</v>
      </c>
      <c r="D912">
        <v>51352</v>
      </c>
      <c r="E912" t="s">
        <v>28151</v>
      </c>
      <c r="G912" s="1">
        <f>IF(ISERROR(MATCH(D912,A:A, 0)), "", D912)</f>
        <v>51352</v>
      </c>
    </row>
    <row r="913" spans="1:7" x14ac:dyDescent="0.25">
      <c r="A913">
        <v>50386</v>
      </c>
      <c r="C913" t="s">
        <v>2064</v>
      </c>
      <c r="D913">
        <v>51355</v>
      </c>
      <c r="E913" t="s">
        <v>28151</v>
      </c>
      <c r="G913" s="1">
        <f>IF(ISERROR(MATCH(D913,A:A, 0)), "", D913)</f>
        <v>51355</v>
      </c>
    </row>
    <row r="914" spans="1:7" x14ac:dyDescent="0.25">
      <c r="A914">
        <v>53100</v>
      </c>
      <c r="C914" t="s">
        <v>3970</v>
      </c>
      <c r="D914">
        <v>51356</v>
      </c>
      <c r="E914" t="s">
        <v>28151</v>
      </c>
      <c r="G914" s="1">
        <f>IF(ISERROR(MATCH(D914,A:A, 0)), "", D914)</f>
        <v>51356</v>
      </c>
    </row>
    <row r="915" spans="1:7" x14ac:dyDescent="0.25">
      <c r="A915">
        <v>290084</v>
      </c>
      <c r="C915" t="s">
        <v>1310</v>
      </c>
      <c r="D915">
        <v>51357</v>
      </c>
      <c r="E915" t="s">
        <v>28151</v>
      </c>
      <c r="G915" s="1">
        <f>IF(ISERROR(MATCH(D915,A:A, 0)), "", D915)</f>
        <v>51357</v>
      </c>
    </row>
    <row r="916" spans="1:7" x14ac:dyDescent="0.25">
      <c r="A916">
        <v>60299</v>
      </c>
      <c r="C916" t="s">
        <v>3315</v>
      </c>
      <c r="D916">
        <v>51359</v>
      </c>
      <c r="E916" t="s">
        <v>28151</v>
      </c>
      <c r="G916" s="1">
        <f>IF(ISERROR(MATCH(D916,A:A, 0)), "", D916)</f>
        <v>51359</v>
      </c>
    </row>
    <row r="917" spans="1:7" x14ac:dyDescent="0.25">
      <c r="A917">
        <v>50735</v>
      </c>
      <c r="C917" t="s">
        <v>3432</v>
      </c>
      <c r="D917">
        <v>51360</v>
      </c>
      <c r="E917" t="s">
        <v>28151</v>
      </c>
      <c r="G917" s="1">
        <f>IF(ISERROR(MATCH(D917,A:A, 0)), "", D917)</f>
        <v>51360</v>
      </c>
    </row>
    <row r="918" spans="1:7" x14ac:dyDescent="0.25">
      <c r="A918">
        <v>50090</v>
      </c>
      <c r="C918" t="s">
        <v>4129</v>
      </c>
      <c r="D918">
        <v>51361</v>
      </c>
      <c r="E918" t="s">
        <v>28151</v>
      </c>
      <c r="G918" s="1">
        <f>IF(ISERROR(MATCH(D918,A:A, 0)), "", D918)</f>
        <v>51361</v>
      </c>
    </row>
    <row r="919" spans="1:7" x14ac:dyDescent="0.25">
      <c r="A919">
        <v>61485</v>
      </c>
      <c r="C919" t="s">
        <v>2205</v>
      </c>
      <c r="D919">
        <v>51362</v>
      </c>
      <c r="E919" t="s">
        <v>28151</v>
      </c>
      <c r="G919" s="1">
        <f>IF(ISERROR(MATCH(D919,A:A, 0)), "", D919)</f>
        <v>51362</v>
      </c>
    </row>
    <row r="920" spans="1:7" x14ac:dyDescent="0.25">
      <c r="A920">
        <v>30525</v>
      </c>
      <c r="C920" t="s">
        <v>3353</v>
      </c>
      <c r="D920">
        <v>51363</v>
      </c>
      <c r="E920" t="s">
        <v>28151</v>
      </c>
      <c r="G920" s="1">
        <f>IF(ISERROR(MATCH(D920,A:A, 0)), "", D920)</f>
        <v>51363</v>
      </c>
    </row>
    <row r="921" spans="1:7" x14ac:dyDescent="0.25">
      <c r="A921">
        <v>52117</v>
      </c>
      <c r="C921" t="s">
        <v>3331</v>
      </c>
      <c r="D921">
        <v>51369</v>
      </c>
      <c r="E921" t="s">
        <v>28151</v>
      </c>
      <c r="G921" s="1">
        <f>IF(ISERROR(MATCH(D921,A:A, 0)), "", D921)</f>
        <v>51369</v>
      </c>
    </row>
    <row r="922" spans="1:7" x14ac:dyDescent="0.25">
      <c r="A922">
        <v>30500</v>
      </c>
      <c r="C922" t="s">
        <v>2221</v>
      </c>
      <c r="D922">
        <v>51370</v>
      </c>
      <c r="E922" t="s">
        <v>28151</v>
      </c>
      <c r="G922" s="1">
        <f>IF(ISERROR(MATCH(D922,A:A, 0)), "", D922)</f>
        <v>51370</v>
      </c>
    </row>
    <row r="923" spans="1:7" x14ac:dyDescent="0.25">
      <c r="A923">
        <v>380687</v>
      </c>
      <c r="C923" t="s">
        <v>3475</v>
      </c>
      <c r="D923">
        <v>51373</v>
      </c>
      <c r="E923" t="s">
        <v>28151</v>
      </c>
      <c r="G923" s="1">
        <f>IF(ISERROR(MATCH(D923,A:A, 0)), "", D923)</f>
        <v>51373</v>
      </c>
    </row>
    <row r="924" spans="1:7" x14ac:dyDescent="0.25">
      <c r="A924">
        <v>51985</v>
      </c>
      <c r="C924" t="s">
        <v>3382</v>
      </c>
      <c r="D924">
        <v>51375</v>
      </c>
      <c r="E924" t="s">
        <v>28151</v>
      </c>
      <c r="G924" s="1">
        <f>IF(ISERROR(MATCH(D924,A:A, 0)), "", D924)</f>
        <v>51375</v>
      </c>
    </row>
    <row r="925" spans="1:7" x14ac:dyDescent="0.25">
      <c r="A925">
        <v>380328</v>
      </c>
      <c r="C925" t="s">
        <v>2191</v>
      </c>
      <c r="D925">
        <v>51378</v>
      </c>
      <c r="E925" t="s">
        <v>28151</v>
      </c>
      <c r="G925" s="1">
        <f>IF(ISERROR(MATCH(D925,A:A, 0)), "", D925)</f>
        <v>51378</v>
      </c>
    </row>
    <row r="926" spans="1:7" x14ac:dyDescent="0.25">
      <c r="A926">
        <v>450245</v>
      </c>
      <c r="C926" t="s">
        <v>3359</v>
      </c>
      <c r="D926">
        <v>51380</v>
      </c>
      <c r="E926" t="s">
        <v>28151</v>
      </c>
      <c r="G926" s="1">
        <f>IF(ISERROR(MATCH(D926,A:A, 0)), "", D926)</f>
        <v>51380</v>
      </c>
    </row>
    <row r="927" spans="1:7" x14ac:dyDescent="0.25">
      <c r="A927">
        <v>52885</v>
      </c>
      <c r="C927" t="s">
        <v>4083</v>
      </c>
      <c r="D927">
        <v>51388</v>
      </c>
      <c r="E927" t="s">
        <v>28151</v>
      </c>
      <c r="G927" s="1">
        <f>IF(ISERROR(MATCH(D927,A:A, 0)), "", D927)</f>
        <v>51388</v>
      </c>
    </row>
    <row r="928" spans="1:7" x14ac:dyDescent="0.25">
      <c r="A928">
        <v>52380</v>
      </c>
      <c r="C928" t="s">
        <v>1133</v>
      </c>
      <c r="D928">
        <v>51389</v>
      </c>
      <c r="E928" t="s">
        <v>28151</v>
      </c>
      <c r="G928" s="1">
        <f>IF(ISERROR(MATCH(D928,A:A, 0)), "", D928)</f>
        <v>51389</v>
      </c>
    </row>
    <row r="929" spans="1:7" x14ac:dyDescent="0.25">
      <c r="A929">
        <v>53235</v>
      </c>
      <c r="C929" t="s">
        <v>3376</v>
      </c>
      <c r="D929">
        <v>51390</v>
      </c>
      <c r="E929" t="s">
        <v>28151</v>
      </c>
      <c r="G929" s="1">
        <f>IF(ISERROR(MATCH(D929,A:A, 0)), "", D929)</f>
        <v>51390</v>
      </c>
    </row>
    <row r="930" spans="1:7" x14ac:dyDescent="0.25">
      <c r="A930">
        <v>50259</v>
      </c>
      <c r="C930" t="s">
        <v>2062</v>
      </c>
      <c r="D930">
        <v>51392</v>
      </c>
      <c r="E930" t="s">
        <v>28151</v>
      </c>
      <c r="G930" s="1">
        <f>IF(ISERROR(MATCH(D930,A:A, 0)), "", D930)</f>
        <v>51392</v>
      </c>
    </row>
    <row r="931" spans="1:7" x14ac:dyDescent="0.25">
      <c r="A931">
        <v>53175</v>
      </c>
      <c r="C931" t="s">
        <v>3360</v>
      </c>
      <c r="D931">
        <v>51395</v>
      </c>
      <c r="E931" t="s">
        <v>28151</v>
      </c>
      <c r="G931" s="1">
        <f>IF(ISERROR(MATCH(D931,A:A, 0)), "", D931)</f>
        <v>51395</v>
      </c>
    </row>
    <row r="932" spans="1:7" x14ac:dyDescent="0.25">
      <c r="A932">
        <v>380120</v>
      </c>
      <c r="C932" t="s">
        <v>4588</v>
      </c>
      <c r="D932">
        <v>51396</v>
      </c>
      <c r="E932" t="s">
        <v>28151</v>
      </c>
      <c r="G932" s="1">
        <f>IF(ISERROR(MATCH(D932,A:A, 0)), "", D932)</f>
        <v>51396</v>
      </c>
    </row>
    <row r="933" spans="1:7" x14ac:dyDescent="0.25">
      <c r="A933">
        <v>481489</v>
      </c>
      <c r="C933" t="s">
        <v>3380</v>
      </c>
      <c r="D933">
        <v>51400</v>
      </c>
      <c r="E933" t="s">
        <v>28151</v>
      </c>
      <c r="G933" s="1">
        <f>IF(ISERROR(MATCH(D933,A:A, 0)), "", D933)</f>
        <v>51400</v>
      </c>
    </row>
    <row r="934" spans="1:7" x14ac:dyDescent="0.25">
      <c r="A934">
        <v>53690</v>
      </c>
      <c r="C934" t="s">
        <v>4597</v>
      </c>
      <c r="D934">
        <v>51402</v>
      </c>
      <c r="E934" t="s">
        <v>28151</v>
      </c>
      <c r="G934" s="1">
        <f>IF(ISERROR(MATCH(D934,A:A, 0)), "", D934)</f>
        <v>51402</v>
      </c>
    </row>
    <row r="935" spans="1:7" x14ac:dyDescent="0.25">
      <c r="A935">
        <v>51065</v>
      </c>
      <c r="C935" t="s">
        <v>385</v>
      </c>
      <c r="D935">
        <v>51405</v>
      </c>
      <c r="E935" t="s">
        <v>28151</v>
      </c>
      <c r="G935" s="1">
        <f>IF(ISERROR(MATCH(D935,A:A, 0)), "", D935)</f>
        <v>51405</v>
      </c>
    </row>
    <row r="936" spans="1:7" x14ac:dyDescent="0.25">
      <c r="A936">
        <v>51441</v>
      </c>
      <c r="C936" t="s">
        <v>386</v>
      </c>
      <c r="D936">
        <v>51410</v>
      </c>
      <c r="E936" t="s">
        <v>28151</v>
      </c>
      <c r="G936" s="1">
        <f>IF(ISERROR(MATCH(D936,A:A, 0)), "", D936)</f>
        <v>51410</v>
      </c>
    </row>
    <row r="937" spans="1:7" x14ac:dyDescent="0.25">
      <c r="A937">
        <v>450235</v>
      </c>
      <c r="C937" t="s">
        <v>3339</v>
      </c>
      <c r="D937">
        <v>51412</v>
      </c>
      <c r="E937" t="s">
        <v>28151</v>
      </c>
      <c r="G937" s="1">
        <f>IF(ISERROR(MATCH(D937,A:A, 0)), "", D937)</f>
        <v>51412</v>
      </c>
    </row>
    <row r="938" spans="1:7" x14ac:dyDescent="0.25">
      <c r="A938">
        <v>52891</v>
      </c>
      <c r="C938" t="s">
        <v>3404</v>
      </c>
      <c r="D938">
        <v>51415</v>
      </c>
      <c r="E938" t="s">
        <v>28151</v>
      </c>
      <c r="G938" s="1">
        <f>IF(ISERROR(MATCH(D938,A:A, 0)), "", D938)</f>
        <v>51415</v>
      </c>
    </row>
    <row r="939" spans="1:7" x14ac:dyDescent="0.25">
      <c r="A939">
        <v>53342</v>
      </c>
      <c r="C939" t="s">
        <v>2915</v>
      </c>
      <c r="D939">
        <v>51416</v>
      </c>
      <c r="E939" t="s">
        <v>28151</v>
      </c>
      <c r="G939" s="1">
        <f>IF(ISERROR(MATCH(D939,A:A, 0)), "", D939)</f>
        <v>51416</v>
      </c>
    </row>
    <row r="940" spans="1:7" x14ac:dyDescent="0.25">
      <c r="A940">
        <v>51015</v>
      </c>
      <c r="C940" t="s">
        <v>3409</v>
      </c>
      <c r="D940">
        <v>51418</v>
      </c>
      <c r="E940" t="s">
        <v>28151</v>
      </c>
      <c r="G940" s="1">
        <f>IF(ISERROR(MATCH(D940,A:A, 0)), "", D940)</f>
        <v>51418</v>
      </c>
    </row>
    <row r="941" spans="1:7" x14ac:dyDescent="0.25">
      <c r="A941">
        <v>50700</v>
      </c>
      <c r="C941" t="s">
        <v>3412</v>
      </c>
      <c r="D941">
        <v>51420</v>
      </c>
      <c r="E941" t="s">
        <v>28151</v>
      </c>
      <c r="G941" s="1">
        <f>IF(ISERROR(MATCH(D941,A:A, 0)), "", D941)</f>
        <v>51420</v>
      </c>
    </row>
    <row r="942" spans="1:7" x14ac:dyDescent="0.25">
      <c r="A942">
        <v>450248</v>
      </c>
      <c r="C942" t="s">
        <v>3015</v>
      </c>
      <c r="D942">
        <v>51423</v>
      </c>
      <c r="E942" t="s">
        <v>28151</v>
      </c>
      <c r="G942" s="1">
        <f>IF(ISERROR(MATCH(D942,A:A, 0)), "", D942)</f>
        <v>51423</v>
      </c>
    </row>
    <row r="943" spans="1:7" x14ac:dyDescent="0.25">
      <c r="A943">
        <v>381275</v>
      </c>
      <c r="C943" t="s">
        <v>3413</v>
      </c>
      <c r="D943">
        <v>51425</v>
      </c>
      <c r="E943" t="s">
        <v>28151</v>
      </c>
      <c r="G943" s="1">
        <f>IF(ISERROR(MATCH(D943,A:A, 0)), "", D943)</f>
        <v>51425</v>
      </c>
    </row>
    <row r="944" spans="1:7" x14ac:dyDescent="0.25">
      <c r="A944">
        <v>480335</v>
      </c>
      <c r="C944" t="s">
        <v>3141</v>
      </c>
      <c r="D944">
        <v>51427</v>
      </c>
      <c r="E944" t="s">
        <v>28151</v>
      </c>
      <c r="G944" s="1">
        <f>IF(ISERROR(MATCH(D944,A:A, 0)), "", D944)</f>
        <v>51427</v>
      </c>
    </row>
    <row r="945" spans="1:7" x14ac:dyDescent="0.25">
      <c r="A945">
        <v>380245</v>
      </c>
      <c r="C945" t="s">
        <v>3415</v>
      </c>
      <c r="D945">
        <v>51430</v>
      </c>
      <c r="E945" t="s">
        <v>28151</v>
      </c>
      <c r="G945" s="1">
        <f>IF(ISERROR(MATCH(D945,A:A, 0)), "", D945)</f>
        <v>51430</v>
      </c>
    </row>
    <row r="946" spans="1:7" x14ac:dyDescent="0.25">
      <c r="A946">
        <v>60615</v>
      </c>
      <c r="C946" t="s">
        <v>3358</v>
      </c>
      <c r="D946">
        <v>51431</v>
      </c>
      <c r="E946" t="s">
        <v>28151</v>
      </c>
      <c r="G946" s="1">
        <f>IF(ISERROR(MATCH(D946,A:A, 0)), "", D946)</f>
        <v>51431</v>
      </c>
    </row>
    <row r="947" spans="1:7" x14ac:dyDescent="0.25">
      <c r="A947">
        <v>61167</v>
      </c>
      <c r="C947" t="s">
        <v>4637</v>
      </c>
      <c r="D947">
        <v>51433</v>
      </c>
      <c r="E947" t="s">
        <v>28151</v>
      </c>
      <c r="G947" s="1">
        <f>IF(ISERROR(MATCH(D947,A:A, 0)), "", D947)</f>
        <v>51433</v>
      </c>
    </row>
    <row r="948" spans="1:7" x14ac:dyDescent="0.25">
      <c r="A948">
        <v>61135</v>
      </c>
      <c r="C948" t="s">
        <v>4635</v>
      </c>
      <c r="D948">
        <v>51440</v>
      </c>
      <c r="E948" t="s">
        <v>28151</v>
      </c>
      <c r="G948" s="1">
        <f>IF(ISERROR(MATCH(D948,A:A, 0)), "", D948)</f>
        <v>51440</v>
      </c>
    </row>
    <row r="949" spans="1:7" x14ac:dyDescent="0.25">
      <c r="A949">
        <v>320535</v>
      </c>
      <c r="C949" t="s">
        <v>3421</v>
      </c>
      <c r="D949">
        <v>51441</v>
      </c>
      <c r="E949" t="s">
        <v>28151</v>
      </c>
      <c r="G949" s="1">
        <f>IF(ISERROR(MATCH(D949,A:A, 0)), "", D949)</f>
        <v>51441</v>
      </c>
    </row>
    <row r="950" spans="1:7" x14ac:dyDescent="0.25">
      <c r="A950">
        <v>320415</v>
      </c>
      <c r="C950" t="s">
        <v>3422</v>
      </c>
      <c r="D950">
        <v>51445</v>
      </c>
      <c r="E950" t="s">
        <v>28151</v>
      </c>
      <c r="G950" s="1">
        <f>IF(ISERROR(MATCH(D950,A:A, 0)), "", D950)</f>
        <v>51445</v>
      </c>
    </row>
    <row r="951" spans="1:7" x14ac:dyDescent="0.25">
      <c r="A951">
        <v>120075</v>
      </c>
      <c r="C951" t="s">
        <v>4174</v>
      </c>
      <c r="D951">
        <v>51446</v>
      </c>
      <c r="E951" t="s">
        <v>28151</v>
      </c>
      <c r="G951" s="1">
        <f>IF(ISERROR(MATCH(D951,A:A, 0)), "", D951)</f>
        <v>51446</v>
      </c>
    </row>
    <row r="952" spans="1:7" x14ac:dyDescent="0.25">
      <c r="A952">
        <v>51349</v>
      </c>
      <c r="C952" t="s">
        <v>2274</v>
      </c>
      <c r="D952">
        <v>51450</v>
      </c>
      <c r="E952" t="s">
        <v>28151</v>
      </c>
      <c r="G952" s="1">
        <f>IF(ISERROR(MATCH(D952,A:A, 0)), "", D952)</f>
        <v>51450</v>
      </c>
    </row>
    <row r="953" spans="1:7" x14ac:dyDescent="0.25">
      <c r="A953">
        <v>51140</v>
      </c>
      <c r="C953" t="s">
        <v>3423</v>
      </c>
      <c r="D953">
        <v>51455</v>
      </c>
      <c r="E953" t="s">
        <v>28151</v>
      </c>
      <c r="G953" s="1">
        <f>IF(ISERROR(MATCH(D953,A:A, 0)), "", D953)</f>
        <v>51455</v>
      </c>
    </row>
    <row r="954" spans="1:7" x14ac:dyDescent="0.25">
      <c r="A954">
        <v>50555</v>
      </c>
      <c r="C954" t="s">
        <v>3424</v>
      </c>
      <c r="D954">
        <v>51460</v>
      </c>
      <c r="E954" t="s">
        <v>28151</v>
      </c>
      <c r="G954" s="1">
        <f>IF(ISERROR(MATCH(D954,A:A, 0)), "", D954)</f>
        <v>51460</v>
      </c>
    </row>
    <row r="955" spans="1:7" x14ac:dyDescent="0.25">
      <c r="A955">
        <v>380855</v>
      </c>
      <c r="C955" t="s">
        <v>2636</v>
      </c>
      <c r="D955">
        <v>51465</v>
      </c>
      <c r="E955" t="s">
        <v>28151</v>
      </c>
      <c r="G955" s="1">
        <f>IF(ISERROR(MATCH(D955,A:A, 0)), "", D955)</f>
        <v>51465</v>
      </c>
    </row>
    <row r="956" spans="1:7" x14ac:dyDescent="0.25">
      <c r="A956">
        <v>51590</v>
      </c>
      <c r="C956" t="s">
        <v>2818</v>
      </c>
      <c r="D956">
        <v>51472</v>
      </c>
      <c r="E956" t="s">
        <v>28151</v>
      </c>
      <c r="G956" s="1">
        <f>IF(ISERROR(MATCH(D956,A:A, 0)), "", D956)</f>
        <v>51472</v>
      </c>
    </row>
    <row r="957" spans="1:7" x14ac:dyDescent="0.25">
      <c r="A957">
        <v>51992</v>
      </c>
      <c r="C957" t="s">
        <v>4185</v>
      </c>
      <c r="D957">
        <v>51476</v>
      </c>
      <c r="E957" t="s">
        <v>28151</v>
      </c>
      <c r="G957" s="1">
        <f>IF(ISERROR(MATCH(D957,A:A, 0)), "", D957)</f>
        <v>51476</v>
      </c>
    </row>
    <row r="958" spans="1:7" x14ac:dyDescent="0.25">
      <c r="A958">
        <v>50015</v>
      </c>
      <c r="C958" t="s">
        <v>4070</v>
      </c>
      <c r="D958">
        <v>51479</v>
      </c>
      <c r="E958" t="s">
        <v>28151</v>
      </c>
      <c r="G958" s="1">
        <f>IF(ISERROR(MATCH(D958,A:A, 0)), "", D958)</f>
        <v>51479</v>
      </c>
    </row>
    <row r="959" spans="1:7" x14ac:dyDescent="0.25">
      <c r="A959">
        <v>481440</v>
      </c>
      <c r="C959" t="s">
        <v>3426</v>
      </c>
      <c r="D959">
        <v>51480</v>
      </c>
      <c r="E959" t="s">
        <v>28151</v>
      </c>
      <c r="G959" s="1">
        <f>IF(ISERROR(MATCH(D959,A:A, 0)), "", D959)</f>
        <v>51480</v>
      </c>
    </row>
    <row r="960" spans="1:7" x14ac:dyDescent="0.25">
      <c r="A960">
        <v>381034</v>
      </c>
      <c r="C960" t="s">
        <v>3381</v>
      </c>
      <c r="D960">
        <v>51498</v>
      </c>
      <c r="E960" t="s">
        <v>28151</v>
      </c>
      <c r="G960" s="1">
        <f>IF(ISERROR(MATCH(D960,A:A, 0)), "", D960)</f>
        <v>51498</v>
      </c>
    </row>
    <row r="961" spans="1:7" x14ac:dyDescent="0.25">
      <c r="A961">
        <v>20033</v>
      </c>
      <c r="C961" t="s">
        <v>4241</v>
      </c>
      <c r="D961">
        <v>51500</v>
      </c>
      <c r="E961" t="s">
        <v>28151</v>
      </c>
      <c r="G961" s="1">
        <f>IF(ISERROR(MATCH(D961,A:A, 0)), "", D961)</f>
        <v>51500</v>
      </c>
    </row>
    <row r="962" spans="1:7" x14ac:dyDescent="0.25">
      <c r="A962">
        <v>510320</v>
      </c>
      <c r="C962" t="s">
        <v>3254</v>
      </c>
      <c r="D962">
        <v>51504</v>
      </c>
      <c r="E962" t="s">
        <v>28151</v>
      </c>
      <c r="G962" s="1">
        <f>IF(ISERROR(MATCH(D962,A:A, 0)), "", D962)</f>
        <v>51504</v>
      </c>
    </row>
    <row r="963" spans="1:7" x14ac:dyDescent="0.25">
      <c r="A963">
        <v>130590</v>
      </c>
      <c r="C963" t="s">
        <v>4902</v>
      </c>
      <c r="D963">
        <v>51505</v>
      </c>
      <c r="E963" t="s">
        <v>28151</v>
      </c>
      <c r="G963" s="1">
        <f>IF(ISERROR(MATCH(D963,A:A, 0)), "", D963)</f>
        <v>51505</v>
      </c>
    </row>
    <row r="964" spans="1:7" x14ac:dyDescent="0.25">
      <c r="A964">
        <v>130310</v>
      </c>
      <c r="C964" t="s">
        <v>2655</v>
      </c>
      <c r="D964">
        <v>51507</v>
      </c>
      <c r="E964" t="s">
        <v>28151</v>
      </c>
      <c r="G964" s="1">
        <f>IF(ISERROR(MATCH(D964,A:A, 0)), "", D964)</f>
        <v>51507</v>
      </c>
    </row>
    <row r="965" spans="1:7" x14ac:dyDescent="0.25">
      <c r="A965">
        <v>380211</v>
      </c>
      <c r="C965" t="s">
        <v>3431</v>
      </c>
      <c r="D965">
        <v>51508</v>
      </c>
      <c r="E965" t="s">
        <v>28151</v>
      </c>
      <c r="G965" s="1">
        <f>IF(ISERROR(MATCH(D965,A:A, 0)), "", D965)</f>
        <v>51508</v>
      </c>
    </row>
    <row r="966" spans="1:7" x14ac:dyDescent="0.25">
      <c r="A966">
        <v>270420</v>
      </c>
      <c r="C966" t="s">
        <v>3432</v>
      </c>
      <c r="D966">
        <v>51510</v>
      </c>
      <c r="E966" t="s">
        <v>28151</v>
      </c>
      <c r="G966" s="1">
        <f>IF(ISERROR(MATCH(D966,A:A, 0)), "", D966)</f>
        <v>51510</v>
      </c>
    </row>
    <row r="967" spans="1:7" x14ac:dyDescent="0.25">
      <c r="A967">
        <v>510395</v>
      </c>
      <c r="C967" t="s">
        <v>4023</v>
      </c>
      <c r="D967">
        <v>51512</v>
      </c>
      <c r="E967" t="s">
        <v>28151</v>
      </c>
      <c r="G967" s="1">
        <f>IF(ISERROR(MATCH(D967,A:A, 0)), "", D967)</f>
        <v>51512</v>
      </c>
    </row>
    <row r="968" spans="1:7" x14ac:dyDescent="0.25">
      <c r="A968">
        <v>52790</v>
      </c>
      <c r="C968" t="s">
        <v>3959</v>
      </c>
      <c r="D968">
        <v>51513</v>
      </c>
      <c r="E968" t="s">
        <v>28151</v>
      </c>
      <c r="G968" s="1">
        <f>IF(ISERROR(MATCH(D968,A:A, 0)), "", D968)</f>
        <v>51513</v>
      </c>
    </row>
    <row r="969" spans="1:7" x14ac:dyDescent="0.25">
      <c r="A969">
        <v>53626</v>
      </c>
      <c r="C969" t="s">
        <v>4613</v>
      </c>
      <c r="D969">
        <v>51514</v>
      </c>
      <c r="E969" t="s">
        <v>28151</v>
      </c>
      <c r="G969" s="1">
        <f>IF(ISERROR(MATCH(D969,A:A, 0)), "", D969)</f>
        <v>51514</v>
      </c>
    </row>
    <row r="970" spans="1:7" x14ac:dyDescent="0.25">
      <c r="A970">
        <v>51283</v>
      </c>
      <c r="C970" t="s">
        <v>1917</v>
      </c>
      <c r="D970">
        <v>51520</v>
      </c>
      <c r="E970" t="s">
        <v>28151</v>
      </c>
      <c r="G970" s="1">
        <f>IF(ISERROR(MATCH(D970,A:A, 0)), "", D970)</f>
        <v>51520</v>
      </c>
    </row>
    <row r="971" spans="1:7" x14ac:dyDescent="0.25">
      <c r="A971">
        <v>51520</v>
      </c>
      <c r="C971" t="s">
        <v>3417</v>
      </c>
      <c r="D971">
        <v>51523</v>
      </c>
      <c r="E971" t="s">
        <v>28151</v>
      </c>
      <c r="G971" s="1">
        <f>IF(ISERROR(MATCH(D971,A:A, 0)), "", D971)</f>
        <v>51523</v>
      </c>
    </row>
    <row r="972" spans="1:7" x14ac:dyDescent="0.25">
      <c r="A972">
        <v>53140</v>
      </c>
      <c r="C972" t="s">
        <v>1976</v>
      </c>
      <c r="D972">
        <v>51525</v>
      </c>
      <c r="E972" t="s">
        <v>28151</v>
      </c>
      <c r="G972" s="1">
        <f>IF(ISERROR(MATCH(D972,A:A, 0)), "", D972)</f>
        <v>51525</v>
      </c>
    </row>
    <row r="973" spans="1:7" x14ac:dyDescent="0.25">
      <c r="A973">
        <v>52541</v>
      </c>
      <c r="C973" t="s">
        <v>3110</v>
      </c>
      <c r="D973">
        <v>51526</v>
      </c>
      <c r="E973" t="s">
        <v>28151</v>
      </c>
      <c r="G973" s="1">
        <f>IF(ISERROR(MATCH(D973,A:A, 0)), "", D973)</f>
        <v>51526</v>
      </c>
    </row>
    <row r="974" spans="1:7" x14ac:dyDescent="0.25">
      <c r="A974">
        <v>481085</v>
      </c>
      <c r="C974" t="s">
        <v>2175</v>
      </c>
      <c r="D974">
        <v>51540</v>
      </c>
      <c r="E974" t="s">
        <v>28151</v>
      </c>
      <c r="G974" s="1">
        <f>IF(ISERROR(MATCH(D974,A:A, 0)), "", D974)</f>
        <v>51540</v>
      </c>
    </row>
    <row r="975" spans="1:7" x14ac:dyDescent="0.25">
      <c r="A975">
        <v>50919</v>
      </c>
      <c r="C975" t="s">
        <v>2177</v>
      </c>
      <c r="D975">
        <v>51550</v>
      </c>
      <c r="E975" t="s">
        <v>28151</v>
      </c>
      <c r="G975" s="1">
        <f>IF(ISERROR(MATCH(D975,A:A, 0)), "", D975)</f>
        <v>51550</v>
      </c>
    </row>
    <row r="976" spans="1:7" x14ac:dyDescent="0.25">
      <c r="A976">
        <v>480195</v>
      </c>
      <c r="C976" t="s">
        <v>2206</v>
      </c>
      <c r="D976">
        <v>51552</v>
      </c>
      <c r="E976" t="s">
        <v>28151</v>
      </c>
      <c r="G976" s="1">
        <f>IF(ISERROR(MATCH(D976,A:A, 0)), "", D976)</f>
        <v>51552</v>
      </c>
    </row>
    <row r="977" spans="1:7" x14ac:dyDescent="0.25">
      <c r="A977">
        <v>480797</v>
      </c>
      <c r="C977" t="s">
        <v>2209</v>
      </c>
      <c r="D977">
        <v>51554</v>
      </c>
      <c r="E977" t="s">
        <v>28151</v>
      </c>
      <c r="G977" s="1">
        <f>IF(ISERROR(MATCH(D977,A:A, 0)), "", D977)</f>
        <v>51554</v>
      </c>
    </row>
    <row r="978" spans="1:7" x14ac:dyDescent="0.25">
      <c r="A978">
        <v>480554</v>
      </c>
      <c r="C978" t="s">
        <v>2243</v>
      </c>
      <c r="D978">
        <v>51555</v>
      </c>
      <c r="E978" t="s">
        <v>28151</v>
      </c>
      <c r="G978" s="1">
        <f>IF(ISERROR(MATCH(D978,A:A, 0)), "", D978)</f>
        <v>51555</v>
      </c>
    </row>
    <row r="979" spans="1:7" x14ac:dyDescent="0.25">
      <c r="A979">
        <v>52401</v>
      </c>
      <c r="C979" t="s">
        <v>2397</v>
      </c>
      <c r="D979">
        <v>51560</v>
      </c>
      <c r="E979" t="s">
        <v>28151</v>
      </c>
      <c r="G979" s="1">
        <f>IF(ISERROR(MATCH(D979,A:A, 0)), "", D979)</f>
        <v>51560</v>
      </c>
    </row>
    <row r="980" spans="1:7" x14ac:dyDescent="0.25">
      <c r="A980">
        <v>60415</v>
      </c>
      <c r="C980" t="s">
        <v>3438</v>
      </c>
      <c r="D980">
        <v>51561</v>
      </c>
      <c r="E980" t="s">
        <v>28151</v>
      </c>
      <c r="G980" s="1">
        <f>IF(ISERROR(MATCH(D980,A:A, 0)), "", D980)</f>
        <v>51561</v>
      </c>
    </row>
    <row r="981" spans="1:7" x14ac:dyDescent="0.25">
      <c r="A981">
        <v>30310</v>
      </c>
      <c r="C981" t="s">
        <v>125</v>
      </c>
      <c r="D981">
        <v>51563</v>
      </c>
      <c r="E981" t="s">
        <v>28151</v>
      </c>
      <c r="G981" s="1">
        <f>IF(ISERROR(MATCH(D981,A:A, 0)), "", D981)</f>
        <v>51563</v>
      </c>
    </row>
    <row r="982" spans="1:7" x14ac:dyDescent="0.25">
      <c r="A982">
        <v>51232</v>
      </c>
      <c r="C982" t="s">
        <v>2441</v>
      </c>
      <c r="D982">
        <v>51565</v>
      </c>
      <c r="E982" t="s">
        <v>28151</v>
      </c>
      <c r="G982" s="1">
        <f>IF(ISERROR(MATCH(D982,A:A, 0)), "", D982)</f>
        <v>51565</v>
      </c>
    </row>
    <row r="983" spans="1:7" x14ac:dyDescent="0.25">
      <c r="A983">
        <v>120110</v>
      </c>
      <c r="C983" t="s">
        <v>2558</v>
      </c>
      <c r="D983">
        <v>51567</v>
      </c>
      <c r="E983" t="s">
        <v>28151</v>
      </c>
      <c r="G983" s="1">
        <f>IF(ISERROR(MATCH(D983,A:A, 0)), "", D983)</f>
        <v>51567</v>
      </c>
    </row>
    <row r="984" spans="1:7" x14ac:dyDescent="0.25">
      <c r="A984">
        <v>52513</v>
      </c>
      <c r="C984" t="s">
        <v>2602</v>
      </c>
      <c r="D984">
        <v>51569</v>
      </c>
      <c r="E984" t="s">
        <v>28151</v>
      </c>
      <c r="G984" s="1">
        <f>IF(ISERROR(MATCH(D984,A:A, 0)), "", D984)</f>
        <v>51569</v>
      </c>
    </row>
    <row r="985" spans="1:7" x14ac:dyDescent="0.25">
      <c r="A985">
        <v>51355</v>
      </c>
      <c r="C985" t="s">
        <v>3405</v>
      </c>
      <c r="D985">
        <v>51570</v>
      </c>
      <c r="E985" t="s">
        <v>28151</v>
      </c>
      <c r="G985" s="1">
        <f>IF(ISERROR(MATCH(D985,A:A, 0)), "", D985)</f>
        <v>51570</v>
      </c>
    </row>
    <row r="986" spans="1:7" x14ac:dyDescent="0.25">
      <c r="A986">
        <v>52018</v>
      </c>
      <c r="C986" t="s">
        <v>2637</v>
      </c>
      <c r="D986">
        <v>51575</v>
      </c>
      <c r="E986" t="s">
        <v>28151</v>
      </c>
      <c r="G986" s="1">
        <f>IF(ISERROR(MATCH(D986,A:A, 0)), "", D986)</f>
        <v>51575</v>
      </c>
    </row>
    <row r="987" spans="1:7" x14ac:dyDescent="0.25">
      <c r="A987">
        <v>52636</v>
      </c>
      <c r="C987" t="s">
        <v>2712</v>
      </c>
      <c r="D987">
        <v>51576</v>
      </c>
      <c r="E987" t="s">
        <v>28151</v>
      </c>
      <c r="G987" s="1">
        <f>IF(ISERROR(MATCH(D987,A:A, 0)), "", D987)</f>
        <v>51576</v>
      </c>
    </row>
    <row r="988" spans="1:7" x14ac:dyDescent="0.25">
      <c r="A988">
        <v>52664</v>
      </c>
      <c r="C988" t="s">
        <v>2729</v>
      </c>
      <c r="D988">
        <v>51580</v>
      </c>
      <c r="E988" t="s">
        <v>28151</v>
      </c>
      <c r="G988" s="1">
        <f>IF(ISERROR(MATCH(D988,A:A, 0)), "", D988)</f>
        <v>51580</v>
      </c>
    </row>
    <row r="989" spans="1:7" x14ac:dyDescent="0.25">
      <c r="A989">
        <v>52650</v>
      </c>
      <c r="C989" t="s">
        <v>2912</v>
      </c>
      <c r="D989">
        <v>51589</v>
      </c>
      <c r="E989" t="s">
        <v>28151</v>
      </c>
      <c r="G989" s="1">
        <f>IF(ISERROR(MATCH(D989,A:A, 0)), "", D989)</f>
        <v>51589</v>
      </c>
    </row>
    <row r="990" spans="1:7" x14ac:dyDescent="0.25">
      <c r="A990">
        <v>480525</v>
      </c>
      <c r="C990" t="s">
        <v>2853</v>
      </c>
      <c r="D990">
        <v>51590</v>
      </c>
      <c r="E990" t="s">
        <v>28151</v>
      </c>
      <c r="G990" s="1">
        <f>IF(ISERROR(MATCH(D990,A:A, 0)), "", D990)</f>
        <v>51590</v>
      </c>
    </row>
    <row r="991" spans="1:7" x14ac:dyDescent="0.25">
      <c r="A991">
        <v>380228</v>
      </c>
      <c r="C991" t="s">
        <v>2978</v>
      </c>
      <c r="D991">
        <v>51605</v>
      </c>
      <c r="E991" t="s">
        <v>28151</v>
      </c>
      <c r="G991" s="1">
        <f>IF(ISERROR(MATCH(D991,A:A, 0)), "", D991)</f>
        <v>51605</v>
      </c>
    </row>
    <row r="992" spans="1:7" x14ac:dyDescent="0.25">
      <c r="A992">
        <v>53739</v>
      </c>
      <c r="C992" t="s">
        <v>3127</v>
      </c>
      <c r="D992">
        <v>51615</v>
      </c>
      <c r="E992" t="s">
        <v>28151</v>
      </c>
      <c r="G992" s="1">
        <f>IF(ISERROR(MATCH(D992,A:A, 0)), "", D992)</f>
        <v>51615</v>
      </c>
    </row>
    <row r="993" spans="1:7" x14ac:dyDescent="0.25">
      <c r="A993">
        <v>30160</v>
      </c>
      <c r="C993" t="s">
        <v>1224</v>
      </c>
      <c r="D993">
        <v>51625</v>
      </c>
      <c r="E993" t="s">
        <v>28151</v>
      </c>
      <c r="G993" s="1">
        <f>IF(ISERROR(MATCH(D993,A:A, 0)), "", D993)</f>
        <v>51625</v>
      </c>
    </row>
    <row r="994" spans="1:7" x14ac:dyDescent="0.25">
      <c r="A994">
        <v>52073</v>
      </c>
      <c r="C994" t="s">
        <v>2256</v>
      </c>
      <c r="D994">
        <v>51628</v>
      </c>
      <c r="E994" t="s">
        <v>28151</v>
      </c>
      <c r="G994" s="1">
        <f>IF(ISERROR(MATCH(D994,A:A, 0)), "", D994)</f>
        <v>51628</v>
      </c>
    </row>
    <row r="995" spans="1:7" x14ac:dyDescent="0.25">
      <c r="A995">
        <v>381158</v>
      </c>
      <c r="C995" t="s">
        <v>3203</v>
      </c>
      <c r="D995">
        <v>51635</v>
      </c>
      <c r="E995" t="s">
        <v>28151</v>
      </c>
      <c r="G995" s="1">
        <f>IF(ISERROR(MATCH(D995,A:A, 0)), "", D995)</f>
        <v>51635</v>
      </c>
    </row>
    <row r="996" spans="1:7" x14ac:dyDescent="0.25">
      <c r="A996">
        <v>53738</v>
      </c>
      <c r="C996" t="s">
        <v>3228</v>
      </c>
      <c r="D996">
        <v>51645</v>
      </c>
      <c r="E996" t="s">
        <v>28151</v>
      </c>
      <c r="G996" s="1">
        <f>IF(ISERROR(MATCH(D996,A:A, 0)), "", D996)</f>
        <v>51645</v>
      </c>
    </row>
    <row r="997" spans="1:7" x14ac:dyDescent="0.25">
      <c r="A997">
        <v>380295</v>
      </c>
      <c r="C997" t="s">
        <v>3238</v>
      </c>
      <c r="D997">
        <v>51650</v>
      </c>
      <c r="E997" t="s">
        <v>28151</v>
      </c>
      <c r="G997" s="1">
        <f>IF(ISERROR(MATCH(D997,A:A, 0)), "", D997)</f>
        <v>51650</v>
      </c>
    </row>
    <row r="998" spans="1:7" x14ac:dyDescent="0.25">
      <c r="A998">
        <v>380985</v>
      </c>
      <c r="C998" t="s">
        <v>3287</v>
      </c>
      <c r="D998">
        <v>51672</v>
      </c>
      <c r="E998" t="s">
        <v>28151</v>
      </c>
      <c r="G998" s="1">
        <f>IF(ISERROR(MATCH(D998,A:A, 0)), "", D998)</f>
        <v>51672</v>
      </c>
    </row>
    <row r="999" spans="1:7" x14ac:dyDescent="0.25">
      <c r="A999">
        <v>53316</v>
      </c>
      <c r="C999" t="s">
        <v>3441</v>
      </c>
      <c r="D999">
        <v>51677</v>
      </c>
      <c r="E999" t="s">
        <v>28151</v>
      </c>
      <c r="G999" s="1">
        <f>IF(ISERROR(MATCH(D999,A:A, 0)), "", D999)</f>
        <v>51677</v>
      </c>
    </row>
    <row r="1000" spans="1:7" x14ac:dyDescent="0.25">
      <c r="A1000">
        <v>290095</v>
      </c>
      <c r="C1000" t="s">
        <v>3451</v>
      </c>
      <c r="D1000">
        <v>51680</v>
      </c>
      <c r="E1000" t="s">
        <v>28151</v>
      </c>
      <c r="G1000" s="1">
        <f>IF(ISERROR(MATCH(D1000,A:A, 0)), "", D1000)</f>
        <v>51680</v>
      </c>
    </row>
    <row r="1001" spans="1:7" x14ac:dyDescent="0.25">
      <c r="A1001">
        <v>53490</v>
      </c>
      <c r="C1001" t="s">
        <v>3470</v>
      </c>
      <c r="D1001">
        <v>51685</v>
      </c>
      <c r="E1001" t="s">
        <v>28151</v>
      </c>
      <c r="G1001" s="1">
        <f>IF(ISERROR(MATCH(D1001,A:A, 0)), "", D1001)</f>
        <v>51685</v>
      </c>
    </row>
    <row r="1002" spans="1:7" x14ac:dyDescent="0.25">
      <c r="A1002">
        <v>51130</v>
      </c>
      <c r="C1002" t="s">
        <v>3513</v>
      </c>
      <c r="D1002">
        <v>51700</v>
      </c>
      <c r="E1002" t="s">
        <v>28151</v>
      </c>
      <c r="G1002" s="1">
        <f>IF(ISERROR(MATCH(D1002,A:A, 0)), "", D1002)</f>
        <v>51700</v>
      </c>
    </row>
    <row r="1003" spans="1:7" x14ac:dyDescent="0.25">
      <c r="A1003">
        <v>52480</v>
      </c>
      <c r="C1003" t="s">
        <v>3535</v>
      </c>
      <c r="D1003">
        <v>51710</v>
      </c>
      <c r="E1003" t="s">
        <v>28151</v>
      </c>
      <c r="G1003" s="1">
        <f>IF(ISERROR(MATCH(D1003,A:A, 0)), "", D1003)</f>
        <v>51710</v>
      </c>
    </row>
    <row r="1004" spans="1:7" x14ac:dyDescent="0.25">
      <c r="A1004">
        <v>130605</v>
      </c>
      <c r="C1004" t="s">
        <v>3542</v>
      </c>
      <c r="D1004">
        <v>51715</v>
      </c>
      <c r="E1004" t="s">
        <v>28151</v>
      </c>
      <c r="G1004" s="1">
        <f>IF(ISERROR(MATCH(D1004,A:A, 0)), "", D1004)</f>
        <v>51715</v>
      </c>
    </row>
    <row r="1005" spans="1:7" x14ac:dyDescent="0.25">
      <c r="A1005">
        <v>53420</v>
      </c>
      <c r="C1005" t="s">
        <v>2850</v>
      </c>
      <c r="D1005">
        <v>51719</v>
      </c>
      <c r="E1005" t="s">
        <v>28151</v>
      </c>
      <c r="G1005" s="1">
        <f>IF(ISERROR(MATCH(D1005,A:A, 0)), "", D1005)</f>
        <v>51719</v>
      </c>
    </row>
    <row r="1006" spans="1:7" x14ac:dyDescent="0.25">
      <c r="A1006">
        <v>52249</v>
      </c>
      <c r="C1006" t="s">
        <v>3595</v>
      </c>
      <c r="D1006">
        <v>51722</v>
      </c>
      <c r="E1006" t="s">
        <v>28151</v>
      </c>
      <c r="G1006" s="1">
        <f>IF(ISERROR(MATCH(D1006,A:A, 0)), "", D1006)</f>
        <v>51722</v>
      </c>
    </row>
    <row r="1007" spans="1:7" x14ac:dyDescent="0.25">
      <c r="A1007">
        <v>380755</v>
      </c>
      <c r="C1007" t="s">
        <v>3600</v>
      </c>
      <c r="D1007">
        <v>51727</v>
      </c>
      <c r="E1007" t="s">
        <v>28151</v>
      </c>
      <c r="G1007" s="1">
        <f>IF(ISERROR(MATCH(D1007,A:A, 0)), "", D1007)</f>
        <v>51727</v>
      </c>
    </row>
    <row r="1008" spans="1:7" x14ac:dyDescent="0.25">
      <c r="A1008">
        <v>60432</v>
      </c>
      <c r="C1008" t="s">
        <v>3807</v>
      </c>
      <c r="D1008">
        <v>51730</v>
      </c>
      <c r="E1008" t="s">
        <v>28151</v>
      </c>
      <c r="G1008" s="1">
        <f>IF(ISERROR(MATCH(D1008,A:A, 0)), "", D1008)</f>
        <v>51730</v>
      </c>
    </row>
    <row r="1009" spans="1:7" x14ac:dyDescent="0.25">
      <c r="A1009">
        <v>120175</v>
      </c>
      <c r="C1009" t="s">
        <v>4200</v>
      </c>
      <c r="D1009">
        <v>51757</v>
      </c>
      <c r="E1009" t="s">
        <v>28151</v>
      </c>
      <c r="G1009" s="1">
        <f>IF(ISERROR(MATCH(D1009,A:A, 0)), "", D1009)</f>
        <v>51757</v>
      </c>
    </row>
    <row r="1010" spans="1:7" x14ac:dyDescent="0.25">
      <c r="A1010">
        <v>53785</v>
      </c>
      <c r="C1010" t="s">
        <v>4232</v>
      </c>
      <c r="D1010">
        <v>51760</v>
      </c>
      <c r="E1010" t="s">
        <v>28151</v>
      </c>
      <c r="G1010" s="1">
        <f>IF(ISERROR(MATCH(D1010,A:A, 0)), "", D1010)</f>
        <v>51760</v>
      </c>
    </row>
    <row r="1011" spans="1:7" x14ac:dyDescent="0.25">
      <c r="A1011">
        <v>50210</v>
      </c>
      <c r="C1011" t="s">
        <v>3406</v>
      </c>
      <c r="D1011">
        <v>51761</v>
      </c>
      <c r="E1011" t="s">
        <v>28151</v>
      </c>
      <c r="G1011" s="1">
        <f>IF(ISERROR(MATCH(D1011,A:A, 0)), "", D1011)</f>
        <v>51761</v>
      </c>
    </row>
    <row r="1012" spans="1:7" x14ac:dyDescent="0.25">
      <c r="A1012">
        <v>50119</v>
      </c>
      <c r="C1012" t="s">
        <v>3714</v>
      </c>
      <c r="D1012">
        <v>51766</v>
      </c>
      <c r="E1012" t="s">
        <v>28151</v>
      </c>
      <c r="G1012" s="1">
        <f>IF(ISERROR(MATCH(D1012,A:A, 0)), "", D1012)</f>
        <v>51766</v>
      </c>
    </row>
    <row r="1013" spans="1:7" x14ac:dyDescent="0.25">
      <c r="A1013">
        <v>480395</v>
      </c>
      <c r="C1013" t="s">
        <v>3906</v>
      </c>
      <c r="D1013">
        <v>51781</v>
      </c>
      <c r="E1013" t="s">
        <v>28151</v>
      </c>
      <c r="G1013" s="1">
        <f>IF(ISERROR(MATCH(D1013,A:A, 0)), "", D1013)</f>
        <v>51781</v>
      </c>
    </row>
    <row r="1014" spans="1:7" x14ac:dyDescent="0.25">
      <c r="A1014">
        <v>481190</v>
      </c>
      <c r="C1014" t="s">
        <v>2908</v>
      </c>
      <c r="D1014">
        <v>51788</v>
      </c>
      <c r="E1014" t="s">
        <v>28151</v>
      </c>
      <c r="G1014" s="1">
        <f>IF(ISERROR(MATCH(D1014,A:A, 0)), "", D1014)</f>
        <v>51788</v>
      </c>
    </row>
    <row r="1015" spans="1:7" x14ac:dyDescent="0.25">
      <c r="A1015">
        <v>60468</v>
      </c>
      <c r="C1015" t="s">
        <v>4571</v>
      </c>
      <c r="D1015">
        <v>51795</v>
      </c>
      <c r="E1015" t="s">
        <v>28151</v>
      </c>
      <c r="G1015" s="1">
        <f>IF(ISERROR(MATCH(D1015,A:A, 0)), "", D1015)</f>
        <v>51795</v>
      </c>
    </row>
    <row r="1016" spans="1:7" x14ac:dyDescent="0.25">
      <c r="A1016">
        <v>290075</v>
      </c>
      <c r="C1016" t="s">
        <v>4619</v>
      </c>
      <c r="D1016">
        <v>51805</v>
      </c>
      <c r="E1016" t="s">
        <v>28151</v>
      </c>
      <c r="G1016" s="1">
        <f>IF(ISERROR(MATCH(D1016,A:A, 0)), "", D1016)</f>
        <v>51805</v>
      </c>
    </row>
    <row r="1017" spans="1:7" x14ac:dyDescent="0.25">
      <c r="A1017">
        <v>120045</v>
      </c>
      <c r="C1017" t="s">
        <v>3905</v>
      </c>
      <c r="D1017">
        <v>51811</v>
      </c>
      <c r="E1017" t="s">
        <v>28151</v>
      </c>
      <c r="G1017" s="1">
        <f>IF(ISERROR(MATCH(D1017,A:A, 0)), "", D1017)</f>
        <v>51811</v>
      </c>
    </row>
    <row r="1018" spans="1:7" x14ac:dyDescent="0.25">
      <c r="A1018">
        <v>53503</v>
      </c>
      <c r="C1018" t="s">
        <v>4623</v>
      </c>
      <c r="D1018">
        <v>51815</v>
      </c>
      <c r="E1018" t="s">
        <v>28151</v>
      </c>
      <c r="G1018" s="1">
        <f>IF(ISERROR(MATCH(D1018,A:A, 0)), "", D1018)</f>
        <v>51815</v>
      </c>
    </row>
    <row r="1019" spans="1:7" x14ac:dyDescent="0.25">
      <c r="A1019">
        <v>53010</v>
      </c>
      <c r="C1019" t="s">
        <v>1496</v>
      </c>
      <c r="D1019">
        <v>51825</v>
      </c>
      <c r="E1019" t="s">
        <v>28151</v>
      </c>
      <c r="G1019" s="1">
        <f>IF(ISERROR(MATCH(D1019,A:A, 0)), "", D1019)</f>
        <v>51825</v>
      </c>
    </row>
    <row r="1020" spans="1:7" x14ac:dyDescent="0.25">
      <c r="A1020">
        <v>120135</v>
      </c>
      <c r="C1020" t="s">
        <v>4728</v>
      </c>
      <c r="D1020">
        <v>51828</v>
      </c>
      <c r="E1020" t="s">
        <v>28151</v>
      </c>
      <c r="G1020" s="1">
        <f>IF(ISERROR(MATCH(D1020,A:A, 0)), "", D1020)</f>
        <v>51828</v>
      </c>
    </row>
    <row r="1021" spans="1:7" x14ac:dyDescent="0.25">
      <c r="A1021">
        <v>380905</v>
      </c>
      <c r="C1021" t="s">
        <v>4737</v>
      </c>
      <c r="D1021">
        <v>51829</v>
      </c>
      <c r="E1021" t="s">
        <v>28151</v>
      </c>
      <c r="G1021" s="1">
        <f>IF(ISERROR(MATCH(D1021,A:A, 0)), "", D1021)</f>
        <v>51829</v>
      </c>
    </row>
    <row r="1022" spans="1:7" x14ac:dyDescent="0.25">
      <c r="A1022">
        <v>51525</v>
      </c>
      <c r="C1022" t="s">
        <v>4832</v>
      </c>
      <c r="D1022">
        <v>51830</v>
      </c>
      <c r="E1022" t="s">
        <v>28151</v>
      </c>
      <c r="G1022" s="1">
        <f>IF(ISERROR(MATCH(D1022,A:A, 0)), "", D1022)</f>
        <v>51830</v>
      </c>
    </row>
    <row r="1023" spans="1:7" x14ac:dyDescent="0.25">
      <c r="A1023">
        <v>51242</v>
      </c>
      <c r="C1023" t="s">
        <v>4902</v>
      </c>
      <c r="D1023">
        <v>51840</v>
      </c>
      <c r="E1023" t="s">
        <v>28151</v>
      </c>
      <c r="G1023" s="1">
        <f>IF(ISERROR(MATCH(D1023,A:A, 0)), "", D1023)</f>
        <v>51840</v>
      </c>
    </row>
    <row r="1024" spans="1:7" x14ac:dyDescent="0.25">
      <c r="A1024">
        <v>61330</v>
      </c>
      <c r="C1024" t="s">
        <v>3456</v>
      </c>
      <c r="D1024">
        <v>51845</v>
      </c>
      <c r="E1024" t="s">
        <v>28151</v>
      </c>
      <c r="G1024" s="1">
        <f>IF(ISERROR(MATCH(D1024,A:A, 0)), "", D1024)</f>
        <v>51845</v>
      </c>
    </row>
    <row r="1025" spans="1:7" x14ac:dyDescent="0.25">
      <c r="A1025">
        <v>50472</v>
      </c>
      <c r="C1025" t="s">
        <v>4861</v>
      </c>
      <c r="D1025">
        <v>51852</v>
      </c>
      <c r="E1025" t="s">
        <v>28151</v>
      </c>
      <c r="G1025" s="1">
        <f>IF(ISERROR(MATCH(D1025,A:A, 0)), "", D1025)</f>
        <v>51852</v>
      </c>
    </row>
    <row r="1026" spans="1:7" x14ac:dyDescent="0.25">
      <c r="A1026">
        <v>53660</v>
      </c>
      <c r="C1026" t="s">
        <v>3457</v>
      </c>
      <c r="D1026">
        <v>51855</v>
      </c>
      <c r="E1026" t="s">
        <v>28151</v>
      </c>
      <c r="G1026" s="1">
        <f>IF(ISERROR(MATCH(D1026,A:A, 0)), "", D1026)</f>
        <v>51855</v>
      </c>
    </row>
    <row r="1027" spans="1:7" x14ac:dyDescent="0.25">
      <c r="A1027">
        <v>120003</v>
      </c>
      <c r="C1027" t="s">
        <v>3459</v>
      </c>
      <c r="D1027">
        <v>51860</v>
      </c>
      <c r="E1027" t="s">
        <v>28151</v>
      </c>
      <c r="G1027" s="1">
        <f>IF(ISERROR(MATCH(D1027,A:A, 0)), "", D1027)</f>
        <v>51860</v>
      </c>
    </row>
    <row r="1028" spans="1:7" x14ac:dyDescent="0.25">
      <c r="A1028">
        <v>120022</v>
      </c>
      <c r="C1028" t="s">
        <v>2725</v>
      </c>
      <c r="D1028">
        <v>51863</v>
      </c>
      <c r="E1028" t="s">
        <v>28151</v>
      </c>
      <c r="G1028" s="1">
        <f>IF(ISERROR(MATCH(D1028,A:A, 0)), "", D1028)</f>
        <v>51863</v>
      </c>
    </row>
    <row r="1029" spans="1:7" x14ac:dyDescent="0.25">
      <c r="A1029">
        <v>30319</v>
      </c>
      <c r="C1029" t="s">
        <v>3597</v>
      </c>
      <c r="D1029">
        <v>51865</v>
      </c>
      <c r="E1029" t="s">
        <v>28151</v>
      </c>
      <c r="G1029" s="1">
        <f>IF(ISERROR(MATCH(D1029,A:A, 0)), "", D1029)</f>
        <v>51865</v>
      </c>
    </row>
    <row r="1030" spans="1:7" x14ac:dyDescent="0.25">
      <c r="A1030">
        <v>51260</v>
      </c>
      <c r="C1030" t="s">
        <v>3468</v>
      </c>
      <c r="D1030">
        <v>51870</v>
      </c>
      <c r="E1030" t="s">
        <v>28151</v>
      </c>
      <c r="G1030" s="1">
        <f>IF(ISERROR(MATCH(D1030,A:A, 0)), "", D1030)</f>
        <v>51870</v>
      </c>
    </row>
    <row r="1031" spans="1:7" x14ac:dyDescent="0.25">
      <c r="A1031">
        <v>30544</v>
      </c>
      <c r="C1031" t="s">
        <v>3469</v>
      </c>
      <c r="D1031">
        <v>51875</v>
      </c>
      <c r="E1031" t="s">
        <v>28151</v>
      </c>
      <c r="G1031" s="1">
        <f>IF(ISERROR(MATCH(D1031,A:A, 0)), "", D1031)</f>
        <v>51875</v>
      </c>
    </row>
    <row r="1032" spans="1:7" x14ac:dyDescent="0.25">
      <c r="A1032">
        <v>51605</v>
      </c>
      <c r="C1032" t="s">
        <v>1264</v>
      </c>
      <c r="D1032">
        <v>51881</v>
      </c>
      <c r="E1032" t="s">
        <v>28151</v>
      </c>
      <c r="G1032" s="1">
        <f>IF(ISERROR(MATCH(D1032,A:A, 0)), "", D1032)</f>
        <v>51881</v>
      </c>
    </row>
    <row r="1033" spans="1:7" x14ac:dyDescent="0.25">
      <c r="A1033">
        <v>53358</v>
      </c>
      <c r="C1033" t="s">
        <v>3484</v>
      </c>
      <c r="D1033">
        <v>51885</v>
      </c>
      <c r="E1033" t="s">
        <v>28151</v>
      </c>
      <c r="G1033" s="1">
        <f>IF(ISERROR(MATCH(D1033,A:A, 0)), "", D1033)</f>
        <v>51885</v>
      </c>
    </row>
    <row r="1034" spans="1:7" x14ac:dyDescent="0.25">
      <c r="A1034">
        <v>52810</v>
      </c>
      <c r="C1034" t="s">
        <v>3491</v>
      </c>
      <c r="D1034">
        <v>51890</v>
      </c>
      <c r="E1034" t="s">
        <v>28151</v>
      </c>
      <c r="G1034" s="1">
        <f>IF(ISERROR(MATCH(D1034,A:A, 0)), "", D1034)</f>
        <v>51890</v>
      </c>
    </row>
    <row r="1035" spans="1:7" x14ac:dyDescent="0.25">
      <c r="A1035">
        <v>270830</v>
      </c>
      <c r="C1035" t="s">
        <v>3508</v>
      </c>
      <c r="D1035">
        <v>51892</v>
      </c>
      <c r="E1035" t="s">
        <v>28151</v>
      </c>
      <c r="G1035" s="1">
        <f>IF(ISERROR(MATCH(D1035,A:A, 0)), "", D1035)</f>
        <v>51892</v>
      </c>
    </row>
    <row r="1036" spans="1:7" x14ac:dyDescent="0.25">
      <c r="A1036">
        <v>510000</v>
      </c>
      <c r="C1036" t="s">
        <v>3606</v>
      </c>
      <c r="D1036">
        <v>51895</v>
      </c>
      <c r="E1036" t="s">
        <v>28151</v>
      </c>
      <c r="G1036" s="1">
        <f>IF(ISERROR(MATCH(D1036,A:A, 0)), "", D1036)</f>
        <v>51895</v>
      </c>
    </row>
    <row r="1037" spans="1:7" x14ac:dyDescent="0.25">
      <c r="A1037">
        <v>380937</v>
      </c>
      <c r="C1037" t="s">
        <v>3507</v>
      </c>
      <c r="D1037">
        <v>51896</v>
      </c>
      <c r="E1037" t="s">
        <v>28151</v>
      </c>
      <c r="G1037" s="1">
        <f>IF(ISERROR(MATCH(D1037,A:A, 0)), "", D1037)</f>
        <v>51896</v>
      </c>
    </row>
    <row r="1038" spans="1:7" x14ac:dyDescent="0.25">
      <c r="A1038">
        <v>480595</v>
      </c>
      <c r="C1038" t="s">
        <v>2750</v>
      </c>
      <c r="D1038">
        <v>51899</v>
      </c>
      <c r="E1038" t="s">
        <v>28151</v>
      </c>
      <c r="G1038" s="1">
        <f>IF(ISERROR(MATCH(D1038,A:A, 0)), "", D1038)</f>
        <v>51899</v>
      </c>
    </row>
    <row r="1039" spans="1:7" x14ac:dyDescent="0.25">
      <c r="A1039">
        <v>481128</v>
      </c>
      <c r="C1039" t="s">
        <v>3511</v>
      </c>
      <c r="D1039">
        <v>51900</v>
      </c>
      <c r="E1039" t="s">
        <v>28151</v>
      </c>
      <c r="G1039" s="1">
        <f>IF(ISERROR(MATCH(D1039,A:A, 0)), "", D1039)</f>
        <v>51900</v>
      </c>
    </row>
    <row r="1040" spans="1:7" x14ac:dyDescent="0.25">
      <c r="A1040">
        <v>51815</v>
      </c>
      <c r="C1040" t="s">
        <v>4440</v>
      </c>
      <c r="D1040">
        <v>51903</v>
      </c>
      <c r="E1040" t="s">
        <v>28151</v>
      </c>
      <c r="G1040" s="1">
        <f>IF(ISERROR(MATCH(D1040,A:A, 0)), "", D1040)</f>
        <v>51903</v>
      </c>
    </row>
    <row r="1041" spans="1:7" x14ac:dyDescent="0.25">
      <c r="A1041">
        <v>50084</v>
      </c>
      <c r="C1041" t="s">
        <v>1274</v>
      </c>
      <c r="D1041">
        <v>51905</v>
      </c>
      <c r="E1041" t="s">
        <v>28151</v>
      </c>
      <c r="G1041" s="1">
        <f>IF(ISERROR(MATCH(D1041,A:A, 0)), "", D1041)</f>
        <v>51905</v>
      </c>
    </row>
    <row r="1042" spans="1:7" x14ac:dyDescent="0.25">
      <c r="A1042">
        <v>20155</v>
      </c>
      <c r="C1042" t="s">
        <v>3963</v>
      </c>
      <c r="D1042">
        <v>51907</v>
      </c>
      <c r="E1042" t="s">
        <v>28151</v>
      </c>
      <c r="G1042" s="1">
        <f>IF(ISERROR(MATCH(D1042,A:A, 0)), "", D1042)</f>
        <v>51907</v>
      </c>
    </row>
    <row r="1043" spans="1:7" x14ac:dyDescent="0.25">
      <c r="A1043">
        <v>52881</v>
      </c>
      <c r="C1043" t="s">
        <v>3532</v>
      </c>
      <c r="D1043">
        <v>51910</v>
      </c>
      <c r="E1043" t="s">
        <v>28151</v>
      </c>
      <c r="G1043" s="1">
        <f>IF(ISERROR(MATCH(D1043,A:A, 0)), "", D1043)</f>
        <v>51910</v>
      </c>
    </row>
    <row r="1044" spans="1:7" x14ac:dyDescent="0.25">
      <c r="A1044">
        <v>50580</v>
      </c>
      <c r="C1044" t="s">
        <v>1007</v>
      </c>
      <c r="D1044">
        <v>51915</v>
      </c>
      <c r="E1044" t="s">
        <v>28151</v>
      </c>
      <c r="G1044" s="1">
        <f>IF(ISERROR(MATCH(D1044,A:A, 0)), "", D1044)</f>
        <v>51915</v>
      </c>
    </row>
    <row r="1045" spans="1:7" x14ac:dyDescent="0.25">
      <c r="A1045">
        <v>30180</v>
      </c>
      <c r="C1045" t="s">
        <v>3403</v>
      </c>
      <c r="D1045">
        <v>51919</v>
      </c>
      <c r="E1045" t="s">
        <v>28151</v>
      </c>
      <c r="G1045" s="1">
        <f>IF(ISERROR(MATCH(D1045,A:A, 0)), "", D1045)</f>
        <v>51919</v>
      </c>
    </row>
    <row r="1046" spans="1:7" x14ac:dyDescent="0.25">
      <c r="A1046">
        <v>120047</v>
      </c>
      <c r="C1046" t="s">
        <v>3545</v>
      </c>
      <c r="D1046">
        <v>51925</v>
      </c>
      <c r="E1046" t="s">
        <v>28151</v>
      </c>
      <c r="G1046" s="1">
        <f>IF(ISERROR(MATCH(D1046,A:A, 0)), "", D1046)</f>
        <v>51925</v>
      </c>
    </row>
    <row r="1047" spans="1:7" x14ac:dyDescent="0.25">
      <c r="A1047">
        <v>53080</v>
      </c>
      <c r="C1047" t="s">
        <v>1918</v>
      </c>
      <c r="D1047">
        <v>51928</v>
      </c>
      <c r="E1047" t="s">
        <v>28151</v>
      </c>
      <c r="G1047" s="1">
        <f>IF(ISERROR(MATCH(D1047,A:A, 0)), "", D1047)</f>
        <v>51928</v>
      </c>
    </row>
    <row r="1048" spans="1:7" x14ac:dyDescent="0.25">
      <c r="A1048">
        <v>52663</v>
      </c>
      <c r="C1048" t="s">
        <v>3554</v>
      </c>
      <c r="D1048">
        <v>51930</v>
      </c>
      <c r="E1048" t="s">
        <v>28151</v>
      </c>
      <c r="G1048" s="1">
        <f>IF(ISERROR(MATCH(D1048,A:A, 0)), "", D1048)</f>
        <v>51930</v>
      </c>
    </row>
    <row r="1049" spans="1:7" x14ac:dyDescent="0.25">
      <c r="A1049">
        <v>52120</v>
      </c>
      <c r="C1049" t="s">
        <v>4544</v>
      </c>
      <c r="D1049">
        <v>51944</v>
      </c>
      <c r="E1049" t="s">
        <v>28151</v>
      </c>
      <c r="G1049" s="1">
        <f>IF(ISERROR(MATCH(D1049,A:A, 0)), "", D1049)</f>
        <v>51944</v>
      </c>
    </row>
    <row r="1050" spans="1:7" x14ac:dyDescent="0.25">
      <c r="A1050">
        <v>320548</v>
      </c>
      <c r="C1050" t="s">
        <v>3563</v>
      </c>
      <c r="D1050">
        <v>51945</v>
      </c>
      <c r="E1050" t="s">
        <v>28151</v>
      </c>
      <c r="G1050" s="1">
        <f>IF(ISERROR(MATCH(D1050,A:A, 0)), "", D1050)</f>
        <v>51945</v>
      </c>
    </row>
    <row r="1051" spans="1:7" x14ac:dyDescent="0.25">
      <c r="A1051">
        <v>52660</v>
      </c>
      <c r="C1051" t="s">
        <v>3564</v>
      </c>
      <c r="D1051">
        <v>51948</v>
      </c>
      <c r="E1051" t="s">
        <v>28151</v>
      </c>
      <c r="G1051" s="1">
        <f>IF(ISERROR(MATCH(D1051,A:A, 0)), "", D1051)</f>
        <v>51948</v>
      </c>
    </row>
    <row r="1052" spans="1:7" x14ac:dyDescent="0.25">
      <c r="A1052">
        <v>60690</v>
      </c>
      <c r="C1052" t="s">
        <v>3568</v>
      </c>
      <c r="D1052">
        <v>51950</v>
      </c>
      <c r="E1052" t="s">
        <v>28151</v>
      </c>
      <c r="G1052" s="1">
        <f>IF(ISERROR(MATCH(D1052,A:A, 0)), "", D1052)</f>
        <v>51950</v>
      </c>
    </row>
    <row r="1053" spans="1:7" x14ac:dyDescent="0.25">
      <c r="A1053">
        <v>53105</v>
      </c>
      <c r="C1053" t="s">
        <v>3569</v>
      </c>
      <c r="D1053">
        <v>51952</v>
      </c>
      <c r="E1053" t="s">
        <v>28151</v>
      </c>
      <c r="G1053" s="1">
        <f>IF(ISERROR(MATCH(D1053,A:A, 0)), "", D1053)</f>
        <v>51952</v>
      </c>
    </row>
    <row r="1054" spans="1:7" x14ac:dyDescent="0.25">
      <c r="A1054">
        <v>53325</v>
      </c>
      <c r="C1054" t="s">
        <v>3002</v>
      </c>
      <c r="D1054">
        <v>51953</v>
      </c>
      <c r="E1054" t="s">
        <v>28151</v>
      </c>
      <c r="G1054" s="1">
        <f>IF(ISERROR(MATCH(D1054,A:A, 0)), "", D1054)</f>
        <v>51953</v>
      </c>
    </row>
    <row r="1055" spans="1:7" x14ac:dyDescent="0.25">
      <c r="A1055">
        <v>480139</v>
      </c>
      <c r="C1055" t="s">
        <v>4233</v>
      </c>
      <c r="D1055">
        <v>51955</v>
      </c>
      <c r="E1055" t="s">
        <v>28151</v>
      </c>
      <c r="G1055" s="1">
        <f>IF(ISERROR(MATCH(D1055,A:A, 0)), "", D1055)</f>
        <v>51955</v>
      </c>
    </row>
    <row r="1056" spans="1:7" x14ac:dyDescent="0.25">
      <c r="A1056">
        <v>50400</v>
      </c>
      <c r="C1056" t="s">
        <v>4641</v>
      </c>
      <c r="D1056">
        <v>51958</v>
      </c>
      <c r="E1056" t="s">
        <v>28151</v>
      </c>
      <c r="G1056" s="1">
        <f>IF(ISERROR(MATCH(D1056,A:A, 0)), "", D1056)</f>
        <v>51958</v>
      </c>
    </row>
    <row r="1057" spans="1:7" x14ac:dyDescent="0.25">
      <c r="A1057">
        <v>53106</v>
      </c>
      <c r="C1057" t="s">
        <v>3571</v>
      </c>
      <c r="D1057">
        <v>51960</v>
      </c>
      <c r="E1057" t="s">
        <v>28151</v>
      </c>
      <c r="G1057" s="1">
        <f>IF(ISERROR(MATCH(D1057,A:A, 0)), "", D1057)</f>
        <v>51960</v>
      </c>
    </row>
    <row r="1058" spans="1:7" x14ac:dyDescent="0.25">
      <c r="A1058">
        <v>120170</v>
      </c>
      <c r="C1058" t="s">
        <v>3575</v>
      </c>
      <c r="D1058">
        <v>51963</v>
      </c>
      <c r="E1058" t="s">
        <v>28151</v>
      </c>
      <c r="G1058" s="1">
        <f>IF(ISERROR(MATCH(D1058,A:A, 0)), "", D1058)</f>
        <v>51963</v>
      </c>
    </row>
    <row r="1059" spans="1:7" x14ac:dyDescent="0.25">
      <c r="A1059">
        <v>52299</v>
      </c>
      <c r="C1059" t="s">
        <v>4452</v>
      </c>
      <c r="D1059">
        <v>51964</v>
      </c>
      <c r="E1059" t="s">
        <v>28151</v>
      </c>
      <c r="G1059" s="1">
        <f>IF(ISERROR(MATCH(D1059,A:A, 0)), "", D1059)</f>
        <v>51964</v>
      </c>
    </row>
    <row r="1060" spans="1:7" x14ac:dyDescent="0.25">
      <c r="A1060">
        <v>120199</v>
      </c>
      <c r="C1060" t="s">
        <v>3049</v>
      </c>
      <c r="D1060">
        <v>51966</v>
      </c>
      <c r="E1060" t="s">
        <v>28151</v>
      </c>
      <c r="G1060" s="1">
        <f>IF(ISERROR(MATCH(D1060,A:A, 0)), "", D1060)</f>
        <v>51966</v>
      </c>
    </row>
    <row r="1061" spans="1:7" x14ac:dyDescent="0.25">
      <c r="A1061">
        <v>53069</v>
      </c>
      <c r="C1061" t="s">
        <v>2363</v>
      </c>
      <c r="D1061">
        <v>51968</v>
      </c>
      <c r="E1061" t="s">
        <v>28151</v>
      </c>
      <c r="G1061" s="1">
        <f>IF(ISERROR(MATCH(D1061,A:A, 0)), "", D1061)</f>
        <v>51968</v>
      </c>
    </row>
    <row r="1062" spans="1:7" x14ac:dyDescent="0.25">
      <c r="A1062">
        <v>380028</v>
      </c>
      <c r="C1062" t="s">
        <v>4917</v>
      </c>
      <c r="D1062">
        <v>51969</v>
      </c>
      <c r="E1062" t="s">
        <v>28151</v>
      </c>
      <c r="G1062" s="1">
        <f>IF(ISERROR(MATCH(D1062,A:A, 0)), "", D1062)</f>
        <v>51969</v>
      </c>
    </row>
    <row r="1063" spans="1:7" x14ac:dyDescent="0.25">
      <c r="A1063">
        <v>50776</v>
      </c>
      <c r="C1063" t="s">
        <v>3596</v>
      </c>
      <c r="D1063">
        <v>51970</v>
      </c>
      <c r="E1063" t="s">
        <v>28151</v>
      </c>
      <c r="G1063" s="1">
        <f>IF(ISERROR(MATCH(D1063,A:A, 0)), "", D1063)</f>
        <v>51970</v>
      </c>
    </row>
    <row r="1064" spans="1:7" x14ac:dyDescent="0.25">
      <c r="A1064">
        <v>52553</v>
      </c>
      <c r="C1064" t="s">
        <v>3601</v>
      </c>
      <c r="D1064">
        <v>51972</v>
      </c>
      <c r="E1064" t="s">
        <v>28151</v>
      </c>
      <c r="G1064" s="1">
        <f>IF(ISERROR(MATCH(D1064,A:A, 0)), "", D1064)</f>
        <v>51972</v>
      </c>
    </row>
    <row r="1065" spans="1:7" x14ac:dyDescent="0.25">
      <c r="A1065">
        <v>481197</v>
      </c>
      <c r="C1065" t="s">
        <v>2799</v>
      </c>
      <c r="D1065">
        <v>51974</v>
      </c>
      <c r="E1065" t="s">
        <v>28151</v>
      </c>
      <c r="G1065" s="1">
        <f>IF(ISERROR(MATCH(D1065,A:A, 0)), "", D1065)</f>
        <v>51974</v>
      </c>
    </row>
    <row r="1066" spans="1:7" x14ac:dyDescent="0.25">
      <c r="A1066">
        <v>120220</v>
      </c>
      <c r="C1066" t="s">
        <v>4587</v>
      </c>
      <c r="D1066">
        <v>51975</v>
      </c>
      <c r="E1066" t="s">
        <v>28151</v>
      </c>
      <c r="G1066" s="1">
        <f>IF(ISERROR(MATCH(D1066,A:A, 0)), "", D1066)</f>
        <v>51975</v>
      </c>
    </row>
    <row r="1067" spans="1:7" x14ac:dyDescent="0.25">
      <c r="A1067">
        <v>480758</v>
      </c>
      <c r="C1067" t="s">
        <v>4015</v>
      </c>
      <c r="D1067">
        <v>51976</v>
      </c>
      <c r="E1067" t="s">
        <v>28151</v>
      </c>
      <c r="G1067" s="1">
        <f>IF(ISERROR(MATCH(D1067,A:A, 0)), "", D1067)</f>
        <v>51976</v>
      </c>
    </row>
    <row r="1068" spans="1:7" x14ac:dyDescent="0.25">
      <c r="A1068">
        <v>53252</v>
      </c>
      <c r="C1068" t="s">
        <v>3602</v>
      </c>
      <c r="D1068">
        <v>51978</v>
      </c>
      <c r="E1068" t="s">
        <v>28151</v>
      </c>
      <c r="G1068" s="1">
        <f>IF(ISERROR(MATCH(D1068,A:A, 0)), "", D1068)</f>
        <v>51978</v>
      </c>
    </row>
    <row r="1069" spans="1:7" x14ac:dyDescent="0.25">
      <c r="A1069">
        <v>290102</v>
      </c>
      <c r="C1069" t="s">
        <v>4495</v>
      </c>
      <c r="D1069">
        <v>51980</v>
      </c>
      <c r="E1069" t="s">
        <v>28151</v>
      </c>
      <c r="G1069" s="1">
        <f>IF(ISERROR(MATCH(D1069,A:A, 0)), "", D1069)</f>
        <v>51980</v>
      </c>
    </row>
    <row r="1070" spans="1:7" x14ac:dyDescent="0.25">
      <c r="A1070">
        <v>380330</v>
      </c>
      <c r="C1070" t="s">
        <v>3620</v>
      </c>
      <c r="D1070">
        <v>51981</v>
      </c>
      <c r="E1070" t="s">
        <v>28151</v>
      </c>
      <c r="G1070" s="1">
        <f>IF(ISERROR(MATCH(D1070,A:A, 0)), "", D1070)</f>
        <v>51981</v>
      </c>
    </row>
    <row r="1071" spans="1:7" x14ac:dyDescent="0.25">
      <c r="A1071">
        <v>50935</v>
      </c>
      <c r="C1071" t="s">
        <v>2409</v>
      </c>
      <c r="D1071">
        <v>51982</v>
      </c>
      <c r="E1071" t="s">
        <v>28151</v>
      </c>
      <c r="G1071" s="1">
        <f>IF(ISERROR(MATCH(D1071,A:A, 0)), "", D1071)</f>
        <v>51982</v>
      </c>
    </row>
    <row r="1072" spans="1:7" x14ac:dyDescent="0.25">
      <c r="A1072">
        <v>480377</v>
      </c>
      <c r="C1072" t="s">
        <v>3014</v>
      </c>
      <c r="D1072">
        <v>51983</v>
      </c>
      <c r="E1072" t="s">
        <v>28151</v>
      </c>
      <c r="G1072" s="1">
        <f>IF(ISERROR(MATCH(D1072,A:A, 0)), "", D1072)</f>
        <v>51983</v>
      </c>
    </row>
    <row r="1073" spans="1:7" x14ac:dyDescent="0.25">
      <c r="A1073">
        <v>380647</v>
      </c>
      <c r="C1073" t="s">
        <v>1496</v>
      </c>
      <c r="D1073">
        <v>51984</v>
      </c>
      <c r="E1073" t="s">
        <v>28151</v>
      </c>
      <c r="G1073" s="1">
        <f>IF(ISERROR(MATCH(D1073,A:A, 0)), "", D1073)</f>
        <v>51984</v>
      </c>
    </row>
    <row r="1074" spans="1:7" x14ac:dyDescent="0.25">
      <c r="A1074">
        <v>120222</v>
      </c>
      <c r="C1074" t="s">
        <v>3624</v>
      </c>
      <c r="D1074">
        <v>51985</v>
      </c>
      <c r="E1074" t="s">
        <v>28151</v>
      </c>
      <c r="G1074" s="1">
        <f>IF(ISERROR(MATCH(D1074,A:A, 0)), "", D1074)</f>
        <v>51985</v>
      </c>
    </row>
    <row r="1075" spans="1:7" x14ac:dyDescent="0.25">
      <c r="A1075">
        <v>320596</v>
      </c>
      <c r="C1075" t="s">
        <v>2916</v>
      </c>
      <c r="D1075">
        <v>51986</v>
      </c>
      <c r="E1075" t="s">
        <v>28151</v>
      </c>
      <c r="G1075" s="1">
        <f>IF(ISERROR(MATCH(D1075,A:A, 0)), "", D1075)</f>
        <v>51986</v>
      </c>
    </row>
    <row r="1076" spans="1:7" x14ac:dyDescent="0.25">
      <c r="A1076">
        <v>51262</v>
      </c>
      <c r="C1076" t="s">
        <v>3261</v>
      </c>
      <c r="D1076">
        <v>51989</v>
      </c>
      <c r="E1076" t="s">
        <v>28151</v>
      </c>
      <c r="G1076" s="1">
        <f>IF(ISERROR(MATCH(D1076,A:A, 0)), "", D1076)</f>
        <v>51989</v>
      </c>
    </row>
    <row r="1077" spans="1:7" x14ac:dyDescent="0.25">
      <c r="A1077">
        <v>52862</v>
      </c>
      <c r="C1077" t="s">
        <v>3623</v>
      </c>
      <c r="D1077">
        <v>51990</v>
      </c>
      <c r="E1077" t="s">
        <v>28151</v>
      </c>
      <c r="G1077" s="1">
        <f>IF(ISERROR(MATCH(D1077,A:A, 0)), "", D1077)</f>
        <v>51990</v>
      </c>
    </row>
    <row r="1078" spans="1:7" x14ac:dyDescent="0.25">
      <c r="A1078">
        <v>380326</v>
      </c>
      <c r="C1078" t="s">
        <v>4633</v>
      </c>
      <c r="D1078">
        <v>51992</v>
      </c>
      <c r="E1078" t="s">
        <v>28151</v>
      </c>
      <c r="G1078" s="1">
        <f>IF(ISERROR(MATCH(D1078,A:A, 0)), "", D1078)</f>
        <v>51992</v>
      </c>
    </row>
    <row r="1079" spans="1:7" x14ac:dyDescent="0.25">
      <c r="A1079">
        <v>380713</v>
      </c>
      <c r="C1079" t="s">
        <v>3222</v>
      </c>
      <c r="D1079">
        <v>51994</v>
      </c>
      <c r="E1079" t="s">
        <v>28151</v>
      </c>
      <c r="G1079" s="1">
        <f>IF(ISERROR(MATCH(D1079,A:A, 0)), "", D1079)</f>
        <v>51994</v>
      </c>
    </row>
    <row r="1080" spans="1:7" x14ac:dyDescent="0.25">
      <c r="A1080">
        <v>380975</v>
      </c>
      <c r="C1080" t="s">
        <v>3609</v>
      </c>
      <c r="D1080">
        <v>51996</v>
      </c>
      <c r="E1080" t="s">
        <v>28151</v>
      </c>
      <c r="G1080" s="1">
        <f>IF(ISERROR(MATCH(D1080,A:A, 0)), "", D1080)</f>
        <v>51996</v>
      </c>
    </row>
    <row r="1081" spans="1:7" x14ac:dyDescent="0.25">
      <c r="A1081">
        <v>380073</v>
      </c>
      <c r="C1081" t="s">
        <v>4621</v>
      </c>
      <c r="D1081">
        <v>52000</v>
      </c>
      <c r="E1081" t="s">
        <v>28151</v>
      </c>
      <c r="G1081" s="1">
        <f>IF(ISERROR(MATCH(D1081,A:A, 0)), "", D1081)</f>
        <v>52000</v>
      </c>
    </row>
    <row r="1082" spans="1:7" x14ac:dyDescent="0.25">
      <c r="A1082">
        <v>381135</v>
      </c>
      <c r="C1082" t="s">
        <v>2357</v>
      </c>
      <c r="D1082">
        <v>52009</v>
      </c>
      <c r="E1082" t="s">
        <v>28151</v>
      </c>
      <c r="G1082" s="1">
        <f>IF(ISERROR(MATCH(D1082,A:A, 0)), "", D1082)</f>
        <v>52009</v>
      </c>
    </row>
    <row r="1083" spans="1:7" x14ac:dyDescent="0.25">
      <c r="A1083">
        <v>53953</v>
      </c>
      <c r="C1083" t="s">
        <v>3637</v>
      </c>
      <c r="D1083">
        <v>52015</v>
      </c>
      <c r="E1083" t="s">
        <v>28151</v>
      </c>
      <c r="G1083" s="1">
        <f>IF(ISERROR(MATCH(D1083,A:A, 0)), "", D1083)</f>
        <v>52015</v>
      </c>
    </row>
    <row r="1084" spans="1:7" x14ac:dyDescent="0.25">
      <c r="A1084">
        <v>120203</v>
      </c>
      <c r="C1084" t="s">
        <v>2661</v>
      </c>
      <c r="D1084">
        <v>52017</v>
      </c>
      <c r="E1084" t="s">
        <v>28151</v>
      </c>
      <c r="G1084" s="1">
        <f>IF(ISERROR(MATCH(D1084,A:A, 0)), "", D1084)</f>
        <v>52017</v>
      </c>
    </row>
    <row r="1085" spans="1:7" x14ac:dyDescent="0.25">
      <c r="A1085">
        <v>50783</v>
      </c>
      <c r="C1085" t="s">
        <v>3640</v>
      </c>
      <c r="D1085">
        <v>52018</v>
      </c>
      <c r="E1085" t="s">
        <v>28151</v>
      </c>
      <c r="G1085" s="1">
        <f>IF(ISERROR(MATCH(D1085,A:A, 0)), "", D1085)</f>
        <v>52018</v>
      </c>
    </row>
    <row r="1086" spans="1:7" x14ac:dyDescent="0.25">
      <c r="A1086">
        <v>50873</v>
      </c>
      <c r="C1086" t="s">
        <v>2354</v>
      </c>
      <c r="D1086">
        <v>52020</v>
      </c>
      <c r="E1086" t="s">
        <v>28151</v>
      </c>
      <c r="G1086" s="1">
        <f>IF(ISERROR(MATCH(D1086,A:A, 0)), "", D1086)</f>
        <v>52020</v>
      </c>
    </row>
    <row r="1087" spans="1:7" x14ac:dyDescent="0.25">
      <c r="A1087">
        <v>50347</v>
      </c>
      <c r="C1087" t="s">
        <v>2200</v>
      </c>
      <c r="D1087">
        <v>52021</v>
      </c>
      <c r="E1087" t="s">
        <v>28151</v>
      </c>
      <c r="G1087" s="1">
        <f>IF(ISERROR(MATCH(D1087,A:A, 0)), "", D1087)</f>
        <v>52021</v>
      </c>
    </row>
    <row r="1088" spans="1:7" x14ac:dyDescent="0.25">
      <c r="A1088">
        <v>270590</v>
      </c>
      <c r="C1088" t="s">
        <v>3645</v>
      </c>
      <c r="D1088">
        <v>52029</v>
      </c>
      <c r="E1088" t="s">
        <v>28151</v>
      </c>
      <c r="G1088" s="1">
        <f>IF(ISERROR(MATCH(D1088,A:A, 0)), "", D1088)</f>
        <v>52029</v>
      </c>
    </row>
    <row r="1089" spans="1:7" x14ac:dyDescent="0.25">
      <c r="A1089">
        <v>60952</v>
      </c>
      <c r="C1089" t="s">
        <v>4396</v>
      </c>
      <c r="D1089">
        <v>52037</v>
      </c>
      <c r="E1089" t="s">
        <v>28151</v>
      </c>
      <c r="G1089" s="1">
        <f>IF(ISERROR(MATCH(D1089,A:A, 0)), "", D1089)</f>
        <v>52037</v>
      </c>
    </row>
    <row r="1090" spans="1:7" x14ac:dyDescent="0.25">
      <c r="A1090">
        <v>120190</v>
      </c>
      <c r="C1090" t="s">
        <v>4358</v>
      </c>
      <c r="D1090">
        <v>52045</v>
      </c>
      <c r="E1090" t="s">
        <v>28151</v>
      </c>
      <c r="G1090" s="1">
        <f>IF(ISERROR(MATCH(D1090,A:A, 0)), "", D1090)</f>
        <v>52045</v>
      </c>
    </row>
    <row r="1091" spans="1:7" x14ac:dyDescent="0.25">
      <c r="A1091">
        <v>381095</v>
      </c>
      <c r="C1091" t="s">
        <v>4612</v>
      </c>
      <c r="D1091">
        <v>52046</v>
      </c>
      <c r="E1091" t="s">
        <v>28151</v>
      </c>
      <c r="G1091" s="1">
        <f>IF(ISERROR(MATCH(D1091,A:A, 0)), "", D1091)</f>
        <v>52046</v>
      </c>
    </row>
    <row r="1092" spans="1:7" x14ac:dyDescent="0.25">
      <c r="A1092">
        <v>53087</v>
      </c>
      <c r="C1092" t="s">
        <v>2326</v>
      </c>
      <c r="D1092">
        <v>52047</v>
      </c>
      <c r="E1092" t="s">
        <v>28151</v>
      </c>
      <c r="G1092" s="1">
        <f>IF(ISERROR(MATCH(D1092,A:A, 0)), "", D1092)</f>
        <v>52047</v>
      </c>
    </row>
    <row r="1093" spans="1:7" x14ac:dyDescent="0.25">
      <c r="A1093">
        <v>480539</v>
      </c>
      <c r="C1093" t="s">
        <v>4400</v>
      </c>
      <c r="D1093">
        <v>52048</v>
      </c>
      <c r="E1093" t="s">
        <v>28151</v>
      </c>
      <c r="G1093" s="1">
        <f>IF(ISERROR(MATCH(D1093,A:A, 0)), "", D1093)</f>
        <v>52048</v>
      </c>
    </row>
    <row r="1094" spans="1:7" x14ac:dyDescent="0.25">
      <c r="A1094">
        <v>480574</v>
      </c>
      <c r="C1094" t="s">
        <v>3654</v>
      </c>
      <c r="D1094">
        <v>52050</v>
      </c>
      <c r="E1094" t="s">
        <v>28151</v>
      </c>
      <c r="G1094" s="1">
        <f>IF(ISERROR(MATCH(D1094,A:A, 0)), "", D1094)</f>
        <v>52050</v>
      </c>
    </row>
    <row r="1095" spans="1:7" x14ac:dyDescent="0.25">
      <c r="A1095">
        <v>577060</v>
      </c>
      <c r="C1095" t="s">
        <v>4916</v>
      </c>
      <c r="D1095">
        <v>52053</v>
      </c>
      <c r="E1095" t="s">
        <v>28151</v>
      </c>
      <c r="G1095" s="1">
        <f>IF(ISERROR(MATCH(D1095,A:A, 0)), "", D1095)</f>
        <v>52053</v>
      </c>
    </row>
    <row r="1096" spans="1:7" x14ac:dyDescent="0.25">
      <c r="A1096">
        <v>50378</v>
      </c>
      <c r="C1096" t="s">
        <v>3662</v>
      </c>
      <c r="D1096">
        <v>52055</v>
      </c>
      <c r="E1096" t="s">
        <v>28151</v>
      </c>
      <c r="G1096" s="1">
        <f>IF(ISERROR(MATCH(D1096,A:A, 0)), "", D1096)</f>
        <v>52055</v>
      </c>
    </row>
    <row r="1097" spans="1:7" x14ac:dyDescent="0.25">
      <c r="A1097">
        <v>381130</v>
      </c>
      <c r="C1097" t="s">
        <v>4109</v>
      </c>
      <c r="D1097">
        <v>52056</v>
      </c>
      <c r="E1097" t="s">
        <v>28151</v>
      </c>
      <c r="G1097" s="1">
        <f>IF(ISERROR(MATCH(D1097,A:A, 0)), "", D1097)</f>
        <v>52056</v>
      </c>
    </row>
    <row r="1098" spans="1:7" x14ac:dyDescent="0.25">
      <c r="A1098">
        <v>53095</v>
      </c>
      <c r="C1098" t="s">
        <v>1882</v>
      </c>
      <c r="D1098">
        <v>52057</v>
      </c>
      <c r="E1098" t="s">
        <v>28151</v>
      </c>
      <c r="G1098" s="1">
        <f>IF(ISERROR(MATCH(D1098,A:A, 0)), "", D1098)</f>
        <v>52057</v>
      </c>
    </row>
    <row r="1099" spans="1:7" x14ac:dyDescent="0.25">
      <c r="A1099">
        <v>480115</v>
      </c>
      <c r="C1099" t="s">
        <v>2351</v>
      </c>
      <c r="D1099">
        <v>52058</v>
      </c>
      <c r="E1099" t="s">
        <v>28151</v>
      </c>
      <c r="G1099" s="1">
        <f>IF(ISERROR(MATCH(D1099,A:A, 0)), "", D1099)</f>
        <v>52058</v>
      </c>
    </row>
    <row r="1100" spans="1:7" x14ac:dyDescent="0.25">
      <c r="A1100">
        <v>480829</v>
      </c>
      <c r="C1100" t="s">
        <v>2359</v>
      </c>
      <c r="D1100">
        <v>52059</v>
      </c>
      <c r="E1100" t="s">
        <v>28151</v>
      </c>
      <c r="G1100" s="1">
        <f>IF(ISERROR(MATCH(D1100,A:A, 0)), "", D1100)</f>
        <v>52059</v>
      </c>
    </row>
    <row r="1101" spans="1:7" x14ac:dyDescent="0.25">
      <c r="A1101">
        <v>50722</v>
      </c>
      <c r="C1101" t="s">
        <v>3412</v>
      </c>
      <c r="D1101">
        <v>52060</v>
      </c>
      <c r="E1101" t="s">
        <v>28151</v>
      </c>
      <c r="G1101" s="1">
        <f>IF(ISERROR(MATCH(D1101,A:A, 0)), "", D1101)</f>
        <v>52060</v>
      </c>
    </row>
    <row r="1102" spans="1:7" x14ac:dyDescent="0.25">
      <c r="A1102">
        <v>50715</v>
      </c>
      <c r="C1102" t="s">
        <v>3669</v>
      </c>
      <c r="D1102">
        <v>52061</v>
      </c>
      <c r="E1102" t="s">
        <v>28151</v>
      </c>
      <c r="G1102" s="1">
        <f>IF(ISERROR(MATCH(D1102,A:A, 0)), "", D1102)</f>
        <v>52061</v>
      </c>
    </row>
    <row r="1103" spans="1:7" x14ac:dyDescent="0.25">
      <c r="A1103">
        <v>30295</v>
      </c>
      <c r="C1103" t="s">
        <v>3700</v>
      </c>
      <c r="D1103">
        <v>52065</v>
      </c>
      <c r="E1103" t="s">
        <v>28151</v>
      </c>
      <c r="G1103" s="1">
        <f>IF(ISERROR(MATCH(D1103,A:A, 0)), "", D1103)</f>
        <v>52065</v>
      </c>
    </row>
    <row r="1104" spans="1:7" x14ac:dyDescent="0.25">
      <c r="A1104">
        <v>50508</v>
      </c>
      <c r="C1104" t="s">
        <v>3710</v>
      </c>
      <c r="D1104">
        <v>52073</v>
      </c>
      <c r="E1104" t="s">
        <v>28151</v>
      </c>
      <c r="G1104" s="1">
        <f>IF(ISERROR(MATCH(D1104,A:A, 0)), "", D1104)</f>
        <v>52073</v>
      </c>
    </row>
    <row r="1105" spans="1:7" x14ac:dyDescent="0.25">
      <c r="A1105">
        <v>52478</v>
      </c>
      <c r="C1105" t="s">
        <v>1305</v>
      </c>
      <c r="D1105">
        <v>52075</v>
      </c>
      <c r="E1105" t="s">
        <v>28151</v>
      </c>
      <c r="G1105" s="1">
        <f>IF(ISERROR(MATCH(D1105,A:A, 0)), "", D1105)</f>
        <v>52075</v>
      </c>
    </row>
    <row r="1106" spans="1:7" x14ac:dyDescent="0.25">
      <c r="A1106">
        <v>101565</v>
      </c>
      <c r="C1106" t="s">
        <v>4249</v>
      </c>
      <c r="D1106">
        <v>52077</v>
      </c>
      <c r="E1106" t="s">
        <v>28151</v>
      </c>
      <c r="G1106" s="1">
        <f>IF(ISERROR(MATCH(D1106,A:A, 0)), "", D1106)</f>
        <v>52077</v>
      </c>
    </row>
    <row r="1107" spans="1:7" x14ac:dyDescent="0.25">
      <c r="A1107">
        <v>210895</v>
      </c>
      <c r="C1107" t="s">
        <v>3686</v>
      </c>
      <c r="D1107">
        <v>52080</v>
      </c>
      <c r="E1107" t="s">
        <v>28151</v>
      </c>
      <c r="G1107" s="1">
        <f>IF(ISERROR(MATCH(D1107,A:A, 0)), "", D1107)</f>
        <v>52080</v>
      </c>
    </row>
    <row r="1108" spans="1:7" x14ac:dyDescent="0.25">
      <c r="A1108">
        <v>143705</v>
      </c>
      <c r="C1108" t="s">
        <v>3262</v>
      </c>
      <c r="D1108">
        <v>52082</v>
      </c>
      <c r="E1108" t="s">
        <v>28151</v>
      </c>
      <c r="G1108" s="1">
        <f>IF(ISERROR(MATCH(D1108,A:A, 0)), "", D1108)</f>
        <v>52082</v>
      </c>
    </row>
    <row r="1109" spans="1:7" x14ac:dyDescent="0.25">
      <c r="A1109">
        <v>502417</v>
      </c>
      <c r="C1109" t="s">
        <v>3297</v>
      </c>
      <c r="D1109">
        <v>52084</v>
      </c>
      <c r="E1109" t="s">
        <v>28151</v>
      </c>
      <c r="G1109" s="1">
        <f>IF(ISERROR(MATCH(D1109,A:A, 0)), "", D1109)</f>
        <v>52084</v>
      </c>
    </row>
    <row r="1110" spans="1:7" x14ac:dyDescent="0.25">
      <c r="A1110">
        <v>360740</v>
      </c>
      <c r="C1110" t="s">
        <v>3715</v>
      </c>
      <c r="D1110">
        <v>52085</v>
      </c>
      <c r="E1110" t="s">
        <v>28151</v>
      </c>
      <c r="G1110" s="1">
        <f>IF(ISERROR(MATCH(D1110,A:A, 0)), "", D1110)</f>
        <v>52085</v>
      </c>
    </row>
    <row r="1111" spans="1:7" x14ac:dyDescent="0.25">
      <c r="A1111">
        <v>364725</v>
      </c>
      <c r="C1111" t="s">
        <v>4766</v>
      </c>
      <c r="D1111">
        <v>52088</v>
      </c>
      <c r="E1111" t="s">
        <v>28151</v>
      </c>
      <c r="G1111" s="1">
        <f>IF(ISERROR(MATCH(D1111,A:A, 0)), "", D1111)</f>
        <v>52088</v>
      </c>
    </row>
    <row r="1112" spans="1:7" x14ac:dyDescent="0.25">
      <c r="A1112">
        <v>211042</v>
      </c>
      <c r="C1112" t="s">
        <v>3298</v>
      </c>
      <c r="D1112">
        <v>52094</v>
      </c>
      <c r="E1112" t="s">
        <v>28151</v>
      </c>
      <c r="G1112" s="1">
        <f>IF(ISERROR(MATCH(D1112,A:A, 0)), "", D1112)</f>
        <v>52094</v>
      </c>
    </row>
    <row r="1113" spans="1:7" x14ac:dyDescent="0.25">
      <c r="A1113">
        <v>101341</v>
      </c>
      <c r="C1113" t="s">
        <v>3756</v>
      </c>
      <c r="D1113">
        <v>52102</v>
      </c>
      <c r="E1113" t="s">
        <v>28151</v>
      </c>
      <c r="G1113" s="1">
        <f>IF(ISERROR(MATCH(D1113,A:A, 0)), "", D1113)</f>
        <v>52102</v>
      </c>
    </row>
    <row r="1114" spans="1:7" x14ac:dyDescent="0.25">
      <c r="A1114">
        <v>53756</v>
      </c>
      <c r="C1114" t="s">
        <v>4575</v>
      </c>
      <c r="D1114">
        <v>52105</v>
      </c>
      <c r="E1114" t="s">
        <v>28151</v>
      </c>
      <c r="G1114" s="1">
        <f>IF(ISERROR(MATCH(D1114,A:A, 0)), "", D1114)</f>
        <v>52105</v>
      </c>
    </row>
    <row r="1115" spans="1:7" x14ac:dyDescent="0.25">
      <c r="A1115">
        <v>60670</v>
      </c>
      <c r="C1115" t="s">
        <v>3733</v>
      </c>
      <c r="D1115">
        <v>52110</v>
      </c>
      <c r="E1115" t="s">
        <v>28151</v>
      </c>
      <c r="G1115" s="1">
        <f>IF(ISERROR(MATCH(D1115,A:A, 0)), "", D1115)</f>
        <v>52110</v>
      </c>
    </row>
    <row r="1116" spans="1:7" x14ac:dyDescent="0.25">
      <c r="A1116">
        <v>30259</v>
      </c>
      <c r="C1116" t="s">
        <v>3762</v>
      </c>
      <c r="D1116">
        <v>52114</v>
      </c>
      <c r="E1116" t="s">
        <v>28151</v>
      </c>
      <c r="G1116" s="1">
        <f>IF(ISERROR(MATCH(D1116,A:A, 0)), "", D1116)</f>
        <v>52114</v>
      </c>
    </row>
    <row r="1117" spans="1:7" x14ac:dyDescent="0.25">
      <c r="A1117">
        <v>51224</v>
      </c>
      <c r="C1117" t="s">
        <v>3764</v>
      </c>
      <c r="D1117">
        <v>52117</v>
      </c>
      <c r="E1117" t="s">
        <v>28151</v>
      </c>
      <c r="G1117" s="1">
        <f>IF(ISERROR(MATCH(D1117,A:A, 0)), "", D1117)</f>
        <v>52117</v>
      </c>
    </row>
    <row r="1118" spans="1:7" x14ac:dyDescent="0.25">
      <c r="A1118">
        <v>380465</v>
      </c>
      <c r="C1118" t="s">
        <v>4872</v>
      </c>
      <c r="D1118">
        <v>52120</v>
      </c>
      <c r="E1118" t="s">
        <v>28151</v>
      </c>
      <c r="G1118" s="1">
        <f>IF(ISERROR(MATCH(D1118,A:A, 0)), "", D1118)</f>
        <v>52120</v>
      </c>
    </row>
    <row r="1119" spans="1:7" x14ac:dyDescent="0.25">
      <c r="A1119">
        <v>481159</v>
      </c>
      <c r="C1119" t="s">
        <v>4238</v>
      </c>
      <c r="D1119">
        <v>52124</v>
      </c>
      <c r="E1119" t="s">
        <v>28151</v>
      </c>
      <c r="G1119" s="1">
        <f>IF(ISERROR(MATCH(D1119,A:A, 0)), "", D1119)</f>
        <v>52124</v>
      </c>
    </row>
    <row r="1120" spans="1:7" x14ac:dyDescent="0.25">
      <c r="A1120">
        <v>450348</v>
      </c>
      <c r="C1120" t="s">
        <v>3897</v>
      </c>
      <c r="D1120">
        <v>52125</v>
      </c>
      <c r="E1120" t="s">
        <v>28151</v>
      </c>
      <c r="G1120" s="1">
        <f>IF(ISERROR(MATCH(D1120,A:A, 0)), "", D1120)</f>
        <v>52125</v>
      </c>
    </row>
    <row r="1121" spans="1:7" x14ac:dyDescent="0.25">
      <c r="A1121">
        <v>380079</v>
      </c>
      <c r="C1121" t="s">
        <v>2576</v>
      </c>
      <c r="D1121">
        <v>52128</v>
      </c>
      <c r="E1121" t="s">
        <v>28151</v>
      </c>
      <c r="G1121" s="1">
        <f>IF(ISERROR(MATCH(D1121,A:A, 0)), "", D1121)</f>
        <v>52128</v>
      </c>
    </row>
    <row r="1122" spans="1:7" x14ac:dyDescent="0.25">
      <c r="A1122">
        <v>480401</v>
      </c>
      <c r="C1122" t="s">
        <v>3770</v>
      </c>
      <c r="D1122">
        <v>52129</v>
      </c>
      <c r="E1122" t="s">
        <v>28151</v>
      </c>
      <c r="G1122" s="1">
        <f>IF(ISERROR(MATCH(D1122,A:A, 0)), "", D1122)</f>
        <v>52129</v>
      </c>
    </row>
    <row r="1123" spans="1:7" x14ac:dyDescent="0.25">
      <c r="A1123">
        <v>53459</v>
      </c>
      <c r="C1123" t="s">
        <v>3765</v>
      </c>
      <c r="D1123">
        <v>52130</v>
      </c>
      <c r="E1123" t="s">
        <v>28151</v>
      </c>
      <c r="G1123" s="1">
        <f>IF(ISERROR(MATCH(D1123,A:A, 0)), "", D1123)</f>
        <v>52130</v>
      </c>
    </row>
    <row r="1124" spans="1:7" x14ac:dyDescent="0.25">
      <c r="A1124">
        <v>52347</v>
      </c>
      <c r="C1124" t="s">
        <v>2898</v>
      </c>
      <c r="D1124">
        <v>52131</v>
      </c>
      <c r="E1124" t="s">
        <v>28151</v>
      </c>
      <c r="G1124" s="1">
        <f>IF(ISERROR(MATCH(D1124,A:A, 0)), "", D1124)</f>
        <v>52131</v>
      </c>
    </row>
    <row r="1125" spans="1:7" x14ac:dyDescent="0.25">
      <c r="A1125">
        <v>120240</v>
      </c>
      <c r="C1125" t="s">
        <v>3114</v>
      </c>
      <c r="D1125">
        <v>52132</v>
      </c>
      <c r="E1125" t="s">
        <v>28151</v>
      </c>
      <c r="G1125" s="1">
        <f>IF(ISERROR(MATCH(D1125,A:A, 0)), "", D1125)</f>
        <v>52132</v>
      </c>
    </row>
    <row r="1126" spans="1:7" x14ac:dyDescent="0.25">
      <c r="A1126">
        <v>450145</v>
      </c>
      <c r="C1126" t="s">
        <v>2349</v>
      </c>
      <c r="D1126">
        <v>52133</v>
      </c>
      <c r="E1126" t="s">
        <v>28151</v>
      </c>
      <c r="G1126" s="1">
        <f>IF(ISERROR(MATCH(D1126,A:A, 0)), "", D1126)</f>
        <v>52133</v>
      </c>
    </row>
    <row r="1127" spans="1:7" x14ac:dyDescent="0.25">
      <c r="A1127">
        <v>320011</v>
      </c>
      <c r="C1127" t="s">
        <v>2405</v>
      </c>
      <c r="D1127">
        <v>52141</v>
      </c>
      <c r="E1127" t="s">
        <v>28151</v>
      </c>
      <c r="G1127" s="1">
        <f>IF(ISERROR(MATCH(D1127,A:A, 0)), "", D1127)</f>
        <v>52141</v>
      </c>
    </row>
    <row r="1128" spans="1:7" x14ac:dyDescent="0.25">
      <c r="A1128">
        <v>50765</v>
      </c>
      <c r="C1128" t="s">
        <v>3780</v>
      </c>
      <c r="D1128">
        <v>52145</v>
      </c>
      <c r="E1128" t="s">
        <v>28151</v>
      </c>
      <c r="G1128" s="1">
        <f>IF(ISERROR(MATCH(D1128,A:A, 0)), "", D1128)</f>
        <v>52145</v>
      </c>
    </row>
    <row r="1129" spans="1:7" x14ac:dyDescent="0.25">
      <c r="A1129">
        <v>50500</v>
      </c>
      <c r="C1129" t="s">
        <v>3843</v>
      </c>
      <c r="D1129">
        <v>52146</v>
      </c>
      <c r="E1129" t="s">
        <v>28151</v>
      </c>
      <c r="G1129" s="1">
        <f>IF(ISERROR(MATCH(D1129,A:A, 0)), "", D1129)</f>
        <v>52146</v>
      </c>
    </row>
    <row r="1130" spans="1:7" x14ac:dyDescent="0.25">
      <c r="A1130">
        <v>480071</v>
      </c>
      <c r="C1130" t="s">
        <v>3111</v>
      </c>
      <c r="D1130">
        <v>52153</v>
      </c>
      <c r="E1130" t="s">
        <v>28151</v>
      </c>
      <c r="G1130" s="1">
        <f>IF(ISERROR(MATCH(D1130,A:A, 0)), "", D1130)</f>
        <v>52153</v>
      </c>
    </row>
    <row r="1131" spans="1:7" x14ac:dyDescent="0.25">
      <c r="A1131">
        <v>51009</v>
      </c>
      <c r="C1131" t="s">
        <v>3063</v>
      </c>
      <c r="D1131">
        <v>52159</v>
      </c>
      <c r="E1131" t="s">
        <v>28151</v>
      </c>
      <c r="G1131" s="1">
        <f>IF(ISERROR(MATCH(D1131,A:A, 0)), "", D1131)</f>
        <v>52159</v>
      </c>
    </row>
    <row r="1132" spans="1:7" x14ac:dyDescent="0.25">
      <c r="A1132">
        <v>52853</v>
      </c>
      <c r="C1132" t="s">
        <v>3232</v>
      </c>
      <c r="D1132">
        <v>52166</v>
      </c>
      <c r="E1132" t="s">
        <v>28151</v>
      </c>
      <c r="G1132" s="1">
        <f>IF(ISERROR(MATCH(D1132,A:A, 0)), "", D1132)</f>
        <v>52166</v>
      </c>
    </row>
    <row r="1133" spans="1:7" x14ac:dyDescent="0.25">
      <c r="A1133">
        <v>60685</v>
      </c>
      <c r="C1133" t="s">
        <v>3803</v>
      </c>
      <c r="D1133">
        <v>52167</v>
      </c>
      <c r="E1133" t="s">
        <v>28151</v>
      </c>
      <c r="G1133" s="1">
        <f>IF(ISERROR(MATCH(D1133,A:A, 0)), "", D1133)</f>
        <v>52167</v>
      </c>
    </row>
    <row r="1134" spans="1:7" x14ac:dyDescent="0.25">
      <c r="A1134">
        <v>30157</v>
      </c>
      <c r="C1134" t="s">
        <v>3812</v>
      </c>
      <c r="D1134">
        <v>52170</v>
      </c>
      <c r="E1134" t="s">
        <v>28151</v>
      </c>
      <c r="G1134" s="1">
        <f>IF(ISERROR(MATCH(D1134,A:A, 0)), "", D1134)</f>
        <v>52170</v>
      </c>
    </row>
    <row r="1135" spans="1:7" x14ac:dyDescent="0.25">
      <c r="A1135">
        <v>30475</v>
      </c>
      <c r="C1135" t="s">
        <v>3811</v>
      </c>
      <c r="D1135">
        <v>52171</v>
      </c>
      <c r="E1135" t="s">
        <v>28151</v>
      </c>
      <c r="G1135" s="1">
        <f>IF(ISERROR(MATCH(D1135,A:A, 0)), "", D1135)</f>
        <v>52171</v>
      </c>
    </row>
    <row r="1136" spans="1:7" x14ac:dyDescent="0.25">
      <c r="A1136">
        <v>53575</v>
      </c>
      <c r="C1136" t="s">
        <v>4338</v>
      </c>
      <c r="D1136">
        <v>52172</v>
      </c>
      <c r="E1136" t="s">
        <v>28151</v>
      </c>
      <c r="G1136" s="1">
        <f>IF(ISERROR(MATCH(D1136,A:A, 0)), "", D1136)</f>
        <v>52172</v>
      </c>
    </row>
    <row r="1137" spans="1:7" x14ac:dyDescent="0.25">
      <c r="A1137">
        <v>53545</v>
      </c>
      <c r="C1137" t="s">
        <v>3832</v>
      </c>
      <c r="D1137">
        <v>52175</v>
      </c>
      <c r="E1137" t="s">
        <v>28151</v>
      </c>
      <c r="G1137" s="1">
        <f>IF(ISERROR(MATCH(D1137,A:A, 0)), "", D1137)</f>
        <v>52175</v>
      </c>
    </row>
    <row r="1138" spans="1:7" x14ac:dyDescent="0.25">
      <c r="A1138">
        <v>53142</v>
      </c>
      <c r="C1138" t="s">
        <v>4917</v>
      </c>
      <c r="D1138">
        <v>52176</v>
      </c>
      <c r="E1138" t="s">
        <v>28151</v>
      </c>
      <c r="G1138" s="1">
        <f>IF(ISERROR(MATCH(D1138,A:A, 0)), "", D1138)</f>
        <v>52176</v>
      </c>
    </row>
    <row r="1139" spans="1:7" x14ac:dyDescent="0.25">
      <c r="A1139">
        <v>120001</v>
      </c>
      <c r="C1139" t="s">
        <v>2210</v>
      </c>
      <c r="D1139">
        <v>52185</v>
      </c>
      <c r="E1139" t="s">
        <v>28151</v>
      </c>
      <c r="G1139" s="1">
        <f>IF(ISERROR(MATCH(D1139,A:A, 0)), "", D1139)</f>
        <v>52185</v>
      </c>
    </row>
    <row r="1140" spans="1:7" x14ac:dyDescent="0.25">
      <c r="A1140">
        <v>50975</v>
      </c>
      <c r="C1140" t="s">
        <v>2459</v>
      </c>
      <c r="D1140">
        <v>52191</v>
      </c>
      <c r="E1140" t="s">
        <v>28151</v>
      </c>
      <c r="G1140" s="1">
        <f>IF(ISERROR(MATCH(D1140,A:A, 0)), "", D1140)</f>
        <v>52191</v>
      </c>
    </row>
    <row r="1141" spans="1:7" x14ac:dyDescent="0.25">
      <c r="A1141">
        <v>130440</v>
      </c>
      <c r="C1141" t="s">
        <v>2541</v>
      </c>
      <c r="D1141">
        <v>52192</v>
      </c>
      <c r="E1141" t="s">
        <v>28151</v>
      </c>
      <c r="G1141" s="1">
        <f>IF(ISERROR(MATCH(D1141,A:A, 0)), "", D1141)</f>
        <v>52192</v>
      </c>
    </row>
    <row r="1142" spans="1:7" x14ac:dyDescent="0.25">
      <c r="A1142">
        <v>51550</v>
      </c>
      <c r="C1142" t="s">
        <v>2872</v>
      </c>
      <c r="D1142">
        <v>52196</v>
      </c>
      <c r="E1142" t="s">
        <v>28151</v>
      </c>
      <c r="G1142" s="1">
        <f>IF(ISERROR(MATCH(D1142,A:A, 0)), "", D1142)</f>
        <v>52196</v>
      </c>
    </row>
    <row r="1143" spans="1:7" x14ac:dyDescent="0.25">
      <c r="A1143">
        <v>30110</v>
      </c>
      <c r="C1143" t="s">
        <v>3131</v>
      </c>
      <c r="D1143">
        <v>52200</v>
      </c>
      <c r="E1143" t="s">
        <v>28151</v>
      </c>
      <c r="G1143" s="1">
        <f>IF(ISERROR(MATCH(D1143,A:A, 0)), "", D1143)</f>
        <v>52200</v>
      </c>
    </row>
    <row r="1144" spans="1:7" x14ac:dyDescent="0.25">
      <c r="A1144">
        <v>381175</v>
      </c>
      <c r="C1144" t="s">
        <v>3767</v>
      </c>
      <c r="D1144">
        <v>52211</v>
      </c>
      <c r="E1144" t="s">
        <v>28151</v>
      </c>
      <c r="G1144" s="1">
        <f>IF(ISERROR(MATCH(D1144,A:A, 0)), "", D1144)</f>
        <v>52211</v>
      </c>
    </row>
    <row r="1145" spans="1:7" x14ac:dyDescent="0.25">
      <c r="A1145">
        <v>480210</v>
      </c>
      <c r="C1145" t="s">
        <v>3392</v>
      </c>
      <c r="D1145">
        <v>52212</v>
      </c>
      <c r="E1145" t="s">
        <v>28151</v>
      </c>
      <c r="G1145" s="1">
        <f>IF(ISERROR(MATCH(D1145,A:A, 0)), "", D1145)</f>
        <v>52212</v>
      </c>
    </row>
    <row r="1146" spans="1:7" x14ac:dyDescent="0.25">
      <c r="A1146">
        <v>480060</v>
      </c>
      <c r="C1146" t="s">
        <v>4772</v>
      </c>
      <c r="D1146">
        <v>52216</v>
      </c>
      <c r="E1146" t="s">
        <v>28151</v>
      </c>
      <c r="G1146" s="1">
        <f>IF(ISERROR(MATCH(D1146,A:A, 0)), "", D1146)</f>
        <v>52216</v>
      </c>
    </row>
    <row r="1147" spans="1:7" x14ac:dyDescent="0.25">
      <c r="A1147">
        <v>270265</v>
      </c>
      <c r="C1147" t="s">
        <v>3555</v>
      </c>
      <c r="D1147">
        <v>52218</v>
      </c>
      <c r="E1147" t="s">
        <v>28151</v>
      </c>
      <c r="G1147" s="1">
        <f>IF(ISERROR(MATCH(D1147,A:A, 0)), "", D1147)</f>
        <v>52218</v>
      </c>
    </row>
    <row r="1148" spans="1:7" x14ac:dyDescent="0.25">
      <c r="A1148">
        <v>20368</v>
      </c>
      <c r="C1148" t="s">
        <v>3562</v>
      </c>
      <c r="D1148">
        <v>52220</v>
      </c>
      <c r="E1148" t="s">
        <v>28151</v>
      </c>
      <c r="G1148" s="1">
        <f>IF(ISERROR(MATCH(D1148,A:A, 0)), "", D1148)</f>
        <v>52220</v>
      </c>
    </row>
    <row r="1149" spans="1:7" x14ac:dyDescent="0.25">
      <c r="A1149">
        <v>120078</v>
      </c>
      <c r="C1149" t="s">
        <v>3835</v>
      </c>
      <c r="D1149">
        <v>52225</v>
      </c>
      <c r="E1149" t="s">
        <v>28151</v>
      </c>
      <c r="G1149" s="1">
        <f>IF(ISERROR(MATCH(D1149,A:A, 0)), "", D1149)</f>
        <v>52225</v>
      </c>
    </row>
    <row r="1150" spans="1:7" x14ac:dyDescent="0.25">
      <c r="A1150">
        <v>381093</v>
      </c>
      <c r="C1150" t="s">
        <v>2902</v>
      </c>
      <c r="D1150">
        <v>52226</v>
      </c>
      <c r="E1150" t="s">
        <v>28151</v>
      </c>
      <c r="G1150" s="1">
        <f>IF(ISERROR(MATCH(D1150,A:A, 0)), "", D1150)</f>
        <v>52226</v>
      </c>
    </row>
    <row r="1151" spans="1:7" x14ac:dyDescent="0.25">
      <c r="A1151">
        <v>501507</v>
      </c>
      <c r="C1151" t="s">
        <v>1008</v>
      </c>
      <c r="D1151">
        <v>52229</v>
      </c>
      <c r="E1151" t="s">
        <v>28151</v>
      </c>
      <c r="G1151" s="1">
        <f>IF(ISERROR(MATCH(D1151,A:A, 0)), "", D1151)</f>
        <v>52229</v>
      </c>
    </row>
    <row r="1152" spans="1:7" x14ac:dyDescent="0.25">
      <c r="A1152">
        <v>341060</v>
      </c>
      <c r="C1152" t="s">
        <v>3834</v>
      </c>
      <c r="D1152">
        <v>52230</v>
      </c>
      <c r="E1152" t="s">
        <v>28151</v>
      </c>
      <c r="G1152" s="1">
        <f>IF(ISERROR(MATCH(D1152,A:A, 0)), "", D1152)</f>
        <v>52230</v>
      </c>
    </row>
    <row r="1153" spans="1:7" x14ac:dyDescent="0.25">
      <c r="A1153">
        <v>445800</v>
      </c>
      <c r="C1153" t="s">
        <v>4247</v>
      </c>
      <c r="D1153">
        <v>52235</v>
      </c>
      <c r="E1153" t="s">
        <v>28151</v>
      </c>
      <c r="G1153" s="1">
        <f>IF(ISERROR(MATCH(D1153,A:A, 0)), "", D1153)</f>
        <v>52235</v>
      </c>
    </row>
    <row r="1154" spans="1:7" x14ac:dyDescent="0.25">
      <c r="A1154">
        <v>393659</v>
      </c>
      <c r="C1154" t="s">
        <v>566</v>
      </c>
      <c r="D1154">
        <v>52238</v>
      </c>
      <c r="E1154" t="s">
        <v>28151</v>
      </c>
      <c r="G1154" s="1">
        <f>IF(ISERROR(MATCH(D1154,A:A, 0)), "", D1154)</f>
        <v>52238</v>
      </c>
    </row>
    <row r="1155" spans="1:7" x14ac:dyDescent="0.25">
      <c r="A1155">
        <v>444460</v>
      </c>
      <c r="C1155" t="s">
        <v>3839</v>
      </c>
      <c r="D1155">
        <v>52240</v>
      </c>
      <c r="E1155" t="s">
        <v>28151</v>
      </c>
      <c r="G1155" s="1">
        <f>IF(ISERROR(MATCH(D1155,A:A, 0)), "", D1155)</f>
        <v>52240</v>
      </c>
    </row>
    <row r="1156" spans="1:7" x14ac:dyDescent="0.25">
      <c r="A1156">
        <v>12135</v>
      </c>
      <c r="C1156" t="s">
        <v>2778</v>
      </c>
      <c r="D1156">
        <v>52248</v>
      </c>
      <c r="E1156" t="s">
        <v>28151</v>
      </c>
      <c r="G1156" s="1">
        <f>IF(ISERROR(MATCH(D1156,A:A, 0)), "", D1156)</f>
        <v>52248</v>
      </c>
    </row>
    <row r="1157" spans="1:7" x14ac:dyDescent="0.25">
      <c r="A1157">
        <v>144285</v>
      </c>
      <c r="C1157" t="s">
        <v>3852</v>
      </c>
      <c r="D1157">
        <v>52249</v>
      </c>
      <c r="E1157" t="s">
        <v>28151</v>
      </c>
      <c r="G1157" s="1">
        <f>IF(ISERROR(MATCH(D1157,A:A, 0)), "", D1157)</f>
        <v>52249</v>
      </c>
    </row>
    <row r="1158" spans="1:7" x14ac:dyDescent="0.25">
      <c r="A1158">
        <v>501045</v>
      </c>
      <c r="C1158" t="s">
        <v>3038</v>
      </c>
      <c r="D1158">
        <v>52251</v>
      </c>
      <c r="E1158" t="s">
        <v>28151</v>
      </c>
      <c r="G1158" s="1">
        <f>IF(ISERROR(MATCH(D1158,A:A, 0)), "", D1158)</f>
        <v>52251</v>
      </c>
    </row>
    <row r="1159" spans="1:7" x14ac:dyDescent="0.25">
      <c r="A1159">
        <v>440143</v>
      </c>
      <c r="C1159" t="s">
        <v>3865</v>
      </c>
      <c r="D1159">
        <v>52253</v>
      </c>
      <c r="E1159" t="s">
        <v>28151</v>
      </c>
      <c r="G1159" s="1">
        <f>IF(ISERROR(MATCH(D1159,A:A, 0)), "", D1159)</f>
        <v>52253</v>
      </c>
    </row>
    <row r="1160" spans="1:7" x14ac:dyDescent="0.25">
      <c r="A1160">
        <v>441185</v>
      </c>
      <c r="C1160" t="s">
        <v>3075</v>
      </c>
      <c r="D1160">
        <v>52254</v>
      </c>
      <c r="E1160" t="s">
        <v>28151</v>
      </c>
      <c r="G1160" s="1">
        <f>IF(ISERROR(MATCH(D1160,A:A, 0)), "", D1160)</f>
        <v>52254</v>
      </c>
    </row>
    <row r="1161" spans="1:7" x14ac:dyDescent="0.25">
      <c r="A1161">
        <v>150690</v>
      </c>
      <c r="C1161" t="s">
        <v>2188</v>
      </c>
      <c r="D1161">
        <v>52255</v>
      </c>
      <c r="E1161" t="s">
        <v>28151</v>
      </c>
      <c r="G1161" s="1">
        <f>IF(ISERROR(MATCH(D1161,A:A, 0)), "", D1161)</f>
        <v>52255</v>
      </c>
    </row>
    <row r="1162" spans="1:7" x14ac:dyDescent="0.25">
      <c r="A1162">
        <v>232560</v>
      </c>
      <c r="C1162" t="s">
        <v>3355</v>
      </c>
      <c r="D1162">
        <v>52256</v>
      </c>
      <c r="E1162" t="s">
        <v>28151</v>
      </c>
      <c r="G1162" s="1">
        <f>IF(ISERROR(MATCH(D1162,A:A, 0)), "", D1162)</f>
        <v>52256</v>
      </c>
    </row>
    <row r="1163" spans="1:7" x14ac:dyDescent="0.25">
      <c r="A1163">
        <v>152487</v>
      </c>
      <c r="C1163" t="s">
        <v>3771</v>
      </c>
      <c r="D1163">
        <v>52260</v>
      </c>
      <c r="E1163" t="s">
        <v>28151</v>
      </c>
      <c r="G1163" s="1">
        <f>IF(ISERROR(MATCH(D1163,A:A, 0)), "", D1163)</f>
        <v>52260</v>
      </c>
    </row>
    <row r="1164" spans="1:7" x14ac:dyDescent="0.25">
      <c r="A1164">
        <v>233345</v>
      </c>
      <c r="C1164" t="s">
        <v>4522</v>
      </c>
      <c r="D1164">
        <v>52264</v>
      </c>
      <c r="E1164" t="s">
        <v>28151</v>
      </c>
      <c r="G1164" s="1">
        <f>IF(ISERROR(MATCH(D1164,A:A, 0)), "", D1164)</f>
        <v>52264</v>
      </c>
    </row>
    <row r="1165" spans="1:7" x14ac:dyDescent="0.25">
      <c r="A1165">
        <v>171885</v>
      </c>
      <c r="C1165" t="s">
        <v>4615</v>
      </c>
      <c r="D1165">
        <v>52265</v>
      </c>
      <c r="E1165" t="s">
        <v>28151</v>
      </c>
      <c r="G1165" s="1">
        <f>IF(ISERROR(MATCH(D1165,A:A, 0)), "", D1165)</f>
        <v>52265</v>
      </c>
    </row>
    <row r="1166" spans="1:7" x14ac:dyDescent="0.25">
      <c r="A1166">
        <v>173270</v>
      </c>
      <c r="C1166" t="s">
        <v>2356</v>
      </c>
      <c r="D1166">
        <v>52267</v>
      </c>
      <c r="E1166" t="s">
        <v>28151</v>
      </c>
      <c r="G1166" s="1">
        <f>IF(ISERROR(MATCH(D1166,A:A, 0)), "", D1166)</f>
        <v>52267</v>
      </c>
    </row>
    <row r="1167" spans="1:7" x14ac:dyDescent="0.25">
      <c r="A1167">
        <v>233705</v>
      </c>
      <c r="C1167" t="s">
        <v>3476</v>
      </c>
      <c r="D1167">
        <v>52269</v>
      </c>
      <c r="E1167" t="s">
        <v>28151</v>
      </c>
      <c r="G1167" s="1">
        <f>IF(ISERROR(MATCH(D1167,A:A, 0)), "", D1167)</f>
        <v>52269</v>
      </c>
    </row>
    <row r="1168" spans="1:7" x14ac:dyDescent="0.25">
      <c r="A1168">
        <v>60923</v>
      </c>
      <c r="C1168" t="s">
        <v>4761</v>
      </c>
      <c r="D1168">
        <v>52270</v>
      </c>
      <c r="E1168" t="s">
        <v>28151</v>
      </c>
      <c r="G1168" s="1">
        <f>IF(ISERROR(MATCH(D1168,A:A, 0)), "", D1168)</f>
        <v>52270</v>
      </c>
    </row>
    <row r="1169" spans="1:7" x14ac:dyDescent="0.25">
      <c r="A1169">
        <v>501505</v>
      </c>
      <c r="C1169" t="s">
        <v>3867</v>
      </c>
      <c r="D1169">
        <v>52274</v>
      </c>
      <c r="E1169" t="s">
        <v>28151</v>
      </c>
      <c r="G1169" s="1">
        <f>IF(ISERROR(MATCH(D1169,A:A, 0)), "", D1169)</f>
        <v>52274</v>
      </c>
    </row>
    <row r="1170" spans="1:7" x14ac:dyDescent="0.25">
      <c r="A1170">
        <v>270400</v>
      </c>
      <c r="C1170" t="s">
        <v>2437</v>
      </c>
      <c r="D1170">
        <v>52275</v>
      </c>
      <c r="E1170" t="s">
        <v>28151</v>
      </c>
      <c r="G1170" s="1">
        <f>IF(ISERROR(MATCH(D1170,A:A, 0)), "", D1170)</f>
        <v>52275</v>
      </c>
    </row>
    <row r="1171" spans="1:7" x14ac:dyDescent="0.25">
      <c r="A1171">
        <v>60625</v>
      </c>
      <c r="C1171" t="s">
        <v>2786</v>
      </c>
      <c r="D1171">
        <v>52276</v>
      </c>
      <c r="E1171" t="s">
        <v>28151</v>
      </c>
      <c r="G1171" s="1">
        <f>IF(ISERROR(MATCH(D1171,A:A, 0)), "", D1171)</f>
        <v>52276</v>
      </c>
    </row>
    <row r="1172" spans="1:7" x14ac:dyDescent="0.25">
      <c r="A1172">
        <v>381065</v>
      </c>
      <c r="C1172" t="s">
        <v>3866</v>
      </c>
      <c r="D1172">
        <v>52278</v>
      </c>
      <c r="E1172" t="s">
        <v>28151</v>
      </c>
      <c r="G1172" s="1">
        <f>IF(ISERROR(MATCH(D1172,A:A, 0)), "", D1172)</f>
        <v>52278</v>
      </c>
    </row>
    <row r="1173" spans="1:7" x14ac:dyDescent="0.25">
      <c r="A1173">
        <v>52948</v>
      </c>
      <c r="C1173" t="s">
        <v>4754</v>
      </c>
      <c r="D1173">
        <v>52279</v>
      </c>
      <c r="E1173" t="s">
        <v>28151</v>
      </c>
      <c r="G1173" s="1">
        <f>IF(ISERROR(MATCH(D1173,A:A, 0)), "", D1173)</f>
        <v>52279</v>
      </c>
    </row>
    <row r="1174" spans="1:7" x14ac:dyDescent="0.25">
      <c r="A1174">
        <v>50570</v>
      </c>
      <c r="C1174" t="s">
        <v>3891</v>
      </c>
      <c r="D1174">
        <v>52280</v>
      </c>
      <c r="E1174" t="s">
        <v>28151</v>
      </c>
      <c r="G1174" s="1">
        <f>IF(ISERROR(MATCH(D1174,A:A, 0)), "", D1174)</f>
        <v>52280</v>
      </c>
    </row>
    <row r="1175" spans="1:7" x14ac:dyDescent="0.25">
      <c r="A1175">
        <v>480711</v>
      </c>
      <c r="C1175" t="s">
        <v>3610</v>
      </c>
      <c r="D1175">
        <v>52282</v>
      </c>
      <c r="E1175" t="s">
        <v>28151</v>
      </c>
      <c r="G1175" s="1">
        <f>IF(ISERROR(MATCH(D1175,A:A, 0)), "", D1175)</f>
        <v>52282</v>
      </c>
    </row>
    <row r="1176" spans="1:7" x14ac:dyDescent="0.25">
      <c r="A1176">
        <v>372652</v>
      </c>
      <c r="C1176" t="s">
        <v>2387</v>
      </c>
      <c r="D1176">
        <v>52284</v>
      </c>
      <c r="E1176" t="s">
        <v>28151</v>
      </c>
      <c r="G1176" s="1">
        <f>IF(ISERROR(MATCH(D1176,A:A, 0)), "", D1176)</f>
        <v>52284</v>
      </c>
    </row>
    <row r="1177" spans="1:7" x14ac:dyDescent="0.25">
      <c r="A1177">
        <v>50118</v>
      </c>
      <c r="C1177" t="s">
        <v>3900</v>
      </c>
      <c r="D1177">
        <v>52285</v>
      </c>
      <c r="E1177" t="s">
        <v>28151</v>
      </c>
      <c r="G1177" s="1">
        <f>IF(ISERROR(MATCH(D1177,A:A, 0)), "", D1177)</f>
        <v>52285</v>
      </c>
    </row>
    <row r="1178" spans="1:7" x14ac:dyDescent="0.25">
      <c r="A1178">
        <v>242650</v>
      </c>
      <c r="C1178" t="s">
        <v>3901</v>
      </c>
      <c r="D1178">
        <v>52290</v>
      </c>
      <c r="E1178" t="s">
        <v>28151</v>
      </c>
      <c r="G1178" s="1">
        <f>IF(ISERROR(MATCH(D1178,A:A, 0)), "", D1178)</f>
        <v>52290</v>
      </c>
    </row>
    <row r="1179" spans="1:7" x14ac:dyDescent="0.25">
      <c r="A1179">
        <v>240030</v>
      </c>
      <c r="C1179" t="s">
        <v>3125</v>
      </c>
      <c r="D1179">
        <v>52291</v>
      </c>
      <c r="E1179" t="s">
        <v>28151</v>
      </c>
      <c r="G1179" s="1">
        <f>IF(ISERROR(MATCH(D1179,A:A, 0)), "", D1179)</f>
        <v>52291</v>
      </c>
    </row>
    <row r="1180" spans="1:7" x14ac:dyDescent="0.25">
      <c r="A1180">
        <v>362295</v>
      </c>
      <c r="C1180" t="s">
        <v>3348</v>
      </c>
      <c r="D1180">
        <v>52293</v>
      </c>
      <c r="E1180" t="s">
        <v>28151</v>
      </c>
      <c r="G1180" s="1">
        <f>IF(ISERROR(MATCH(D1180,A:A, 0)), "", D1180)</f>
        <v>52293</v>
      </c>
    </row>
    <row r="1181" spans="1:7" x14ac:dyDescent="0.25">
      <c r="A1181">
        <v>344440</v>
      </c>
      <c r="C1181" t="s">
        <v>4074</v>
      </c>
      <c r="D1181">
        <v>52294</v>
      </c>
      <c r="E1181" t="s">
        <v>28151</v>
      </c>
      <c r="G1181" s="1">
        <f>IF(ISERROR(MATCH(D1181,A:A, 0)), "", D1181)</f>
        <v>52294</v>
      </c>
    </row>
    <row r="1182" spans="1:7" x14ac:dyDescent="0.25">
      <c r="A1182">
        <v>50213</v>
      </c>
      <c r="C1182" t="s">
        <v>3903</v>
      </c>
      <c r="D1182">
        <v>52295</v>
      </c>
      <c r="E1182" t="s">
        <v>28151</v>
      </c>
      <c r="G1182" s="1">
        <f>IF(ISERROR(MATCH(D1182,A:A, 0)), "", D1182)</f>
        <v>52295</v>
      </c>
    </row>
    <row r="1183" spans="1:7" x14ac:dyDescent="0.25">
      <c r="A1183">
        <v>50348</v>
      </c>
      <c r="C1183" t="s">
        <v>2444</v>
      </c>
      <c r="D1183">
        <v>52297</v>
      </c>
      <c r="E1183" t="s">
        <v>28151</v>
      </c>
      <c r="G1183" s="1">
        <f>IF(ISERROR(MATCH(D1183,A:A, 0)), "", D1183)</f>
        <v>52297</v>
      </c>
    </row>
    <row r="1184" spans="1:7" x14ac:dyDescent="0.25">
      <c r="A1184">
        <v>53980</v>
      </c>
      <c r="C1184" t="s">
        <v>3147</v>
      </c>
      <c r="D1184">
        <v>52298</v>
      </c>
      <c r="E1184" t="s">
        <v>28151</v>
      </c>
      <c r="G1184" s="1">
        <f>IF(ISERROR(MATCH(D1184,A:A, 0)), "", D1184)</f>
        <v>52298</v>
      </c>
    </row>
    <row r="1185" spans="1:7" x14ac:dyDescent="0.25">
      <c r="A1185">
        <v>251045</v>
      </c>
      <c r="C1185" t="s">
        <v>4165</v>
      </c>
      <c r="D1185">
        <v>52299</v>
      </c>
      <c r="E1185" t="s">
        <v>28151</v>
      </c>
      <c r="G1185" s="1">
        <f>IF(ISERROR(MATCH(D1185,A:A, 0)), "", D1185)</f>
        <v>52299</v>
      </c>
    </row>
    <row r="1186" spans="1:7" x14ac:dyDescent="0.25">
      <c r="A1186">
        <v>10920</v>
      </c>
      <c r="C1186" t="s">
        <v>4359</v>
      </c>
      <c r="D1186">
        <v>52300</v>
      </c>
      <c r="E1186" t="s">
        <v>28151</v>
      </c>
      <c r="G1186" s="1">
        <f>IF(ISERROR(MATCH(D1186,A:A, 0)), "", D1186)</f>
        <v>52300</v>
      </c>
    </row>
    <row r="1187" spans="1:7" x14ac:dyDescent="0.25">
      <c r="A1187">
        <v>335570</v>
      </c>
      <c r="C1187" t="s">
        <v>3916</v>
      </c>
      <c r="D1187">
        <v>52305</v>
      </c>
      <c r="E1187" t="s">
        <v>28151</v>
      </c>
      <c r="G1187" s="1">
        <f>IF(ISERROR(MATCH(D1187,A:A, 0)), "", D1187)</f>
        <v>52305</v>
      </c>
    </row>
    <row r="1188" spans="1:7" x14ac:dyDescent="0.25">
      <c r="A1188">
        <v>446151</v>
      </c>
      <c r="C1188" t="s">
        <v>3851</v>
      </c>
      <c r="D1188">
        <v>52308</v>
      </c>
      <c r="E1188" t="s">
        <v>28151</v>
      </c>
      <c r="G1188" s="1">
        <f>IF(ISERROR(MATCH(D1188,A:A, 0)), "", D1188)</f>
        <v>52308</v>
      </c>
    </row>
    <row r="1189" spans="1:7" x14ac:dyDescent="0.25">
      <c r="A1189">
        <v>491330</v>
      </c>
      <c r="C1189" t="s">
        <v>3898</v>
      </c>
      <c r="D1189">
        <v>52309</v>
      </c>
      <c r="E1189" t="s">
        <v>28151</v>
      </c>
      <c r="G1189" s="1">
        <f>IF(ISERROR(MATCH(D1189,A:A, 0)), "", D1189)</f>
        <v>52309</v>
      </c>
    </row>
    <row r="1190" spans="1:7" x14ac:dyDescent="0.25">
      <c r="A1190">
        <v>51825</v>
      </c>
      <c r="C1190" t="s">
        <v>3929</v>
      </c>
      <c r="D1190">
        <v>52310</v>
      </c>
      <c r="E1190" t="s">
        <v>28151</v>
      </c>
      <c r="G1190" s="1">
        <f>IF(ISERROR(MATCH(D1190,A:A, 0)), "", D1190)</f>
        <v>52310</v>
      </c>
    </row>
    <row r="1191" spans="1:7" x14ac:dyDescent="0.25">
      <c r="A1191">
        <v>270210</v>
      </c>
      <c r="C1191" t="s">
        <v>2001</v>
      </c>
      <c r="D1191">
        <v>52311</v>
      </c>
      <c r="E1191" t="s">
        <v>28151</v>
      </c>
      <c r="G1191" s="1">
        <f>IF(ISERROR(MATCH(D1191,A:A, 0)), "", D1191)</f>
        <v>52311</v>
      </c>
    </row>
    <row r="1192" spans="1:7" x14ac:dyDescent="0.25">
      <c r="A1192">
        <v>130410</v>
      </c>
      <c r="C1192" t="s">
        <v>3956</v>
      </c>
      <c r="D1192">
        <v>52315</v>
      </c>
      <c r="E1192" t="s">
        <v>28151</v>
      </c>
      <c r="G1192" s="1">
        <f>IF(ISERROR(MATCH(D1192,A:A, 0)), "", D1192)</f>
        <v>52315</v>
      </c>
    </row>
    <row r="1193" spans="1:7" x14ac:dyDescent="0.25">
      <c r="A1193">
        <v>130415</v>
      </c>
      <c r="C1193" t="s">
        <v>3950</v>
      </c>
      <c r="D1193">
        <v>52319</v>
      </c>
      <c r="E1193" t="s">
        <v>28151</v>
      </c>
      <c r="G1193" s="1">
        <f>IF(ISERROR(MATCH(D1193,A:A, 0)), "", D1193)</f>
        <v>52319</v>
      </c>
    </row>
    <row r="1194" spans="1:7" x14ac:dyDescent="0.25">
      <c r="A1194">
        <v>320060</v>
      </c>
      <c r="C1194" t="s">
        <v>3952</v>
      </c>
      <c r="D1194">
        <v>52320</v>
      </c>
      <c r="E1194" t="s">
        <v>28151</v>
      </c>
      <c r="G1194" s="1">
        <f>IF(ISERROR(MATCH(D1194,A:A, 0)), "", D1194)</f>
        <v>52320</v>
      </c>
    </row>
    <row r="1195" spans="1:7" x14ac:dyDescent="0.25">
      <c r="A1195">
        <v>50770</v>
      </c>
      <c r="C1195" t="s">
        <v>3953</v>
      </c>
      <c r="D1195">
        <v>52321</v>
      </c>
      <c r="E1195" t="s">
        <v>28151</v>
      </c>
      <c r="G1195" s="1">
        <f>IF(ISERROR(MATCH(D1195,A:A, 0)), "", D1195)</f>
        <v>52321</v>
      </c>
    </row>
    <row r="1196" spans="1:7" x14ac:dyDescent="0.25">
      <c r="A1196">
        <v>381140</v>
      </c>
      <c r="C1196" t="s">
        <v>3949</v>
      </c>
      <c r="D1196">
        <v>52327</v>
      </c>
      <c r="E1196" t="s">
        <v>28151</v>
      </c>
      <c r="G1196" s="1">
        <f>IF(ISERROR(MATCH(D1196,A:A, 0)), "", D1196)</f>
        <v>52327</v>
      </c>
    </row>
    <row r="1197" spans="1:7" x14ac:dyDescent="0.25">
      <c r="A1197">
        <v>50974</v>
      </c>
      <c r="C1197" t="s">
        <v>2388</v>
      </c>
      <c r="D1197">
        <v>52330</v>
      </c>
      <c r="E1197" t="s">
        <v>28151</v>
      </c>
      <c r="G1197" s="1">
        <f>IF(ISERROR(MATCH(D1197,A:A, 0)), "", D1197)</f>
        <v>52330</v>
      </c>
    </row>
    <row r="1198" spans="1:7" x14ac:dyDescent="0.25">
      <c r="A1198">
        <v>51719</v>
      </c>
      <c r="C1198" t="s">
        <v>3672</v>
      </c>
      <c r="D1198">
        <v>52338</v>
      </c>
      <c r="E1198" t="s">
        <v>28151</v>
      </c>
      <c r="G1198" s="1">
        <f>IF(ISERROR(MATCH(D1198,A:A, 0)), "", D1198)</f>
        <v>52338</v>
      </c>
    </row>
    <row r="1199" spans="1:7" x14ac:dyDescent="0.25">
      <c r="A1199">
        <v>52131</v>
      </c>
      <c r="C1199" t="s">
        <v>2087</v>
      </c>
      <c r="D1199">
        <v>52339</v>
      </c>
      <c r="E1199" t="s">
        <v>28151</v>
      </c>
      <c r="G1199" s="1">
        <f>IF(ISERROR(MATCH(D1199,A:A, 0)), "", D1199)</f>
        <v>52339</v>
      </c>
    </row>
    <row r="1200" spans="1:7" x14ac:dyDescent="0.25">
      <c r="A1200">
        <v>320570</v>
      </c>
      <c r="C1200" t="s">
        <v>3009</v>
      </c>
      <c r="D1200">
        <v>52344</v>
      </c>
      <c r="E1200" t="s">
        <v>28151</v>
      </c>
      <c r="G1200" s="1">
        <f>IF(ISERROR(MATCH(D1200,A:A, 0)), "", D1200)</f>
        <v>52344</v>
      </c>
    </row>
    <row r="1201" spans="1:7" x14ac:dyDescent="0.25">
      <c r="A1201">
        <v>52105</v>
      </c>
      <c r="C1201" t="s">
        <v>3594</v>
      </c>
      <c r="D1201">
        <v>52346</v>
      </c>
      <c r="E1201" t="s">
        <v>28151</v>
      </c>
      <c r="G1201" s="1">
        <f>IF(ISERROR(MATCH(D1201,A:A, 0)), "", D1201)</f>
        <v>52346</v>
      </c>
    </row>
    <row r="1202" spans="1:7" x14ac:dyDescent="0.25">
      <c r="A1202">
        <v>380820</v>
      </c>
      <c r="C1202" t="s">
        <v>3087</v>
      </c>
      <c r="D1202">
        <v>52347</v>
      </c>
      <c r="E1202" t="s">
        <v>28151</v>
      </c>
      <c r="G1202" s="1">
        <f>IF(ISERROR(MATCH(D1202,A:A, 0)), "", D1202)</f>
        <v>52347</v>
      </c>
    </row>
    <row r="1203" spans="1:7" x14ac:dyDescent="0.25">
      <c r="A1203">
        <v>381220</v>
      </c>
      <c r="C1203" t="s">
        <v>3960</v>
      </c>
      <c r="D1203">
        <v>52350</v>
      </c>
      <c r="E1203" t="s">
        <v>28151</v>
      </c>
      <c r="G1203" s="1">
        <f>IF(ISERROR(MATCH(D1203,A:A, 0)), "", D1203)</f>
        <v>52350</v>
      </c>
    </row>
    <row r="1204" spans="1:7" x14ac:dyDescent="0.25">
      <c r="A1204">
        <v>51025</v>
      </c>
      <c r="C1204" t="s">
        <v>3967</v>
      </c>
      <c r="D1204">
        <v>52358</v>
      </c>
      <c r="E1204" t="s">
        <v>28151</v>
      </c>
      <c r="G1204" s="1">
        <f>IF(ISERROR(MATCH(D1204,A:A, 0)), "", D1204)</f>
        <v>52358</v>
      </c>
    </row>
    <row r="1205" spans="1:7" x14ac:dyDescent="0.25">
      <c r="A1205">
        <v>30030</v>
      </c>
      <c r="C1205" t="s">
        <v>3975</v>
      </c>
      <c r="D1205">
        <v>52360</v>
      </c>
      <c r="E1205" t="s">
        <v>28151</v>
      </c>
      <c r="G1205" s="1">
        <f>IF(ISERROR(MATCH(D1205,A:A, 0)), "", D1205)</f>
        <v>52360</v>
      </c>
    </row>
    <row r="1206" spans="1:7" x14ac:dyDescent="0.25">
      <c r="A1206">
        <v>51635</v>
      </c>
      <c r="C1206" t="s">
        <v>3971</v>
      </c>
      <c r="D1206">
        <v>52361</v>
      </c>
      <c r="E1206" t="s">
        <v>28151</v>
      </c>
      <c r="G1206" s="1">
        <f>IF(ISERROR(MATCH(D1206,A:A, 0)), "", D1206)</f>
        <v>52361</v>
      </c>
    </row>
    <row r="1207" spans="1:7" x14ac:dyDescent="0.25">
      <c r="A1207">
        <v>53303</v>
      </c>
      <c r="C1207" t="s">
        <v>2245</v>
      </c>
      <c r="D1207">
        <v>52363</v>
      </c>
      <c r="E1207" t="s">
        <v>28151</v>
      </c>
      <c r="G1207" s="1">
        <f>IF(ISERROR(MATCH(D1207,A:A, 0)), "", D1207)</f>
        <v>52363</v>
      </c>
    </row>
    <row r="1208" spans="1:7" x14ac:dyDescent="0.25">
      <c r="A1208">
        <v>20292</v>
      </c>
      <c r="C1208" t="s">
        <v>3978</v>
      </c>
      <c r="D1208">
        <v>52365</v>
      </c>
      <c r="E1208" t="s">
        <v>28151</v>
      </c>
      <c r="G1208" s="1">
        <f>IF(ISERROR(MATCH(D1208,A:A, 0)), "", D1208)</f>
        <v>52365</v>
      </c>
    </row>
    <row r="1209" spans="1:7" x14ac:dyDescent="0.25">
      <c r="A1209">
        <v>60975</v>
      </c>
      <c r="C1209" t="s">
        <v>3983</v>
      </c>
      <c r="D1209">
        <v>52370</v>
      </c>
      <c r="E1209" t="s">
        <v>28151</v>
      </c>
      <c r="G1209" s="1">
        <f>IF(ISERROR(MATCH(D1209,A:A, 0)), "", D1209)</f>
        <v>52370</v>
      </c>
    </row>
    <row r="1210" spans="1:7" x14ac:dyDescent="0.25">
      <c r="A1210">
        <v>30255</v>
      </c>
      <c r="C1210" t="s">
        <v>2215</v>
      </c>
      <c r="D1210">
        <v>52373</v>
      </c>
      <c r="E1210" t="s">
        <v>28151</v>
      </c>
      <c r="G1210" s="1">
        <f>IF(ISERROR(MATCH(D1210,A:A, 0)), "", D1210)</f>
        <v>52373</v>
      </c>
    </row>
    <row r="1211" spans="1:7" x14ac:dyDescent="0.25">
      <c r="A1211">
        <v>444075</v>
      </c>
      <c r="C1211" t="s">
        <v>2887</v>
      </c>
      <c r="D1211">
        <v>52375</v>
      </c>
      <c r="E1211" t="s">
        <v>28151</v>
      </c>
      <c r="G1211" s="1">
        <f>IF(ISERROR(MATCH(D1211,A:A, 0)), "", D1211)</f>
        <v>52375</v>
      </c>
    </row>
    <row r="1212" spans="1:7" x14ac:dyDescent="0.25">
      <c r="A1212">
        <v>50215</v>
      </c>
      <c r="C1212" t="s">
        <v>3942</v>
      </c>
      <c r="D1212">
        <v>52379</v>
      </c>
      <c r="E1212" t="s">
        <v>28151</v>
      </c>
      <c r="G1212" s="1">
        <f>IF(ISERROR(MATCH(D1212,A:A, 0)), "", D1212)</f>
        <v>52379</v>
      </c>
    </row>
    <row r="1213" spans="1:7" x14ac:dyDescent="0.25">
      <c r="A1213">
        <v>50587</v>
      </c>
      <c r="C1213" t="s">
        <v>2888</v>
      </c>
      <c r="D1213">
        <v>52380</v>
      </c>
      <c r="E1213" t="s">
        <v>28151</v>
      </c>
      <c r="G1213" s="1">
        <f>IF(ISERROR(MATCH(D1213,A:A, 0)), "", D1213)</f>
        <v>52380</v>
      </c>
    </row>
    <row r="1214" spans="1:7" x14ac:dyDescent="0.25">
      <c r="A1214">
        <v>480549</v>
      </c>
      <c r="C1214" t="s">
        <v>755</v>
      </c>
      <c r="D1214">
        <v>52384</v>
      </c>
      <c r="E1214" t="s">
        <v>28151</v>
      </c>
      <c r="G1214" s="1">
        <f>IF(ISERROR(MATCH(D1214,A:A, 0)), "", D1214)</f>
        <v>52384</v>
      </c>
    </row>
    <row r="1215" spans="1:7" x14ac:dyDescent="0.25">
      <c r="A1215">
        <v>60742</v>
      </c>
      <c r="C1215" t="s">
        <v>3237</v>
      </c>
      <c r="D1215">
        <v>52388</v>
      </c>
      <c r="E1215" t="s">
        <v>28151</v>
      </c>
      <c r="G1215" s="1">
        <f>IF(ISERROR(MATCH(D1215,A:A, 0)), "", D1215)</f>
        <v>52388</v>
      </c>
    </row>
    <row r="1216" spans="1:7" x14ac:dyDescent="0.25">
      <c r="A1216">
        <v>50220</v>
      </c>
      <c r="C1216" t="s">
        <v>3240</v>
      </c>
      <c r="D1216">
        <v>52390</v>
      </c>
      <c r="E1216" t="s">
        <v>28151</v>
      </c>
      <c r="G1216" s="1">
        <f>IF(ISERROR(MATCH(D1216,A:A, 0)), "", D1216)</f>
        <v>52390</v>
      </c>
    </row>
    <row r="1217" spans="1:7" x14ac:dyDescent="0.25">
      <c r="A1217">
        <v>343195</v>
      </c>
      <c r="C1217" t="s">
        <v>3318</v>
      </c>
      <c r="D1217">
        <v>52392</v>
      </c>
      <c r="E1217" t="s">
        <v>28151</v>
      </c>
      <c r="G1217" s="1">
        <f>IF(ISERROR(MATCH(D1217,A:A, 0)), "", D1217)</f>
        <v>52392</v>
      </c>
    </row>
    <row r="1218" spans="1:7" x14ac:dyDescent="0.25">
      <c r="A1218">
        <v>52503</v>
      </c>
      <c r="C1218" t="s">
        <v>3557</v>
      </c>
      <c r="D1218">
        <v>52395</v>
      </c>
      <c r="E1218" t="s">
        <v>28151</v>
      </c>
      <c r="G1218" s="1">
        <f>IF(ISERROR(MATCH(D1218,A:A, 0)), "", D1218)</f>
        <v>52395</v>
      </c>
    </row>
    <row r="1219" spans="1:7" x14ac:dyDescent="0.25">
      <c r="A1219">
        <v>120040</v>
      </c>
      <c r="C1219" t="s">
        <v>3987</v>
      </c>
      <c r="D1219">
        <v>52401</v>
      </c>
      <c r="E1219" t="s">
        <v>28151</v>
      </c>
      <c r="G1219" s="1">
        <f>IF(ISERROR(MATCH(D1219,A:A, 0)), "", D1219)</f>
        <v>52401</v>
      </c>
    </row>
    <row r="1220" spans="1:7" x14ac:dyDescent="0.25">
      <c r="A1220">
        <v>50334</v>
      </c>
      <c r="C1220" t="s">
        <v>4049</v>
      </c>
      <c r="D1220">
        <v>52402</v>
      </c>
      <c r="E1220" t="s">
        <v>28151</v>
      </c>
      <c r="G1220" s="1">
        <f>IF(ISERROR(MATCH(D1220,A:A, 0)), "", D1220)</f>
        <v>52402</v>
      </c>
    </row>
    <row r="1221" spans="1:7" x14ac:dyDescent="0.25">
      <c r="A1221">
        <v>50651</v>
      </c>
      <c r="C1221" t="s">
        <v>3544</v>
      </c>
      <c r="D1221">
        <v>52409</v>
      </c>
      <c r="E1221" t="s">
        <v>28151</v>
      </c>
      <c r="G1221" s="1">
        <f>IF(ISERROR(MATCH(D1221,A:A, 0)), "", D1221)</f>
        <v>52409</v>
      </c>
    </row>
    <row r="1222" spans="1:7" x14ac:dyDescent="0.25">
      <c r="A1222">
        <v>53326</v>
      </c>
      <c r="C1222" t="s">
        <v>3838</v>
      </c>
      <c r="D1222">
        <v>52410</v>
      </c>
      <c r="E1222" t="s">
        <v>28151</v>
      </c>
      <c r="G1222" s="1">
        <f>IF(ISERROR(MATCH(D1222,A:A, 0)), "", D1222)</f>
        <v>52410</v>
      </c>
    </row>
    <row r="1223" spans="1:7" x14ac:dyDescent="0.25">
      <c r="A1223">
        <v>52132</v>
      </c>
      <c r="C1223" t="s">
        <v>4801</v>
      </c>
      <c r="D1223">
        <v>52419</v>
      </c>
      <c r="E1223" t="s">
        <v>28151</v>
      </c>
      <c r="G1223" s="1">
        <f>IF(ISERROR(MATCH(D1223,A:A, 0)), "", D1223)</f>
        <v>52419</v>
      </c>
    </row>
    <row r="1224" spans="1:7" x14ac:dyDescent="0.25">
      <c r="A1224">
        <v>30015</v>
      </c>
      <c r="C1224" t="s">
        <v>4845</v>
      </c>
      <c r="D1224">
        <v>52420</v>
      </c>
      <c r="E1224" t="s">
        <v>28151</v>
      </c>
      <c r="G1224" s="1">
        <f>IF(ISERROR(MATCH(D1224,A:A, 0)), "", D1224)</f>
        <v>52420</v>
      </c>
    </row>
    <row r="1225" spans="1:7" x14ac:dyDescent="0.25">
      <c r="A1225">
        <v>380428</v>
      </c>
      <c r="C1225" t="s">
        <v>3989</v>
      </c>
      <c r="D1225">
        <v>52425</v>
      </c>
      <c r="E1225" t="s">
        <v>28151</v>
      </c>
      <c r="G1225" s="1">
        <f>IF(ISERROR(MATCH(D1225,A:A, 0)), "", D1225)</f>
        <v>52425</v>
      </c>
    </row>
    <row r="1226" spans="1:7" x14ac:dyDescent="0.25">
      <c r="A1226">
        <v>53580</v>
      </c>
      <c r="C1226" t="s">
        <v>3875</v>
      </c>
      <c r="D1226">
        <v>52426</v>
      </c>
      <c r="E1226" t="s">
        <v>28151</v>
      </c>
      <c r="G1226" s="1">
        <f>IF(ISERROR(MATCH(D1226,A:A, 0)), "", D1226)</f>
        <v>52426</v>
      </c>
    </row>
    <row r="1227" spans="1:7" x14ac:dyDescent="0.25">
      <c r="A1227">
        <v>481465</v>
      </c>
      <c r="C1227" t="s">
        <v>3879</v>
      </c>
      <c r="D1227">
        <v>52427</v>
      </c>
      <c r="E1227" t="s">
        <v>28151</v>
      </c>
      <c r="G1227" s="1">
        <f>IF(ISERROR(MATCH(D1227,A:A, 0)), "", D1227)</f>
        <v>52427</v>
      </c>
    </row>
    <row r="1228" spans="1:7" x14ac:dyDescent="0.25">
      <c r="A1228">
        <v>60314</v>
      </c>
      <c r="C1228" t="s">
        <v>3883</v>
      </c>
      <c r="D1228">
        <v>52428</v>
      </c>
      <c r="E1228" t="s">
        <v>28151</v>
      </c>
      <c r="G1228" s="1">
        <f>IF(ISERROR(MATCH(D1228,A:A, 0)), "", D1228)</f>
        <v>52428</v>
      </c>
    </row>
    <row r="1229" spans="1:7" x14ac:dyDescent="0.25">
      <c r="A1229">
        <v>50711</v>
      </c>
      <c r="C1229" t="s">
        <v>3997</v>
      </c>
      <c r="D1229">
        <v>52430</v>
      </c>
      <c r="E1229" t="s">
        <v>28151</v>
      </c>
      <c r="G1229" s="1">
        <f>IF(ISERROR(MATCH(D1229,A:A, 0)), "", D1229)</f>
        <v>52430</v>
      </c>
    </row>
    <row r="1230" spans="1:7" x14ac:dyDescent="0.25">
      <c r="A1230">
        <v>51359</v>
      </c>
      <c r="C1230" t="s">
        <v>4189</v>
      </c>
      <c r="D1230">
        <v>52435</v>
      </c>
      <c r="E1230" t="s">
        <v>28151</v>
      </c>
      <c r="G1230" s="1">
        <f>IF(ISERROR(MATCH(D1230,A:A, 0)), "", D1230)</f>
        <v>52435</v>
      </c>
    </row>
    <row r="1231" spans="1:7" x14ac:dyDescent="0.25">
      <c r="A1231">
        <v>443285</v>
      </c>
      <c r="C1231" t="s">
        <v>4413</v>
      </c>
      <c r="D1231">
        <v>52437</v>
      </c>
      <c r="E1231" t="s">
        <v>28151</v>
      </c>
      <c r="G1231" s="1">
        <f>IF(ISERROR(MATCH(D1231,A:A, 0)), "", D1231)</f>
        <v>52437</v>
      </c>
    </row>
    <row r="1232" spans="1:7" x14ac:dyDescent="0.25">
      <c r="A1232">
        <v>120195</v>
      </c>
      <c r="C1232" t="s">
        <v>4002</v>
      </c>
      <c r="D1232">
        <v>52440</v>
      </c>
      <c r="E1232" t="s">
        <v>28151</v>
      </c>
      <c r="G1232" s="1">
        <f>IF(ISERROR(MATCH(D1232,A:A, 0)), "", D1232)</f>
        <v>52440</v>
      </c>
    </row>
    <row r="1233" spans="1:7" x14ac:dyDescent="0.25">
      <c r="A1233">
        <v>30146</v>
      </c>
      <c r="C1233" t="s">
        <v>4005</v>
      </c>
      <c r="D1233">
        <v>52445</v>
      </c>
      <c r="E1233" t="s">
        <v>28151</v>
      </c>
      <c r="G1233" s="1">
        <f>IF(ISERROR(MATCH(D1233,A:A, 0)), "", D1233)</f>
        <v>52445</v>
      </c>
    </row>
    <row r="1234" spans="1:7" x14ac:dyDescent="0.25">
      <c r="A1234">
        <v>50800</v>
      </c>
      <c r="C1234" t="s">
        <v>2385</v>
      </c>
      <c r="D1234">
        <v>52448</v>
      </c>
      <c r="E1234" t="s">
        <v>28151</v>
      </c>
      <c r="G1234" s="1">
        <f>IF(ISERROR(MATCH(D1234,A:A, 0)), "", D1234)</f>
        <v>52448</v>
      </c>
    </row>
    <row r="1235" spans="1:7" x14ac:dyDescent="0.25">
      <c r="A1235">
        <v>53737</v>
      </c>
      <c r="C1235" t="s">
        <v>4272</v>
      </c>
      <c r="D1235">
        <v>52455</v>
      </c>
      <c r="E1235" t="s">
        <v>28151</v>
      </c>
      <c r="G1235" s="1">
        <f>IF(ISERROR(MATCH(D1235,A:A, 0)), "", D1235)</f>
        <v>52455</v>
      </c>
    </row>
    <row r="1236" spans="1:7" x14ac:dyDescent="0.25">
      <c r="A1236">
        <v>53077</v>
      </c>
      <c r="C1236" t="s">
        <v>4007</v>
      </c>
      <c r="D1236">
        <v>52460</v>
      </c>
      <c r="E1236" t="s">
        <v>28151</v>
      </c>
      <c r="G1236" s="1">
        <f>IF(ISERROR(MATCH(D1236,A:A, 0)), "", D1236)</f>
        <v>52460</v>
      </c>
    </row>
    <row r="1237" spans="1:7" x14ac:dyDescent="0.25">
      <c r="A1237">
        <v>30370</v>
      </c>
      <c r="C1237" t="s">
        <v>498</v>
      </c>
      <c r="D1237">
        <v>52462</v>
      </c>
      <c r="E1237" t="s">
        <v>28151</v>
      </c>
      <c r="G1237" s="1">
        <f>IF(ISERROR(MATCH(D1237,A:A, 0)), "", D1237)</f>
        <v>52462</v>
      </c>
    </row>
    <row r="1238" spans="1:7" x14ac:dyDescent="0.25">
      <c r="A1238">
        <v>210802</v>
      </c>
      <c r="C1238" t="s">
        <v>4025</v>
      </c>
      <c r="D1238">
        <v>52464</v>
      </c>
      <c r="E1238" t="s">
        <v>28151</v>
      </c>
      <c r="G1238" s="1">
        <f>IF(ISERROR(MATCH(D1238,A:A, 0)), "", D1238)</f>
        <v>52464</v>
      </c>
    </row>
    <row r="1239" spans="1:7" x14ac:dyDescent="0.25">
      <c r="A1239">
        <v>344417</v>
      </c>
      <c r="C1239" t="s">
        <v>1290</v>
      </c>
      <c r="D1239">
        <v>52468</v>
      </c>
      <c r="E1239" t="s">
        <v>28151</v>
      </c>
      <c r="G1239" s="1">
        <f>IF(ISERROR(MATCH(D1239,A:A, 0)), "", D1239)</f>
        <v>52468</v>
      </c>
    </row>
    <row r="1240" spans="1:7" x14ac:dyDescent="0.25">
      <c r="A1240">
        <v>53810</v>
      </c>
      <c r="C1240" t="s">
        <v>4033</v>
      </c>
      <c r="D1240">
        <v>52475</v>
      </c>
      <c r="E1240" t="s">
        <v>28151</v>
      </c>
      <c r="G1240" s="1">
        <f>IF(ISERROR(MATCH(D1240,A:A, 0)), "", D1240)</f>
        <v>52475</v>
      </c>
    </row>
    <row r="1241" spans="1:7" x14ac:dyDescent="0.25">
      <c r="A1241">
        <v>111152</v>
      </c>
      <c r="C1241" t="s">
        <v>1161</v>
      </c>
      <c r="D1241">
        <v>52478</v>
      </c>
      <c r="E1241" t="s">
        <v>28151</v>
      </c>
      <c r="G1241" s="1">
        <f>IF(ISERROR(MATCH(D1241,A:A, 0)), "", D1241)</f>
        <v>52478</v>
      </c>
    </row>
    <row r="1242" spans="1:7" x14ac:dyDescent="0.25">
      <c r="A1242">
        <v>472050</v>
      </c>
      <c r="C1242" t="s">
        <v>4694</v>
      </c>
      <c r="D1242">
        <v>52480</v>
      </c>
      <c r="E1242" t="s">
        <v>28151</v>
      </c>
      <c r="G1242" s="1">
        <f>IF(ISERROR(MATCH(D1242,A:A, 0)), "", D1242)</f>
        <v>52480</v>
      </c>
    </row>
    <row r="1243" spans="1:7" x14ac:dyDescent="0.25">
      <c r="A1243">
        <v>11798</v>
      </c>
      <c r="C1243" t="s">
        <v>2785</v>
      </c>
      <c r="D1243">
        <v>52482</v>
      </c>
      <c r="E1243" t="s">
        <v>28151</v>
      </c>
      <c r="G1243" s="1">
        <f>IF(ISERROR(MATCH(D1243,A:A, 0)), "", D1243)</f>
        <v>52482</v>
      </c>
    </row>
    <row r="1244" spans="1:7" x14ac:dyDescent="0.25">
      <c r="A1244">
        <v>51480</v>
      </c>
      <c r="C1244" t="s">
        <v>2447</v>
      </c>
      <c r="D1244">
        <v>52483</v>
      </c>
      <c r="E1244" t="s">
        <v>28151</v>
      </c>
      <c r="G1244" s="1">
        <f>IF(ISERROR(MATCH(D1244,A:A, 0)), "", D1244)</f>
        <v>52483</v>
      </c>
    </row>
    <row r="1245" spans="1:7" x14ac:dyDescent="0.25">
      <c r="A1245">
        <v>130320</v>
      </c>
      <c r="C1245" t="s">
        <v>4680</v>
      </c>
      <c r="D1245">
        <v>52484</v>
      </c>
      <c r="E1245" t="s">
        <v>28151</v>
      </c>
      <c r="G1245" s="1">
        <f>IF(ISERROR(MATCH(D1245,A:A, 0)), "", D1245)</f>
        <v>52484</v>
      </c>
    </row>
    <row r="1246" spans="1:7" x14ac:dyDescent="0.25">
      <c r="A1246">
        <v>192440</v>
      </c>
      <c r="C1246" t="s">
        <v>1161</v>
      </c>
      <c r="D1246">
        <v>52485</v>
      </c>
      <c r="E1246" t="s">
        <v>28151</v>
      </c>
      <c r="G1246" s="1">
        <f>IF(ISERROR(MATCH(D1246,A:A, 0)), "", D1246)</f>
        <v>52485</v>
      </c>
    </row>
    <row r="1247" spans="1:7" x14ac:dyDescent="0.25">
      <c r="A1247">
        <v>310695</v>
      </c>
      <c r="C1247" t="s">
        <v>4244</v>
      </c>
      <c r="D1247">
        <v>52487</v>
      </c>
      <c r="E1247" t="s">
        <v>28151</v>
      </c>
      <c r="G1247" s="1">
        <f>IF(ISERROR(MATCH(D1247,A:A, 0)), "", D1247)</f>
        <v>52487</v>
      </c>
    </row>
    <row r="1248" spans="1:7" x14ac:dyDescent="0.25">
      <c r="A1248">
        <v>443125</v>
      </c>
      <c r="C1248" t="s">
        <v>2692</v>
      </c>
      <c r="D1248">
        <v>52489</v>
      </c>
      <c r="E1248" t="s">
        <v>28151</v>
      </c>
      <c r="G1248" s="1">
        <f>IF(ISERROR(MATCH(D1248,A:A, 0)), "", D1248)</f>
        <v>52489</v>
      </c>
    </row>
    <row r="1249" spans="1:7" x14ac:dyDescent="0.25">
      <c r="A1249">
        <v>241065</v>
      </c>
      <c r="C1249" t="s">
        <v>4870</v>
      </c>
      <c r="D1249">
        <v>52491</v>
      </c>
      <c r="E1249" t="s">
        <v>28151</v>
      </c>
      <c r="G1249" s="1">
        <f>IF(ISERROR(MATCH(D1249,A:A, 0)), "", D1249)</f>
        <v>52491</v>
      </c>
    </row>
    <row r="1250" spans="1:7" x14ac:dyDescent="0.25">
      <c r="A1250">
        <v>365574</v>
      </c>
      <c r="C1250" t="s">
        <v>2018</v>
      </c>
      <c r="D1250">
        <v>52495</v>
      </c>
      <c r="E1250" t="s">
        <v>28151</v>
      </c>
      <c r="G1250" s="1">
        <f>IF(ISERROR(MATCH(D1250,A:A, 0)), "", D1250)</f>
        <v>52495</v>
      </c>
    </row>
    <row r="1251" spans="1:7" x14ac:dyDescent="0.25">
      <c r="A1251">
        <v>240070</v>
      </c>
      <c r="C1251" t="s">
        <v>2898</v>
      </c>
      <c r="D1251">
        <v>52497</v>
      </c>
      <c r="E1251" t="s">
        <v>28151</v>
      </c>
      <c r="G1251" s="1">
        <f>IF(ISERROR(MATCH(D1251,A:A, 0)), "", D1251)</f>
        <v>52497</v>
      </c>
    </row>
    <row r="1252" spans="1:7" x14ac:dyDescent="0.25">
      <c r="A1252">
        <v>53552</v>
      </c>
      <c r="C1252" t="s">
        <v>3529</v>
      </c>
      <c r="D1252">
        <v>52498</v>
      </c>
      <c r="E1252" t="s">
        <v>28151</v>
      </c>
      <c r="G1252" s="1">
        <f>IF(ISERROR(MATCH(D1252,A:A, 0)), "", D1252)</f>
        <v>52498</v>
      </c>
    </row>
    <row r="1253" spans="1:7" x14ac:dyDescent="0.25">
      <c r="A1253">
        <v>363990</v>
      </c>
      <c r="C1253" t="s">
        <v>2963</v>
      </c>
      <c r="D1253">
        <v>52501</v>
      </c>
      <c r="E1253" t="s">
        <v>28151</v>
      </c>
      <c r="G1253" s="1">
        <f>IF(ISERROR(MATCH(D1253,A:A, 0)), "", D1253)</f>
        <v>52501</v>
      </c>
    </row>
    <row r="1254" spans="1:7" x14ac:dyDescent="0.25">
      <c r="A1254">
        <v>364455</v>
      </c>
      <c r="C1254" t="s">
        <v>2632</v>
      </c>
      <c r="D1254">
        <v>52502</v>
      </c>
      <c r="E1254" t="s">
        <v>28151</v>
      </c>
      <c r="G1254" s="1">
        <f>IF(ISERROR(MATCH(D1254,A:A, 0)), "", D1254)</f>
        <v>52502</v>
      </c>
    </row>
    <row r="1255" spans="1:7" x14ac:dyDescent="0.25">
      <c r="A1255">
        <v>153750</v>
      </c>
      <c r="C1255" t="s">
        <v>2957</v>
      </c>
      <c r="D1255">
        <v>52503</v>
      </c>
      <c r="E1255" t="s">
        <v>28151</v>
      </c>
      <c r="G1255" s="1">
        <f>IF(ISERROR(MATCH(D1255,A:A, 0)), "", D1255)</f>
        <v>52503</v>
      </c>
    </row>
    <row r="1256" spans="1:7" x14ac:dyDescent="0.25">
      <c r="A1256">
        <v>391880</v>
      </c>
      <c r="C1256" t="s">
        <v>4052</v>
      </c>
      <c r="D1256">
        <v>52504</v>
      </c>
      <c r="E1256" t="s">
        <v>28151</v>
      </c>
      <c r="G1256" s="1">
        <f>IF(ISERROR(MATCH(D1256,A:A, 0)), "", D1256)</f>
        <v>52504</v>
      </c>
    </row>
    <row r="1257" spans="1:7" x14ac:dyDescent="0.25">
      <c r="A1257">
        <v>262620</v>
      </c>
      <c r="C1257" t="s">
        <v>4053</v>
      </c>
      <c r="D1257">
        <v>52505</v>
      </c>
      <c r="E1257" t="s">
        <v>28151</v>
      </c>
      <c r="G1257" s="1">
        <f>IF(ISERROR(MATCH(D1257,A:A, 0)), "", D1257)</f>
        <v>52505</v>
      </c>
    </row>
    <row r="1258" spans="1:7" x14ac:dyDescent="0.25">
      <c r="A1258">
        <v>51161</v>
      </c>
      <c r="C1258" t="s">
        <v>3188</v>
      </c>
      <c r="D1258">
        <v>52508</v>
      </c>
      <c r="E1258" t="s">
        <v>28151</v>
      </c>
      <c r="G1258" s="1">
        <f>IF(ISERROR(MATCH(D1258,A:A, 0)), "", D1258)</f>
        <v>52508</v>
      </c>
    </row>
    <row r="1259" spans="1:7" x14ac:dyDescent="0.25">
      <c r="A1259">
        <v>251360</v>
      </c>
      <c r="C1259" t="s">
        <v>3632</v>
      </c>
      <c r="D1259">
        <v>52513</v>
      </c>
      <c r="E1259" t="s">
        <v>28151</v>
      </c>
      <c r="G1259" s="1">
        <f>IF(ISERROR(MATCH(D1259,A:A, 0)), "", D1259)</f>
        <v>52513</v>
      </c>
    </row>
    <row r="1260" spans="1:7" x14ac:dyDescent="0.25">
      <c r="A1260">
        <v>51032</v>
      </c>
      <c r="C1260" t="s">
        <v>4058</v>
      </c>
      <c r="D1260">
        <v>52515</v>
      </c>
      <c r="E1260" t="s">
        <v>28151</v>
      </c>
      <c r="G1260" s="1">
        <f>IF(ISERROR(MATCH(D1260,A:A, 0)), "", D1260)</f>
        <v>52515</v>
      </c>
    </row>
    <row r="1261" spans="1:7" x14ac:dyDescent="0.25">
      <c r="A1261">
        <v>192692</v>
      </c>
      <c r="C1261" t="s">
        <v>2687</v>
      </c>
      <c r="D1261">
        <v>52516</v>
      </c>
      <c r="E1261" t="s">
        <v>28151</v>
      </c>
      <c r="G1261" s="1">
        <f>IF(ISERROR(MATCH(D1261,A:A, 0)), "", D1261)</f>
        <v>52516</v>
      </c>
    </row>
    <row r="1262" spans="1:7" x14ac:dyDescent="0.25">
      <c r="A1262">
        <v>481275</v>
      </c>
      <c r="C1262" t="s">
        <v>3020</v>
      </c>
      <c r="D1262">
        <v>52519</v>
      </c>
      <c r="E1262" t="s">
        <v>28151</v>
      </c>
      <c r="G1262" s="1">
        <f>IF(ISERROR(MATCH(D1262,A:A, 0)), "", D1262)</f>
        <v>52519</v>
      </c>
    </row>
    <row r="1263" spans="1:7" x14ac:dyDescent="0.25">
      <c r="A1263">
        <v>142755</v>
      </c>
      <c r="C1263" t="s">
        <v>4059</v>
      </c>
      <c r="D1263">
        <v>52525</v>
      </c>
      <c r="E1263" t="s">
        <v>28151</v>
      </c>
      <c r="G1263" s="1">
        <f>IF(ISERROR(MATCH(D1263,A:A, 0)), "", D1263)</f>
        <v>52525</v>
      </c>
    </row>
    <row r="1264" spans="1:7" x14ac:dyDescent="0.25">
      <c r="A1264">
        <v>141391</v>
      </c>
      <c r="C1264" t="s">
        <v>4905</v>
      </c>
      <c r="D1264">
        <v>52527</v>
      </c>
      <c r="E1264" t="s">
        <v>28151</v>
      </c>
      <c r="G1264" s="1">
        <f>IF(ISERROR(MATCH(D1264,A:A, 0)), "", D1264)</f>
        <v>52527</v>
      </c>
    </row>
    <row r="1265" spans="1:7" x14ac:dyDescent="0.25">
      <c r="A1265">
        <v>240005</v>
      </c>
      <c r="C1265" t="s">
        <v>4064</v>
      </c>
      <c r="D1265">
        <v>52533</v>
      </c>
      <c r="E1265" t="s">
        <v>28151</v>
      </c>
      <c r="G1265" s="1">
        <f>IF(ISERROR(MATCH(D1265,A:A, 0)), "", D1265)</f>
        <v>52533</v>
      </c>
    </row>
    <row r="1266" spans="1:7" x14ac:dyDescent="0.25">
      <c r="A1266">
        <v>30368</v>
      </c>
      <c r="C1266" t="s">
        <v>4073</v>
      </c>
      <c r="D1266">
        <v>52535</v>
      </c>
      <c r="E1266" t="s">
        <v>28151</v>
      </c>
      <c r="G1266" s="1">
        <f>IF(ISERROR(MATCH(D1266,A:A, 0)), "", D1266)</f>
        <v>52535</v>
      </c>
    </row>
    <row r="1267" spans="1:7" x14ac:dyDescent="0.25">
      <c r="A1267">
        <v>151107</v>
      </c>
      <c r="C1267" t="s">
        <v>4098</v>
      </c>
      <c r="D1267">
        <v>52536</v>
      </c>
      <c r="E1267" t="s">
        <v>28151</v>
      </c>
      <c r="G1267" s="1">
        <f>IF(ISERROR(MATCH(D1267,A:A, 0)), "", D1267)</f>
        <v>52536</v>
      </c>
    </row>
    <row r="1268" spans="1:7" x14ac:dyDescent="0.25">
      <c r="A1268">
        <v>111110</v>
      </c>
      <c r="C1268" t="s">
        <v>4755</v>
      </c>
      <c r="D1268">
        <v>52537</v>
      </c>
      <c r="E1268" t="s">
        <v>28151</v>
      </c>
      <c r="G1268" s="1">
        <f>IF(ISERROR(MATCH(D1268,A:A, 0)), "", D1268)</f>
        <v>52537</v>
      </c>
    </row>
    <row r="1269" spans="1:7" x14ac:dyDescent="0.25">
      <c r="A1269">
        <v>101310</v>
      </c>
      <c r="C1269" t="s">
        <v>4045</v>
      </c>
      <c r="D1269">
        <v>52540</v>
      </c>
      <c r="E1269" t="s">
        <v>28151</v>
      </c>
      <c r="G1269" s="1">
        <f>IF(ISERROR(MATCH(D1269,A:A, 0)), "", D1269)</f>
        <v>52540</v>
      </c>
    </row>
    <row r="1270" spans="1:7" x14ac:dyDescent="0.25">
      <c r="A1270">
        <v>341293</v>
      </c>
      <c r="C1270" t="s">
        <v>1211</v>
      </c>
      <c r="D1270">
        <v>52541</v>
      </c>
      <c r="E1270" t="s">
        <v>28151</v>
      </c>
      <c r="G1270" s="1">
        <f>IF(ISERROR(MATCH(D1270,A:A, 0)), "", D1270)</f>
        <v>52541</v>
      </c>
    </row>
    <row r="1271" spans="1:7" x14ac:dyDescent="0.25">
      <c r="A1271">
        <v>120076</v>
      </c>
      <c r="C1271" t="s">
        <v>4086</v>
      </c>
      <c r="D1271">
        <v>52543</v>
      </c>
      <c r="E1271" t="s">
        <v>28151</v>
      </c>
      <c r="G1271" s="1">
        <f>IF(ISERROR(MATCH(D1271,A:A, 0)), "", D1271)</f>
        <v>52543</v>
      </c>
    </row>
    <row r="1272" spans="1:7" x14ac:dyDescent="0.25">
      <c r="A1272">
        <v>410758</v>
      </c>
      <c r="C1272" t="s">
        <v>4087</v>
      </c>
      <c r="D1272">
        <v>52545</v>
      </c>
      <c r="E1272" t="s">
        <v>28151</v>
      </c>
      <c r="G1272" s="1">
        <f>IF(ISERROR(MATCH(D1272,A:A, 0)), "", D1272)</f>
        <v>52545</v>
      </c>
    </row>
    <row r="1273" spans="1:7" x14ac:dyDescent="0.25">
      <c r="A1273">
        <v>361160</v>
      </c>
      <c r="C1273" t="s">
        <v>4103</v>
      </c>
      <c r="D1273">
        <v>52546</v>
      </c>
      <c r="E1273" t="s">
        <v>28151</v>
      </c>
      <c r="G1273" s="1">
        <f>IF(ISERROR(MATCH(D1273,A:A, 0)), "", D1273)</f>
        <v>52546</v>
      </c>
    </row>
    <row r="1274" spans="1:7" x14ac:dyDescent="0.25">
      <c r="A1274">
        <v>30345</v>
      </c>
      <c r="C1274" t="s">
        <v>4096</v>
      </c>
      <c r="D1274">
        <v>52550</v>
      </c>
      <c r="E1274" t="s">
        <v>28151</v>
      </c>
      <c r="G1274" s="1">
        <f>IF(ISERROR(MATCH(D1274,A:A, 0)), "", D1274)</f>
        <v>52550</v>
      </c>
    </row>
    <row r="1275" spans="1:7" x14ac:dyDescent="0.25">
      <c r="A1275">
        <v>150280</v>
      </c>
      <c r="C1275" t="s">
        <v>3646</v>
      </c>
      <c r="D1275">
        <v>52551</v>
      </c>
      <c r="E1275" t="s">
        <v>28151</v>
      </c>
      <c r="G1275" s="1">
        <f>IF(ISERROR(MATCH(D1275,A:A, 0)), "", D1275)</f>
        <v>52551</v>
      </c>
    </row>
    <row r="1276" spans="1:7" x14ac:dyDescent="0.25">
      <c r="A1276">
        <v>431510</v>
      </c>
      <c r="C1276" t="s">
        <v>163</v>
      </c>
      <c r="D1276">
        <v>52553</v>
      </c>
      <c r="E1276" t="s">
        <v>28151</v>
      </c>
      <c r="G1276" s="1">
        <f>IF(ISERROR(MATCH(D1276,A:A, 0)), "", D1276)</f>
        <v>52553</v>
      </c>
    </row>
    <row r="1277" spans="1:7" x14ac:dyDescent="0.25">
      <c r="A1277">
        <v>20029</v>
      </c>
      <c r="C1277" t="s">
        <v>4791</v>
      </c>
      <c r="D1277">
        <v>52562</v>
      </c>
      <c r="E1277" t="s">
        <v>28151</v>
      </c>
      <c r="G1277" s="1">
        <f>IF(ISERROR(MATCH(D1277,A:A, 0)), "", D1277)</f>
        <v>52562</v>
      </c>
    </row>
    <row r="1278" spans="1:7" x14ac:dyDescent="0.25">
      <c r="A1278">
        <v>150445</v>
      </c>
      <c r="C1278" t="s">
        <v>4368</v>
      </c>
      <c r="D1278">
        <v>52563</v>
      </c>
      <c r="E1278" t="s">
        <v>28151</v>
      </c>
      <c r="G1278" s="1">
        <f>IF(ISERROR(MATCH(D1278,A:A, 0)), "", D1278)</f>
        <v>52563</v>
      </c>
    </row>
    <row r="1279" spans="1:7" x14ac:dyDescent="0.25">
      <c r="A1279">
        <v>365040</v>
      </c>
      <c r="C1279" t="s">
        <v>3539</v>
      </c>
      <c r="D1279">
        <v>52567</v>
      </c>
      <c r="E1279" t="s">
        <v>28151</v>
      </c>
      <c r="G1279" s="1">
        <f>IF(ISERROR(MATCH(D1279,A:A, 0)), "", D1279)</f>
        <v>52567</v>
      </c>
    </row>
    <row r="1280" spans="1:7" x14ac:dyDescent="0.25">
      <c r="A1280">
        <v>210000</v>
      </c>
      <c r="C1280" t="s">
        <v>3578</v>
      </c>
      <c r="D1280">
        <v>52570</v>
      </c>
      <c r="E1280" t="s">
        <v>28151</v>
      </c>
      <c r="G1280" s="1">
        <f>IF(ISERROR(MATCH(D1280,A:A, 0)), "", D1280)</f>
        <v>52570</v>
      </c>
    </row>
    <row r="1281" spans="1:7" x14ac:dyDescent="0.25">
      <c r="A1281">
        <v>232970</v>
      </c>
      <c r="C1281" t="s">
        <v>4121</v>
      </c>
      <c r="D1281">
        <v>52572</v>
      </c>
      <c r="E1281" t="s">
        <v>28151</v>
      </c>
      <c r="G1281" s="1">
        <f>IF(ISERROR(MATCH(D1281,A:A, 0)), "", D1281)</f>
        <v>52572</v>
      </c>
    </row>
    <row r="1282" spans="1:7" x14ac:dyDescent="0.25">
      <c r="A1282">
        <v>442610</v>
      </c>
      <c r="C1282" t="s">
        <v>4114</v>
      </c>
      <c r="D1282">
        <v>52575</v>
      </c>
      <c r="E1282" t="s">
        <v>28151</v>
      </c>
      <c r="G1282" s="1">
        <f>IF(ISERROR(MATCH(D1282,A:A, 0)), "", D1282)</f>
        <v>52575</v>
      </c>
    </row>
    <row r="1283" spans="1:7" x14ac:dyDescent="0.25">
      <c r="A1283">
        <v>170375</v>
      </c>
      <c r="C1283" t="s">
        <v>209</v>
      </c>
      <c r="D1283">
        <v>52580</v>
      </c>
      <c r="E1283" t="s">
        <v>28151</v>
      </c>
      <c r="G1283" s="1">
        <f>IF(ISERROR(MATCH(D1283,A:A, 0)), "", D1283)</f>
        <v>52580</v>
      </c>
    </row>
    <row r="1284" spans="1:7" x14ac:dyDescent="0.25">
      <c r="A1284">
        <v>443536</v>
      </c>
      <c r="C1284" t="s">
        <v>2898</v>
      </c>
      <c r="D1284">
        <v>52581</v>
      </c>
      <c r="E1284" t="s">
        <v>28151</v>
      </c>
      <c r="G1284" s="1">
        <f>IF(ISERROR(MATCH(D1284,A:A, 0)), "", D1284)</f>
        <v>52581</v>
      </c>
    </row>
    <row r="1285" spans="1:7" x14ac:dyDescent="0.25">
      <c r="A1285">
        <v>335235</v>
      </c>
      <c r="C1285" t="s">
        <v>3387</v>
      </c>
      <c r="D1285">
        <v>52583</v>
      </c>
      <c r="E1285" t="s">
        <v>28151</v>
      </c>
      <c r="G1285" s="1">
        <f>IF(ISERROR(MATCH(D1285,A:A, 0)), "", D1285)</f>
        <v>52583</v>
      </c>
    </row>
    <row r="1286" spans="1:7" x14ac:dyDescent="0.25">
      <c r="A1286">
        <v>53522</v>
      </c>
      <c r="C1286" t="s">
        <v>4425</v>
      </c>
      <c r="D1286">
        <v>52585</v>
      </c>
      <c r="E1286" t="s">
        <v>28151</v>
      </c>
      <c r="G1286" s="1">
        <f>IF(ISERROR(MATCH(D1286,A:A, 0)), "", D1286)</f>
        <v>52585</v>
      </c>
    </row>
    <row r="1287" spans="1:7" x14ac:dyDescent="0.25">
      <c r="A1287">
        <v>372378</v>
      </c>
      <c r="C1287" t="s">
        <v>4122</v>
      </c>
      <c r="D1287">
        <v>52590</v>
      </c>
      <c r="E1287" t="s">
        <v>28151</v>
      </c>
      <c r="G1287" s="1">
        <f>IF(ISERROR(MATCH(D1287,A:A, 0)), "", D1287)</f>
        <v>52590</v>
      </c>
    </row>
    <row r="1288" spans="1:7" x14ac:dyDescent="0.25">
      <c r="A1288">
        <v>480480</v>
      </c>
      <c r="C1288" t="s">
        <v>3894</v>
      </c>
      <c r="D1288">
        <v>52591</v>
      </c>
      <c r="E1288" t="s">
        <v>28151</v>
      </c>
      <c r="G1288" s="1">
        <f>IF(ISERROR(MATCH(D1288,A:A, 0)), "", D1288)</f>
        <v>52591</v>
      </c>
    </row>
    <row r="1289" spans="1:7" x14ac:dyDescent="0.25">
      <c r="A1289">
        <v>231330</v>
      </c>
      <c r="C1289" t="s">
        <v>4490</v>
      </c>
      <c r="D1289">
        <v>52592</v>
      </c>
      <c r="E1289" t="s">
        <v>28151</v>
      </c>
      <c r="G1289" s="1">
        <f>IF(ISERROR(MATCH(D1289,A:A, 0)), "", D1289)</f>
        <v>52592</v>
      </c>
    </row>
    <row r="1290" spans="1:7" x14ac:dyDescent="0.25">
      <c r="A1290">
        <v>30035</v>
      </c>
      <c r="C1290" t="s">
        <v>4897</v>
      </c>
      <c r="D1290">
        <v>52598</v>
      </c>
      <c r="E1290" t="s">
        <v>28151</v>
      </c>
      <c r="G1290" s="1">
        <f>IF(ISERROR(MATCH(D1290,A:A, 0)), "", D1290)</f>
        <v>52598</v>
      </c>
    </row>
    <row r="1291" spans="1:7" x14ac:dyDescent="0.25">
      <c r="A1291">
        <v>500770</v>
      </c>
      <c r="C1291" t="s">
        <v>4851</v>
      </c>
      <c r="D1291">
        <v>52599</v>
      </c>
      <c r="E1291" t="s">
        <v>28151</v>
      </c>
      <c r="G1291" s="1">
        <f>IF(ISERROR(MATCH(D1291,A:A, 0)), "", D1291)</f>
        <v>52599</v>
      </c>
    </row>
    <row r="1292" spans="1:7" x14ac:dyDescent="0.25">
      <c r="A1292">
        <v>380545</v>
      </c>
      <c r="C1292" t="s">
        <v>4124</v>
      </c>
      <c r="D1292">
        <v>52600</v>
      </c>
      <c r="E1292" t="s">
        <v>28151</v>
      </c>
      <c r="G1292" s="1">
        <f>IF(ISERROR(MATCH(D1292,A:A, 0)), "", D1292)</f>
        <v>52600</v>
      </c>
    </row>
    <row r="1293" spans="1:7" x14ac:dyDescent="0.25">
      <c r="A1293">
        <v>290097</v>
      </c>
      <c r="C1293" t="s">
        <v>4410</v>
      </c>
      <c r="D1293">
        <v>52605</v>
      </c>
      <c r="E1293" t="s">
        <v>28151</v>
      </c>
      <c r="G1293" s="1">
        <f>IF(ISERROR(MATCH(D1293,A:A, 0)), "", D1293)</f>
        <v>52605</v>
      </c>
    </row>
    <row r="1294" spans="1:7" x14ac:dyDescent="0.25">
      <c r="A1294">
        <v>252242</v>
      </c>
      <c r="C1294" t="s">
        <v>2495</v>
      </c>
      <c r="D1294">
        <v>52608</v>
      </c>
      <c r="E1294" t="s">
        <v>28151</v>
      </c>
      <c r="G1294" s="1">
        <f>IF(ISERROR(MATCH(D1294,A:A, 0)), "", D1294)</f>
        <v>52608</v>
      </c>
    </row>
    <row r="1295" spans="1:7" x14ac:dyDescent="0.25">
      <c r="A1295">
        <v>231310</v>
      </c>
      <c r="C1295" t="s">
        <v>4194</v>
      </c>
      <c r="D1295">
        <v>52609</v>
      </c>
      <c r="E1295" t="s">
        <v>28151</v>
      </c>
      <c r="G1295" s="1">
        <f>IF(ISERROR(MATCH(D1295,A:A, 0)), "", D1295)</f>
        <v>52609</v>
      </c>
    </row>
    <row r="1296" spans="1:7" x14ac:dyDescent="0.25">
      <c r="A1296">
        <v>173207</v>
      </c>
      <c r="C1296" t="s">
        <v>3167</v>
      </c>
      <c r="D1296">
        <v>52613</v>
      </c>
      <c r="E1296" t="s">
        <v>28151</v>
      </c>
      <c r="G1296" s="1">
        <f>IF(ISERROR(MATCH(D1296,A:A, 0)), "", D1296)</f>
        <v>52613</v>
      </c>
    </row>
    <row r="1297" spans="1:7" x14ac:dyDescent="0.25">
      <c r="A1297">
        <v>501015</v>
      </c>
      <c r="C1297" t="s">
        <v>4132</v>
      </c>
      <c r="D1297">
        <v>52615</v>
      </c>
      <c r="E1297" t="s">
        <v>28151</v>
      </c>
      <c r="G1297" s="1">
        <f>IF(ISERROR(MATCH(D1297,A:A, 0)), "", D1297)</f>
        <v>52615</v>
      </c>
    </row>
    <row r="1298" spans="1:7" x14ac:dyDescent="0.25">
      <c r="A1298">
        <v>12768</v>
      </c>
      <c r="C1298" t="s">
        <v>3242</v>
      </c>
      <c r="D1298">
        <v>52616</v>
      </c>
      <c r="E1298" t="s">
        <v>28151</v>
      </c>
      <c r="G1298" s="1">
        <f>IF(ISERROR(MATCH(D1298,A:A, 0)), "", D1298)</f>
        <v>52616</v>
      </c>
    </row>
    <row r="1299" spans="1:7" x14ac:dyDescent="0.25">
      <c r="A1299">
        <v>51145</v>
      </c>
      <c r="C1299" t="s">
        <v>4433</v>
      </c>
      <c r="D1299">
        <v>52617</v>
      </c>
      <c r="E1299" t="s">
        <v>28151</v>
      </c>
      <c r="G1299" s="1">
        <f>IF(ISERROR(MATCH(D1299,A:A, 0)), "", D1299)</f>
        <v>52617</v>
      </c>
    </row>
    <row r="1300" spans="1:7" x14ac:dyDescent="0.25">
      <c r="A1300">
        <v>442512</v>
      </c>
      <c r="C1300" t="s">
        <v>151</v>
      </c>
      <c r="D1300">
        <v>52618</v>
      </c>
      <c r="E1300" t="s">
        <v>28151</v>
      </c>
      <c r="G1300" s="1">
        <f>IF(ISERROR(MATCH(D1300,A:A, 0)), "", D1300)</f>
        <v>52618</v>
      </c>
    </row>
    <row r="1301" spans="1:7" x14ac:dyDescent="0.25">
      <c r="A1301">
        <v>191414</v>
      </c>
      <c r="C1301" t="s">
        <v>4144</v>
      </c>
      <c r="D1301">
        <v>52620</v>
      </c>
      <c r="E1301" t="s">
        <v>28151</v>
      </c>
      <c r="G1301" s="1">
        <f>IF(ISERROR(MATCH(D1301,A:A, 0)), "", D1301)</f>
        <v>52620</v>
      </c>
    </row>
    <row r="1302" spans="1:7" x14ac:dyDescent="0.25">
      <c r="A1302">
        <v>232215</v>
      </c>
      <c r="C1302" t="s">
        <v>2771</v>
      </c>
      <c r="D1302">
        <v>52622</v>
      </c>
      <c r="E1302" t="s">
        <v>28151</v>
      </c>
      <c r="G1302" s="1">
        <f>IF(ISERROR(MATCH(D1302,A:A, 0)), "", D1302)</f>
        <v>52622</v>
      </c>
    </row>
    <row r="1303" spans="1:7" x14ac:dyDescent="0.25">
      <c r="A1303">
        <v>450373</v>
      </c>
      <c r="C1303" t="s">
        <v>2099</v>
      </c>
      <c r="D1303">
        <v>52624</v>
      </c>
      <c r="E1303" t="s">
        <v>28151</v>
      </c>
      <c r="G1303" s="1">
        <f>IF(ISERROR(MATCH(D1303,A:A, 0)), "", D1303)</f>
        <v>52624</v>
      </c>
    </row>
    <row r="1304" spans="1:7" x14ac:dyDescent="0.25">
      <c r="A1304">
        <v>440595</v>
      </c>
      <c r="C1304" t="s">
        <v>2643</v>
      </c>
      <c r="D1304">
        <v>52625</v>
      </c>
      <c r="E1304" t="s">
        <v>28151</v>
      </c>
      <c r="G1304" s="1">
        <f>IF(ISERROR(MATCH(D1304,A:A, 0)), "", D1304)</f>
        <v>52625</v>
      </c>
    </row>
    <row r="1305" spans="1:7" x14ac:dyDescent="0.25">
      <c r="A1305">
        <v>210038</v>
      </c>
      <c r="C1305" t="s">
        <v>4147</v>
      </c>
      <c r="D1305">
        <v>52629</v>
      </c>
      <c r="E1305" t="s">
        <v>28151</v>
      </c>
      <c r="G1305" s="1">
        <f>IF(ISERROR(MATCH(D1305,A:A, 0)), "", D1305)</f>
        <v>52629</v>
      </c>
    </row>
    <row r="1306" spans="1:7" x14ac:dyDescent="0.25">
      <c r="A1306">
        <v>52736</v>
      </c>
      <c r="C1306" t="s">
        <v>3230</v>
      </c>
      <c r="D1306">
        <v>52630</v>
      </c>
      <c r="E1306" t="s">
        <v>28151</v>
      </c>
      <c r="G1306" s="1">
        <f>IF(ISERROR(MATCH(D1306,A:A, 0)), "", D1306)</f>
        <v>52630</v>
      </c>
    </row>
    <row r="1307" spans="1:7" x14ac:dyDescent="0.25">
      <c r="A1307">
        <v>192145</v>
      </c>
      <c r="C1307" t="s">
        <v>4773</v>
      </c>
      <c r="D1307">
        <v>52632</v>
      </c>
      <c r="E1307" t="s">
        <v>28151</v>
      </c>
      <c r="G1307" s="1">
        <f>IF(ISERROR(MATCH(D1307,A:A, 0)), "", D1307)</f>
        <v>52632</v>
      </c>
    </row>
    <row r="1308" spans="1:7" x14ac:dyDescent="0.25">
      <c r="A1308">
        <v>60815</v>
      </c>
      <c r="C1308" t="s">
        <v>4152</v>
      </c>
      <c r="D1308">
        <v>52636</v>
      </c>
      <c r="E1308" t="s">
        <v>28151</v>
      </c>
      <c r="G1308" s="1">
        <f>IF(ISERROR(MATCH(D1308,A:A, 0)), "", D1308)</f>
        <v>52636</v>
      </c>
    </row>
    <row r="1309" spans="1:7" x14ac:dyDescent="0.25">
      <c r="A1309">
        <v>143965</v>
      </c>
      <c r="C1309" t="s">
        <v>4273</v>
      </c>
      <c r="D1309">
        <v>52637</v>
      </c>
      <c r="E1309" t="s">
        <v>28151</v>
      </c>
      <c r="G1309" s="1">
        <f>IF(ISERROR(MATCH(D1309,A:A, 0)), "", D1309)</f>
        <v>52637</v>
      </c>
    </row>
    <row r="1310" spans="1:7" x14ac:dyDescent="0.25">
      <c r="A1310">
        <v>10844</v>
      </c>
      <c r="C1310" t="s">
        <v>1284</v>
      </c>
      <c r="D1310">
        <v>52641</v>
      </c>
      <c r="E1310" t="s">
        <v>28151</v>
      </c>
      <c r="G1310" s="1">
        <f>IF(ISERROR(MATCH(D1310,A:A, 0)), "", D1310)</f>
        <v>52641</v>
      </c>
    </row>
    <row r="1311" spans="1:7" x14ac:dyDescent="0.25">
      <c r="A1311">
        <v>100896</v>
      </c>
      <c r="C1311" t="s">
        <v>4163</v>
      </c>
      <c r="D1311">
        <v>52643</v>
      </c>
      <c r="E1311" t="s">
        <v>28151</v>
      </c>
      <c r="G1311" s="1">
        <f>IF(ISERROR(MATCH(D1311,A:A, 0)), "", D1311)</f>
        <v>52643</v>
      </c>
    </row>
    <row r="1312" spans="1:7" x14ac:dyDescent="0.25">
      <c r="A1312">
        <v>60155</v>
      </c>
      <c r="C1312" t="s">
        <v>4167</v>
      </c>
      <c r="D1312">
        <v>52645</v>
      </c>
      <c r="E1312" t="s">
        <v>28151</v>
      </c>
      <c r="G1312" s="1">
        <f>IF(ISERROR(MATCH(D1312,A:A, 0)), "", D1312)</f>
        <v>52645</v>
      </c>
    </row>
    <row r="1313" spans="1:7" x14ac:dyDescent="0.25">
      <c r="A1313">
        <v>11030</v>
      </c>
      <c r="C1313" t="s">
        <v>4169</v>
      </c>
      <c r="D1313">
        <v>52650</v>
      </c>
      <c r="E1313" t="s">
        <v>28151</v>
      </c>
      <c r="G1313" s="1">
        <f>IF(ISERROR(MATCH(D1313,A:A, 0)), "", D1313)</f>
        <v>52650</v>
      </c>
    </row>
    <row r="1314" spans="1:7" x14ac:dyDescent="0.25">
      <c r="A1314">
        <v>270430</v>
      </c>
      <c r="C1314" t="s">
        <v>1225</v>
      </c>
      <c r="D1314">
        <v>52654</v>
      </c>
      <c r="E1314" t="s">
        <v>28151</v>
      </c>
      <c r="G1314" s="1">
        <f>IF(ISERROR(MATCH(D1314,A:A, 0)), "", D1314)</f>
        <v>52654</v>
      </c>
    </row>
    <row r="1315" spans="1:7" x14ac:dyDescent="0.25">
      <c r="A1315">
        <v>112177</v>
      </c>
      <c r="C1315" t="s">
        <v>2794</v>
      </c>
      <c r="D1315">
        <v>52655</v>
      </c>
      <c r="E1315" t="s">
        <v>28151</v>
      </c>
      <c r="G1315" s="1">
        <f>IF(ISERROR(MATCH(D1315,A:A, 0)), "", D1315)</f>
        <v>52655</v>
      </c>
    </row>
    <row r="1316" spans="1:7" x14ac:dyDescent="0.25">
      <c r="A1316">
        <v>111255</v>
      </c>
      <c r="C1316" t="s">
        <v>4175</v>
      </c>
      <c r="D1316">
        <v>52657</v>
      </c>
      <c r="E1316" t="s">
        <v>28151</v>
      </c>
      <c r="G1316" s="1">
        <f>IF(ISERROR(MATCH(D1316,A:A, 0)), "", D1316)</f>
        <v>52657</v>
      </c>
    </row>
    <row r="1317" spans="1:7" x14ac:dyDescent="0.25">
      <c r="A1317">
        <v>231023</v>
      </c>
      <c r="C1317" t="s">
        <v>2100</v>
      </c>
      <c r="D1317">
        <v>52658</v>
      </c>
      <c r="E1317" t="s">
        <v>28151</v>
      </c>
      <c r="G1317" s="1">
        <f>IF(ISERROR(MATCH(D1317,A:A, 0)), "", D1317)</f>
        <v>52658</v>
      </c>
    </row>
    <row r="1318" spans="1:7" x14ac:dyDescent="0.25">
      <c r="A1318">
        <v>444135</v>
      </c>
      <c r="C1318" t="s">
        <v>3322</v>
      </c>
      <c r="D1318">
        <v>52659</v>
      </c>
      <c r="E1318" t="s">
        <v>28151</v>
      </c>
      <c r="G1318" s="1">
        <f>IF(ISERROR(MATCH(D1318,A:A, 0)), "", D1318)</f>
        <v>52659</v>
      </c>
    </row>
    <row r="1319" spans="1:7" x14ac:dyDescent="0.25">
      <c r="A1319">
        <v>101102</v>
      </c>
      <c r="C1319" t="s">
        <v>4177</v>
      </c>
      <c r="D1319">
        <v>52660</v>
      </c>
      <c r="E1319" t="s">
        <v>28151</v>
      </c>
      <c r="G1319" s="1">
        <f>IF(ISERROR(MATCH(D1319,A:A, 0)), "", D1319)</f>
        <v>52660</v>
      </c>
    </row>
    <row r="1320" spans="1:7" x14ac:dyDescent="0.25">
      <c r="A1320">
        <v>90023</v>
      </c>
      <c r="C1320" t="s">
        <v>3245</v>
      </c>
      <c r="D1320">
        <v>52661</v>
      </c>
      <c r="E1320" t="s">
        <v>28151</v>
      </c>
      <c r="G1320" s="1">
        <f>IF(ISERROR(MATCH(D1320,A:A, 0)), "", D1320)</f>
        <v>52661</v>
      </c>
    </row>
    <row r="1321" spans="1:7" x14ac:dyDescent="0.25">
      <c r="A1321">
        <v>30492</v>
      </c>
      <c r="C1321" t="s">
        <v>3808</v>
      </c>
      <c r="D1321">
        <v>52663</v>
      </c>
      <c r="E1321" t="s">
        <v>28151</v>
      </c>
      <c r="G1321" s="1">
        <f>IF(ISERROR(MATCH(D1321,A:A, 0)), "", D1321)</f>
        <v>52663</v>
      </c>
    </row>
    <row r="1322" spans="1:7" x14ac:dyDescent="0.25">
      <c r="A1322">
        <v>440180</v>
      </c>
      <c r="C1322" t="s">
        <v>3772</v>
      </c>
      <c r="D1322">
        <v>52664</v>
      </c>
      <c r="E1322" t="s">
        <v>28151</v>
      </c>
      <c r="G1322" s="1">
        <f>IF(ISERROR(MATCH(D1322,A:A, 0)), "", D1322)</f>
        <v>52664</v>
      </c>
    </row>
    <row r="1323" spans="1:7" x14ac:dyDescent="0.25">
      <c r="A1323">
        <v>363805</v>
      </c>
      <c r="C1323" t="s">
        <v>4182</v>
      </c>
      <c r="D1323">
        <v>52665</v>
      </c>
      <c r="E1323" t="s">
        <v>28151</v>
      </c>
      <c r="G1323" s="1">
        <f>IF(ISERROR(MATCH(D1323,A:A, 0)), "", D1323)</f>
        <v>52665</v>
      </c>
    </row>
    <row r="1324" spans="1:7" x14ac:dyDescent="0.25">
      <c r="A1324">
        <v>232650</v>
      </c>
      <c r="C1324" t="s">
        <v>2191</v>
      </c>
      <c r="D1324">
        <v>52668</v>
      </c>
      <c r="E1324" t="s">
        <v>28151</v>
      </c>
      <c r="G1324" s="1">
        <f>IF(ISERROR(MATCH(D1324,A:A, 0)), "", D1324)</f>
        <v>52668</v>
      </c>
    </row>
    <row r="1325" spans="1:7" x14ac:dyDescent="0.25">
      <c r="A1325">
        <v>52141</v>
      </c>
      <c r="C1325" t="s">
        <v>4096</v>
      </c>
      <c r="D1325">
        <v>52670</v>
      </c>
      <c r="E1325" t="s">
        <v>28151</v>
      </c>
      <c r="G1325" s="1">
        <f>IF(ISERROR(MATCH(D1325,A:A, 0)), "", D1325)</f>
        <v>52670</v>
      </c>
    </row>
    <row r="1326" spans="1:7" x14ac:dyDescent="0.25">
      <c r="A1326">
        <v>130485</v>
      </c>
      <c r="C1326" t="s">
        <v>4179</v>
      </c>
      <c r="D1326">
        <v>52671</v>
      </c>
      <c r="E1326" t="s">
        <v>28151</v>
      </c>
      <c r="G1326" s="1">
        <f>IF(ISERROR(MATCH(D1326,A:A, 0)), "", D1326)</f>
        <v>52671</v>
      </c>
    </row>
    <row r="1327" spans="1:7" x14ac:dyDescent="0.25">
      <c r="A1327">
        <v>143245</v>
      </c>
      <c r="C1327" t="s">
        <v>4218</v>
      </c>
      <c r="D1327">
        <v>52672</v>
      </c>
      <c r="E1327" t="s">
        <v>28151</v>
      </c>
      <c r="G1327" s="1">
        <f>IF(ISERROR(MATCH(D1327,A:A, 0)), "", D1327)</f>
        <v>52672</v>
      </c>
    </row>
    <row r="1328" spans="1:7" x14ac:dyDescent="0.25">
      <c r="A1328">
        <v>111915</v>
      </c>
      <c r="C1328" t="s">
        <v>4432</v>
      </c>
      <c r="D1328">
        <v>52676</v>
      </c>
      <c r="E1328" t="s">
        <v>28151</v>
      </c>
      <c r="G1328" s="1">
        <f>IF(ISERROR(MATCH(D1328,A:A, 0)), "", D1328)</f>
        <v>52676</v>
      </c>
    </row>
    <row r="1329" spans="1:7" x14ac:dyDescent="0.25">
      <c r="A1329">
        <v>430190</v>
      </c>
      <c r="C1329" t="s">
        <v>4898</v>
      </c>
      <c r="D1329">
        <v>52677</v>
      </c>
      <c r="E1329" t="s">
        <v>28151</v>
      </c>
      <c r="G1329" s="1">
        <f>IF(ISERROR(MATCH(D1329,A:A, 0)), "", D1329)</f>
        <v>52677</v>
      </c>
    </row>
    <row r="1330" spans="1:7" x14ac:dyDescent="0.25">
      <c r="A1330">
        <v>480740</v>
      </c>
      <c r="C1330" t="s">
        <v>4102</v>
      </c>
      <c r="D1330">
        <v>52678</v>
      </c>
      <c r="E1330" t="s">
        <v>28151</v>
      </c>
      <c r="G1330" s="1">
        <f>IF(ISERROR(MATCH(D1330,A:A, 0)), "", D1330)</f>
        <v>52678</v>
      </c>
    </row>
    <row r="1331" spans="1:7" x14ac:dyDescent="0.25">
      <c r="A1331">
        <v>151795</v>
      </c>
      <c r="C1331" t="s">
        <v>2434</v>
      </c>
      <c r="D1331">
        <v>52680</v>
      </c>
      <c r="E1331" t="s">
        <v>28151</v>
      </c>
      <c r="G1331" s="1">
        <f>IF(ISERROR(MATCH(D1331,A:A, 0)), "", D1331)</f>
        <v>52680</v>
      </c>
    </row>
    <row r="1332" spans="1:7" x14ac:dyDescent="0.25">
      <c r="A1332">
        <v>480535</v>
      </c>
      <c r="C1332" t="s">
        <v>4196</v>
      </c>
      <c r="D1332">
        <v>52681</v>
      </c>
      <c r="E1332" t="s">
        <v>28151</v>
      </c>
      <c r="G1332" s="1">
        <f>IF(ISERROR(MATCH(D1332,A:A, 0)), "", D1332)</f>
        <v>52681</v>
      </c>
    </row>
    <row r="1333" spans="1:7" x14ac:dyDescent="0.25">
      <c r="A1333">
        <v>442335</v>
      </c>
      <c r="C1333" t="s">
        <v>3968</v>
      </c>
      <c r="D1333">
        <v>52683</v>
      </c>
      <c r="E1333" t="s">
        <v>28151</v>
      </c>
      <c r="G1333" s="1">
        <f>IF(ISERROR(MATCH(D1333,A:A, 0)), "", D1333)</f>
        <v>52683</v>
      </c>
    </row>
    <row r="1334" spans="1:7" x14ac:dyDescent="0.25">
      <c r="A1334">
        <v>80075</v>
      </c>
      <c r="C1334" t="s">
        <v>4201</v>
      </c>
      <c r="D1334">
        <v>52684</v>
      </c>
      <c r="E1334" t="s">
        <v>28151</v>
      </c>
      <c r="G1334" s="1">
        <f>IF(ISERROR(MATCH(D1334,A:A, 0)), "", D1334)</f>
        <v>52684</v>
      </c>
    </row>
    <row r="1335" spans="1:7" x14ac:dyDescent="0.25">
      <c r="A1335">
        <v>52190</v>
      </c>
      <c r="C1335" t="s">
        <v>4208</v>
      </c>
      <c r="D1335">
        <v>52685</v>
      </c>
      <c r="E1335" t="s">
        <v>28151</v>
      </c>
      <c r="G1335" s="1">
        <f>IF(ISERROR(MATCH(D1335,A:A, 0)), "", D1335)</f>
        <v>52685</v>
      </c>
    </row>
    <row r="1336" spans="1:7" x14ac:dyDescent="0.25">
      <c r="A1336">
        <v>20312</v>
      </c>
      <c r="C1336" t="s">
        <v>3517</v>
      </c>
      <c r="D1336">
        <v>52686</v>
      </c>
      <c r="E1336" t="s">
        <v>28151</v>
      </c>
      <c r="G1336" s="1">
        <f>IF(ISERROR(MATCH(D1336,A:A, 0)), "", D1336)</f>
        <v>52686</v>
      </c>
    </row>
    <row r="1337" spans="1:7" x14ac:dyDescent="0.25">
      <c r="A1337">
        <v>53599</v>
      </c>
      <c r="C1337" t="s">
        <v>3840</v>
      </c>
      <c r="D1337">
        <v>52688</v>
      </c>
      <c r="E1337" t="s">
        <v>28151</v>
      </c>
      <c r="G1337" s="1">
        <f>IF(ISERROR(MATCH(D1337,A:A, 0)), "", D1337)</f>
        <v>52688</v>
      </c>
    </row>
    <row r="1338" spans="1:7" x14ac:dyDescent="0.25">
      <c r="A1338">
        <v>472131</v>
      </c>
      <c r="C1338" t="s">
        <v>4211</v>
      </c>
      <c r="D1338">
        <v>52690</v>
      </c>
      <c r="E1338" t="s">
        <v>28151</v>
      </c>
      <c r="G1338" s="1">
        <f>IF(ISERROR(MATCH(D1338,A:A, 0)), "", D1338)</f>
        <v>52690</v>
      </c>
    </row>
    <row r="1339" spans="1:7" x14ac:dyDescent="0.25">
      <c r="A1339">
        <v>120198</v>
      </c>
      <c r="C1339" t="s">
        <v>4380</v>
      </c>
      <c r="D1339">
        <v>52692</v>
      </c>
      <c r="E1339" t="s">
        <v>28151</v>
      </c>
      <c r="G1339" s="1">
        <f>IF(ISERROR(MATCH(D1339,A:A, 0)), "", D1339)</f>
        <v>52692</v>
      </c>
    </row>
    <row r="1340" spans="1:7" x14ac:dyDescent="0.25">
      <c r="A1340">
        <v>480750</v>
      </c>
      <c r="C1340" t="s">
        <v>2987</v>
      </c>
      <c r="D1340">
        <v>52694</v>
      </c>
      <c r="E1340" t="s">
        <v>28151</v>
      </c>
      <c r="G1340" s="1">
        <f>IF(ISERROR(MATCH(D1340,A:A, 0)), "", D1340)</f>
        <v>52694</v>
      </c>
    </row>
    <row r="1341" spans="1:7" x14ac:dyDescent="0.25">
      <c r="A1341">
        <v>51983</v>
      </c>
      <c r="C1341" t="s">
        <v>2237</v>
      </c>
      <c r="D1341">
        <v>52695</v>
      </c>
      <c r="E1341" t="s">
        <v>28151</v>
      </c>
      <c r="G1341" s="1">
        <f>IF(ISERROR(MATCH(D1341,A:A, 0)), "", D1341)</f>
        <v>52695</v>
      </c>
    </row>
    <row r="1342" spans="1:7" x14ac:dyDescent="0.25">
      <c r="A1342">
        <v>60885</v>
      </c>
      <c r="C1342" t="s">
        <v>3223</v>
      </c>
      <c r="D1342">
        <v>52696</v>
      </c>
      <c r="E1342" t="s">
        <v>28151</v>
      </c>
      <c r="G1342" s="1">
        <f>IF(ISERROR(MATCH(D1342,A:A, 0)), "", D1342)</f>
        <v>52696</v>
      </c>
    </row>
    <row r="1343" spans="1:7" x14ac:dyDescent="0.25">
      <c r="A1343">
        <v>30090</v>
      </c>
      <c r="C1343" t="s">
        <v>2472</v>
      </c>
      <c r="D1343">
        <v>52697</v>
      </c>
      <c r="E1343" t="s">
        <v>28151</v>
      </c>
      <c r="G1343" s="1">
        <f>IF(ISERROR(MATCH(D1343,A:A, 0)), "", D1343)</f>
        <v>52697</v>
      </c>
    </row>
    <row r="1344" spans="1:7" x14ac:dyDescent="0.25">
      <c r="A1344">
        <v>320105</v>
      </c>
      <c r="C1344" t="s">
        <v>4249</v>
      </c>
      <c r="D1344">
        <v>52698</v>
      </c>
      <c r="E1344" t="s">
        <v>28151</v>
      </c>
      <c r="G1344" s="1">
        <f>IF(ISERROR(MATCH(D1344,A:A, 0)), "", D1344)</f>
        <v>52698</v>
      </c>
    </row>
    <row r="1345" spans="1:7" x14ac:dyDescent="0.25">
      <c r="A1345">
        <v>380135</v>
      </c>
      <c r="C1345" t="s">
        <v>2272</v>
      </c>
      <c r="D1345">
        <v>52705</v>
      </c>
      <c r="E1345" t="s">
        <v>28151</v>
      </c>
      <c r="G1345" s="1">
        <f>IF(ISERROR(MATCH(D1345,A:A, 0)), "", D1345)</f>
        <v>52705</v>
      </c>
    </row>
    <row r="1346" spans="1:7" x14ac:dyDescent="0.25">
      <c r="A1346">
        <v>320042</v>
      </c>
      <c r="C1346" t="s">
        <v>2364</v>
      </c>
      <c r="D1346">
        <v>52708</v>
      </c>
      <c r="E1346" t="s">
        <v>28151</v>
      </c>
      <c r="G1346" s="1">
        <f>IF(ISERROR(MATCH(D1346,A:A, 0)), "", D1346)</f>
        <v>52708</v>
      </c>
    </row>
    <row r="1347" spans="1:7" x14ac:dyDescent="0.25">
      <c r="A1347">
        <v>53379</v>
      </c>
      <c r="C1347" t="s">
        <v>2776</v>
      </c>
      <c r="D1347">
        <v>52710</v>
      </c>
      <c r="E1347" t="s">
        <v>28151</v>
      </c>
      <c r="G1347" s="1">
        <f>IF(ISERROR(MATCH(D1347,A:A, 0)), "", D1347)</f>
        <v>52710</v>
      </c>
    </row>
    <row r="1348" spans="1:7" x14ac:dyDescent="0.25">
      <c r="A1348">
        <v>270085</v>
      </c>
      <c r="C1348" t="s">
        <v>3230</v>
      </c>
      <c r="D1348">
        <v>52713</v>
      </c>
      <c r="E1348" t="s">
        <v>28151</v>
      </c>
      <c r="G1348" s="1">
        <f>IF(ISERROR(MATCH(D1348,A:A, 0)), "", D1348)</f>
        <v>52713</v>
      </c>
    </row>
    <row r="1349" spans="1:7" x14ac:dyDescent="0.25">
      <c r="A1349">
        <v>50750</v>
      </c>
      <c r="C1349" t="s">
        <v>3214</v>
      </c>
      <c r="D1349">
        <v>52714</v>
      </c>
      <c r="E1349" t="s">
        <v>28151</v>
      </c>
      <c r="G1349" s="1">
        <f>IF(ISERROR(MATCH(D1349,A:A, 0)), "", D1349)</f>
        <v>52714</v>
      </c>
    </row>
    <row r="1350" spans="1:7" x14ac:dyDescent="0.25">
      <c r="A1350">
        <v>53277</v>
      </c>
      <c r="C1350" t="s">
        <v>2812</v>
      </c>
      <c r="D1350">
        <v>52716</v>
      </c>
      <c r="E1350" t="s">
        <v>28151</v>
      </c>
      <c r="G1350" s="1">
        <f>IF(ISERROR(MATCH(D1350,A:A, 0)), "", D1350)</f>
        <v>52716</v>
      </c>
    </row>
    <row r="1351" spans="1:7" x14ac:dyDescent="0.25">
      <c r="A1351">
        <v>60268</v>
      </c>
      <c r="C1351" t="s">
        <v>3124</v>
      </c>
      <c r="D1351">
        <v>52717</v>
      </c>
      <c r="E1351" t="s">
        <v>28151</v>
      </c>
      <c r="G1351" s="1">
        <f>IF(ISERROR(MATCH(D1351,A:A, 0)), "", D1351)</f>
        <v>52717</v>
      </c>
    </row>
    <row r="1352" spans="1:7" x14ac:dyDescent="0.25">
      <c r="A1352">
        <v>50771</v>
      </c>
      <c r="C1352" t="s">
        <v>3474</v>
      </c>
      <c r="D1352">
        <v>52719</v>
      </c>
      <c r="E1352" t="s">
        <v>28151</v>
      </c>
      <c r="G1352" s="1">
        <f>IF(ISERROR(MATCH(D1352,A:A, 0)), "", D1352)</f>
        <v>52719</v>
      </c>
    </row>
    <row r="1353" spans="1:7" x14ac:dyDescent="0.25">
      <c r="A1353">
        <v>481030</v>
      </c>
      <c r="C1353" t="s">
        <v>2889</v>
      </c>
      <c r="D1353">
        <v>52722</v>
      </c>
      <c r="E1353" t="s">
        <v>28151</v>
      </c>
      <c r="G1353" s="1">
        <f>IF(ISERROR(MATCH(D1353,A:A, 0)), "", D1353)</f>
        <v>52722</v>
      </c>
    </row>
    <row r="1354" spans="1:7" x14ac:dyDescent="0.25">
      <c r="A1354">
        <v>30417</v>
      </c>
      <c r="C1354" t="s">
        <v>3607</v>
      </c>
      <c r="D1354">
        <v>52723</v>
      </c>
      <c r="E1354" t="s">
        <v>28151</v>
      </c>
      <c r="G1354" s="1">
        <f>IF(ISERROR(MATCH(D1354,A:A, 0)), "", D1354)</f>
        <v>52723</v>
      </c>
    </row>
    <row r="1355" spans="1:7" x14ac:dyDescent="0.25">
      <c r="A1355">
        <v>101140</v>
      </c>
      <c r="C1355" t="s">
        <v>4810</v>
      </c>
      <c r="D1355">
        <v>52728</v>
      </c>
      <c r="E1355" t="s">
        <v>28151</v>
      </c>
      <c r="G1355" s="1">
        <f>IF(ISERROR(MATCH(D1355,A:A, 0)), "", D1355)</f>
        <v>52728</v>
      </c>
    </row>
    <row r="1356" spans="1:7" x14ac:dyDescent="0.25">
      <c r="A1356">
        <v>50467</v>
      </c>
      <c r="C1356" t="s">
        <v>4158</v>
      </c>
      <c r="D1356">
        <v>52730</v>
      </c>
      <c r="E1356" t="s">
        <v>28151</v>
      </c>
      <c r="G1356" s="1">
        <f>IF(ISERROR(MATCH(D1356,A:A, 0)), "", D1356)</f>
        <v>52730</v>
      </c>
    </row>
    <row r="1357" spans="1:7" x14ac:dyDescent="0.25">
      <c r="A1357">
        <v>53590</v>
      </c>
      <c r="C1357" t="s">
        <v>4226</v>
      </c>
      <c r="D1357">
        <v>52733</v>
      </c>
      <c r="E1357" t="s">
        <v>28151</v>
      </c>
      <c r="G1357" s="1">
        <f>IF(ISERROR(MATCH(D1357,A:A, 0)), "", D1357)</f>
        <v>52733</v>
      </c>
    </row>
    <row r="1358" spans="1:7" x14ac:dyDescent="0.25">
      <c r="A1358">
        <v>60428</v>
      </c>
      <c r="C1358" t="s">
        <v>4227</v>
      </c>
      <c r="D1358">
        <v>52735</v>
      </c>
      <c r="E1358" t="s">
        <v>28151</v>
      </c>
      <c r="G1358" s="1">
        <f>IF(ISERROR(MATCH(D1358,A:A, 0)), "", D1358)</f>
        <v>52735</v>
      </c>
    </row>
    <row r="1359" spans="1:7" x14ac:dyDescent="0.25">
      <c r="A1359">
        <v>60296</v>
      </c>
      <c r="C1359" t="s">
        <v>640</v>
      </c>
      <c r="D1359">
        <v>52736</v>
      </c>
      <c r="E1359" t="s">
        <v>28151</v>
      </c>
      <c r="G1359" s="1">
        <f>IF(ISERROR(MATCH(D1359,A:A, 0)), "", D1359)</f>
        <v>52736</v>
      </c>
    </row>
    <row r="1360" spans="1:7" x14ac:dyDescent="0.25">
      <c r="A1360">
        <v>52869</v>
      </c>
      <c r="C1360" t="s">
        <v>4251</v>
      </c>
      <c r="D1360">
        <v>52740</v>
      </c>
      <c r="E1360" t="s">
        <v>28151</v>
      </c>
      <c r="G1360" s="1">
        <f>IF(ISERROR(MATCH(D1360,A:A, 0)), "", D1360)</f>
        <v>52740</v>
      </c>
    </row>
    <row r="1361" spans="1:7" x14ac:dyDescent="0.25">
      <c r="A1361">
        <v>120161</v>
      </c>
      <c r="C1361" t="s">
        <v>4366</v>
      </c>
      <c r="D1361">
        <v>52741</v>
      </c>
      <c r="E1361" t="s">
        <v>28151</v>
      </c>
      <c r="G1361" s="1">
        <f>IF(ISERROR(MATCH(D1361,A:A, 0)), "", D1361)</f>
        <v>52741</v>
      </c>
    </row>
    <row r="1362" spans="1:7" x14ac:dyDescent="0.25">
      <c r="A1362">
        <v>30424</v>
      </c>
      <c r="C1362" t="s">
        <v>1980</v>
      </c>
      <c r="D1362">
        <v>52742</v>
      </c>
      <c r="E1362" t="s">
        <v>28151</v>
      </c>
      <c r="G1362" s="1">
        <f>IF(ISERROR(MATCH(D1362,A:A, 0)), "", D1362)</f>
        <v>52742</v>
      </c>
    </row>
    <row r="1363" spans="1:7" x14ac:dyDescent="0.25">
      <c r="A1363">
        <v>53378</v>
      </c>
      <c r="C1363" t="s">
        <v>3954</v>
      </c>
      <c r="D1363">
        <v>52745</v>
      </c>
      <c r="E1363" t="s">
        <v>28151</v>
      </c>
      <c r="G1363" s="1">
        <f>IF(ISERROR(MATCH(D1363,A:A, 0)), "", D1363)</f>
        <v>52745</v>
      </c>
    </row>
    <row r="1364" spans="1:7" x14ac:dyDescent="0.25">
      <c r="A1364">
        <v>53603</v>
      </c>
      <c r="C1364" t="s">
        <v>3786</v>
      </c>
      <c r="D1364">
        <v>52746</v>
      </c>
      <c r="E1364" t="s">
        <v>28151</v>
      </c>
      <c r="G1364" s="1">
        <f>IF(ISERROR(MATCH(D1364,A:A, 0)), "", D1364)</f>
        <v>52746</v>
      </c>
    </row>
    <row r="1365" spans="1:7" x14ac:dyDescent="0.25">
      <c r="A1365">
        <v>50060</v>
      </c>
      <c r="C1365" t="s">
        <v>3808</v>
      </c>
      <c r="D1365">
        <v>52748</v>
      </c>
      <c r="E1365" t="s">
        <v>28151</v>
      </c>
      <c r="G1365" s="1">
        <f>IF(ISERROR(MATCH(D1365,A:A, 0)), "", D1365)</f>
        <v>52748</v>
      </c>
    </row>
    <row r="1366" spans="1:7" x14ac:dyDescent="0.25">
      <c r="A1366">
        <v>50945</v>
      </c>
      <c r="C1366" t="s">
        <v>4275</v>
      </c>
      <c r="D1366">
        <v>52755</v>
      </c>
      <c r="E1366" t="s">
        <v>28151</v>
      </c>
      <c r="G1366" s="1">
        <f>IF(ISERROR(MATCH(D1366,A:A, 0)), "", D1366)</f>
        <v>52755</v>
      </c>
    </row>
    <row r="1367" spans="1:7" x14ac:dyDescent="0.25">
      <c r="A1367">
        <v>372651</v>
      </c>
      <c r="C1367" t="s">
        <v>4828</v>
      </c>
      <c r="D1367">
        <v>52759</v>
      </c>
      <c r="E1367" t="s">
        <v>28151</v>
      </c>
      <c r="G1367" s="1">
        <f>IF(ISERROR(MATCH(D1367,A:A, 0)), "", D1367)</f>
        <v>52759</v>
      </c>
    </row>
    <row r="1368" spans="1:7" x14ac:dyDescent="0.25">
      <c r="A1368">
        <v>201143</v>
      </c>
      <c r="C1368" t="s">
        <v>2281</v>
      </c>
      <c r="D1368">
        <v>52760</v>
      </c>
      <c r="E1368" t="s">
        <v>28151</v>
      </c>
      <c r="G1368" s="1">
        <f>IF(ISERROR(MATCH(D1368,A:A, 0)), "", D1368)</f>
        <v>52760</v>
      </c>
    </row>
    <row r="1369" spans="1:7" x14ac:dyDescent="0.25">
      <c r="A1369">
        <v>390045</v>
      </c>
      <c r="C1369" t="s">
        <v>2334</v>
      </c>
      <c r="D1369">
        <v>52763</v>
      </c>
      <c r="E1369" t="s">
        <v>28151</v>
      </c>
      <c r="G1369" s="1">
        <f>IF(ISERROR(MATCH(D1369,A:A, 0)), "", D1369)</f>
        <v>52763</v>
      </c>
    </row>
    <row r="1370" spans="1:7" x14ac:dyDescent="0.25">
      <c r="A1370">
        <v>10311</v>
      </c>
      <c r="C1370" t="s">
        <v>4456</v>
      </c>
      <c r="D1370">
        <v>52770</v>
      </c>
      <c r="E1370" t="s">
        <v>28151</v>
      </c>
      <c r="G1370" s="1">
        <f>IF(ISERROR(MATCH(D1370,A:A, 0)), "", D1370)</f>
        <v>52770</v>
      </c>
    </row>
    <row r="1371" spans="1:7" x14ac:dyDescent="0.25">
      <c r="A1371">
        <v>363425</v>
      </c>
      <c r="C1371" t="s">
        <v>2079</v>
      </c>
      <c r="D1371">
        <v>52772</v>
      </c>
      <c r="E1371" t="s">
        <v>28151</v>
      </c>
      <c r="G1371" s="1">
        <f>IF(ISERROR(MATCH(D1371,A:A, 0)), "", D1371)</f>
        <v>52772</v>
      </c>
    </row>
    <row r="1372" spans="1:7" x14ac:dyDescent="0.25">
      <c r="A1372">
        <v>60510</v>
      </c>
      <c r="C1372" t="s">
        <v>2277</v>
      </c>
      <c r="D1372">
        <v>52773</v>
      </c>
      <c r="E1372" t="s">
        <v>28151</v>
      </c>
      <c r="G1372" s="1">
        <f>IF(ISERROR(MATCH(D1372,A:A, 0)), "", D1372)</f>
        <v>52773</v>
      </c>
    </row>
    <row r="1373" spans="1:7" x14ac:dyDescent="0.25">
      <c r="A1373">
        <v>372385</v>
      </c>
      <c r="C1373" t="s">
        <v>166</v>
      </c>
      <c r="D1373">
        <v>52776</v>
      </c>
      <c r="E1373" t="s">
        <v>28151</v>
      </c>
      <c r="G1373" s="1">
        <f>IF(ISERROR(MATCH(D1373,A:A, 0)), "", D1373)</f>
        <v>52776</v>
      </c>
    </row>
    <row r="1374" spans="1:7" x14ac:dyDescent="0.25">
      <c r="A1374">
        <v>263300</v>
      </c>
      <c r="C1374" t="s">
        <v>2840</v>
      </c>
      <c r="D1374">
        <v>52778</v>
      </c>
      <c r="E1374" t="s">
        <v>28151</v>
      </c>
      <c r="G1374" s="1">
        <f>IF(ISERROR(MATCH(D1374,A:A, 0)), "", D1374)</f>
        <v>52778</v>
      </c>
    </row>
    <row r="1375" spans="1:7" x14ac:dyDescent="0.25">
      <c r="A1375">
        <v>50566</v>
      </c>
      <c r="C1375" t="s">
        <v>3726</v>
      </c>
      <c r="D1375">
        <v>52782</v>
      </c>
      <c r="E1375" t="s">
        <v>28151</v>
      </c>
      <c r="G1375" s="1">
        <f>IF(ISERROR(MATCH(D1375,A:A, 0)), "", D1375)</f>
        <v>52782</v>
      </c>
    </row>
    <row r="1376" spans="1:7" x14ac:dyDescent="0.25">
      <c r="A1376">
        <v>141990</v>
      </c>
      <c r="C1376" t="s">
        <v>908</v>
      </c>
      <c r="D1376">
        <v>52790</v>
      </c>
      <c r="E1376" t="s">
        <v>28151</v>
      </c>
      <c r="G1376" s="1">
        <f>IF(ISERROR(MATCH(D1376,A:A, 0)), "", D1376)</f>
        <v>52790</v>
      </c>
    </row>
    <row r="1377" spans="1:7" x14ac:dyDescent="0.25">
      <c r="A1377">
        <v>144185</v>
      </c>
      <c r="C1377" t="s">
        <v>4429</v>
      </c>
      <c r="D1377">
        <v>52792</v>
      </c>
      <c r="E1377" t="s">
        <v>28151</v>
      </c>
      <c r="G1377" s="1">
        <f>IF(ISERROR(MATCH(D1377,A:A, 0)), "", D1377)</f>
        <v>52792</v>
      </c>
    </row>
    <row r="1378" spans="1:7" x14ac:dyDescent="0.25">
      <c r="A1378">
        <v>172776</v>
      </c>
      <c r="C1378" t="s">
        <v>4282</v>
      </c>
      <c r="D1378">
        <v>52797</v>
      </c>
      <c r="E1378" t="s">
        <v>28151</v>
      </c>
      <c r="G1378" s="1">
        <f>IF(ISERROR(MATCH(D1378,A:A, 0)), "", D1378)</f>
        <v>52797</v>
      </c>
    </row>
    <row r="1379" spans="1:7" x14ac:dyDescent="0.25">
      <c r="A1379">
        <v>141073</v>
      </c>
      <c r="C1379" t="s">
        <v>4315</v>
      </c>
      <c r="D1379">
        <v>52798</v>
      </c>
      <c r="E1379" t="s">
        <v>28151</v>
      </c>
      <c r="G1379" s="1">
        <f>IF(ISERROR(MATCH(D1379,A:A, 0)), "", D1379)</f>
        <v>52798</v>
      </c>
    </row>
    <row r="1380" spans="1:7" x14ac:dyDescent="0.25">
      <c r="A1380">
        <v>53907</v>
      </c>
      <c r="C1380" t="s">
        <v>3725</v>
      </c>
      <c r="D1380">
        <v>52803</v>
      </c>
      <c r="E1380" t="s">
        <v>28151</v>
      </c>
      <c r="G1380" s="1">
        <f>IF(ISERROR(MATCH(D1380,A:A, 0)), "", D1380)</f>
        <v>52803</v>
      </c>
    </row>
    <row r="1381" spans="1:7" x14ac:dyDescent="0.25">
      <c r="A1381">
        <v>450310</v>
      </c>
      <c r="C1381" t="s">
        <v>2367</v>
      </c>
      <c r="D1381">
        <v>52810</v>
      </c>
      <c r="E1381" t="s">
        <v>28151</v>
      </c>
      <c r="G1381" s="1">
        <f>IF(ISERROR(MATCH(D1381,A:A, 0)), "", D1381)</f>
        <v>52810</v>
      </c>
    </row>
    <row r="1382" spans="1:7" x14ac:dyDescent="0.25">
      <c r="A1382">
        <v>311581</v>
      </c>
      <c r="C1382" t="s">
        <v>4000</v>
      </c>
      <c r="D1382">
        <v>52812</v>
      </c>
      <c r="E1382" t="s">
        <v>28151</v>
      </c>
      <c r="G1382" s="1">
        <f>IF(ISERROR(MATCH(D1382,A:A, 0)), "", D1382)</f>
        <v>52812</v>
      </c>
    </row>
    <row r="1383" spans="1:7" x14ac:dyDescent="0.25">
      <c r="A1383">
        <v>100035</v>
      </c>
      <c r="C1383" t="s">
        <v>4285</v>
      </c>
      <c r="D1383">
        <v>52814</v>
      </c>
      <c r="E1383" t="s">
        <v>28151</v>
      </c>
      <c r="G1383" s="1">
        <f>IF(ISERROR(MATCH(D1383,A:A, 0)), "", D1383)</f>
        <v>52814</v>
      </c>
    </row>
    <row r="1384" spans="1:7" x14ac:dyDescent="0.25">
      <c r="A1384">
        <v>365075</v>
      </c>
      <c r="C1384" t="s">
        <v>2162</v>
      </c>
      <c r="D1384">
        <v>52816</v>
      </c>
      <c r="E1384" t="s">
        <v>28151</v>
      </c>
      <c r="G1384" s="1">
        <f>IF(ISERROR(MATCH(D1384,A:A, 0)), "", D1384)</f>
        <v>52816</v>
      </c>
    </row>
    <row r="1385" spans="1:7" x14ac:dyDescent="0.25">
      <c r="A1385">
        <v>481365</v>
      </c>
      <c r="C1385" t="s">
        <v>1940</v>
      </c>
      <c r="D1385">
        <v>52820</v>
      </c>
      <c r="E1385" t="s">
        <v>28151</v>
      </c>
      <c r="G1385" s="1">
        <f>IF(ISERROR(MATCH(D1385,A:A, 0)), "", D1385)</f>
        <v>52820</v>
      </c>
    </row>
    <row r="1386" spans="1:7" x14ac:dyDescent="0.25">
      <c r="A1386">
        <v>170140</v>
      </c>
      <c r="C1386" t="s">
        <v>3702</v>
      </c>
      <c r="D1386">
        <v>52826</v>
      </c>
      <c r="E1386" t="s">
        <v>28151</v>
      </c>
      <c r="G1386" s="1">
        <f>IF(ISERROR(MATCH(D1386,A:A, 0)), "", D1386)</f>
        <v>52826</v>
      </c>
    </row>
    <row r="1387" spans="1:7" x14ac:dyDescent="0.25">
      <c r="A1387">
        <v>61103</v>
      </c>
      <c r="C1387" t="s">
        <v>3046</v>
      </c>
      <c r="D1387">
        <v>52828</v>
      </c>
      <c r="E1387" t="s">
        <v>28151</v>
      </c>
      <c r="G1387" s="1">
        <f>IF(ISERROR(MATCH(D1387,A:A, 0)), "", D1387)</f>
        <v>52828</v>
      </c>
    </row>
    <row r="1388" spans="1:7" x14ac:dyDescent="0.25">
      <c r="A1388">
        <v>52056</v>
      </c>
      <c r="C1388" t="s">
        <v>2450</v>
      </c>
      <c r="D1388">
        <v>52831</v>
      </c>
      <c r="E1388" t="s">
        <v>28151</v>
      </c>
      <c r="G1388" s="1">
        <f>IF(ISERROR(MATCH(D1388,A:A, 0)), "", D1388)</f>
        <v>52831</v>
      </c>
    </row>
    <row r="1389" spans="1:7" x14ac:dyDescent="0.25">
      <c r="A1389">
        <v>111475</v>
      </c>
      <c r="C1389" t="s">
        <v>4398</v>
      </c>
      <c r="D1389">
        <v>52834</v>
      </c>
      <c r="E1389" t="s">
        <v>28151</v>
      </c>
      <c r="G1389" s="1">
        <f>IF(ISERROR(MATCH(D1389,A:A, 0)), "", D1389)</f>
        <v>52834</v>
      </c>
    </row>
    <row r="1390" spans="1:7" x14ac:dyDescent="0.25">
      <c r="A1390">
        <v>151712</v>
      </c>
      <c r="C1390" t="s">
        <v>2478</v>
      </c>
      <c r="D1390">
        <v>52836</v>
      </c>
      <c r="E1390" t="s">
        <v>28151</v>
      </c>
      <c r="G1390" s="1">
        <f>IF(ISERROR(MATCH(D1390,A:A, 0)), "", D1390)</f>
        <v>52836</v>
      </c>
    </row>
    <row r="1391" spans="1:7" x14ac:dyDescent="0.25">
      <c r="A1391">
        <v>170811</v>
      </c>
      <c r="C1391" t="s">
        <v>2499</v>
      </c>
      <c r="D1391">
        <v>52837</v>
      </c>
      <c r="E1391" t="s">
        <v>28151</v>
      </c>
      <c r="G1391" s="1">
        <f>IF(ISERROR(MATCH(D1391,A:A, 0)), "", D1391)</f>
        <v>52837</v>
      </c>
    </row>
    <row r="1392" spans="1:7" x14ac:dyDescent="0.25">
      <c r="A1392">
        <v>60130</v>
      </c>
      <c r="C1392" t="s">
        <v>2911</v>
      </c>
      <c r="D1392">
        <v>52843</v>
      </c>
      <c r="E1392" t="s">
        <v>28151</v>
      </c>
      <c r="G1392" s="1">
        <f>IF(ISERROR(MATCH(D1392,A:A, 0)), "", D1392)</f>
        <v>52843</v>
      </c>
    </row>
    <row r="1393" spans="1:7" x14ac:dyDescent="0.25">
      <c r="A1393">
        <v>60293</v>
      </c>
      <c r="C1393" t="s">
        <v>3090</v>
      </c>
      <c r="D1393">
        <v>52850</v>
      </c>
      <c r="E1393" t="s">
        <v>28151</v>
      </c>
      <c r="G1393" s="1">
        <f>IF(ISERROR(MATCH(D1393,A:A, 0)), "", D1393)</f>
        <v>52850</v>
      </c>
    </row>
    <row r="1394" spans="1:7" x14ac:dyDescent="0.25">
      <c r="A1394">
        <v>30432</v>
      </c>
      <c r="C1394" t="s">
        <v>3493</v>
      </c>
      <c r="D1394">
        <v>52853</v>
      </c>
      <c r="E1394" t="s">
        <v>28151</v>
      </c>
      <c r="G1394" s="1">
        <f>IF(ISERROR(MATCH(D1394,A:A, 0)), "", D1394)</f>
        <v>52853</v>
      </c>
    </row>
    <row r="1395" spans="1:7" x14ac:dyDescent="0.25">
      <c r="A1395">
        <v>101528</v>
      </c>
      <c r="C1395" t="s">
        <v>3608</v>
      </c>
      <c r="D1395">
        <v>52858</v>
      </c>
      <c r="E1395" t="s">
        <v>28151</v>
      </c>
      <c r="G1395" s="1">
        <f>IF(ISERROR(MATCH(D1395,A:A, 0)), "", D1395)</f>
        <v>52858</v>
      </c>
    </row>
    <row r="1396" spans="1:7" x14ac:dyDescent="0.25">
      <c r="A1396">
        <v>181435</v>
      </c>
      <c r="C1396" t="s">
        <v>3612</v>
      </c>
      <c r="D1396">
        <v>52860</v>
      </c>
      <c r="E1396" t="s">
        <v>28151</v>
      </c>
      <c r="G1396" s="1">
        <f>IF(ISERROR(MATCH(D1396,A:A, 0)), "", D1396)</f>
        <v>52860</v>
      </c>
    </row>
    <row r="1397" spans="1:7" x14ac:dyDescent="0.25">
      <c r="A1397">
        <v>11896</v>
      </c>
      <c r="C1397" t="s">
        <v>3701</v>
      </c>
      <c r="D1397">
        <v>52862</v>
      </c>
      <c r="E1397" t="s">
        <v>28151</v>
      </c>
      <c r="G1397" s="1">
        <f>IF(ISERROR(MATCH(D1397,A:A, 0)), "", D1397)</f>
        <v>52862</v>
      </c>
    </row>
    <row r="1398" spans="1:7" x14ac:dyDescent="0.25">
      <c r="A1398">
        <v>420625</v>
      </c>
      <c r="C1398" t="s">
        <v>3994</v>
      </c>
      <c r="D1398">
        <v>52867</v>
      </c>
      <c r="E1398" t="s">
        <v>28151</v>
      </c>
      <c r="G1398" s="1">
        <f>IF(ISERROR(MATCH(D1398,A:A, 0)), "", D1398)</f>
        <v>52867</v>
      </c>
    </row>
    <row r="1399" spans="1:7" x14ac:dyDescent="0.25">
      <c r="A1399">
        <v>362438</v>
      </c>
      <c r="C1399" t="s">
        <v>4298</v>
      </c>
      <c r="D1399">
        <v>52869</v>
      </c>
      <c r="E1399" t="s">
        <v>28151</v>
      </c>
      <c r="G1399" s="1">
        <f>IF(ISERROR(MATCH(D1399,A:A, 0)), "", D1399)</f>
        <v>52869</v>
      </c>
    </row>
    <row r="1400" spans="1:7" x14ac:dyDescent="0.25">
      <c r="A1400">
        <v>130497</v>
      </c>
      <c r="C1400" t="s">
        <v>4048</v>
      </c>
      <c r="D1400">
        <v>52870</v>
      </c>
      <c r="E1400" t="s">
        <v>28151</v>
      </c>
      <c r="G1400" s="1">
        <f>IF(ISERROR(MATCH(D1400,A:A, 0)), "", D1400)</f>
        <v>52870</v>
      </c>
    </row>
    <row r="1401" spans="1:7" x14ac:dyDescent="0.25">
      <c r="A1401">
        <v>370570</v>
      </c>
      <c r="C1401" t="s">
        <v>4243</v>
      </c>
      <c r="D1401">
        <v>52880</v>
      </c>
      <c r="E1401" t="s">
        <v>28151</v>
      </c>
      <c r="G1401" s="1">
        <f>IF(ISERROR(MATCH(D1401,A:A, 0)), "", D1401)</f>
        <v>52880</v>
      </c>
    </row>
    <row r="1402" spans="1:7" x14ac:dyDescent="0.25">
      <c r="A1402">
        <v>541007</v>
      </c>
      <c r="C1402" t="s">
        <v>3670</v>
      </c>
      <c r="D1402">
        <v>52881</v>
      </c>
      <c r="E1402" t="s">
        <v>28151</v>
      </c>
      <c r="G1402" s="1">
        <f>IF(ISERROR(MATCH(D1402,A:A, 0)), "", D1402)</f>
        <v>52881</v>
      </c>
    </row>
    <row r="1403" spans="1:7" x14ac:dyDescent="0.25">
      <c r="A1403">
        <v>330775</v>
      </c>
      <c r="C1403" t="s">
        <v>3142</v>
      </c>
      <c r="D1403">
        <v>52886</v>
      </c>
      <c r="E1403" t="s">
        <v>28151</v>
      </c>
      <c r="G1403" s="1">
        <f>IF(ISERROR(MATCH(D1403,A:A, 0)), "", D1403)</f>
        <v>52886</v>
      </c>
    </row>
    <row r="1404" spans="1:7" x14ac:dyDescent="0.25">
      <c r="A1404">
        <v>51505</v>
      </c>
      <c r="C1404" t="s">
        <v>4681</v>
      </c>
      <c r="D1404">
        <v>52887</v>
      </c>
      <c r="E1404" t="s">
        <v>28151</v>
      </c>
      <c r="G1404" s="1">
        <f>IF(ISERROR(MATCH(D1404,A:A, 0)), "", D1404)</f>
        <v>52887</v>
      </c>
    </row>
    <row r="1405" spans="1:7" x14ac:dyDescent="0.25">
      <c r="A1405">
        <v>110184</v>
      </c>
      <c r="C1405" t="s">
        <v>4412</v>
      </c>
      <c r="D1405">
        <v>52891</v>
      </c>
      <c r="E1405" t="s">
        <v>28151</v>
      </c>
      <c r="G1405" s="1">
        <f>IF(ISERROR(MATCH(D1405,A:A, 0)), "", D1405)</f>
        <v>52891</v>
      </c>
    </row>
    <row r="1406" spans="1:7" x14ac:dyDescent="0.25">
      <c r="A1406">
        <v>102022</v>
      </c>
      <c r="C1406" t="s">
        <v>4516</v>
      </c>
      <c r="D1406">
        <v>52892</v>
      </c>
      <c r="E1406" t="s">
        <v>28151</v>
      </c>
      <c r="G1406" s="1">
        <f>IF(ISERROR(MATCH(D1406,A:A, 0)), "", D1406)</f>
        <v>52892</v>
      </c>
    </row>
    <row r="1407" spans="1:7" x14ac:dyDescent="0.25">
      <c r="A1407">
        <v>30220</v>
      </c>
      <c r="C1407" t="s">
        <v>4302</v>
      </c>
      <c r="D1407">
        <v>52894</v>
      </c>
      <c r="E1407" t="s">
        <v>28151</v>
      </c>
      <c r="G1407" s="1">
        <f>IF(ISERROR(MATCH(D1407,A:A, 0)), "", D1407)</f>
        <v>52894</v>
      </c>
    </row>
    <row r="1408" spans="1:7" x14ac:dyDescent="0.25">
      <c r="A1408">
        <v>42165</v>
      </c>
      <c r="C1408" t="s">
        <v>2395</v>
      </c>
      <c r="D1408">
        <v>52896</v>
      </c>
      <c r="E1408" t="s">
        <v>28151</v>
      </c>
      <c r="G1408" s="1">
        <f>IF(ISERROR(MATCH(D1408,A:A, 0)), "", D1408)</f>
        <v>52896</v>
      </c>
    </row>
    <row r="1409" spans="1:7" x14ac:dyDescent="0.25">
      <c r="A1409">
        <v>12695</v>
      </c>
      <c r="C1409" t="s">
        <v>2204</v>
      </c>
      <c r="D1409">
        <v>52898</v>
      </c>
      <c r="E1409" t="s">
        <v>28151</v>
      </c>
      <c r="G1409" s="1">
        <f>IF(ISERROR(MATCH(D1409,A:A, 0)), "", D1409)</f>
        <v>52898</v>
      </c>
    </row>
    <row r="1410" spans="1:7" x14ac:dyDescent="0.25">
      <c r="A1410">
        <v>171035</v>
      </c>
      <c r="C1410" t="s">
        <v>3208</v>
      </c>
      <c r="D1410">
        <v>52902</v>
      </c>
      <c r="E1410" t="s">
        <v>28151</v>
      </c>
      <c r="G1410" s="1">
        <f>IF(ISERROR(MATCH(D1410,A:A, 0)), "", D1410)</f>
        <v>52902</v>
      </c>
    </row>
    <row r="1411" spans="1:7" x14ac:dyDescent="0.25">
      <c r="A1411">
        <v>173070</v>
      </c>
      <c r="C1411" t="s">
        <v>4304</v>
      </c>
      <c r="D1411">
        <v>52905</v>
      </c>
      <c r="E1411" t="s">
        <v>28151</v>
      </c>
      <c r="G1411" s="1">
        <f>IF(ISERROR(MATCH(D1411,A:A, 0)), "", D1411)</f>
        <v>52905</v>
      </c>
    </row>
    <row r="1412" spans="1:7" x14ac:dyDescent="0.25">
      <c r="A1412">
        <v>310370</v>
      </c>
      <c r="C1412" t="s">
        <v>4577</v>
      </c>
      <c r="D1412">
        <v>52908</v>
      </c>
      <c r="E1412" t="s">
        <v>28151</v>
      </c>
      <c r="G1412" s="1">
        <f>IF(ISERROR(MATCH(D1412,A:A, 0)), "", D1412)</f>
        <v>52908</v>
      </c>
    </row>
    <row r="1413" spans="1:7" x14ac:dyDescent="0.25">
      <c r="A1413">
        <v>431680</v>
      </c>
      <c r="C1413" t="s">
        <v>1917</v>
      </c>
      <c r="D1413">
        <v>52910</v>
      </c>
      <c r="E1413" t="s">
        <v>28151</v>
      </c>
      <c r="G1413" s="1">
        <f>IF(ISERROR(MATCH(D1413,A:A, 0)), "", D1413)</f>
        <v>52910</v>
      </c>
    </row>
    <row r="1414" spans="1:7" x14ac:dyDescent="0.25">
      <c r="A1414">
        <v>380310</v>
      </c>
      <c r="C1414" t="s">
        <v>2145</v>
      </c>
      <c r="D1414">
        <v>52916</v>
      </c>
      <c r="E1414" t="s">
        <v>28151</v>
      </c>
      <c r="G1414" s="1">
        <f>IF(ISERROR(MATCH(D1414,A:A, 0)), "", D1414)</f>
        <v>52916</v>
      </c>
    </row>
    <row r="1415" spans="1:7" x14ac:dyDescent="0.25">
      <c r="A1415">
        <v>480405</v>
      </c>
      <c r="C1415" t="s">
        <v>2246</v>
      </c>
      <c r="D1415">
        <v>52921</v>
      </c>
      <c r="E1415" t="s">
        <v>28151</v>
      </c>
      <c r="G1415" s="1">
        <f>IF(ISERROR(MATCH(D1415,A:A, 0)), "", D1415)</f>
        <v>52921</v>
      </c>
    </row>
    <row r="1416" spans="1:7" x14ac:dyDescent="0.25">
      <c r="A1416">
        <v>100701</v>
      </c>
      <c r="C1416" t="s">
        <v>2566</v>
      </c>
      <c r="D1416">
        <v>52935</v>
      </c>
      <c r="E1416" t="s">
        <v>28151</v>
      </c>
      <c r="G1416" s="1">
        <f>IF(ISERROR(MATCH(D1416,A:A, 0)), "", D1416)</f>
        <v>52935</v>
      </c>
    </row>
    <row r="1417" spans="1:7" x14ac:dyDescent="0.25">
      <c r="A1417">
        <v>290191</v>
      </c>
      <c r="C1417" t="s">
        <v>2572</v>
      </c>
      <c r="D1417">
        <v>52937</v>
      </c>
      <c r="E1417" t="s">
        <v>28151</v>
      </c>
      <c r="G1417" s="1">
        <f>IF(ISERROR(MATCH(D1417,A:A, 0)), "", D1417)</f>
        <v>52937</v>
      </c>
    </row>
    <row r="1418" spans="1:7" x14ac:dyDescent="0.25">
      <c r="A1418">
        <v>53096</v>
      </c>
      <c r="C1418" t="s">
        <v>2718</v>
      </c>
      <c r="D1418">
        <v>52940</v>
      </c>
      <c r="E1418" t="s">
        <v>28151</v>
      </c>
      <c r="G1418" s="1">
        <f>IF(ISERROR(MATCH(D1418,A:A, 0)), "", D1418)</f>
        <v>52940</v>
      </c>
    </row>
    <row r="1419" spans="1:7" x14ac:dyDescent="0.25">
      <c r="A1419">
        <v>471855</v>
      </c>
      <c r="C1419" t="s">
        <v>3187</v>
      </c>
      <c r="D1419">
        <v>52943</v>
      </c>
      <c r="E1419" t="s">
        <v>28151</v>
      </c>
      <c r="G1419" s="1">
        <f>IF(ISERROR(MATCH(D1419,A:A, 0)), "", D1419)</f>
        <v>52943</v>
      </c>
    </row>
    <row r="1420" spans="1:7" x14ac:dyDescent="0.25">
      <c r="A1420">
        <v>144040</v>
      </c>
      <c r="C1420" t="s">
        <v>2955</v>
      </c>
      <c r="D1420">
        <v>52945</v>
      </c>
      <c r="E1420" t="s">
        <v>28151</v>
      </c>
      <c r="G1420" s="1">
        <f>IF(ISERROR(MATCH(D1420,A:A, 0)), "", D1420)</f>
        <v>52945</v>
      </c>
    </row>
    <row r="1421" spans="1:7" x14ac:dyDescent="0.25">
      <c r="A1421">
        <v>130080</v>
      </c>
      <c r="C1421" t="s">
        <v>2968</v>
      </c>
      <c r="D1421">
        <v>52947</v>
      </c>
      <c r="E1421" t="s">
        <v>28151</v>
      </c>
      <c r="G1421" s="1">
        <f>IF(ISERROR(MATCH(D1421,A:A, 0)), "", D1421)</f>
        <v>52947</v>
      </c>
    </row>
    <row r="1422" spans="1:7" x14ac:dyDescent="0.25">
      <c r="A1422">
        <v>481635</v>
      </c>
      <c r="C1422" t="s">
        <v>2111</v>
      </c>
      <c r="D1422">
        <v>52948</v>
      </c>
      <c r="E1422" t="s">
        <v>28151</v>
      </c>
      <c r="G1422" s="1">
        <f>IF(ISERROR(MATCH(D1422,A:A, 0)), "", D1422)</f>
        <v>52948</v>
      </c>
    </row>
    <row r="1423" spans="1:7" x14ac:dyDescent="0.25">
      <c r="A1423">
        <v>390730</v>
      </c>
      <c r="C1423" t="s">
        <v>3595</v>
      </c>
      <c r="D1423">
        <v>52949</v>
      </c>
      <c r="E1423" t="s">
        <v>28151</v>
      </c>
      <c r="G1423" s="1">
        <f>IF(ISERROR(MATCH(D1423,A:A, 0)), "", D1423)</f>
        <v>52949</v>
      </c>
    </row>
    <row r="1424" spans="1:7" x14ac:dyDescent="0.25">
      <c r="A1424">
        <v>410356</v>
      </c>
      <c r="C1424" t="s">
        <v>2977</v>
      </c>
      <c r="D1424">
        <v>52950</v>
      </c>
      <c r="E1424" t="s">
        <v>28151</v>
      </c>
      <c r="G1424" s="1">
        <f>IF(ISERROR(MATCH(D1424,A:A, 0)), "", D1424)</f>
        <v>52950</v>
      </c>
    </row>
    <row r="1425" spans="1:7" x14ac:dyDescent="0.25">
      <c r="A1425">
        <v>360020</v>
      </c>
      <c r="C1425" t="s">
        <v>3104</v>
      </c>
      <c r="D1425">
        <v>52951</v>
      </c>
      <c r="E1425" t="s">
        <v>28151</v>
      </c>
      <c r="G1425" s="1">
        <f>IF(ISERROR(MATCH(D1425,A:A, 0)), "", D1425)</f>
        <v>52951</v>
      </c>
    </row>
    <row r="1426" spans="1:7" x14ac:dyDescent="0.25">
      <c r="A1426">
        <v>335305</v>
      </c>
      <c r="C1426" t="s">
        <v>3078</v>
      </c>
      <c r="D1426">
        <v>52953</v>
      </c>
      <c r="E1426" t="s">
        <v>28151</v>
      </c>
      <c r="G1426" s="1">
        <f>IF(ISERROR(MATCH(D1426,A:A, 0)), "", D1426)</f>
        <v>52953</v>
      </c>
    </row>
    <row r="1427" spans="1:7" x14ac:dyDescent="0.25">
      <c r="A1427">
        <v>381180</v>
      </c>
      <c r="C1427" t="s">
        <v>3163</v>
      </c>
      <c r="D1427">
        <v>52955</v>
      </c>
      <c r="E1427" t="s">
        <v>28151</v>
      </c>
      <c r="G1427" s="1">
        <f>IF(ISERROR(MATCH(D1427,A:A, 0)), "", D1427)</f>
        <v>52955</v>
      </c>
    </row>
    <row r="1428" spans="1:7" x14ac:dyDescent="0.25">
      <c r="A1428">
        <v>232945</v>
      </c>
      <c r="C1428" t="s">
        <v>1232</v>
      </c>
      <c r="D1428">
        <v>52956</v>
      </c>
      <c r="E1428" t="s">
        <v>28151</v>
      </c>
      <c r="G1428" s="1">
        <f>IF(ISERROR(MATCH(D1428,A:A, 0)), "", D1428)</f>
        <v>52956</v>
      </c>
    </row>
    <row r="1429" spans="1:7" x14ac:dyDescent="0.25">
      <c r="A1429">
        <v>360830</v>
      </c>
      <c r="C1429" t="s">
        <v>4094</v>
      </c>
      <c r="D1429">
        <v>52959</v>
      </c>
      <c r="E1429" t="s">
        <v>28151</v>
      </c>
      <c r="G1429" s="1">
        <f>IF(ISERROR(MATCH(D1429,A:A, 0)), "", D1429)</f>
        <v>52959</v>
      </c>
    </row>
    <row r="1430" spans="1:7" x14ac:dyDescent="0.25">
      <c r="A1430">
        <v>281305</v>
      </c>
      <c r="C1430" t="s">
        <v>3391</v>
      </c>
      <c r="D1430">
        <v>52967</v>
      </c>
      <c r="E1430" t="s">
        <v>28151</v>
      </c>
      <c r="G1430" s="1">
        <f>IF(ISERROR(MATCH(D1430,A:A, 0)), "", D1430)</f>
        <v>52967</v>
      </c>
    </row>
    <row r="1431" spans="1:7" x14ac:dyDescent="0.25">
      <c r="A1431">
        <v>140640</v>
      </c>
      <c r="C1431" t="s">
        <v>3362</v>
      </c>
      <c r="D1431">
        <v>52968</v>
      </c>
      <c r="E1431" t="s">
        <v>28151</v>
      </c>
      <c r="G1431" s="1">
        <f>IF(ISERROR(MATCH(D1431,A:A, 0)), "", D1431)</f>
        <v>52968</v>
      </c>
    </row>
    <row r="1432" spans="1:7" x14ac:dyDescent="0.25">
      <c r="A1432">
        <v>112080</v>
      </c>
      <c r="C1432" t="s">
        <v>3467</v>
      </c>
      <c r="D1432">
        <v>52970</v>
      </c>
      <c r="E1432" t="s">
        <v>28151</v>
      </c>
      <c r="G1432" s="1">
        <f>IF(ISERROR(MATCH(D1432,A:A, 0)), "", D1432)</f>
        <v>52970</v>
      </c>
    </row>
    <row r="1433" spans="1:7" x14ac:dyDescent="0.25">
      <c r="A1433">
        <v>110553</v>
      </c>
      <c r="C1433" t="s">
        <v>3478</v>
      </c>
      <c r="D1433">
        <v>52971</v>
      </c>
      <c r="E1433" t="s">
        <v>28151</v>
      </c>
      <c r="G1433" s="1">
        <f>IF(ISERROR(MATCH(D1433,A:A, 0)), "", D1433)</f>
        <v>52971</v>
      </c>
    </row>
    <row r="1434" spans="1:7" x14ac:dyDescent="0.25">
      <c r="A1434">
        <v>53597</v>
      </c>
      <c r="C1434" t="s">
        <v>3578</v>
      </c>
      <c r="D1434">
        <v>52975</v>
      </c>
      <c r="E1434" t="s">
        <v>28151</v>
      </c>
      <c r="G1434" s="1">
        <f>IF(ISERROR(MATCH(D1434,A:A, 0)), "", D1434)</f>
        <v>52975</v>
      </c>
    </row>
    <row r="1435" spans="1:7" x14ac:dyDescent="0.25">
      <c r="A1435">
        <v>171532</v>
      </c>
      <c r="C1435" t="s">
        <v>3697</v>
      </c>
      <c r="D1435">
        <v>52976</v>
      </c>
      <c r="E1435" t="s">
        <v>28151</v>
      </c>
      <c r="G1435" s="1">
        <f>IF(ISERROR(MATCH(D1435,A:A, 0)), "", D1435)</f>
        <v>52976</v>
      </c>
    </row>
    <row r="1436" spans="1:7" x14ac:dyDescent="0.25">
      <c r="A1436">
        <v>143340</v>
      </c>
      <c r="C1436" t="s">
        <v>3652</v>
      </c>
      <c r="D1436">
        <v>52977</v>
      </c>
      <c r="E1436" t="s">
        <v>28151</v>
      </c>
      <c r="G1436" s="1">
        <f>IF(ISERROR(MATCH(D1436,A:A, 0)), "", D1436)</f>
        <v>52977</v>
      </c>
    </row>
    <row r="1437" spans="1:7" x14ac:dyDescent="0.25">
      <c r="A1437">
        <v>130575</v>
      </c>
      <c r="C1437" t="s">
        <v>3619</v>
      </c>
      <c r="D1437">
        <v>52980</v>
      </c>
      <c r="E1437" t="s">
        <v>28151</v>
      </c>
      <c r="G1437" s="1">
        <f>IF(ISERROR(MATCH(D1437,A:A, 0)), "", D1437)</f>
        <v>52980</v>
      </c>
    </row>
    <row r="1438" spans="1:7" x14ac:dyDescent="0.25">
      <c r="A1438">
        <v>362700</v>
      </c>
      <c r="C1438" t="s">
        <v>3216</v>
      </c>
      <c r="D1438">
        <v>52984</v>
      </c>
      <c r="E1438" t="s">
        <v>28151</v>
      </c>
      <c r="G1438" s="1">
        <f>IF(ISERROR(MATCH(D1438,A:A, 0)), "", D1438)</f>
        <v>52984</v>
      </c>
    </row>
    <row r="1439" spans="1:7" x14ac:dyDescent="0.25">
      <c r="A1439">
        <v>53787</v>
      </c>
      <c r="C1439" t="s">
        <v>1518</v>
      </c>
      <c r="D1439">
        <v>52986</v>
      </c>
      <c r="E1439" t="s">
        <v>28151</v>
      </c>
      <c r="G1439" s="1">
        <f>IF(ISERROR(MATCH(D1439,A:A, 0)), "", D1439)</f>
        <v>52986</v>
      </c>
    </row>
    <row r="1440" spans="1:7" x14ac:dyDescent="0.25">
      <c r="A1440">
        <v>481350</v>
      </c>
      <c r="C1440" t="s">
        <v>3460</v>
      </c>
      <c r="D1440">
        <v>52987</v>
      </c>
      <c r="E1440" t="s">
        <v>28151</v>
      </c>
      <c r="G1440" s="1">
        <f>IF(ISERROR(MATCH(D1440,A:A, 0)), "", D1440)</f>
        <v>52987</v>
      </c>
    </row>
    <row r="1441" spans="1:7" x14ac:dyDescent="0.25">
      <c r="A1441">
        <v>242000</v>
      </c>
      <c r="C1441" t="s">
        <v>4011</v>
      </c>
      <c r="D1441">
        <v>52994</v>
      </c>
      <c r="E1441" t="s">
        <v>28151</v>
      </c>
      <c r="G1441" s="1">
        <f>IF(ISERROR(MATCH(D1441,A:A, 0)), "", D1441)</f>
        <v>52994</v>
      </c>
    </row>
    <row r="1442" spans="1:7" x14ac:dyDescent="0.25">
      <c r="A1442">
        <v>262851</v>
      </c>
      <c r="C1442" t="s">
        <v>3172</v>
      </c>
      <c r="D1442">
        <v>52998</v>
      </c>
      <c r="E1442" t="s">
        <v>28151</v>
      </c>
      <c r="G1442" s="1">
        <f>IF(ISERROR(MATCH(D1442,A:A, 0)), "", D1442)</f>
        <v>52998</v>
      </c>
    </row>
    <row r="1443" spans="1:7" x14ac:dyDescent="0.25">
      <c r="A1443">
        <v>351720</v>
      </c>
      <c r="C1443" t="s">
        <v>4112</v>
      </c>
      <c r="D1443">
        <v>52999</v>
      </c>
      <c r="E1443" t="s">
        <v>28151</v>
      </c>
      <c r="G1443" s="1">
        <f>IF(ISERROR(MATCH(D1443,A:A, 0)), "", D1443)</f>
        <v>52999</v>
      </c>
    </row>
    <row r="1444" spans="1:7" x14ac:dyDescent="0.25">
      <c r="A1444">
        <v>30245</v>
      </c>
      <c r="C1444" t="s">
        <v>2086</v>
      </c>
      <c r="D1444">
        <v>53000</v>
      </c>
      <c r="E1444" t="s">
        <v>28151</v>
      </c>
      <c r="G1444" s="1">
        <f>IF(ISERROR(MATCH(D1444,A:A, 0)), "", D1444)</f>
        <v>53000</v>
      </c>
    </row>
    <row r="1445" spans="1:7" x14ac:dyDescent="0.25">
      <c r="A1445">
        <v>52295</v>
      </c>
      <c r="C1445" t="s">
        <v>4117</v>
      </c>
      <c r="D1445">
        <v>53003</v>
      </c>
      <c r="E1445" t="s">
        <v>28151</v>
      </c>
      <c r="G1445" s="1">
        <f>IF(ISERROR(MATCH(D1445,A:A, 0)), "", D1445)</f>
        <v>53003</v>
      </c>
    </row>
    <row r="1446" spans="1:7" x14ac:dyDescent="0.25">
      <c r="A1446">
        <v>480623</v>
      </c>
      <c r="C1446" t="s">
        <v>4774</v>
      </c>
      <c r="D1446">
        <v>53004</v>
      </c>
      <c r="E1446" t="s">
        <v>28151</v>
      </c>
      <c r="G1446" s="1">
        <f>IF(ISERROR(MATCH(D1446,A:A, 0)), "", D1446)</f>
        <v>53004</v>
      </c>
    </row>
    <row r="1447" spans="1:7" x14ac:dyDescent="0.25">
      <c r="A1447">
        <v>53094</v>
      </c>
      <c r="C1447" t="s">
        <v>4231</v>
      </c>
      <c r="D1447">
        <v>53005</v>
      </c>
      <c r="E1447" t="s">
        <v>28151</v>
      </c>
      <c r="G1447" s="1">
        <f>IF(ISERROR(MATCH(D1447,A:A, 0)), "", D1447)</f>
        <v>53005</v>
      </c>
    </row>
    <row r="1448" spans="1:7" x14ac:dyDescent="0.25">
      <c r="A1448">
        <v>270170</v>
      </c>
      <c r="C1448" t="s">
        <v>3592</v>
      </c>
      <c r="D1448">
        <v>53009</v>
      </c>
      <c r="E1448" t="s">
        <v>28151</v>
      </c>
      <c r="G1448" s="1">
        <f>IF(ISERROR(MATCH(D1448,A:A, 0)), "", D1448)</f>
        <v>53009</v>
      </c>
    </row>
    <row r="1449" spans="1:7" x14ac:dyDescent="0.25">
      <c r="A1449">
        <v>51356</v>
      </c>
      <c r="C1449" t="s">
        <v>4252</v>
      </c>
      <c r="D1449">
        <v>53010</v>
      </c>
      <c r="E1449" t="s">
        <v>28151</v>
      </c>
      <c r="G1449" s="1">
        <f>IF(ISERROR(MATCH(D1449,A:A, 0)), "", D1449)</f>
        <v>53010</v>
      </c>
    </row>
    <row r="1450" spans="1:7" x14ac:dyDescent="0.25">
      <c r="A1450">
        <v>53078</v>
      </c>
      <c r="C1450" t="s">
        <v>4228</v>
      </c>
      <c r="D1450">
        <v>53012</v>
      </c>
      <c r="E1450" t="s">
        <v>28151</v>
      </c>
      <c r="G1450" s="1">
        <f>IF(ISERROR(MATCH(D1450,A:A, 0)), "", D1450)</f>
        <v>53012</v>
      </c>
    </row>
    <row r="1451" spans="1:7" x14ac:dyDescent="0.25">
      <c r="A1451">
        <v>380300</v>
      </c>
      <c r="C1451" t="s">
        <v>4389</v>
      </c>
      <c r="D1451">
        <v>53015</v>
      </c>
      <c r="E1451" t="s">
        <v>28151</v>
      </c>
      <c r="G1451" s="1">
        <f>IF(ISERROR(MATCH(D1451,A:A, 0)), "", D1451)</f>
        <v>53015</v>
      </c>
    </row>
    <row r="1452" spans="1:7" x14ac:dyDescent="0.25">
      <c r="A1452">
        <v>50350</v>
      </c>
      <c r="C1452" t="s">
        <v>4310</v>
      </c>
      <c r="D1452">
        <v>53027</v>
      </c>
      <c r="E1452" t="s">
        <v>28151</v>
      </c>
      <c r="G1452" s="1">
        <f>IF(ISERROR(MATCH(D1452,A:A, 0)), "", D1452)</f>
        <v>53027</v>
      </c>
    </row>
    <row r="1453" spans="1:7" x14ac:dyDescent="0.25">
      <c r="A1453">
        <v>472279</v>
      </c>
      <c r="C1453" t="s">
        <v>3176</v>
      </c>
      <c r="D1453">
        <v>53028</v>
      </c>
      <c r="E1453" t="s">
        <v>28151</v>
      </c>
      <c r="G1453" s="1">
        <f>IF(ISERROR(MATCH(D1453,A:A, 0)), "", D1453)</f>
        <v>53028</v>
      </c>
    </row>
    <row r="1454" spans="1:7" x14ac:dyDescent="0.25">
      <c r="A1454">
        <v>60938</v>
      </c>
      <c r="C1454" t="s">
        <v>4549</v>
      </c>
      <c r="D1454">
        <v>53029</v>
      </c>
      <c r="E1454" t="s">
        <v>28151</v>
      </c>
      <c r="G1454" s="1">
        <f>IF(ISERROR(MATCH(D1454,A:A, 0)), "", D1454)</f>
        <v>53029</v>
      </c>
    </row>
    <row r="1455" spans="1:7" x14ac:dyDescent="0.25">
      <c r="A1455">
        <v>142440</v>
      </c>
      <c r="C1455" t="s">
        <v>4220</v>
      </c>
      <c r="D1455">
        <v>53033</v>
      </c>
      <c r="E1455" t="s">
        <v>28151</v>
      </c>
      <c r="G1455" s="1">
        <f>IF(ISERROR(MATCH(D1455,A:A, 0)), "", D1455)</f>
        <v>53033</v>
      </c>
    </row>
    <row r="1456" spans="1:7" x14ac:dyDescent="0.25">
      <c r="A1456">
        <v>380003</v>
      </c>
      <c r="C1456" t="s">
        <v>4306</v>
      </c>
      <c r="D1456">
        <v>53038</v>
      </c>
      <c r="E1456" t="s">
        <v>28151</v>
      </c>
      <c r="G1456" s="1">
        <f>IF(ISERROR(MATCH(D1456,A:A, 0)), "", D1456)</f>
        <v>53038</v>
      </c>
    </row>
    <row r="1457" spans="1:7" x14ac:dyDescent="0.25">
      <c r="A1457">
        <v>370135</v>
      </c>
      <c r="C1457" t="s">
        <v>4309</v>
      </c>
      <c r="D1457">
        <v>53039</v>
      </c>
      <c r="E1457" t="s">
        <v>28151</v>
      </c>
      <c r="G1457" s="1">
        <f>IF(ISERROR(MATCH(D1457,A:A, 0)), "", D1457)</f>
        <v>53039</v>
      </c>
    </row>
    <row r="1458" spans="1:7" x14ac:dyDescent="0.25">
      <c r="A1458">
        <v>363045</v>
      </c>
      <c r="C1458" t="s">
        <v>4689</v>
      </c>
      <c r="D1458">
        <v>53048</v>
      </c>
      <c r="E1458" t="s">
        <v>28151</v>
      </c>
      <c r="G1458" s="1">
        <f>IF(ISERROR(MATCH(D1458,A:A, 0)), "", D1458)</f>
        <v>53048</v>
      </c>
    </row>
    <row r="1459" spans="1:7" x14ac:dyDescent="0.25">
      <c r="A1459">
        <v>50748</v>
      </c>
      <c r="C1459" t="s">
        <v>2699</v>
      </c>
      <c r="D1459">
        <v>53053</v>
      </c>
      <c r="E1459" t="s">
        <v>28151</v>
      </c>
      <c r="G1459" s="1">
        <f>IF(ISERROR(MATCH(D1459,A:A, 0)), "", D1459)</f>
        <v>53053</v>
      </c>
    </row>
    <row r="1460" spans="1:7" x14ac:dyDescent="0.25">
      <c r="A1460">
        <v>380584</v>
      </c>
      <c r="C1460" t="s">
        <v>4313</v>
      </c>
      <c r="D1460">
        <v>53055</v>
      </c>
      <c r="E1460" t="s">
        <v>28151</v>
      </c>
      <c r="G1460" s="1">
        <f>IF(ISERROR(MATCH(D1460,A:A, 0)), "", D1460)</f>
        <v>53055</v>
      </c>
    </row>
    <row r="1461" spans="1:7" x14ac:dyDescent="0.25">
      <c r="A1461">
        <v>361285</v>
      </c>
      <c r="C1461" t="s">
        <v>4314</v>
      </c>
      <c r="D1461">
        <v>53061</v>
      </c>
      <c r="E1461" t="s">
        <v>28151</v>
      </c>
      <c r="G1461" s="1">
        <f>IF(ISERROR(MATCH(D1461,A:A, 0)), "", D1461)</f>
        <v>53061</v>
      </c>
    </row>
    <row r="1462" spans="1:7" x14ac:dyDescent="0.25">
      <c r="A1462">
        <v>270375</v>
      </c>
      <c r="C1462" t="s">
        <v>2953</v>
      </c>
      <c r="D1462">
        <v>53062</v>
      </c>
      <c r="E1462" t="s">
        <v>28151</v>
      </c>
      <c r="G1462" s="1">
        <f>IF(ISERROR(MATCH(D1462,A:A, 0)), "", D1462)</f>
        <v>53062</v>
      </c>
    </row>
    <row r="1463" spans="1:7" x14ac:dyDescent="0.25">
      <c r="A1463">
        <v>30569</v>
      </c>
      <c r="C1463" t="s">
        <v>4352</v>
      </c>
      <c r="D1463">
        <v>53065</v>
      </c>
      <c r="E1463" t="s">
        <v>28151</v>
      </c>
      <c r="G1463" s="1">
        <f>IF(ISERROR(MATCH(D1463,A:A, 0)), "", D1463)</f>
        <v>53065</v>
      </c>
    </row>
    <row r="1464" spans="1:7" x14ac:dyDescent="0.25">
      <c r="A1464">
        <v>260800</v>
      </c>
      <c r="C1464" t="s">
        <v>4629</v>
      </c>
      <c r="D1464">
        <v>53066</v>
      </c>
      <c r="E1464" t="s">
        <v>28151</v>
      </c>
      <c r="G1464" s="1">
        <f>IF(ISERROR(MATCH(D1464,A:A, 0)), "", D1464)</f>
        <v>53066</v>
      </c>
    </row>
    <row r="1465" spans="1:7" x14ac:dyDescent="0.25">
      <c r="A1465">
        <v>450165</v>
      </c>
      <c r="C1465" t="s">
        <v>2751</v>
      </c>
      <c r="D1465">
        <v>53069</v>
      </c>
      <c r="E1465" t="s">
        <v>28151</v>
      </c>
      <c r="G1465" s="1">
        <f>IF(ISERROR(MATCH(D1465,A:A, 0)), "", D1465)</f>
        <v>53069</v>
      </c>
    </row>
    <row r="1466" spans="1:7" x14ac:dyDescent="0.25">
      <c r="A1466">
        <v>341825</v>
      </c>
      <c r="C1466" t="s">
        <v>4317</v>
      </c>
      <c r="D1466">
        <v>53070</v>
      </c>
      <c r="E1466" t="s">
        <v>28151</v>
      </c>
      <c r="G1466" s="1">
        <f>IF(ISERROR(MATCH(D1466,A:A, 0)), "", D1466)</f>
        <v>53070</v>
      </c>
    </row>
    <row r="1467" spans="1:7" x14ac:dyDescent="0.25">
      <c r="A1467">
        <v>446691</v>
      </c>
      <c r="C1467" t="s">
        <v>1917</v>
      </c>
      <c r="D1467">
        <v>53075</v>
      </c>
      <c r="E1467" t="s">
        <v>28151</v>
      </c>
      <c r="G1467" s="1">
        <f>IF(ISERROR(MATCH(D1467,A:A, 0)), "", D1467)</f>
        <v>53075</v>
      </c>
    </row>
    <row r="1468" spans="1:7" x14ac:dyDescent="0.25">
      <c r="A1468">
        <v>380630</v>
      </c>
      <c r="C1468" t="s">
        <v>2045</v>
      </c>
      <c r="D1468">
        <v>53077</v>
      </c>
      <c r="E1468" t="s">
        <v>28151</v>
      </c>
      <c r="G1468" s="1">
        <f>IF(ISERROR(MATCH(D1468,A:A, 0)), "", D1468)</f>
        <v>53077</v>
      </c>
    </row>
    <row r="1469" spans="1:7" x14ac:dyDescent="0.25">
      <c r="A1469">
        <v>100490</v>
      </c>
      <c r="C1469" t="s">
        <v>2085</v>
      </c>
      <c r="D1469">
        <v>53078</v>
      </c>
      <c r="E1469" t="s">
        <v>28151</v>
      </c>
      <c r="G1469" s="1">
        <f>IF(ISERROR(MATCH(D1469,A:A, 0)), "", D1469)</f>
        <v>53078</v>
      </c>
    </row>
    <row r="1470" spans="1:7" x14ac:dyDescent="0.25">
      <c r="A1470">
        <v>52216</v>
      </c>
      <c r="C1470" t="s">
        <v>2170</v>
      </c>
      <c r="D1470">
        <v>53080</v>
      </c>
      <c r="E1470" t="s">
        <v>28151</v>
      </c>
      <c r="G1470" s="1">
        <f>IF(ISERROR(MATCH(D1470,A:A, 0)), "", D1470)</f>
        <v>53080</v>
      </c>
    </row>
    <row r="1471" spans="1:7" x14ac:dyDescent="0.25">
      <c r="A1471">
        <v>181448</v>
      </c>
      <c r="C1471" t="s">
        <v>2230</v>
      </c>
      <c r="D1471">
        <v>53081</v>
      </c>
      <c r="E1471" t="s">
        <v>28151</v>
      </c>
      <c r="G1471" s="1">
        <f>IF(ISERROR(MATCH(D1471,A:A, 0)), "", D1471)</f>
        <v>53081</v>
      </c>
    </row>
    <row r="1472" spans="1:7" x14ac:dyDescent="0.25">
      <c r="A1472">
        <v>112480</v>
      </c>
      <c r="C1472" t="s">
        <v>2235</v>
      </c>
      <c r="D1472">
        <v>53082</v>
      </c>
      <c r="E1472" t="s">
        <v>28151</v>
      </c>
      <c r="G1472" s="1">
        <f>IF(ISERROR(MATCH(D1472,A:A, 0)), "", D1472)</f>
        <v>53082</v>
      </c>
    </row>
    <row r="1473" spans="1:7" x14ac:dyDescent="0.25">
      <c r="A1473">
        <v>442620</v>
      </c>
      <c r="C1473" t="s">
        <v>2652</v>
      </c>
      <c r="D1473">
        <v>53083</v>
      </c>
      <c r="E1473" t="s">
        <v>28151</v>
      </c>
      <c r="G1473" s="1">
        <f>IF(ISERROR(MATCH(D1473,A:A, 0)), "", D1473)</f>
        <v>53083</v>
      </c>
    </row>
    <row r="1474" spans="1:7" x14ac:dyDescent="0.25">
      <c r="A1474">
        <v>180503</v>
      </c>
      <c r="C1474" t="s">
        <v>1225</v>
      </c>
      <c r="D1474">
        <v>53087</v>
      </c>
      <c r="E1474" t="s">
        <v>28151</v>
      </c>
      <c r="G1474" s="1">
        <f>IF(ISERROR(MATCH(D1474,A:A, 0)), "", D1474)</f>
        <v>53087</v>
      </c>
    </row>
    <row r="1475" spans="1:7" x14ac:dyDescent="0.25">
      <c r="A1475">
        <v>53795</v>
      </c>
      <c r="C1475" t="s">
        <v>3089</v>
      </c>
      <c r="D1475">
        <v>53088</v>
      </c>
      <c r="E1475" t="s">
        <v>28151</v>
      </c>
      <c r="G1475" s="1">
        <f>IF(ISERROR(MATCH(D1475,A:A, 0)), "", D1475)</f>
        <v>53088</v>
      </c>
    </row>
    <row r="1476" spans="1:7" x14ac:dyDescent="0.25">
      <c r="A1476">
        <v>41470</v>
      </c>
      <c r="C1476" t="s">
        <v>3206</v>
      </c>
      <c r="D1476">
        <v>53090</v>
      </c>
      <c r="E1476" t="s">
        <v>28151</v>
      </c>
      <c r="G1476" s="1">
        <f>IF(ISERROR(MATCH(D1476,A:A, 0)), "", D1476)</f>
        <v>53090</v>
      </c>
    </row>
    <row r="1477" spans="1:7" x14ac:dyDescent="0.25">
      <c r="A1477">
        <v>53937</v>
      </c>
      <c r="C1477" t="s">
        <v>3378</v>
      </c>
      <c r="D1477">
        <v>53091</v>
      </c>
      <c r="E1477" t="s">
        <v>28151</v>
      </c>
      <c r="G1477" s="1">
        <f>IF(ISERROR(MATCH(D1477,A:A, 0)), "", D1477)</f>
        <v>53091</v>
      </c>
    </row>
    <row r="1478" spans="1:7" x14ac:dyDescent="0.25">
      <c r="A1478">
        <v>20003</v>
      </c>
      <c r="C1478" t="s">
        <v>3377</v>
      </c>
      <c r="D1478">
        <v>53092</v>
      </c>
      <c r="E1478" t="s">
        <v>28151</v>
      </c>
      <c r="G1478" s="1">
        <f>IF(ISERROR(MATCH(D1478,A:A, 0)), "", D1478)</f>
        <v>53092</v>
      </c>
    </row>
    <row r="1479" spans="1:7" x14ac:dyDescent="0.25">
      <c r="A1479">
        <v>231915</v>
      </c>
      <c r="C1479" t="s">
        <v>3682</v>
      </c>
      <c r="D1479">
        <v>53094</v>
      </c>
      <c r="E1479" t="s">
        <v>28151</v>
      </c>
      <c r="G1479" s="1">
        <f>IF(ISERROR(MATCH(D1479,A:A, 0)), "", D1479)</f>
        <v>53094</v>
      </c>
    </row>
    <row r="1480" spans="1:7" x14ac:dyDescent="0.25">
      <c r="A1480">
        <v>330717</v>
      </c>
      <c r="C1480" t="s">
        <v>3808</v>
      </c>
      <c r="D1480">
        <v>53095</v>
      </c>
      <c r="E1480" t="s">
        <v>28151</v>
      </c>
      <c r="G1480" s="1">
        <f>IF(ISERROR(MATCH(D1480,A:A, 0)), "", D1480)</f>
        <v>53095</v>
      </c>
    </row>
    <row r="1481" spans="1:7" x14ac:dyDescent="0.25">
      <c r="A1481">
        <v>172000</v>
      </c>
      <c r="C1481" t="s">
        <v>4028</v>
      </c>
      <c r="D1481">
        <v>53096</v>
      </c>
      <c r="E1481" t="s">
        <v>28151</v>
      </c>
      <c r="G1481" s="1">
        <f>IF(ISERROR(MATCH(D1481,A:A, 0)), "", D1481)</f>
        <v>53096</v>
      </c>
    </row>
    <row r="1482" spans="1:7" x14ac:dyDescent="0.25">
      <c r="A1482">
        <v>365525</v>
      </c>
      <c r="C1482" t="s">
        <v>4068</v>
      </c>
      <c r="D1482">
        <v>53097</v>
      </c>
      <c r="E1482" t="s">
        <v>28151</v>
      </c>
      <c r="G1482" s="1">
        <f>IF(ISERROR(MATCH(D1482,A:A, 0)), "", D1482)</f>
        <v>53097</v>
      </c>
    </row>
    <row r="1483" spans="1:7" x14ac:dyDescent="0.25">
      <c r="A1483">
        <v>142120</v>
      </c>
      <c r="C1483" t="s">
        <v>4328</v>
      </c>
      <c r="D1483">
        <v>53098</v>
      </c>
      <c r="E1483" t="s">
        <v>28151</v>
      </c>
      <c r="G1483" s="1">
        <f>IF(ISERROR(MATCH(D1483,A:A, 0)), "", D1483)</f>
        <v>53098</v>
      </c>
    </row>
    <row r="1484" spans="1:7" x14ac:dyDescent="0.25">
      <c r="A1484">
        <v>140763</v>
      </c>
      <c r="C1484" t="s">
        <v>464</v>
      </c>
      <c r="D1484">
        <v>53099</v>
      </c>
      <c r="E1484" t="s">
        <v>28151</v>
      </c>
      <c r="G1484" s="1">
        <f>IF(ISERROR(MATCH(D1484,A:A, 0)), "", D1484)</f>
        <v>53099</v>
      </c>
    </row>
    <row r="1485" spans="1:7" x14ac:dyDescent="0.25">
      <c r="A1485">
        <v>230440</v>
      </c>
      <c r="C1485" t="s">
        <v>4449</v>
      </c>
      <c r="D1485">
        <v>53100</v>
      </c>
      <c r="E1485" t="s">
        <v>28151</v>
      </c>
      <c r="G1485" s="1">
        <f>IF(ISERROR(MATCH(D1485,A:A, 0)), "", D1485)</f>
        <v>53100</v>
      </c>
    </row>
    <row r="1486" spans="1:7" x14ac:dyDescent="0.25">
      <c r="A1486">
        <v>392210</v>
      </c>
      <c r="C1486" t="s">
        <v>4841</v>
      </c>
      <c r="D1486">
        <v>53103</v>
      </c>
      <c r="E1486" t="s">
        <v>28151</v>
      </c>
      <c r="G1486" s="1">
        <f>IF(ISERROR(MATCH(D1486,A:A, 0)), "", D1486)</f>
        <v>53103</v>
      </c>
    </row>
    <row r="1487" spans="1:7" x14ac:dyDescent="0.25">
      <c r="A1487">
        <v>230650</v>
      </c>
      <c r="C1487" t="s">
        <v>4877</v>
      </c>
      <c r="D1487">
        <v>53105</v>
      </c>
      <c r="E1487" t="s">
        <v>28151</v>
      </c>
      <c r="G1487" s="1">
        <f>IF(ISERROR(MATCH(D1487,A:A, 0)), "", D1487)</f>
        <v>53105</v>
      </c>
    </row>
    <row r="1488" spans="1:7" x14ac:dyDescent="0.25">
      <c r="A1488">
        <v>361910</v>
      </c>
      <c r="C1488" t="s">
        <v>4378</v>
      </c>
      <c r="D1488">
        <v>53106</v>
      </c>
      <c r="E1488" t="s">
        <v>28151</v>
      </c>
      <c r="G1488" s="1">
        <f>IF(ISERROR(MATCH(D1488,A:A, 0)), "", D1488)</f>
        <v>53106</v>
      </c>
    </row>
    <row r="1489" spans="1:7" x14ac:dyDescent="0.25">
      <c r="A1489">
        <v>311235</v>
      </c>
      <c r="C1489" t="s">
        <v>4783</v>
      </c>
      <c r="D1489">
        <v>53107</v>
      </c>
      <c r="E1489" t="s">
        <v>28151</v>
      </c>
      <c r="G1489" s="1">
        <f>IF(ISERROR(MATCH(D1489,A:A, 0)), "", D1489)</f>
        <v>53107</v>
      </c>
    </row>
    <row r="1490" spans="1:7" x14ac:dyDescent="0.25">
      <c r="A1490">
        <v>111455</v>
      </c>
      <c r="C1490" t="s">
        <v>4260</v>
      </c>
      <c r="D1490">
        <v>53112</v>
      </c>
      <c r="E1490" t="s">
        <v>28151</v>
      </c>
      <c r="G1490" s="1">
        <f>IF(ISERROR(MATCH(D1490,A:A, 0)), "", D1490)</f>
        <v>53112</v>
      </c>
    </row>
    <row r="1491" spans="1:7" x14ac:dyDescent="0.25">
      <c r="A1491">
        <v>51187</v>
      </c>
      <c r="C1491" t="s">
        <v>4908</v>
      </c>
      <c r="D1491">
        <v>53113</v>
      </c>
      <c r="E1491" t="s">
        <v>28151</v>
      </c>
      <c r="G1491" s="1">
        <f>IF(ISERROR(MATCH(D1491,A:A, 0)), "", D1491)</f>
        <v>53113</v>
      </c>
    </row>
    <row r="1492" spans="1:7" x14ac:dyDescent="0.25">
      <c r="A1492">
        <v>20298</v>
      </c>
      <c r="C1492" t="s">
        <v>4331</v>
      </c>
      <c r="D1492">
        <v>53120</v>
      </c>
      <c r="E1492" t="s">
        <v>28151</v>
      </c>
      <c r="G1492" s="1">
        <f>IF(ISERROR(MATCH(D1492,A:A, 0)), "", D1492)</f>
        <v>53120</v>
      </c>
    </row>
    <row r="1493" spans="1:7" x14ac:dyDescent="0.25">
      <c r="A1493">
        <v>60475</v>
      </c>
      <c r="C1493" t="s">
        <v>2108</v>
      </c>
      <c r="D1493">
        <v>53125</v>
      </c>
      <c r="E1493" t="s">
        <v>28151</v>
      </c>
      <c r="G1493" s="1">
        <f>IF(ISERROR(MATCH(D1493,A:A, 0)), "", D1493)</f>
        <v>53125</v>
      </c>
    </row>
    <row r="1494" spans="1:7" x14ac:dyDescent="0.25">
      <c r="A1494">
        <v>270700</v>
      </c>
      <c r="C1494" t="s">
        <v>4332</v>
      </c>
      <c r="D1494">
        <v>53130</v>
      </c>
      <c r="E1494" t="s">
        <v>28151</v>
      </c>
      <c r="G1494" s="1">
        <f>IF(ISERROR(MATCH(D1494,A:A, 0)), "", D1494)</f>
        <v>53130</v>
      </c>
    </row>
    <row r="1495" spans="1:7" x14ac:dyDescent="0.25">
      <c r="A1495">
        <v>52060</v>
      </c>
      <c r="C1495" t="s">
        <v>2069</v>
      </c>
      <c r="D1495">
        <v>53133</v>
      </c>
      <c r="E1495" t="s">
        <v>28151</v>
      </c>
      <c r="G1495" s="1">
        <f>IF(ISERROR(MATCH(D1495,A:A, 0)), "", D1495)</f>
        <v>53133</v>
      </c>
    </row>
    <row r="1496" spans="1:7" x14ac:dyDescent="0.25">
      <c r="A1496">
        <v>60350</v>
      </c>
      <c r="C1496" t="s">
        <v>3614</v>
      </c>
      <c r="D1496">
        <v>53140</v>
      </c>
      <c r="E1496" t="s">
        <v>28151</v>
      </c>
      <c r="G1496" s="1">
        <f>IF(ISERROR(MATCH(D1496,A:A, 0)), "", D1496)</f>
        <v>53140</v>
      </c>
    </row>
    <row r="1497" spans="1:7" x14ac:dyDescent="0.25">
      <c r="A1497">
        <v>52782</v>
      </c>
      <c r="C1497" t="s">
        <v>3058</v>
      </c>
      <c r="D1497">
        <v>53142</v>
      </c>
      <c r="E1497" t="s">
        <v>28151</v>
      </c>
      <c r="G1497" s="1">
        <f>IF(ISERROR(MATCH(D1497,A:A, 0)), "", D1497)</f>
        <v>53142</v>
      </c>
    </row>
    <row r="1498" spans="1:7" x14ac:dyDescent="0.25">
      <c r="A1498">
        <v>53730</v>
      </c>
      <c r="C1498" t="s">
        <v>4237</v>
      </c>
      <c r="D1498">
        <v>53144</v>
      </c>
      <c r="E1498" t="s">
        <v>28151</v>
      </c>
      <c r="G1498" s="1">
        <f>IF(ISERROR(MATCH(D1498,A:A, 0)), "", D1498)</f>
        <v>53144</v>
      </c>
    </row>
    <row r="1499" spans="1:7" x14ac:dyDescent="0.25">
      <c r="A1499">
        <v>120105</v>
      </c>
      <c r="C1499" t="s">
        <v>4336</v>
      </c>
      <c r="D1499">
        <v>53145</v>
      </c>
      <c r="E1499" t="s">
        <v>28151</v>
      </c>
      <c r="G1499" s="1">
        <f>IF(ISERROR(MATCH(D1499,A:A, 0)), "", D1499)</f>
        <v>53145</v>
      </c>
    </row>
    <row r="1500" spans="1:7" x14ac:dyDescent="0.25">
      <c r="A1500">
        <v>380025</v>
      </c>
      <c r="C1500" t="s">
        <v>4609</v>
      </c>
      <c r="D1500">
        <v>53149</v>
      </c>
      <c r="E1500" t="s">
        <v>28151</v>
      </c>
      <c r="G1500" s="1">
        <f>IF(ISERROR(MATCH(D1500,A:A, 0)), "", D1500)</f>
        <v>53149</v>
      </c>
    </row>
    <row r="1501" spans="1:7" x14ac:dyDescent="0.25">
      <c r="A1501">
        <v>30141</v>
      </c>
      <c r="C1501" t="s">
        <v>4255</v>
      </c>
      <c r="D1501">
        <v>53155</v>
      </c>
      <c r="E1501" t="s">
        <v>28151</v>
      </c>
      <c r="G1501" s="1">
        <f>IF(ISERROR(MATCH(D1501,A:A, 0)), "", D1501)</f>
        <v>53155</v>
      </c>
    </row>
    <row r="1502" spans="1:7" x14ac:dyDescent="0.25">
      <c r="A1502">
        <v>380765</v>
      </c>
      <c r="C1502" t="s">
        <v>4339</v>
      </c>
      <c r="D1502">
        <v>53158</v>
      </c>
      <c r="E1502" t="s">
        <v>28151</v>
      </c>
      <c r="G1502" s="1">
        <f>IF(ISERROR(MATCH(D1502,A:A, 0)), "", D1502)</f>
        <v>53158</v>
      </c>
    </row>
    <row r="1503" spans="1:7" x14ac:dyDescent="0.25">
      <c r="A1503">
        <v>50134</v>
      </c>
      <c r="C1503" t="s">
        <v>2080</v>
      </c>
      <c r="D1503">
        <v>53163</v>
      </c>
      <c r="E1503" t="s">
        <v>28151</v>
      </c>
      <c r="G1503" s="1">
        <f>IF(ISERROR(MATCH(D1503,A:A, 0)), "", D1503)</f>
        <v>53163</v>
      </c>
    </row>
    <row r="1504" spans="1:7" x14ac:dyDescent="0.25">
      <c r="A1504">
        <v>30452</v>
      </c>
      <c r="C1504" t="s">
        <v>2710</v>
      </c>
      <c r="D1504">
        <v>53164</v>
      </c>
      <c r="E1504" t="s">
        <v>28151</v>
      </c>
      <c r="G1504" s="1">
        <f>IF(ISERROR(MATCH(D1504,A:A, 0)), "", D1504)</f>
        <v>53164</v>
      </c>
    </row>
    <row r="1505" spans="1:7" x14ac:dyDescent="0.25">
      <c r="A1505">
        <v>30497</v>
      </c>
      <c r="C1505" t="s">
        <v>3116</v>
      </c>
      <c r="D1505">
        <v>53165</v>
      </c>
      <c r="E1505" t="s">
        <v>28151</v>
      </c>
      <c r="G1505" s="1">
        <f>IF(ISERROR(MATCH(D1505,A:A, 0)), "", D1505)</f>
        <v>53165</v>
      </c>
    </row>
    <row r="1506" spans="1:7" x14ac:dyDescent="0.25">
      <c r="A1506">
        <v>53869</v>
      </c>
      <c r="C1506" t="s">
        <v>2843</v>
      </c>
      <c r="D1506">
        <v>53169</v>
      </c>
      <c r="E1506" t="s">
        <v>28151</v>
      </c>
      <c r="G1506" s="1">
        <f>IF(ISERROR(MATCH(D1506,A:A, 0)), "", D1506)</f>
        <v>53169</v>
      </c>
    </row>
    <row r="1507" spans="1:7" x14ac:dyDescent="0.25">
      <c r="A1507">
        <v>380225</v>
      </c>
      <c r="C1507" t="s">
        <v>3272</v>
      </c>
      <c r="D1507">
        <v>53173</v>
      </c>
      <c r="E1507" t="s">
        <v>28151</v>
      </c>
      <c r="G1507" s="1">
        <f>IF(ISERROR(MATCH(D1507,A:A, 0)), "", D1507)</f>
        <v>53173</v>
      </c>
    </row>
    <row r="1508" spans="1:7" x14ac:dyDescent="0.25">
      <c r="A1508">
        <v>30530</v>
      </c>
      <c r="C1508" t="s">
        <v>4341</v>
      </c>
      <c r="D1508">
        <v>53175</v>
      </c>
      <c r="E1508" t="s">
        <v>28151</v>
      </c>
      <c r="G1508" s="1">
        <f>IF(ISERROR(MATCH(D1508,A:A, 0)), "", D1508)</f>
        <v>53175</v>
      </c>
    </row>
    <row r="1509" spans="1:7" x14ac:dyDescent="0.25">
      <c r="A1509">
        <v>320685</v>
      </c>
      <c r="C1509" t="s">
        <v>3259</v>
      </c>
      <c r="D1509">
        <v>53180</v>
      </c>
      <c r="E1509" t="s">
        <v>28151</v>
      </c>
      <c r="G1509" s="1">
        <f>IF(ISERROR(MATCH(D1509,A:A, 0)), "", D1509)</f>
        <v>53180</v>
      </c>
    </row>
    <row r="1510" spans="1:7" x14ac:dyDescent="0.25">
      <c r="A1510">
        <v>50087</v>
      </c>
      <c r="C1510" t="s">
        <v>4528</v>
      </c>
      <c r="D1510">
        <v>53183</v>
      </c>
      <c r="E1510" t="s">
        <v>28151</v>
      </c>
      <c r="G1510" s="1">
        <f>IF(ISERROR(MATCH(D1510,A:A, 0)), "", D1510)</f>
        <v>53183</v>
      </c>
    </row>
    <row r="1511" spans="1:7" x14ac:dyDescent="0.25">
      <c r="A1511">
        <v>51976</v>
      </c>
      <c r="C1511" t="s">
        <v>4345</v>
      </c>
      <c r="D1511">
        <v>53195</v>
      </c>
      <c r="E1511" t="s">
        <v>28151</v>
      </c>
      <c r="G1511" s="1">
        <f>IF(ISERROR(MATCH(D1511,A:A, 0)), "", D1511)</f>
        <v>53195</v>
      </c>
    </row>
    <row r="1512" spans="1:7" x14ac:dyDescent="0.25">
      <c r="A1512">
        <v>232807</v>
      </c>
      <c r="C1512" t="s">
        <v>3252</v>
      </c>
      <c r="D1512">
        <v>53197</v>
      </c>
      <c r="E1512" t="s">
        <v>28151</v>
      </c>
      <c r="G1512" s="1">
        <f>IF(ISERROR(MATCH(D1512,A:A, 0)), "", D1512)</f>
        <v>53197</v>
      </c>
    </row>
    <row r="1513" spans="1:7" x14ac:dyDescent="0.25">
      <c r="A1513">
        <v>232805</v>
      </c>
      <c r="C1513" t="s">
        <v>3541</v>
      </c>
      <c r="D1513">
        <v>53200</v>
      </c>
      <c r="E1513" t="s">
        <v>28151</v>
      </c>
      <c r="G1513" s="1">
        <f>IF(ISERROR(MATCH(D1513,A:A, 0)), "", D1513)</f>
        <v>53200</v>
      </c>
    </row>
    <row r="1514" spans="1:7" x14ac:dyDescent="0.25">
      <c r="A1514">
        <v>333705</v>
      </c>
      <c r="C1514" t="s">
        <v>3595</v>
      </c>
      <c r="D1514">
        <v>53204</v>
      </c>
      <c r="E1514" t="s">
        <v>28151</v>
      </c>
      <c r="G1514" s="1">
        <f>IF(ISERROR(MATCH(D1514,A:A, 0)), "", D1514)</f>
        <v>53204</v>
      </c>
    </row>
    <row r="1515" spans="1:7" x14ac:dyDescent="0.25">
      <c r="A1515">
        <v>471600</v>
      </c>
      <c r="C1515" t="s">
        <v>4303</v>
      </c>
      <c r="D1515">
        <v>53205</v>
      </c>
      <c r="E1515" t="s">
        <v>28151</v>
      </c>
      <c r="G1515" s="1">
        <f>IF(ISERROR(MATCH(D1515,A:A, 0)), "", D1515)</f>
        <v>53205</v>
      </c>
    </row>
    <row r="1516" spans="1:7" x14ac:dyDescent="0.25">
      <c r="A1516">
        <v>231873</v>
      </c>
      <c r="C1516" t="s">
        <v>3940</v>
      </c>
      <c r="D1516">
        <v>53211</v>
      </c>
      <c r="E1516" t="s">
        <v>28151</v>
      </c>
      <c r="G1516" s="1">
        <f>IF(ISERROR(MATCH(D1516,A:A, 0)), "", D1516)</f>
        <v>53211</v>
      </c>
    </row>
    <row r="1517" spans="1:7" x14ac:dyDescent="0.25">
      <c r="A1517">
        <v>380562</v>
      </c>
      <c r="C1517" t="s">
        <v>3526</v>
      </c>
      <c r="D1517">
        <v>53212</v>
      </c>
      <c r="E1517" t="s">
        <v>28151</v>
      </c>
      <c r="G1517" s="1">
        <f>IF(ISERROR(MATCH(D1517,A:A, 0)), "", D1517)</f>
        <v>53212</v>
      </c>
    </row>
    <row r="1518" spans="1:7" x14ac:dyDescent="0.25">
      <c r="A1518">
        <v>501350</v>
      </c>
      <c r="C1518" t="s">
        <v>3527</v>
      </c>
      <c r="D1518">
        <v>53215</v>
      </c>
      <c r="E1518" t="s">
        <v>28151</v>
      </c>
      <c r="G1518" s="1">
        <f>IF(ISERROR(MATCH(D1518,A:A, 0)), "", D1518)</f>
        <v>53215</v>
      </c>
    </row>
    <row r="1519" spans="1:7" x14ac:dyDescent="0.25">
      <c r="A1519">
        <v>140303</v>
      </c>
      <c r="C1519" t="s">
        <v>3268</v>
      </c>
      <c r="D1519">
        <v>53216</v>
      </c>
      <c r="E1519" t="s">
        <v>28151</v>
      </c>
      <c r="G1519" s="1">
        <f>IF(ISERROR(MATCH(D1519,A:A, 0)), "", D1519)</f>
        <v>53216</v>
      </c>
    </row>
    <row r="1520" spans="1:7" x14ac:dyDescent="0.25">
      <c r="A1520">
        <v>393448</v>
      </c>
      <c r="C1520" t="s">
        <v>4347</v>
      </c>
      <c r="D1520">
        <v>53222</v>
      </c>
      <c r="E1520" t="s">
        <v>28151</v>
      </c>
      <c r="G1520" s="1">
        <f>IF(ISERROR(MATCH(D1520,A:A, 0)), "", D1520)</f>
        <v>53222</v>
      </c>
    </row>
    <row r="1521" spans="1:7" x14ac:dyDescent="0.25">
      <c r="A1521">
        <v>141415</v>
      </c>
      <c r="C1521" t="s">
        <v>4736</v>
      </c>
      <c r="D1521">
        <v>53224</v>
      </c>
      <c r="E1521" t="s">
        <v>28151</v>
      </c>
      <c r="G1521" s="1">
        <f>IF(ISERROR(MATCH(D1521,A:A, 0)), "", D1521)</f>
        <v>53224</v>
      </c>
    </row>
    <row r="1522" spans="1:7" x14ac:dyDescent="0.25">
      <c r="A1522">
        <v>440269</v>
      </c>
      <c r="C1522" t="s">
        <v>2294</v>
      </c>
      <c r="D1522">
        <v>53229</v>
      </c>
      <c r="E1522" t="s">
        <v>28151</v>
      </c>
      <c r="G1522" s="1">
        <f>IF(ISERROR(MATCH(D1522,A:A, 0)), "", D1522)</f>
        <v>53229</v>
      </c>
    </row>
    <row r="1523" spans="1:7" x14ac:dyDescent="0.25">
      <c r="A1523">
        <v>52580</v>
      </c>
      <c r="C1523" t="s">
        <v>4607</v>
      </c>
      <c r="D1523">
        <v>53231</v>
      </c>
      <c r="E1523" t="s">
        <v>28151</v>
      </c>
      <c r="G1523" s="1">
        <f>IF(ISERROR(MATCH(D1523,A:A, 0)), "", D1523)</f>
        <v>53231</v>
      </c>
    </row>
    <row r="1524" spans="1:7" x14ac:dyDescent="0.25">
      <c r="A1524">
        <v>361121</v>
      </c>
      <c r="C1524" t="s">
        <v>2898</v>
      </c>
      <c r="D1524">
        <v>53234</v>
      </c>
      <c r="E1524" t="s">
        <v>28151</v>
      </c>
      <c r="G1524" s="1">
        <f>IF(ISERROR(MATCH(D1524,A:A, 0)), "", D1524)</f>
        <v>53234</v>
      </c>
    </row>
    <row r="1525" spans="1:7" x14ac:dyDescent="0.25">
      <c r="A1525">
        <v>501575</v>
      </c>
      <c r="C1525" t="s">
        <v>4354</v>
      </c>
      <c r="D1525">
        <v>53235</v>
      </c>
      <c r="E1525" t="s">
        <v>28151</v>
      </c>
      <c r="G1525" s="1">
        <f>IF(ISERROR(MATCH(D1525,A:A, 0)), "", D1525)</f>
        <v>53235</v>
      </c>
    </row>
    <row r="1526" spans="1:7" x14ac:dyDescent="0.25">
      <c r="A1526">
        <v>365013</v>
      </c>
      <c r="C1526" t="s">
        <v>3548</v>
      </c>
      <c r="D1526">
        <v>53240</v>
      </c>
      <c r="E1526" t="s">
        <v>28151</v>
      </c>
      <c r="G1526" s="1">
        <f>IF(ISERROR(MATCH(D1526,A:A, 0)), "", D1526)</f>
        <v>53240</v>
      </c>
    </row>
    <row r="1527" spans="1:7" x14ac:dyDescent="0.25">
      <c r="A1527">
        <v>60082</v>
      </c>
      <c r="C1527" t="s">
        <v>4236</v>
      </c>
      <c r="D1527">
        <v>53242</v>
      </c>
      <c r="E1527" t="s">
        <v>28151</v>
      </c>
      <c r="G1527" s="1">
        <f>IF(ISERROR(MATCH(D1527,A:A, 0)), "", D1527)</f>
        <v>53242</v>
      </c>
    </row>
    <row r="1528" spans="1:7" x14ac:dyDescent="0.25">
      <c r="A1528">
        <v>421350</v>
      </c>
      <c r="C1528" t="s">
        <v>640</v>
      </c>
      <c r="D1528">
        <v>53243</v>
      </c>
      <c r="E1528" t="s">
        <v>28151</v>
      </c>
      <c r="G1528" s="1">
        <f>IF(ISERROR(MATCH(D1528,A:A, 0)), "", D1528)</f>
        <v>53243</v>
      </c>
    </row>
    <row r="1529" spans="1:7" x14ac:dyDescent="0.25">
      <c r="A1529">
        <v>51324</v>
      </c>
      <c r="C1529" t="s">
        <v>2033</v>
      </c>
      <c r="D1529">
        <v>53244</v>
      </c>
      <c r="E1529" t="s">
        <v>28151</v>
      </c>
      <c r="G1529" s="1">
        <f>IF(ISERROR(MATCH(D1529,A:A, 0)), "", D1529)</f>
        <v>53244</v>
      </c>
    </row>
    <row r="1530" spans="1:7" x14ac:dyDescent="0.25">
      <c r="A1530">
        <v>480344</v>
      </c>
      <c r="C1530" t="s">
        <v>2207</v>
      </c>
      <c r="D1530">
        <v>53245</v>
      </c>
      <c r="E1530" t="s">
        <v>28151</v>
      </c>
      <c r="G1530" s="1">
        <f>IF(ISERROR(MATCH(D1530,A:A, 0)), "", D1530)</f>
        <v>53245</v>
      </c>
    </row>
    <row r="1531" spans="1:7" x14ac:dyDescent="0.25">
      <c r="A1531">
        <v>263065</v>
      </c>
      <c r="C1531" t="s">
        <v>2426</v>
      </c>
      <c r="D1531">
        <v>53249</v>
      </c>
      <c r="E1531" t="s">
        <v>28151</v>
      </c>
      <c r="G1531" s="1">
        <f>IF(ISERROR(MATCH(D1531,A:A, 0)), "", D1531)</f>
        <v>53249</v>
      </c>
    </row>
    <row r="1532" spans="1:7" x14ac:dyDescent="0.25">
      <c r="A1532">
        <v>143855</v>
      </c>
      <c r="C1532" t="s">
        <v>2704</v>
      </c>
      <c r="D1532">
        <v>53252</v>
      </c>
      <c r="E1532" t="s">
        <v>28151</v>
      </c>
      <c r="G1532" s="1">
        <f>IF(ISERROR(MATCH(D1532,A:A, 0)), "", D1532)</f>
        <v>53252</v>
      </c>
    </row>
    <row r="1533" spans="1:7" x14ac:dyDescent="0.25">
      <c r="A1533">
        <v>51685</v>
      </c>
      <c r="C1533" t="s">
        <v>3328</v>
      </c>
      <c r="D1533">
        <v>53255</v>
      </c>
      <c r="E1533" t="s">
        <v>28151</v>
      </c>
      <c r="G1533" s="1">
        <f>IF(ISERROR(MATCH(D1533,A:A, 0)), "", D1533)</f>
        <v>53255</v>
      </c>
    </row>
    <row r="1534" spans="1:7" x14ac:dyDescent="0.25">
      <c r="A1534">
        <v>50980</v>
      </c>
      <c r="C1534" t="s">
        <v>3595</v>
      </c>
      <c r="D1534">
        <v>53258</v>
      </c>
      <c r="E1534" t="s">
        <v>28151</v>
      </c>
      <c r="G1534" s="1">
        <f>IF(ISERROR(MATCH(D1534,A:A, 0)), "", D1534)</f>
        <v>53258</v>
      </c>
    </row>
    <row r="1535" spans="1:7" x14ac:dyDescent="0.25">
      <c r="A1535">
        <v>142980</v>
      </c>
      <c r="C1535" t="s">
        <v>1937</v>
      </c>
      <c r="D1535">
        <v>53262</v>
      </c>
      <c r="E1535" t="s">
        <v>28151</v>
      </c>
      <c r="G1535" s="1">
        <f>IF(ISERROR(MATCH(D1535,A:A, 0)), "", D1535)</f>
        <v>53262</v>
      </c>
    </row>
    <row r="1536" spans="1:7" x14ac:dyDescent="0.25">
      <c r="A1536">
        <v>52159</v>
      </c>
      <c r="C1536" t="s">
        <v>3887</v>
      </c>
      <c r="D1536">
        <v>53266</v>
      </c>
      <c r="E1536" t="s">
        <v>28151</v>
      </c>
      <c r="G1536" s="1">
        <f>IF(ISERROR(MATCH(D1536,A:A, 0)), "", D1536)</f>
        <v>53266</v>
      </c>
    </row>
    <row r="1537" spans="1:7" x14ac:dyDescent="0.25">
      <c r="A1537">
        <v>50590</v>
      </c>
      <c r="C1537" t="s">
        <v>3925</v>
      </c>
      <c r="D1537">
        <v>53270</v>
      </c>
      <c r="E1537" t="s">
        <v>28151</v>
      </c>
      <c r="G1537" s="1">
        <f>IF(ISERROR(MATCH(D1537,A:A, 0)), "", D1537)</f>
        <v>53270</v>
      </c>
    </row>
    <row r="1538" spans="1:7" x14ac:dyDescent="0.25">
      <c r="A1538">
        <v>60316</v>
      </c>
      <c r="C1538" t="s">
        <v>4337</v>
      </c>
      <c r="D1538">
        <v>53272</v>
      </c>
      <c r="E1538" t="s">
        <v>28151</v>
      </c>
      <c r="G1538" s="1">
        <f>IF(ISERROR(MATCH(D1538,A:A, 0)), "", D1538)</f>
        <v>53272</v>
      </c>
    </row>
    <row r="1539" spans="1:7" x14ac:dyDescent="0.25">
      <c r="A1539">
        <v>141044</v>
      </c>
      <c r="C1539" t="s">
        <v>3017</v>
      </c>
      <c r="D1539">
        <v>53273</v>
      </c>
      <c r="E1539" t="s">
        <v>28151</v>
      </c>
      <c r="G1539" s="1">
        <f>IF(ISERROR(MATCH(D1539,A:A, 0)), "", D1539)</f>
        <v>53273</v>
      </c>
    </row>
    <row r="1540" spans="1:7" x14ac:dyDescent="0.25">
      <c r="A1540">
        <v>501030</v>
      </c>
      <c r="C1540" t="s">
        <v>4357</v>
      </c>
      <c r="D1540">
        <v>53275</v>
      </c>
      <c r="E1540" t="s">
        <v>28151</v>
      </c>
      <c r="G1540" s="1">
        <f>IF(ISERROR(MATCH(D1540,A:A, 0)), "", D1540)</f>
        <v>53275</v>
      </c>
    </row>
    <row r="1541" spans="1:7" x14ac:dyDescent="0.25">
      <c r="A1541">
        <v>53849</v>
      </c>
      <c r="C1541" t="s">
        <v>1948</v>
      </c>
      <c r="D1541">
        <v>53276</v>
      </c>
      <c r="E1541" t="s">
        <v>28151</v>
      </c>
      <c r="G1541" s="1">
        <f>IF(ISERROR(MATCH(D1541,A:A, 0)), "", D1541)</f>
        <v>53276</v>
      </c>
    </row>
    <row r="1542" spans="1:7" x14ac:dyDescent="0.25">
      <c r="A1542">
        <v>380786</v>
      </c>
      <c r="C1542" t="s">
        <v>4258</v>
      </c>
      <c r="D1542">
        <v>53277</v>
      </c>
      <c r="E1542" t="s">
        <v>28151</v>
      </c>
      <c r="G1542" s="1">
        <f>IF(ISERROR(MATCH(D1542,A:A, 0)), "", D1542)</f>
        <v>53277</v>
      </c>
    </row>
    <row r="1543" spans="1:7" x14ac:dyDescent="0.25">
      <c r="A1543">
        <v>50526</v>
      </c>
      <c r="C1543" t="s">
        <v>4359</v>
      </c>
      <c r="D1543">
        <v>53280</v>
      </c>
      <c r="E1543" t="s">
        <v>28151</v>
      </c>
      <c r="G1543" s="1">
        <f>IF(ISERROR(MATCH(D1543,A:A, 0)), "", D1543)</f>
        <v>53280</v>
      </c>
    </row>
    <row r="1544" spans="1:7" x14ac:dyDescent="0.25">
      <c r="A1544">
        <v>20004</v>
      </c>
      <c r="C1544" t="s">
        <v>3755</v>
      </c>
      <c r="D1544">
        <v>53287</v>
      </c>
      <c r="E1544" t="s">
        <v>28151</v>
      </c>
      <c r="G1544" s="1">
        <f>IF(ISERROR(MATCH(D1544,A:A, 0)), "", D1544)</f>
        <v>53287</v>
      </c>
    </row>
    <row r="1545" spans="1:7" x14ac:dyDescent="0.25">
      <c r="A1545">
        <v>431683</v>
      </c>
      <c r="C1545" t="s">
        <v>166</v>
      </c>
      <c r="D1545">
        <v>53288</v>
      </c>
      <c r="E1545" t="s">
        <v>28151</v>
      </c>
      <c r="G1545" s="1">
        <f>IF(ISERROR(MATCH(D1545,A:A, 0)), "", D1545)</f>
        <v>53288</v>
      </c>
    </row>
    <row r="1546" spans="1:7" x14ac:dyDescent="0.25">
      <c r="A1546">
        <v>361533</v>
      </c>
      <c r="C1546" t="s">
        <v>2979</v>
      </c>
      <c r="D1546">
        <v>53290</v>
      </c>
      <c r="E1546" t="s">
        <v>28151</v>
      </c>
      <c r="G1546" s="1">
        <f>IF(ISERROR(MATCH(D1546,A:A, 0)), "", D1546)</f>
        <v>53290</v>
      </c>
    </row>
    <row r="1547" spans="1:7" x14ac:dyDescent="0.25">
      <c r="A1547">
        <v>411295</v>
      </c>
      <c r="C1547" t="s">
        <v>3055</v>
      </c>
      <c r="D1547">
        <v>53293</v>
      </c>
      <c r="E1547" t="s">
        <v>28151</v>
      </c>
      <c r="G1547" s="1">
        <f>IF(ISERROR(MATCH(D1547,A:A, 0)), "", D1547)</f>
        <v>53293</v>
      </c>
    </row>
    <row r="1548" spans="1:7" x14ac:dyDescent="0.25">
      <c r="A1548">
        <v>501631</v>
      </c>
      <c r="C1548" t="s">
        <v>4365</v>
      </c>
      <c r="D1548">
        <v>53297</v>
      </c>
      <c r="E1548" t="s">
        <v>28151</v>
      </c>
      <c r="G1548" s="1">
        <f>IF(ISERROR(MATCH(D1548,A:A, 0)), "", D1548)</f>
        <v>53297</v>
      </c>
    </row>
    <row r="1549" spans="1:7" x14ac:dyDescent="0.25">
      <c r="A1549">
        <v>430360</v>
      </c>
      <c r="C1549" t="s">
        <v>4367</v>
      </c>
      <c r="D1549">
        <v>53300</v>
      </c>
      <c r="E1549" t="s">
        <v>28151</v>
      </c>
      <c r="G1549" s="1">
        <f>IF(ISERROR(MATCH(D1549,A:A, 0)), "", D1549)</f>
        <v>53300</v>
      </c>
    </row>
    <row r="1550" spans="1:7" x14ac:dyDescent="0.25">
      <c r="A1550">
        <v>40492</v>
      </c>
      <c r="C1550" t="s">
        <v>769</v>
      </c>
      <c r="D1550">
        <v>53302</v>
      </c>
      <c r="E1550" t="s">
        <v>28151</v>
      </c>
      <c r="G1550" s="1">
        <f>IF(ISERROR(MATCH(D1550,A:A, 0)), "", D1550)</f>
        <v>53302</v>
      </c>
    </row>
    <row r="1551" spans="1:7" x14ac:dyDescent="0.25">
      <c r="A1551">
        <v>141016</v>
      </c>
      <c r="C1551" t="s">
        <v>2822</v>
      </c>
      <c r="D1551">
        <v>53303</v>
      </c>
      <c r="E1551" t="s">
        <v>28151</v>
      </c>
      <c r="G1551" s="1">
        <f>IF(ISERROR(MATCH(D1551,A:A, 0)), "", D1551)</f>
        <v>53303</v>
      </c>
    </row>
    <row r="1552" spans="1:7" x14ac:dyDescent="0.25">
      <c r="A1552">
        <v>231655</v>
      </c>
      <c r="C1552" t="s">
        <v>4256</v>
      </c>
      <c r="D1552">
        <v>53304</v>
      </c>
      <c r="E1552" t="s">
        <v>28151</v>
      </c>
      <c r="G1552" s="1">
        <f>IF(ISERROR(MATCH(D1552,A:A, 0)), "", D1552)</f>
        <v>53304</v>
      </c>
    </row>
    <row r="1553" spans="1:7" x14ac:dyDescent="0.25">
      <c r="A1553">
        <v>480135</v>
      </c>
      <c r="C1553" t="s">
        <v>4369</v>
      </c>
      <c r="D1553">
        <v>53305</v>
      </c>
      <c r="E1553" t="s">
        <v>28151</v>
      </c>
      <c r="G1553" s="1">
        <f>IF(ISERROR(MATCH(D1553,A:A, 0)), "", D1553)</f>
        <v>53305</v>
      </c>
    </row>
    <row r="1554" spans="1:7" x14ac:dyDescent="0.25">
      <c r="A1554">
        <v>361793</v>
      </c>
      <c r="C1554" t="s">
        <v>2614</v>
      </c>
      <c r="D1554">
        <v>53307</v>
      </c>
      <c r="E1554" t="s">
        <v>28151</v>
      </c>
      <c r="G1554" s="1">
        <f>IF(ISERROR(MATCH(D1554,A:A, 0)), "", D1554)</f>
        <v>53307</v>
      </c>
    </row>
    <row r="1555" spans="1:7" x14ac:dyDescent="0.25">
      <c r="A1555">
        <v>252220</v>
      </c>
      <c r="C1555" t="s">
        <v>4265</v>
      </c>
      <c r="D1555">
        <v>53310</v>
      </c>
      <c r="E1555" t="s">
        <v>28151</v>
      </c>
      <c r="G1555" s="1">
        <f>IF(ISERROR(MATCH(D1555,A:A, 0)), "", D1555)</f>
        <v>53310</v>
      </c>
    </row>
    <row r="1556" spans="1:7" x14ac:dyDescent="0.25">
      <c r="A1556">
        <v>391005</v>
      </c>
      <c r="C1556" t="s">
        <v>2809</v>
      </c>
      <c r="D1556">
        <v>53316</v>
      </c>
      <c r="E1556" t="s">
        <v>28151</v>
      </c>
      <c r="G1556" s="1">
        <f>IF(ISERROR(MATCH(D1556,A:A, 0)), "", D1556)</f>
        <v>53316</v>
      </c>
    </row>
    <row r="1557" spans="1:7" x14ac:dyDescent="0.25">
      <c r="A1557">
        <v>41441</v>
      </c>
      <c r="C1557" t="s">
        <v>4372</v>
      </c>
      <c r="D1557">
        <v>53320</v>
      </c>
      <c r="E1557" t="s">
        <v>28151</v>
      </c>
      <c r="G1557" s="1">
        <f>IF(ISERROR(MATCH(D1557,A:A, 0)), "", D1557)</f>
        <v>53320</v>
      </c>
    </row>
    <row r="1558" spans="1:7" x14ac:dyDescent="0.25">
      <c r="A1558">
        <v>30216</v>
      </c>
      <c r="C1558" t="s">
        <v>4888</v>
      </c>
      <c r="D1558">
        <v>53323</v>
      </c>
      <c r="E1558" t="s">
        <v>28151</v>
      </c>
      <c r="G1558" s="1">
        <f>IF(ISERROR(MATCH(D1558,A:A, 0)), "", D1558)</f>
        <v>53323</v>
      </c>
    </row>
    <row r="1559" spans="1:7" x14ac:dyDescent="0.25">
      <c r="A1559">
        <v>471005</v>
      </c>
      <c r="C1559" t="s">
        <v>4157</v>
      </c>
      <c r="D1559">
        <v>53324</v>
      </c>
      <c r="E1559" t="s">
        <v>28151</v>
      </c>
      <c r="G1559" s="1">
        <f>IF(ISERROR(MATCH(D1559,A:A, 0)), "", D1559)</f>
        <v>53324</v>
      </c>
    </row>
    <row r="1560" spans="1:7" x14ac:dyDescent="0.25">
      <c r="A1560">
        <v>233045</v>
      </c>
      <c r="C1560" t="s">
        <v>4373</v>
      </c>
      <c r="D1560">
        <v>53325</v>
      </c>
      <c r="E1560" t="s">
        <v>28151</v>
      </c>
      <c r="G1560" s="1">
        <f>IF(ISERROR(MATCH(D1560,A:A, 0)), "", D1560)</f>
        <v>53325</v>
      </c>
    </row>
    <row r="1561" spans="1:7" x14ac:dyDescent="0.25">
      <c r="A1561">
        <v>252850</v>
      </c>
      <c r="C1561" t="s">
        <v>2368</v>
      </c>
      <c r="D1561">
        <v>53326</v>
      </c>
      <c r="E1561" t="s">
        <v>28151</v>
      </c>
      <c r="G1561" s="1">
        <f>IF(ISERROR(MATCH(D1561,A:A, 0)), "", D1561)</f>
        <v>53326</v>
      </c>
    </row>
    <row r="1562" spans="1:7" x14ac:dyDescent="0.25">
      <c r="A1562">
        <v>320355</v>
      </c>
      <c r="C1562" t="s">
        <v>3658</v>
      </c>
      <c r="D1562">
        <v>53328</v>
      </c>
      <c r="E1562" t="s">
        <v>28151</v>
      </c>
      <c r="G1562" s="1">
        <f>IF(ISERROR(MATCH(D1562,A:A, 0)), "", D1562)</f>
        <v>53328</v>
      </c>
    </row>
    <row r="1563" spans="1:7" x14ac:dyDescent="0.25">
      <c r="A1563">
        <v>270055</v>
      </c>
      <c r="C1563" t="s">
        <v>4021</v>
      </c>
      <c r="D1563">
        <v>53329</v>
      </c>
      <c r="E1563" t="s">
        <v>28151</v>
      </c>
      <c r="G1563" s="1">
        <f>IF(ISERROR(MATCH(D1563,A:A, 0)), "", D1563)</f>
        <v>53329</v>
      </c>
    </row>
    <row r="1564" spans="1:7" x14ac:dyDescent="0.25">
      <c r="A1564">
        <v>332155</v>
      </c>
      <c r="C1564" t="s">
        <v>4375</v>
      </c>
      <c r="D1564">
        <v>53330</v>
      </c>
      <c r="E1564" t="s">
        <v>28151</v>
      </c>
      <c r="G1564" s="1">
        <f>IF(ISERROR(MATCH(D1564,A:A, 0)), "", D1564)</f>
        <v>53330</v>
      </c>
    </row>
    <row r="1565" spans="1:7" x14ac:dyDescent="0.25">
      <c r="A1565">
        <v>364700</v>
      </c>
      <c r="C1565" t="s">
        <v>4383</v>
      </c>
      <c r="D1565">
        <v>53336</v>
      </c>
      <c r="E1565" t="s">
        <v>28151</v>
      </c>
      <c r="G1565" s="1">
        <f>IF(ISERROR(MATCH(D1565,A:A, 0)), "", D1565)</f>
        <v>53336</v>
      </c>
    </row>
    <row r="1566" spans="1:7" x14ac:dyDescent="0.25">
      <c r="A1566">
        <v>232850</v>
      </c>
      <c r="C1566" t="s">
        <v>1498</v>
      </c>
      <c r="D1566">
        <v>53338</v>
      </c>
      <c r="E1566" t="s">
        <v>28151</v>
      </c>
      <c r="G1566" s="1">
        <f>IF(ISERROR(MATCH(D1566,A:A, 0)), "", D1566)</f>
        <v>53338</v>
      </c>
    </row>
    <row r="1567" spans="1:7" x14ac:dyDescent="0.25">
      <c r="A1567">
        <v>335913</v>
      </c>
      <c r="C1567" t="s">
        <v>1108</v>
      </c>
      <c r="D1567">
        <v>53339</v>
      </c>
      <c r="E1567" t="s">
        <v>28151</v>
      </c>
      <c r="G1567" s="1">
        <f>IF(ISERROR(MATCH(D1567,A:A, 0)), "", D1567)</f>
        <v>53339</v>
      </c>
    </row>
    <row r="1568" spans="1:7" x14ac:dyDescent="0.25">
      <c r="A1568">
        <v>391550</v>
      </c>
      <c r="C1568" t="s">
        <v>4379</v>
      </c>
      <c r="D1568">
        <v>53340</v>
      </c>
      <c r="E1568" t="s">
        <v>28151</v>
      </c>
      <c r="G1568" s="1">
        <f>IF(ISERROR(MATCH(D1568,A:A, 0)), "", D1568)</f>
        <v>53340</v>
      </c>
    </row>
    <row r="1569" spans="1:7" x14ac:dyDescent="0.25">
      <c r="A1569">
        <v>360455</v>
      </c>
      <c r="C1569" t="s">
        <v>2356</v>
      </c>
      <c r="D1569">
        <v>53341</v>
      </c>
      <c r="E1569" t="s">
        <v>28151</v>
      </c>
      <c r="G1569" s="1">
        <f>IF(ISERROR(MATCH(D1569,A:A, 0)), "", D1569)</f>
        <v>53341</v>
      </c>
    </row>
    <row r="1570" spans="1:7" x14ac:dyDescent="0.25">
      <c r="A1570">
        <v>443736</v>
      </c>
      <c r="C1570" t="s">
        <v>4380</v>
      </c>
      <c r="D1570">
        <v>53342</v>
      </c>
      <c r="E1570" t="s">
        <v>28151</v>
      </c>
      <c r="G1570" s="1">
        <f>IF(ISERROR(MATCH(D1570,A:A, 0)), "", D1570)</f>
        <v>53342</v>
      </c>
    </row>
    <row r="1571" spans="1:7" x14ac:dyDescent="0.25">
      <c r="A1571">
        <v>381016</v>
      </c>
      <c r="C1571" t="s">
        <v>1848</v>
      </c>
      <c r="D1571">
        <v>53343</v>
      </c>
      <c r="E1571" t="s">
        <v>28151</v>
      </c>
      <c r="G1571" s="1">
        <f>IF(ISERROR(MATCH(D1571,A:A, 0)), "", D1571)</f>
        <v>53343</v>
      </c>
    </row>
    <row r="1572" spans="1:7" x14ac:dyDescent="0.25">
      <c r="A1572">
        <v>52395</v>
      </c>
      <c r="C1572" t="s">
        <v>4074</v>
      </c>
      <c r="D1572">
        <v>53344</v>
      </c>
      <c r="E1572" t="s">
        <v>28151</v>
      </c>
      <c r="G1572" s="1">
        <f>IF(ISERROR(MATCH(D1572,A:A, 0)), "", D1572)</f>
        <v>53344</v>
      </c>
    </row>
    <row r="1573" spans="1:7" x14ac:dyDescent="0.25">
      <c r="A1573">
        <v>310758</v>
      </c>
      <c r="C1573" t="s">
        <v>2039</v>
      </c>
      <c r="D1573">
        <v>53345</v>
      </c>
      <c r="E1573" t="s">
        <v>28151</v>
      </c>
      <c r="G1573" s="1">
        <f>IF(ISERROR(MATCH(D1573,A:A, 0)), "", D1573)</f>
        <v>53345</v>
      </c>
    </row>
    <row r="1574" spans="1:7" x14ac:dyDescent="0.25">
      <c r="A1574">
        <v>445856</v>
      </c>
      <c r="C1574" t="s">
        <v>3769</v>
      </c>
      <c r="D1574">
        <v>53348</v>
      </c>
      <c r="E1574" t="s">
        <v>28151</v>
      </c>
      <c r="G1574" s="1">
        <f>IF(ISERROR(MATCH(D1574,A:A, 0)), "", D1574)</f>
        <v>53348</v>
      </c>
    </row>
    <row r="1575" spans="1:7" x14ac:dyDescent="0.25">
      <c r="A1575">
        <v>51984</v>
      </c>
      <c r="C1575" t="s">
        <v>4553</v>
      </c>
      <c r="D1575">
        <v>53349</v>
      </c>
      <c r="E1575" t="s">
        <v>28151</v>
      </c>
      <c r="G1575" s="1">
        <f>IF(ISERROR(MATCH(D1575,A:A, 0)), "", D1575)</f>
        <v>53349</v>
      </c>
    </row>
    <row r="1576" spans="1:7" x14ac:dyDescent="0.25">
      <c r="A1576">
        <v>502370</v>
      </c>
      <c r="C1576" t="s">
        <v>556</v>
      </c>
      <c r="D1576">
        <v>53350</v>
      </c>
      <c r="E1576" t="s">
        <v>28151</v>
      </c>
      <c r="G1576" s="1">
        <f>IF(ISERROR(MATCH(D1576,A:A, 0)), "", D1576)</f>
        <v>53350</v>
      </c>
    </row>
    <row r="1577" spans="1:7" x14ac:dyDescent="0.25">
      <c r="A1577">
        <v>233694</v>
      </c>
      <c r="C1577" t="s">
        <v>3094</v>
      </c>
      <c r="D1577">
        <v>53358</v>
      </c>
      <c r="E1577" t="s">
        <v>28151</v>
      </c>
      <c r="G1577" s="1">
        <f>IF(ISERROR(MATCH(D1577,A:A, 0)), "", D1577)</f>
        <v>53358</v>
      </c>
    </row>
    <row r="1578" spans="1:7" x14ac:dyDescent="0.25">
      <c r="A1578">
        <v>421175</v>
      </c>
      <c r="C1578" t="s">
        <v>4418</v>
      </c>
      <c r="D1578">
        <v>53360</v>
      </c>
      <c r="E1578" t="s">
        <v>28151</v>
      </c>
      <c r="G1578" s="1">
        <f>IF(ISERROR(MATCH(D1578,A:A, 0)), "", D1578)</f>
        <v>53360</v>
      </c>
    </row>
    <row r="1579" spans="1:7" x14ac:dyDescent="0.25">
      <c r="A1579">
        <v>311100</v>
      </c>
      <c r="C1579" t="s">
        <v>3808</v>
      </c>
      <c r="D1579">
        <v>53370</v>
      </c>
      <c r="E1579" t="s">
        <v>28151</v>
      </c>
      <c r="G1579" s="1">
        <f>IF(ISERROR(MATCH(D1579,A:A, 0)), "", D1579)</f>
        <v>53370</v>
      </c>
    </row>
    <row r="1580" spans="1:7" x14ac:dyDescent="0.25">
      <c r="A1580">
        <v>440010</v>
      </c>
      <c r="C1580" t="s">
        <v>4377</v>
      </c>
      <c r="D1580">
        <v>53372</v>
      </c>
      <c r="E1580" t="s">
        <v>28151</v>
      </c>
      <c r="G1580" s="1">
        <f>IF(ISERROR(MATCH(D1580,A:A, 0)), "", D1580)</f>
        <v>53372</v>
      </c>
    </row>
    <row r="1581" spans="1:7" x14ac:dyDescent="0.25">
      <c r="A1581">
        <v>140212</v>
      </c>
      <c r="C1581" t="s">
        <v>1358</v>
      </c>
      <c r="D1581">
        <v>53373</v>
      </c>
      <c r="E1581" t="s">
        <v>28151</v>
      </c>
      <c r="G1581" s="1">
        <f>IF(ISERROR(MATCH(D1581,A:A, 0)), "", D1581)</f>
        <v>53373</v>
      </c>
    </row>
    <row r="1582" spans="1:7" x14ac:dyDescent="0.25">
      <c r="A1582">
        <v>335110</v>
      </c>
      <c r="C1582" t="s">
        <v>2016</v>
      </c>
      <c r="D1582">
        <v>53378</v>
      </c>
      <c r="E1582" t="s">
        <v>28151</v>
      </c>
      <c r="G1582" s="1">
        <f>IF(ISERROR(MATCH(D1582,A:A, 0)), "", D1582)</f>
        <v>53378</v>
      </c>
    </row>
    <row r="1583" spans="1:7" x14ac:dyDescent="0.25">
      <c r="A1583">
        <v>41285</v>
      </c>
      <c r="C1583" t="s">
        <v>4214</v>
      </c>
      <c r="D1583">
        <v>53379</v>
      </c>
      <c r="E1583" t="s">
        <v>28151</v>
      </c>
      <c r="G1583" s="1">
        <f>IF(ISERROR(MATCH(D1583,A:A, 0)), "", D1583)</f>
        <v>53379</v>
      </c>
    </row>
    <row r="1584" spans="1:7" x14ac:dyDescent="0.25">
      <c r="A1584">
        <v>364775</v>
      </c>
      <c r="C1584" t="s">
        <v>4454</v>
      </c>
      <c r="D1584">
        <v>53380</v>
      </c>
      <c r="E1584" t="s">
        <v>28151</v>
      </c>
      <c r="G1584" s="1">
        <f>IF(ISERROR(MATCH(D1584,A:A, 0)), "", D1584)</f>
        <v>53380</v>
      </c>
    </row>
    <row r="1585" spans="1:7" x14ac:dyDescent="0.25">
      <c r="A1585">
        <v>53005</v>
      </c>
      <c r="C1585" t="s">
        <v>4819</v>
      </c>
      <c r="D1585">
        <v>53381</v>
      </c>
      <c r="E1585" t="s">
        <v>28151</v>
      </c>
      <c r="G1585" s="1">
        <f>IF(ISERROR(MATCH(D1585,A:A, 0)), "", D1585)</f>
        <v>53381</v>
      </c>
    </row>
    <row r="1586" spans="1:7" x14ac:dyDescent="0.25">
      <c r="A1586">
        <v>143215</v>
      </c>
      <c r="C1586" t="s">
        <v>3012</v>
      </c>
      <c r="D1586">
        <v>53383</v>
      </c>
      <c r="E1586" t="s">
        <v>28151</v>
      </c>
      <c r="G1586" s="1">
        <f>IF(ISERROR(MATCH(D1586,A:A, 0)), "", D1586)</f>
        <v>53383</v>
      </c>
    </row>
    <row r="1587" spans="1:7" x14ac:dyDescent="0.25">
      <c r="A1587">
        <v>446652</v>
      </c>
      <c r="C1587" t="s">
        <v>3523</v>
      </c>
      <c r="D1587">
        <v>53386</v>
      </c>
      <c r="E1587" t="s">
        <v>28151</v>
      </c>
      <c r="G1587" s="1">
        <f>IF(ISERROR(MATCH(D1587,A:A, 0)), "", D1587)</f>
        <v>53386</v>
      </c>
    </row>
    <row r="1588" spans="1:7" x14ac:dyDescent="0.25">
      <c r="A1588">
        <v>261405</v>
      </c>
      <c r="C1588" t="s">
        <v>4485</v>
      </c>
      <c r="D1588">
        <v>53390</v>
      </c>
      <c r="E1588" t="s">
        <v>28151</v>
      </c>
      <c r="G1588" s="1">
        <f>IF(ISERROR(MATCH(D1588,A:A, 0)), "", D1588)</f>
        <v>53390</v>
      </c>
    </row>
    <row r="1589" spans="1:7" x14ac:dyDescent="0.25">
      <c r="A1589">
        <v>161775</v>
      </c>
      <c r="C1589" t="s">
        <v>4486</v>
      </c>
      <c r="D1589">
        <v>53395</v>
      </c>
      <c r="E1589" t="s">
        <v>28151</v>
      </c>
      <c r="G1589" s="1">
        <f>IF(ISERROR(MATCH(D1589,A:A, 0)), "", D1589)</f>
        <v>53395</v>
      </c>
    </row>
    <row r="1590" spans="1:7" x14ac:dyDescent="0.25">
      <c r="A1590">
        <v>111049</v>
      </c>
      <c r="C1590" t="s">
        <v>4487</v>
      </c>
      <c r="D1590">
        <v>53398</v>
      </c>
      <c r="E1590" t="s">
        <v>28151</v>
      </c>
      <c r="G1590" s="1">
        <f>IF(ISERROR(MATCH(D1590,A:A, 0)), "", D1590)</f>
        <v>53398</v>
      </c>
    </row>
    <row r="1591" spans="1:7" x14ac:dyDescent="0.25">
      <c r="A1591">
        <v>52537</v>
      </c>
      <c r="C1591" t="s">
        <v>4497</v>
      </c>
      <c r="D1591">
        <v>53400</v>
      </c>
      <c r="E1591" t="s">
        <v>28151</v>
      </c>
      <c r="G1591" s="1">
        <f>IF(ISERROR(MATCH(D1591,A:A, 0)), "", D1591)</f>
        <v>53400</v>
      </c>
    </row>
    <row r="1592" spans="1:7" x14ac:dyDescent="0.25">
      <c r="A1592">
        <v>161203</v>
      </c>
      <c r="C1592" t="s">
        <v>4484</v>
      </c>
      <c r="D1592">
        <v>53403</v>
      </c>
      <c r="E1592" t="s">
        <v>28151</v>
      </c>
      <c r="G1592" s="1">
        <f>IF(ISERROR(MATCH(D1592,A:A, 0)), "", D1592)</f>
        <v>53403</v>
      </c>
    </row>
    <row r="1593" spans="1:7" x14ac:dyDescent="0.25">
      <c r="A1593">
        <v>282351</v>
      </c>
      <c r="C1593" t="s">
        <v>4494</v>
      </c>
      <c r="D1593">
        <v>53404</v>
      </c>
      <c r="E1593" t="s">
        <v>28151</v>
      </c>
      <c r="G1593" s="1">
        <f>IF(ISERROR(MATCH(D1593,A:A, 0)), "", D1593)</f>
        <v>53404</v>
      </c>
    </row>
    <row r="1594" spans="1:7" x14ac:dyDescent="0.25">
      <c r="A1594">
        <v>450415</v>
      </c>
      <c r="C1594" t="s">
        <v>4500</v>
      </c>
      <c r="D1594">
        <v>53410</v>
      </c>
      <c r="E1594" t="s">
        <v>28151</v>
      </c>
      <c r="G1594" s="1">
        <f>IF(ISERROR(MATCH(D1594,A:A, 0)), "", D1594)</f>
        <v>53410</v>
      </c>
    </row>
    <row r="1595" spans="1:7" x14ac:dyDescent="0.25">
      <c r="A1595">
        <v>481592</v>
      </c>
      <c r="C1595" t="s">
        <v>2777</v>
      </c>
      <c r="D1595">
        <v>53413</v>
      </c>
      <c r="E1595" t="s">
        <v>28151</v>
      </c>
      <c r="G1595" s="1">
        <f>IF(ISERROR(MATCH(D1595,A:A, 0)), "", D1595)</f>
        <v>53413</v>
      </c>
    </row>
    <row r="1596" spans="1:7" x14ac:dyDescent="0.25">
      <c r="A1596">
        <v>52020</v>
      </c>
      <c r="C1596" t="s">
        <v>4507</v>
      </c>
      <c r="D1596">
        <v>53415</v>
      </c>
      <c r="E1596" t="s">
        <v>28151</v>
      </c>
      <c r="G1596" s="1">
        <f>IF(ISERROR(MATCH(D1596,A:A, 0)), "", D1596)</f>
        <v>53415</v>
      </c>
    </row>
    <row r="1597" spans="1:7" x14ac:dyDescent="0.25">
      <c r="A1597">
        <v>53683</v>
      </c>
      <c r="C1597" t="s">
        <v>3642</v>
      </c>
      <c r="D1597">
        <v>53416</v>
      </c>
      <c r="E1597" t="s">
        <v>28151</v>
      </c>
      <c r="G1597" s="1">
        <f>IF(ISERROR(MATCH(D1597,A:A, 0)), "", D1597)</f>
        <v>53416</v>
      </c>
    </row>
    <row r="1598" spans="1:7" x14ac:dyDescent="0.25">
      <c r="A1598">
        <v>50666</v>
      </c>
      <c r="C1598" t="s">
        <v>3680</v>
      </c>
      <c r="D1598">
        <v>53417</v>
      </c>
      <c r="E1598" t="s">
        <v>28151</v>
      </c>
      <c r="G1598" s="1">
        <f>IF(ISERROR(MATCH(D1598,A:A, 0)), "", D1598)</f>
        <v>53417</v>
      </c>
    </row>
    <row r="1599" spans="1:7" x14ac:dyDescent="0.25">
      <c r="A1599">
        <v>380850</v>
      </c>
      <c r="C1599" t="s">
        <v>2765</v>
      </c>
      <c r="D1599">
        <v>53420</v>
      </c>
      <c r="E1599" t="s">
        <v>28151</v>
      </c>
      <c r="G1599" s="1">
        <f>IF(ISERROR(MATCH(D1599,A:A, 0)), "", D1599)</f>
        <v>53420</v>
      </c>
    </row>
    <row r="1600" spans="1:7" x14ac:dyDescent="0.25">
      <c r="A1600">
        <v>53215</v>
      </c>
      <c r="C1600" t="s">
        <v>2914</v>
      </c>
      <c r="D1600">
        <v>53425</v>
      </c>
      <c r="E1600" t="s">
        <v>28151</v>
      </c>
      <c r="G1600" s="1">
        <f>IF(ISERROR(MATCH(D1600,A:A, 0)), "", D1600)</f>
        <v>53425</v>
      </c>
    </row>
    <row r="1601" spans="1:7" x14ac:dyDescent="0.25">
      <c r="A1601">
        <v>53523</v>
      </c>
      <c r="C1601" t="s">
        <v>385</v>
      </c>
      <c r="D1601">
        <v>53430</v>
      </c>
      <c r="E1601" t="s">
        <v>28151</v>
      </c>
      <c r="G1601" s="1">
        <f>IF(ISERROR(MATCH(D1601,A:A, 0)), "", D1601)</f>
        <v>53430</v>
      </c>
    </row>
    <row r="1602" spans="1:7" x14ac:dyDescent="0.25">
      <c r="A1602">
        <v>50108</v>
      </c>
      <c r="C1602" t="s">
        <v>2255</v>
      </c>
      <c r="D1602">
        <v>53431</v>
      </c>
      <c r="E1602" t="s">
        <v>28151</v>
      </c>
      <c r="G1602" s="1">
        <f>IF(ISERROR(MATCH(D1602,A:A, 0)), "", D1602)</f>
        <v>53431</v>
      </c>
    </row>
    <row r="1603" spans="1:7" x14ac:dyDescent="0.25">
      <c r="A1603">
        <v>380573</v>
      </c>
      <c r="C1603" t="s">
        <v>1402</v>
      </c>
      <c r="D1603">
        <v>53435</v>
      </c>
      <c r="E1603" t="s">
        <v>28151</v>
      </c>
      <c r="G1603" s="1">
        <f>IF(ISERROR(MATCH(D1603,A:A, 0)), "", D1603)</f>
        <v>53435</v>
      </c>
    </row>
    <row r="1604" spans="1:7" x14ac:dyDescent="0.25">
      <c r="A1604">
        <v>481161</v>
      </c>
      <c r="C1604" t="s">
        <v>2163</v>
      </c>
      <c r="D1604">
        <v>53436</v>
      </c>
      <c r="E1604" t="s">
        <v>28151</v>
      </c>
      <c r="G1604" s="1">
        <f>IF(ISERROR(MATCH(D1604,A:A, 0)), "", D1604)</f>
        <v>53436</v>
      </c>
    </row>
    <row r="1605" spans="1:7" x14ac:dyDescent="0.25">
      <c r="A1605">
        <v>481368</v>
      </c>
      <c r="C1605" t="s">
        <v>2032</v>
      </c>
      <c r="D1605">
        <v>53442</v>
      </c>
      <c r="E1605" t="s">
        <v>28151</v>
      </c>
      <c r="G1605" s="1">
        <f>IF(ISERROR(MATCH(D1605,A:A, 0)), "", D1605)</f>
        <v>53442</v>
      </c>
    </row>
    <row r="1606" spans="1:7" x14ac:dyDescent="0.25">
      <c r="A1606">
        <v>320325</v>
      </c>
      <c r="C1606" t="s">
        <v>3666</v>
      </c>
      <c r="D1606">
        <v>53459</v>
      </c>
      <c r="E1606" t="s">
        <v>28151</v>
      </c>
      <c r="G1606" s="1">
        <f>IF(ISERROR(MATCH(D1606,A:A, 0)), "", D1606)</f>
        <v>53459</v>
      </c>
    </row>
    <row r="1607" spans="1:7" x14ac:dyDescent="0.25">
      <c r="A1607">
        <v>290041</v>
      </c>
      <c r="C1607" t="s">
        <v>2927</v>
      </c>
      <c r="D1607">
        <v>53460</v>
      </c>
      <c r="E1607" t="s">
        <v>28151</v>
      </c>
      <c r="G1607" s="1">
        <f>IF(ISERROR(MATCH(D1607,A:A, 0)), "", D1607)</f>
        <v>53460</v>
      </c>
    </row>
    <row r="1608" spans="1:7" x14ac:dyDescent="0.25">
      <c r="A1608">
        <v>52916</v>
      </c>
      <c r="C1608" t="s">
        <v>3133</v>
      </c>
      <c r="D1608">
        <v>53462</v>
      </c>
      <c r="E1608" t="s">
        <v>28151</v>
      </c>
      <c r="G1608" s="1">
        <f>IF(ISERROR(MATCH(D1608,A:A, 0)), "", D1608)</f>
        <v>53462</v>
      </c>
    </row>
    <row r="1609" spans="1:7" x14ac:dyDescent="0.25">
      <c r="A1609">
        <v>53802</v>
      </c>
      <c r="C1609" t="s">
        <v>3482</v>
      </c>
      <c r="D1609">
        <v>53463</v>
      </c>
      <c r="E1609" t="s">
        <v>28151</v>
      </c>
      <c r="G1609" s="1">
        <f>IF(ISERROR(MATCH(D1609,A:A, 0)), "", D1609)</f>
        <v>53463</v>
      </c>
    </row>
    <row r="1610" spans="1:7" x14ac:dyDescent="0.25">
      <c r="A1610">
        <v>50729</v>
      </c>
      <c r="C1610" t="s">
        <v>3638</v>
      </c>
      <c r="D1610">
        <v>53466</v>
      </c>
      <c r="E1610" t="s">
        <v>28151</v>
      </c>
      <c r="G1610" s="1">
        <f>IF(ISERROR(MATCH(D1610,A:A, 0)), "", D1610)</f>
        <v>53466</v>
      </c>
    </row>
    <row r="1611" spans="1:7" x14ac:dyDescent="0.25">
      <c r="A1611">
        <v>51311</v>
      </c>
      <c r="C1611" t="s">
        <v>3233</v>
      </c>
      <c r="D1611">
        <v>53467</v>
      </c>
      <c r="E1611" t="s">
        <v>28151</v>
      </c>
      <c r="G1611" s="1">
        <f>IF(ISERROR(MATCH(D1611,A:A, 0)), "", D1611)</f>
        <v>53467</v>
      </c>
    </row>
    <row r="1612" spans="1:7" x14ac:dyDescent="0.25">
      <c r="A1612">
        <v>30300</v>
      </c>
      <c r="C1612" t="s">
        <v>4757</v>
      </c>
      <c r="D1612">
        <v>53468</v>
      </c>
      <c r="E1612" t="s">
        <v>28151</v>
      </c>
      <c r="G1612" s="1">
        <f>IF(ISERROR(MATCH(D1612,A:A, 0)), "", D1612)</f>
        <v>53468</v>
      </c>
    </row>
    <row r="1613" spans="1:7" x14ac:dyDescent="0.25">
      <c r="A1613">
        <v>53695</v>
      </c>
      <c r="C1613" t="s">
        <v>3350</v>
      </c>
      <c r="D1613">
        <v>53470</v>
      </c>
      <c r="E1613" t="s">
        <v>28151</v>
      </c>
      <c r="G1613" s="1">
        <f>IF(ISERROR(MATCH(D1613,A:A, 0)), "", D1613)</f>
        <v>53470</v>
      </c>
    </row>
    <row r="1614" spans="1:7" x14ac:dyDescent="0.25">
      <c r="A1614">
        <v>50810</v>
      </c>
      <c r="C1614" t="s">
        <v>4573</v>
      </c>
      <c r="D1614">
        <v>53475</v>
      </c>
      <c r="E1614" t="s">
        <v>28151</v>
      </c>
      <c r="G1614" s="1">
        <f>IF(ISERROR(MATCH(D1614,A:A, 0)), "", D1614)</f>
        <v>53475</v>
      </c>
    </row>
    <row r="1615" spans="1:7" x14ac:dyDescent="0.25">
      <c r="A1615">
        <v>30479</v>
      </c>
      <c r="C1615" t="s">
        <v>2017</v>
      </c>
      <c r="D1615">
        <v>53480</v>
      </c>
      <c r="E1615" t="s">
        <v>28151</v>
      </c>
      <c r="G1615" s="1">
        <f>IF(ISERROR(MATCH(D1615,A:A, 0)), "", D1615)</f>
        <v>53480</v>
      </c>
    </row>
    <row r="1616" spans="1:7" x14ac:dyDescent="0.25">
      <c r="A1616">
        <v>380170</v>
      </c>
      <c r="C1616" t="s">
        <v>2682</v>
      </c>
      <c r="D1616">
        <v>53483</v>
      </c>
      <c r="E1616" t="s">
        <v>28151</v>
      </c>
      <c r="G1616" s="1">
        <f>IF(ISERROR(MATCH(D1616,A:A, 0)), "", D1616)</f>
        <v>53483</v>
      </c>
    </row>
    <row r="1617" spans="1:7" x14ac:dyDescent="0.25">
      <c r="A1617">
        <v>53668</v>
      </c>
      <c r="C1617" t="s">
        <v>4582</v>
      </c>
      <c r="D1617">
        <v>53485</v>
      </c>
      <c r="E1617" t="s">
        <v>28151</v>
      </c>
      <c r="G1617" s="1">
        <f>IF(ISERROR(MATCH(D1617,A:A, 0)), "", D1617)</f>
        <v>53485</v>
      </c>
    </row>
    <row r="1618" spans="1:7" x14ac:dyDescent="0.25">
      <c r="A1618">
        <v>480536</v>
      </c>
      <c r="C1618" t="s">
        <v>3639</v>
      </c>
      <c r="D1618">
        <v>53488</v>
      </c>
      <c r="E1618" t="s">
        <v>28151</v>
      </c>
      <c r="G1618" s="1">
        <f>IF(ISERROR(MATCH(D1618,A:A, 0)), "", D1618)</f>
        <v>53488</v>
      </c>
    </row>
    <row r="1619" spans="1:7" x14ac:dyDescent="0.25">
      <c r="A1619">
        <v>320505</v>
      </c>
      <c r="C1619" t="s">
        <v>4593</v>
      </c>
      <c r="D1619">
        <v>53490</v>
      </c>
      <c r="E1619" t="s">
        <v>28151</v>
      </c>
      <c r="G1619" s="1">
        <f>IF(ISERROR(MATCH(D1619,A:A, 0)), "", D1619)</f>
        <v>53490</v>
      </c>
    </row>
    <row r="1620" spans="1:7" x14ac:dyDescent="0.25">
      <c r="A1620">
        <v>510340</v>
      </c>
      <c r="C1620" t="s">
        <v>4599</v>
      </c>
      <c r="D1620">
        <v>53495</v>
      </c>
      <c r="E1620" t="s">
        <v>28151</v>
      </c>
      <c r="G1620" s="1">
        <f>IF(ISERROR(MATCH(D1620,A:A, 0)), "", D1620)</f>
        <v>53495</v>
      </c>
    </row>
    <row r="1621" spans="1:7" x14ac:dyDescent="0.25">
      <c r="A1621">
        <v>50005</v>
      </c>
      <c r="C1621" t="s">
        <v>4596</v>
      </c>
      <c r="D1621">
        <v>53499</v>
      </c>
      <c r="E1621" t="s">
        <v>28151</v>
      </c>
      <c r="G1621" s="1">
        <f>IF(ISERROR(MATCH(D1621,A:A, 0)), "", D1621)</f>
        <v>53499</v>
      </c>
    </row>
    <row r="1622" spans="1:7" x14ac:dyDescent="0.25">
      <c r="A1622">
        <v>52620</v>
      </c>
      <c r="C1622" t="s">
        <v>4602</v>
      </c>
      <c r="D1622">
        <v>53500</v>
      </c>
      <c r="E1622" t="s">
        <v>28151</v>
      </c>
      <c r="G1622" s="1">
        <f>IF(ISERROR(MATCH(D1622,A:A, 0)), "", D1622)</f>
        <v>53500</v>
      </c>
    </row>
    <row r="1623" spans="1:7" x14ac:dyDescent="0.25">
      <c r="A1623">
        <v>320092</v>
      </c>
      <c r="C1623" t="s">
        <v>3317</v>
      </c>
      <c r="D1623">
        <v>53501</v>
      </c>
      <c r="E1623" t="s">
        <v>28151</v>
      </c>
      <c r="G1623" s="1">
        <f>IF(ISERROR(MATCH(D1623,A:A, 0)), "", D1623)</f>
        <v>53501</v>
      </c>
    </row>
    <row r="1624" spans="1:7" x14ac:dyDescent="0.25">
      <c r="A1624">
        <v>480826</v>
      </c>
      <c r="C1624" t="s">
        <v>4627</v>
      </c>
      <c r="D1624">
        <v>53502</v>
      </c>
      <c r="E1624" t="s">
        <v>28151</v>
      </c>
      <c r="G1624" s="1">
        <f>IF(ISERROR(MATCH(D1624,A:A, 0)), "", D1624)</f>
        <v>53502</v>
      </c>
    </row>
    <row r="1625" spans="1:7" x14ac:dyDescent="0.25">
      <c r="A1625">
        <v>52082</v>
      </c>
      <c r="C1625" t="s">
        <v>4838</v>
      </c>
      <c r="D1625">
        <v>53503</v>
      </c>
      <c r="E1625" t="s">
        <v>28151</v>
      </c>
      <c r="G1625" s="1">
        <f>IF(ISERROR(MATCH(D1625,A:A, 0)), "", D1625)</f>
        <v>53503</v>
      </c>
    </row>
    <row r="1626" spans="1:7" x14ac:dyDescent="0.25">
      <c r="A1626">
        <v>290118</v>
      </c>
      <c r="C1626" t="s">
        <v>1710</v>
      </c>
      <c r="D1626">
        <v>53504</v>
      </c>
      <c r="E1626" t="s">
        <v>28151</v>
      </c>
      <c r="G1626" s="1">
        <f>IF(ISERROR(MATCH(D1626,A:A, 0)), "", D1626)</f>
        <v>53504</v>
      </c>
    </row>
    <row r="1627" spans="1:7" x14ac:dyDescent="0.25">
      <c r="A1627">
        <v>53644</v>
      </c>
      <c r="C1627" t="s">
        <v>4636</v>
      </c>
      <c r="D1627">
        <v>53510</v>
      </c>
      <c r="E1627" t="s">
        <v>28151</v>
      </c>
      <c r="G1627" s="1">
        <f>IF(ISERROR(MATCH(D1627,A:A, 0)), "", D1627)</f>
        <v>53510</v>
      </c>
    </row>
    <row r="1628" spans="1:7" x14ac:dyDescent="0.25">
      <c r="A1628">
        <v>30377</v>
      </c>
      <c r="C1628" t="s">
        <v>2208</v>
      </c>
      <c r="D1628">
        <v>53512</v>
      </c>
      <c r="E1628" t="s">
        <v>28151</v>
      </c>
      <c r="G1628" s="1">
        <f>IF(ISERROR(MATCH(D1628,A:A, 0)), "", D1628)</f>
        <v>53512</v>
      </c>
    </row>
    <row r="1629" spans="1:7" x14ac:dyDescent="0.25">
      <c r="A1629">
        <v>53462</v>
      </c>
      <c r="C1629" t="s">
        <v>2382</v>
      </c>
      <c r="D1629">
        <v>53515</v>
      </c>
      <c r="E1629" t="s">
        <v>28151</v>
      </c>
      <c r="G1629" s="1">
        <f>IF(ISERROR(MATCH(D1629,A:A, 0)), "", D1629)</f>
        <v>53515</v>
      </c>
    </row>
    <row r="1630" spans="1:7" x14ac:dyDescent="0.25">
      <c r="A1630">
        <v>20131</v>
      </c>
      <c r="C1630" t="s">
        <v>1312</v>
      </c>
      <c r="D1630">
        <v>53520</v>
      </c>
      <c r="E1630" t="s">
        <v>28151</v>
      </c>
      <c r="G1630" s="1">
        <f>IF(ISERROR(MATCH(D1630,A:A, 0)), "", D1630)</f>
        <v>53520</v>
      </c>
    </row>
    <row r="1631" spans="1:7" x14ac:dyDescent="0.25">
      <c r="A1631">
        <v>290069</v>
      </c>
      <c r="C1631" t="s">
        <v>4817</v>
      </c>
      <c r="D1631">
        <v>53521</v>
      </c>
      <c r="E1631" t="s">
        <v>28151</v>
      </c>
      <c r="G1631" s="1">
        <f>IF(ISERROR(MATCH(D1631,A:A, 0)), "", D1631)</f>
        <v>53521</v>
      </c>
    </row>
    <row r="1632" spans="1:7" x14ac:dyDescent="0.25">
      <c r="A1632">
        <v>320032</v>
      </c>
      <c r="C1632" t="s">
        <v>4498</v>
      </c>
      <c r="D1632">
        <v>53522</v>
      </c>
      <c r="E1632" t="s">
        <v>28151</v>
      </c>
      <c r="G1632" s="1">
        <f>IF(ISERROR(MATCH(D1632,A:A, 0)), "", D1632)</f>
        <v>53522</v>
      </c>
    </row>
    <row r="1633" spans="1:7" x14ac:dyDescent="0.25">
      <c r="A1633">
        <v>130450</v>
      </c>
      <c r="C1633" t="s">
        <v>4639</v>
      </c>
      <c r="D1633">
        <v>53523</v>
      </c>
      <c r="E1633" t="s">
        <v>28151</v>
      </c>
      <c r="G1633" s="1">
        <f>IF(ISERROR(MATCH(D1633,A:A, 0)), "", D1633)</f>
        <v>53523</v>
      </c>
    </row>
    <row r="1634" spans="1:7" x14ac:dyDescent="0.25">
      <c r="A1634">
        <v>53596</v>
      </c>
      <c r="C1634" t="s">
        <v>4644</v>
      </c>
      <c r="D1634">
        <v>53525</v>
      </c>
      <c r="E1634" t="s">
        <v>28151</v>
      </c>
      <c r="G1634" s="1">
        <f>IF(ISERROR(MATCH(D1634,A:A, 0)), "", D1634)</f>
        <v>53525</v>
      </c>
    </row>
    <row r="1635" spans="1:7" x14ac:dyDescent="0.25">
      <c r="A1635">
        <v>290141</v>
      </c>
      <c r="C1635" t="s">
        <v>3581</v>
      </c>
      <c r="D1635">
        <v>53532</v>
      </c>
      <c r="E1635" t="s">
        <v>28151</v>
      </c>
      <c r="G1635" s="1">
        <f>IF(ISERROR(MATCH(D1635,A:A, 0)), "", D1635)</f>
        <v>53532</v>
      </c>
    </row>
    <row r="1636" spans="1:7" x14ac:dyDescent="0.25">
      <c r="A1636">
        <v>52425</v>
      </c>
      <c r="C1636" t="s">
        <v>4723</v>
      </c>
      <c r="D1636">
        <v>53533</v>
      </c>
      <c r="E1636" t="s">
        <v>28151</v>
      </c>
      <c r="G1636" s="1">
        <f>IF(ISERROR(MATCH(D1636,A:A, 0)), "", D1636)</f>
        <v>53533</v>
      </c>
    </row>
    <row r="1637" spans="1:7" x14ac:dyDescent="0.25">
      <c r="A1637">
        <v>320003</v>
      </c>
      <c r="C1637" t="s">
        <v>4657</v>
      </c>
      <c r="D1637">
        <v>53535</v>
      </c>
      <c r="E1637" t="s">
        <v>28151</v>
      </c>
      <c r="G1637" s="1">
        <f>IF(ISERROR(MATCH(D1637,A:A, 0)), "", D1637)</f>
        <v>53535</v>
      </c>
    </row>
    <row r="1638" spans="1:7" x14ac:dyDescent="0.25">
      <c r="A1638">
        <v>50320</v>
      </c>
      <c r="C1638" t="s">
        <v>3789</v>
      </c>
      <c r="D1638">
        <v>53537</v>
      </c>
      <c r="E1638" t="s">
        <v>28151</v>
      </c>
      <c r="G1638" s="1">
        <f>IF(ISERROR(MATCH(D1638,A:A, 0)), "", D1638)</f>
        <v>53537</v>
      </c>
    </row>
    <row r="1639" spans="1:7" x14ac:dyDescent="0.25">
      <c r="A1639">
        <v>480125</v>
      </c>
      <c r="C1639" t="s">
        <v>1108</v>
      </c>
      <c r="D1639">
        <v>53539</v>
      </c>
      <c r="E1639" t="s">
        <v>28151</v>
      </c>
      <c r="G1639" s="1">
        <f>IF(ISERROR(MATCH(D1639,A:A, 0)), "", D1639)</f>
        <v>53539</v>
      </c>
    </row>
    <row r="1640" spans="1:7" x14ac:dyDescent="0.25">
      <c r="A1640">
        <v>50972</v>
      </c>
      <c r="C1640" t="s">
        <v>4583</v>
      </c>
      <c r="D1640">
        <v>53540</v>
      </c>
      <c r="E1640" t="s">
        <v>28151</v>
      </c>
      <c r="G1640" s="1">
        <f>IF(ISERROR(MATCH(D1640,A:A, 0)), "", D1640)</f>
        <v>53540</v>
      </c>
    </row>
    <row r="1641" spans="1:7" x14ac:dyDescent="0.25">
      <c r="A1641">
        <v>480502</v>
      </c>
      <c r="C1641" t="s">
        <v>4739</v>
      </c>
      <c r="D1641">
        <v>53545</v>
      </c>
      <c r="E1641" t="s">
        <v>28151</v>
      </c>
      <c r="G1641" s="1">
        <f>IF(ISERROR(MATCH(D1641,A:A, 0)), "", D1641)</f>
        <v>53545</v>
      </c>
    </row>
    <row r="1642" spans="1:7" x14ac:dyDescent="0.25">
      <c r="A1642">
        <v>480070</v>
      </c>
      <c r="C1642" t="s">
        <v>4661</v>
      </c>
      <c r="D1642">
        <v>53550</v>
      </c>
      <c r="E1642" t="s">
        <v>28151</v>
      </c>
      <c r="G1642" s="1">
        <f>IF(ISERROR(MATCH(D1642,A:A, 0)), "", D1642)</f>
        <v>53550</v>
      </c>
    </row>
    <row r="1643" spans="1:7" x14ac:dyDescent="0.25">
      <c r="A1643">
        <v>50415</v>
      </c>
      <c r="C1643" t="s">
        <v>4662</v>
      </c>
      <c r="D1643">
        <v>53552</v>
      </c>
      <c r="E1643" t="s">
        <v>28151</v>
      </c>
      <c r="G1643" s="1">
        <f>IF(ISERROR(MATCH(D1643,A:A, 0)), "", D1643)</f>
        <v>53552</v>
      </c>
    </row>
    <row r="1644" spans="1:7" x14ac:dyDescent="0.25">
      <c r="A1644">
        <v>54018</v>
      </c>
      <c r="C1644" t="s">
        <v>4663</v>
      </c>
      <c r="D1644">
        <v>53555</v>
      </c>
      <c r="E1644" t="s">
        <v>28151</v>
      </c>
      <c r="G1644" s="1">
        <f>IF(ISERROR(MATCH(D1644,A:A, 0)), "", D1644)</f>
        <v>53555</v>
      </c>
    </row>
    <row r="1645" spans="1:7" x14ac:dyDescent="0.25">
      <c r="A1645">
        <v>480160</v>
      </c>
      <c r="C1645" t="s">
        <v>4475</v>
      </c>
      <c r="D1645">
        <v>53557</v>
      </c>
      <c r="E1645" t="s">
        <v>28151</v>
      </c>
      <c r="G1645" s="1">
        <f>IF(ISERROR(MATCH(D1645,A:A, 0)), "", D1645)</f>
        <v>53557</v>
      </c>
    </row>
    <row r="1646" spans="1:7" x14ac:dyDescent="0.25">
      <c r="A1646">
        <v>481163</v>
      </c>
      <c r="C1646" t="s">
        <v>4554</v>
      </c>
      <c r="D1646">
        <v>53560</v>
      </c>
      <c r="E1646" t="s">
        <v>28151</v>
      </c>
      <c r="G1646" s="1">
        <f>IF(ISERROR(MATCH(D1646,A:A, 0)), "", D1646)</f>
        <v>53560</v>
      </c>
    </row>
    <row r="1647" spans="1:7" x14ac:dyDescent="0.25">
      <c r="A1647">
        <v>120197</v>
      </c>
      <c r="C1647" t="s">
        <v>4206</v>
      </c>
      <c r="D1647">
        <v>53563</v>
      </c>
      <c r="E1647" t="s">
        <v>28151</v>
      </c>
      <c r="G1647" s="1">
        <f>IF(ISERROR(MATCH(D1647,A:A, 0)), "", D1647)</f>
        <v>53563</v>
      </c>
    </row>
    <row r="1648" spans="1:7" x14ac:dyDescent="0.25">
      <c r="A1648">
        <v>60161</v>
      </c>
      <c r="C1648" t="s">
        <v>4665</v>
      </c>
      <c r="D1648">
        <v>53564</v>
      </c>
      <c r="E1648" t="s">
        <v>28151</v>
      </c>
      <c r="G1648" s="1">
        <f>IF(ISERROR(MATCH(D1648,A:A, 0)), "", D1648)</f>
        <v>53564</v>
      </c>
    </row>
    <row r="1649" spans="1:7" x14ac:dyDescent="0.25">
      <c r="A1649">
        <v>51050</v>
      </c>
      <c r="C1649" t="s">
        <v>4666</v>
      </c>
      <c r="D1649">
        <v>53565</v>
      </c>
      <c r="E1649" t="s">
        <v>28151</v>
      </c>
      <c r="G1649" s="1">
        <f>IF(ISERROR(MATCH(D1649,A:A, 0)), "", D1649)</f>
        <v>53565</v>
      </c>
    </row>
    <row r="1650" spans="1:7" x14ac:dyDescent="0.25">
      <c r="A1650">
        <v>481258</v>
      </c>
      <c r="C1650" t="s">
        <v>4669</v>
      </c>
      <c r="D1650">
        <v>53570</v>
      </c>
      <c r="E1650" t="s">
        <v>28151</v>
      </c>
      <c r="G1650" s="1">
        <f>IF(ISERROR(MATCH(D1650,A:A, 0)), "", D1650)</f>
        <v>53570</v>
      </c>
    </row>
    <row r="1651" spans="1:7" x14ac:dyDescent="0.25">
      <c r="A1651">
        <v>50867</v>
      </c>
      <c r="C1651" t="s">
        <v>3924</v>
      </c>
      <c r="D1651">
        <v>53571</v>
      </c>
      <c r="E1651" t="s">
        <v>28151</v>
      </c>
      <c r="G1651" s="1">
        <f>IF(ISERROR(MATCH(D1651,A:A, 0)), "", D1651)</f>
        <v>53571</v>
      </c>
    </row>
    <row r="1652" spans="1:7" x14ac:dyDescent="0.25">
      <c r="A1652">
        <v>60869</v>
      </c>
      <c r="C1652" t="s">
        <v>4670</v>
      </c>
      <c r="D1652">
        <v>53575</v>
      </c>
      <c r="E1652" t="s">
        <v>28151</v>
      </c>
      <c r="G1652" s="1">
        <f>IF(ISERROR(MATCH(D1652,A:A, 0)), "", D1652)</f>
        <v>53575</v>
      </c>
    </row>
    <row r="1653" spans="1:7" x14ac:dyDescent="0.25">
      <c r="A1653">
        <v>30003</v>
      </c>
      <c r="C1653" t="s">
        <v>4803</v>
      </c>
      <c r="D1653">
        <v>53579</v>
      </c>
      <c r="E1653" t="s">
        <v>28151</v>
      </c>
      <c r="G1653" s="1">
        <f>IF(ISERROR(MATCH(D1653,A:A, 0)), "", D1653)</f>
        <v>53579</v>
      </c>
    </row>
    <row r="1654" spans="1:7" x14ac:dyDescent="0.25">
      <c r="A1654">
        <v>61310</v>
      </c>
      <c r="C1654" t="s">
        <v>4675</v>
      </c>
      <c r="D1654">
        <v>53580</v>
      </c>
      <c r="E1654" t="s">
        <v>28151</v>
      </c>
      <c r="G1654" s="1">
        <f>IF(ISERROR(MATCH(D1654,A:A, 0)), "", D1654)</f>
        <v>53580</v>
      </c>
    </row>
    <row r="1655" spans="1:7" x14ac:dyDescent="0.25">
      <c r="A1655">
        <v>53808</v>
      </c>
      <c r="C1655" t="s">
        <v>4687</v>
      </c>
      <c r="D1655">
        <v>53586</v>
      </c>
      <c r="E1655" t="s">
        <v>28151</v>
      </c>
      <c r="G1655" s="1">
        <f>IF(ISERROR(MATCH(D1655,A:A, 0)), "", D1655)</f>
        <v>53586</v>
      </c>
    </row>
    <row r="1656" spans="1:7" x14ac:dyDescent="0.25">
      <c r="A1656">
        <v>51007</v>
      </c>
      <c r="C1656" t="s">
        <v>4688</v>
      </c>
      <c r="D1656">
        <v>53590</v>
      </c>
      <c r="E1656" t="s">
        <v>28151</v>
      </c>
      <c r="G1656" s="1">
        <f>IF(ISERROR(MATCH(D1656,A:A, 0)), "", D1656)</f>
        <v>53590</v>
      </c>
    </row>
    <row r="1657" spans="1:7" x14ac:dyDescent="0.25">
      <c r="A1657">
        <v>60073</v>
      </c>
      <c r="C1657" t="s">
        <v>4691</v>
      </c>
      <c r="D1657">
        <v>53593</v>
      </c>
      <c r="E1657" t="s">
        <v>28151</v>
      </c>
      <c r="G1657" s="1">
        <f>IF(ISERROR(MATCH(D1657,A:A, 0)), "", D1657)</f>
        <v>53593</v>
      </c>
    </row>
    <row r="1658" spans="1:7" x14ac:dyDescent="0.25">
      <c r="A1658">
        <v>380009</v>
      </c>
      <c r="C1658" t="s">
        <v>4692</v>
      </c>
      <c r="D1658">
        <v>53595</v>
      </c>
      <c r="E1658" t="s">
        <v>28151</v>
      </c>
      <c r="G1658" s="1">
        <f>IF(ISERROR(MATCH(D1658,A:A, 0)), "", D1658)</f>
        <v>53595</v>
      </c>
    </row>
    <row r="1659" spans="1:7" x14ac:dyDescent="0.25">
      <c r="A1659">
        <v>30485</v>
      </c>
      <c r="C1659" t="s">
        <v>2804</v>
      </c>
      <c r="D1659">
        <v>53596</v>
      </c>
      <c r="E1659" t="s">
        <v>28151</v>
      </c>
      <c r="G1659" s="1">
        <f>IF(ISERROR(MATCH(D1659,A:A, 0)), "", D1659)</f>
        <v>53596</v>
      </c>
    </row>
    <row r="1660" spans="1:7" x14ac:dyDescent="0.25">
      <c r="A1660">
        <v>320008</v>
      </c>
      <c r="C1660" t="s">
        <v>4862</v>
      </c>
      <c r="D1660">
        <v>53597</v>
      </c>
      <c r="E1660" t="s">
        <v>28151</v>
      </c>
      <c r="G1660" s="1">
        <f>IF(ISERROR(MATCH(D1660,A:A, 0)), "", D1660)</f>
        <v>53597</v>
      </c>
    </row>
    <row r="1661" spans="1:7" x14ac:dyDescent="0.25">
      <c r="A1661">
        <v>50165</v>
      </c>
      <c r="C1661" t="s">
        <v>4397</v>
      </c>
      <c r="D1661">
        <v>53598</v>
      </c>
      <c r="E1661" t="s">
        <v>28151</v>
      </c>
      <c r="G1661" s="1">
        <f>IF(ISERROR(MATCH(D1661,A:A, 0)), "", D1661)</f>
        <v>53598</v>
      </c>
    </row>
    <row r="1662" spans="1:7" x14ac:dyDescent="0.25">
      <c r="A1662">
        <v>51092</v>
      </c>
      <c r="C1662" t="s">
        <v>3595</v>
      </c>
      <c r="D1662">
        <v>53599</v>
      </c>
      <c r="E1662" t="s">
        <v>28151</v>
      </c>
      <c r="G1662" s="1">
        <f>IF(ISERROR(MATCH(D1662,A:A, 0)), "", D1662)</f>
        <v>53599</v>
      </c>
    </row>
    <row r="1663" spans="1:7" x14ac:dyDescent="0.25">
      <c r="A1663">
        <v>480588</v>
      </c>
      <c r="C1663" t="s">
        <v>3778</v>
      </c>
      <c r="D1663">
        <v>53602</v>
      </c>
      <c r="E1663" t="s">
        <v>28151</v>
      </c>
      <c r="G1663" s="1">
        <f>IF(ISERROR(MATCH(D1663,A:A, 0)), "", D1663)</f>
        <v>53602</v>
      </c>
    </row>
    <row r="1664" spans="1:7" x14ac:dyDescent="0.25">
      <c r="A1664">
        <v>60370</v>
      </c>
      <c r="C1664" t="s">
        <v>4267</v>
      </c>
      <c r="D1664">
        <v>53604</v>
      </c>
      <c r="E1664" t="s">
        <v>28151</v>
      </c>
      <c r="G1664" s="1">
        <f>IF(ISERROR(MATCH(D1664,A:A, 0)), "", D1664)</f>
        <v>53604</v>
      </c>
    </row>
    <row r="1665" spans="1:7" x14ac:dyDescent="0.25">
      <c r="A1665">
        <v>52798</v>
      </c>
      <c r="C1665" t="s">
        <v>4694</v>
      </c>
      <c r="D1665">
        <v>53608</v>
      </c>
      <c r="E1665" t="s">
        <v>28151</v>
      </c>
      <c r="G1665" s="1">
        <f>IF(ISERROR(MATCH(D1665,A:A, 0)), "", D1665)</f>
        <v>53608</v>
      </c>
    </row>
    <row r="1666" spans="1:7" x14ac:dyDescent="0.25">
      <c r="A1666">
        <v>50663</v>
      </c>
      <c r="C1666" t="s">
        <v>3795</v>
      </c>
      <c r="D1666">
        <v>53609</v>
      </c>
      <c r="E1666" t="s">
        <v>28151</v>
      </c>
      <c r="G1666" s="1">
        <f>IF(ISERROR(MATCH(D1666,A:A, 0)), "", D1666)</f>
        <v>53609</v>
      </c>
    </row>
    <row r="1667" spans="1:7" x14ac:dyDescent="0.25">
      <c r="A1667">
        <v>310742</v>
      </c>
      <c r="C1667" t="s">
        <v>4698</v>
      </c>
      <c r="D1667">
        <v>53610</v>
      </c>
      <c r="E1667" t="s">
        <v>28151</v>
      </c>
      <c r="G1667" s="1">
        <f>IF(ISERROR(MATCH(D1667,A:A, 0)), "", D1667)</f>
        <v>53610</v>
      </c>
    </row>
    <row r="1668" spans="1:7" x14ac:dyDescent="0.25">
      <c r="A1668">
        <v>290092</v>
      </c>
      <c r="C1668" t="s">
        <v>4534</v>
      </c>
      <c r="D1668">
        <v>53613</v>
      </c>
      <c r="E1668" t="s">
        <v>28151</v>
      </c>
      <c r="G1668" s="1">
        <f>IF(ISERROR(MATCH(D1668,A:A, 0)), "", D1668)</f>
        <v>53613</v>
      </c>
    </row>
    <row r="1669" spans="1:7" x14ac:dyDescent="0.25">
      <c r="A1669">
        <v>50330</v>
      </c>
      <c r="C1669" t="s">
        <v>2203</v>
      </c>
      <c r="D1669">
        <v>53615</v>
      </c>
      <c r="E1669" t="s">
        <v>28151</v>
      </c>
      <c r="G1669" s="1">
        <f>IF(ISERROR(MATCH(D1669,A:A, 0)), "", D1669)</f>
        <v>53615</v>
      </c>
    </row>
    <row r="1670" spans="1:7" x14ac:dyDescent="0.25">
      <c r="A1670">
        <v>481265</v>
      </c>
      <c r="C1670" t="s">
        <v>2614</v>
      </c>
      <c r="D1670">
        <v>53616</v>
      </c>
      <c r="E1670" t="s">
        <v>28151</v>
      </c>
      <c r="G1670" s="1">
        <f>IF(ISERROR(MATCH(D1670,A:A, 0)), "", D1670)</f>
        <v>53616</v>
      </c>
    </row>
    <row r="1671" spans="1:7" x14ac:dyDescent="0.25">
      <c r="A1671">
        <v>60266</v>
      </c>
      <c r="C1671" t="s">
        <v>3895</v>
      </c>
      <c r="D1671">
        <v>53624</v>
      </c>
      <c r="E1671" t="s">
        <v>28151</v>
      </c>
      <c r="G1671" s="1">
        <f>IF(ISERROR(MATCH(D1671,A:A, 0)), "", D1671)</f>
        <v>53624</v>
      </c>
    </row>
    <row r="1672" spans="1:7" x14ac:dyDescent="0.25">
      <c r="A1672">
        <v>52908</v>
      </c>
      <c r="C1672" t="s">
        <v>4481</v>
      </c>
      <c r="D1672">
        <v>53626</v>
      </c>
      <c r="E1672" t="s">
        <v>28151</v>
      </c>
      <c r="G1672" s="1">
        <f>IF(ISERROR(MATCH(D1672,A:A, 0)), "", D1672)</f>
        <v>53626</v>
      </c>
    </row>
    <row r="1673" spans="1:7" x14ac:dyDescent="0.25">
      <c r="A1673">
        <v>51811</v>
      </c>
      <c r="C1673" t="s">
        <v>4350</v>
      </c>
      <c r="D1673">
        <v>53628</v>
      </c>
      <c r="E1673" t="s">
        <v>28151</v>
      </c>
      <c r="G1673" s="1">
        <f>IF(ISERROR(MATCH(D1673,A:A, 0)), "", D1673)</f>
        <v>53628</v>
      </c>
    </row>
    <row r="1674" spans="1:7" x14ac:dyDescent="0.25">
      <c r="A1674">
        <v>30555</v>
      </c>
      <c r="C1674" t="s">
        <v>4250</v>
      </c>
      <c r="D1674">
        <v>53631</v>
      </c>
      <c r="E1674" t="s">
        <v>28151</v>
      </c>
      <c r="G1674" s="1">
        <f>IF(ISERROR(MATCH(D1674,A:A, 0)), "", D1674)</f>
        <v>53631</v>
      </c>
    </row>
    <row r="1675" spans="1:7" x14ac:dyDescent="0.25">
      <c r="A1675">
        <v>60419</v>
      </c>
      <c r="C1675" t="s">
        <v>4676</v>
      </c>
      <c r="D1675">
        <v>53633</v>
      </c>
      <c r="E1675" t="s">
        <v>28151</v>
      </c>
      <c r="G1675" s="1">
        <f>IF(ISERROR(MATCH(D1675,A:A, 0)), "", D1675)</f>
        <v>53633</v>
      </c>
    </row>
    <row r="1676" spans="1:7" x14ac:dyDescent="0.25">
      <c r="A1676">
        <v>53648</v>
      </c>
      <c r="C1676" t="s">
        <v>4722</v>
      </c>
      <c r="D1676">
        <v>53635</v>
      </c>
      <c r="E1676" t="s">
        <v>28151</v>
      </c>
      <c r="G1676" s="1">
        <f>IF(ISERROR(MATCH(D1676,A:A, 0)), "", D1676)</f>
        <v>53635</v>
      </c>
    </row>
    <row r="1677" spans="1:7" x14ac:dyDescent="0.25">
      <c r="A1677">
        <v>60600</v>
      </c>
      <c r="C1677" t="s">
        <v>4595</v>
      </c>
      <c r="D1677">
        <v>53643</v>
      </c>
      <c r="E1677" t="s">
        <v>28151</v>
      </c>
      <c r="G1677" s="1">
        <f>IF(ISERROR(MATCH(D1677,A:A, 0)), "", D1677)</f>
        <v>53643</v>
      </c>
    </row>
    <row r="1678" spans="1:7" x14ac:dyDescent="0.25">
      <c r="A1678">
        <v>130300</v>
      </c>
      <c r="C1678" t="s">
        <v>3234</v>
      </c>
      <c r="D1678">
        <v>53644</v>
      </c>
      <c r="E1678" t="s">
        <v>28151</v>
      </c>
      <c r="G1678" s="1">
        <f>IF(ISERROR(MATCH(D1678,A:A, 0)), "", D1678)</f>
        <v>53644</v>
      </c>
    </row>
    <row r="1679" spans="1:7" x14ac:dyDescent="0.25">
      <c r="A1679">
        <v>30348</v>
      </c>
      <c r="C1679" t="s">
        <v>4708</v>
      </c>
      <c r="D1679">
        <v>53646</v>
      </c>
      <c r="E1679" t="s">
        <v>28151</v>
      </c>
      <c r="G1679" s="1">
        <f>IF(ISERROR(MATCH(D1679,A:A, 0)), "", D1679)</f>
        <v>53646</v>
      </c>
    </row>
    <row r="1680" spans="1:7" x14ac:dyDescent="0.25">
      <c r="A1680">
        <v>50020</v>
      </c>
      <c r="C1680" t="s">
        <v>1084</v>
      </c>
      <c r="D1680">
        <v>53647</v>
      </c>
      <c r="E1680" t="s">
        <v>28151</v>
      </c>
      <c r="G1680" s="1">
        <f>IF(ISERROR(MATCH(D1680,A:A, 0)), "", D1680)</f>
        <v>53647</v>
      </c>
    </row>
    <row r="1681" spans="1:7" x14ac:dyDescent="0.25">
      <c r="A1681">
        <v>480860</v>
      </c>
      <c r="C1681" t="s">
        <v>2778</v>
      </c>
      <c r="D1681">
        <v>53648</v>
      </c>
      <c r="E1681" t="s">
        <v>28151</v>
      </c>
      <c r="G1681" s="1">
        <f>IF(ISERROR(MATCH(D1681,A:A, 0)), "", D1681)</f>
        <v>53648</v>
      </c>
    </row>
    <row r="1682" spans="1:7" x14ac:dyDescent="0.25">
      <c r="A1682">
        <v>60930</v>
      </c>
      <c r="C1682" t="s">
        <v>4246</v>
      </c>
      <c r="D1682">
        <v>53650</v>
      </c>
      <c r="E1682" t="s">
        <v>28151</v>
      </c>
      <c r="G1682" s="1">
        <f>IF(ISERROR(MATCH(D1682,A:A, 0)), "", D1682)</f>
        <v>53650</v>
      </c>
    </row>
    <row r="1683" spans="1:7" x14ac:dyDescent="0.25">
      <c r="A1683">
        <v>30107</v>
      </c>
      <c r="C1683" t="s">
        <v>4242</v>
      </c>
      <c r="D1683">
        <v>53654</v>
      </c>
      <c r="E1683" t="s">
        <v>28151</v>
      </c>
      <c r="G1683" s="1">
        <f>IF(ISERROR(MATCH(D1683,A:A, 0)), "", D1683)</f>
        <v>53654</v>
      </c>
    </row>
    <row r="1684" spans="1:7" x14ac:dyDescent="0.25">
      <c r="A1684">
        <v>130375</v>
      </c>
      <c r="C1684" t="s">
        <v>4734</v>
      </c>
      <c r="D1684">
        <v>53655</v>
      </c>
      <c r="E1684" t="s">
        <v>28151</v>
      </c>
      <c r="G1684" s="1">
        <f>IF(ISERROR(MATCH(D1684,A:A, 0)), "", D1684)</f>
        <v>53655</v>
      </c>
    </row>
    <row r="1685" spans="1:7" x14ac:dyDescent="0.25">
      <c r="A1685">
        <v>290045</v>
      </c>
      <c r="C1685" t="s">
        <v>4746</v>
      </c>
      <c r="D1685">
        <v>53659</v>
      </c>
      <c r="E1685" t="s">
        <v>28151</v>
      </c>
      <c r="G1685" s="1">
        <f>IF(ISERROR(MATCH(D1685,A:A, 0)), "", D1685)</f>
        <v>53659</v>
      </c>
    </row>
    <row r="1686" spans="1:7" x14ac:dyDescent="0.25">
      <c r="A1686">
        <v>320475</v>
      </c>
      <c r="C1686" t="s">
        <v>4748</v>
      </c>
      <c r="D1686">
        <v>53660</v>
      </c>
      <c r="E1686" t="s">
        <v>28151</v>
      </c>
      <c r="G1686" s="1">
        <f>IF(ISERROR(MATCH(D1686,A:A, 0)), "", D1686)</f>
        <v>53660</v>
      </c>
    </row>
    <row r="1687" spans="1:7" x14ac:dyDescent="0.25">
      <c r="A1687">
        <v>52550</v>
      </c>
      <c r="C1687" t="s">
        <v>2419</v>
      </c>
      <c r="D1687">
        <v>53661</v>
      </c>
      <c r="E1687" t="s">
        <v>28151</v>
      </c>
      <c r="G1687" s="1">
        <f>IF(ISERROR(MATCH(D1687,A:A, 0)), "", D1687)</f>
        <v>53661</v>
      </c>
    </row>
    <row r="1688" spans="1:7" x14ac:dyDescent="0.25">
      <c r="A1688">
        <v>270715</v>
      </c>
      <c r="C1688" t="s">
        <v>3004</v>
      </c>
      <c r="D1688">
        <v>53662</v>
      </c>
      <c r="E1688" t="s">
        <v>28151</v>
      </c>
      <c r="G1688" s="1">
        <f>IF(ISERROR(MATCH(D1688,A:A, 0)), "", D1688)</f>
        <v>53662</v>
      </c>
    </row>
    <row r="1689" spans="1:7" x14ac:dyDescent="0.25">
      <c r="A1689">
        <v>30389</v>
      </c>
      <c r="C1689" t="s">
        <v>4129</v>
      </c>
      <c r="D1689">
        <v>53665</v>
      </c>
      <c r="E1689" t="s">
        <v>28151</v>
      </c>
      <c r="G1689" s="1">
        <f>IF(ISERROR(MATCH(D1689,A:A, 0)), "", D1689)</f>
        <v>53665</v>
      </c>
    </row>
    <row r="1690" spans="1:7" x14ac:dyDescent="0.25">
      <c r="A1690">
        <v>30034</v>
      </c>
      <c r="C1690" t="s">
        <v>4410</v>
      </c>
      <c r="D1690">
        <v>53667</v>
      </c>
      <c r="E1690" t="s">
        <v>28151</v>
      </c>
      <c r="G1690" s="1">
        <f>IF(ISERROR(MATCH(D1690,A:A, 0)), "", D1690)</f>
        <v>53667</v>
      </c>
    </row>
    <row r="1691" spans="1:7" x14ac:dyDescent="0.25">
      <c r="A1691">
        <v>52280</v>
      </c>
      <c r="C1691" t="s">
        <v>4100</v>
      </c>
      <c r="D1691">
        <v>53668</v>
      </c>
      <c r="E1691" t="s">
        <v>28151</v>
      </c>
      <c r="G1691" s="1">
        <f>IF(ISERROR(MATCH(D1691,A:A, 0)), "", D1691)</f>
        <v>53668</v>
      </c>
    </row>
    <row r="1692" spans="1:7" x14ac:dyDescent="0.25">
      <c r="A1692">
        <v>334620</v>
      </c>
      <c r="C1692" t="s">
        <v>3688</v>
      </c>
      <c r="D1692">
        <v>53670</v>
      </c>
      <c r="E1692" t="s">
        <v>28151</v>
      </c>
      <c r="G1692" s="1">
        <f>IF(ISERROR(MATCH(D1692,A:A, 0)), "", D1692)</f>
        <v>53670</v>
      </c>
    </row>
    <row r="1693" spans="1:7" x14ac:dyDescent="0.25">
      <c r="A1693">
        <v>53212</v>
      </c>
      <c r="C1693" t="s">
        <v>4773</v>
      </c>
      <c r="D1693">
        <v>53675</v>
      </c>
      <c r="E1693" t="s">
        <v>28151</v>
      </c>
      <c r="G1693" s="1">
        <f>IF(ISERROR(MATCH(D1693,A:A, 0)), "", D1693)</f>
        <v>53675</v>
      </c>
    </row>
    <row r="1694" spans="1:7" x14ac:dyDescent="0.25">
      <c r="A1694">
        <v>51565</v>
      </c>
      <c r="C1694" t="s">
        <v>4790</v>
      </c>
      <c r="D1694">
        <v>53676</v>
      </c>
      <c r="E1694" t="s">
        <v>28151</v>
      </c>
      <c r="G1694" s="1">
        <f>IF(ISERROR(MATCH(D1694,A:A, 0)), "", D1694)</f>
        <v>53676</v>
      </c>
    </row>
    <row r="1695" spans="1:7" x14ac:dyDescent="0.25">
      <c r="A1695">
        <v>441825</v>
      </c>
      <c r="C1695" t="s">
        <v>3347</v>
      </c>
      <c r="D1695">
        <v>53680</v>
      </c>
      <c r="E1695" t="s">
        <v>28151</v>
      </c>
      <c r="G1695" s="1">
        <f>IF(ISERROR(MATCH(D1695,A:A, 0)), "", D1695)</f>
        <v>53680</v>
      </c>
    </row>
    <row r="1696" spans="1:7" x14ac:dyDescent="0.25">
      <c r="A1696">
        <v>100136</v>
      </c>
      <c r="C1696" t="s">
        <v>4452</v>
      </c>
      <c r="D1696">
        <v>53682</v>
      </c>
      <c r="E1696" t="s">
        <v>28151</v>
      </c>
      <c r="G1696" s="1">
        <f>IF(ISERROR(MATCH(D1696,A:A, 0)), "", D1696)</f>
        <v>53682</v>
      </c>
    </row>
    <row r="1697" spans="1:7" x14ac:dyDescent="0.25">
      <c r="A1697">
        <v>310693</v>
      </c>
      <c r="C1697" t="s">
        <v>2182</v>
      </c>
      <c r="D1697">
        <v>53683</v>
      </c>
      <c r="E1697" t="s">
        <v>28151</v>
      </c>
      <c r="G1697" s="1">
        <f>IF(ISERROR(MATCH(D1697,A:A, 0)), "", D1697)</f>
        <v>53683</v>
      </c>
    </row>
    <row r="1698" spans="1:7" x14ac:dyDescent="0.25">
      <c r="A1698">
        <v>52967</v>
      </c>
      <c r="C1698" t="s">
        <v>4795</v>
      </c>
      <c r="D1698">
        <v>53685</v>
      </c>
      <c r="E1698" t="s">
        <v>28151</v>
      </c>
      <c r="G1698" s="1">
        <f>IF(ISERROR(MATCH(D1698,A:A, 0)), "", D1698)</f>
        <v>53685</v>
      </c>
    </row>
    <row r="1699" spans="1:7" x14ac:dyDescent="0.25">
      <c r="A1699">
        <v>260593</v>
      </c>
      <c r="C1699" t="s">
        <v>2847</v>
      </c>
      <c r="D1699">
        <v>53686</v>
      </c>
      <c r="E1699" t="s">
        <v>28151</v>
      </c>
      <c r="G1699" s="1">
        <f>IF(ISERROR(MATCH(D1699,A:A, 0)), "", D1699)</f>
        <v>53686</v>
      </c>
    </row>
    <row r="1700" spans="1:7" x14ac:dyDescent="0.25">
      <c r="A1700">
        <v>80155</v>
      </c>
      <c r="C1700" t="s">
        <v>3213</v>
      </c>
      <c r="D1700">
        <v>53690</v>
      </c>
      <c r="E1700" t="s">
        <v>28151</v>
      </c>
      <c r="G1700" s="1">
        <f>IF(ISERROR(MATCH(D1700,A:A, 0)), "", D1700)</f>
        <v>53690</v>
      </c>
    </row>
    <row r="1701" spans="1:7" x14ac:dyDescent="0.25">
      <c r="A1701">
        <v>444838</v>
      </c>
      <c r="C1701" t="s">
        <v>2899</v>
      </c>
      <c r="D1701">
        <v>53691</v>
      </c>
      <c r="E1701" t="s">
        <v>28151</v>
      </c>
      <c r="G1701" s="1">
        <f>IF(ISERROR(MATCH(D1701,A:A, 0)), "", D1701)</f>
        <v>53691</v>
      </c>
    </row>
    <row r="1702" spans="1:7" x14ac:dyDescent="0.25">
      <c r="A1702">
        <v>281230</v>
      </c>
      <c r="C1702" t="s">
        <v>4702</v>
      </c>
      <c r="D1702">
        <v>53695</v>
      </c>
      <c r="E1702" t="s">
        <v>28151</v>
      </c>
      <c r="G1702" s="1">
        <f>IF(ISERROR(MATCH(D1702,A:A, 0)), "", D1702)</f>
        <v>53695</v>
      </c>
    </row>
    <row r="1703" spans="1:7" x14ac:dyDescent="0.25">
      <c r="A1703">
        <v>442215</v>
      </c>
      <c r="C1703" t="s">
        <v>2784</v>
      </c>
      <c r="D1703">
        <v>53699</v>
      </c>
      <c r="E1703" t="s">
        <v>28151</v>
      </c>
      <c r="G1703" s="1">
        <f>IF(ISERROR(MATCH(D1703,A:A, 0)), "", D1703)</f>
        <v>53699</v>
      </c>
    </row>
    <row r="1704" spans="1:7" x14ac:dyDescent="0.25">
      <c r="A1704">
        <v>361395</v>
      </c>
      <c r="C1704" t="s">
        <v>4798</v>
      </c>
      <c r="D1704">
        <v>53704</v>
      </c>
      <c r="E1704" t="s">
        <v>28151</v>
      </c>
      <c r="G1704" s="1">
        <f>IF(ISERROR(MATCH(D1704,A:A, 0)), "", D1704)</f>
        <v>53704</v>
      </c>
    </row>
    <row r="1705" spans="1:7" x14ac:dyDescent="0.25">
      <c r="A1705">
        <v>281861</v>
      </c>
      <c r="C1705" t="s">
        <v>3641</v>
      </c>
      <c r="D1705">
        <v>53705</v>
      </c>
      <c r="E1705" t="s">
        <v>28151</v>
      </c>
      <c r="G1705" s="1">
        <f>IF(ISERROR(MATCH(D1705,A:A, 0)), "", D1705)</f>
        <v>53705</v>
      </c>
    </row>
    <row r="1706" spans="1:7" x14ac:dyDescent="0.25">
      <c r="A1706">
        <v>400088</v>
      </c>
      <c r="C1706" t="s">
        <v>2563</v>
      </c>
      <c r="D1706">
        <v>53706</v>
      </c>
      <c r="E1706" t="s">
        <v>28151</v>
      </c>
      <c r="G1706" s="1">
        <f>IF(ISERROR(MATCH(D1706,A:A, 0)), "", D1706)</f>
        <v>53706</v>
      </c>
    </row>
    <row r="1707" spans="1:7" x14ac:dyDescent="0.25">
      <c r="A1707">
        <v>471069</v>
      </c>
      <c r="C1707" t="s">
        <v>3679</v>
      </c>
      <c r="D1707">
        <v>53711</v>
      </c>
      <c r="E1707" t="s">
        <v>28151</v>
      </c>
      <c r="G1707" s="1">
        <f>IF(ISERROR(MATCH(D1707,A:A, 0)), "", D1707)</f>
        <v>53711</v>
      </c>
    </row>
    <row r="1708" spans="1:7" x14ac:dyDescent="0.25">
      <c r="A1708">
        <v>393515</v>
      </c>
      <c r="C1708" t="s">
        <v>4524</v>
      </c>
      <c r="D1708">
        <v>53716</v>
      </c>
      <c r="E1708" t="s">
        <v>28151</v>
      </c>
      <c r="G1708" s="1">
        <f>IF(ISERROR(MATCH(D1708,A:A, 0)), "", D1708)</f>
        <v>53716</v>
      </c>
    </row>
    <row r="1709" spans="1:7" x14ac:dyDescent="0.25">
      <c r="A1709">
        <v>502194</v>
      </c>
      <c r="C1709" t="s">
        <v>4799</v>
      </c>
      <c r="D1709">
        <v>53722</v>
      </c>
      <c r="E1709" t="s">
        <v>28151</v>
      </c>
      <c r="G1709" s="1">
        <f>IF(ISERROR(MATCH(D1709,A:A, 0)), "", D1709)</f>
        <v>53722</v>
      </c>
    </row>
    <row r="1710" spans="1:7" x14ac:dyDescent="0.25">
      <c r="A1710">
        <v>343973</v>
      </c>
      <c r="C1710" t="s">
        <v>4653</v>
      </c>
      <c r="D1710">
        <v>53725</v>
      </c>
      <c r="E1710" t="s">
        <v>28151</v>
      </c>
      <c r="G1710" s="1">
        <f>IF(ISERROR(MATCH(D1710,A:A, 0)), "", D1710)</f>
        <v>53725</v>
      </c>
    </row>
    <row r="1711" spans="1:7" x14ac:dyDescent="0.25">
      <c r="A1711">
        <v>172810</v>
      </c>
      <c r="C1711" t="s">
        <v>2665</v>
      </c>
      <c r="D1711">
        <v>53728</v>
      </c>
      <c r="E1711" t="s">
        <v>28151</v>
      </c>
      <c r="G1711" s="1">
        <f>IF(ISERROR(MATCH(D1711,A:A, 0)), "", D1711)</f>
        <v>53728</v>
      </c>
    </row>
    <row r="1712" spans="1:7" x14ac:dyDescent="0.25">
      <c r="A1712">
        <v>100293</v>
      </c>
      <c r="C1712" t="s">
        <v>4804</v>
      </c>
      <c r="D1712">
        <v>53730</v>
      </c>
      <c r="E1712" t="s">
        <v>28151</v>
      </c>
      <c r="G1712" s="1">
        <f>IF(ISERROR(MATCH(D1712,A:A, 0)), "", D1712)</f>
        <v>53730</v>
      </c>
    </row>
    <row r="1713" spans="1:7" x14ac:dyDescent="0.25">
      <c r="A1713">
        <v>444743</v>
      </c>
      <c r="C1713" t="s">
        <v>3316</v>
      </c>
      <c r="D1713">
        <v>53737</v>
      </c>
      <c r="E1713" t="s">
        <v>28151</v>
      </c>
      <c r="G1713" s="1">
        <f>IF(ISERROR(MATCH(D1713,A:A, 0)), "", D1713)</f>
        <v>53737</v>
      </c>
    </row>
    <row r="1714" spans="1:7" x14ac:dyDescent="0.25">
      <c r="A1714">
        <v>442575</v>
      </c>
      <c r="C1714" t="s">
        <v>4816</v>
      </c>
      <c r="D1714">
        <v>53738</v>
      </c>
      <c r="E1714" t="s">
        <v>28151</v>
      </c>
      <c r="G1714" s="1">
        <f>IF(ISERROR(MATCH(D1714,A:A, 0)), "", D1714)</f>
        <v>53738</v>
      </c>
    </row>
    <row r="1715" spans="1:7" x14ac:dyDescent="0.25">
      <c r="A1715">
        <v>446207</v>
      </c>
      <c r="C1715" t="s">
        <v>4840</v>
      </c>
      <c r="D1715">
        <v>53739</v>
      </c>
      <c r="E1715" t="s">
        <v>28151</v>
      </c>
      <c r="G1715" s="1">
        <f>IF(ISERROR(MATCH(D1715,A:A, 0)), "", D1715)</f>
        <v>53739</v>
      </c>
    </row>
    <row r="1716" spans="1:7" x14ac:dyDescent="0.25">
      <c r="A1716">
        <v>393775</v>
      </c>
      <c r="C1716" t="s">
        <v>4170</v>
      </c>
      <c r="D1716">
        <v>53740</v>
      </c>
      <c r="E1716" t="s">
        <v>28151</v>
      </c>
      <c r="G1716" s="1">
        <f>IF(ISERROR(MATCH(D1716,A:A, 0)), "", D1716)</f>
        <v>53740</v>
      </c>
    </row>
    <row r="1717" spans="1:7" x14ac:dyDescent="0.25">
      <c r="A1717">
        <v>391510</v>
      </c>
      <c r="C1717" t="s">
        <v>3841</v>
      </c>
      <c r="D1717">
        <v>53746</v>
      </c>
      <c r="E1717" t="s">
        <v>28151</v>
      </c>
      <c r="G1717" s="1">
        <f>IF(ISERROR(MATCH(D1717,A:A, 0)), "", D1717)</f>
        <v>53746</v>
      </c>
    </row>
    <row r="1718" spans="1:7" x14ac:dyDescent="0.25">
      <c r="A1718">
        <v>221325</v>
      </c>
      <c r="C1718" t="s">
        <v>3057</v>
      </c>
      <c r="D1718">
        <v>53747</v>
      </c>
      <c r="E1718" t="s">
        <v>28151</v>
      </c>
      <c r="G1718" s="1">
        <f>IF(ISERROR(MATCH(D1718,A:A, 0)), "", D1718)</f>
        <v>53747</v>
      </c>
    </row>
    <row r="1719" spans="1:7" x14ac:dyDescent="0.25">
      <c r="A1719">
        <v>470627</v>
      </c>
      <c r="C1719" t="s">
        <v>3739</v>
      </c>
      <c r="D1719">
        <v>53748</v>
      </c>
      <c r="E1719" t="s">
        <v>28151</v>
      </c>
      <c r="G1719" s="1">
        <f>IF(ISERROR(MATCH(D1719,A:A, 0)), "", D1719)</f>
        <v>53748</v>
      </c>
    </row>
    <row r="1720" spans="1:7" x14ac:dyDescent="0.25">
      <c r="A1720">
        <v>470420</v>
      </c>
      <c r="C1720" t="s">
        <v>4852</v>
      </c>
      <c r="D1720">
        <v>53750</v>
      </c>
      <c r="E1720" t="s">
        <v>28151</v>
      </c>
      <c r="G1720" s="1">
        <f>IF(ISERROR(MATCH(D1720,A:A, 0)), "", D1720)</f>
        <v>53750</v>
      </c>
    </row>
    <row r="1721" spans="1:7" x14ac:dyDescent="0.25">
      <c r="A1721">
        <v>143096</v>
      </c>
      <c r="C1721" t="s">
        <v>2294</v>
      </c>
      <c r="D1721">
        <v>53755</v>
      </c>
      <c r="E1721" t="s">
        <v>28151</v>
      </c>
      <c r="G1721" s="1">
        <f>IF(ISERROR(MATCH(D1721,A:A, 0)), "", D1721)</f>
        <v>53755</v>
      </c>
    </row>
    <row r="1722" spans="1:7" x14ac:dyDescent="0.25">
      <c r="A1722">
        <v>52987</v>
      </c>
      <c r="C1722" t="s">
        <v>3319</v>
      </c>
      <c r="D1722">
        <v>53756</v>
      </c>
      <c r="E1722" t="s">
        <v>28151</v>
      </c>
      <c r="G1722" s="1">
        <f>IF(ISERROR(MATCH(D1722,A:A, 0)), "", D1722)</f>
        <v>53756</v>
      </c>
    </row>
    <row r="1723" spans="1:7" x14ac:dyDescent="0.25">
      <c r="A1723">
        <v>242215</v>
      </c>
      <c r="C1723" t="s">
        <v>4028</v>
      </c>
      <c r="D1723">
        <v>53760</v>
      </c>
      <c r="E1723" t="s">
        <v>28151</v>
      </c>
      <c r="G1723" s="1">
        <f>IF(ISERROR(MATCH(D1723,A:A, 0)), "", D1723)</f>
        <v>53760</v>
      </c>
    </row>
    <row r="1724" spans="1:7" x14ac:dyDescent="0.25">
      <c r="A1724">
        <v>180643</v>
      </c>
      <c r="C1724" t="s">
        <v>1846</v>
      </c>
      <c r="D1724">
        <v>53761</v>
      </c>
      <c r="E1724" t="s">
        <v>28151</v>
      </c>
      <c r="G1724" s="1">
        <f>IF(ISERROR(MATCH(D1724,A:A, 0)), "", D1724)</f>
        <v>53761</v>
      </c>
    </row>
    <row r="1725" spans="1:7" x14ac:dyDescent="0.25">
      <c r="A1725">
        <v>141948</v>
      </c>
      <c r="C1725" t="s">
        <v>4446</v>
      </c>
      <c r="D1725">
        <v>53762</v>
      </c>
      <c r="E1725" t="s">
        <v>28151</v>
      </c>
      <c r="G1725" s="1">
        <f>IF(ISERROR(MATCH(D1725,A:A, 0)), "", D1725)</f>
        <v>53762</v>
      </c>
    </row>
    <row r="1726" spans="1:7" x14ac:dyDescent="0.25">
      <c r="A1726">
        <v>431800</v>
      </c>
      <c r="C1726" t="s">
        <v>4859</v>
      </c>
      <c r="D1726">
        <v>53763</v>
      </c>
      <c r="E1726" t="s">
        <v>28151</v>
      </c>
      <c r="G1726" s="1">
        <f>IF(ISERROR(MATCH(D1726,A:A, 0)), "", D1726)</f>
        <v>53763</v>
      </c>
    </row>
    <row r="1727" spans="1:7" x14ac:dyDescent="0.25">
      <c r="A1727">
        <v>100525</v>
      </c>
      <c r="C1727" t="s">
        <v>987</v>
      </c>
      <c r="D1727">
        <v>53765</v>
      </c>
      <c r="E1727" t="s">
        <v>28151</v>
      </c>
      <c r="G1727" s="1">
        <f>IF(ISERROR(MATCH(D1727,A:A, 0)), "", D1727)</f>
        <v>53765</v>
      </c>
    </row>
    <row r="1728" spans="1:7" x14ac:dyDescent="0.25">
      <c r="A1728">
        <v>311300</v>
      </c>
      <c r="C1728" t="s">
        <v>1525</v>
      </c>
      <c r="D1728">
        <v>53770</v>
      </c>
      <c r="E1728" t="s">
        <v>28151</v>
      </c>
      <c r="G1728" s="1">
        <f>IF(ISERROR(MATCH(D1728,A:A, 0)), "", D1728)</f>
        <v>53770</v>
      </c>
    </row>
    <row r="1729" spans="1:7" x14ac:dyDescent="0.25">
      <c r="A1729">
        <v>181595</v>
      </c>
      <c r="C1729" t="s">
        <v>4875</v>
      </c>
      <c r="D1729">
        <v>53775</v>
      </c>
      <c r="E1729" t="s">
        <v>28151</v>
      </c>
      <c r="G1729" s="1">
        <f>IF(ISERROR(MATCH(D1729,A:A, 0)), "", D1729)</f>
        <v>53775</v>
      </c>
    </row>
    <row r="1730" spans="1:7" x14ac:dyDescent="0.25">
      <c r="A1730">
        <v>50092</v>
      </c>
      <c r="C1730" t="s">
        <v>4874</v>
      </c>
      <c r="D1730">
        <v>53776</v>
      </c>
      <c r="E1730" t="s">
        <v>28151</v>
      </c>
      <c r="G1730" s="1">
        <f>IF(ISERROR(MATCH(D1730,A:A, 0)), "", D1730)</f>
        <v>53776</v>
      </c>
    </row>
    <row r="1731" spans="1:7" x14ac:dyDescent="0.25">
      <c r="A1731">
        <v>171965</v>
      </c>
      <c r="C1731" t="s">
        <v>4881</v>
      </c>
      <c r="D1731">
        <v>53780</v>
      </c>
      <c r="E1731" t="s">
        <v>28151</v>
      </c>
      <c r="G1731" s="1">
        <f>IF(ISERROR(MATCH(D1731,A:A, 0)), "", D1731)</f>
        <v>53780</v>
      </c>
    </row>
    <row r="1732" spans="1:7" x14ac:dyDescent="0.25">
      <c r="A1732">
        <v>470406</v>
      </c>
      <c r="C1732" t="s">
        <v>4012</v>
      </c>
      <c r="D1732">
        <v>53785</v>
      </c>
      <c r="E1732" t="s">
        <v>28151</v>
      </c>
      <c r="G1732" s="1">
        <f>IF(ISERROR(MATCH(D1732,A:A, 0)), "", D1732)</f>
        <v>53785</v>
      </c>
    </row>
    <row r="1733" spans="1:7" x14ac:dyDescent="0.25">
      <c r="A1733">
        <v>221910</v>
      </c>
      <c r="C1733" t="s">
        <v>4886</v>
      </c>
      <c r="D1733">
        <v>53786</v>
      </c>
      <c r="E1733" t="s">
        <v>28151</v>
      </c>
      <c r="G1733" s="1">
        <f>IF(ISERROR(MATCH(D1733,A:A, 0)), "", D1733)</f>
        <v>53786</v>
      </c>
    </row>
    <row r="1734" spans="1:7" x14ac:dyDescent="0.25">
      <c r="A1734">
        <v>445840</v>
      </c>
      <c r="C1734" t="s">
        <v>4887</v>
      </c>
      <c r="D1734">
        <v>53787</v>
      </c>
      <c r="E1734" t="s">
        <v>28151</v>
      </c>
      <c r="G1734" s="1">
        <f>IF(ISERROR(MATCH(D1734,A:A, 0)), "", D1734)</f>
        <v>53787</v>
      </c>
    </row>
    <row r="1735" spans="1:7" x14ac:dyDescent="0.25">
      <c r="A1735">
        <v>110921</v>
      </c>
      <c r="C1735" t="s">
        <v>4344</v>
      </c>
      <c r="D1735">
        <v>53788</v>
      </c>
      <c r="E1735" t="s">
        <v>28151</v>
      </c>
      <c r="G1735" s="1">
        <f>IF(ISERROR(MATCH(D1735,A:A, 0)), "", D1735)</f>
        <v>53788</v>
      </c>
    </row>
    <row r="1736" spans="1:7" x14ac:dyDescent="0.25">
      <c r="A1736">
        <v>230088</v>
      </c>
      <c r="C1736" t="s">
        <v>4891</v>
      </c>
      <c r="D1736">
        <v>53790</v>
      </c>
      <c r="E1736" t="s">
        <v>28151</v>
      </c>
      <c r="G1736" s="1">
        <f>IF(ISERROR(MATCH(D1736,A:A, 0)), "", D1736)</f>
        <v>53790</v>
      </c>
    </row>
    <row r="1737" spans="1:7" x14ac:dyDescent="0.25">
      <c r="A1737">
        <v>52420</v>
      </c>
      <c r="C1737" t="s">
        <v>4794</v>
      </c>
      <c r="D1737">
        <v>53792</v>
      </c>
      <c r="E1737" t="s">
        <v>28151</v>
      </c>
      <c r="G1737" s="1">
        <f>IF(ISERROR(MATCH(D1737,A:A, 0)), "", D1737)</f>
        <v>53792</v>
      </c>
    </row>
    <row r="1738" spans="1:7" x14ac:dyDescent="0.25">
      <c r="A1738">
        <v>481483</v>
      </c>
      <c r="C1738" t="s">
        <v>4899</v>
      </c>
      <c r="D1738">
        <v>53795</v>
      </c>
      <c r="E1738" t="s">
        <v>28151</v>
      </c>
      <c r="G1738" s="1">
        <f>IF(ISERROR(MATCH(D1738,A:A, 0)), "", D1738)</f>
        <v>53795</v>
      </c>
    </row>
    <row r="1739" spans="1:7" x14ac:dyDescent="0.25">
      <c r="A1739">
        <v>232935</v>
      </c>
      <c r="C1739" t="s">
        <v>688</v>
      </c>
      <c r="D1739">
        <v>53800</v>
      </c>
      <c r="E1739" t="s">
        <v>28151</v>
      </c>
      <c r="G1739" s="1">
        <f>IF(ISERROR(MATCH(D1739,A:A, 0)), "", D1739)</f>
        <v>53800</v>
      </c>
    </row>
    <row r="1740" spans="1:7" x14ac:dyDescent="0.25">
      <c r="A1740">
        <v>151104</v>
      </c>
      <c r="C1740" t="s">
        <v>2779</v>
      </c>
      <c r="D1740">
        <v>53801</v>
      </c>
      <c r="E1740" t="s">
        <v>28151</v>
      </c>
      <c r="G1740" s="1">
        <f>IF(ISERROR(MATCH(D1740,A:A, 0)), "", D1740)</f>
        <v>53801</v>
      </c>
    </row>
    <row r="1741" spans="1:7" x14ac:dyDescent="0.25">
      <c r="A1741">
        <v>440077</v>
      </c>
      <c r="C1741" t="s">
        <v>3464</v>
      </c>
      <c r="D1741">
        <v>53802</v>
      </c>
      <c r="E1741" t="s">
        <v>28151</v>
      </c>
      <c r="G1741" s="1">
        <f>IF(ISERROR(MATCH(D1741,A:A, 0)), "", D1741)</f>
        <v>53802</v>
      </c>
    </row>
    <row r="1742" spans="1:7" x14ac:dyDescent="0.25">
      <c r="A1742">
        <v>140917</v>
      </c>
      <c r="C1742" t="s">
        <v>4868</v>
      </c>
      <c r="D1742">
        <v>53806</v>
      </c>
      <c r="E1742" t="s">
        <v>28151</v>
      </c>
      <c r="G1742" s="1">
        <f>IF(ISERROR(MATCH(D1742,A:A, 0)), "", D1742)</f>
        <v>53806</v>
      </c>
    </row>
    <row r="1743" spans="1:7" x14ac:dyDescent="0.25">
      <c r="A1743">
        <v>441110</v>
      </c>
      <c r="C1743" t="s">
        <v>4903</v>
      </c>
      <c r="D1743">
        <v>53808</v>
      </c>
      <c r="E1743" t="s">
        <v>28151</v>
      </c>
      <c r="G1743" s="1">
        <f>IF(ISERROR(MATCH(D1743,A:A, 0)), "", D1743)</f>
        <v>53808</v>
      </c>
    </row>
    <row r="1744" spans="1:7" x14ac:dyDescent="0.25">
      <c r="A1744">
        <v>502535</v>
      </c>
      <c r="C1744" t="s">
        <v>4137</v>
      </c>
      <c r="D1744">
        <v>53810</v>
      </c>
      <c r="E1744" t="s">
        <v>28151</v>
      </c>
      <c r="G1744" s="1">
        <f>IF(ISERROR(MATCH(D1744,A:A, 0)), "", D1744)</f>
        <v>53810</v>
      </c>
    </row>
    <row r="1745" spans="1:7" x14ac:dyDescent="0.25">
      <c r="A1745">
        <v>311277</v>
      </c>
      <c r="C1745" t="s">
        <v>4925</v>
      </c>
      <c r="D1745">
        <v>53815</v>
      </c>
      <c r="E1745" t="s">
        <v>28151</v>
      </c>
      <c r="G1745" s="1">
        <f>IF(ISERROR(MATCH(D1745,A:A, 0)), "", D1745)</f>
        <v>53815</v>
      </c>
    </row>
    <row r="1746" spans="1:7" x14ac:dyDescent="0.25">
      <c r="A1746">
        <v>60418</v>
      </c>
      <c r="C1746" t="s">
        <v>4929</v>
      </c>
      <c r="D1746">
        <v>53818</v>
      </c>
      <c r="E1746" t="s">
        <v>28151</v>
      </c>
      <c r="G1746" s="1">
        <f>IF(ISERROR(MATCH(D1746,A:A, 0)), "", D1746)</f>
        <v>53818</v>
      </c>
    </row>
    <row r="1747" spans="1:7" x14ac:dyDescent="0.25">
      <c r="A1747">
        <v>231412</v>
      </c>
      <c r="C1747" t="s">
        <v>4928</v>
      </c>
      <c r="D1747">
        <v>53820</v>
      </c>
      <c r="E1747" t="s">
        <v>28151</v>
      </c>
      <c r="G1747" s="1">
        <f>IF(ISERROR(MATCH(D1747,A:A, 0)), "", D1747)</f>
        <v>53820</v>
      </c>
    </row>
    <row r="1748" spans="1:7" x14ac:dyDescent="0.25">
      <c r="A1748">
        <v>60148</v>
      </c>
      <c r="C1748" t="s">
        <v>3522</v>
      </c>
      <c r="D1748">
        <v>53833</v>
      </c>
      <c r="E1748" t="s">
        <v>28151</v>
      </c>
      <c r="G1748" s="1">
        <f>IF(ISERROR(MATCH(D1748,A:A, 0)), "", D1748)</f>
        <v>53833</v>
      </c>
    </row>
    <row r="1749" spans="1:7" x14ac:dyDescent="0.25">
      <c r="A1749">
        <v>50912</v>
      </c>
      <c r="C1749" t="s">
        <v>4125</v>
      </c>
      <c r="D1749">
        <v>53837</v>
      </c>
      <c r="E1749" t="s">
        <v>28151</v>
      </c>
      <c r="G1749" s="1">
        <f>IF(ISERROR(MATCH(D1749,A:A, 0)), "", D1749)</f>
        <v>53837</v>
      </c>
    </row>
    <row r="1750" spans="1:7" x14ac:dyDescent="0.25">
      <c r="A1750">
        <v>231367</v>
      </c>
      <c r="C1750" t="s">
        <v>4844</v>
      </c>
      <c r="D1750">
        <v>53839</v>
      </c>
      <c r="E1750" t="s">
        <v>28151</v>
      </c>
      <c r="G1750" s="1">
        <f>IF(ISERROR(MATCH(D1750,A:A, 0)), "", D1750)</f>
        <v>53839</v>
      </c>
    </row>
    <row r="1751" spans="1:7" x14ac:dyDescent="0.25">
      <c r="A1751">
        <v>51030</v>
      </c>
      <c r="C1751" t="s">
        <v>2178</v>
      </c>
      <c r="D1751">
        <v>53843</v>
      </c>
      <c r="E1751" t="s">
        <v>28151</v>
      </c>
      <c r="G1751" s="1">
        <f>IF(ISERROR(MATCH(D1751,A:A, 0)), "", D1751)</f>
        <v>53843</v>
      </c>
    </row>
    <row r="1752" spans="1:7" x14ac:dyDescent="0.25">
      <c r="A1752">
        <v>444095</v>
      </c>
      <c r="C1752" t="s">
        <v>2626</v>
      </c>
      <c r="D1752">
        <v>53845</v>
      </c>
      <c r="E1752" t="s">
        <v>28151</v>
      </c>
      <c r="G1752" s="1">
        <f>IF(ISERROR(MATCH(D1752,A:A, 0)), "", D1752)</f>
        <v>53845</v>
      </c>
    </row>
    <row r="1753" spans="1:7" x14ac:dyDescent="0.25">
      <c r="A1753">
        <v>443874</v>
      </c>
      <c r="C1753" t="s">
        <v>4031</v>
      </c>
      <c r="D1753">
        <v>53847</v>
      </c>
      <c r="E1753" t="s">
        <v>28151</v>
      </c>
      <c r="G1753" s="1">
        <f>IF(ISERROR(MATCH(D1753,A:A, 0)), "", D1753)</f>
        <v>53847</v>
      </c>
    </row>
    <row r="1754" spans="1:7" x14ac:dyDescent="0.25">
      <c r="A1754">
        <v>450052</v>
      </c>
      <c r="C1754" t="s">
        <v>4592</v>
      </c>
      <c r="D1754">
        <v>53849</v>
      </c>
      <c r="E1754" t="s">
        <v>28151</v>
      </c>
      <c r="G1754" s="1">
        <f>IF(ISERROR(MATCH(D1754,A:A, 0)), "", D1754)</f>
        <v>53849</v>
      </c>
    </row>
    <row r="1755" spans="1:7" x14ac:dyDescent="0.25">
      <c r="A1755">
        <v>444132</v>
      </c>
      <c r="C1755" t="s">
        <v>4900</v>
      </c>
      <c r="D1755">
        <v>53850</v>
      </c>
      <c r="E1755" t="s">
        <v>28151</v>
      </c>
      <c r="G1755" s="1">
        <f>IF(ISERROR(MATCH(D1755,A:A, 0)), "", D1755)</f>
        <v>53850</v>
      </c>
    </row>
    <row r="1756" spans="1:7" x14ac:dyDescent="0.25">
      <c r="A1756">
        <v>333480</v>
      </c>
      <c r="C1756" t="s">
        <v>2432</v>
      </c>
      <c r="D1756">
        <v>53853</v>
      </c>
      <c r="E1756" t="s">
        <v>28151</v>
      </c>
      <c r="G1756" s="1">
        <f>IF(ISERROR(MATCH(D1756,A:A, 0)), "", D1756)</f>
        <v>53853</v>
      </c>
    </row>
    <row r="1757" spans="1:7" x14ac:dyDescent="0.25">
      <c r="A1757">
        <v>51576</v>
      </c>
      <c r="C1757" t="s">
        <v>4882</v>
      </c>
      <c r="D1757">
        <v>53855</v>
      </c>
      <c r="E1757" t="s">
        <v>28151</v>
      </c>
      <c r="G1757" s="1">
        <f>IF(ISERROR(MATCH(D1757,A:A, 0)), "", D1757)</f>
        <v>53855</v>
      </c>
    </row>
    <row r="1758" spans="1:7" x14ac:dyDescent="0.25">
      <c r="A1758">
        <v>60086</v>
      </c>
      <c r="C1758" t="s">
        <v>4028</v>
      </c>
      <c r="D1758">
        <v>53861</v>
      </c>
      <c r="E1758" t="s">
        <v>28151</v>
      </c>
      <c r="G1758" s="1">
        <f>IF(ISERROR(MATCH(D1758,A:A, 0)), "", D1758)</f>
        <v>53861</v>
      </c>
    </row>
    <row r="1759" spans="1:7" x14ac:dyDescent="0.25">
      <c r="A1759">
        <v>151395</v>
      </c>
      <c r="C1759" t="s">
        <v>4825</v>
      </c>
      <c r="D1759">
        <v>53864</v>
      </c>
      <c r="E1759" t="s">
        <v>28151</v>
      </c>
      <c r="G1759" s="1">
        <f>IF(ISERROR(MATCH(D1759,A:A, 0)), "", D1759)</f>
        <v>53864</v>
      </c>
    </row>
    <row r="1760" spans="1:7" x14ac:dyDescent="0.25">
      <c r="A1760">
        <v>152655</v>
      </c>
      <c r="C1760" t="s">
        <v>3616</v>
      </c>
      <c r="D1760">
        <v>53868</v>
      </c>
      <c r="E1760" t="s">
        <v>28151</v>
      </c>
      <c r="G1760" s="1">
        <f>IF(ISERROR(MATCH(D1760,A:A, 0)), "", D1760)</f>
        <v>53868</v>
      </c>
    </row>
    <row r="1761" spans="1:7" x14ac:dyDescent="0.25">
      <c r="A1761">
        <v>380335</v>
      </c>
      <c r="C1761" t="s">
        <v>2941</v>
      </c>
      <c r="D1761">
        <v>53869</v>
      </c>
      <c r="E1761" t="s">
        <v>28151</v>
      </c>
      <c r="G1761" s="1">
        <f>IF(ISERROR(MATCH(D1761,A:A, 0)), "", D1761)</f>
        <v>53869</v>
      </c>
    </row>
    <row r="1762" spans="1:7" x14ac:dyDescent="0.25">
      <c r="A1762">
        <v>290179</v>
      </c>
      <c r="C1762" t="s">
        <v>3002</v>
      </c>
      <c r="D1762">
        <v>53871</v>
      </c>
      <c r="E1762" t="s">
        <v>28151</v>
      </c>
      <c r="G1762" s="1">
        <f>IF(ISERROR(MATCH(D1762,A:A, 0)), "", D1762)</f>
        <v>53871</v>
      </c>
    </row>
    <row r="1763" spans="1:7" x14ac:dyDescent="0.25">
      <c r="A1763">
        <v>320038</v>
      </c>
      <c r="C1763" t="s">
        <v>2233</v>
      </c>
      <c r="D1763">
        <v>53877</v>
      </c>
      <c r="E1763" t="s">
        <v>28151</v>
      </c>
      <c r="G1763" s="1">
        <f>IF(ISERROR(MATCH(D1763,A:A, 0)), "", D1763)</f>
        <v>53877</v>
      </c>
    </row>
    <row r="1764" spans="1:7" x14ac:dyDescent="0.25">
      <c r="A1764">
        <v>60929</v>
      </c>
      <c r="C1764" t="s">
        <v>4558</v>
      </c>
      <c r="D1764">
        <v>53878</v>
      </c>
      <c r="E1764" t="s">
        <v>28151</v>
      </c>
      <c r="G1764" s="1">
        <f>IF(ISERROR(MATCH(D1764,A:A, 0)), "", D1764)</f>
        <v>53878</v>
      </c>
    </row>
    <row r="1765" spans="1:7" x14ac:dyDescent="0.25">
      <c r="A1765">
        <v>60937</v>
      </c>
      <c r="C1765" t="s">
        <v>3798</v>
      </c>
      <c r="D1765">
        <v>53879</v>
      </c>
      <c r="E1765" t="s">
        <v>28151</v>
      </c>
      <c r="G1765" s="1">
        <f>IF(ISERROR(MATCH(D1765,A:A, 0)), "", D1765)</f>
        <v>53879</v>
      </c>
    </row>
    <row r="1766" spans="1:7" x14ac:dyDescent="0.25">
      <c r="A1766">
        <v>480698</v>
      </c>
      <c r="C1766" t="s">
        <v>3023</v>
      </c>
      <c r="D1766">
        <v>53880</v>
      </c>
      <c r="E1766" t="s">
        <v>28151</v>
      </c>
      <c r="G1766" s="1">
        <f>IF(ISERROR(MATCH(D1766,A:A, 0)), "", D1766)</f>
        <v>53880</v>
      </c>
    </row>
    <row r="1767" spans="1:7" x14ac:dyDescent="0.25">
      <c r="A1767">
        <v>481169</v>
      </c>
      <c r="C1767" t="s">
        <v>3258</v>
      </c>
      <c r="D1767">
        <v>53884</v>
      </c>
      <c r="E1767" t="s">
        <v>28151</v>
      </c>
      <c r="G1767" s="1">
        <f>IF(ISERROR(MATCH(D1767,A:A, 0)), "", D1767)</f>
        <v>53884</v>
      </c>
    </row>
    <row r="1768" spans="1:7" x14ac:dyDescent="0.25">
      <c r="A1768">
        <v>52585</v>
      </c>
      <c r="C1768" t="s">
        <v>4297</v>
      </c>
      <c r="D1768">
        <v>53903</v>
      </c>
      <c r="E1768" t="s">
        <v>28151</v>
      </c>
      <c r="G1768" s="1">
        <f>IF(ISERROR(MATCH(D1768,A:A, 0)), "", D1768)</f>
        <v>53903</v>
      </c>
    </row>
    <row r="1769" spans="1:7" x14ac:dyDescent="0.25">
      <c r="A1769">
        <v>380489</v>
      </c>
      <c r="C1769" t="s">
        <v>4752</v>
      </c>
      <c r="D1769">
        <v>53904</v>
      </c>
      <c r="E1769" t="s">
        <v>28151</v>
      </c>
      <c r="G1769" s="1">
        <f>IF(ISERROR(MATCH(D1769,A:A, 0)), "", D1769)</f>
        <v>53904</v>
      </c>
    </row>
    <row r="1770" spans="1:7" x14ac:dyDescent="0.25">
      <c r="A1770">
        <v>480073</v>
      </c>
      <c r="C1770" t="s">
        <v>2453</v>
      </c>
      <c r="D1770">
        <v>53905</v>
      </c>
      <c r="E1770" t="s">
        <v>28151</v>
      </c>
      <c r="G1770" s="1">
        <f>IF(ISERROR(MATCH(D1770,A:A, 0)), "", D1770)</f>
        <v>53905</v>
      </c>
    </row>
    <row r="1771" spans="1:7" x14ac:dyDescent="0.25">
      <c r="A1771">
        <v>481345</v>
      </c>
      <c r="C1771" t="s">
        <v>2060</v>
      </c>
      <c r="D1771">
        <v>53906</v>
      </c>
      <c r="E1771" t="s">
        <v>28151</v>
      </c>
      <c r="G1771" s="1">
        <f>IF(ISERROR(MATCH(D1771,A:A, 0)), "", D1771)</f>
        <v>53906</v>
      </c>
    </row>
    <row r="1772" spans="1:7" x14ac:dyDescent="0.25">
      <c r="A1772">
        <v>270090</v>
      </c>
      <c r="C1772" t="s">
        <v>4291</v>
      </c>
      <c r="D1772">
        <v>53907</v>
      </c>
      <c r="E1772" t="s">
        <v>28151</v>
      </c>
      <c r="G1772" s="1">
        <f>IF(ISERROR(MATCH(D1772,A:A, 0)), "", D1772)</f>
        <v>53907</v>
      </c>
    </row>
    <row r="1773" spans="1:7" x14ac:dyDescent="0.25">
      <c r="A1773">
        <v>50936</v>
      </c>
      <c r="C1773" t="s">
        <v>4294</v>
      </c>
      <c r="D1773">
        <v>53909</v>
      </c>
      <c r="E1773" t="s">
        <v>28151</v>
      </c>
      <c r="G1773" s="1">
        <f>IF(ISERROR(MATCH(D1773,A:A, 0)), "", D1773)</f>
        <v>53909</v>
      </c>
    </row>
    <row r="1774" spans="1:7" x14ac:dyDescent="0.25">
      <c r="A1774">
        <v>51960</v>
      </c>
      <c r="C1774" t="s">
        <v>2601</v>
      </c>
      <c r="D1774">
        <v>53910</v>
      </c>
      <c r="E1774" t="s">
        <v>28151</v>
      </c>
      <c r="G1774" s="1">
        <f>IF(ISERROR(MATCH(D1774,A:A, 0)), "", D1774)</f>
        <v>53910</v>
      </c>
    </row>
    <row r="1775" spans="1:7" x14ac:dyDescent="0.25">
      <c r="A1775">
        <v>52887</v>
      </c>
      <c r="C1775" t="s">
        <v>4684</v>
      </c>
      <c r="D1775">
        <v>53912</v>
      </c>
      <c r="E1775" t="s">
        <v>28151</v>
      </c>
      <c r="G1775" s="1">
        <f>IF(ISERROR(MATCH(D1775,A:A, 0)), "", D1775)</f>
        <v>53912</v>
      </c>
    </row>
    <row r="1776" spans="1:7" x14ac:dyDescent="0.25">
      <c r="A1776">
        <v>51975</v>
      </c>
      <c r="C1776" t="s">
        <v>4614</v>
      </c>
      <c r="D1776">
        <v>53916</v>
      </c>
      <c r="E1776" t="s">
        <v>28151</v>
      </c>
      <c r="G1776" s="1">
        <f>IF(ISERROR(MATCH(D1776,A:A, 0)), "", D1776)</f>
        <v>53916</v>
      </c>
    </row>
    <row r="1777" spans="1:7" x14ac:dyDescent="0.25">
      <c r="A1777">
        <v>480485</v>
      </c>
      <c r="C1777" t="s">
        <v>4535</v>
      </c>
      <c r="D1777">
        <v>53923</v>
      </c>
      <c r="E1777" t="s">
        <v>28151</v>
      </c>
      <c r="G1777" s="1">
        <f>IF(ISERROR(MATCH(D1777,A:A, 0)), "", D1777)</f>
        <v>53923</v>
      </c>
    </row>
    <row r="1778" spans="1:7" x14ac:dyDescent="0.25">
      <c r="A1778">
        <v>30047</v>
      </c>
      <c r="C1778" t="s">
        <v>3926</v>
      </c>
      <c r="D1778">
        <v>53924</v>
      </c>
      <c r="E1778" t="s">
        <v>28151</v>
      </c>
      <c r="G1778" s="1">
        <f>IF(ISERROR(MATCH(D1778,A:A, 0)), "", D1778)</f>
        <v>53924</v>
      </c>
    </row>
    <row r="1779" spans="1:7" x14ac:dyDescent="0.25">
      <c r="A1779">
        <v>53112</v>
      </c>
      <c r="C1779" t="s">
        <v>1942</v>
      </c>
      <c r="D1779">
        <v>53926</v>
      </c>
      <c r="E1779" t="s">
        <v>28151</v>
      </c>
      <c r="G1779" s="1">
        <f>IF(ISERROR(MATCH(D1779,A:A, 0)), "", D1779)</f>
        <v>53926</v>
      </c>
    </row>
    <row r="1780" spans="1:7" x14ac:dyDescent="0.25">
      <c r="A1780">
        <v>281309</v>
      </c>
      <c r="C1780" t="s">
        <v>4209</v>
      </c>
      <c r="D1780">
        <v>53927</v>
      </c>
      <c r="E1780" t="s">
        <v>28151</v>
      </c>
      <c r="G1780" s="1">
        <f>IF(ISERROR(MATCH(D1780,A:A, 0)), "", D1780)</f>
        <v>53927</v>
      </c>
    </row>
    <row r="1781" spans="1:7" x14ac:dyDescent="0.25">
      <c r="A1781">
        <v>150916</v>
      </c>
      <c r="C1781" t="s">
        <v>3724</v>
      </c>
      <c r="D1781">
        <v>53929</v>
      </c>
      <c r="E1781" t="s">
        <v>28151</v>
      </c>
      <c r="G1781" s="1">
        <f>IF(ISERROR(MATCH(D1781,A:A, 0)), "", D1781)</f>
        <v>53929</v>
      </c>
    </row>
    <row r="1782" spans="1:7" x14ac:dyDescent="0.25">
      <c r="A1782">
        <v>52655</v>
      </c>
      <c r="C1782" t="s">
        <v>4857</v>
      </c>
      <c r="D1782">
        <v>53937</v>
      </c>
      <c r="E1782" t="s">
        <v>28151</v>
      </c>
      <c r="G1782" s="1">
        <f>IF(ISERROR(MATCH(D1782,A:A, 0)), "", D1782)</f>
        <v>53937</v>
      </c>
    </row>
    <row r="1783" spans="1:7" x14ac:dyDescent="0.25">
      <c r="A1783">
        <v>150335</v>
      </c>
      <c r="C1783" t="s">
        <v>3107</v>
      </c>
      <c r="D1783">
        <v>53945</v>
      </c>
      <c r="E1783" t="s">
        <v>28151</v>
      </c>
      <c r="G1783" s="1">
        <f>IF(ISERROR(MATCH(D1783,A:A, 0)), "", D1783)</f>
        <v>53945</v>
      </c>
    </row>
    <row r="1784" spans="1:7" x14ac:dyDescent="0.25">
      <c r="A1784">
        <v>501787</v>
      </c>
      <c r="C1784" t="s">
        <v>3932</v>
      </c>
      <c r="D1784">
        <v>53952</v>
      </c>
      <c r="E1784" t="s">
        <v>28151</v>
      </c>
      <c r="G1784" s="1">
        <f>IF(ISERROR(MATCH(D1784,A:A, 0)), "", D1784)</f>
        <v>53952</v>
      </c>
    </row>
    <row r="1785" spans="1:7" x14ac:dyDescent="0.25">
      <c r="A1785">
        <v>281315</v>
      </c>
      <c r="C1785" t="s">
        <v>506</v>
      </c>
      <c r="D1785">
        <v>53953</v>
      </c>
      <c r="E1785" t="s">
        <v>28151</v>
      </c>
      <c r="G1785" s="1">
        <f>IF(ISERROR(MATCH(D1785,A:A, 0)), "", D1785)</f>
        <v>53953</v>
      </c>
    </row>
    <row r="1786" spans="1:7" x14ac:dyDescent="0.25">
      <c r="A1786">
        <v>363010</v>
      </c>
      <c r="C1786" t="s">
        <v>4198</v>
      </c>
      <c r="D1786">
        <v>53958</v>
      </c>
      <c r="E1786" t="s">
        <v>28151</v>
      </c>
      <c r="G1786" s="1">
        <f>IF(ISERROR(MATCH(D1786,A:A, 0)), "", D1786)</f>
        <v>53958</v>
      </c>
    </row>
    <row r="1787" spans="1:7" x14ac:dyDescent="0.25">
      <c r="A1787">
        <v>233560</v>
      </c>
      <c r="C1787" t="s">
        <v>3364</v>
      </c>
      <c r="D1787">
        <v>53961</v>
      </c>
      <c r="E1787" t="s">
        <v>28151</v>
      </c>
      <c r="G1787" s="1">
        <f>IF(ISERROR(MATCH(D1787,A:A, 0)), "", D1787)</f>
        <v>53961</v>
      </c>
    </row>
    <row r="1788" spans="1:7" x14ac:dyDescent="0.25">
      <c r="A1788">
        <v>150865</v>
      </c>
      <c r="C1788" t="s">
        <v>2995</v>
      </c>
      <c r="D1788">
        <v>53962</v>
      </c>
      <c r="E1788" t="s">
        <v>28151</v>
      </c>
      <c r="G1788" s="1">
        <f>IF(ISERROR(MATCH(D1788,A:A, 0)), "", D1788)</f>
        <v>53962</v>
      </c>
    </row>
    <row r="1789" spans="1:7" x14ac:dyDescent="0.25">
      <c r="A1789">
        <v>164520</v>
      </c>
      <c r="C1789" t="s">
        <v>1385</v>
      </c>
      <c r="D1789">
        <v>53964</v>
      </c>
      <c r="E1789" t="s">
        <v>28151</v>
      </c>
      <c r="G1789" s="1">
        <f>IF(ISERROR(MATCH(D1789,A:A, 0)), "", D1789)</f>
        <v>53964</v>
      </c>
    </row>
    <row r="1790" spans="1:7" x14ac:dyDescent="0.25">
      <c r="A1790">
        <v>242277</v>
      </c>
      <c r="C1790" t="s">
        <v>1105</v>
      </c>
      <c r="D1790">
        <v>53966</v>
      </c>
      <c r="E1790" t="s">
        <v>28151</v>
      </c>
      <c r="G1790" s="1">
        <f>IF(ISERROR(MATCH(D1790,A:A, 0)), "", D1790)</f>
        <v>53966</v>
      </c>
    </row>
    <row r="1791" spans="1:7" x14ac:dyDescent="0.25">
      <c r="A1791">
        <v>363225</v>
      </c>
      <c r="C1791" t="s">
        <v>3367</v>
      </c>
      <c r="D1791">
        <v>53970</v>
      </c>
      <c r="E1791" t="s">
        <v>28151</v>
      </c>
      <c r="G1791" s="1">
        <f>IF(ISERROR(MATCH(D1791,A:A, 0)), "", D1791)</f>
        <v>53970</v>
      </c>
    </row>
    <row r="1792" spans="1:7" x14ac:dyDescent="0.25">
      <c r="A1792">
        <v>53843</v>
      </c>
      <c r="C1792" t="s">
        <v>3837</v>
      </c>
      <c r="D1792">
        <v>53972</v>
      </c>
      <c r="E1792" t="s">
        <v>28151</v>
      </c>
      <c r="G1792" s="1">
        <f>IF(ISERROR(MATCH(D1792,A:A, 0)), "", D1792)</f>
        <v>53972</v>
      </c>
    </row>
    <row r="1793" spans="1:7" x14ac:dyDescent="0.25">
      <c r="A1793">
        <v>381250</v>
      </c>
      <c r="C1793" t="s">
        <v>4780</v>
      </c>
      <c r="D1793">
        <v>53973</v>
      </c>
      <c r="E1793" t="s">
        <v>28151</v>
      </c>
      <c r="G1793" s="1">
        <f>IF(ISERROR(MATCH(D1793,A:A, 0)), "", D1793)</f>
        <v>53973</v>
      </c>
    </row>
    <row r="1794" spans="1:7" x14ac:dyDescent="0.25">
      <c r="A1794">
        <v>262515</v>
      </c>
      <c r="C1794" t="s">
        <v>4381</v>
      </c>
      <c r="D1794">
        <v>53974</v>
      </c>
      <c r="E1794" t="s">
        <v>28151</v>
      </c>
      <c r="G1794" s="1">
        <f>IF(ISERROR(MATCH(D1794,A:A, 0)), "", D1794)</f>
        <v>53974</v>
      </c>
    </row>
    <row r="1795" spans="1:7" x14ac:dyDescent="0.25">
      <c r="A1795">
        <v>172294</v>
      </c>
      <c r="C1795" t="s">
        <v>2057</v>
      </c>
      <c r="D1795">
        <v>53975</v>
      </c>
      <c r="E1795" t="s">
        <v>28151</v>
      </c>
      <c r="G1795" s="1">
        <f>IF(ISERROR(MATCH(D1795,A:A, 0)), "", D1795)</f>
        <v>53975</v>
      </c>
    </row>
    <row r="1796" spans="1:7" x14ac:dyDescent="0.25">
      <c r="A1796">
        <v>140563</v>
      </c>
      <c r="C1796" t="s">
        <v>3888</v>
      </c>
      <c r="D1796">
        <v>53976</v>
      </c>
      <c r="E1796" t="s">
        <v>28151</v>
      </c>
      <c r="G1796" s="1">
        <f>IF(ISERROR(MATCH(D1796,A:A, 0)), "", D1796)</f>
        <v>53976</v>
      </c>
    </row>
    <row r="1797" spans="1:7" x14ac:dyDescent="0.25">
      <c r="A1797">
        <v>481075</v>
      </c>
      <c r="C1797" t="s">
        <v>2489</v>
      </c>
      <c r="D1797">
        <v>53978</v>
      </c>
      <c r="E1797" t="s">
        <v>28151</v>
      </c>
      <c r="G1797" s="1">
        <f>IF(ISERROR(MATCH(D1797,A:A, 0)), "", D1797)</f>
        <v>53978</v>
      </c>
    </row>
    <row r="1798" spans="1:7" x14ac:dyDescent="0.25">
      <c r="A1798">
        <v>480046</v>
      </c>
      <c r="C1798" t="s">
        <v>4493</v>
      </c>
      <c r="D1798">
        <v>53980</v>
      </c>
      <c r="E1798" t="s">
        <v>28151</v>
      </c>
      <c r="G1798" s="1">
        <f>IF(ISERROR(MATCH(D1798,A:A, 0)), "", D1798)</f>
        <v>53980</v>
      </c>
    </row>
    <row r="1799" spans="1:7" x14ac:dyDescent="0.25">
      <c r="A1799">
        <v>262488</v>
      </c>
      <c r="C1799" t="s">
        <v>1991</v>
      </c>
      <c r="D1799">
        <v>53983</v>
      </c>
      <c r="E1799" t="s">
        <v>28151</v>
      </c>
      <c r="G1799" s="1">
        <f>IF(ISERROR(MATCH(D1799,A:A, 0)), "", D1799)</f>
        <v>53983</v>
      </c>
    </row>
    <row r="1800" spans="1:7" x14ac:dyDescent="0.25">
      <c r="A1800">
        <v>60030</v>
      </c>
      <c r="C1800" t="s">
        <v>3073</v>
      </c>
      <c r="D1800">
        <v>53984</v>
      </c>
      <c r="E1800" t="s">
        <v>28151</v>
      </c>
      <c r="G1800" s="1">
        <f>IF(ISERROR(MATCH(D1800,A:A, 0)), "", D1800)</f>
        <v>53984</v>
      </c>
    </row>
    <row r="1801" spans="1:7" x14ac:dyDescent="0.25">
      <c r="A1801">
        <v>30202</v>
      </c>
      <c r="C1801" t="s">
        <v>2158</v>
      </c>
      <c r="D1801">
        <v>53985</v>
      </c>
      <c r="E1801" t="s">
        <v>28151</v>
      </c>
      <c r="G1801" s="1">
        <f>IF(ISERROR(MATCH(D1801,A:A, 0)), "", D1801)</f>
        <v>53985</v>
      </c>
    </row>
    <row r="1802" spans="1:7" x14ac:dyDescent="0.25">
      <c r="A1802">
        <v>53525</v>
      </c>
      <c r="C1802" t="s">
        <v>2422</v>
      </c>
      <c r="D1802">
        <v>53988</v>
      </c>
      <c r="E1802" t="s">
        <v>28151</v>
      </c>
      <c r="G1802" s="1">
        <f>IF(ISERROR(MATCH(D1802,A:A, 0)), "", D1802)</f>
        <v>53988</v>
      </c>
    </row>
    <row r="1803" spans="1:7" x14ac:dyDescent="0.25">
      <c r="A1803">
        <v>380440</v>
      </c>
      <c r="C1803" t="s">
        <v>2339</v>
      </c>
      <c r="D1803">
        <v>53991</v>
      </c>
      <c r="E1803" t="s">
        <v>28151</v>
      </c>
      <c r="G1803" s="1">
        <f>IF(ISERROR(MATCH(D1803,A:A, 0)), "", D1803)</f>
        <v>53991</v>
      </c>
    </row>
    <row r="1804" spans="1:7" x14ac:dyDescent="0.25">
      <c r="A1804">
        <v>52672</v>
      </c>
      <c r="C1804" t="s">
        <v>4388</v>
      </c>
      <c r="D1804">
        <v>53993</v>
      </c>
      <c r="E1804" t="s">
        <v>28151</v>
      </c>
      <c r="G1804" s="1">
        <f>IF(ISERROR(MATCH(D1804,A:A, 0)), "", D1804)</f>
        <v>53993</v>
      </c>
    </row>
    <row r="1805" spans="1:7" x14ac:dyDescent="0.25">
      <c r="A1805">
        <v>363920</v>
      </c>
      <c r="C1805" t="s">
        <v>1734</v>
      </c>
      <c r="D1805">
        <v>53995</v>
      </c>
      <c r="E1805" t="s">
        <v>28151</v>
      </c>
      <c r="G1805" s="1">
        <f>IF(ISERROR(MATCH(D1805,A:A, 0)), "", D1805)</f>
        <v>53995</v>
      </c>
    </row>
    <row r="1806" spans="1:7" x14ac:dyDescent="0.25">
      <c r="A1806">
        <v>153265</v>
      </c>
      <c r="C1806" t="s">
        <v>3558</v>
      </c>
      <c r="D1806">
        <v>53998</v>
      </c>
      <c r="E1806" t="s">
        <v>28151</v>
      </c>
      <c r="G1806" s="1">
        <f>IF(ISERROR(MATCH(D1806,A:A, 0)), "", D1806)</f>
        <v>53998</v>
      </c>
    </row>
    <row r="1807" spans="1:7" x14ac:dyDescent="0.25">
      <c r="A1807">
        <v>50270</v>
      </c>
      <c r="C1807" t="s">
        <v>3098</v>
      </c>
      <c r="D1807">
        <v>54000</v>
      </c>
      <c r="E1807" t="s">
        <v>28151</v>
      </c>
      <c r="G1807" s="1">
        <f>IF(ISERROR(MATCH(D1807,A:A, 0)), "", D1807)</f>
        <v>54000</v>
      </c>
    </row>
    <row r="1808" spans="1:7" x14ac:dyDescent="0.25">
      <c r="A1808">
        <v>52843</v>
      </c>
      <c r="C1808" t="s">
        <v>2679</v>
      </c>
      <c r="D1808">
        <v>54003</v>
      </c>
      <c r="E1808" t="s">
        <v>28151</v>
      </c>
      <c r="G1808" s="1">
        <f>IF(ISERROR(MATCH(D1808,A:A, 0)), "", D1808)</f>
        <v>54003</v>
      </c>
    </row>
    <row r="1809" spans="1:7" x14ac:dyDescent="0.25">
      <c r="A1809">
        <v>50093</v>
      </c>
      <c r="C1809" t="s">
        <v>3941</v>
      </c>
      <c r="D1809">
        <v>54005</v>
      </c>
      <c r="E1809" t="s">
        <v>28151</v>
      </c>
      <c r="G1809" s="1">
        <f>IF(ISERROR(MATCH(D1809,A:A, 0)), "", D1809)</f>
        <v>54005</v>
      </c>
    </row>
    <row r="1810" spans="1:7" x14ac:dyDescent="0.25">
      <c r="A1810">
        <v>151660</v>
      </c>
      <c r="C1810" t="s">
        <v>2961</v>
      </c>
      <c r="D1810">
        <v>54006</v>
      </c>
      <c r="E1810" t="s">
        <v>28151</v>
      </c>
      <c r="G1810" s="1">
        <f>IF(ISERROR(MATCH(D1810,A:A, 0)), "", D1810)</f>
        <v>54006</v>
      </c>
    </row>
    <row r="1811" spans="1:7" x14ac:dyDescent="0.25">
      <c r="A1811">
        <v>361130</v>
      </c>
      <c r="C1811" t="s">
        <v>2674</v>
      </c>
      <c r="D1811">
        <v>54013</v>
      </c>
      <c r="E1811" t="s">
        <v>28151</v>
      </c>
      <c r="G1811" s="1">
        <f>IF(ISERROR(MATCH(D1811,A:A, 0)), "", D1811)</f>
        <v>54013</v>
      </c>
    </row>
    <row r="1812" spans="1:7" x14ac:dyDescent="0.25">
      <c r="A1812">
        <v>30173</v>
      </c>
      <c r="C1812" t="s">
        <v>4726</v>
      </c>
      <c r="D1812">
        <v>54015</v>
      </c>
      <c r="E1812" t="s">
        <v>28151</v>
      </c>
      <c r="G1812" s="1">
        <f>IF(ISERROR(MATCH(D1812,A:A, 0)), "", D1812)</f>
        <v>54015</v>
      </c>
    </row>
    <row r="1813" spans="1:7" x14ac:dyDescent="0.25">
      <c r="A1813">
        <v>30257</v>
      </c>
      <c r="C1813" t="s">
        <v>4403</v>
      </c>
      <c r="D1813">
        <v>54018</v>
      </c>
      <c r="E1813" t="s">
        <v>28151</v>
      </c>
      <c r="G1813" s="1">
        <f>IF(ISERROR(MATCH(D1813,A:A, 0)), "", D1813)</f>
        <v>54018</v>
      </c>
    </row>
    <row r="1814" spans="1:7" x14ac:dyDescent="0.25">
      <c r="A1814">
        <v>53234</v>
      </c>
      <c r="C1814" t="s">
        <v>1290</v>
      </c>
      <c r="D1814">
        <v>54020</v>
      </c>
      <c r="E1814" t="s">
        <v>28151</v>
      </c>
      <c r="G1814" s="1">
        <f>IF(ISERROR(MATCH(D1814,A:A, 0)), "", D1814)</f>
        <v>54020</v>
      </c>
    </row>
    <row r="1815" spans="1:7" x14ac:dyDescent="0.25">
      <c r="A1815">
        <v>53329</v>
      </c>
      <c r="C1815" t="s">
        <v>4187</v>
      </c>
      <c r="D1815">
        <v>54030</v>
      </c>
      <c r="E1815" t="s">
        <v>28151</v>
      </c>
      <c r="G1815" s="1">
        <f>IF(ISERROR(MATCH(D1815,A:A, 0)), "", D1815)</f>
        <v>54030</v>
      </c>
    </row>
    <row r="1816" spans="1:7" x14ac:dyDescent="0.25">
      <c r="A1816">
        <v>242450</v>
      </c>
      <c r="C1816" t="s">
        <v>4435</v>
      </c>
      <c r="D1816">
        <v>54038</v>
      </c>
      <c r="E1816" t="s">
        <v>28151</v>
      </c>
      <c r="G1816" s="1">
        <f>IF(ISERROR(MATCH(D1816,A:A, 0)), "", D1816)</f>
        <v>54038</v>
      </c>
    </row>
    <row r="1817" spans="1:7" x14ac:dyDescent="0.25">
      <c r="A1817">
        <v>51261</v>
      </c>
      <c r="C1817" t="s">
        <v>2492</v>
      </c>
      <c r="D1817">
        <v>54047</v>
      </c>
      <c r="E1817" t="s">
        <v>28151</v>
      </c>
      <c r="G1817" s="1">
        <f>IF(ISERROR(MATCH(D1817,A:A, 0)), "", D1817)</f>
        <v>54047</v>
      </c>
    </row>
    <row r="1818" spans="1:7" x14ac:dyDescent="0.25">
      <c r="A1818">
        <v>270620</v>
      </c>
      <c r="C1818" t="s">
        <v>4942</v>
      </c>
      <c r="D1818">
        <v>60000</v>
      </c>
      <c r="E1818" t="s">
        <v>28152</v>
      </c>
      <c r="G1818" s="1">
        <f>IF(ISERROR(MATCH(D1818,A:A, 0)), "", D1818)</f>
        <v>60000</v>
      </c>
    </row>
    <row r="1819" spans="1:7" x14ac:dyDescent="0.25">
      <c r="A1819">
        <v>50684</v>
      </c>
      <c r="C1819" t="s">
        <v>4950</v>
      </c>
      <c r="D1819">
        <v>60025</v>
      </c>
      <c r="E1819" t="s">
        <v>28152</v>
      </c>
      <c r="G1819" s="1">
        <f>IF(ISERROR(MATCH(D1819,A:A, 0)), "", D1819)</f>
        <v>60025</v>
      </c>
    </row>
    <row r="1820" spans="1:7" x14ac:dyDescent="0.25">
      <c r="A1820">
        <v>380681</v>
      </c>
      <c r="C1820" t="s">
        <v>4958</v>
      </c>
      <c r="D1820">
        <v>60030</v>
      </c>
      <c r="E1820" t="s">
        <v>28152</v>
      </c>
      <c r="G1820" s="1">
        <f>IF(ISERROR(MATCH(D1820,A:A, 0)), "", D1820)</f>
        <v>60030</v>
      </c>
    </row>
    <row r="1821" spans="1:7" x14ac:dyDescent="0.25">
      <c r="A1821">
        <v>52358</v>
      </c>
      <c r="C1821" t="s">
        <v>5348</v>
      </c>
      <c r="D1821">
        <v>60051</v>
      </c>
      <c r="E1821" t="s">
        <v>28152</v>
      </c>
      <c r="G1821" s="1">
        <f>IF(ISERROR(MATCH(D1821,A:A, 0)), "", D1821)</f>
        <v>60051</v>
      </c>
    </row>
    <row r="1822" spans="1:7" x14ac:dyDescent="0.25">
      <c r="A1822">
        <v>480665</v>
      </c>
      <c r="C1822" t="s">
        <v>4966</v>
      </c>
      <c r="D1822">
        <v>60055</v>
      </c>
      <c r="E1822" t="s">
        <v>28152</v>
      </c>
      <c r="G1822" s="1">
        <f>IF(ISERROR(MATCH(D1822,A:A, 0)), "", D1822)</f>
        <v>60055</v>
      </c>
    </row>
    <row r="1823" spans="1:7" x14ac:dyDescent="0.25">
      <c r="A1823">
        <v>52608</v>
      </c>
      <c r="C1823" t="s">
        <v>4967</v>
      </c>
      <c r="D1823">
        <v>60057</v>
      </c>
      <c r="E1823" t="s">
        <v>28152</v>
      </c>
      <c r="G1823" s="1">
        <f>IF(ISERROR(MATCH(D1823,A:A, 0)), "", D1823)</f>
        <v>60057</v>
      </c>
    </row>
    <row r="1824" spans="1:7" x14ac:dyDescent="0.25">
      <c r="A1824">
        <v>525200</v>
      </c>
      <c r="C1824" t="s">
        <v>4053</v>
      </c>
      <c r="D1824">
        <v>60058</v>
      </c>
      <c r="E1824" t="s">
        <v>28152</v>
      </c>
      <c r="G1824" s="1">
        <f>IF(ISERROR(MATCH(D1824,A:A, 0)), "", D1824)</f>
        <v>60058</v>
      </c>
    </row>
    <row r="1825" spans="1:7" x14ac:dyDescent="0.25">
      <c r="A1825">
        <v>50659</v>
      </c>
      <c r="C1825" t="s">
        <v>4969</v>
      </c>
      <c r="D1825">
        <v>60060</v>
      </c>
      <c r="E1825" t="s">
        <v>28152</v>
      </c>
      <c r="G1825" s="1">
        <f>IF(ISERROR(MATCH(D1825,A:A, 0)), "", D1825)</f>
        <v>60060</v>
      </c>
    </row>
    <row r="1826" spans="1:7" x14ac:dyDescent="0.25">
      <c r="A1826">
        <v>50966</v>
      </c>
      <c r="C1826" t="s">
        <v>1211</v>
      </c>
      <c r="D1826">
        <v>60065</v>
      </c>
      <c r="E1826" t="s">
        <v>28152</v>
      </c>
      <c r="G1826" s="1">
        <f>IF(ISERROR(MATCH(D1826,A:A, 0)), "", D1826)</f>
        <v>60065</v>
      </c>
    </row>
    <row r="1827" spans="1:7" x14ac:dyDescent="0.25">
      <c r="A1827">
        <v>60748</v>
      </c>
      <c r="C1827" t="s">
        <v>5108</v>
      </c>
      <c r="D1827">
        <v>60066</v>
      </c>
      <c r="E1827" t="s">
        <v>28152</v>
      </c>
      <c r="G1827" s="1">
        <f>IF(ISERROR(MATCH(D1827,A:A, 0)), "", D1827)</f>
        <v>60066</v>
      </c>
    </row>
    <row r="1828" spans="1:7" x14ac:dyDescent="0.25">
      <c r="A1828">
        <v>30143</v>
      </c>
      <c r="C1828" t="s">
        <v>4971</v>
      </c>
      <c r="D1828">
        <v>60070</v>
      </c>
      <c r="E1828" t="s">
        <v>28152</v>
      </c>
      <c r="G1828" s="1">
        <f>IF(ISERROR(MATCH(D1828,A:A, 0)), "", D1828)</f>
        <v>60070</v>
      </c>
    </row>
    <row r="1829" spans="1:7" x14ac:dyDescent="0.25">
      <c r="A1829">
        <v>51070</v>
      </c>
      <c r="C1829" t="s">
        <v>5154</v>
      </c>
      <c r="D1829">
        <v>60071</v>
      </c>
      <c r="E1829" t="s">
        <v>28152</v>
      </c>
      <c r="G1829" s="1">
        <f>IF(ISERROR(MATCH(D1829,A:A, 0)), "", D1829)</f>
        <v>60071</v>
      </c>
    </row>
    <row r="1830" spans="1:7" x14ac:dyDescent="0.25">
      <c r="A1830">
        <v>41860</v>
      </c>
      <c r="C1830" t="s">
        <v>5465</v>
      </c>
      <c r="D1830">
        <v>60072</v>
      </c>
      <c r="E1830" t="s">
        <v>28152</v>
      </c>
      <c r="G1830" s="1">
        <f>IF(ISERROR(MATCH(D1830,A:A, 0)), "", D1830)</f>
        <v>60072</v>
      </c>
    </row>
    <row r="1831" spans="1:7" x14ac:dyDescent="0.25">
      <c r="A1831">
        <v>30260</v>
      </c>
      <c r="C1831" t="s">
        <v>5462</v>
      </c>
      <c r="D1831">
        <v>60073</v>
      </c>
      <c r="E1831" t="s">
        <v>28152</v>
      </c>
      <c r="G1831" s="1">
        <f>IF(ISERROR(MATCH(D1831,A:A, 0)), "", D1831)</f>
        <v>60073</v>
      </c>
    </row>
    <row r="1832" spans="1:7" x14ac:dyDescent="0.25">
      <c r="A1832">
        <v>450326</v>
      </c>
      <c r="C1832" t="s">
        <v>5328</v>
      </c>
      <c r="D1832">
        <v>60075</v>
      </c>
      <c r="E1832" t="s">
        <v>28152</v>
      </c>
      <c r="G1832" s="1">
        <f>IF(ISERROR(MATCH(D1832,A:A, 0)), "", D1832)</f>
        <v>60075</v>
      </c>
    </row>
    <row r="1833" spans="1:7" x14ac:dyDescent="0.25">
      <c r="A1833">
        <v>310955</v>
      </c>
      <c r="C1833" t="s">
        <v>5307</v>
      </c>
      <c r="D1833">
        <v>60076</v>
      </c>
      <c r="E1833" t="s">
        <v>28152</v>
      </c>
      <c r="G1833" s="1">
        <f>IF(ISERROR(MATCH(D1833,A:A, 0)), "", D1833)</f>
        <v>60076</v>
      </c>
    </row>
    <row r="1834" spans="1:7" x14ac:dyDescent="0.25">
      <c r="A1834">
        <v>53099</v>
      </c>
      <c r="C1834" t="s">
        <v>5351</v>
      </c>
      <c r="D1834">
        <v>60077</v>
      </c>
      <c r="E1834" t="s">
        <v>28152</v>
      </c>
      <c r="G1834" s="1">
        <f>IF(ISERROR(MATCH(D1834,A:A, 0)), "", D1834)</f>
        <v>60077</v>
      </c>
    </row>
    <row r="1835" spans="1:7" x14ac:dyDescent="0.25">
      <c r="A1835">
        <v>52870</v>
      </c>
      <c r="C1835" t="s">
        <v>4973</v>
      </c>
      <c r="D1835">
        <v>60080</v>
      </c>
      <c r="E1835" t="s">
        <v>28152</v>
      </c>
      <c r="G1835" s="1">
        <f>IF(ISERROR(MATCH(D1835,A:A, 0)), "", D1835)</f>
        <v>60080</v>
      </c>
    </row>
    <row r="1836" spans="1:7" x14ac:dyDescent="0.25">
      <c r="A1836">
        <v>52061</v>
      </c>
      <c r="C1836" t="s">
        <v>5166</v>
      </c>
      <c r="D1836">
        <v>60081</v>
      </c>
      <c r="E1836" t="s">
        <v>28152</v>
      </c>
      <c r="G1836" s="1">
        <f>IF(ISERROR(MATCH(D1836,A:A, 0)), "", D1836)</f>
        <v>60081</v>
      </c>
    </row>
    <row r="1837" spans="1:7" x14ac:dyDescent="0.25">
      <c r="A1837">
        <v>380795</v>
      </c>
      <c r="C1837" t="s">
        <v>5356</v>
      </c>
      <c r="D1837">
        <v>60082</v>
      </c>
      <c r="E1837" t="s">
        <v>28152</v>
      </c>
      <c r="G1837" s="1">
        <f>IF(ISERROR(MATCH(D1837,A:A, 0)), "", D1837)</f>
        <v>60082</v>
      </c>
    </row>
    <row r="1838" spans="1:7" x14ac:dyDescent="0.25">
      <c r="A1838">
        <v>480930</v>
      </c>
      <c r="C1838" t="s">
        <v>4975</v>
      </c>
      <c r="D1838">
        <v>60085</v>
      </c>
      <c r="E1838" t="s">
        <v>28152</v>
      </c>
      <c r="G1838" s="1">
        <f>IF(ISERROR(MATCH(D1838,A:A, 0)), "", D1838)</f>
        <v>60085</v>
      </c>
    </row>
    <row r="1839" spans="1:7" x14ac:dyDescent="0.25">
      <c r="A1839">
        <v>20045</v>
      </c>
      <c r="C1839" t="s">
        <v>5025</v>
      </c>
      <c r="D1839">
        <v>60086</v>
      </c>
      <c r="E1839" t="s">
        <v>28152</v>
      </c>
      <c r="G1839" s="1">
        <f>IF(ISERROR(MATCH(D1839,A:A, 0)), "", D1839)</f>
        <v>60086</v>
      </c>
    </row>
    <row r="1840" spans="1:7" x14ac:dyDescent="0.25">
      <c r="A1840">
        <v>20286</v>
      </c>
      <c r="C1840" t="s">
        <v>4977</v>
      </c>
      <c r="D1840">
        <v>60090</v>
      </c>
      <c r="E1840" t="s">
        <v>28152</v>
      </c>
      <c r="G1840" s="1">
        <f>IF(ISERROR(MATCH(D1840,A:A, 0)), "", D1840)</f>
        <v>60090</v>
      </c>
    </row>
    <row r="1841" spans="1:7" x14ac:dyDescent="0.25">
      <c r="A1841">
        <v>50280</v>
      </c>
      <c r="C1841" t="s">
        <v>4978</v>
      </c>
      <c r="D1841">
        <v>60095</v>
      </c>
      <c r="E1841" t="s">
        <v>28152</v>
      </c>
      <c r="G1841" s="1">
        <f>IF(ISERROR(MATCH(D1841,A:A, 0)), "", D1841)</f>
        <v>60095</v>
      </c>
    </row>
    <row r="1842" spans="1:7" x14ac:dyDescent="0.25">
      <c r="A1842">
        <v>480985</v>
      </c>
      <c r="C1842" t="s">
        <v>5156</v>
      </c>
      <c r="D1842">
        <v>60104</v>
      </c>
      <c r="E1842" t="s">
        <v>28152</v>
      </c>
      <c r="G1842" s="1">
        <f>IF(ISERROR(MATCH(D1842,A:A, 0)), "", D1842)</f>
        <v>60104</v>
      </c>
    </row>
    <row r="1843" spans="1:7" x14ac:dyDescent="0.25">
      <c r="A1843">
        <v>50403</v>
      </c>
      <c r="C1843" t="s">
        <v>5288</v>
      </c>
      <c r="D1843">
        <v>60112</v>
      </c>
      <c r="E1843" t="s">
        <v>28152</v>
      </c>
      <c r="G1843" s="1">
        <f>IF(ISERROR(MATCH(D1843,A:A, 0)), "", D1843)</f>
        <v>60112</v>
      </c>
    </row>
    <row r="1844" spans="1:7" x14ac:dyDescent="0.25">
      <c r="A1844">
        <v>200315</v>
      </c>
      <c r="C1844" t="s">
        <v>4985</v>
      </c>
      <c r="D1844">
        <v>60115</v>
      </c>
      <c r="E1844" t="s">
        <v>28152</v>
      </c>
      <c r="G1844" s="1">
        <f>IF(ISERROR(MATCH(D1844,A:A, 0)), "", D1844)</f>
        <v>60115</v>
      </c>
    </row>
    <row r="1845" spans="1:7" x14ac:dyDescent="0.25">
      <c r="A1845">
        <v>101601</v>
      </c>
      <c r="C1845" t="s">
        <v>225</v>
      </c>
      <c r="D1845">
        <v>60118</v>
      </c>
      <c r="E1845" t="s">
        <v>28152</v>
      </c>
      <c r="G1845" s="1">
        <f>IF(ISERROR(MATCH(D1845,A:A, 0)), "", D1845)</f>
        <v>60118</v>
      </c>
    </row>
    <row r="1846" spans="1:7" x14ac:dyDescent="0.25">
      <c r="A1846">
        <v>130170</v>
      </c>
      <c r="C1846" t="s">
        <v>5385</v>
      </c>
      <c r="D1846">
        <v>60122</v>
      </c>
      <c r="E1846" t="s">
        <v>28152</v>
      </c>
      <c r="G1846" s="1">
        <f>IF(ISERROR(MATCH(D1846,A:A, 0)), "", D1846)</f>
        <v>60122</v>
      </c>
    </row>
    <row r="1847" spans="1:7" x14ac:dyDescent="0.25">
      <c r="A1847">
        <v>440303</v>
      </c>
      <c r="C1847" t="s">
        <v>4962</v>
      </c>
      <c r="D1847">
        <v>60126</v>
      </c>
      <c r="E1847" t="s">
        <v>28152</v>
      </c>
      <c r="G1847" s="1">
        <f>IF(ISERROR(MATCH(D1847,A:A, 0)), "", D1847)</f>
        <v>60126</v>
      </c>
    </row>
    <row r="1848" spans="1:7" x14ac:dyDescent="0.25">
      <c r="A1848">
        <v>221610</v>
      </c>
      <c r="C1848" t="s">
        <v>5418</v>
      </c>
      <c r="D1848">
        <v>60127</v>
      </c>
      <c r="E1848" t="s">
        <v>28152</v>
      </c>
      <c r="G1848" s="1">
        <f>IF(ISERROR(MATCH(D1848,A:A, 0)), "", D1848)</f>
        <v>60127</v>
      </c>
    </row>
    <row r="1849" spans="1:7" x14ac:dyDescent="0.25">
      <c r="A1849">
        <v>242263</v>
      </c>
      <c r="C1849" t="s">
        <v>5273</v>
      </c>
      <c r="D1849">
        <v>60130</v>
      </c>
      <c r="E1849" t="s">
        <v>28152</v>
      </c>
      <c r="G1849" s="1">
        <f>IF(ISERROR(MATCH(D1849,A:A, 0)), "", D1849)</f>
        <v>60130</v>
      </c>
    </row>
    <row r="1850" spans="1:7" x14ac:dyDescent="0.25">
      <c r="A1850">
        <v>111720</v>
      </c>
      <c r="C1850" t="s">
        <v>4986</v>
      </c>
      <c r="D1850">
        <v>60132</v>
      </c>
      <c r="E1850" t="s">
        <v>28152</v>
      </c>
      <c r="G1850" s="1">
        <f>IF(ISERROR(MATCH(D1850,A:A, 0)), "", D1850)</f>
        <v>60132</v>
      </c>
    </row>
    <row r="1851" spans="1:7" x14ac:dyDescent="0.25">
      <c r="A1851">
        <v>51300</v>
      </c>
      <c r="C1851" t="s">
        <v>5411</v>
      </c>
      <c r="D1851">
        <v>60135</v>
      </c>
      <c r="E1851" t="s">
        <v>28152</v>
      </c>
      <c r="G1851" s="1">
        <f>IF(ISERROR(MATCH(D1851,A:A, 0)), "", D1851)</f>
        <v>60135</v>
      </c>
    </row>
    <row r="1852" spans="1:7" x14ac:dyDescent="0.25">
      <c r="A1852">
        <v>100265</v>
      </c>
      <c r="C1852" t="s">
        <v>4993</v>
      </c>
      <c r="D1852">
        <v>60143</v>
      </c>
      <c r="E1852" t="s">
        <v>28152</v>
      </c>
      <c r="G1852" s="1">
        <f>IF(ISERROR(MATCH(D1852,A:A, 0)), "", D1852)</f>
        <v>60143</v>
      </c>
    </row>
    <row r="1853" spans="1:7" x14ac:dyDescent="0.25">
      <c r="A1853">
        <v>471020</v>
      </c>
      <c r="C1853" t="s">
        <v>1217</v>
      </c>
      <c r="D1853">
        <v>60144</v>
      </c>
      <c r="E1853" t="s">
        <v>28152</v>
      </c>
      <c r="G1853" s="1">
        <f>IF(ISERROR(MATCH(D1853,A:A, 0)), "", D1853)</f>
        <v>60144</v>
      </c>
    </row>
    <row r="1854" spans="1:7" x14ac:dyDescent="0.25">
      <c r="A1854">
        <v>50965</v>
      </c>
      <c r="C1854" t="s">
        <v>4995</v>
      </c>
      <c r="D1854">
        <v>60145</v>
      </c>
      <c r="E1854" t="s">
        <v>28152</v>
      </c>
      <c r="G1854" s="1">
        <f>IF(ISERROR(MATCH(D1854,A:A, 0)), "", D1854)</f>
        <v>60145</v>
      </c>
    </row>
    <row r="1855" spans="1:7" x14ac:dyDescent="0.25">
      <c r="A1855">
        <v>50930</v>
      </c>
      <c r="C1855" t="s">
        <v>4996</v>
      </c>
      <c r="D1855">
        <v>60148</v>
      </c>
      <c r="E1855" t="s">
        <v>28152</v>
      </c>
      <c r="G1855" s="1">
        <f>IF(ISERROR(MATCH(D1855,A:A, 0)), "", D1855)</f>
        <v>60148</v>
      </c>
    </row>
    <row r="1856" spans="1:7" x14ac:dyDescent="0.25">
      <c r="A1856">
        <v>442220</v>
      </c>
      <c r="C1856" t="s">
        <v>4998</v>
      </c>
      <c r="D1856">
        <v>60150</v>
      </c>
      <c r="E1856" t="s">
        <v>28152</v>
      </c>
      <c r="G1856" s="1">
        <f>IF(ISERROR(MATCH(D1856,A:A, 0)), "", D1856)</f>
        <v>60150</v>
      </c>
    </row>
    <row r="1857" spans="1:7" x14ac:dyDescent="0.25">
      <c r="A1857">
        <v>481140</v>
      </c>
      <c r="C1857" t="s">
        <v>5403</v>
      </c>
      <c r="D1857">
        <v>60151</v>
      </c>
      <c r="E1857" t="s">
        <v>28152</v>
      </c>
      <c r="G1857" s="1">
        <f>IF(ISERROR(MATCH(D1857,A:A, 0)), "", D1857)</f>
        <v>60151</v>
      </c>
    </row>
    <row r="1858" spans="1:7" x14ac:dyDescent="0.25">
      <c r="A1858">
        <v>481195</v>
      </c>
      <c r="C1858" t="s">
        <v>2259</v>
      </c>
      <c r="D1858">
        <v>60155</v>
      </c>
      <c r="E1858" t="s">
        <v>28152</v>
      </c>
      <c r="G1858" s="1">
        <f>IF(ISERROR(MATCH(D1858,A:A, 0)), "", D1858)</f>
        <v>60155</v>
      </c>
    </row>
    <row r="1859" spans="1:7" x14ac:dyDescent="0.25">
      <c r="A1859">
        <v>380645</v>
      </c>
      <c r="C1859" t="s">
        <v>5203</v>
      </c>
      <c r="D1859">
        <v>60161</v>
      </c>
      <c r="E1859" t="s">
        <v>28152</v>
      </c>
      <c r="G1859" s="1">
        <f>IF(ISERROR(MATCH(D1859,A:A, 0)), "", D1859)</f>
        <v>60161</v>
      </c>
    </row>
    <row r="1860" spans="1:7" x14ac:dyDescent="0.25">
      <c r="A1860">
        <v>53988</v>
      </c>
      <c r="C1860" t="s">
        <v>5230</v>
      </c>
      <c r="D1860">
        <v>60163</v>
      </c>
      <c r="E1860" t="s">
        <v>28152</v>
      </c>
      <c r="G1860" s="1">
        <f>IF(ISERROR(MATCH(D1860,A:A, 0)), "", D1860)</f>
        <v>60163</v>
      </c>
    </row>
    <row r="1861" spans="1:7" x14ac:dyDescent="0.25">
      <c r="A1861">
        <v>52448</v>
      </c>
      <c r="C1861" t="s">
        <v>5001</v>
      </c>
      <c r="D1861">
        <v>60165</v>
      </c>
      <c r="E1861" t="s">
        <v>28152</v>
      </c>
      <c r="G1861" s="1">
        <f>IF(ISERROR(MATCH(D1861,A:A, 0)), "", D1861)</f>
        <v>60165</v>
      </c>
    </row>
    <row r="1862" spans="1:7" x14ac:dyDescent="0.25">
      <c r="A1862">
        <v>481580</v>
      </c>
      <c r="C1862" t="s">
        <v>5002</v>
      </c>
      <c r="D1862">
        <v>60173</v>
      </c>
      <c r="E1862" t="s">
        <v>28152</v>
      </c>
      <c r="G1862" s="1">
        <f>IF(ISERROR(MATCH(D1862,A:A, 0)), "", D1862)</f>
        <v>60173</v>
      </c>
    </row>
    <row r="1863" spans="1:7" x14ac:dyDescent="0.25">
      <c r="A1863">
        <v>50615</v>
      </c>
      <c r="C1863" t="s">
        <v>5006</v>
      </c>
      <c r="D1863">
        <v>60200</v>
      </c>
      <c r="E1863" t="s">
        <v>28152</v>
      </c>
      <c r="G1863" s="1">
        <f>IF(ISERROR(MATCH(D1863,A:A, 0)), "", D1863)</f>
        <v>60200</v>
      </c>
    </row>
    <row r="1864" spans="1:7" x14ac:dyDescent="0.25">
      <c r="A1864">
        <v>53512</v>
      </c>
      <c r="C1864" t="s">
        <v>5237</v>
      </c>
      <c r="D1864">
        <v>60206</v>
      </c>
      <c r="E1864" t="s">
        <v>28152</v>
      </c>
      <c r="G1864" s="1">
        <f>IF(ISERROR(MATCH(D1864,A:A, 0)), "", D1864)</f>
        <v>60206</v>
      </c>
    </row>
    <row r="1865" spans="1:7" x14ac:dyDescent="0.25">
      <c r="A1865">
        <v>380673</v>
      </c>
      <c r="C1865" t="s">
        <v>5363</v>
      </c>
      <c r="D1865">
        <v>60210</v>
      </c>
      <c r="E1865" t="s">
        <v>28152</v>
      </c>
      <c r="G1865" s="1">
        <f>IF(ISERROR(MATCH(D1865,A:A, 0)), "", D1865)</f>
        <v>60210</v>
      </c>
    </row>
    <row r="1866" spans="1:7" x14ac:dyDescent="0.25">
      <c r="A1866">
        <v>481165</v>
      </c>
      <c r="C1866" t="s">
        <v>5074</v>
      </c>
      <c r="D1866">
        <v>60224</v>
      </c>
      <c r="E1866" t="s">
        <v>28152</v>
      </c>
      <c r="G1866" s="1">
        <f>IF(ISERROR(MATCH(D1866,A:A, 0)), "", D1866)</f>
        <v>60224</v>
      </c>
    </row>
    <row r="1867" spans="1:7" x14ac:dyDescent="0.25">
      <c r="A1867">
        <v>480695</v>
      </c>
      <c r="C1867" t="s">
        <v>5097</v>
      </c>
      <c r="D1867">
        <v>60225</v>
      </c>
      <c r="E1867" t="s">
        <v>28152</v>
      </c>
      <c r="G1867" s="1">
        <f>IF(ISERROR(MATCH(D1867,A:A, 0)), "", D1867)</f>
        <v>60225</v>
      </c>
    </row>
    <row r="1868" spans="1:7" x14ac:dyDescent="0.25">
      <c r="A1868">
        <v>430745</v>
      </c>
      <c r="C1868" t="s">
        <v>5013</v>
      </c>
      <c r="D1868">
        <v>60230</v>
      </c>
      <c r="E1868" t="s">
        <v>28152</v>
      </c>
      <c r="G1868" s="1">
        <f>IF(ISERROR(MATCH(D1868,A:A, 0)), "", D1868)</f>
        <v>60230</v>
      </c>
    </row>
    <row r="1869" spans="1:7" x14ac:dyDescent="0.25">
      <c r="A1869">
        <v>53338</v>
      </c>
      <c r="C1869" t="s">
        <v>5028</v>
      </c>
      <c r="D1869">
        <v>60250</v>
      </c>
      <c r="E1869" t="s">
        <v>28152</v>
      </c>
      <c r="G1869" s="1">
        <f>IF(ISERROR(MATCH(D1869,A:A, 0)), "", D1869)</f>
        <v>60250</v>
      </c>
    </row>
    <row r="1870" spans="1:7" x14ac:dyDescent="0.25">
      <c r="A1870">
        <v>30258</v>
      </c>
      <c r="C1870" t="s">
        <v>5032</v>
      </c>
      <c r="D1870">
        <v>60252</v>
      </c>
      <c r="E1870" t="s">
        <v>28152</v>
      </c>
      <c r="G1870" s="1">
        <f>IF(ISERROR(MATCH(D1870,A:A, 0)), "", D1870)</f>
        <v>60252</v>
      </c>
    </row>
    <row r="1871" spans="1:7" x14ac:dyDescent="0.25">
      <c r="A1871">
        <v>232010</v>
      </c>
      <c r="C1871" t="s">
        <v>2693</v>
      </c>
      <c r="D1871">
        <v>60253</v>
      </c>
      <c r="E1871" t="s">
        <v>28152</v>
      </c>
      <c r="G1871" s="1">
        <f>IF(ISERROR(MATCH(D1871,A:A, 0)), "", D1871)</f>
        <v>60253</v>
      </c>
    </row>
    <row r="1872" spans="1:7" x14ac:dyDescent="0.25">
      <c r="A1872">
        <v>150600</v>
      </c>
      <c r="C1872" t="s">
        <v>5321</v>
      </c>
      <c r="D1872">
        <v>60254</v>
      </c>
      <c r="E1872" t="s">
        <v>28152</v>
      </c>
      <c r="G1872" s="1">
        <f>IF(ISERROR(MATCH(D1872,A:A, 0)), "", D1872)</f>
        <v>60254</v>
      </c>
    </row>
    <row r="1873" spans="1:7" x14ac:dyDescent="0.25">
      <c r="A1873">
        <v>361526</v>
      </c>
      <c r="C1873" t="s">
        <v>5265</v>
      </c>
      <c r="D1873">
        <v>60259</v>
      </c>
      <c r="E1873" t="s">
        <v>28152</v>
      </c>
      <c r="G1873" s="1">
        <f>IF(ISERROR(MATCH(D1873,A:A, 0)), "", D1873)</f>
        <v>60259</v>
      </c>
    </row>
    <row r="1874" spans="1:7" x14ac:dyDescent="0.25">
      <c r="A1874">
        <v>250250</v>
      </c>
      <c r="C1874" t="s">
        <v>4970</v>
      </c>
      <c r="D1874">
        <v>60262</v>
      </c>
      <c r="E1874" t="s">
        <v>28152</v>
      </c>
      <c r="G1874" s="1">
        <f>IF(ISERROR(MATCH(D1874,A:A, 0)), "", D1874)</f>
        <v>60262</v>
      </c>
    </row>
    <row r="1875" spans="1:7" x14ac:dyDescent="0.25">
      <c r="A1875">
        <v>200695</v>
      </c>
      <c r="C1875" t="s">
        <v>5327</v>
      </c>
      <c r="D1875">
        <v>60265</v>
      </c>
      <c r="E1875" t="s">
        <v>28152</v>
      </c>
      <c r="G1875" s="1">
        <f>IF(ISERROR(MATCH(D1875,A:A, 0)), "", D1875)</f>
        <v>60265</v>
      </c>
    </row>
    <row r="1876" spans="1:7" x14ac:dyDescent="0.25">
      <c r="A1876">
        <v>445567</v>
      </c>
      <c r="C1876" t="s">
        <v>4947</v>
      </c>
      <c r="D1876">
        <v>60266</v>
      </c>
      <c r="E1876" t="s">
        <v>28152</v>
      </c>
      <c r="G1876" s="1">
        <f>IF(ISERROR(MATCH(D1876,A:A, 0)), "", D1876)</f>
        <v>60266</v>
      </c>
    </row>
    <row r="1877" spans="1:7" x14ac:dyDescent="0.25">
      <c r="A1877">
        <v>361630</v>
      </c>
      <c r="C1877" t="s">
        <v>5027</v>
      </c>
      <c r="D1877">
        <v>60268</v>
      </c>
      <c r="E1877" t="s">
        <v>28152</v>
      </c>
      <c r="G1877" s="1">
        <f>IF(ISERROR(MATCH(D1877,A:A, 0)), "", D1877)</f>
        <v>60268</v>
      </c>
    </row>
    <row r="1878" spans="1:7" x14ac:dyDescent="0.25">
      <c r="A1878">
        <v>53442</v>
      </c>
      <c r="C1878" t="s">
        <v>5051</v>
      </c>
      <c r="D1878">
        <v>60269</v>
      </c>
      <c r="E1878" t="s">
        <v>28152</v>
      </c>
      <c r="G1878" s="1">
        <f>IF(ISERROR(MATCH(D1878,A:A, 0)), "", D1878)</f>
        <v>60269</v>
      </c>
    </row>
    <row r="1879" spans="1:7" x14ac:dyDescent="0.25">
      <c r="A1879">
        <v>390745</v>
      </c>
      <c r="C1879" t="s">
        <v>5053</v>
      </c>
      <c r="D1879">
        <v>60271</v>
      </c>
      <c r="E1879" t="s">
        <v>28152</v>
      </c>
      <c r="G1879" s="1">
        <f>IF(ISERROR(MATCH(D1879,A:A, 0)), "", D1879)</f>
        <v>60271</v>
      </c>
    </row>
    <row r="1880" spans="1:7" x14ac:dyDescent="0.25">
      <c r="A1880">
        <v>52945</v>
      </c>
      <c r="C1880" t="s">
        <v>1128</v>
      </c>
      <c r="D1880">
        <v>60273</v>
      </c>
      <c r="E1880" t="s">
        <v>28152</v>
      </c>
      <c r="G1880" s="1">
        <f>IF(ISERROR(MATCH(D1880,A:A, 0)), "", D1880)</f>
        <v>60273</v>
      </c>
    </row>
    <row r="1881" spans="1:7" x14ac:dyDescent="0.25">
      <c r="A1881">
        <v>52363</v>
      </c>
      <c r="C1881" t="s">
        <v>5144</v>
      </c>
      <c r="D1881">
        <v>60275</v>
      </c>
      <c r="E1881" t="s">
        <v>28152</v>
      </c>
      <c r="G1881" s="1">
        <f>IF(ISERROR(MATCH(D1881,A:A, 0)), "", D1881)</f>
        <v>60275</v>
      </c>
    </row>
    <row r="1882" spans="1:7" x14ac:dyDescent="0.25">
      <c r="A1882">
        <v>113275</v>
      </c>
      <c r="C1882" t="s">
        <v>5464</v>
      </c>
      <c r="D1882">
        <v>60277</v>
      </c>
      <c r="E1882" t="s">
        <v>28152</v>
      </c>
      <c r="G1882" s="1">
        <f>IF(ISERROR(MATCH(D1882,A:A, 0)), "", D1882)</f>
        <v>60277</v>
      </c>
    </row>
    <row r="1883" spans="1:7" x14ac:dyDescent="0.25">
      <c r="A1883">
        <v>330686</v>
      </c>
      <c r="C1883" t="s">
        <v>1703</v>
      </c>
      <c r="D1883">
        <v>60285</v>
      </c>
      <c r="E1883" t="s">
        <v>28152</v>
      </c>
      <c r="G1883" s="1">
        <f>IF(ISERROR(MATCH(D1883,A:A, 0)), "", D1883)</f>
        <v>60285</v>
      </c>
    </row>
    <row r="1884" spans="1:7" x14ac:dyDescent="0.25">
      <c r="A1884">
        <v>390760</v>
      </c>
      <c r="C1884" t="s">
        <v>1264</v>
      </c>
      <c r="D1884">
        <v>60287</v>
      </c>
      <c r="E1884" t="s">
        <v>28152</v>
      </c>
      <c r="G1884" s="1">
        <f>IF(ISERROR(MATCH(D1884,A:A, 0)), "", D1884)</f>
        <v>60287</v>
      </c>
    </row>
    <row r="1885" spans="1:7" x14ac:dyDescent="0.25">
      <c r="A1885">
        <v>52075</v>
      </c>
      <c r="C1885" t="s">
        <v>5463</v>
      </c>
      <c r="D1885">
        <v>60288</v>
      </c>
      <c r="E1885" t="s">
        <v>28152</v>
      </c>
      <c r="G1885" s="1">
        <f>IF(ISERROR(MATCH(D1885,A:A, 0)), "", D1885)</f>
        <v>60288</v>
      </c>
    </row>
    <row r="1886" spans="1:7" x14ac:dyDescent="0.25">
      <c r="A1886">
        <v>230355</v>
      </c>
      <c r="C1886" t="s">
        <v>5125</v>
      </c>
      <c r="D1886">
        <v>60289</v>
      </c>
      <c r="E1886" t="s">
        <v>28152</v>
      </c>
      <c r="G1886" s="1">
        <f>IF(ISERROR(MATCH(D1886,A:A, 0)), "", D1886)</f>
        <v>60289</v>
      </c>
    </row>
    <row r="1887" spans="1:7" x14ac:dyDescent="0.25">
      <c r="A1887">
        <v>310994</v>
      </c>
      <c r="C1887" t="s">
        <v>4440</v>
      </c>
      <c r="D1887">
        <v>60293</v>
      </c>
      <c r="E1887" t="s">
        <v>28152</v>
      </c>
      <c r="G1887" s="1">
        <f>IF(ISERROR(MATCH(D1887,A:A, 0)), "", D1887)</f>
        <v>60293</v>
      </c>
    </row>
    <row r="1888" spans="1:7" x14ac:dyDescent="0.25">
      <c r="A1888">
        <v>471873</v>
      </c>
      <c r="C1888" t="s">
        <v>5349</v>
      </c>
      <c r="D1888">
        <v>60294</v>
      </c>
      <c r="E1888" t="s">
        <v>28152</v>
      </c>
      <c r="G1888" s="1">
        <f>IF(ISERROR(MATCH(D1888,A:A, 0)), "", D1888)</f>
        <v>60294</v>
      </c>
    </row>
    <row r="1889" spans="1:7" x14ac:dyDescent="0.25">
      <c r="A1889">
        <v>70373</v>
      </c>
      <c r="C1889" t="s">
        <v>5402</v>
      </c>
      <c r="D1889">
        <v>60295</v>
      </c>
      <c r="E1889" t="s">
        <v>28152</v>
      </c>
      <c r="G1889" s="1">
        <f>IF(ISERROR(MATCH(D1889,A:A, 0)), "", D1889)</f>
        <v>60295</v>
      </c>
    </row>
    <row r="1890" spans="1:7" x14ac:dyDescent="0.25">
      <c r="A1890">
        <v>101778</v>
      </c>
      <c r="C1890" t="s">
        <v>5419</v>
      </c>
      <c r="D1890">
        <v>60296</v>
      </c>
      <c r="E1890" t="s">
        <v>28152</v>
      </c>
      <c r="G1890" s="1">
        <f>IF(ISERROR(MATCH(D1890,A:A, 0)), "", D1890)</f>
        <v>60296</v>
      </c>
    </row>
    <row r="1891" spans="1:7" x14ac:dyDescent="0.25">
      <c r="A1891">
        <v>51045</v>
      </c>
      <c r="C1891" t="s">
        <v>5374</v>
      </c>
      <c r="D1891">
        <v>60298</v>
      </c>
      <c r="E1891" t="s">
        <v>28152</v>
      </c>
      <c r="G1891" s="1">
        <f>IF(ISERROR(MATCH(D1891,A:A, 0)), "", D1891)</f>
        <v>60298</v>
      </c>
    </row>
    <row r="1892" spans="1:7" x14ac:dyDescent="0.25">
      <c r="A1892">
        <v>51034</v>
      </c>
      <c r="C1892" t="s">
        <v>5459</v>
      </c>
      <c r="D1892">
        <v>60299</v>
      </c>
      <c r="E1892" t="s">
        <v>28152</v>
      </c>
      <c r="G1892" s="1">
        <f>IF(ISERROR(MATCH(D1892,A:A, 0)), "", D1892)</f>
        <v>60299</v>
      </c>
    </row>
    <row r="1893" spans="1:7" x14ac:dyDescent="0.25">
      <c r="A1893">
        <v>52320</v>
      </c>
      <c r="C1893" t="s">
        <v>5277</v>
      </c>
      <c r="D1893">
        <v>60305</v>
      </c>
      <c r="E1893" t="s">
        <v>28152</v>
      </c>
      <c r="G1893" s="1">
        <f>IF(ISERROR(MATCH(D1893,A:A, 0)), "", D1893)</f>
        <v>60305</v>
      </c>
    </row>
    <row r="1894" spans="1:7" x14ac:dyDescent="0.25">
      <c r="A1894">
        <v>371905</v>
      </c>
      <c r="C1894" t="s">
        <v>5064</v>
      </c>
      <c r="D1894">
        <v>60311</v>
      </c>
      <c r="E1894" t="s">
        <v>28152</v>
      </c>
      <c r="G1894" s="1">
        <f>IF(ISERROR(MATCH(D1894,A:A, 0)), "", D1894)</f>
        <v>60311</v>
      </c>
    </row>
    <row r="1895" spans="1:7" x14ac:dyDescent="0.25">
      <c r="A1895">
        <v>52605</v>
      </c>
      <c r="C1895" t="s">
        <v>5381</v>
      </c>
      <c r="D1895">
        <v>60314</v>
      </c>
      <c r="E1895" t="s">
        <v>28152</v>
      </c>
      <c r="G1895" s="1">
        <f>IF(ISERROR(MATCH(D1895,A:A, 0)), "", D1895)</f>
        <v>60314</v>
      </c>
    </row>
    <row r="1896" spans="1:7" x14ac:dyDescent="0.25">
      <c r="A1896">
        <v>80080</v>
      </c>
      <c r="C1896" t="s">
        <v>5271</v>
      </c>
      <c r="D1896">
        <v>60315</v>
      </c>
      <c r="E1896" t="s">
        <v>28152</v>
      </c>
      <c r="G1896" s="1">
        <f>IF(ISERROR(MATCH(D1896,A:A, 0)), "", D1896)</f>
        <v>60315</v>
      </c>
    </row>
    <row r="1897" spans="1:7" x14ac:dyDescent="0.25">
      <c r="A1897">
        <v>52435</v>
      </c>
      <c r="C1897" t="s">
        <v>5323</v>
      </c>
      <c r="D1897">
        <v>60316</v>
      </c>
      <c r="E1897" t="s">
        <v>28152</v>
      </c>
      <c r="G1897" s="1">
        <f>IF(ISERROR(MATCH(D1897,A:A, 0)), "", D1897)</f>
        <v>60316</v>
      </c>
    </row>
    <row r="1898" spans="1:7" x14ac:dyDescent="0.25">
      <c r="A1898">
        <v>446958</v>
      </c>
      <c r="C1898" t="s">
        <v>5201</v>
      </c>
      <c r="D1898">
        <v>60319</v>
      </c>
      <c r="E1898" t="s">
        <v>28152</v>
      </c>
      <c r="G1898" s="1">
        <f>IF(ISERROR(MATCH(D1898,A:A, 0)), "", D1898)</f>
        <v>60319</v>
      </c>
    </row>
    <row r="1899" spans="1:7" x14ac:dyDescent="0.25">
      <c r="A1899">
        <v>431179</v>
      </c>
      <c r="C1899" t="s">
        <v>5068</v>
      </c>
      <c r="D1899">
        <v>60329</v>
      </c>
      <c r="E1899" t="s">
        <v>28152</v>
      </c>
      <c r="G1899" s="1">
        <f>IF(ISERROR(MATCH(D1899,A:A, 0)), "", D1899)</f>
        <v>60329</v>
      </c>
    </row>
    <row r="1900" spans="1:7" x14ac:dyDescent="0.25">
      <c r="A1900">
        <v>443625</v>
      </c>
      <c r="C1900" t="s">
        <v>5077</v>
      </c>
      <c r="D1900">
        <v>60350</v>
      </c>
      <c r="E1900" t="s">
        <v>28152</v>
      </c>
      <c r="G1900" s="1">
        <f>IF(ISERROR(MATCH(D1900,A:A, 0)), "", D1900)</f>
        <v>60350</v>
      </c>
    </row>
    <row r="1901" spans="1:7" x14ac:dyDescent="0.25">
      <c r="A1901">
        <v>342709</v>
      </c>
      <c r="C1901" t="s">
        <v>2654</v>
      </c>
      <c r="D1901">
        <v>60360</v>
      </c>
      <c r="E1901" t="s">
        <v>28152</v>
      </c>
      <c r="G1901" s="1">
        <f>IF(ISERROR(MATCH(D1901,A:A, 0)), "", D1901)</f>
        <v>60360</v>
      </c>
    </row>
    <row r="1902" spans="1:7" x14ac:dyDescent="0.25">
      <c r="A1902">
        <v>331290</v>
      </c>
      <c r="C1902" t="s">
        <v>769</v>
      </c>
      <c r="D1902">
        <v>60365</v>
      </c>
      <c r="E1902" t="s">
        <v>28152</v>
      </c>
      <c r="G1902" s="1">
        <f>IF(ISERROR(MATCH(D1902,A:A, 0)), "", D1902)</f>
        <v>60365</v>
      </c>
    </row>
    <row r="1903" spans="1:7" x14ac:dyDescent="0.25">
      <c r="A1903">
        <v>443424</v>
      </c>
      <c r="C1903" t="s">
        <v>1917</v>
      </c>
      <c r="D1903">
        <v>60367</v>
      </c>
      <c r="E1903" t="s">
        <v>28152</v>
      </c>
      <c r="G1903" s="1">
        <f>IF(ISERROR(MATCH(D1903,A:A, 0)), "", D1903)</f>
        <v>60367</v>
      </c>
    </row>
    <row r="1904" spans="1:7" x14ac:dyDescent="0.25">
      <c r="A1904">
        <v>365507</v>
      </c>
      <c r="C1904" t="s">
        <v>1965</v>
      </c>
      <c r="D1904">
        <v>60370</v>
      </c>
      <c r="E1904" t="s">
        <v>28152</v>
      </c>
      <c r="G1904" s="1">
        <f>IF(ISERROR(MATCH(D1904,A:A, 0)), "", D1904)</f>
        <v>60370</v>
      </c>
    </row>
    <row r="1905" spans="1:7" x14ac:dyDescent="0.25">
      <c r="A1905">
        <v>442434</v>
      </c>
      <c r="C1905" t="s">
        <v>4976</v>
      </c>
      <c r="D1905">
        <v>60385</v>
      </c>
      <c r="E1905" t="s">
        <v>28152</v>
      </c>
      <c r="G1905" s="1">
        <f>IF(ISERROR(MATCH(D1905,A:A, 0)), "", D1905)</f>
        <v>60385</v>
      </c>
    </row>
    <row r="1906" spans="1:7" x14ac:dyDescent="0.25">
      <c r="A1906">
        <v>343214</v>
      </c>
      <c r="C1906" t="s">
        <v>5119</v>
      </c>
      <c r="D1906">
        <v>60387</v>
      </c>
      <c r="E1906" t="s">
        <v>28152</v>
      </c>
      <c r="G1906" s="1">
        <f>IF(ISERROR(MATCH(D1906,A:A, 0)), "", D1906)</f>
        <v>60387</v>
      </c>
    </row>
    <row r="1907" spans="1:7" x14ac:dyDescent="0.25">
      <c r="A1907">
        <v>281365</v>
      </c>
      <c r="C1907" t="s">
        <v>5037</v>
      </c>
      <c r="D1907">
        <v>60393</v>
      </c>
      <c r="E1907" t="s">
        <v>28152</v>
      </c>
      <c r="G1907" s="1">
        <f>IF(ISERROR(MATCH(D1907,A:A, 0)), "", D1907)</f>
        <v>60393</v>
      </c>
    </row>
    <row r="1908" spans="1:7" x14ac:dyDescent="0.25">
      <c r="A1908">
        <v>100494</v>
      </c>
      <c r="C1908" t="s">
        <v>5085</v>
      </c>
      <c r="D1908">
        <v>60395</v>
      </c>
      <c r="E1908" t="s">
        <v>28152</v>
      </c>
      <c r="G1908" s="1">
        <f>IF(ISERROR(MATCH(D1908,A:A, 0)), "", D1908)</f>
        <v>60395</v>
      </c>
    </row>
    <row r="1909" spans="1:7" x14ac:dyDescent="0.25">
      <c r="A1909">
        <v>362075</v>
      </c>
      <c r="C1909" t="s">
        <v>5081</v>
      </c>
      <c r="D1909">
        <v>60396</v>
      </c>
      <c r="E1909" t="s">
        <v>28152</v>
      </c>
      <c r="G1909" s="1">
        <f>IF(ISERROR(MATCH(D1909,A:A, 0)), "", D1909)</f>
        <v>60396</v>
      </c>
    </row>
    <row r="1910" spans="1:7" x14ac:dyDescent="0.25">
      <c r="A1910">
        <v>392150</v>
      </c>
      <c r="C1910" t="s">
        <v>2738</v>
      </c>
      <c r="D1910">
        <v>60400</v>
      </c>
      <c r="E1910" t="s">
        <v>28152</v>
      </c>
      <c r="G1910" s="1">
        <f>IF(ISERROR(MATCH(D1910,A:A, 0)), "", D1910)</f>
        <v>60400</v>
      </c>
    </row>
    <row r="1911" spans="1:7" x14ac:dyDescent="0.25">
      <c r="A1911">
        <v>470900</v>
      </c>
      <c r="C1911" t="s">
        <v>5091</v>
      </c>
      <c r="D1911">
        <v>60403</v>
      </c>
      <c r="E1911" t="s">
        <v>28152</v>
      </c>
      <c r="G1911" s="1">
        <f>IF(ISERROR(MATCH(D1911,A:A, 0)), "", D1911)</f>
        <v>60403</v>
      </c>
    </row>
    <row r="1912" spans="1:7" x14ac:dyDescent="0.25">
      <c r="A1912">
        <v>221877</v>
      </c>
      <c r="C1912" t="s">
        <v>5117</v>
      </c>
      <c r="D1912">
        <v>60405</v>
      </c>
      <c r="E1912" t="s">
        <v>28152</v>
      </c>
      <c r="G1912" s="1">
        <f>IF(ISERROR(MATCH(D1912,A:A, 0)), "", D1912)</f>
        <v>60405</v>
      </c>
    </row>
    <row r="1913" spans="1:7" x14ac:dyDescent="0.25">
      <c r="A1913">
        <v>70455</v>
      </c>
      <c r="C1913" t="s">
        <v>2977</v>
      </c>
      <c r="D1913">
        <v>60413</v>
      </c>
      <c r="E1913" t="s">
        <v>28152</v>
      </c>
      <c r="G1913" s="1">
        <f>IF(ISERROR(MATCH(D1913,A:A, 0)), "", D1913)</f>
        <v>60413</v>
      </c>
    </row>
    <row r="1914" spans="1:7" x14ac:dyDescent="0.25">
      <c r="A1914">
        <v>241025</v>
      </c>
      <c r="C1914" t="s">
        <v>227</v>
      </c>
      <c r="D1914">
        <v>60414</v>
      </c>
      <c r="E1914" t="s">
        <v>28152</v>
      </c>
      <c r="G1914" s="1">
        <f>IF(ISERROR(MATCH(D1914,A:A, 0)), "", D1914)</f>
        <v>60414</v>
      </c>
    </row>
    <row r="1915" spans="1:7" x14ac:dyDescent="0.25">
      <c r="A1915">
        <v>443360</v>
      </c>
      <c r="C1915" t="s">
        <v>310</v>
      </c>
      <c r="D1915">
        <v>60415</v>
      </c>
      <c r="E1915" t="s">
        <v>28152</v>
      </c>
      <c r="G1915" s="1">
        <f>IF(ISERROR(MATCH(D1915,A:A, 0)), "", D1915)</f>
        <v>60415</v>
      </c>
    </row>
    <row r="1916" spans="1:7" x14ac:dyDescent="0.25">
      <c r="A1916">
        <v>443857</v>
      </c>
      <c r="C1916" t="s">
        <v>3475</v>
      </c>
      <c r="D1916">
        <v>60417</v>
      </c>
      <c r="E1916" t="s">
        <v>28152</v>
      </c>
      <c r="G1916" s="1">
        <f>IF(ISERROR(MATCH(D1916,A:A, 0)), "", D1916)</f>
        <v>60417</v>
      </c>
    </row>
    <row r="1917" spans="1:7" x14ac:dyDescent="0.25">
      <c r="A1917">
        <v>441174</v>
      </c>
      <c r="C1917" t="s">
        <v>3230</v>
      </c>
      <c r="D1917">
        <v>60418</v>
      </c>
      <c r="E1917" t="s">
        <v>28152</v>
      </c>
      <c r="G1917" s="1">
        <f>IF(ISERROR(MATCH(D1917,A:A, 0)), "", D1917)</f>
        <v>60418</v>
      </c>
    </row>
    <row r="1918" spans="1:7" x14ac:dyDescent="0.25">
      <c r="A1918">
        <v>442212</v>
      </c>
      <c r="C1918" t="s">
        <v>4984</v>
      </c>
      <c r="D1918">
        <v>60419</v>
      </c>
      <c r="E1918" t="s">
        <v>28152</v>
      </c>
      <c r="G1918" s="1">
        <f>IF(ISERROR(MATCH(D1918,A:A, 0)), "", D1918)</f>
        <v>60419</v>
      </c>
    </row>
    <row r="1919" spans="1:7" x14ac:dyDescent="0.25">
      <c r="A1919">
        <v>364900</v>
      </c>
      <c r="C1919" t="s">
        <v>5255</v>
      </c>
      <c r="D1919">
        <v>60420</v>
      </c>
      <c r="E1919" t="s">
        <v>28152</v>
      </c>
      <c r="G1919" s="1">
        <f>IF(ISERROR(MATCH(D1919,A:A, 0)), "", D1919)</f>
        <v>60420</v>
      </c>
    </row>
    <row r="1920" spans="1:7" x14ac:dyDescent="0.25">
      <c r="A1920">
        <v>150608</v>
      </c>
      <c r="C1920" t="s">
        <v>4626</v>
      </c>
      <c r="D1920">
        <v>60425</v>
      </c>
      <c r="E1920" t="s">
        <v>28152</v>
      </c>
      <c r="G1920" s="1">
        <f>IF(ISERROR(MATCH(D1920,A:A, 0)), "", D1920)</f>
        <v>60425</v>
      </c>
    </row>
    <row r="1921" spans="1:7" x14ac:dyDescent="0.25">
      <c r="A1921">
        <v>380910</v>
      </c>
      <c r="C1921" t="s">
        <v>1312</v>
      </c>
      <c r="D1921">
        <v>60428</v>
      </c>
      <c r="E1921" t="s">
        <v>28152</v>
      </c>
      <c r="G1921" s="1">
        <f>IF(ISERROR(MATCH(D1921,A:A, 0)), "", D1921)</f>
        <v>60428</v>
      </c>
    </row>
    <row r="1922" spans="1:7" x14ac:dyDescent="0.25">
      <c r="A1922">
        <v>70076</v>
      </c>
      <c r="C1922" t="s">
        <v>5296</v>
      </c>
      <c r="D1922">
        <v>60429</v>
      </c>
      <c r="E1922" t="s">
        <v>28152</v>
      </c>
      <c r="G1922" s="1">
        <f>IF(ISERROR(MATCH(D1922,A:A, 0)), "", D1922)</f>
        <v>60429</v>
      </c>
    </row>
    <row r="1923" spans="1:7" x14ac:dyDescent="0.25">
      <c r="A1923">
        <v>480840</v>
      </c>
      <c r="C1923" t="s">
        <v>5274</v>
      </c>
      <c r="D1923">
        <v>60432</v>
      </c>
      <c r="E1923" t="s">
        <v>28152</v>
      </c>
      <c r="G1923" s="1">
        <f>IF(ISERROR(MATCH(D1923,A:A, 0)), "", D1923)</f>
        <v>60432</v>
      </c>
    </row>
    <row r="1924" spans="1:7" x14ac:dyDescent="0.25">
      <c r="A1924">
        <v>343670</v>
      </c>
      <c r="C1924" t="s">
        <v>5355</v>
      </c>
      <c r="D1924">
        <v>60435</v>
      </c>
      <c r="E1924" t="s">
        <v>28152</v>
      </c>
      <c r="G1924" s="1">
        <f>IF(ISERROR(MATCH(D1924,A:A, 0)), "", D1924)</f>
        <v>60435</v>
      </c>
    </row>
    <row r="1925" spans="1:7" x14ac:dyDescent="0.25">
      <c r="A1925">
        <v>52088</v>
      </c>
      <c r="C1925" t="s">
        <v>5086</v>
      </c>
      <c r="D1925">
        <v>60436</v>
      </c>
      <c r="E1925" t="s">
        <v>28152</v>
      </c>
      <c r="G1925" s="1">
        <f>IF(ISERROR(MATCH(D1925,A:A, 0)), "", D1925)</f>
        <v>60436</v>
      </c>
    </row>
    <row r="1926" spans="1:7" x14ac:dyDescent="0.25">
      <c r="A1926">
        <v>380415</v>
      </c>
      <c r="C1926" t="s">
        <v>5089</v>
      </c>
      <c r="D1926">
        <v>60443</v>
      </c>
      <c r="E1926" t="s">
        <v>28152</v>
      </c>
      <c r="G1926" s="1">
        <f>IF(ISERROR(MATCH(D1926,A:A, 0)), "", D1926)</f>
        <v>60443</v>
      </c>
    </row>
    <row r="1927" spans="1:7" x14ac:dyDescent="0.25">
      <c r="A1927">
        <v>141595</v>
      </c>
      <c r="C1927" t="s">
        <v>5394</v>
      </c>
      <c r="D1927">
        <v>60452</v>
      </c>
      <c r="E1927" t="s">
        <v>28152</v>
      </c>
      <c r="G1927" s="1">
        <f>IF(ISERROR(MATCH(D1927,A:A, 0)), "", D1927)</f>
        <v>60452</v>
      </c>
    </row>
    <row r="1928" spans="1:7" x14ac:dyDescent="0.25">
      <c r="A1928">
        <v>100986</v>
      </c>
      <c r="C1928" t="s">
        <v>4498</v>
      </c>
      <c r="D1928">
        <v>60455</v>
      </c>
      <c r="E1928" t="s">
        <v>28152</v>
      </c>
      <c r="G1928" s="1">
        <f>IF(ISERROR(MATCH(D1928,A:A, 0)), "", D1928)</f>
        <v>60455</v>
      </c>
    </row>
    <row r="1929" spans="1:7" x14ac:dyDescent="0.25">
      <c r="A1929">
        <v>441821</v>
      </c>
      <c r="C1929" t="s">
        <v>4623</v>
      </c>
      <c r="D1929">
        <v>60457</v>
      </c>
      <c r="E1929" t="s">
        <v>28152</v>
      </c>
      <c r="G1929" s="1">
        <f>IF(ISERROR(MATCH(D1929,A:A, 0)), "", D1929)</f>
        <v>60457</v>
      </c>
    </row>
    <row r="1930" spans="1:7" x14ac:dyDescent="0.25">
      <c r="A1930">
        <v>52238</v>
      </c>
      <c r="C1930" t="s">
        <v>4817</v>
      </c>
      <c r="D1930">
        <v>60460</v>
      </c>
      <c r="E1930" t="s">
        <v>28152</v>
      </c>
      <c r="G1930" s="1">
        <f>IF(ISERROR(MATCH(D1930,A:A, 0)), "", D1930)</f>
        <v>60460</v>
      </c>
    </row>
    <row r="1931" spans="1:7" x14ac:dyDescent="0.25">
      <c r="A1931">
        <v>52713</v>
      </c>
      <c r="C1931" t="s">
        <v>4964</v>
      </c>
      <c r="D1931">
        <v>60468</v>
      </c>
      <c r="E1931" t="s">
        <v>28152</v>
      </c>
      <c r="G1931" s="1">
        <f>IF(ISERROR(MATCH(D1931,A:A, 0)), "", D1931)</f>
        <v>60468</v>
      </c>
    </row>
    <row r="1932" spans="1:7" x14ac:dyDescent="0.25">
      <c r="A1932">
        <v>442733</v>
      </c>
      <c r="C1932" t="s">
        <v>5019</v>
      </c>
      <c r="D1932">
        <v>60471</v>
      </c>
      <c r="E1932" t="s">
        <v>28152</v>
      </c>
      <c r="G1932" s="1">
        <f>IF(ISERROR(MATCH(D1932,A:A, 0)), "", D1932)</f>
        <v>60471</v>
      </c>
    </row>
    <row r="1933" spans="1:7" x14ac:dyDescent="0.25">
      <c r="A1933">
        <v>30433</v>
      </c>
      <c r="C1933" t="s">
        <v>5102</v>
      </c>
      <c r="D1933">
        <v>60475</v>
      </c>
      <c r="E1933" t="s">
        <v>28152</v>
      </c>
      <c r="G1933" s="1">
        <f>IF(ISERROR(MATCH(D1933,A:A, 0)), "", D1933)</f>
        <v>60475</v>
      </c>
    </row>
    <row r="1934" spans="1:7" x14ac:dyDescent="0.25">
      <c r="A1934">
        <v>480687</v>
      </c>
      <c r="C1934" t="s">
        <v>5111</v>
      </c>
      <c r="D1934">
        <v>60490</v>
      </c>
      <c r="E1934" t="s">
        <v>28152</v>
      </c>
      <c r="G1934" s="1">
        <f>IF(ISERROR(MATCH(D1934,A:A, 0)), "", D1934)</f>
        <v>60490</v>
      </c>
    </row>
    <row r="1935" spans="1:7" x14ac:dyDescent="0.25">
      <c r="A1935">
        <v>341049</v>
      </c>
      <c r="C1935" t="s">
        <v>5112</v>
      </c>
      <c r="D1935">
        <v>60505</v>
      </c>
      <c r="E1935" t="s">
        <v>28152</v>
      </c>
      <c r="G1935" s="1">
        <f>IF(ISERROR(MATCH(D1935,A:A, 0)), "", D1935)</f>
        <v>60505</v>
      </c>
    </row>
    <row r="1936" spans="1:7" x14ac:dyDescent="0.25">
      <c r="A1936">
        <v>330785</v>
      </c>
      <c r="C1936" t="s">
        <v>5114</v>
      </c>
      <c r="D1936">
        <v>60510</v>
      </c>
      <c r="E1936" t="s">
        <v>28152</v>
      </c>
      <c r="G1936" s="1">
        <f>IF(ISERROR(MATCH(D1936,A:A, 0)), "", D1936)</f>
        <v>60510</v>
      </c>
    </row>
    <row r="1937" spans="1:7" x14ac:dyDescent="0.25">
      <c r="A1937">
        <v>153655</v>
      </c>
      <c r="C1937" t="s">
        <v>5026</v>
      </c>
      <c r="D1937">
        <v>60515</v>
      </c>
      <c r="E1937" t="s">
        <v>28152</v>
      </c>
      <c r="G1937" s="1">
        <f>IF(ISERROR(MATCH(D1937,A:A, 0)), "", D1937)</f>
        <v>60515</v>
      </c>
    </row>
    <row r="1938" spans="1:7" x14ac:dyDescent="0.25">
      <c r="A1938">
        <v>446290</v>
      </c>
      <c r="C1938" t="s">
        <v>5121</v>
      </c>
      <c r="D1938">
        <v>60525</v>
      </c>
      <c r="E1938" t="s">
        <v>28152</v>
      </c>
      <c r="G1938" s="1">
        <f>IF(ISERROR(MATCH(D1938,A:A, 0)), "", D1938)</f>
        <v>60525</v>
      </c>
    </row>
    <row r="1939" spans="1:7" x14ac:dyDescent="0.25">
      <c r="A1939">
        <v>30263</v>
      </c>
      <c r="C1939" t="s">
        <v>5215</v>
      </c>
      <c r="D1939">
        <v>60530</v>
      </c>
      <c r="E1939" t="s">
        <v>28152</v>
      </c>
      <c r="G1939" s="1">
        <f>IF(ISERROR(MATCH(D1939,A:A, 0)), "", D1939)</f>
        <v>60530</v>
      </c>
    </row>
    <row r="1940" spans="1:7" x14ac:dyDescent="0.25">
      <c r="A1940">
        <v>141100</v>
      </c>
      <c r="C1940" t="s">
        <v>5376</v>
      </c>
      <c r="D1940">
        <v>60535</v>
      </c>
      <c r="E1940" t="s">
        <v>28152</v>
      </c>
      <c r="G1940" s="1">
        <f>IF(ISERROR(MATCH(D1940,A:A, 0)), "", D1940)</f>
        <v>60535</v>
      </c>
    </row>
    <row r="1941" spans="1:7" x14ac:dyDescent="0.25">
      <c r="A1941">
        <v>50240</v>
      </c>
      <c r="C1941" t="s">
        <v>1852</v>
      </c>
      <c r="D1941">
        <v>60540</v>
      </c>
      <c r="E1941" t="s">
        <v>28152</v>
      </c>
      <c r="G1941" s="1">
        <f>IF(ISERROR(MATCH(D1941,A:A, 0)), "", D1941)</f>
        <v>60540</v>
      </c>
    </row>
    <row r="1942" spans="1:7" x14ac:dyDescent="0.25">
      <c r="A1942">
        <v>300347</v>
      </c>
      <c r="C1942" t="s">
        <v>5122</v>
      </c>
      <c r="D1942">
        <v>60545</v>
      </c>
      <c r="E1942" t="s">
        <v>28152</v>
      </c>
      <c r="G1942" s="1">
        <f>IF(ISERROR(MATCH(D1942,A:A, 0)), "", D1942)</f>
        <v>60545</v>
      </c>
    </row>
    <row r="1943" spans="1:7" x14ac:dyDescent="0.25">
      <c r="A1943">
        <v>421072</v>
      </c>
      <c r="C1943" t="s">
        <v>5124</v>
      </c>
      <c r="D1943">
        <v>60550</v>
      </c>
      <c r="E1943" t="s">
        <v>28152</v>
      </c>
      <c r="G1943" s="1">
        <f>IF(ISERROR(MATCH(D1943,A:A, 0)), "", D1943)</f>
        <v>60550</v>
      </c>
    </row>
    <row r="1944" spans="1:7" x14ac:dyDescent="0.25">
      <c r="A1944">
        <v>310082</v>
      </c>
      <c r="C1944" t="s">
        <v>5126</v>
      </c>
      <c r="D1944">
        <v>60560</v>
      </c>
      <c r="E1944" t="s">
        <v>28152</v>
      </c>
      <c r="G1944" s="1">
        <f>IF(ISERROR(MATCH(D1944,A:A, 0)), "", D1944)</f>
        <v>60560</v>
      </c>
    </row>
    <row r="1945" spans="1:7" x14ac:dyDescent="0.25">
      <c r="A1945">
        <v>331435</v>
      </c>
      <c r="C1945" t="s">
        <v>5397</v>
      </c>
      <c r="D1945">
        <v>60565</v>
      </c>
      <c r="E1945" t="s">
        <v>28152</v>
      </c>
      <c r="G1945" s="1">
        <f>IF(ISERROR(MATCH(D1945,A:A, 0)), "", D1945)</f>
        <v>60565</v>
      </c>
    </row>
    <row r="1946" spans="1:7" x14ac:dyDescent="0.25">
      <c r="A1946">
        <v>471180</v>
      </c>
      <c r="C1946" t="s">
        <v>5137</v>
      </c>
      <c r="D1946">
        <v>60575</v>
      </c>
      <c r="E1946" t="s">
        <v>28152</v>
      </c>
      <c r="G1946" s="1">
        <f>IF(ISERROR(MATCH(D1946,A:A, 0)), "", D1946)</f>
        <v>60575</v>
      </c>
    </row>
    <row r="1947" spans="1:7" x14ac:dyDescent="0.25">
      <c r="A1947">
        <v>311215</v>
      </c>
      <c r="C1947" t="s">
        <v>241</v>
      </c>
      <c r="D1947">
        <v>60580</v>
      </c>
      <c r="E1947" t="s">
        <v>28152</v>
      </c>
      <c r="G1947" s="1">
        <f>IF(ISERROR(MATCH(D1947,A:A, 0)), "", D1947)</f>
        <v>60580</v>
      </c>
    </row>
    <row r="1948" spans="1:7" x14ac:dyDescent="0.25">
      <c r="A1948">
        <v>11793</v>
      </c>
      <c r="C1948" t="s">
        <v>3093</v>
      </c>
      <c r="D1948">
        <v>60585</v>
      </c>
      <c r="E1948" t="s">
        <v>28152</v>
      </c>
      <c r="G1948" s="1">
        <f>IF(ISERROR(MATCH(D1948,A:A, 0)), "", D1948)</f>
        <v>60585</v>
      </c>
    </row>
    <row r="1949" spans="1:7" x14ac:dyDescent="0.25">
      <c r="A1949">
        <v>311638</v>
      </c>
      <c r="C1949" t="s">
        <v>5333</v>
      </c>
      <c r="D1949">
        <v>60587</v>
      </c>
      <c r="E1949" t="s">
        <v>28152</v>
      </c>
      <c r="G1949" s="1">
        <f>IF(ISERROR(MATCH(D1949,A:A, 0)), "", D1949)</f>
        <v>60587</v>
      </c>
    </row>
    <row r="1950" spans="1:7" x14ac:dyDescent="0.25">
      <c r="A1950">
        <v>390845</v>
      </c>
      <c r="C1950" t="s">
        <v>5370</v>
      </c>
      <c r="D1950">
        <v>60588</v>
      </c>
      <c r="E1950" t="s">
        <v>28152</v>
      </c>
      <c r="G1950" s="1">
        <f>IF(ISERROR(MATCH(D1950,A:A, 0)), "", D1950)</f>
        <v>60588</v>
      </c>
    </row>
    <row r="1951" spans="1:7" x14ac:dyDescent="0.25">
      <c r="A1951">
        <v>446365</v>
      </c>
      <c r="C1951" t="s">
        <v>5140</v>
      </c>
      <c r="D1951">
        <v>60590</v>
      </c>
      <c r="E1951" t="s">
        <v>28152</v>
      </c>
      <c r="G1951" s="1">
        <f>IF(ISERROR(MATCH(D1951,A:A, 0)), "", D1951)</f>
        <v>60590</v>
      </c>
    </row>
    <row r="1952" spans="1:7" x14ac:dyDescent="0.25">
      <c r="A1952">
        <v>443124</v>
      </c>
      <c r="C1952" t="s">
        <v>5359</v>
      </c>
      <c r="D1952">
        <v>60598</v>
      </c>
      <c r="E1952" t="s">
        <v>28152</v>
      </c>
      <c r="G1952" s="1">
        <f>IF(ISERROR(MATCH(D1952,A:A, 0)), "", D1952)</f>
        <v>60598</v>
      </c>
    </row>
    <row r="1953" spans="1:7" x14ac:dyDescent="0.25">
      <c r="A1953">
        <v>52792</v>
      </c>
      <c r="C1953" t="s">
        <v>5200</v>
      </c>
      <c r="D1953">
        <v>60600</v>
      </c>
      <c r="E1953" t="s">
        <v>28152</v>
      </c>
      <c r="G1953" s="1">
        <f>IF(ISERROR(MATCH(D1953,A:A, 0)), "", D1953)</f>
        <v>60600</v>
      </c>
    </row>
    <row r="1954" spans="1:7" x14ac:dyDescent="0.25">
      <c r="A1954">
        <v>70575</v>
      </c>
      <c r="C1954" t="s">
        <v>5088</v>
      </c>
      <c r="D1954">
        <v>60604</v>
      </c>
      <c r="E1954" t="s">
        <v>28152</v>
      </c>
      <c r="G1954" s="1">
        <f>IF(ISERROR(MATCH(D1954,A:A, 0)), "", D1954)</f>
        <v>60604</v>
      </c>
    </row>
    <row r="1955" spans="1:7" x14ac:dyDescent="0.25">
      <c r="A1955">
        <v>201009</v>
      </c>
      <c r="C1955" t="s">
        <v>5141</v>
      </c>
      <c r="D1955">
        <v>60605</v>
      </c>
      <c r="E1955" t="s">
        <v>28152</v>
      </c>
      <c r="G1955" s="1">
        <f>IF(ISERROR(MATCH(D1955,A:A, 0)), "", D1955)</f>
        <v>60605</v>
      </c>
    </row>
    <row r="1956" spans="1:7" x14ac:dyDescent="0.25">
      <c r="A1956">
        <v>472290</v>
      </c>
      <c r="C1956" t="s">
        <v>5143</v>
      </c>
      <c r="D1956">
        <v>60606</v>
      </c>
      <c r="E1956" t="s">
        <v>28152</v>
      </c>
      <c r="G1956" s="1">
        <f>IF(ISERROR(MATCH(D1956,A:A, 0)), "", D1956)</f>
        <v>60606</v>
      </c>
    </row>
    <row r="1957" spans="1:7" x14ac:dyDescent="0.25">
      <c r="A1957">
        <v>380050</v>
      </c>
      <c r="C1957" t="s">
        <v>5142</v>
      </c>
      <c r="D1957">
        <v>60610</v>
      </c>
      <c r="E1957" t="s">
        <v>28152</v>
      </c>
      <c r="G1957" s="1">
        <f>IF(ISERROR(MATCH(D1957,A:A, 0)), "", D1957)</f>
        <v>60610</v>
      </c>
    </row>
    <row r="1958" spans="1:7" x14ac:dyDescent="0.25">
      <c r="A1958">
        <v>30144</v>
      </c>
      <c r="C1958" t="s">
        <v>5145</v>
      </c>
      <c r="D1958">
        <v>60615</v>
      </c>
      <c r="E1958" t="s">
        <v>28152</v>
      </c>
      <c r="G1958" s="1">
        <f>IF(ISERROR(MATCH(D1958,A:A, 0)), "", D1958)</f>
        <v>60615</v>
      </c>
    </row>
    <row r="1959" spans="1:7" x14ac:dyDescent="0.25">
      <c r="A1959">
        <v>53964</v>
      </c>
      <c r="C1959" t="s">
        <v>5246</v>
      </c>
      <c r="D1959">
        <v>60616</v>
      </c>
      <c r="E1959" t="s">
        <v>28152</v>
      </c>
      <c r="G1959" s="1">
        <f>IF(ISERROR(MATCH(D1959,A:A, 0)), "", D1959)</f>
        <v>60616</v>
      </c>
    </row>
    <row r="1960" spans="1:7" x14ac:dyDescent="0.25">
      <c r="A1960">
        <v>51508</v>
      </c>
      <c r="C1960" t="s">
        <v>5146</v>
      </c>
      <c r="D1960">
        <v>60625</v>
      </c>
      <c r="E1960" t="s">
        <v>28152</v>
      </c>
      <c r="G1960" s="1">
        <f>IF(ISERROR(MATCH(D1960,A:A, 0)), "", D1960)</f>
        <v>60625</v>
      </c>
    </row>
    <row r="1961" spans="1:7" x14ac:dyDescent="0.25">
      <c r="A1961">
        <v>60605</v>
      </c>
      <c r="C1961" t="s">
        <v>5152</v>
      </c>
      <c r="D1961">
        <v>60630</v>
      </c>
      <c r="E1961" t="s">
        <v>28152</v>
      </c>
      <c r="G1961" s="1">
        <f>IF(ISERROR(MATCH(D1961,A:A, 0)), "", D1961)</f>
        <v>60630</v>
      </c>
    </row>
    <row r="1962" spans="1:7" x14ac:dyDescent="0.25">
      <c r="A1962">
        <v>60081</v>
      </c>
      <c r="C1962" t="s">
        <v>5157</v>
      </c>
      <c r="D1962">
        <v>60665</v>
      </c>
      <c r="E1962" t="s">
        <v>28152</v>
      </c>
      <c r="G1962" s="1">
        <f>IF(ISERROR(MATCH(D1962,A:A, 0)), "", D1962)</f>
        <v>60665</v>
      </c>
    </row>
    <row r="1963" spans="1:7" x14ac:dyDescent="0.25">
      <c r="A1963">
        <v>381024</v>
      </c>
      <c r="C1963" t="s">
        <v>5159</v>
      </c>
      <c r="D1963">
        <v>60670</v>
      </c>
      <c r="E1963" t="s">
        <v>28152</v>
      </c>
      <c r="G1963" s="1">
        <f>IF(ISERROR(MATCH(D1963,A:A, 0)), "", D1963)</f>
        <v>60670</v>
      </c>
    </row>
    <row r="1964" spans="1:7" x14ac:dyDescent="0.25">
      <c r="A1964">
        <v>480810</v>
      </c>
      <c r="C1964" t="s">
        <v>5093</v>
      </c>
      <c r="D1964">
        <v>60671</v>
      </c>
      <c r="E1964" t="s">
        <v>28152</v>
      </c>
      <c r="G1964" s="1">
        <f>IF(ISERROR(MATCH(D1964,A:A, 0)), "", D1964)</f>
        <v>60671</v>
      </c>
    </row>
    <row r="1965" spans="1:7" x14ac:dyDescent="0.25">
      <c r="A1965">
        <v>450346</v>
      </c>
      <c r="C1965" t="s">
        <v>5063</v>
      </c>
      <c r="D1965">
        <v>60677</v>
      </c>
      <c r="E1965" t="s">
        <v>28152</v>
      </c>
      <c r="G1965" s="1">
        <f>IF(ISERROR(MATCH(D1965,A:A, 0)), "", D1965)</f>
        <v>60677</v>
      </c>
    </row>
    <row r="1966" spans="1:7" x14ac:dyDescent="0.25">
      <c r="A1966">
        <v>52279</v>
      </c>
      <c r="C1966" t="s">
        <v>5268</v>
      </c>
      <c r="D1966">
        <v>60685</v>
      </c>
      <c r="E1966" t="s">
        <v>28152</v>
      </c>
      <c r="G1966" s="1">
        <f>IF(ISERROR(MATCH(D1966,A:A, 0)), "", D1966)</f>
        <v>60685</v>
      </c>
    </row>
    <row r="1967" spans="1:7" x14ac:dyDescent="0.25">
      <c r="A1967">
        <v>130005</v>
      </c>
      <c r="C1967" t="s">
        <v>125</v>
      </c>
      <c r="D1967">
        <v>60690</v>
      </c>
      <c r="E1967" t="s">
        <v>28152</v>
      </c>
      <c r="G1967" s="1">
        <f>IF(ISERROR(MATCH(D1967,A:A, 0)), "", D1967)</f>
        <v>60690</v>
      </c>
    </row>
    <row r="1968" spans="1:7" x14ac:dyDescent="0.25">
      <c r="A1968">
        <v>30502</v>
      </c>
      <c r="C1968" t="s">
        <v>5161</v>
      </c>
      <c r="D1968">
        <v>60695</v>
      </c>
      <c r="E1968" t="s">
        <v>28152</v>
      </c>
      <c r="G1968" s="1">
        <f>IF(ISERROR(MATCH(D1968,A:A, 0)), "", D1968)</f>
        <v>60695</v>
      </c>
    </row>
    <row r="1969" spans="1:7" x14ac:dyDescent="0.25">
      <c r="A1969">
        <v>53062</v>
      </c>
      <c r="C1969" t="s">
        <v>5164</v>
      </c>
      <c r="D1969">
        <v>60700</v>
      </c>
      <c r="E1969" t="s">
        <v>28152</v>
      </c>
      <c r="G1969" s="1">
        <f>IF(ISERROR(MATCH(D1969,A:A, 0)), "", D1969)</f>
        <v>60700</v>
      </c>
    </row>
    <row r="1970" spans="1:7" x14ac:dyDescent="0.25">
      <c r="A1970">
        <v>51008</v>
      </c>
      <c r="C1970" t="s">
        <v>5041</v>
      </c>
      <c r="D1970">
        <v>60703</v>
      </c>
      <c r="E1970" t="s">
        <v>28152</v>
      </c>
      <c r="G1970" s="1">
        <f>IF(ISERROR(MATCH(D1970,A:A, 0)), "", D1970)</f>
        <v>60703</v>
      </c>
    </row>
    <row r="1971" spans="1:7" x14ac:dyDescent="0.25">
      <c r="A1971">
        <v>50791</v>
      </c>
      <c r="C1971" t="s">
        <v>5432</v>
      </c>
      <c r="D1971">
        <v>60705</v>
      </c>
      <c r="E1971" t="s">
        <v>28152</v>
      </c>
      <c r="G1971" s="1">
        <f>IF(ISERROR(MATCH(D1971,A:A, 0)), "", D1971)</f>
        <v>60705</v>
      </c>
    </row>
    <row r="1972" spans="1:7" x14ac:dyDescent="0.25">
      <c r="A1972">
        <v>480420</v>
      </c>
      <c r="C1972" t="s">
        <v>5430</v>
      </c>
      <c r="D1972">
        <v>60706</v>
      </c>
      <c r="E1972" t="s">
        <v>28152</v>
      </c>
      <c r="G1972" s="1">
        <f>IF(ISERROR(MATCH(D1972,A:A, 0)), "", D1972)</f>
        <v>60706</v>
      </c>
    </row>
    <row r="1973" spans="1:7" x14ac:dyDescent="0.25">
      <c r="A1973">
        <v>320405</v>
      </c>
      <c r="C1973" t="s">
        <v>5168</v>
      </c>
      <c r="D1973">
        <v>60710</v>
      </c>
      <c r="E1973" t="s">
        <v>28152</v>
      </c>
      <c r="G1973" s="1">
        <f>IF(ISERROR(MATCH(D1973,A:A, 0)), "", D1973)</f>
        <v>60710</v>
      </c>
    </row>
    <row r="1974" spans="1:7" x14ac:dyDescent="0.25">
      <c r="A1974">
        <v>480180</v>
      </c>
      <c r="C1974" t="s">
        <v>459</v>
      </c>
      <c r="D1974">
        <v>60711</v>
      </c>
      <c r="E1974" t="s">
        <v>28152</v>
      </c>
      <c r="G1974" s="1">
        <f>IF(ISERROR(MATCH(D1974,A:A, 0)), "", D1974)</f>
        <v>60711</v>
      </c>
    </row>
    <row r="1975" spans="1:7" x14ac:dyDescent="0.25">
      <c r="A1975">
        <v>101885</v>
      </c>
      <c r="C1975" t="s">
        <v>5169</v>
      </c>
      <c r="D1975">
        <v>60712</v>
      </c>
      <c r="E1975" t="s">
        <v>28152</v>
      </c>
      <c r="G1975" s="1">
        <f>IF(ISERROR(MATCH(D1975,A:A, 0)), "", D1975)</f>
        <v>60712</v>
      </c>
    </row>
    <row r="1976" spans="1:7" x14ac:dyDescent="0.25">
      <c r="A1976">
        <v>311573</v>
      </c>
      <c r="C1976" t="s">
        <v>5314</v>
      </c>
      <c r="D1976">
        <v>60715</v>
      </c>
      <c r="E1976" t="s">
        <v>28152</v>
      </c>
      <c r="G1976" s="1">
        <f>IF(ISERROR(MATCH(D1976,A:A, 0)), "", D1976)</f>
        <v>60715</v>
      </c>
    </row>
    <row r="1977" spans="1:7" x14ac:dyDescent="0.25">
      <c r="A1977">
        <v>391298</v>
      </c>
      <c r="C1977" t="s">
        <v>5151</v>
      </c>
      <c r="D1977">
        <v>60717</v>
      </c>
      <c r="E1977" t="s">
        <v>28152</v>
      </c>
      <c r="G1977" s="1">
        <f>IF(ISERROR(MATCH(D1977,A:A, 0)), "", D1977)</f>
        <v>60717</v>
      </c>
    </row>
    <row r="1978" spans="1:7" x14ac:dyDescent="0.25">
      <c r="A1978">
        <v>481130</v>
      </c>
      <c r="C1978" t="s">
        <v>5175</v>
      </c>
      <c r="D1978">
        <v>60720</v>
      </c>
      <c r="E1978" t="s">
        <v>28152</v>
      </c>
      <c r="G1978" s="1">
        <f>IF(ISERROR(MATCH(D1978,A:A, 0)), "", D1978)</f>
        <v>60720</v>
      </c>
    </row>
    <row r="1979" spans="1:7" x14ac:dyDescent="0.25">
      <c r="A1979">
        <v>51788</v>
      </c>
      <c r="C1979" t="s">
        <v>5185</v>
      </c>
      <c r="D1979">
        <v>60742</v>
      </c>
      <c r="E1979" t="s">
        <v>28152</v>
      </c>
      <c r="G1979" s="1">
        <f>IF(ISERROR(MATCH(D1979,A:A, 0)), "", D1979)</f>
        <v>60742</v>
      </c>
    </row>
    <row r="1980" spans="1:7" x14ac:dyDescent="0.25">
      <c r="A1980">
        <v>332585</v>
      </c>
      <c r="C1980" t="s">
        <v>5423</v>
      </c>
      <c r="D1980">
        <v>60746</v>
      </c>
      <c r="E1980" t="s">
        <v>28152</v>
      </c>
      <c r="G1980" s="1">
        <f>IF(ISERROR(MATCH(D1980,A:A, 0)), "", D1980)</f>
        <v>60746</v>
      </c>
    </row>
    <row r="1981" spans="1:7" x14ac:dyDescent="0.25">
      <c r="A1981">
        <v>52319</v>
      </c>
      <c r="C1981" t="s">
        <v>5281</v>
      </c>
      <c r="D1981">
        <v>60747</v>
      </c>
      <c r="E1981" t="s">
        <v>28152</v>
      </c>
      <c r="G1981" s="1">
        <f>IF(ISERROR(MATCH(D1981,A:A, 0)), "", D1981)</f>
        <v>60747</v>
      </c>
    </row>
    <row r="1982" spans="1:7" x14ac:dyDescent="0.25">
      <c r="A1982">
        <v>444630</v>
      </c>
      <c r="C1982" t="s">
        <v>5364</v>
      </c>
      <c r="D1982">
        <v>60748</v>
      </c>
      <c r="E1982" t="s">
        <v>28152</v>
      </c>
      <c r="G1982" s="1">
        <f>IF(ISERROR(MATCH(D1982,A:A, 0)), "", D1982)</f>
        <v>60748</v>
      </c>
    </row>
    <row r="1983" spans="1:7" x14ac:dyDescent="0.25">
      <c r="A1983">
        <v>390105</v>
      </c>
      <c r="C1983" t="s">
        <v>5193</v>
      </c>
      <c r="D1983">
        <v>60770</v>
      </c>
      <c r="E1983" t="s">
        <v>28152</v>
      </c>
      <c r="G1983" s="1">
        <f>IF(ISERROR(MATCH(D1983,A:A, 0)), "", D1983)</f>
        <v>60770</v>
      </c>
    </row>
    <row r="1984" spans="1:7" x14ac:dyDescent="0.25">
      <c r="A1984">
        <v>380408</v>
      </c>
      <c r="C1984" t="s">
        <v>5033</v>
      </c>
      <c r="D1984">
        <v>60785</v>
      </c>
      <c r="E1984" t="s">
        <v>28152</v>
      </c>
      <c r="G1984" s="1">
        <f>IF(ISERROR(MATCH(D1984,A:A, 0)), "", D1984)</f>
        <v>60785</v>
      </c>
    </row>
    <row r="1985" spans="1:7" x14ac:dyDescent="0.25">
      <c r="A1985">
        <v>480684</v>
      </c>
      <c r="C1985" t="s">
        <v>5373</v>
      </c>
      <c r="D1985">
        <v>60815</v>
      </c>
      <c r="E1985" t="s">
        <v>28152</v>
      </c>
      <c r="G1985" s="1">
        <f>IF(ISERROR(MATCH(D1985,A:A, 0)), "", D1985)</f>
        <v>60815</v>
      </c>
    </row>
    <row r="1986" spans="1:7" x14ac:dyDescent="0.25">
      <c r="A1986">
        <v>50970</v>
      </c>
      <c r="C1986" t="s">
        <v>5217</v>
      </c>
      <c r="D1986">
        <v>60845</v>
      </c>
      <c r="E1986" t="s">
        <v>28152</v>
      </c>
      <c r="G1986" s="1">
        <f>IF(ISERROR(MATCH(D1986,A:A, 0)), "", D1986)</f>
        <v>60845</v>
      </c>
    </row>
    <row r="1987" spans="1:7" x14ac:dyDescent="0.25">
      <c r="A1987">
        <v>481120</v>
      </c>
      <c r="C1987" t="s">
        <v>5016</v>
      </c>
      <c r="D1987">
        <v>60865</v>
      </c>
      <c r="E1987" t="s">
        <v>28152</v>
      </c>
      <c r="G1987" s="1">
        <f>IF(ISERROR(MATCH(D1987,A:A, 0)), "", D1987)</f>
        <v>60865</v>
      </c>
    </row>
    <row r="1988" spans="1:7" x14ac:dyDescent="0.25">
      <c r="A1988">
        <v>53806</v>
      </c>
      <c r="C1988" t="s">
        <v>4952</v>
      </c>
      <c r="D1988">
        <v>60867</v>
      </c>
      <c r="E1988" t="s">
        <v>28152</v>
      </c>
      <c r="G1988" s="1">
        <f>IF(ISERROR(MATCH(D1988,A:A, 0)), "", D1988)</f>
        <v>60867</v>
      </c>
    </row>
    <row r="1989" spans="1:7" x14ac:dyDescent="0.25">
      <c r="A1989">
        <v>130119</v>
      </c>
      <c r="C1989" t="s">
        <v>5315</v>
      </c>
      <c r="D1989">
        <v>60869</v>
      </c>
      <c r="E1989" t="s">
        <v>28152</v>
      </c>
      <c r="G1989" s="1">
        <f>IF(ISERROR(MATCH(D1989,A:A, 0)), "", D1989)</f>
        <v>60869</v>
      </c>
    </row>
    <row r="1990" spans="1:7" x14ac:dyDescent="0.25">
      <c r="A1990">
        <v>221765</v>
      </c>
      <c r="C1990" t="s">
        <v>5015</v>
      </c>
      <c r="D1990">
        <v>60875</v>
      </c>
      <c r="E1990" t="s">
        <v>28152</v>
      </c>
      <c r="G1990" s="1">
        <f>IF(ISERROR(MATCH(D1990,A:A, 0)), "", D1990)</f>
        <v>60875</v>
      </c>
    </row>
    <row r="1991" spans="1:7" x14ac:dyDescent="0.25">
      <c r="A1991">
        <v>130335</v>
      </c>
      <c r="C1991" t="s">
        <v>5222</v>
      </c>
      <c r="D1991">
        <v>60880</v>
      </c>
      <c r="E1991" t="s">
        <v>28152</v>
      </c>
      <c r="G1991" s="1">
        <f>IF(ISERROR(MATCH(D1991,A:A, 0)), "", D1991)</f>
        <v>60880</v>
      </c>
    </row>
    <row r="1992" spans="1:7" x14ac:dyDescent="0.25">
      <c r="A1992">
        <v>152920</v>
      </c>
      <c r="C1992" t="s">
        <v>5170</v>
      </c>
      <c r="D1992">
        <v>60881</v>
      </c>
      <c r="E1992" t="s">
        <v>28152</v>
      </c>
      <c r="G1992" s="1">
        <f>IF(ISERROR(MATCH(D1992,A:A, 0)), "", D1992)</f>
        <v>60881</v>
      </c>
    </row>
    <row r="1993" spans="1:7" x14ac:dyDescent="0.25">
      <c r="A1993">
        <v>361310</v>
      </c>
      <c r="C1993" t="s">
        <v>5171</v>
      </c>
      <c r="D1993">
        <v>60883</v>
      </c>
      <c r="E1993" t="s">
        <v>28152</v>
      </c>
      <c r="G1993" s="1">
        <f>IF(ISERROR(MATCH(D1993,A:A, 0)), "", D1993)</f>
        <v>60883</v>
      </c>
    </row>
    <row r="1994" spans="1:7" x14ac:dyDescent="0.25">
      <c r="A1994">
        <v>333310</v>
      </c>
      <c r="C1994" t="s">
        <v>3337</v>
      </c>
      <c r="D1994">
        <v>60885</v>
      </c>
      <c r="E1994" t="s">
        <v>28152</v>
      </c>
      <c r="G1994" s="1">
        <f>IF(ISERROR(MATCH(D1994,A:A, 0)), "", D1994)</f>
        <v>60885</v>
      </c>
    </row>
    <row r="1995" spans="1:7" x14ac:dyDescent="0.25">
      <c r="A1995">
        <v>500688</v>
      </c>
      <c r="C1995" t="s">
        <v>5449</v>
      </c>
      <c r="D1995">
        <v>60897</v>
      </c>
      <c r="E1995" t="s">
        <v>28152</v>
      </c>
      <c r="G1995" s="1">
        <f>IF(ISERROR(MATCH(D1995,A:A, 0)), "", D1995)</f>
        <v>60897</v>
      </c>
    </row>
    <row r="1996" spans="1:7" x14ac:dyDescent="0.25">
      <c r="A1996">
        <v>100270</v>
      </c>
      <c r="C1996" t="s">
        <v>5228</v>
      </c>
      <c r="D1996">
        <v>60905</v>
      </c>
      <c r="E1996" t="s">
        <v>28152</v>
      </c>
      <c r="G1996" s="1">
        <f>IF(ISERROR(MATCH(D1996,A:A, 0)), "", D1996)</f>
        <v>60905</v>
      </c>
    </row>
    <row r="1997" spans="1:7" x14ac:dyDescent="0.25">
      <c r="A1997">
        <v>290119</v>
      </c>
      <c r="C1997" t="s">
        <v>5223</v>
      </c>
      <c r="D1997">
        <v>60910</v>
      </c>
      <c r="E1997" t="s">
        <v>28152</v>
      </c>
      <c r="G1997" s="1">
        <f>IF(ISERROR(MATCH(D1997,A:A, 0)), "", D1997)</f>
        <v>60910</v>
      </c>
    </row>
    <row r="1998" spans="1:7" x14ac:dyDescent="0.25">
      <c r="A1998">
        <v>50109</v>
      </c>
      <c r="C1998" t="s">
        <v>5225</v>
      </c>
      <c r="D1998">
        <v>60915</v>
      </c>
      <c r="E1998" t="s">
        <v>28152</v>
      </c>
      <c r="G1998" s="1">
        <f>IF(ISERROR(MATCH(D1998,A:A, 0)), "", D1998)</f>
        <v>60915</v>
      </c>
    </row>
    <row r="1999" spans="1:7" x14ac:dyDescent="0.25">
      <c r="A1999">
        <v>70380</v>
      </c>
      <c r="C1999" t="s">
        <v>5238</v>
      </c>
      <c r="D1999">
        <v>60920</v>
      </c>
      <c r="E1999" t="s">
        <v>28152</v>
      </c>
      <c r="G1999" s="1">
        <f>IF(ISERROR(MATCH(D1999,A:A, 0)), "", D1999)</f>
        <v>60920</v>
      </c>
    </row>
    <row r="2000" spans="1:7" x14ac:dyDescent="0.25">
      <c r="A2000">
        <v>53628</v>
      </c>
      <c r="C2000" t="s">
        <v>5073</v>
      </c>
      <c r="D2000">
        <v>60923</v>
      </c>
      <c r="E2000" t="s">
        <v>28152</v>
      </c>
      <c r="G2000" s="1">
        <f>IF(ISERROR(MATCH(D2000,A:A, 0)), "", D2000)</f>
        <v>60923</v>
      </c>
    </row>
    <row r="2001" spans="1:7" x14ac:dyDescent="0.25">
      <c r="A2001">
        <v>444405</v>
      </c>
      <c r="C2001" t="s">
        <v>5023</v>
      </c>
      <c r="D2001">
        <v>60926</v>
      </c>
      <c r="E2001" t="s">
        <v>28152</v>
      </c>
      <c r="G2001" s="1">
        <f>IF(ISERROR(MATCH(D2001,A:A, 0)), "", D2001)</f>
        <v>60926</v>
      </c>
    </row>
    <row r="2002" spans="1:7" x14ac:dyDescent="0.25">
      <c r="A2002">
        <v>10408</v>
      </c>
      <c r="C2002" t="s">
        <v>5060</v>
      </c>
      <c r="D2002">
        <v>60927</v>
      </c>
      <c r="E2002" t="s">
        <v>28152</v>
      </c>
      <c r="G2002" s="1">
        <f>IF(ISERROR(MATCH(D2002,A:A, 0)), "", D2002)</f>
        <v>60927</v>
      </c>
    </row>
    <row r="2003" spans="1:7" x14ac:dyDescent="0.25">
      <c r="A2003">
        <v>140240</v>
      </c>
      <c r="C2003" t="s">
        <v>4961</v>
      </c>
      <c r="D2003">
        <v>60928</v>
      </c>
      <c r="E2003" t="s">
        <v>28152</v>
      </c>
      <c r="G2003" s="1">
        <f>IF(ISERROR(MATCH(D2003,A:A, 0)), "", D2003)</f>
        <v>60928</v>
      </c>
    </row>
    <row r="2004" spans="1:7" x14ac:dyDescent="0.25">
      <c r="A2004">
        <v>51274</v>
      </c>
      <c r="C2004" t="s">
        <v>3096</v>
      </c>
      <c r="D2004">
        <v>60929</v>
      </c>
      <c r="E2004" t="s">
        <v>28152</v>
      </c>
      <c r="G2004" s="1">
        <f>IF(ISERROR(MATCH(D2004,A:A, 0)), "", D2004)</f>
        <v>60929</v>
      </c>
    </row>
    <row r="2005" spans="1:7" x14ac:dyDescent="0.25">
      <c r="A2005">
        <v>190195</v>
      </c>
      <c r="C2005" t="s">
        <v>5240</v>
      </c>
      <c r="D2005">
        <v>60930</v>
      </c>
      <c r="E2005" t="s">
        <v>28152</v>
      </c>
      <c r="G2005" s="1">
        <f>IF(ISERROR(MATCH(D2005,A:A, 0)), "", D2005)</f>
        <v>60930</v>
      </c>
    </row>
    <row r="2006" spans="1:7" x14ac:dyDescent="0.25">
      <c r="A2006">
        <v>241465</v>
      </c>
      <c r="C2006" t="s">
        <v>5035</v>
      </c>
      <c r="D2006">
        <v>60931</v>
      </c>
      <c r="E2006" t="s">
        <v>28152</v>
      </c>
      <c r="G2006" s="1">
        <f>IF(ISERROR(MATCH(D2006,A:A, 0)), "", D2006)</f>
        <v>60931</v>
      </c>
    </row>
    <row r="2007" spans="1:7" x14ac:dyDescent="0.25">
      <c r="A2007">
        <v>481625</v>
      </c>
      <c r="C2007" t="s">
        <v>5245</v>
      </c>
      <c r="D2007">
        <v>60935</v>
      </c>
      <c r="E2007" t="s">
        <v>28152</v>
      </c>
      <c r="G2007" s="1">
        <f>IF(ISERROR(MATCH(D2007,A:A, 0)), "", D2007)</f>
        <v>60935</v>
      </c>
    </row>
    <row r="2008" spans="1:7" x14ac:dyDescent="0.25">
      <c r="A2008">
        <v>51348</v>
      </c>
      <c r="C2008" t="s">
        <v>5290</v>
      </c>
      <c r="D2008">
        <v>60937</v>
      </c>
      <c r="E2008" t="s">
        <v>28152</v>
      </c>
      <c r="G2008" s="1">
        <f>IF(ISERROR(MATCH(D2008,A:A, 0)), "", D2008)</f>
        <v>60937</v>
      </c>
    </row>
    <row r="2009" spans="1:7" x14ac:dyDescent="0.25">
      <c r="A2009">
        <v>53200</v>
      </c>
      <c r="C2009" t="s">
        <v>566</v>
      </c>
      <c r="D2009">
        <v>60938</v>
      </c>
      <c r="E2009" t="s">
        <v>28152</v>
      </c>
      <c r="G2009" s="1">
        <f>IF(ISERROR(MATCH(D2009,A:A, 0)), "", D2009)</f>
        <v>60938</v>
      </c>
    </row>
    <row r="2010" spans="1:7" x14ac:dyDescent="0.25">
      <c r="A2010">
        <v>361595</v>
      </c>
      <c r="C2010" t="s">
        <v>5244</v>
      </c>
      <c r="D2010">
        <v>60942</v>
      </c>
      <c r="E2010" t="s">
        <v>28152</v>
      </c>
      <c r="G2010" s="1">
        <f>IF(ISERROR(MATCH(D2010,A:A, 0)), "", D2010)</f>
        <v>60942</v>
      </c>
    </row>
    <row r="2011" spans="1:7" x14ac:dyDescent="0.25">
      <c r="A2011">
        <v>364794</v>
      </c>
      <c r="C2011" t="s">
        <v>5250</v>
      </c>
      <c r="D2011">
        <v>60950</v>
      </c>
      <c r="E2011" t="s">
        <v>28152</v>
      </c>
      <c r="G2011" s="1">
        <f>IF(ISERROR(MATCH(D2011,A:A, 0)), "", D2011)</f>
        <v>60950</v>
      </c>
    </row>
    <row r="2012" spans="1:7" x14ac:dyDescent="0.25">
      <c r="A2012">
        <v>50660</v>
      </c>
      <c r="C2012" t="s">
        <v>1305</v>
      </c>
      <c r="D2012">
        <v>60951</v>
      </c>
      <c r="E2012" t="s">
        <v>28152</v>
      </c>
      <c r="G2012" s="1">
        <f>IF(ISERROR(MATCH(D2012,A:A, 0)), "", D2012)</f>
        <v>60951</v>
      </c>
    </row>
    <row r="2013" spans="1:7" x14ac:dyDescent="0.25">
      <c r="A2013">
        <v>51978</v>
      </c>
      <c r="C2013" t="s">
        <v>5422</v>
      </c>
      <c r="D2013">
        <v>60952</v>
      </c>
      <c r="E2013" t="s">
        <v>28152</v>
      </c>
      <c r="G2013" s="1">
        <f>IF(ISERROR(MATCH(D2013,A:A, 0)), "", D2013)</f>
        <v>60952</v>
      </c>
    </row>
    <row r="2014" spans="1:7" x14ac:dyDescent="0.25">
      <c r="A2014">
        <v>53091</v>
      </c>
      <c r="C2014" t="s">
        <v>4449</v>
      </c>
      <c r="D2014">
        <v>60953</v>
      </c>
      <c r="E2014" t="s">
        <v>28152</v>
      </c>
      <c r="G2014" s="1">
        <f>IF(ISERROR(MATCH(D2014,A:A, 0)), "", D2014)</f>
        <v>60953</v>
      </c>
    </row>
    <row r="2015" spans="1:7" x14ac:dyDescent="0.25">
      <c r="A2015">
        <v>143975</v>
      </c>
      <c r="C2015" t="s">
        <v>5252</v>
      </c>
      <c r="D2015">
        <v>60955</v>
      </c>
      <c r="E2015" t="s">
        <v>28152</v>
      </c>
      <c r="G2015" s="1">
        <f>IF(ISERROR(MATCH(D2015,A:A, 0)), "", D2015)</f>
        <v>60955</v>
      </c>
    </row>
    <row r="2016" spans="1:7" x14ac:dyDescent="0.25">
      <c r="A2016">
        <v>170200</v>
      </c>
      <c r="C2016" t="s">
        <v>5254</v>
      </c>
      <c r="D2016">
        <v>60970</v>
      </c>
      <c r="E2016" t="s">
        <v>28152</v>
      </c>
      <c r="G2016" s="1">
        <f>IF(ISERROR(MATCH(D2016,A:A, 0)), "", D2016)</f>
        <v>60970</v>
      </c>
    </row>
    <row r="2017" spans="1:7" x14ac:dyDescent="0.25">
      <c r="A2017">
        <v>30425</v>
      </c>
      <c r="C2017" t="s">
        <v>5256</v>
      </c>
      <c r="D2017">
        <v>60975</v>
      </c>
      <c r="E2017" t="s">
        <v>28152</v>
      </c>
      <c r="G2017" s="1">
        <f>IF(ISERROR(MATCH(D2017,A:A, 0)), "", D2017)</f>
        <v>60975</v>
      </c>
    </row>
    <row r="2018" spans="1:7" x14ac:dyDescent="0.25">
      <c r="A2018">
        <v>60915</v>
      </c>
      <c r="C2018" t="s">
        <v>5263</v>
      </c>
      <c r="D2018">
        <v>61000</v>
      </c>
      <c r="E2018" t="s">
        <v>28152</v>
      </c>
      <c r="G2018" s="1">
        <f>IF(ISERROR(MATCH(D2018,A:A, 0)), "", D2018)</f>
        <v>61000</v>
      </c>
    </row>
    <row r="2019" spans="1:7" x14ac:dyDescent="0.25">
      <c r="A2019">
        <v>30288</v>
      </c>
      <c r="C2019" t="s">
        <v>4974</v>
      </c>
      <c r="D2019">
        <v>61010</v>
      </c>
      <c r="E2019" t="s">
        <v>28152</v>
      </c>
      <c r="G2019" s="1">
        <f>IF(ISERROR(MATCH(D2019,A:A, 0)), "", D2019)</f>
        <v>61010</v>
      </c>
    </row>
    <row r="2020" spans="1:7" x14ac:dyDescent="0.25">
      <c r="A2020">
        <v>60294</v>
      </c>
      <c r="C2020" t="s">
        <v>5278</v>
      </c>
      <c r="D2020">
        <v>61035</v>
      </c>
      <c r="E2020" t="s">
        <v>28152</v>
      </c>
      <c r="G2020" s="1">
        <f>IF(ISERROR(MATCH(D2020,A:A, 0)), "", D2020)</f>
        <v>61035</v>
      </c>
    </row>
    <row r="2021" spans="1:7" x14ac:dyDescent="0.25">
      <c r="A2021">
        <v>51479</v>
      </c>
      <c r="C2021" t="s">
        <v>5233</v>
      </c>
      <c r="D2021">
        <v>61040</v>
      </c>
      <c r="E2021" t="s">
        <v>28152</v>
      </c>
      <c r="G2021" s="1">
        <f>IF(ISERROR(MATCH(D2021,A:A, 0)), "", D2021)</f>
        <v>61040</v>
      </c>
    </row>
    <row r="2022" spans="1:7" x14ac:dyDescent="0.25">
      <c r="A2022">
        <v>52742</v>
      </c>
      <c r="C2022" t="s">
        <v>2163</v>
      </c>
      <c r="D2022">
        <v>61043</v>
      </c>
      <c r="E2022" t="s">
        <v>28152</v>
      </c>
      <c r="G2022" s="1">
        <f>IF(ISERROR(MATCH(D2022,A:A, 0)), "", D2022)</f>
        <v>61043</v>
      </c>
    </row>
    <row r="2023" spans="1:7" x14ac:dyDescent="0.25">
      <c r="A2023">
        <v>391350</v>
      </c>
      <c r="C2023" t="s">
        <v>5283</v>
      </c>
      <c r="D2023">
        <v>61055</v>
      </c>
      <c r="E2023" t="s">
        <v>28152</v>
      </c>
      <c r="G2023" s="1">
        <f>IF(ISERROR(MATCH(D2023,A:A, 0)), "", D2023)</f>
        <v>61055</v>
      </c>
    </row>
    <row r="2024" spans="1:7" x14ac:dyDescent="0.25">
      <c r="A2024">
        <v>380657</v>
      </c>
      <c r="C2024" t="s">
        <v>5334</v>
      </c>
      <c r="D2024">
        <v>61070</v>
      </c>
      <c r="E2024" t="s">
        <v>28152</v>
      </c>
      <c r="G2024" s="1">
        <f>IF(ISERROR(MATCH(D2024,A:A, 0)), "", D2024)</f>
        <v>61070</v>
      </c>
    </row>
    <row r="2025" spans="1:7" x14ac:dyDescent="0.25">
      <c r="A2025">
        <v>60530</v>
      </c>
      <c r="C2025" t="s">
        <v>5297</v>
      </c>
      <c r="D2025">
        <v>61075</v>
      </c>
      <c r="E2025" t="s">
        <v>28152</v>
      </c>
      <c r="G2025" s="1">
        <f>IF(ISERROR(MATCH(D2025,A:A, 0)), "", D2025)</f>
        <v>61075</v>
      </c>
    </row>
    <row r="2026" spans="1:7" x14ac:dyDescent="0.25">
      <c r="A2026">
        <v>51028</v>
      </c>
      <c r="C2026" t="s">
        <v>5300</v>
      </c>
      <c r="D2026">
        <v>61095</v>
      </c>
      <c r="E2026" t="s">
        <v>28152</v>
      </c>
      <c r="G2026" s="1">
        <f>IF(ISERROR(MATCH(D2026,A:A, 0)), "", D2026)</f>
        <v>61095</v>
      </c>
    </row>
    <row r="2027" spans="1:7" x14ac:dyDescent="0.25">
      <c r="A2027">
        <v>144403</v>
      </c>
      <c r="C2027" t="s">
        <v>5071</v>
      </c>
      <c r="D2027">
        <v>61103</v>
      </c>
      <c r="E2027" t="s">
        <v>28152</v>
      </c>
      <c r="G2027" s="1">
        <f>IF(ISERROR(MATCH(D2027,A:A, 0)), "", D2027)</f>
        <v>61103</v>
      </c>
    </row>
    <row r="2028" spans="1:7" x14ac:dyDescent="0.25">
      <c r="A2028">
        <v>53958</v>
      </c>
      <c r="C2028" t="s">
        <v>5242</v>
      </c>
      <c r="D2028">
        <v>61110</v>
      </c>
      <c r="E2028" t="s">
        <v>28152</v>
      </c>
      <c r="G2028" s="1">
        <f>IF(ISERROR(MATCH(D2028,A:A, 0)), "", D2028)</f>
        <v>61110</v>
      </c>
    </row>
    <row r="2029" spans="1:7" x14ac:dyDescent="0.25">
      <c r="A2029">
        <v>110217</v>
      </c>
      <c r="C2029" t="s">
        <v>5308</v>
      </c>
      <c r="D2029">
        <v>61135</v>
      </c>
      <c r="E2029" t="s">
        <v>28152</v>
      </c>
      <c r="G2029" s="1">
        <f>IF(ISERROR(MATCH(D2029,A:A, 0)), "", D2029)</f>
        <v>61135</v>
      </c>
    </row>
    <row r="2030" spans="1:7" x14ac:dyDescent="0.25">
      <c r="A2030">
        <v>341035</v>
      </c>
      <c r="C2030" t="s">
        <v>5309</v>
      </c>
      <c r="D2030">
        <v>61140</v>
      </c>
      <c r="E2030" t="s">
        <v>28152</v>
      </c>
      <c r="G2030" s="1">
        <f>IF(ISERROR(MATCH(D2030,A:A, 0)), "", D2030)</f>
        <v>61140</v>
      </c>
    </row>
    <row r="2031" spans="1:7" x14ac:dyDescent="0.25">
      <c r="A2031">
        <v>502590</v>
      </c>
      <c r="C2031" t="s">
        <v>5311</v>
      </c>
      <c r="D2031">
        <v>61145</v>
      </c>
      <c r="E2031" t="s">
        <v>28152</v>
      </c>
      <c r="G2031" s="1">
        <f>IF(ISERROR(MATCH(D2031,A:A, 0)), "", D2031)</f>
        <v>61145</v>
      </c>
    </row>
    <row r="2032" spans="1:7" x14ac:dyDescent="0.25">
      <c r="A2032">
        <v>430165</v>
      </c>
      <c r="C2032" t="s">
        <v>1358</v>
      </c>
      <c r="D2032">
        <v>61151</v>
      </c>
      <c r="E2032" t="s">
        <v>28152</v>
      </c>
      <c r="G2032" s="1">
        <f>IF(ISERROR(MATCH(D2032,A:A, 0)), "", D2032)</f>
        <v>61151</v>
      </c>
    </row>
    <row r="2033" spans="1:7" x14ac:dyDescent="0.25">
      <c r="A2033">
        <v>480531</v>
      </c>
      <c r="C2033" t="s">
        <v>1108</v>
      </c>
      <c r="D2033">
        <v>61152</v>
      </c>
      <c r="E2033" t="s">
        <v>28152</v>
      </c>
      <c r="G2033" s="1">
        <f>IF(ISERROR(MATCH(D2033,A:A, 0)), "", D2033)</f>
        <v>61152</v>
      </c>
    </row>
    <row r="2034" spans="1:7" x14ac:dyDescent="0.25">
      <c r="A2034">
        <v>230635</v>
      </c>
      <c r="C2034" t="s">
        <v>5319</v>
      </c>
      <c r="D2034">
        <v>61165</v>
      </c>
      <c r="E2034" t="s">
        <v>28152</v>
      </c>
      <c r="G2034" s="1">
        <f>IF(ISERROR(MATCH(D2034,A:A, 0)), "", D2034)</f>
        <v>61165</v>
      </c>
    </row>
    <row r="2035" spans="1:7" x14ac:dyDescent="0.25">
      <c r="A2035">
        <v>445700</v>
      </c>
      <c r="C2035" t="s">
        <v>5131</v>
      </c>
      <c r="D2035">
        <v>61167</v>
      </c>
      <c r="E2035" t="s">
        <v>28152</v>
      </c>
      <c r="G2035" s="1">
        <f>IF(ISERROR(MATCH(D2035,A:A, 0)), "", D2035)</f>
        <v>61167</v>
      </c>
    </row>
    <row r="2036" spans="1:7" x14ac:dyDescent="0.25">
      <c r="A2036">
        <v>440790</v>
      </c>
      <c r="C2036" t="s">
        <v>1103</v>
      </c>
      <c r="D2036">
        <v>61190</v>
      </c>
      <c r="E2036" t="s">
        <v>28152</v>
      </c>
      <c r="G2036" s="1">
        <f>IF(ISERROR(MATCH(D2036,A:A, 0)), "", D2036)</f>
        <v>61190</v>
      </c>
    </row>
    <row r="2037" spans="1:7" x14ac:dyDescent="0.25">
      <c r="A2037">
        <v>51076</v>
      </c>
      <c r="C2037" t="s">
        <v>125</v>
      </c>
      <c r="D2037">
        <v>61195</v>
      </c>
      <c r="E2037" t="s">
        <v>28152</v>
      </c>
      <c r="G2037" s="1">
        <f>IF(ISERROR(MATCH(D2037,A:A, 0)), "", D2037)</f>
        <v>61195</v>
      </c>
    </row>
    <row r="2038" spans="1:7" x14ac:dyDescent="0.25">
      <c r="A2038">
        <v>250740</v>
      </c>
      <c r="C2038" t="s">
        <v>5343</v>
      </c>
      <c r="D2038">
        <v>61197</v>
      </c>
      <c r="E2038" t="s">
        <v>28152</v>
      </c>
      <c r="G2038" s="1">
        <f>IF(ISERROR(MATCH(D2038,A:A, 0)), "", D2038)</f>
        <v>61197</v>
      </c>
    </row>
    <row r="2039" spans="1:7" x14ac:dyDescent="0.25">
      <c r="A2039">
        <v>42720</v>
      </c>
      <c r="C2039" t="s">
        <v>5345</v>
      </c>
      <c r="D2039">
        <v>61203</v>
      </c>
      <c r="E2039" t="s">
        <v>28152</v>
      </c>
      <c r="G2039" s="1">
        <f>IF(ISERROR(MATCH(D2039,A:A, 0)), "", D2039)</f>
        <v>61203</v>
      </c>
    </row>
    <row r="2040" spans="1:7" x14ac:dyDescent="0.25">
      <c r="A2040">
        <v>480091</v>
      </c>
      <c r="C2040" t="s">
        <v>5342</v>
      </c>
      <c r="D2040">
        <v>61205</v>
      </c>
      <c r="E2040" t="s">
        <v>28152</v>
      </c>
      <c r="G2040" s="1">
        <f>IF(ISERROR(MATCH(D2040,A:A, 0)), "", D2040)</f>
        <v>61205</v>
      </c>
    </row>
    <row r="2041" spans="1:7" x14ac:dyDescent="0.25">
      <c r="A2041">
        <v>53995</v>
      </c>
      <c r="C2041" t="s">
        <v>4498</v>
      </c>
      <c r="D2041">
        <v>61207</v>
      </c>
      <c r="E2041" t="s">
        <v>28152</v>
      </c>
      <c r="G2041" s="1">
        <f>IF(ISERROR(MATCH(D2041,A:A, 0)), "", D2041)</f>
        <v>61207</v>
      </c>
    </row>
    <row r="2042" spans="1:7" x14ac:dyDescent="0.25">
      <c r="A2042">
        <v>481090</v>
      </c>
      <c r="C2042" t="s">
        <v>5361</v>
      </c>
      <c r="D2042">
        <v>61230</v>
      </c>
      <c r="E2042" t="s">
        <v>28152</v>
      </c>
      <c r="G2042" s="1">
        <f>IF(ISERROR(MATCH(D2042,A:A, 0)), "", D2042)</f>
        <v>61230</v>
      </c>
    </row>
    <row r="2043" spans="1:7" x14ac:dyDescent="0.25">
      <c r="A2043">
        <v>380280</v>
      </c>
      <c r="C2043" t="s">
        <v>5366</v>
      </c>
      <c r="D2043">
        <v>61235</v>
      </c>
      <c r="E2043" t="s">
        <v>28152</v>
      </c>
      <c r="G2043" s="1">
        <f>IF(ISERROR(MATCH(D2043,A:A, 0)), "", D2043)</f>
        <v>61235</v>
      </c>
    </row>
    <row r="2044" spans="1:7" x14ac:dyDescent="0.25">
      <c r="A2044">
        <v>51352</v>
      </c>
      <c r="C2044" t="s">
        <v>5379</v>
      </c>
      <c r="D2044">
        <v>61250</v>
      </c>
      <c r="E2044" t="s">
        <v>28152</v>
      </c>
      <c r="G2044" s="1">
        <f>IF(ISERROR(MATCH(D2044,A:A, 0)), "", D2044)</f>
        <v>61250</v>
      </c>
    </row>
    <row r="2045" spans="1:7" x14ac:dyDescent="0.25">
      <c r="A2045">
        <v>260160</v>
      </c>
      <c r="C2045" t="s">
        <v>5391</v>
      </c>
      <c r="D2045">
        <v>61290</v>
      </c>
      <c r="E2045" t="s">
        <v>28152</v>
      </c>
      <c r="G2045" s="1">
        <f>IF(ISERROR(MATCH(D2045,A:A, 0)), "", D2045)</f>
        <v>61290</v>
      </c>
    </row>
    <row r="2046" spans="1:7" x14ac:dyDescent="0.25">
      <c r="A2046">
        <v>51555</v>
      </c>
      <c r="C2046" t="s">
        <v>3094</v>
      </c>
      <c r="D2046">
        <v>61308</v>
      </c>
      <c r="E2046" t="s">
        <v>28152</v>
      </c>
      <c r="G2046" s="1">
        <f>IF(ISERROR(MATCH(D2046,A:A, 0)), "", D2046)</f>
        <v>61308</v>
      </c>
    </row>
    <row r="2047" spans="1:7" x14ac:dyDescent="0.25">
      <c r="A2047">
        <v>52516</v>
      </c>
      <c r="C2047" t="s">
        <v>5404</v>
      </c>
      <c r="D2047">
        <v>61310</v>
      </c>
      <c r="E2047" t="s">
        <v>28152</v>
      </c>
      <c r="G2047" s="1">
        <f>IF(ISERROR(MATCH(D2047,A:A, 0)), "", D2047)</f>
        <v>61310</v>
      </c>
    </row>
    <row r="2048" spans="1:7" x14ac:dyDescent="0.25">
      <c r="A2048">
        <v>60928</v>
      </c>
      <c r="C2048" t="s">
        <v>5251</v>
      </c>
      <c r="D2048">
        <v>61312</v>
      </c>
      <c r="E2048" t="s">
        <v>28152</v>
      </c>
      <c r="G2048" s="1">
        <f>IF(ISERROR(MATCH(D2048,A:A, 0)), "", D2048)</f>
        <v>61312</v>
      </c>
    </row>
    <row r="2049" spans="1:7" x14ac:dyDescent="0.25">
      <c r="A2049">
        <v>51313</v>
      </c>
      <c r="C2049" t="s">
        <v>5407</v>
      </c>
      <c r="D2049">
        <v>61330</v>
      </c>
      <c r="E2049" t="s">
        <v>28152</v>
      </c>
      <c r="G2049" s="1">
        <f>IF(ISERROR(MATCH(D2049,A:A, 0)), "", D2049)</f>
        <v>61330</v>
      </c>
    </row>
    <row r="2050" spans="1:7" x14ac:dyDescent="0.25">
      <c r="A2050">
        <v>480645</v>
      </c>
      <c r="C2050" t="s">
        <v>5413</v>
      </c>
      <c r="D2050">
        <v>61345</v>
      </c>
      <c r="E2050" t="s">
        <v>28152</v>
      </c>
      <c r="G2050" s="1">
        <f>IF(ISERROR(MATCH(D2050,A:A, 0)), "", D2050)</f>
        <v>61345</v>
      </c>
    </row>
    <row r="2051" spans="1:7" x14ac:dyDescent="0.25">
      <c r="A2051">
        <v>52949</v>
      </c>
      <c r="C2051" t="s">
        <v>5416</v>
      </c>
      <c r="D2051">
        <v>61350</v>
      </c>
      <c r="E2051" t="s">
        <v>28152</v>
      </c>
      <c r="G2051" s="1">
        <f>IF(ISERROR(MATCH(D2051,A:A, 0)), "", D2051)</f>
        <v>61350</v>
      </c>
    </row>
    <row r="2052" spans="1:7" x14ac:dyDescent="0.25">
      <c r="A2052">
        <v>450247</v>
      </c>
      <c r="C2052" t="s">
        <v>4937</v>
      </c>
      <c r="D2052">
        <v>61351</v>
      </c>
      <c r="E2052" t="s">
        <v>28152</v>
      </c>
      <c r="G2052" s="1">
        <f>IF(ISERROR(MATCH(D2052,A:A, 0)), "", D2052)</f>
        <v>61351</v>
      </c>
    </row>
    <row r="2053" spans="1:7" x14ac:dyDescent="0.25">
      <c r="A2053">
        <v>52080</v>
      </c>
      <c r="C2053" t="s">
        <v>5324</v>
      </c>
      <c r="D2053">
        <v>61354</v>
      </c>
      <c r="E2053" t="s">
        <v>28152</v>
      </c>
      <c r="G2053" s="1">
        <f>IF(ISERROR(MATCH(D2053,A:A, 0)), "", D2053)</f>
        <v>61354</v>
      </c>
    </row>
    <row r="2054" spans="1:7" x14ac:dyDescent="0.25">
      <c r="A2054">
        <v>52350</v>
      </c>
      <c r="C2054" t="s">
        <v>5436</v>
      </c>
      <c r="D2054">
        <v>61384</v>
      </c>
      <c r="E2054" t="s">
        <v>28152</v>
      </c>
      <c r="G2054" s="1">
        <f>IF(ISERROR(MATCH(D2054,A:A, 0)), "", D2054)</f>
        <v>61384</v>
      </c>
    </row>
    <row r="2055" spans="1:7" x14ac:dyDescent="0.25">
      <c r="A2055">
        <v>50855</v>
      </c>
      <c r="C2055" t="s">
        <v>5293</v>
      </c>
      <c r="D2055">
        <v>61405</v>
      </c>
      <c r="E2055" t="s">
        <v>28152</v>
      </c>
      <c r="G2055" s="1">
        <f>IF(ISERROR(MATCH(D2055,A:A, 0)), "", D2055)</f>
        <v>61405</v>
      </c>
    </row>
    <row r="2056" spans="1:7" x14ac:dyDescent="0.25">
      <c r="A2056">
        <v>60319</v>
      </c>
      <c r="C2056" t="s">
        <v>5279</v>
      </c>
      <c r="D2056">
        <v>61437</v>
      </c>
      <c r="E2056" t="s">
        <v>28152</v>
      </c>
      <c r="G2056" s="1">
        <f>IF(ISERROR(MATCH(D2056,A:A, 0)), "", D2056)</f>
        <v>61437</v>
      </c>
    </row>
    <row r="2057" spans="1:7" x14ac:dyDescent="0.25">
      <c r="A2057">
        <v>480552</v>
      </c>
      <c r="C2057" t="s">
        <v>5456</v>
      </c>
      <c r="D2057">
        <v>61440</v>
      </c>
      <c r="E2057" t="s">
        <v>28152</v>
      </c>
      <c r="G2057" s="1">
        <f>IF(ISERROR(MATCH(D2057,A:A, 0)), "", D2057)</f>
        <v>61440</v>
      </c>
    </row>
    <row r="2058" spans="1:7" x14ac:dyDescent="0.25">
      <c r="A2058">
        <v>320539</v>
      </c>
      <c r="C2058" t="s">
        <v>5133</v>
      </c>
      <c r="D2058">
        <v>61447</v>
      </c>
      <c r="E2058" t="s">
        <v>28152</v>
      </c>
      <c r="G2058" s="1">
        <f>IF(ISERROR(MATCH(D2058,A:A, 0)), "", D2058)</f>
        <v>61447</v>
      </c>
    </row>
    <row r="2059" spans="1:7" x14ac:dyDescent="0.25">
      <c r="A2059">
        <v>52618</v>
      </c>
      <c r="C2059" t="s">
        <v>5458</v>
      </c>
      <c r="D2059">
        <v>61450</v>
      </c>
      <c r="E2059" t="s">
        <v>28152</v>
      </c>
      <c r="G2059" s="1">
        <f>IF(ISERROR(MATCH(D2059,A:A, 0)), "", D2059)</f>
        <v>61450</v>
      </c>
    </row>
    <row r="2060" spans="1:7" x14ac:dyDescent="0.25">
      <c r="A2060">
        <v>380845</v>
      </c>
      <c r="C2060" t="s">
        <v>4887</v>
      </c>
      <c r="D2060">
        <v>61470</v>
      </c>
      <c r="E2060" t="s">
        <v>28152</v>
      </c>
      <c r="G2060" s="1">
        <f>IF(ISERROR(MATCH(D2060,A:A, 0)), "", D2060)</f>
        <v>61470</v>
      </c>
    </row>
    <row r="2061" spans="1:7" x14ac:dyDescent="0.25">
      <c r="A2061">
        <v>53746</v>
      </c>
      <c r="C2061" t="s">
        <v>5466</v>
      </c>
      <c r="D2061">
        <v>61475</v>
      </c>
      <c r="E2061" t="s">
        <v>28152</v>
      </c>
      <c r="G2061" s="1">
        <f>IF(ISERROR(MATCH(D2061,A:A, 0)), "", D2061)</f>
        <v>61475</v>
      </c>
    </row>
    <row r="2062" spans="1:7" x14ac:dyDescent="0.25">
      <c r="A2062">
        <v>441400</v>
      </c>
      <c r="C2062" t="s">
        <v>5469</v>
      </c>
      <c r="D2062">
        <v>61485</v>
      </c>
      <c r="E2062" t="s">
        <v>28152</v>
      </c>
      <c r="G2062" s="1">
        <f>IF(ISERROR(MATCH(D2062,A:A, 0)), "", D2062)</f>
        <v>61485</v>
      </c>
    </row>
    <row r="2063" spans="1:7" x14ac:dyDescent="0.25">
      <c r="A2063">
        <v>210055</v>
      </c>
      <c r="C2063" t="s">
        <v>1538</v>
      </c>
      <c r="D2063">
        <v>61505</v>
      </c>
      <c r="E2063" t="s">
        <v>28152</v>
      </c>
      <c r="G2063" s="1">
        <f>IF(ISERROR(MATCH(D2063,A:A, 0)), "", D2063)</f>
        <v>61505</v>
      </c>
    </row>
    <row r="2064" spans="1:7" x14ac:dyDescent="0.25">
      <c r="A2064">
        <v>61040</v>
      </c>
      <c r="C2064" t="s">
        <v>5486</v>
      </c>
      <c r="D2064">
        <v>70000</v>
      </c>
      <c r="E2064" t="s">
        <v>28153</v>
      </c>
      <c r="G2064" s="1">
        <f>IF(ISERROR(MATCH(D2064,A:A, 0)), "", D2064)</f>
        <v>70000</v>
      </c>
    </row>
    <row r="2065" spans="1:7" x14ac:dyDescent="0.25">
      <c r="A2065">
        <v>53266</v>
      </c>
      <c r="C2065" t="s">
        <v>5498</v>
      </c>
      <c r="D2065">
        <v>70020</v>
      </c>
      <c r="E2065" t="s">
        <v>28153</v>
      </c>
      <c r="G2065" s="1">
        <f>IF(ISERROR(MATCH(D2065,A:A, 0)), "", D2065)</f>
        <v>70020</v>
      </c>
    </row>
    <row r="2066" spans="1:7" x14ac:dyDescent="0.25">
      <c r="A2066">
        <v>342945</v>
      </c>
      <c r="C2066" t="s">
        <v>5502</v>
      </c>
      <c r="D2066">
        <v>70038</v>
      </c>
      <c r="E2066" t="s">
        <v>28153</v>
      </c>
      <c r="G2066" s="1">
        <f>IF(ISERROR(MATCH(D2066,A:A, 0)), "", D2066)</f>
        <v>70038</v>
      </c>
    </row>
    <row r="2067" spans="1:7" x14ac:dyDescent="0.25">
      <c r="A2067">
        <v>142960</v>
      </c>
      <c r="C2067" t="s">
        <v>5494</v>
      </c>
      <c r="D2067">
        <v>70045</v>
      </c>
      <c r="E2067" t="s">
        <v>28153</v>
      </c>
      <c r="G2067" s="1">
        <f>IF(ISERROR(MATCH(D2067,A:A, 0)), "", D2067)</f>
        <v>70045</v>
      </c>
    </row>
    <row r="2068" spans="1:7" x14ac:dyDescent="0.25">
      <c r="A2068">
        <v>380665</v>
      </c>
      <c r="C2068" t="s">
        <v>5523</v>
      </c>
      <c r="D2068">
        <v>70055</v>
      </c>
      <c r="E2068" t="s">
        <v>28153</v>
      </c>
      <c r="G2068" s="1">
        <f>IF(ISERROR(MATCH(D2068,A:A, 0)), "", D2068)</f>
        <v>70055</v>
      </c>
    </row>
    <row r="2069" spans="1:7" x14ac:dyDescent="0.25">
      <c r="A2069">
        <v>380200</v>
      </c>
      <c r="C2069" t="s">
        <v>5511</v>
      </c>
      <c r="D2069">
        <v>70076</v>
      </c>
      <c r="E2069" t="s">
        <v>28153</v>
      </c>
      <c r="G2069" s="1">
        <f>IF(ISERROR(MATCH(D2069,A:A, 0)), "", D2069)</f>
        <v>70076</v>
      </c>
    </row>
    <row r="2070" spans="1:7" x14ac:dyDescent="0.25">
      <c r="A2070">
        <v>441155</v>
      </c>
      <c r="C2070" t="s">
        <v>5513</v>
      </c>
      <c r="D2070">
        <v>70085</v>
      </c>
      <c r="E2070" t="s">
        <v>28153</v>
      </c>
      <c r="G2070" s="1">
        <f>IF(ISERROR(MATCH(D2070,A:A, 0)), "", D2070)</f>
        <v>70085</v>
      </c>
    </row>
    <row r="2071" spans="1:7" x14ac:dyDescent="0.25">
      <c r="A2071">
        <v>361125</v>
      </c>
      <c r="C2071" t="s">
        <v>5526</v>
      </c>
      <c r="D2071">
        <v>70100</v>
      </c>
      <c r="E2071" t="s">
        <v>28153</v>
      </c>
      <c r="G2071" s="1">
        <f>IF(ISERROR(MATCH(D2071,A:A, 0)), "", D2071)</f>
        <v>70100</v>
      </c>
    </row>
    <row r="2072" spans="1:7" x14ac:dyDescent="0.25">
      <c r="A2072">
        <v>61152</v>
      </c>
      <c r="C2072" t="s">
        <v>5762</v>
      </c>
      <c r="D2072">
        <v>70105</v>
      </c>
      <c r="E2072" t="s">
        <v>28153</v>
      </c>
      <c r="G2072" s="1">
        <f>IF(ISERROR(MATCH(D2072,A:A, 0)), "", D2072)</f>
        <v>70105</v>
      </c>
    </row>
    <row r="2073" spans="1:7" x14ac:dyDescent="0.25">
      <c r="A2073">
        <v>472125</v>
      </c>
      <c r="C2073" t="s">
        <v>5492</v>
      </c>
      <c r="D2073">
        <v>70110</v>
      </c>
      <c r="E2073" t="s">
        <v>28153</v>
      </c>
      <c r="G2073" s="1">
        <f>IF(ISERROR(MATCH(D2073,A:A, 0)), "", D2073)</f>
        <v>70110</v>
      </c>
    </row>
    <row r="2074" spans="1:7" x14ac:dyDescent="0.25">
      <c r="A2074">
        <v>30431</v>
      </c>
      <c r="C2074" t="s">
        <v>5545</v>
      </c>
      <c r="D2074">
        <v>70120</v>
      </c>
      <c r="E2074" t="s">
        <v>28153</v>
      </c>
      <c r="G2074" s="1">
        <f>IF(ISERROR(MATCH(D2074,A:A, 0)), "", D2074)</f>
        <v>70120</v>
      </c>
    </row>
    <row r="2075" spans="1:7" x14ac:dyDescent="0.25">
      <c r="A2075">
        <v>51972</v>
      </c>
      <c r="C2075" t="s">
        <v>5634</v>
      </c>
      <c r="D2075">
        <v>70135</v>
      </c>
      <c r="E2075" t="s">
        <v>28153</v>
      </c>
      <c r="G2075" s="1">
        <f>IF(ISERROR(MATCH(D2075,A:A, 0)), "", D2075)</f>
        <v>70135</v>
      </c>
    </row>
    <row r="2076" spans="1:7" x14ac:dyDescent="0.25">
      <c r="A2076">
        <v>50883</v>
      </c>
      <c r="C2076" t="s">
        <v>5555</v>
      </c>
      <c r="D2076">
        <v>70165</v>
      </c>
      <c r="E2076" t="s">
        <v>28153</v>
      </c>
      <c r="G2076" s="1">
        <f>IF(ISERROR(MATCH(D2076,A:A, 0)), "", D2076)</f>
        <v>70165</v>
      </c>
    </row>
    <row r="2077" spans="1:7" x14ac:dyDescent="0.25">
      <c r="A2077">
        <v>480040</v>
      </c>
      <c r="C2077" t="s">
        <v>5537</v>
      </c>
      <c r="D2077">
        <v>70169</v>
      </c>
      <c r="E2077" t="s">
        <v>28153</v>
      </c>
      <c r="G2077" s="1">
        <f>IF(ISERROR(MATCH(D2077,A:A, 0)), "", D2077)</f>
        <v>70169</v>
      </c>
    </row>
    <row r="2078" spans="1:7" x14ac:dyDescent="0.25">
      <c r="A2078">
        <v>61450</v>
      </c>
      <c r="C2078" t="s">
        <v>5557</v>
      </c>
      <c r="D2078">
        <v>70175</v>
      </c>
      <c r="E2078" t="s">
        <v>28153</v>
      </c>
      <c r="G2078" s="1">
        <f>IF(ISERROR(MATCH(D2078,A:A, 0)), "", D2078)</f>
        <v>70175</v>
      </c>
    </row>
    <row r="2079" spans="1:7" x14ac:dyDescent="0.25">
      <c r="A2079">
        <v>380450</v>
      </c>
      <c r="C2079" t="s">
        <v>5558</v>
      </c>
      <c r="D2079">
        <v>70177</v>
      </c>
      <c r="E2079" t="s">
        <v>28153</v>
      </c>
      <c r="G2079" s="1">
        <f>IF(ISERROR(MATCH(D2079,A:A, 0)), "", D2079)</f>
        <v>70177</v>
      </c>
    </row>
    <row r="2080" spans="1:7" x14ac:dyDescent="0.25">
      <c r="A2080">
        <v>442243</v>
      </c>
      <c r="C2080" t="s">
        <v>5572</v>
      </c>
      <c r="D2080">
        <v>70187</v>
      </c>
      <c r="E2080" t="s">
        <v>28153</v>
      </c>
      <c r="G2080" s="1">
        <f>IF(ISERROR(MATCH(D2080,A:A, 0)), "", D2080)</f>
        <v>70187</v>
      </c>
    </row>
    <row r="2081" spans="1:7" x14ac:dyDescent="0.25">
      <c r="A2081">
        <v>140213</v>
      </c>
      <c r="C2081" t="s">
        <v>5622</v>
      </c>
      <c r="D2081">
        <v>70205</v>
      </c>
      <c r="E2081" t="s">
        <v>28153</v>
      </c>
      <c r="G2081" s="1">
        <f>IF(ISERROR(MATCH(D2081,A:A, 0)), "", D2081)</f>
        <v>70205</v>
      </c>
    </row>
    <row r="2082" spans="1:7" x14ac:dyDescent="0.25">
      <c r="A2082">
        <v>380185</v>
      </c>
      <c r="C2082" t="s">
        <v>5596</v>
      </c>
      <c r="D2082">
        <v>70255</v>
      </c>
      <c r="E2082" t="s">
        <v>28153</v>
      </c>
      <c r="G2082" s="1">
        <f>IF(ISERROR(MATCH(D2082,A:A, 0)), "", D2082)</f>
        <v>70255</v>
      </c>
    </row>
    <row r="2083" spans="1:7" x14ac:dyDescent="0.25">
      <c r="A2083">
        <v>381112</v>
      </c>
      <c r="C2083" t="s">
        <v>5600</v>
      </c>
      <c r="D2083">
        <v>70260</v>
      </c>
      <c r="E2083" t="s">
        <v>28153</v>
      </c>
      <c r="G2083" s="1">
        <f>IF(ISERROR(MATCH(D2083,A:A, 0)), "", D2083)</f>
        <v>70260</v>
      </c>
    </row>
    <row r="2084" spans="1:7" x14ac:dyDescent="0.25">
      <c r="A2084">
        <v>390675</v>
      </c>
      <c r="C2084" t="s">
        <v>5727</v>
      </c>
      <c r="D2084">
        <v>70263</v>
      </c>
      <c r="E2084" t="s">
        <v>28153</v>
      </c>
      <c r="G2084" s="1">
        <f>IF(ISERROR(MATCH(D2084,A:A, 0)), "", D2084)</f>
        <v>70263</v>
      </c>
    </row>
    <row r="2085" spans="1:7" x14ac:dyDescent="0.25">
      <c r="A2085">
        <v>52575</v>
      </c>
      <c r="C2085" t="s">
        <v>5743</v>
      </c>
      <c r="D2085">
        <v>70291</v>
      </c>
      <c r="E2085" t="s">
        <v>28153</v>
      </c>
      <c r="G2085" s="1">
        <f>IF(ISERROR(MATCH(D2085,A:A, 0)), "", D2085)</f>
        <v>70291</v>
      </c>
    </row>
    <row r="2086" spans="1:7" x14ac:dyDescent="0.25">
      <c r="A2086">
        <v>365054</v>
      </c>
      <c r="C2086" t="s">
        <v>5789</v>
      </c>
      <c r="D2086">
        <v>70320</v>
      </c>
      <c r="E2086" t="s">
        <v>28153</v>
      </c>
      <c r="G2086" s="1">
        <f>IF(ISERROR(MATCH(D2086,A:A, 0)), "", D2086)</f>
        <v>70320</v>
      </c>
    </row>
    <row r="2087" spans="1:7" x14ac:dyDescent="0.25">
      <c r="A2087">
        <v>393925</v>
      </c>
      <c r="C2087" t="s">
        <v>5594</v>
      </c>
      <c r="D2087">
        <v>70325</v>
      </c>
      <c r="E2087" t="s">
        <v>28153</v>
      </c>
      <c r="G2087" s="1">
        <f>IF(ISERROR(MATCH(D2087,A:A, 0)), "", D2087)</f>
        <v>70325</v>
      </c>
    </row>
    <row r="2088" spans="1:7" x14ac:dyDescent="0.25">
      <c r="A2088">
        <v>50077</v>
      </c>
      <c r="C2088" t="s">
        <v>5633</v>
      </c>
      <c r="D2088">
        <v>70330</v>
      </c>
      <c r="E2088" t="s">
        <v>28153</v>
      </c>
      <c r="G2088" s="1">
        <f>IF(ISERROR(MATCH(D2088,A:A, 0)), "", D2088)</f>
        <v>70330</v>
      </c>
    </row>
    <row r="2089" spans="1:7" x14ac:dyDescent="0.25">
      <c r="A2089">
        <v>331740</v>
      </c>
      <c r="C2089" t="s">
        <v>5576</v>
      </c>
      <c r="D2089">
        <v>70350</v>
      </c>
      <c r="E2089" t="s">
        <v>28153</v>
      </c>
      <c r="G2089" s="1">
        <f>IF(ISERROR(MATCH(D2089,A:A, 0)), "", D2089)</f>
        <v>70350</v>
      </c>
    </row>
    <row r="2090" spans="1:7" x14ac:dyDescent="0.25">
      <c r="A2090">
        <v>101059</v>
      </c>
      <c r="C2090" t="s">
        <v>5646</v>
      </c>
      <c r="D2090">
        <v>70355</v>
      </c>
      <c r="E2090" t="s">
        <v>28153</v>
      </c>
      <c r="G2090" s="1">
        <f>IF(ISERROR(MATCH(D2090,A:A, 0)), "", D2090)</f>
        <v>70355</v>
      </c>
    </row>
    <row r="2091" spans="1:7" x14ac:dyDescent="0.25">
      <c r="A2091">
        <v>390840</v>
      </c>
      <c r="C2091" t="s">
        <v>5546</v>
      </c>
      <c r="D2091">
        <v>70370</v>
      </c>
      <c r="E2091" t="s">
        <v>28153</v>
      </c>
      <c r="G2091" s="1">
        <f>IF(ISERROR(MATCH(D2091,A:A, 0)), "", D2091)</f>
        <v>70370</v>
      </c>
    </row>
    <row r="2092" spans="1:7" x14ac:dyDescent="0.25">
      <c r="A2092">
        <v>222220</v>
      </c>
      <c r="C2092" t="s">
        <v>5552</v>
      </c>
      <c r="D2092">
        <v>70373</v>
      </c>
      <c r="E2092" t="s">
        <v>28153</v>
      </c>
      <c r="G2092" s="1">
        <f>IF(ISERROR(MATCH(D2092,A:A, 0)), "", D2092)</f>
        <v>70373</v>
      </c>
    </row>
    <row r="2093" spans="1:7" x14ac:dyDescent="0.25">
      <c r="A2093">
        <v>143347</v>
      </c>
      <c r="C2093" t="s">
        <v>5654</v>
      </c>
      <c r="D2093">
        <v>70380</v>
      </c>
      <c r="E2093" t="s">
        <v>28153</v>
      </c>
      <c r="G2093" s="1">
        <f>IF(ISERROR(MATCH(D2093,A:A, 0)), "", D2093)</f>
        <v>70380</v>
      </c>
    </row>
    <row r="2094" spans="1:7" x14ac:dyDescent="0.25">
      <c r="A2094">
        <v>151724</v>
      </c>
      <c r="C2094" t="s">
        <v>5619</v>
      </c>
      <c r="D2094">
        <v>70385</v>
      </c>
      <c r="E2094" t="s">
        <v>28153</v>
      </c>
      <c r="G2094" s="1">
        <f>IF(ISERROR(MATCH(D2094,A:A, 0)), "", D2094)</f>
        <v>70385</v>
      </c>
    </row>
    <row r="2095" spans="1:7" x14ac:dyDescent="0.25">
      <c r="A2095">
        <v>101206</v>
      </c>
      <c r="C2095" t="s">
        <v>5701</v>
      </c>
      <c r="D2095">
        <v>70388</v>
      </c>
      <c r="E2095" t="s">
        <v>28153</v>
      </c>
      <c r="G2095" s="1">
        <f>IF(ISERROR(MATCH(D2095,A:A, 0)), "", D2095)</f>
        <v>70388</v>
      </c>
    </row>
    <row r="2096" spans="1:7" x14ac:dyDescent="0.25">
      <c r="A2096">
        <v>53130</v>
      </c>
      <c r="C2096" t="s">
        <v>5798</v>
      </c>
      <c r="D2096">
        <v>70395</v>
      </c>
      <c r="E2096" t="s">
        <v>28153</v>
      </c>
      <c r="G2096" s="1">
        <f>IF(ISERROR(MATCH(D2096,A:A, 0)), "", D2096)</f>
        <v>70395</v>
      </c>
    </row>
    <row r="2097" spans="1:7" x14ac:dyDescent="0.25">
      <c r="A2097">
        <v>410485</v>
      </c>
      <c r="C2097" t="s">
        <v>3578</v>
      </c>
      <c r="D2097">
        <v>70398</v>
      </c>
      <c r="E2097" t="s">
        <v>28153</v>
      </c>
      <c r="G2097" s="1">
        <f>IF(ISERROR(MATCH(D2097,A:A, 0)), "", D2097)</f>
        <v>70398</v>
      </c>
    </row>
    <row r="2098" spans="1:7" x14ac:dyDescent="0.25">
      <c r="A2098">
        <v>130294</v>
      </c>
      <c r="C2098" t="s">
        <v>5782</v>
      </c>
      <c r="D2098">
        <v>70408</v>
      </c>
      <c r="E2098" t="s">
        <v>28153</v>
      </c>
      <c r="G2098" s="1">
        <f>IF(ISERROR(MATCH(D2098,A:A, 0)), "", D2098)</f>
        <v>70408</v>
      </c>
    </row>
    <row r="2099" spans="1:7" x14ac:dyDescent="0.25">
      <c r="A2099">
        <v>110060</v>
      </c>
      <c r="C2099" t="s">
        <v>5673</v>
      </c>
      <c r="D2099">
        <v>70440</v>
      </c>
      <c r="E2099" t="s">
        <v>28153</v>
      </c>
      <c r="G2099" s="1">
        <f>IF(ISERROR(MATCH(D2099,A:A, 0)), "", D2099)</f>
        <v>70440</v>
      </c>
    </row>
    <row r="2100" spans="1:7" x14ac:dyDescent="0.25">
      <c r="A2100">
        <v>332360</v>
      </c>
      <c r="C2100" t="s">
        <v>5675</v>
      </c>
      <c r="D2100">
        <v>70455</v>
      </c>
      <c r="E2100" t="s">
        <v>28153</v>
      </c>
      <c r="G2100" s="1">
        <f>IF(ISERROR(MATCH(D2100,A:A, 0)), "", D2100)</f>
        <v>70455</v>
      </c>
    </row>
    <row r="2101" spans="1:7" x14ac:dyDescent="0.25">
      <c r="A2101">
        <v>51360</v>
      </c>
      <c r="C2101" t="s">
        <v>5676</v>
      </c>
      <c r="D2101">
        <v>70465</v>
      </c>
      <c r="E2101" t="s">
        <v>28153</v>
      </c>
      <c r="G2101" s="1">
        <f>IF(ISERROR(MATCH(D2101,A:A, 0)), "", D2101)</f>
        <v>70465</v>
      </c>
    </row>
    <row r="2102" spans="1:7" x14ac:dyDescent="0.25">
      <c r="A2102">
        <v>310223</v>
      </c>
      <c r="C2102" t="s">
        <v>5613</v>
      </c>
      <c r="D2102">
        <v>70487</v>
      </c>
      <c r="E2102" t="s">
        <v>28153</v>
      </c>
      <c r="G2102" s="1">
        <f>IF(ISERROR(MATCH(D2102,A:A, 0)), "", D2102)</f>
        <v>70487</v>
      </c>
    </row>
    <row r="2103" spans="1:7" x14ac:dyDescent="0.25">
      <c r="A2103">
        <v>446261</v>
      </c>
      <c r="C2103" t="s">
        <v>5618</v>
      </c>
      <c r="D2103">
        <v>70490</v>
      </c>
      <c r="E2103" t="s">
        <v>28153</v>
      </c>
      <c r="G2103" s="1">
        <f>IF(ISERROR(MATCH(D2103,A:A, 0)), "", D2103)</f>
        <v>70490</v>
      </c>
    </row>
    <row r="2104" spans="1:7" x14ac:dyDescent="0.25">
      <c r="A2104">
        <v>52723</v>
      </c>
      <c r="C2104" t="s">
        <v>5627</v>
      </c>
      <c r="D2104">
        <v>70495</v>
      </c>
      <c r="E2104" t="s">
        <v>28153</v>
      </c>
      <c r="G2104" s="1">
        <f>IF(ISERROR(MATCH(D2104,A:A, 0)), "", D2104)</f>
        <v>70495</v>
      </c>
    </row>
    <row r="2105" spans="1:7" x14ac:dyDescent="0.25">
      <c r="A2105">
        <v>281712</v>
      </c>
      <c r="C2105" t="s">
        <v>5804</v>
      </c>
      <c r="D2105">
        <v>70535</v>
      </c>
      <c r="E2105" t="s">
        <v>28153</v>
      </c>
      <c r="G2105" s="1">
        <f>IF(ISERROR(MATCH(D2105,A:A, 0)), "", D2105)</f>
        <v>70535</v>
      </c>
    </row>
    <row r="2106" spans="1:7" x14ac:dyDescent="0.25">
      <c r="A2106">
        <v>51335</v>
      </c>
      <c r="C2106" t="s">
        <v>5517</v>
      </c>
      <c r="D2106">
        <v>70540</v>
      </c>
      <c r="E2106" t="s">
        <v>28153</v>
      </c>
      <c r="G2106" s="1">
        <f>IF(ISERROR(MATCH(D2106,A:A, 0)), "", D2106)</f>
        <v>70540</v>
      </c>
    </row>
    <row r="2107" spans="1:7" x14ac:dyDescent="0.25">
      <c r="A2107">
        <v>444315</v>
      </c>
      <c r="C2107" t="s">
        <v>5683</v>
      </c>
      <c r="D2107">
        <v>70545</v>
      </c>
      <c r="E2107" t="s">
        <v>28153</v>
      </c>
      <c r="G2107" s="1">
        <f>IF(ISERROR(MATCH(D2107,A:A, 0)), "", D2107)</f>
        <v>70545</v>
      </c>
    </row>
    <row r="2108" spans="1:7" x14ac:dyDescent="0.25">
      <c r="A2108">
        <v>364682</v>
      </c>
      <c r="C2108" t="s">
        <v>5800</v>
      </c>
      <c r="D2108">
        <v>70575</v>
      </c>
      <c r="E2108" t="s">
        <v>28153</v>
      </c>
      <c r="G2108" s="1">
        <f>IF(ISERROR(MATCH(D2108,A:A, 0)), "", D2108)</f>
        <v>70575</v>
      </c>
    </row>
    <row r="2109" spans="1:7" x14ac:dyDescent="0.25">
      <c r="A2109">
        <v>395170</v>
      </c>
      <c r="C2109" t="s">
        <v>3803</v>
      </c>
      <c r="D2109">
        <v>70580</v>
      </c>
      <c r="E2109" t="s">
        <v>28153</v>
      </c>
      <c r="G2109" s="1">
        <f>IF(ISERROR(MATCH(D2109,A:A, 0)), "", D2109)</f>
        <v>70580</v>
      </c>
    </row>
    <row r="2110" spans="1:7" x14ac:dyDescent="0.25">
      <c r="A2110">
        <v>140935</v>
      </c>
      <c r="C2110" t="s">
        <v>5695</v>
      </c>
      <c r="D2110">
        <v>70590</v>
      </c>
      <c r="E2110" t="s">
        <v>28153</v>
      </c>
      <c r="G2110" s="1">
        <f>IF(ISERROR(MATCH(D2110,A:A, 0)), "", D2110)</f>
        <v>70590</v>
      </c>
    </row>
    <row r="2111" spans="1:7" x14ac:dyDescent="0.25">
      <c r="A2111">
        <v>53635</v>
      </c>
      <c r="C2111" t="s">
        <v>5651</v>
      </c>
      <c r="D2111">
        <v>70600</v>
      </c>
      <c r="E2111" t="s">
        <v>28153</v>
      </c>
      <c r="G2111" s="1">
        <f>IF(ISERROR(MATCH(D2111,A:A, 0)), "", D2111)</f>
        <v>70600</v>
      </c>
    </row>
    <row r="2112" spans="1:7" x14ac:dyDescent="0.25">
      <c r="A2112">
        <v>270870</v>
      </c>
      <c r="C2112" t="s">
        <v>5731</v>
      </c>
      <c r="D2112">
        <v>70655</v>
      </c>
      <c r="E2112" t="s">
        <v>28153</v>
      </c>
      <c r="G2112" s="1">
        <f>IF(ISERROR(MATCH(D2112,A:A, 0)), "", D2112)</f>
        <v>70655</v>
      </c>
    </row>
    <row r="2113" spans="1:7" x14ac:dyDescent="0.25">
      <c r="A2113">
        <v>30254</v>
      </c>
      <c r="C2113" t="s">
        <v>5733</v>
      </c>
      <c r="D2113">
        <v>70665</v>
      </c>
      <c r="E2113" t="s">
        <v>28153</v>
      </c>
      <c r="G2113" s="1">
        <f>IF(ISERROR(MATCH(D2113,A:A, 0)), "", D2113)</f>
        <v>70665</v>
      </c>
    </row>
    <row r="2114" spans="1:7" x14ac:dyDescent="0.25">
      <c r="A2114">
        <v>380678</v>
      </c>
      <c r="C2114" t="s">
        <v>5735</v>
      </c>
      <c r="D2114">
        <v>70675</v>
      </c>
      <c r="E2114" t="s">
        <v>28153</v>
      </c>
      <c r="G2114" s="1">
        <f>IF(ISERROR(MATCH(D2114,A:A, 0)), "", D2114)</f>
        <v>70675</v>
      </c>
    </row>
    <row r="2115" spans="1:7" x14ac:dyDescent="0.25">
      <c r="A2115">
        <v>480760</v>
      </c>
      <c r="C2115" t="s">
        <v>5741</v>
      </c>
      <c r="D2115">
        <v>70690</v>
      </c>
      <c r="E2115" t="s">
        <v>28153</v>
      </c>
      <c r="G2115" s="1">
        <f>IF(ISERROR(MATCH(D2115,A:A, 0)), "", D2115)</f>
        <v>70690</v>
      </c>
    </row>
    <row r="2116" spans="1:7" x14ac:dyDescent="0.25">
      <c r="A2116">
        <v>60288</v>
      </c>
      <c r="C2116" t="s">
        <v>5739</v>
      </c>
      <c r="D2116">
        <v>70695</v>
      </c>
      <c r="E2116" t="s">
        <v>28153</v>
      </c>
      <c r="G2116" s="1">
        <f>IF(ISERROR(MATCH(D2116,A:A, 0)), "", D2116)</f>
        <v>70695</v>
      </c>
    </row>
    <row r="2117" spans="1:7" x14ac:dyDescent="0.25">
      <c r="A2117">
        <v>141428</v>
      </c>
      <c r="C2117" t="s">
        <v>5508</v>
      </c>
      <c r="D2117">
        <v>70698</v>
      </c>
      <c r="E2117" t="s">
        <v>28153</v>
      </c>
      <c r="G2117" s="1">
        <f>IF(ISERROR(MATCH(D2117,A:A, 0)), "", D2117)</f>
        <v>70698</v>
      </c>
    </row>
    <row r="2118" spans="1:7" x14ac:dyDescent="0.25">
      <c r="A2118">
        <v>172747</v>
      </c>
      <c r="C2118" t="s">
        <v>5745</v>
      </c>
      <c r="D2118">
        <v>70705</v>
      </c>
      <c r="E2118" t="s">
        <v>28153</v>
      </c>
      <c r="G2118" s="1">
        <f>IF(ISERROR(MATCH(D2118,A:A, 0)), "", D2118)</f>
        <v>70705</v>
      </c>
    </row>
    <row r="2119" spans="1:7" x14ac:dyDescent="0.25">
      <c r="A2119">
        <v>30404</v>
      </c>
      <c r="C2119" t="s">
        <v>5795</v>
      </c>
      <c r="D2119">
        <v>70751</v>
      </c>
      <c r="E2119" t="s">
        <v>28153</v>
      </c>
      <c r="G2119" s="1">
        <f>IF(ISERROR(MATCH(D2119,A:A, 0)), "", D2119)</f>
        <v>70751</v>
      </c>
    </row>
    <row r="2120" spans="1:7" x14ac:dyDescent="0.25">
      <c r="A2120">
        <v>140098</v>
      </c>
      <c r="C2120" t="s">
        <v>5660</v>
      </c>
      <c r="D2120">
        <v>70753</v>
      </c>
      <c r="E2120" t="s">
        <v>28153</v>
      </c>
      <c r="G2120" s="1">
        <f>IF(ISERROR(MATCH(D2120,A:A, 0)), "", D2120)</f>
        <v>70753</v>
      </c>
    </row>
    <row r="2121" spans="1:7" x14ac:dyDescent="0.25">
      <c r="A2121">
        <v>172772</v>
      </c>
      <c r="C2121" t="s">
        <v>5561</v>
      </c>
      <c r="D2121">
        <v>70754</v>
      </c>
      <c r="E2121" t="s">
        <v>28153</v>
      </c>
      <c r="G2121" s="1">
        <f>IF(ISERROR(MATCH(D2121,A:A, 0)), "", D2121)</f>
        <v>70754</v>
      </c>
    </row>
    <row r="2122" spans="1:7" x14ac:dyDescent="0.25">
      <c r="A2122">
        <v>141383</v>
      </c>
      <c r="C2122" t="s">
        <v>5760</v>
      </c>
      <c r="D2122">
        <v>70770</v>
      </c>
      <c r="E2122" t="s">
        <v>28153</v>
      </c>
      <c r="G2122" s="1">
        <f>IF(ISERROR(MATCH(D2122,A:A, 0)), "", D2122)</f>
        <v>70770</v>
      </c>
    </row>
    <row r="2123" spans="1:7" x14ac:dyDescent="0.25">
      <c r="A2123">
        <v>142635</v>
      </c>
      <c r="C2123" t="s">
        <v>5766</v>
      </c>
      <c r="D2123">
        <v>70792</v>
      </c>
      <c r="E2123" t="s">
        <v>28153</v>
      </c>
      <c r="G2123" s="1">
        <f>IF(ISERROR(MATCH(D2123,A:A, 0)), "", D2123)</f>
        <v>70792</v>
      </c>
    </row>
    <row r="2124" spans="1:7" x14ac:dyDescent="0.25">
      <c r="A2124">
        <v>480072</v>
      </c>
      <c r="C2124" t="s">
        <v>5768</v>
      </c>
      <c r="D2124">
        <v>70795</v>
      </c>
      <c r="E2124" t="s">
        <v>28153</v>
      </c>
      <c r="G2124" s="1">
        <f>IF(ISERROR(MATCH(D2124,A:A, 0)), "", D2124)</f>
        <v>70795</v>
      </c>
    </row>
    <row r="2125" spans="1:7" x14ac:dyDescent="0.25">
      <c r="A2125">
        <v>380990</v>
      </c>
      <c r="C2125" t="s">
        <v>5772</v>
      </c>
      <c r="D2125">
        <v>70800</v>
      </c>
      <c r="E2125" t="s">
        <v>28153</v>
      </c>
      <c r="G2125" s="1">
        <f>IF(ISERROR(MATCH(D2125,A:A, 0)), "", D2125)</f>
        <v>70800</v>
      </c>
    </row>
    <row r="2126" spans="1:7" x14ac:dyDescent="0.25">
      <c r="A2126">
        <v>100247</v>
      </c>
      <c r="C2126" t="s">
        <v>1664</v>
      </c>
      <c r="D2126">
        <v>70805</v>
      </c>
      <c r="E2126" t="s">
        <v>28153</v>
      </c>
      <c r="G2126" s="1">
        <f>IF(ISERROR(MATCH(D2126,A:A, 0)), "", D2126)</f>
        <v>70805</v>
      </c>
    </row>
    <row r="2127" spans="1:7" x14ac:dyDescent="0.25">
      <c r="A2127">
        <v>50718</v>
      </c>
      <c r="C2127" t="s">
        <v>5643</v>
      </c>
      <c r="D2127">
        <v>70807</v>
      </c>
      <c r="E2127" t="s">
        <v>28153</v>
      </c>
      <c r="G2127" s="1">
        <f>IF(ISERROR(MATCH(D2127,A:A, 0)), "", D2127)</f>
        <v>70807</v>
      </c>
    </row>
    <row r="2128" spans="1:7" x14ac:dyDescent="0.25">
      <c r="A2128">
        <v>731285</v>
      </c>
      <c r="C2128" t="s">
        <v>5649</v>
      </c>
      <c r="D2128">
        <v>70815</v>
      </c>
      <c r="E2128" t="s">
        <v>28153</v>
      </c>
      <c r="G2128" s="1">
        <f>IF(ISERROR(MATCH(D2128,A:A, 0)), "", D2128)</f>
        <v>70815</v>
      </c>
    </row>
    <row r="2129" spans="1:7" x14ac:dyDescent="0.25">
      <c r="A2129">
        <v>100497</v>
      </c>
      <c r="C2129" t="s">
        <v>5616</v>
      </c>
      <c r="D2129">
        <v>70838</v>
      </c>
      <c r="E2129" t="s">
        <v>28153</v>
      </c>
      <c r="G2129" s="1">
        <f>IF(ISERROR(MATCH(D2129,A:A, 0)), "", D2129)</f>
        <v>70838</v>
      </c>
    </row>
    <row r="2130" spans="1:7" x14ac:dyDescent="0.25">
      <c r="A2130">
        <v>380053</v>
      </c>
      <c r="C2130" t="s">
        <v>5803</v>
      </c>
      <c r="D2130">
        <v>70870</v>
      </c>
      <c r="E2130" t="s">
        <v>28153</v>
      </c>
      <c r="G2130" s="1">
        <f>IF(ISERROR(MATCH(D2130,A:A, 0)), "", D2130)</f>
        <v>70870</v>
      </c>
    </row>
    <row r="2131" spans="1:7" x14ac:dyDescent="0.25">
      <c r="A2131">
        <v>53704</v>
      </c>
      <c r="C2131" t="s">
        <v>5759</v>
      </c>
      <c r="D2131">
        <v>70880</v>
      </c>
      <c r="E2131" t="s">
        <v>28153</v>
      </c>
      <c r="G2131" s="1">
        <f>IF(ISERROR(MATCH(D2131,A:A, 0)), "", D2131)</f>
        <v>70880</v>
      </c>
    </row>
    <row r="2132" spans="1:7" x14ac:dyDescent="0.25">
      <c r="A2132">
        <v>11466</v>
      </c>
      <c r="C2132" t="s">
        <v>5536</v>
      </c>
      <c r="D2132">
        <v>70887</v>
      </c>
      <c r="E2132" t="s">
        <v>28153</v>
      </c>
      <c r="G2132" s="1">
        <f>IF(ISERROR(MATCH(D2132,A:A, 0)), "", D2132)</f>
        <v>70887</v>
      </c>
    </row>
    <row r="2133" spans="1:7" x14ac:dyDescent="0.25">
      <c r="A2133">
        <v>270595</v>
      </c>
      <c r="C2133" t="s">
        <v>5691</v>
      </c>
      <c r="D2133">
        <v>70896</v>
      </c>
      <c r="E2133" t="s">
        <v>28153</v>
      </c>
      <c r="G2133" s="1">
        <f>IF(ISERROR(MATCH(D2133,A:A, 0)), "", D2133)</f>
        <v>70896</v>
      </c>
    </row>
    <row r="2134" spans="1:7" x14ac:dyDescent="0.25">
      <c r="A2134">
        <v>300056</v>
      </c>
      <c r="C2134" t="s">
        <v>3808</v>
      </c>
      <c r="D2134">
        <v>70905</v>
      </c>
      <c r="E2134" t="s">
        <v>28153</v>
      </c>
      <c r="G2134" s="1">
        <f>IF(ISERROR(MATCH(D2134,A:A, 0)), "", D2134)</f>
        <v>70905</v>
      </c>
    </row>
    <row r="2135" spans="1:7" x14ac:dyDescent="0.25">
      <c r="A2135">
        <v>220435</v>
      </c>
      <c r="C2135" t="s">
        <v>5792</v>
      </c>
      <c r="D2135">
        <v>70910</v>
      </c>
      <c r="E2135" t="s">
        <v>28153</v>
      </c>
      <c r="G2135" s="1">
        <f>IF(ISERROR(MATCH(D2135,A:A, 0)), "", D2135)</f>
        <v>70910</v>
      </c>
    </row>
    <row r="2136" spans="1:7" x14ac:dyDescent="0.25">
      <c r="A2136">
        <v>343225</v>
      </c>
      <c r="C2136" t="s">
        <v>5797</v>
      </c>
      <c r="D2136">
        <v>70913</v>
      </c>
      <c r="E2136" t="s">
        <v>28153</v>
      </c>
      <c r="G2136" s="1">
        <f>IF(ISERROR(MATCH(D2136,A:A, 0)), "", D2136)</f>
        <v>70913</v>
      </c>
    </row>
    <row r="2137" spans="1:7" x14ac:dyDescent="0.25">
      <c r="A2137">
        <v>311408</v>
      </c>
      <c r="C2137" t="s">
        <v>5805</v>
      </c>
      <c r="D2137">
        <v>70938</v>
      </c>
      <c r="E2137" t="s">
        <v>28153</v>
      </c>
      <c r="G2137" s="1">
        <f>IF(ISERROR(MATCH(D2137,A:A, 0)), "", D2137)</f>
        <v>70938</v>
      </c>
    </row>
    <row r="2138" spans="1:7" x14ac:dyDescent="0.25">
      <c r="A2138">
        <v>53180</v>
      </c>
      <c r="C2138" t="s">
        <v>5686</v>
      </c>
      <c r="D2138">
        <v>70970</v>
      </c>
      <c r="E2138" t="s">
        <v>28153</v>
      </c>
      <c r="G2138" s="1">
        <f>IF(ISERROR(MATCH(D2138,A:A, 0)), "", D2138)</f>
        <v>70970</v>
      </c>
    </row>
    <row r="2139" spans="1:7" x14ac:dyDescent="0.25">
      <c r="A2139">
        <v>53604</v>
      </c>
      <c r="C2139" t="s">
        <v>5625</v>
      </c>
      <c r="D2139">
        <v>70972</v>
      </c>
      <c r="E2139" t="s">
        <v>28153</v>
      </c>
      <c r="G2139" s="1">
        <f>IF(ISERROR(MATCH(D2139,A:A, 0)), "", D2139)</f>
        <v>70972</v>
      </c>
    </row>
    <row r="2140" spans="1:7" x14ac:dyDescent="0.25">
      <c r="A2140">
        <v>53270</v>
      </c>
      <c r="C2140" t="s">
        <v>5814</v>
      </c>
      <c r="D2140">
        <v>70975</v>
      </c>
      <c r="E2140" t="s">
        <v>28153</v>
      </c>
      <c r="G2140" s="1">
        <f>IF(ISERROR(MATCH(D2140,A:A, 0)), "", D2140)</f>
        <v>70975</v>
      </c>
    </row>
    <row r="2141" spans="1:7" x14ac:dyDescent="0.25">
      <c r="A2141">
        <v>480343</v>
      </c>
      <c r="C2141" t="s">
        <v>5829</v>
      </c>
      <c r="D2141">
        <v>80002</v>
      </c>
      <c r="E2141" t="s">
        <v>28154</v>
      </c>
      <c r="G2141" s="1">
        <f>IF(ISERROR(MATCH(D2141,A:A, 0)), "", D2141)</f>
        <v>80002</v>
      </c>
    </row>
    <row r="2142" spans="1:7" x14ac:dyDescent="0.25">
      <c r="A2142">
        <v>52170</v>
      </c>
      <c r="C2142" t="s">
        <v>5825</v>
      </c>
      <c r="D2142">
        <v>80005</v>
      </c>
      <c r="E2142" t="s">
        <v>28154</v>
      </c>
      <c r="G2142" s="1">
        <f>IF(ISERROR(MATCH(D2142,A:A, 0)), "", D2142)</f>
        <v>80005</v>
      </c>
    </row>
    <row r="2143" spans="1:7" x14ac:dyDescent="0.25">
      <c r="A2143">
        <v>51650</v>
      </c>
      <c r="C2143" t="s">
        <v>5849</v>
      </c>
      <c r="D2143">
        <v>80030</v>
      </c>
      <c r="E2143" t="s">
        <v>28154</v>
      </c>
      <c r="G2143" s="1">
        <f>IF(ISERROR(MATCH(D2143,A:A, 0)), "", D2143)</f>
        <v>80030</v>
      </c>
    </row>
    <row r="2144" spans="1:7" x14ac:dyDescent="0.25">
      <c r="A2144">
        <v>53276</v>
      </c>
      <c r="C2144" t="s">
        <v>5868</v>
      </c>
      <c r="D2144">
        <v>80040</v>
      </c>
      <c r="E2144" t="s">
        <v>28154</v>
      </c>
      <c r="G2144" s="1">
        <f>IF(ISERROR(MATCH(D2144,A:A, 0)), "", D2144)</f>
        <v>80040</v>
      </c>
    </row>
    <row r="2145" spans="1:7" x14ac:dyDescent="0.25">
      <c r="A2145">
        <v>50940</v>
      </c>
      <c r="C2145" t="s">
        <v>5905</v>
      </c>
      <c r="D2145">
        <v>80050</v>
      </c>
      <c r="E2145" t="s">
        <v>28154</v>
      </c>
      <c r="G2145" s="1">
        <f>IF(ISERROR(MATCH(D2145,A:A, 0)), "", D2145)</f>
        <v>80050</v>
      </c>
    </row>
    <row r="2146" spans="1:7" x14ac:dyDescent="0.25">
      <c r="A2146">
        <v>101898</v>
      </c>
      <c r="C2146" t="s">
        <v>5906</v>
      </c>
      <c r="D2146">
        <v>80052</v>
      </c>
      <c r="E2146" t="s">
        <v>28154</v>
      </c>
      <c r="G2146" s="1">
        <f>IF(ISERROR(MATCH(D2146,A:A, 0)), "", D2146)</f>
        <v>80052</v>
      </c>
    </row>
    <row r="2147" spans="1:7" x14ac:dyDescent="0.25">
      <c r="A2147">
        <v>440925</v>
      </c>
      <c r="C2147" t="s">
        <v>5869</v>
      </c>
      <c r="D2147">
        <v>80075</v>
      </c>
      <c r="E2147" t="s">
        <v>28154</v>
      </c>
      <c r="G2147" s="1">
        <f>IF(ISERROR(MATCH(D2147,A:A, 0)), "", D2147)</f>
        <v>80075</v>
      </c>
    </row>
    <row r="2148" spans="1:7" x14ac:dyDescent="0.25">
      <c r="A2148">
        <v>30542</v>
      </c>
      <c r="C2148" t="s">
        <v>5827</v>
      </c>
      <c r="D2148">
        <v>80080</v>
      </c>
      <c r="E2148" t="s">
        <v>28154</v>
      </c>
      <c r="G2148" s="1">
        <f>IF(ISERROR(MATCH(D2148,A:A, 0)), "", D2148)</f>
        <v>80080</v>
      </c>
    </row>
    <row r="2149" spans="1:7" x14ac:dyDescent="0.25">
      <c r="A2149">
        <v>51628</v>
      </c>
      <c r="C2149" t="s">
        <v>5874</v>
      </c>
      <c r="D2149">
        <v>80100</v>
      </c>
      <c r="E2149" t="s">
        <v>28154</v>
      </c>
      <c r="G2149" s="1">
        <f>IF(ISERROR(MATCH(D2149,A:A, 0)), "", D2149)</f>
        <v>80100</v>
      </c>
    </row>
    <row r="2150" spans="1:7" x14ac:dyDescent="0.25">
      <c r="A2150">
        <v>142530</v>
      </c>
      <c r="C2150" t="s">
        <v>5858</v>
      </c>
      <c r="D2150">
        <v>80111</v>
      </c>
      <c r="E2150" t="s">
        <v>28154</v>
      </c>
      <c r="G2150" s="1">
        <f>IF(ISERROR(MATCH(D2150,A:A, 0)), "", D2150)</f>
        <v>80111</v>
      </c>
    </row>
    <row r="2151" spans="1:7" x14ac:dyDescent="0.25">
      <c r="A2151">
        <v>150980</v>
      </c>
      <c r="C2151" t="s">
        <v>5855</v>
      </c>
      <c r="D2151">
        <v>80116</v>
      </c>
      <c r="E2151" t="s">
        <v>28154</v>
      </c>
      <c r="G2151" s="1">
        <f>IF(ISERROR(MATCH(D2151,A:A, 0)), "", D2151)</f>
        <v>80116</v>
      </c>
    </row>
    <row r="2152" spans="1:7" x14ac:dyDescent="0.25">
      <c r="A2152">
        <v>364750</v>
      </c>
      <c r="C2152" t="s">
        <v>5913</v>
      </c>
      <c r="D2152">
        <v>80125</v>
      </c>
      <c r="E2152" t="s">
        <v>28154</v>
      </c>
      <c r="G2152" s="1">
        <f>IF(ISERROR(MATCH(D2152,A:A, 0)), "", D2152)</f>
        <v>80125</v>
      </c>
    </row>
    <row r="2153" spans="1:7" x14ac:dyDescent="0.25">
      <c r="A2153">
        <v>61145</v>
      </c>
      <c r="C2153" t="s">
        <v>5900</v>
      </c>
      <c r="D2153">
        <v>80140</v>
      </c>
      <c r="E2153" t="s">
        <v>28154</v>
      </c>
      <c r="G2153" s="1">
        <f>IF(ISERROR(MATCH(D2153,A:A, 0)), "", D2153)</f>
        <v>80140</v>
      </c>
    </row>
    <row r="2154" spans="1:7" x14ac:dyDescent="0.25">
      <c r="A2154">
        <v>152615</v>
      </c>
      <c r="C2154" t="s">
        <v>5818</v>
      </c>
      <c r="D2154">
        <v>80155</v>
      </c>
      <c r="E2154" t="s">
        <v>28154</v>
      </c>
      <c r="G2154" s="1">
        <f>IF(ISERROR(MATCH(D2154,A:A, 0)), "", D2154)</f>
        <v>80155</v>
      </c>
    </row>
    <row r="2155" spans="1:7" x14ac:dyDescent="0.25">
      <c r="A2155">
        <v>270410</v>
      </c>
      <c r="C2155" t="s">
        <v>5823</v>
      </c>
      <c r="D2155">
        <v>80158</v>
      </c>
      <c r="E2155" t="s">
        <v>28154</v>
      </c>
      <c r="G2155" s="1">
        <f>IF(ISERROR(MATCH(D2155,A:A, 0)), "", D2155)</f>
        <v>80158</v>
      </c>
    </row>
    <row r="2156" spans="1:7" x14ac:dyDescent="0.25">
      <c r="A2156">
        <v>53725</v>
      </c>
      <c r="C2156" t="s">
        <v>5831</v>
      </c>
      <c r="D2156">
        <v>80164</v>
      </c>
      <c r="E2156" t="s">
        <v>28154</v>
      </c>
      <c r="G2156" s="1">
        <f>IF(ISERROR(MATCH(D2156,A:A, 0)), "", D2156)</f>
        <v>80164</v>
      </c>
    </row>
    <row r="2157" spans="1:7" x14ac:dyDescent="0.25">
      <c r="A2157">
        <v>51415</v>
      </c>
      <c r="C2157" t="s">
        <v>5846</v>
      </c>
      <c r="D2157">
        <v>80170</v>
      </c>
      <c r="E2157" t="s">
        <v>28154</v>
      </c>
      <c r="G2157" s="1">
        <f>IF(ISERROR(MATCH(D2157,A:A, 0)), "", D2157)</f>
        <v>80170</v>
      </c>
    </row>
    <row r="2158" spans="1:7" x14ac:dyDescent="0.25">
      <c r="A2158">
        <v>50990</v>
      </c>
      <c r="C2158" t="s">
        <v>5859</v>
      </c>
      <c r="D2158">
        <v>80175</v>
      </c>
      <c r="E2158" t="s">
        <v>28154</v>
      </c>
      <c r="G2158" s="1">
        <f>IF(ISERROR(MATCH(D2158,A:A, 0)), "", D2158)</f>
        <v>80175</v>
      </c>
    </row>
    <row r="2159" spans="1:7" x14ac:dyDescent="0.25">
      <c r="A2159">
        <v>30172</v>
      </c>
      <c r="C2159" t="s">
        <v>5891</v>
      </c>
      <c r="D2159">
        <v>80194</v>
      </c>
      <c r="E2159" t="s">
        <v>28154</v>
      </c>
      <c r="G2159" s="1">
        <f>IF(ISERROR(MATCH(D2159,A:A, 0)), "", D2159)</f>
        <v>80194</v>
      </c>
    </row>
    <row r="2160" spans="1:7" x14ac:dyDescent="0.25">
      <c r="A2160">
        <v>52661</v>
      </c>
      <c r="C2160" t="s">
        <v>5893</v>
      </c>
      <c r="D2160">
        <v>80195</v>
      </c>
      <c r="E2160" t="s">
        <v>28154</v>
      </c>
      <c r="G2160" s="1">
        <f>IF(ISERROR(MATCH(D2160,A:A, 0)), "", D2160)</f>
        <v>80195</v>
      </c>
    </row>
    <row r="2161" spans="1:7" x14ac:dyDescent="0.25">
      <c r="A2161">
        <v>450193</v>
      </c>
      <c r="C2161" t="s">
        <v>5912</v>
      </c>
      <c r="D2161">
        <v>80210</v>
      </c>
      <c r="E2161" t="s">
        <v>28154</v>
      </c>
      <c r="G2161" s="1">
        <f>IF(ISERROR(MATCH(D2161,A:A, 0)), "", D2161)</f>
        <v>80210</v>
      </c>
    </row>
    <row r="2162" spans="1:7" x14ac:dyDescent="0.25">
      <c r="A2162">
        <v>480305</v>
      </c>
      <c r="C2162" t="s">
        <v>4367</v>
      </c>
      <c r="D2162">
        <v>100005</v>
      </c>
      <c r="E2162" t="s">
        <v>28155</v>
      </c>
      <c r="G2162" s="1">
        <f>IF(ISERROR(MATCH(D2162,A:A, 0)), "", D2162)</f>
        <v>100005</v>
      </c>
    </row>
    <row r="2163" spans="1:7" x14ac:dyDescent="0.25">
      <c r="A2163">
        <v>30550</v>
      </c>
      <c r="C2163" t="s">
        <v>6000</v>
      </c>
      <c r="D2163">
        <v>100035</v>
      </c>
      <c r="E2163" t="s">
        <v>28155</v>
      </c>
      <c r="G2163" s="1">
        <f>IF(ISERROR(MATCH(D2163,A:A, 0)), "", D2163)</f>
        <v>100035</v>
      </c>
    </row>
    <row r="2164" spans="1:7" x14ac:dyDescent="0.25">
      <c r="A2164">
        <v>51106</v>
      </c>
      <c r="C2164" t="s">
        <v>54</v>
      </c>
      <c r="D2164">
        <v>100065</v>
      </c>
      <c r="E2164" t="s">
        <v>28155</v>
      </c>
      <c r="G2164" s="1">
        <f>IF(ISERROR(MATCH(D2164,A:A, 0)), "", D2164)</f>
        <v>100065</v>
      </c>
    </row>
    <row r="2165" spans="1:7" x14ac:dyDescent="0.25">
      <c r="A2165">
        <v>142320</v>
      </c>
      <c r="C2165" t="s">
        <v>6034</v>
      </c>
      <c r="D2165">
        <v>100085</v>
      </c>
      <c r="E2165" t="s">
        <v>28155</v>
      </c>
      <c r="G2165" s="1">
        <f>IF(ISERROR(MATCH(D2165,A:A, 0)), "", D2165)</f>
        <v>100085</v>
      </c>
    </row>
    <row r="2166" spans="1:7" x14ac:dyDescent="0.25">
      <c r="A2166">
        <v>290101</v>
      </c>
      <c r="C2166" t="s">
        <v>6617</v>
      </c>
      <c r="D2166">
        <v>100089</v>
      </c>
      <c r="E2166" t="s">
        <v>28155</v>
      </c>
      <c r="G2166" s="1">
        <f>IF(ISERROR(MATCH(D2166,A:A, 0)), "", D2166)</f>
        <v>100089</v>
      </c>
    </row>
    <row r="2167" spans="1:7" x14ac:dyDescent="0.25">
      <c r="A2167">
        <v>140097</v>
      </c>
      <c r="C2167" t="s">
        <v>6071</v>
      </c>
      <c r="D2167">
        <v>100115</v>
      </c>
      <c r="E2167" t="s">
        <v>28155</v>
      </c>
      <c r="G2167" s="1">
        <f>IF(ISERROR(MATCH(D2167,A:A, 0)), "", D2167)</f>
        <v>100115</v>
      </c>
    </row>
    <row r="2168" spans="1:7" x14ac:dyDescent="0.25">
      <c r="A2168">
        <v>261950</v>
      </c>
      <c r="C2168" t="s">
        <v>6077</v>
      </c>
      <c r="D2168">
        <v>100131</v>
      </c>
      <c r="E2168" t="s">
        <v>28155</v>
      </c>
      <c r="G2168" s="1">
        <f>IF(ISERROR(MATCH(D2168,A:A, 0)), "", D2168)</f>
        <v>100131</v>
      </c>
    </row>
    <row r="2169" spans="1:7" x14ac:dyDescent="0.25">
      <c r="A2169">
        <v>60535</v>
      </c>
      <c r="C2169" t="s">
        <v>7276</v>
      </c>
      <c r="D2169">
        <v>100136</v>
      </c>
      <c r="E2169" t="s">
        <v>28155</v>
      </c>
      <c r="G2169" s="1">
        <f>IF(ISERROR(MATCH(D2169,A:A, 0)), "", D2169)</f>
        <v>100136</v>
      </c>
    </row>
    <row r="2170" spans="1:7" x14ac:dyDescent="0.25">
      <c r="A2170">
        <v>50806</v>
      </c>
      <c r="C2170" t="s">
        <v>6767</v>
      </c>
      <c r="D2170">
        <v>100145</v>
      </c>
      <c r="E2170" t="s">
        <v>28155</v>
      </c>
      <c r="G2170" s="1">
        <f>IF(ISERROR(MATCH(D2170,A:A, 0)), "", D2170)</f>
        <v>100145</v>
      </c>
    </row>
    <row r="2171" spans="1:7" x14ac:dyDescent="0.25">
      <c r="A2171">
        <v>502445</v>
      </c>
      <c r="C2171" t="s">
        <v>6704</v>
      </c>
      <c r="D2171">
        <v>100162</v>
      </c>
      <c r="E2171" t="s">
        <v>28155</v>
      </c>
      <c r="G2171" s="1">
        <f>IF(ISERROR(MATCH(D2171,A:A, 0)), "", D2171)</f>
        <v>100162</v>
      </c>
    </row>
    <row r="2172" spans="1:7" x14ac:dyDescent="0.25">
      <c r="A2172">
        <v>281500</v>
      </c>
      <c r="C2172" t="s">
        <v>6739</v>
      </c>
      <c r="D2172">
        <v>100165</v>
      </c>
      <c r="E2172" t="s">
        <v>28155</v>
      </c>
      <c r="G2172" s="1">
        <f>IF(ISERROR(MATCH(D2172,A:A, 0)), "", D2172)</f>
        <v>100165</v>
      </c>
    </row>
    <row r="2173" spans="1:7" x14ac:dyDescent="0.25">
      <c r="A2173">
        <v>241380</v>
      </c>
      <c r="C2173" t="s">
        <v>6558</v>
      </c>
      <c r="D2173">
        <v>100175</v>
      </c>
      <c r="E2173" t="s">
        <v>28155</v>
      </c>
      <c r="G2173" s="1">
        <f>IF(ISERROR(MATCH(D2173,A:A, 0)), "", D2173)</f>
        <v>100175</v>
      </c>
    </row>
    <row r="2174" spans="1:7" x14ac:dyDescent="0.25">
      <c r="A2174">
        <v>440148</v>
      </c>
      <c r="C2174" t="s">
        <v>6599</v>
      </c>
      <c r="D2174">
        <v>100179</v>
      </c>
      <c r="E2174" t="s">
        <v>28155</v>
      </c>
      <c r="G2174" s="1">
        <f>IF(ISERROR(MATCH(D2174,A:A, 0)), "", D2174)</f>
        <v>100179</v>
      </c>
    </row>
    <row r="2175" spans="1:7" x14ac:dyDescent="0.25">
      <c r="A2175">
        <v>500370</v>
      </c>
      <c r="C2175" t="s">
        <v>6432</v>
      </c>
      <c r="D2175">
        <v>100185</v>
      </c>
      <c r="E2175" t="s">
        <v>28155</v>
      </c>
      <c r="G2175" s="1">
        <f>IF(ISERROR(MATCH(D2175,A:A, 0)), "", D2175)</f>
        <v>100185</v>
      </c>
    </row>
    <row r="2176" spans="1:7" x14ac:dyDescent="0.25">
      <c r="A2176">
        <v>442558</v>
      </c>
      <c r="C2176" t="s">
        <v>6596</v>
      </c>
      <c r="D2176">
        <v>100204</v>
      </c>
      <c r="E2176" t="s">
        <v>28155</v>
      </c>
      <c r="G2176" s="1">
        <f>IF(ISERROR(MATCH(D2176,A:A, 0)), "", D2176)</f>
        <v>100204</v>
      </c>
    </row>
    <row r="2177" spans="1:7" x14ac:dyDescent="0.25">
      <c r="A2177">
        <v>160703</v>
      </c>
      <c r="C2177" t="s">
        <v>6138</v>
      </c>
      <c r="D2177">
        <v>100228</v>
      </c>
      <c r="E2177" t="s">
        <v>28155</v>
      </c>
      <c r="G2177" s="1">
        <f>IF(ISERROR(MATCH(D2177,A:A, 0)), "", D2177)</f>
        <v>100228</v>
      </c>
    </row>
    <row r="2178" spans="1:7" x14ac:dyDescent="0.25">
      <c r="A2178">
        <v>60935</v>
      </c>
      <c r="C2178" t="s">
        <v>6341</v>
      </c>
      <c r="D2178">
        <v>100247</v>
      </c>
      <c r="E2178" t="s">
        <v>28155</v>
      </c>
      <c r="G2178" s="1">
        <f>IF(ISERROR(MATCH(D2178,A:A, 0)), "", D2178)</f>
        <v>100247</v>
      </c>
    </row>
    <row r="2179" spans="1:7" x14ac:dyDescent="0.25">
      <c r="A2179">
        <v>51955</v>
      </c>
      <c r="C2179" t="s">
        <v>6904</v>
      </c>
      <c r="D2179">
        <v>100249</v>
      </c>
      <c r="E2179" t="s">
        <v>28155</v>
      </c>
      <c r="G2179" s="1">
        <f>IF(ISERROR(MATCH(D2179,A:A, 0)), "", D2179)</f>
        <v>100249</v>
      </c>
    </row>
    <row r="2180" spans="1:7" x14ac:dyDescent="0.25">
      <c r="A2180">
        <v>60077</v>
      </c>
      <c r="C2180" t="s">
        <v>7007</v>
      </c>
      <c r="D2180">
        <v>100254</v>
      </c>
      <c r="E2180" t="s">
        <v>28155</v>
      </c>
      <c r="G2180" s="1">
        <f>IF(ISERROR(MATCH(D2180,A:A, 0)), "", D2180)</f>
        <v>100254</v>
      </c>
    </row>
    <row r="2181" spans="1:7" x14ac:dyDescent="0.25">
      <c r="A2181">
        <v>450353</v>
      </c>
      <c r="C2181" t="s">
        <v>6200</v>
      </c>
      <c r="D2181">
        <v>100258</v>
      </c>
      <c r="E2181" t="s">
        <v>28155</v>
      </c>
      <c r="G2181" s="1">
        <f>IF(ISERROR(MATCH(D2181,A:A, 0)), "", D2181)</f>
        <v>100258</v>
      </c>
    </row>
    <row r="2182" spans="1:7" x14ac:dyDescent="0.25">
      <c r="A2182">
        <v>30541</v>
      </c>
      <c r="C2182" t="s">
        <v>6249</v>
      </c>
      <c r="D2182">
        <v>100264</v>
      </c>
      <c r="E2182" t="s">
        <v>28155</v>
      </c>
      <c r="G2182" s="1">
        <f>IF(ISERROR(MATCH(D2182,A:A, 0)), "", D2182)</f>
        <v>100264</v>
      </c>
    </row>
    <row r="2183" spans="1:7" x14ac:dyDescent="0.25">
      <c r="A2183">
        <v>450064</v>
      </c>
      <c r="C2183" t="s">
        <v>6201</v>
      </c>
      <c r="D2183">
        <v>100265</v>
      </c>
      <c r="E2183" t="s">
        <v>28155</v>
      </c>
      <c r="G2183" s="1">
        <f>IF(ISERROR(MATCH(D2183,A:A, 0)), "", D2183)</f>
        <v>100265</v>
      </c>
    </row>
    <row r="2184" spans="1:7" x14ac:dyDescent="0.25">
      <c r="A2184">
        <v>52975</v>
      </c>
      <c r="C2184" t="s">
        <v>7258</v>
      </c>
      <c r="D2184">
        <v>100270</v>
      </c>
      <c r="E2184" t="s">
        <v>28155</v>
      </c>
      <c r="G2184" s="1">
        <f>IF(ISERROR(MATCH(D2184,A:A, 0)), "", D2184)</f>
        <v>100270</v>
      </c>
    </row>
    <row r="2185" spans="1:7" x14ac:dyDescent="0.25">
      <c r="A2185">
        <v>480653</v>
      </c>
      <c r="C2185" t="s">
        <v>6203</v>
      </c>
      <c r="D2185">
        <v>100275</v>
      </c>
      <c r="E2185" t="s">
        <v>28155</v>
      </c>
      <c r="G2185" s="1">
        <f>IF(ISERROR(MATCH(D2185,A:A, 0)), "", D2185)</f>
        <v>100275</v>
      </c>
    </row>
    <row r="2186" spans="1:7" x14ac:dyDescent="0.25">
      <c r="A2186">
        <v>480659</v>
      </c>
      <c r="C2186" t="s">
        <v>6231</v>
      </c>
      <c r="D2186">
        <v>100286</v>
      </c>
      <c r="E2186" t="s">
        <v>28155</v>
      </c>
      <c r="G2186" s="1">
        <f>IF(ISERROR(MATCH(D2186,A:A, 0)), "", D2186)</f>
        <v>100286</v>
      </c>
    </row>
    <row r="2187" spans="1:7" x14ac:dyDescent="0.25">
      <c r="A2187">
        <v>30075</v>
      </c>
      <c r="C2187" t="s">
        <v>6232</v>
      </c>
      <c r="D2187">
        <v>100289</v>
      </c>
      <c r="E2187" t="s">
        <v>28155</v>
      </c>
      <c r="G2187" s="1">
        <f>IF(ISERROR(MATCH(D2187,A:A, 0)), "", D2187)</f>
        <v>100289</v>
      </c>
    </row>
    <row r="2188" spans="1:7" x14ac:dyDescent="0.25">
      <c r="A2188">
        <v>50727</v>
      </c>
      <c r="C2188" t="s">
        <v>6534</v>
      </c>
      <c r="D2188">
        <v>100293</v>
      </c>
      <c r="E2188" t="s">
        <v>28155</v>
      </c>
      <c r="G2188" s="1">
        <f>IF(ISERROR(MATCH(D2188,A:A, 0)), "", D2188)</f>
        <v>100293</v>
      </c>
    </row>
    <row r="2189" spans="1:7" x14ac:dyDescent="0.25">
      <c r="A2189">
        <v>30503</v>
      </c>
      <c r="C2189" t="s">
        <v>6239</v>
      </c>
      <c r="D2189">
        <v>100299</v>
      </c>
      <c r="E2189" t="s">
        <v>28155</v>
      </c>
      <c r="G2189" s="1">
        <f>IF(ISERROR(MATCH(D2189,A:A, 0)), "", D2189)</f>
        <v>100299</v>
      </c>
    </row>
    <row r="2190" spans="1:7" x14ac:dyDescent="0.25">
      <c r="A2190">
        <v>53861</v>
      </c>
      <c r="C2190" t="s">
        <v>7321</v>
      </c>
      <c r="D2190">
        <v>100301</v>
      </c>
      <c r="E2190" t="s">
        <v>28155</v>
      </c>
      <c r="G2190" s="1">
        <f>IF(ISERROR(MATCH(D2190,A:A, 0)), "", D2190)</f>
        <v>100301</v>
      </c>
    </row>
    <row r="2191" spans="1:7" x14ac:dyDescent="0.25">
      <c r="A2191">
        <v>30316</v>
      </c>
      <c r="C2191" t="s">
        <v>7391</v>
      </c>
      <c r="D2191">
        <v>100310</v>
      </c>
      <c r="E2191" t="s">
        <v>28155</v>
      </c>
      <c r="G2191" s="1">
        <f>IF(ISERROR(MATCH(D2191,A:A, 0)), "", D2191)</f>
        <v>100310</v>
      </c>
    </row>
    <row r="2192" spans="1:7" x14ac:dyDescent="0.25">
      <c r="A2192">
        <v>53520</v>
      </c>
      <c r="C2192" t="s">
        <v>6017</v>
      </c>
      <c r="D2192">
        <v>100324</v>
      </c>
      <c r="E2192" t="s">
        <v>28155</v>
      </c>
      <c r="G2192" s="1">
        <f>IF(ISERROR(MATCH(D2192,A:A, 0)), "", D2192)</f>
        <v>100324</v>
      </c>
    </row>
    <row r="2193" spans="1:7" x14ac:dyDescent="0.25">
      <c r="A2193">
        <v>52339</v>
      </c>
      <c r="C2193" t="s">
        <v>5273</v>
      </c>
      <c r="D2193">
        <v>100328</v>
      </c>
      <c r="E2193" t="s">
        <v>28155</v>
      </c>
      <c r="G2193" s="1">
        <f>IF(ISERROR(MATCH(D2193,A:A, 0)), "", D2193)</f>
        <v>100328</v>
      </c>
    </row>
    <row r="2194" spans="1:7" x14ac:dyDescent="0.25">
      <c r="A2194">
        <v>51507</v>
      </c>
      <c r="C2194" t="s">
        <v>7275</v>
      </c>
      <c r="D2194">
        <v>100331</v>
      </c>
      <c r="E2194" t="s">
        <v>28155</v>
      </c>
      <c r="G2194" s="1">
        <f>IF(ISERROR(MATCH(D2194,A:A, 0)), "", D2194)</f>
        <v>100331</v>
      </c>
    </row>
    <row r="2195" spans="1:7" x14ac:dyDescent="0.25">
      <c r="A2195">
        <v>52504</v>
      </c>
      <c r="C2195" t="s">
        <v>6266</v>
      </c>
      <c r="D2195">
        <v>100335</v>
      </c>
      <c r="E2195" t="s">
        <v>28155</v>
      </c>
      <c r="G2195" s="1">
        <f>IF(ISERROR(MATCH(D2195,A:A, 0)), "", D2195)</f>
        <v>100335</v>
      </c>
    </row>
    <row r="2196" spans="1:7" x14ac:dyDescent="0.25">
      <c r="A2196">
        <v>480185</v>
      </c>
      <c r="C2196" t="s">
        <v>7022</v>
      </c>
      <c r="D2196">
        <v>100345</v>
      </c>
      <c r="E2196" t="s">
        <v>28155</v>
      </c>
      <c r="G2196" s="1">
        <f>IF(ISERROR(MATCH(D2196,A:A, 0)), "", D2196)</f>
        <v>100345</v>
      </c>
    </row>
    <row r="2197" spans="1:7" x14ac:dyDescent="0.25">
      <c r="A2197">
        <v>50439</v>
      </c>
      <c r="C2197" t="s">
        <v>6763</v>
      </c>
      <c r="D2197">
        <v>100355</v>
      </c>
      <c r="E2197" t="s">
        <v>28155</v>
      </c>
      <c r="G2197" s="1">
        <f>IF(ISERROR(MATCH(D2197,A:A, 0)), "", D2197)</f>
        <v>100355</v>
      </c>
    </row>
    <row r="2198" spans="1:7" x14ac:dyDescent="0.25">
      <c r="A2198">
        <v>51512</v>
      </c>
      <c r="C2198" t="s">
        <v>6287</v>
      </c>
      <c r="D2198">
        <v>100393</v>
      </c>
      <c r="E2198" t="s">
        <v>28155</v>
      </c>
      <c r="G2198" s="1">
        <f>IF(ISERROR(MATCH(D2198,A:A, 0)), "", D2198)</f>
        <v>100393</v>
      </c>
    </row>
    <row r="2199" spans="1:7" x14ac:dyDescent="0.25">
      <c r="A2199">
        <v>50489</v>
      </c>
      <c r="C2199" t="s">
        <v>6014</v>
      </c>
      <c r="D2199">
        <v>100420</v>
      </c>
      <c r="E2199" t="s">
        <v>28155</v>
      </c>
      <c r="G2199" s="1">
        <f>IF(ISERROR(MATCH(D2199,A:A, 0)), "", D2199)</f>
        <v>100420</v>
      </c>
    </row>
    <row r="2200" spans="1:7" x14ac:dyDescent="0.25">
      <c r="A2200">
        <v>381200</v>
      </c>
      <c r="C2200" t="s">
        <v>7049</v>
      </c>
      <c r="D2200">
        <v>100422</v>
      </c>
      <c r="E2200" t="s">
        <v>28155</v>
      </c>
      <c r="G2200" s="1">
        <f>IF(ISERROR(MATCH(D2200,A:A, 0)), "", D2200)</f>
        <v>100422</v>
      </c>
    </row>
    <row r="2201" spans="1:7" x14ac:dyDescent="0.25">
      <c r="A2201">
        <v>481117</v>
      </c>
      <c r="C2201" t="s">
        <v>6292</v>
      </c>
      <c r="D2201">
        <v>100423</v>
      </c>
      <c r="E2201" t="s">
        <v>28155</v>
      </c>
      <c r="G2201" s="1">
        <f>IF(ISERROR(MATCH(D2201,A:A, 0)), "", D2201)</f>
        <v>100423</v>
      </c>
    </row>
    <row r="2202" spans="1:7" x14ac:dyDescent="0.25">
      <c r="A2202">
        <v>53676</v>
      </c>
      <c r="C2202" t="s">
        <v>6319</v>
      </c>
      <c r="D2202">
        <v>100428</v>
      </c>
      <c r="E2202" t="s">
        <v>28155</v>
      </c>
      <c r="G2202" s="1">
        <f>IF(ISERROR(MATCH(D2202,A:A, 0)), "", D2202)</f>
        <v>100428</v>
      </c>
    </row>
    <row r="2203" spans="1:7" x14ac:dyDescent="0.25">
      <c r="A2203">
        <v>120023</v>
      </c>
      <c r="C2203" t="s">
        <v>6691</v>
      </c>
      <c r="D2203">
        <v>100436</v>
      </c>
      <c r="E2203" t="s">
        <v>28155</v>
      </c>
      <c r="G2203" s="1">
        <f>IF(ISERROR(MATCH(D2203,A:A, 0)), "", D2203)</f>
        <v>100436</v>
      </c>
    </row>
    <row r="2204" spans="1:7" x14ac:dyDescent="0.25">
      <c r="A2204">
        <v>52321</v>
      </c>
      <c r="C2204" t="s">
        <v>6734</v>
      </c>
      <c r="D2204">
        <v>100442</v>
      </c>
      <c r="E2204" t="s">
        <v>28155</v>
      </c>
      <c r="G2204" s="1">
        <f>IF(ISERROR(MATCH(D2204,A:A, 0)), "", D2204)</f>
        <v>100442</v>
      </c>
    </row>
    <row r="2205" spans="1:7" x14ac:dyDescent="0.25">
      <c r="A2205">
        <v>51423</v>
      </c>
      <c r="C2205" t="s">
        <v>6423</v>
      </c>
      <c r="D2205">
        <v>100460</v>
      </c>
      <c r="E2205" t="s">
        <v>28155</v>
      </c>
      <c r="G2205" s="1">
        <f>IF(ISERROR(MATCH(D2205,A:A, 0)), "", D2205)</f>
        <v>100460</v>
      </c>
    </row>
    <row r="2206" spans="1:7" x14ac:dyDescent="0.25">
      <c r="A2206">
        <v>30060</v>
      </c>
      <c r="C2206" t="s">
        <v>6679</v>
      </c>
      <c r="D2206">
        <v>100466</v>
      </c>
      <c r="E2206" t="s">
        <v>28155</v>
      </c>
      <c r="G2206" s="1">
        <f>IF(ISERROR(MATCH(D2206,A:A, 0)), "", D2206)</f>
        <v>100466</v>
      </c>
    </row>
    <row r="2207" spans="1:7" x14ac:dyDescent="0.25">
      <c r="A2207">
        <v>51122</v>
      </c>
      <c r="C2207" t="s">
        <v>7163</v>
      </c>
      <c r="D2207">
        <v>100475</v>
      </c>
      <c r="E2207" t="s">
        <v>28155</v>
      </c>
      <c r="G2207" s="1">
        <f>IF(ISERROR(MATCH(D2207,A:A, 0)), "", D2207)</f>
        <v>100475</v>
      </c>
    </row>
    <row r="2208" spans="1:7" x14ac:dyDescent="0.25">
      <c r="A2208">
        <v>270397</v>
      </c>
      <c r="C2208" t="s">
        <v>4836</v>
      </c>
      <c r="D2208">
        <v>100476</v>
      </c>
      <c r="E2208" t="s">
        <v>28155</v>
      </c>
      <c r="G2208" s="1">
        <f>IF(ISERROR(MATCH(D2208,A:A, 0)), "", D2208)</f>
        <v>100476</v>
      </c>
    </row>
    <row r="2209" spans="1:7" x14ac:dyDescent="0.25">
      <c r="A2209">
        <v>50463</v>
      </c>
      <c r="C2209" t="s">
        <v>6579</v>
      </c>
      <c r="D2209">
        <v>100478</v>
      </c>
      <c r="E2209" t="s">
        <v>28155</v>
      </c>
      <c r="G2209" s="1">
        <f>IF(ISERROR(MATCH(D2209,A:A, 0)), "", D2209)</f>
        <v>100478</v>
      </c>
    </row>
    <row r="2210" spans="1:7" x14ac:dyDescent="0.25">
      <c r="A2210">
        <v>50375</v>
      </c>
      <c r="C2210" t="s">
        <v>6082</v>
      </c>
      <c r="D2210">
        <v>100479</v>
      </c>
      <c r="E2210" t="s">
        <v>28155</v>
      </c>
      <c r="G2210" s="1">
        <f>IF(ISERROR(MATCH(D2210,A:A, 0)), "", D2210)</f>
        <v>100479</v>
      </c>
    </row>
    <row r="2211" spans="1:7" x14ac:dyDescent="0.25">
      <c r="A2211">
        <v>380917</v>
      </c>
      <c r="C2211" t="s">
        <v>6297</v>
      </c>
      <c r="D2211">
        <v>100480</v>
      </c>
      <c r="E2211" t="s">
        <v>28155</v>
      </c>
      <c r="G2211" s="1">
        <f>IF(ISERROR(MATCH(D2211,A:A, 0)), "", D2211)</f>
        <v>100480</v>
      </c>
    </row>
    <row r="2212" spans="1:7" x14ac:dyDescent="0.25">
      <c r="A2212">
        <v>53991</v>
      </c>
      <c r="C2212" t="s">
        <v>6461</v>
      </c>
      <c r="D2212">
        <v>100490</v>
      </c>
      <c r="E2212" t="s">
        <v>28155</v>
      </c>
      <c r="G2212" s="1">
        <f>IF(ISERROR(MATCH(D2212,A:A, 0)), "", D2212)</f>
        <v>100490</v>
      </c>
    </row>
    <row r="2213" spans="1:7" x14ac:dyDescent="0.25">
      <c r="A2213">
        <v>53310</v>
      </c>
      <c r="C2213" t="s">
        <v>6917</v>
      </c>
      <c r="D2213">
        <v>100494</v>
      </c>
      <c r="E2213" t="s">
        <v>28155</v>
      </c>
      <c r="G2213" s="1">
        <f>IF(ISERROR(MATCH(D2213,A:A, 0)), "", D2213)</f>
        <v>100494</v>
      </c>
    </row>
    <row r="2214" spans="1:7" x14ac:dyDescent="0.25">
      <c r="A2214">
        <v>50550</v>
      </c>
      <c r="C2214" t="s">
        <v>7046</v>
      </c>
      <c r="D2214">
        <v>100495</v>
      </c>
      <c r="E2214" t="s">
        <v>28155</v>
      </c>
      <c r="G2214" s="1">
        <f>IF(ISERROR(MATCH(D2214,A:A, 0)), "", D2214)</f>
        <v>100495</v>
      </c>
    </row>
    <row r="2215" spans="1:7" x14ac:dyDescent="0.25">
      <c r="A2215">
        <v>50528</v>
      </c>
      <c r="C2215" t="s">
        <v>6922</v>
      </c>
      <c r="D2215">
        <v>100496</v>
      </c>
      <c r="E2215" t="s">
        <v>28155</v>
      </c>
      <c r="G2215" s="1">
        <f>IF(ISERROR(MATCH(D2215,A:A, 0)), "", D2215)</f>
        <v>100496</v>
      </c>
    </row>
    <row r="2216" spans="1:7" x14ac:dyDescent="0.25">
      <c r="A2216">
        <v>50790</v>
      </c>
      <c r="C2216" t="s">
        <v>7061</v>
      </c>
      <c r="D2216">
        <v>100497</v>
      </c>
      <c r="E2216" t="s">
        <v>28155</v>
      </c>
      <c r="G2216" s="1">
        <f>IF(ISERROR(MATCH(D2216,A:A, 0)), "", D2216)</f>
        <v>100497</v>
      </c>
    </row>
    <row r="2217" spans="1:7" x14ac:dyDescent="0.25">
      <c r="A2217">
        <v>52685</v>
      </c>
      <c r="C2217" t="s">
        <v>7292</v>
      </c>
      <c r="D2217">
        <v>100498</v>
      </c>
      <c r="E2217" t="s">
        <v>28155</v>
      </c>
      <c r="G2217" s="1">
        <f>IF(ISERROR(MATCH(D2217,A:A, 0)), "", D2217)</f>
        <v>100498</v>
      </c>
    </row>
    <row r="2218" spans="1:7" x14ac:dyDescent="0.25">
      <c r="A2218">
        <v>51150</v>
      </c>
      <c r="C2218" t="s">
        <v>4177</v>
      </c>
      <c r="D2218">
        <v>100510</v>
      </c>
      <c r="E2218" t="s">
        <v>28155</v>
      </c>
      <c r="G2218" s="1">
        <f>IF(ISERROR(MATCH(D2218,A:A, 0)), "", D2218)</f>
        <v>100510</v>
      </c>
    </row>
    <row r="2219" spans="1:7" x14ac:dyDescent="0.25">
      <c r="A2219">
        <v>52892</v>
      </c>
      <c r="C2219" t="s">
        <v>6464</v>
      </c>
      <c r="D2219">
        <v>100515</v>
      </c>
      <c r="E2219" t="s">
        <v>28155</v>
      </c>
      <c r="G2219" s="1">
        <f>IF(ISERROR(MATCH(D2219,A:A, 0)), "", D2219)</f>
        <v>100515</v>
      </c>
    </row>
    <row r="2220" spans="1:7" x14ac:dyDescent="0.25">
      <c r="A2220">
        <v>53643</v>
      </c>
      <c r="C2220" t="s">
        <v>6465</v>
      </c>
      <c r="D2220">
        <v>100520</v>
      </c>
      <c r="E2220" t="s">
        <v>28155</v>
      </c>
      <c r="G2220" s="1">
        <f>IF(ISERROR(MATCH(D2220,A:A, 0)), "", D2220)</f>
        <v>100520</v>
      </c>
    </row>
    <row r="2221" spans="1:7" x14ac:dyDescent="0.25">
      <c r="A2221">
        <v>480545</v>
      </c>
      <c r="C2221" t="s">
        <v>6747</v>
      </c>
      <c r="D2221">
        <v>100525</v>
      </c>
      <c r="E2221" t="s">
        <v>28155</v>
      </c>
      <c r="G2221" s="1">
        <f>IF(ISERROR(MATCH(D2221,A:A, 0)), "", D2221)</f>
        <v>100525</v>
      </c>
    </row>
    <row r="2222" spans="1:7" x14ac:dyDescent="0.25">
      <c r="A2222">
        <v>52057</v>
      </c>
      <c r="C2222" t="s">
        <v>6467</v>
      </c>
      <c r="D2222">
        <v>100532</v>
      </c>
      <c r="E2222" t="s">
        <v>28155</v>
      </c>
      <c r="G2222" s="1">
        <f>IF(ISERROR(MATCH(D2222,A:A, 0)), "", D2222)</f>
        <v>100532</v>
      </c>
    </row>
    <row r="2223" spans="1:7" x14ac:dyDescent="0.25">
      <c r="A2223">
        <v>53320</v>
      </c>
      <c r="C2223" t="s">
        <v>6111</v>
      </c>
      <c r="D2223">
        <v>100543</v>
      </c>
      <c r="E2223" t="s">
        <v>28155</v>
      </c>
      <c r="G2223" s="1">
        <f>IF(ISERROR(MATCH(D2223,A:A, 0)), "", D2223)</f>
        <v>100543</v>
      </c>
    </row>
    <row r="2224" spans="1:7" x14ac:dyDescent="0.25">
      <c r="A2224">
        <v>480940</v>
      </c>
      <c r="C2224" t="s">
        <v>2760</v>
      </c>
      <c r="D2224">
        <v>100544</v>
      </c>
      <c r="E2224" t="s">
        <v>28155</v>
      </c>
      <c r="G2224" s="1">
        <f>IF(ISERROR(MATCH(D2224,A:A, 0)), "", D2224)</f>
        <v>100544</v>
      </c>
    </row>
    <row r="2225" spans="1:7" x14ac:dyDescent="0.25">
      <c r="A2225">
        <v>290115</v>
      </c>
      <c r="C2225" t="s">
        <v>6485</v>
      </c>
      <c r="D2225">
        <v>100545</v>
      </c>
      <c r="E2225" t="s">
        <v>28155</v>
      </c>
      <c r="G2225" s="1">
        <f>IF(ISERROR(MATCH(D2225,A:A, 0)), "", D2225)</f>
        <v>100545</v>
      </c>
    </row>
    <row r="2226" spans="1:7" x14ac:dyDescent="0.25">
      <c r="A2226">
        <v>51625</v>
      </c>
      <c r="C2226" t="s">
        <v>6486</v>
      </c>
      <c r="D2226">
        <v>100554</v>
      </c>
      <c r="E2226" t="s">
        <v>28155</v>
      </c>
      <c r="G2226" s="1">
        <f>IF(ISERROR(MATCH(D2226,A:A, 0)), "", D2226)</f>
        <v>100554</v>
      </c>
    </row>
    <row r="2227" spans="1:7" x14ac:dyDescent="0.25">
      <c r="A2227">
        <v>120064</v>
      </c>
      <c r="C2227" t="s">
        <v>6517</v>
      </c>
      <c r="D2227">
        <v>100570</v>
      </c>
      <c r="E2227" t="s">
        <v>28155</v>
      </c>
      <c r="G2227" s="1">
        <f>IF(ISERROR(MATCH(D2227,A:A, 0)), "", D2227)</f>
        <v>100570</v>
      </c>
    </row>
    <row r="2228" spans="1:7" x14ac:dyDescent="0.25">
      <c r="A2228">
        <v>51953</v>
      </c>
      <c r="C2228" t="s">
        <v>7071</v>
      </c>
      <c r="D2228">
        <v>100575</v>
      </c>
      <c r="E2228" t="s">
        <v>28155</v>
      </c>
      <c r="G2228" s="1">
        <f>IF(ISERROR(MATCH(D2228,A:A, 0)), "", D2228)</f>
        <v>100575</v>
      </c>
    </row>
    <row r="2229" spans="1:7" x14ac:dyDescent="0.25">
      <c r="A2229">
        <v>52440</v>
      </c>
      <c r="C2229" t="s">
        <v>6003</v>
      </c>
      <c r="D2229">
        <v>100577</v>
      </c>
      <c r="E2229" t="s">
        <v>28155</v>
      </c>
      <c r="G2229" s="1">
        <f>IF(ISERROR(MATCH(D2229,A:A, 0)), "", D2229)</f>
        <v>100577</v>
      </c>
    </row>
    <row r="2230" spans="1:7" x14ac:dyDescent="0.25">
      <c r="A2230">
        <v>381235</v>
      </c>
      <c r="C2230" t="s">
        <v>6196</v>
      </c>
      <c r="D2230">
        <v>100585</v>
      </c>
      <c r="E2230" t="s">
        <v>28155</v>
      </c>
      <c r="G2230" s="1">
        <f>IF(ISERROR(MATCH(D2230,A:A, 0)), "", D2230)</f>
        <v>100585</v>
      </c>
    </row>
    <row r="2231" spans="1:7" x14ac:dyDescent="0.25">
      <c r="A2231">
        <v>53539</v>
      </c>
      <c r="C2231" t="s">
        <v>108</v>
      </c>
      <c r="D2231">
        <v>100602</v>
      </c>
      <c r="E2231" t="s">
        <v>28155</v>
      </c>
      <c r="G2231" s="1">
        <f>IF(ISERROR(MATCH(D2231,A:A, 0)), "", D2231)</f>
        <v>100602</v>
      </c>
    </row>
    <row r="2232" spans="1:7" x14ac:dyDescent="0.25">
      <c r="A2232">
        <v>481210</v>
      </c>
      <c r="C2232" t="s">
        <v>7257</v>
      </c>
      <c r="D2232">
        <v>100609</v>
      </c>
      <c r="E2232" t="s">
        <v>28155</v>
      </c>
      <c r="G2232" s="1">
        <f>IF(ISERROR(MATCH(D2232,A:A, 0)), "", D2232)</f>
        <v>100609</v>
      </c>
    </row>
    <row r="2233" spans="1:7" x14ac:dyDescent="0.25">
      <c r="A2233">
        <v>60385</v>
      </c>
      <c r="C2233" t="s">
        <v>6525</v>
      </c>
      <c r="D2233">
        <v>100618</v>
      </c>
      <c r="E2233" t="s">
        <v>28155</v>
      </c>
      <c r="G2233" s="1">
        <f>IF(ISERROR(MATCH(D2233,A:A, 0)), "", D2233)</f>
        <v>100618</v>
      </c>
    </row>
    <row r="2234" spans="1:7" x14ac:dyDescent="0.25">
      <c r="A2234">
        <v>481537</v>
      </c>
      <c r="C2234" t="s">
        <v>6539</v>
      </c>
      <c r="D2234">
        <v>100620</v>
      </c>
      <c r="E2234" t="s">
        <v>28155</v>
      </c>
      <c r="G2234" s="1">
        <f>IF(ISERROR(MATCH(D2234,A:A, 0)), "", D2234)</f>
        <v>100620</v>
      </c>
    </row>
    <row r="2235" spans="1:7" x14ac:dyDescent="0.25">
      <c r="A2235">
        <v>51450</v>
      </c>
      <c r="C2235" t="s">
        <v>6543</v>
      </c>
      <c r="D2235">
        <v>100636</v>
      </c>
      <c r="E2235" t="s">
        <v>28155</v>
      </c>
      <c r="G2235" s="1">
        <f>IF(ISERROR(MATCH(D2235,A:A, 0)), "", D2235)</f>
        <v>100636</v>
      </c>
    </row>
    <row r="2236" spans="1:7" x14ac:dyDescent="0.25">
      <c r="A2236">
        <v>50870</v>
      </c>
      <c r="C2236" t="s">
        <v>6561</v>
      </c>
      <c r="D2236">
        <v>100662</v>
      </c>
      <c r="E2236" t="s">
        <v>28155</v>
      </c>
      <c r="G2236" s="1">
        <f>IF(ISERROR(MATCH(D2236,A:A, 0)), "", D2236)</f>
        <v>100662</v>
      </c>
    </row>
    <row r="2237" spans="1:7" x14ac:dyDescent="0.25">
      <c r="A2237">
        <v>53404</v>
      </c>
      <c r="C2237" t="s">
        <v>6562</v>
      </c>
      <c r="D2237">
        <v>100664</v>
      </c>
      <c r="E2237" t="s">
        <v>28155</v>
      </c>
      <c r="G2237" s="1">
        <f>IF(ISERROR(MATCH(D2237,A:A, 0)), "", D2237)</f>
        <v>100664</v>
      </c>
    </row>
    <row r="2238" spans="1:7" x14ac:dyDescent="0.25">
      <c r="A2238">
        <v>53145</v>
      </c>
      <c r="C2238" t="s">
        <v>5990</v>
      </c>
      <c r="D2238">
        <v>100666</v>
      </c>
      <c r="E2238" t="s">
        <v>28155</v>
      </c>
      <c r="G2238" s="1">
        <f>IF(ISERROR(MATCH(D2238,A:A, 0)), "", D2238)</f>
        <v>100666</v>
      </c>
    </row>
    <row r="2239" spans="1:7" x14ac:dyDescent="0.25">
      <c r="A2239">
        <v>53336</v>
      </c>
      <c r="C2239" t="s">
        <v>6153</v>
      </c>
      <c r="D2239">
        <v>100678</v>
      </c>
      <c r="E2239" t="s">
        <v>28155</v>
      </c>
      <c r="G2239" s="1">
        <f>IF(ISERROR(MATCH(D2239,A:A, 0)), "", D2239)</f>
        <v>100678</v>
      </c>
    </row>
    <row r="2240" spans="1:7" x14ac:dyDescent="0.25">
      <c r="A2240">
        <v>53650</v>
      </c>
      <c r="C2240" t="s">
        <v>7253</v>
      </c>
      <c r="D2240">
        <v>100700</v>
      </c>
      <c r="E2240" t="s">
        <v>28155</v>
      </c>
      <c r="G2240" s="1">
        <f>IF(ISERROR(MATCH(D2240,A:A, 0)), "", D2240)</f>
        <v>100700</v>
      </c>
    </row>
    <row r="2241" spans="1:7" x14ac:dyDescent="0.25">
      <c r="A2241">
        <v>60287</v>
      </c>
      <c r="C2241" t="s">
        <v>6585</v>
      </c>
      <c r="D2241">
        <v>100701</v>
      </c>
      <c r="E2241" t="s">
        <v>28155</v>
      </c>
      <c r="G2241" s="1">
        <f>IF(ISERROR(MATCH(D2241,A:A, 0)), "", D2241)</f>
        <v>100701</v>
      </c>
    </row>
    <row r="2242" spans="1:7" x14ac:dyDescent="0.25">
      <c r="A2242">
        <v>120214</v>
      </c>
      <c r="C2242" t="s">
        <v>6601</v>
      </c>
      <c r="D2242">
        <v>100705</v>
      </c>
      <c r="E2242" t="s">
        <v>28155</v>
      </c>
      <c r="G2242" s="1">
        <f>IF(ISERROR(MATCH(D2242,A:A, 0)), "", D2242)</f>
        <v>100705</v>
      </c>
    </row>
    <row r="2243" spans="1:7" x14ac:dyDescent="0.25">
      <c r="A2243">
        <v>380969</v>
      </c>
      <c r="C2243" t="s">
        <v>7087</v>
      </c>
      <c r="D2243">
        <v>100716</v>
      </c>
      <c r="E2243" t="s">
        <v>28155</v>
      </c>
      <c r="G2243" s="1">
        <f>IF(ISERROR(MATCH(D2243,A:A, 0)), "", D2243)</f>
        <v>100716</v>
      </c>
    </row>
    <row r="2244" spans="1:7" x14ac:dyDescent="0.25">
      <c r="A2244">
        <v>52175</v>
      </c>
      <c r="C2244" t="s">
        <v>5963</v>
      </c>
      <c r="D2244">
        <v>100729</v>
      </c>
      <c r="E2244" t="s">
        <v>28155</v>
      </c>
      <c r="G2244" s="1">
        <f>IF(ISERROR(MATCH(D2244,A:A, 0)), "", D2244)</f>
        <v>100729</v>
      </c>
    </row>
    <row r="2245" spans="1:7" x14ac:dyDescent="0.25">
      <c r="A2245">
        <v>270895</v>
      </c>
      <c r="C2245" t="s">
        <v>6375</v>
      </c>
      <c r="D2245">
        <v>100761</v>
      </c>
      <c r="E2245" t="s">
        <v>28155</v>
      </c>
      <c r="G2245" s="1">
        <f>IF(ISERROR(MATCH(D2245,A:A, 0)), "", D2245)</f>
        <v>100761</v>
      </c>
    </row>
    <row r="2246" spans="1:7" x14ac:dyDescent="0.25">
      <c r="A2246">
        <v>480175</v>
      </c>
      <c r="C2246" t="s">
        <v>6771</v>
      </c>
      <c r="D2246">
        <v>100769</v>
      </c>
      <c r="E2246" t="s">
        <v>28155</v>
      </c>
      <c r="G2246" s="1">
        <f>IF(ISERROR(MATCH(D2246,A:A, 0)), "", D2246)</f>
        <v>100769</v>
      </c>
    </row>
    <row r="2247" spans="1:7" x14ac:dyDescent="0.25">
      <c r="A2247">
        <v>380550</v>
      </c>
      <c r="C2247" t="s">
        <v>7287</v>
      </c>
      <c r="D2247">
        <v>100775</v>
      </c>
      <c r="E2247" t="s">
        <v>28155</v>
      </c>
      <c r="G2247" s="1">
        <f>IF(ISERROR(MATCH(D2247,A:A, 0)), "", D2247)</f>
        <v>100775</v>
      </c>
    </row>
    <row r="2248" spans="1:7" x14ac:dyDescent="0.25">
      <c r="A2248">
        <v>380723</v>
      </c>
      <c r="C2248" t="s">
        <v>7028</v>
      </c>
      <c r="D2248">
        <v>100780</v>
      </c>
      <c r="E2248" t="s">
        <v>28155</v>
      </c>
      <c r="G2248" s="1">
        <f>IF(ISERROR(MATCH(D2248,A:A, 0)), "", D2248)</f>
        <v>100780</v>
      </c>
    </row>
    <row r="2249" spans="1:7" x14ac:dyDescent="0.25">
      <c r="A2249">
        <v>50977</v>
      </c>
      <c r="C2249" t="s">
        <v>7085</v>
      </c>
      <c r="D2249">
        <v>100781</v>
      </c>
      <c r="E2249" t="s">
        <v>28155</v>
      </c>
      <c r="G2249" s="1">
        <f>IF(ISERROR(MATCH(D2249,A:A, 0)), "", D2249)</f>
        <v>100781</v>
      </c>
    </row>
    <row r="2250" spans="1:7" x14ac:dyDescent="0.25">
      <c r="A2250">
        <v>50581</v>
      </c>
      <c r="C2250" t="s">
        <v>7120</v>
      </c>
      <c r="D2250">
        <v>100785</v>
      </c>
      <c r="E2250" t="s">
        <v>28155</v>
      </c>
      <c r="G2250" s="1">
        <f>IF(ISERROR(MATCH(D2250,A:A, 0)), "", D2250)</f>
        <v>100785</v>
      </c>
    </row>
    <row r="2251" spans="1:7" x14ac:dyDescent="0.25">
      <c r="A2251">
        <v>52515</v>
      </c>
      <c r="C2251" t="s">
        <v>7166</v>
      </c>
      <c r="D2251">
        <v>100787</v>
      </c>
      <c r="E2251" t="s">
        <v>28155</v>
      </c>
      <c r="G2251" s="1">
        <f>IF(ISERROR(MATCH(D2251,A:A, 0)), "", D2251)</f>
        <v>100787</v>
      </c>
    </row>
    <row r="2252" spans="1:7" x14ac:dyDescent="0.25">
      <c r="A2252">
        <v>52000</v>
      </c>
      <c r="C2252" t="s">
        <v>6308</v>
      </c>
      <c r="D2252">
        <v>100791</v>
      </c>
      <c r="E2252" t="s">
        <v>28155</v>
      </c>
      <c r="G2252" s="1">
        <f>IF(ISERROR(MATCH(D2252,A:A, 0)), "", D2252)</f>
        <v>100791</v>
      </c>
    </row>
    <row r="2253" spans="1:7" x14ac:dyDescent="0.25">
      <c r="A2253">
        <v>510240</v>
      </c>
      <c r="C2253" t="s">
        <v>6544</v>
      </c>
      <c r="D2253">
        <v>100805</v>
      </c>
      <c r="E2253" t="s">
        <v>28155</v>
      </c>
      <c r="G2253" s="1">
        <f>IF(ISERROR(MATCH(D2253,A:A, 0)), "", D2253)</f>
        <v>100805</v>
      </c>
    </row>
    <row r="2254" spans="1:7" x14ac:dyDescent="0.25">
      <c r="A2254">
        <v>53815</v>
      </c>
      <c r="C2254" t="s">
        <v>6332</v>
      </c>
      <c r="D2254">
        <v>100822</v>
      </c>
      <c r="E2254" t="s">
        <v>28155</v>
      </c>
      <c r="G2254" s="1">
        <f>IF(ISERROR(MATCH(D2254,A:A, 0)), "", D2254)</f>
        <v>100822</v>
      </c>
    </row>
    <row r="2255" spans="1:7" x14ac:dyDescent="0.25">
      <c r="A2255">
        <v>50563</v>
      </c>
      <c r="C2255" t="s">
        <v>6656</v>
      </c>
      <c r="D2255">
        <v>100825</v>
      </c>
      <c r="E2255" t="s">
        <v>28155</v>
      </c>
      <c r="G2255" s="1">
        <f>IF(ISERROR(MATCH(D2255,A:A, 0)), "", D2255)</f>
        <v>100825</v>
      </c>
    </row>
    <row r="2256" spans="1:7" x14ac:dyDescent="0.25">
      <c r="A2256">
        <v>51328</v>
      </c>
      <c r="C2256" t="s">
        <v>6659</v>
      </c>
      <c r="D2256">
        <v>100830</v>
      </c>
      <c r="E2256" t="s">
        <v>28155</v>
      </c>
      <c r="G2256" s="1">
        <f>IF(ISERROR(MATCH(D2256,A:A, 0)), "", D2256)</f>
        <v>100830</v>
      </c>
    </row>
    <row r="2257" spans="1:7" x14ac:dyDescent="0.25">
      <c r="A2257">
        <v>51907</v>
      </c>
      <c r="C2257" t="s">
        <v>6666</v>
      </c>
      <c r="D2257">
        <v>100833</v>
      </c>
      <c r="E2257" t="s">
        <v>28155</v>
      </c>
      <c r="G2257" s="1">
        <f>IF(ISERROR(MATCH(D2257,A:A, 0)), "", D2257)</f>
        <v>100833</v>
      </c>
    </row>
    <row r="2258" spans="1:7" x14ac:dyDescent="0.25">
      <c r="A2258">
        <v>53125</v>
      </c>
      <c r="C2258" t="s">
        <v>7077</v>
      </c>
      <c r="D2258">
        <v>100837</v>
      </c>
      <c r="E2258" t="s">
        <v>28155</v>
      </c>
      <c r="G2258" s="1">
        <f>IF(ISERROR(MATCH(D2258,A:A, 0)), "", D2258)</f>
        <v>100837</v>
      </c>
    </row>
    <row r="2259" spans="1:7" x14ac:dyDescent="0.25">
      <c r="A2259">
        <v>50915</v>
      </c>
      <c r="C2259" t="s">
        <v>6788</v>
      </c>
      <c r="D2259">
        <v>100838</v>
      </c>
      <c r="E2259" t="s">
        <v>28155</v>
      </c>
      <c r="G2259" s="1">
        <f>IF(ISERROR(MATCH(D2259,A:A, 0)), "", D2259)</f>
        <v>100838</v>
      </c>
    </row>
    <row r="2260" spans="1:7" x14ac:dyDescent="0.25">
      <c r="A2260">
        <v>60471</v>
      </c>
      <c r="C2260" t="s">
        <v>6964</v>
      </c>
      <c r="D2260">
        <v>100842</v>
      </c>
      <c r="E2260" t="s">
        <v>28155</v>
      </c>
      <c r="G2260" s="1">
        <f>IF(ISERROR(MATCH(D2260,A:A, 0)), "", D2260)</f>
        <v>100842</v>
      </c>
    </row>
    <row r="2261" spans="1:7" x14ac:dyDescent="0.25">
      <c r="A2261">
        <v>130115</v>
      </c>
      <c r="C2261" t="s">
        <v>6642</v>
      </c>
      <c r="D2261">
        <v>100846</v>
      </c>
      <c r="E2261" t="s">
        <v>28155</v>
      </c>
      <c r="G2261" s="1">
        <f>IF(ISERROR(MATCH(D2261,A:A, 0)), "", D2261)</f>
        <v>100846</v>
      </c>
    </row>
    <row r="2262" spans="1:7" x14ac:dyDescent="0.25">
      <c r="A2262">
        <v>380214</v>
      </c>
      <c r="C2262" t="s">
        <v>6546</v>
      </c>
      <c r="D2262">
        <v>100847</v>
      </c>
      <c r="E2262" t="s">
        <v>28155</v>
      </c>
      <c r="G2262" s="1">
        <f>IF(ISERROR(MATCH(D2262,A:A, 0)), "", D2262)</f>
        <v>100847</v>
      </c>
    </row>
    <row r="2263" spans="1:7" x14ac:dyDescent="0.25">
      <c r="A2263">
        <v>60671</v>
      </c>
      <c r="C2263" t="s">
        <v>1806</v>
      </c>
      <c r="D2263">
        <v>100860</v>
      </c>
      <c r="E2263" t="s">
        <v>28155</v>
      </c>
      <c r="G2263" s="1">
        <f>IF(ISERROR(MATCH(D2263,A:A, 0)), "", D2263)</f>
        <v>100860</v>
      </c>
    </row>
    <row r="2264" spans="1:7" x14ac:dyDescent="0.25">
      <c r="A2264">
        <v>30312</v>
      </c>
      <c r="C2264" t="s">
        <v>7081</v>
      </c>
      <c r="D2264">
        <v>100864</v>
      </c>
      <c r="E2264" t="s">
        <v>28155</v>
      </c>
      <c r="G2264" s="1">
        <f>IF(ISERROR(MATCH(D2264,A:A, 0)), "", D2264)</f>
        <v>100864</v>
      </c>
    </row>
    <row r="2265" spans="1:7" x14ac:dyDescent="0.25">
      <c r="A2265">
        <v>120025</v>
      </c>
      <c r="C2265" t="s">
        <v>6687</v>
      </c>
      <c r="D2265">
        <v>100881</v>
      </c>
      <c r="E2265" t="s">
        <v>28155</v>
      </c>
      <c r="G2265" s="1">
        <f>IF(ISERROR(MATCH(D2265,A:A, 0)), "", D2265)</f>
        <v>100881</v>
      </c>
    </row>
    <row r="2266" spans="1:7" x14ac:dyDescent="0.25">
      <c r="A2266">
        <v>480145</v>
      </c>
      <c r="C2266" t="s">
        <v>6686</v>
      </c>
      <c r="D2266">
        <v>100883</v>
      </c>
      <c r="E2266" t="s">
        <v>28155</v>
      </c>
      <c r="G2266" s="1">
        <f>IF(ISERROR(MATCH(D2266,A:A, 0)), "", D2266)</f>
        <v>100883</v>
      </c>
    </row>
    <row r="2267" spans="1:7" x14ac:dyDescent="0.25">
      <c r="A2267">
        <v>380150</v>
      </c>
      <c r="C2267" t="s">
        <v>6683</v>
      </c>
      <c r="D2267">
        <v>100889</v>
      </c>
      <c r="E2267" t="s">
        <v>28155</v>
      </c>
      <c r="G2267" s="1">
        <f>IF(ISERROR(MATCH(D2267,A:A, 0)), "", D2267)</f>
        <v>100889</v>
      </c>
    </row>
    <row r="2268" spans="1:7" x14ac:dyDescent="0.25">
      <c r="A2268">
        <v>270200</v>
      </c>
      <c r="C2268" t="s">
        <v>6700</v>
      </c>
      <c r="D2268">
        <v>100890</v>
      </c>
      <c r="E2268" t="s">
        <v>28155</v>
      </c>
      <c r="G2268" s="1">
        <f>IF(ISERROR(MATCH(D2268,A:A, 0)), "", D2268)</f>
        <v>100890</v>
      </c>
    </row>
    <row r="2269" spans="1:7" x14ac:dyDescent="0.25">
      <c r="A2269">
        <v>50724</v>
      </c>
      <c r="C2269" t="s">
        <v>6495</v>
      </c>
      <c r="D2269">
        <v>100894</v>
      </c>
      <c r="E2269" t="s">
        <v>28155</v>
      </c>
      <c r="G2269" s="1">
        <f>IF(ISERROR(MATCH(D2269,A:A, 0)), "", D2269)</f>
        <v>100894</v>
      </c>
    </row>
    <row r="2270" spans="1:7" x14ac:dyDescent="0.25">
      <c r="A2270">
        <v>380907</v>
      </c>
      <c r="C2270" t="s">
        <v>6804</v>
      </c>
      <c r="D2270">
        <v>100896</v>
      </c>
      <c r="E2270" t="s">
        <v>28155</v>
      </c>
      <c r="G2270" s="1">
        <f>IF(ISERROR(MATCH(D2270,A:A, 0)), "", D2270)</f>
        <v>100896</v>
      </c>
    </row>
    <row r="2271" spans="1:7" x14ac:dyDescent="0.25">
      <c r="A2271">
        <v>53033</v>
      </c>
      <c r="C2271" t="s">
        <v>6690</v>
      </c>
      <c r="D2271">
        <v>100900</v>
      </c>
      <c r="E2271" t="s">
        <v>28155</v>
      </c>
      <c r="G2271" s="1">
        <f>IF(ISERROR(MATCH(D2271,A:A, 0)), "", D2271)</f>
        <v>100900</v>
      </c>
    </row>
    <row r="2272" spans="1:7" x14ac:dyDescent="0.25">
      <c r="A2272">
        <v>52695</v>
      </c>
      <c r="C2272" t="s">
        <v>7172</v>
      </c>
      <c r="D2272">
        <v>100918</v>
      </c>
      <c r="E2272" t="s">
        <v>28155</v>
      </c>
      <c r="G2272" s="1">
        <f>IF(ISERROR(MATCH(D2272,A:A, 0)), "", D2272)</f>
        <v>100918</v>
      </c>
    </row>
    <row r="2273" spans="1:7" x14ac:dyDescent="0.25">
      <c r="A2273">
        <v>53155</v>
      </c>
      <c r="C2273" t="s">
        <v>6713</v>
      </c>
      <c r="D2273">
        <v>100930</v>
      </c>
      <c r="E2273" t="s">
        <v>28155</v>
      </c>
      <c r="G2273" s="1">
        <f>IF(ISERROR(MATCH(D2273,A:A, 0)), "", D2273)</f>
        <v>100930</v>
      </c>
    </row>
    <row r="2274" spans="1:7" x14ac:dyDescent="0.25">
      <c r="A2274">
        <v>480320</v>
      </c>
      <c r="C2274" t="s">
        <v>6732</v>
      </c>
      <c r="D2274">
        <v>100942</v>
      </c>
      <c r="E2274" t="s">
        <v>28155</v>
      </c>
      <c r="G2274" s="1">
        <f>IF(ISERROR(MATCH(D2274,A:A, 0)), "", D2274)</f>
        <v>100942</v>
      </c>
    </row>
    <row r="2275" spans="1:7" x14ac:dyDescent="0.25">
      <c r="A2275">
        <v>51958</v>
      </c>
      <c r="C2275" t="s">
        <v>6723</v>
      </c>
      <c r="D2275">
        <v>100944</v>
      </c>
      <c r="E2275" t="s">
        <v>28155</v>
      </c>
      <c r="G2275" s="1">
        <f>IF(ISERROR(MATCH(D2275,A:A, 0)), "", D2275)</f>
        <v>100944</v>
      </c>
    </row>
    <row r="2276" spans="1:7" x14ac:dyDescent="0.25">
      <c r="A2276">
        <v>60865</v>
      </c>
      <c r="C2276" t="s">
        <v>6898</v>
      </c>
      <c r="D2276">
        <v>100957</v>
      </c>
      <c r="E2276" t="s">
        <v>28155</v>
      </c>
      <c r="G2276" s="1">
        <f>IF(ISERROR(MATCH(D2276,A:A, 0)), "", D2276)</f>
        <v>100957</v>
      </c>
    </row>
    <row r="2277" spans="1:7" x14ac:dyDescent="0.25">
      <c r="A2277">
        <v>50688</v>
      </c>
      <c r="C2277" t="s">
        <v>6757</v>
      </c>
      <c r="D2277">
        <v>100960</v>
      </c>
      <c r="E2277" t="s">
        <v>28155</v>
      </c>
      <c r="G2277" s="1">
        <f>IF(ISERROR(MATCH(D2277,A:A, 0)), "", D2277)</f>
        <v>100960</v>
      </c>
    </row>
    <row r="2278" spans="1:7" x14ac:dyDescent="0.25">
      <c r="A2278">
        <v>380670</v>
      </c>
      <c r="C2278" t="s">
        <v>6329</v>
      </c>
      <c r="D2278">
        <v>100973</v>
      </c>
      <c r="E2278" t="s">
        <v>28155</v>
      </c>
      <c r="G2278" s="1">
        <f>IF(ISERROR(MATCH(D2278,A:A, 0)), "", D2278)</f>
        <v>100973</v>
      </c>
    </row>
    <row r="2279" spans="1:7" x14ac:dyDescent="0.25">
      <c r="A2279">
        <v>380815</v>
      </c>
      <c r="C2279" t="s">
        <v>6305</v>
      </c>
      <c r="D2279">
        <v>100978</v>
      </c>
      <c r="E2279" t="s">
        <v>28155</v>
      </c>
      <c r="G2279" s="1">
        <f>IF(ISERROR(MATCH(D2279,A:A, 0)), "", D2279)</f>
        <v>100978</v>
      </c>
    </row>
    <row r="2280" spans="1:7" x14ac:dyDescent="0.25">
      <c r="A2280">
        <v>50829</v>
      </c>
      <c r="C2280" t="s">
        <v>400</v>
      </c>
      <c r="D2280">
        <v>100980</v>
      </c>
      <c r="E2280" t="s">
        <v>28155</v>
      </c>
      <c r="G2280" s="1">
        <f>IF(ISERROR(MATCH(D2280,A:A, 0)), "", D2280)</f>
        <v>100980</v>
      </c>
    </row>
    <row r="2281" spans="1:7" x14ac:dyDescent="0.25">
      <c r="A2281">
        <v>480355</v>
      </c>
      <c r="C2281" t="s">
        <v>6685</v>
      </c>
      <c r="D2281">
        <v>100986</v>
      </c>
      <c r="E2281" t="s">
        <v>28155</v>
      </c>
      <c r="G2281" s="1">
        <f>IF(ISERROR(MATCH(D2281,A:A, 0)), "", D2281)</f>
        <v>100986</v>
      </c>
    </row>
    <row r="2282" spans="1:7" x14ac:dyDescent="0.25">
      <c r="A2282">
        <v>381055</v>
      </c>
      <c r="C2282" t="s">
        <v>6828</v>
      </c>
      <c r="D2282">
        <v>100991</v>
      </c>
      <c r="E2282" t="s">
        <v>28155</v>
      </c>
      <c r="G2282" s="1">
        <f>IF(ISERROR(MATCH(D2282,A:A, 0)), "", D2282)</f>
        <v>100991</v>
      </c>
    </row>
    <row r="2283" spans="1:7" x14ac:dyDescent="0.25">
      <c r="A2283">
        <v>51033</v>
      </c>
      <c r="C2283" t="s">
        <v>6347</v>
      </c>
      <c r="D2283">
        <v>101001</v>
      </c>
      <c r="E2283" t="s">
        <v>28155</v>
      </c>
      <c r="G2283" s="1">
        <f>IF(ISERROR(MATCH(D2283,A:A, 0)), "", D2283)</f>
        <v>101001</v>
      </c>
    </row>
    <row r="2284" spans="1:7" x14ac:dyDescent="0.25">
      <c r="A2284">
        <v>281310</v>
      </c>
      <c r="C2284" t="s">
        <v>6777</v>
      </c>
      <c r="D2284">
        <v>101002</v>
      </c>
      <c r="E2284" t="s">
        <v>28155</v>
      </c>
      <c r="G2284" s="1">
        <f>IF(ISERROR(MATCH(D2284,A:A, 0)), "", D2284)</f>
        <v>101002</v>
      </c>
    </row>
    <row r="2285" spans="1:7" x14ac:dyDescent="0.25">
      <c r="A2285">
        <v>481222</v>
      </c>
      <c r="C2285" t="s">
        <v>6582</v>
      </c>
      <c r="D2285">
        <v>101003</v>
      </c>
      <c r="E2285" t="s">
        <v>28155</v>
      </c>
      <c r="G2285" s="1">
        <f>IF(ISERROR(MATCH(D2285,A:A, 0)), "", D2285)</f>
        <v>101003</v>
      </c>
    </row>
    <row r="2286" spans="1:7" x14ac:dyDescent="0.25">
      <c r="A2286">
        <v>510060</v>
      </c>
      <c r="C2286" t="s">
        <v>6420</v>
      </c>
      <c r="D2286">
        <v>101004</v>
      </c>
      <c r="E2286" t="s">
        <v>28155</v>
      </c>
      <c r="G2286" s="1">
        <f>IF(ISERROR(MATCH(D2286,A:A, 0)), "", D2286)</f>
        <v>101004</v>
      </c>
    </row>
    <row r="2287" spans="1:7" x14ac:dyDescent="0.25">
      <c r="A2287">
        <v>50379</v>
      </c>
      <c r="C2287" t="s">
        <v>7434</v>
      </c>
      <c r="D2287">
        <v>101009</v>
      </c>
      <c r="E2287" t="s">
        <v>28155</v>
      </c>
      <c r="G2287" s="1">
        <f>IF(ISERROR(MATCH(D2287,A:A, 0)), "", D2287)</f>
        <v>101009</v>
      </c>
    </row>
    <row r="2288" spans="1:7" x14ac:dyDescent="0.25">
      <c r="A2288">
        <v>51829</v>
      </c>
      <c r="C2288" t="s">
        <v>358</v>
      </c>
      <c r="D2288">
        <v>101015</v>
      </c>
      <c r="E2288" t="s">
        <v>28155</v>
      </c>
      <c r="G2288" s="1">
        <f>IF(ISERROR(MATCH(D2288,A:A, 0)), "", D2288)</f>
        <v>101015</v>
      </c>
    </row>
    <row r="2289" spans="1:7" x14ac:dyDescent="0.25">
      <c r="A2289">
        <v>480106</v>
      </c>
      <c r="C2289" t="s">
        <v>6808</v>
      </c>
      <c r="D2289">
        <v>101018</v>
      </c>
      <c r="E2289" t="s">
        <v>28155</v>
      </c>
      <c r="G2289" s="1">
        <f>IF(ISERROR(MATCH(D2289,A:A, 0)), "", D2289)</f>
        <v>101018</v>
      </c>
    </row>
    <row r="2290" spans="1:7" x14ac:dyDescent="0.25">
      <c r="A2290">
        <v>130595</v>
      </c>
      <c r="C2290" t="s">
        <v>1770</v>
      </c>
      <c r="D2290">
        <v>101025</v>
      </c>
      <c r="E2290" t="s">
        <v>28155</v>
      </c>
      <c r="G2290" s="1">
        <f>IF(ISERROR(MATCH(D2290,A:A, 0)), "", D2290)</f>
        <v>101025</v>
      </c>
    </row>
    <row r="2291" spans="1:7" x14ac:dyDescent="0.25">
      <c r="A2291">
        <v>120205</v>
      </c>
      <c r="C2291" t="s">
        <v>6812</v>
      </c>
      <c r="D2291">
        <v>101033</v>
      </c>
      <c r="E2291" t="s">
        <v>28155</v>
      </c>
      <c r="G2291" s="1">
        <f>IF(ISERROR(MATCH(D2291,A:A, 0)), "", D2291)</f>
        <v>101033</v>
      </c>
    </row>
    <row r="2292" spans="1:7" x14ac:dyDescent="0.25">
      <c r="A2292">
        <v>320565</v>
      </c>
      <c r="C2292" t="s">
        <v>6002</v>
      </c>
      <c r="D2292">
        <v>101040</v>
      </c>
      <c r="E2292" t="s">
        <v>28155</v>
      </c>
      <c r="G2292" s="1">
        <f>IF(ISERROR(MATCH(D2292,A:A, 0)), "", D2292)</f>
        <v>101040</v>
      </c>
    </row>
    <row r="2293" spans="1:7" x14ac:dyDescent="0.25">
      <c r="A2293">
        <v>120192</v>
      </c>
      <c r="C2293" t="s">
        <v>6180</v>
      </c>
      <c r="D2293">
        <v>101048</v>
      </c>
      <c r="E2293" t="s">
        <v>28155</v>
      </c>
      <c r="G2293" s="1">
        <f>IF(ISERROR(MATCH(D2293,A:A, 0)), "", D2293)</f>
        <v>101048</v>
      </c>
    </row>
    <row r="2294" spans="1:7" x14ac:dyDescent="0.25">
      <c r="A2294">
        <v>480775</v>
      </c>
      <c r="C2294" t="s">
        <v>7009</v>
      </c>
      <c r="D2294">
        <v>101055</v>
      </c>
      <c r="E2294" t="s">
        <v>28155</v>
      </c>
      <c r="G2294" s="1">
        <f>IF(ISERROR(MATCH(D2294,A:A, 0)), "", D2294)</f>
        <v>101055</v>
      </c>
    </row>
    <row r="2295" spans="1:7" x14ac:dyDescent="0.25">
      <c r="A2295">
        <v>480118</v>
      </c>
      <c r="C2295" t="s">
        <v>6048</v>
      </c>
      <c r="D2295">
        <v>101059</v>
      </c>
      <c r="E2295" t="s">
        <v>28155</v>
      </c>
      <c r="G2295" s="1">
        <f>IF(ISERROR(MATCH(D2295,A:A, 0)), "", D2295)</f>
        <v>101059</v>
      </c>
    </row>
    <row r="2296" spans="1:7" x14ac:dyDescent="0.25">
      <c r="A2296">
        <v>53425</v>
      </c>
      <c r="C2296" t="s">
        <v>6600</v>
      </c>
      <c r="D2296">
        <v>101061</v>
      </c>
      <c r="E2296" t="s">
        <v>28155</v>
      </c>
      <c r="G2296" s="1">
        <f>IF(ISERROR(MATCH(D2296,A:A, 0)), "", D2296)</f>
        <v>101061</v>
      </c>
    </row>
    <row r="2297" spans="1:7" x14ac:dyDescent="0.25">
      <c r="A2297">
        <v>320465</v>
      </c>
      <c r="C2297" t="s">
        <v>6819</v>
      </c>
      <c r="D2297">
        <v>101067</v>
      </c>
      <c r="E2297" t="s">
        <v>28155</v>
      </c>
      <c r="G2297" s="1">
        <f>IF(ISERROR(MATCH(D2297,A:A, 0)), "", D2297)</f>
        <v>101067</v>
      </c>
    </row>
    <row r="2298" spans="1:7" x14ac:dyDescent="0.25">
      <c r="A2298">
        <v>380315</v>
      </c>
      <c r="C2298" t="s">
        <v>6826</v>
      </c>
      <c r="D2298">
        <v>101068</v>
      </c>
      <c r="E2298" t="s">
        <v>28155</v>
      </c>
      <c r="G2298" s="1">
        <f>IF(ISERROR(MATCH(D2298,A:A, 0)), "", D2298)</f>
        <v>101068</v>
      </c>
    </row>
    <row r="2299" spans="1:7" x14ac:dyDescent="0.25">
      <c r="A2299">
        <v>481220</v>
      </c>
      <c r="C2299" t="s">
        <v>6829</v>
      </c>
      <c r="D2299">
        <v>101073</v>
      </c>
      <c r="E2299" t="s">
        <v>28155</v>
      </c>
      <c r="G2299" s="1">
        <f>IF(ISERROR(MATCH(D2299,A:A, 0)), "", D2299)</f>
        <v>101073</v>
      </c>
    </row>
    <row r="2300" spans="1:7" x14ac:dyDescent="0.25">
      <c r="A2300">
        <v>60455</v>
      </c>
      <c r="C2300" t="s">
        <v>6832</v>
      </c>
      <c r="D2300">
        <v>101075</v>
      </c>
      <c r="E2300" t="s">
        <v>28155</v>
      </c>
      <c r="G2300" s="1">
        <f>IF(ISERROR(MATCH(D2300,A:A, 0)), "", D2300)</f>
        <v>101075</v>
      </c>
    </row>
    <row r="2301" spans="1:7" x14ac:dyDescent="0.25">
      <c r="A2301">
        <v>30054</v>
      </c>
      <c r="C2301" t="s">
        <v>6835</v>
      </c>
      <c r="D2301">
        <v>101089</v>
      </c>
      <c r="E2301" t="s">
        <v>28155</v>
      </c>
      <c r="G2301" s="1">
        <f>IF(ISERROR(MATCH(D2301,A:A, 0)), "", D2301)</f>
        <v>101089</v>
      </c>
    </row>
    <row r="2302" spans="1:7" x14ac:dyDescent="0.25">
      <c r="A2302">
        <v>380230</v>
      </c>
      <c r="C2302" t="s">
        <v>7259</v>
      </c>
      <c r="D2302">
        <v>101101</v>
      </c>
      <c r="E2302" t="s">
        <v>28155</v>
      </c>
      <c r="G2302" s="1">
        <f>IF(ISERROR(MATCH(D2302,A:A, 0)), "", D2302)</f>
        <v>101101</v>
      </c>
    </row>
    <row r="2303" spans="1:7" x14ac:dyDescent="0.25">
      <c r="A2303">
        <v>222010</v>
      </c>
      <c r="C2303" t="s">
        <v>7272</v>
      </c>
      <c r="D2303">
        <v>101102</v>
      </c>
      <c r="E2303" t="s">
        <v>28155</v>
      </c>
      <c r="G2303" s="1">
        <f>IF(ISERROR(MATCH(D2303,A:A, 0)), "", D2303)</f>
        <v>101102</v>
      </c>
    </row>
    <row r="2304" spans="1:7" x14ac:dyDescent="0.25">
      <c r="A2304">
        <v>51915</v>
      </c>
      <c r="C2304" t="s">
        <v>6814</v>
      </c>
      <c r="D2304">
        <v>101140</v>
      </c>
      <c r="E2304" t="s">
        <v>28155</v>
      </c>
      <c r="G2304" s="1">
        <f>IF(ISERROR(MATCH(D2304,A:A, 0)), "", D2304)</f>
        <v>101140</v>
      </c>
    </row>
    <row r="2305" spans="1:7" x14ac:dyDescent="0.25">
      <c r="A2305">
        <v>450163</v>
      </c>
      <c r="C2305" t="s">
        <v>6148</v>
      </c>
      <c r="D2305">
        <v>101150</v>
      </c>
      <c r="E2305" t="s">
        <v>28155</v>
      </c>
      <c r="G2305" s="1">
        <f>IF(ISERROR(MATCH(D2305,A:A, 0)), "", D2305)</f>
        <v>101150</v>
      </c>
    </row>
    <row r="2306" spans="1:7" x14ac:dyDescent="0.25">
      <c r="A2306">
        <v>333915</v>
      </c>
      <c r="C2306" t="s">
        <v>6480</v>
      </c>
      <c r="D2306">
        <v>101153</v>
      </c>
      <c r="E2306" t="s">
        <v>28155</v>
      </c>
      <c r="G2306" s="1">
        <f>IF(ISERROR(MATCH(D2306,A:A, 0)), "", D2306)</f>
        <v>101153</v>
      </c>
    </row>
    <row r="2307" spans="1:7" x14ac:dyDescent="0.25">
      <c r="A2307">
        <v>52546</v>
      </c>
      <c r="C2307" t="s">
        <v>6783</v>
      </c>
      <c r="D2307">
        <v>101161</v>
      </c>
      <c r="E2307" t="s">
        <v>28155</v>
      </c>
      <c r="G2307" s="1">
        <f>IF(ISERROR(MATCH(D2307,A:A, 0)), "", D2307)</f>
        <v>101161</v>
      </c>
    </row>
    <row r="2308" spans="1:7" x14ac:dyDescent="0.25">
      <c r="A2308">
        <v>50888</v>
      </c>
      <c r="C2308" t="s">
        <v>6848</v>
      </c>
      <c r="D2308">
        <v>101172</v>
      </c>
      <c r="E2308" t="s">
        <v>28155</v>
      </c>
      <c r="G2308" s="1">
        <f>IF(ISERROR(MATCH(D2308,A:A, 0)), "", D2308)</f>
        <v>101172</v>
      </c>
    </row>
    <row r="2309" spans="1:7" x14ac:dyDescent="0.25">
      <c r="A2309">
        <v>20035</v>
      </c>
      <c r="C2309" t="s">
        <v>7454</v>
      </c>
      <c r="D2309">
        <v>101184</v>
      </c>
      <c r="E2309" t="s">
        <v>28155</v>
      </c>
      <c r="G2309" s="1">
        <f>IF(ISERROR(MATCH(D2309,A:A, 0)), "", D2309)</f>
        <v>101184</v>
      </c>
    </row>
    <row r="2310" spans="1:7" x14ac:dyDescent="0.25">
      <c r="A2310">
        <v>52342</v>
      </c>
      <c r="C2310" t="s">
        <v>6851</v>
      </c>
      <c r="D2310">
        <v>101185</v>
      </c>
      <c r="E2310" t="s">
        <v>28155</v>
      </c>
      <c r="G2310" s="1">
        <f>IF(ISERROR(MATCH(D2310,A:A, 0)), "", D2310)</f>
        <v>101185</v>
      </c>
    </row>
    <row r="2311" spans="1:7" x14ac:dyDescent="0.25">
      <c r="A2311">
        <v>50804</v>
      </c>
      <c r="C2311" t="s">
        <v>6030</v>
      </c>
      <c r="D2311">
        <v>101191</v>
      </c>
      <c r="E2311" t="s">
        <v>28155</v>
      </c>
      <c r="G2311" s="1">
        <f>IF(ISERROR(MATCH(D2311,A:A, 0)), "", D2311)</f>
        <v>101191</v>
      </c>
    </row>
    <row r="2312" spans="1:7" x14ac:dyDescent="0.25">
      <c r="A2312">
        <v>53293</v>
      </c>
      <c r="C2312" t="s">
        <v>6176</v>
      </c>
      <c r="D2312">
        <v>101198</v>
      </c>
      <c r="E2312" t="s">
        <v>28155</v>
      </c>
      <c r="G2312" s="1">
        <f>IF(ISERROR(MATCH(D2312,A:A, 0)), "", D2312)</f>
        <v>101198</v>
      </c>
    </row>
    <row r="2313" spans="1:7" x14ac:dyDescent="0.25">
      <c r="A2313">
        <v>481355</v>
      </c>
      <c r="C2313" t="s">
        <v>6234</v>
      </c>
      <c r="D2313">
        <v>101199</v>
      </c>
      <c r="E2313" t="s">
        <v>28155</v>
      </c>
      <c r="G2313" s="1">
        <f>IF(ISERROR(MATCH(D2313,A:A, 0)), "", D2313)</f>
        <v>101199</v>
      </c>
    </row>
    <row r="2314" spans="1:7" x14ac:dyDescent="0.25">
      <c r="A2314">
        <v>52360</v>
      </c>
      <c r="C2314" t="s">
        <v>6861</v>
      </c>
      <c r="D2314">
        <v>101200</v>
      </c>
      <c r="E2314" t="s">
        <v>28155</v>
      </c>
      <c r="G2314" s="1">
        <f>IF(ISERROR(MATCH(D2314,A:A, 0)), "", D2314)</f>
        <v>101200</v>
      </c>
    </row>
    <row r="2315" spans="1:7" x14ac:dyDescent="0.25">
      <c r="A2315">
        <v>70330</v>
      </c>
      <c r="C2315" t="s">
        <v>6224</v>
      </c>
      <c r="D2315">
        <v>101206</v>
      </c>
      <c r="E2315" t="s">
        <v>28155</v>
      </c>
      <c r="G2315" s="1">
        <f>IF(ISERROR(MATCH(D2315,A:A, 0)), "", D2315)</f>
        <v>101206</v>
      </c>
    </row>
    <row r="2316" spans="1:7" x14ac:dyDescent="0.25">
      <c r="A2316">
        <v>110920</v>
      </c>
      <c r="C2316" t="s">
        <v>6033</v>
      </c>
      <c r="D2316">
        <v>101207</v>
      </c>
      <c r="E2316" t="s">
        <v>28155</v>
      </c>
      <c r="G2316" s="1">
        <f>IF(ISERROR(MATCH(D2316,A:A, 0)), "", D2316)</f>
        <v>101207</v>
      </c>
    </row>
    <row r="2317" spans="1:7" x14ac:dyDescent="0.25">
      <c r="A2317">
        <v>210115</v>
      </c>
      <c r="C2317" t="s">
        <v>6868</v>
      </c>
      <c r="D2317">
        <v>101210</v>
      </c>
      <c r="E2317" t="s">
        <v>28155</v>
      </c>
      <c r="G2317" s="1">
        <f>IF(ISERROR(MATCH(D2317,A:A, 0)), "", D2317)</f>
        <v>101210</v>
      </c>
    </row>
    <row r="2318" spans="1:7" x14ac:dyDescent="0.25">
      <c r="A2318">
        <v>112040</v>
      </c>
      <c r="C2318" t="s">
        <v>6733</v>
      </c>
      <c r="D2318">
        <v>101212</v>
      </c>
      <c r="E2318" t="s">
        <v>28155</v>
      </c>
      <c r="G2318" s="1">
        <f>IF(ISERROR(MATCH(D2318,A:A, 0)), "", D2318)</f>
        <v>101212</v>
      </c>
    </row>
    <row r="2319" spans="1:7" x14ac:dyDescent="0.25">
      <c r="A2319">
        <v>220545</v>
      </c>
      <c r="C2319" t="s">
        <v>6889</v>
      </c>
      <c r="D2319">
        <v>101230</v>
      </c>
      <c r="E2319" t="s">
        <v>28155</v>
      </c>
      <c r="G2319" s="1">
        <f>IF(ISERROR(MATCH(D2319,A:A, 0)), "", D2319)</f>
        <v>101230</v>
      </c>
    </row>
    <row r="2320" spans="1:7" x14ac:dyDescent="0.25">
      <c r="A2320">
        <v>450281</v>
      </c>
      <c r="C2320" t="s">
        <v>6913</v>
      </c>
      <c r="D2320">
        <v>101235</v>
      </c>
      <c r="E2320" t="s">
        <v>28155</v>
      </c>
      <c r="G2320" s="1">
        <f>IF(ISERROR(MATCH(D2320,A:A, 0)), "", D2320)</f>
        <v>101235</v>
      </c>
    </row>
    <row r="2321" spans="1:7" x14ac:dyDescent="0.25">
      <c r="A2321">
        <v>394655</v>
      </c>
      <c r="C2321" t="s">
        <v>6271</v>
      </c>
      <c r="D2321">
        <v>101248</v>
      </c>
      <c r="E2321" t="s">
        <v>28155</v>
      </c>
      <c r="G2321" s="1">
        <f>IF(ISERROR(MATCH(D2321,A:A, 0)), "", D2321)</f>
        <v>101248</v>
      </c>
    </row>
    <row r="2322" spans="1:7" x14ac:dyDescent="0.25">
      <c r="A2322">
        <v>335526</v>
      </c>
      <c r="C2322" t="s">
        <v>7373</v>
      </c>
      <c r="D2322">
        <v>101259</v>
      </c>
      <c r="E2322" t="s">
        <v>28155</v>
      </c>
      <c r="G2322" s="1">
        <f>IF(ISERROR(MATCH(D2322,A:A, 0)), "", D2322)</f>
        <v>101259</v>
      </c>
    </row>
    <row r="2323" spans="1:7" x14ac:dyDescent="0.25">
      <c r="A2323">
        <v>151220</v>
      </c>
      <c r="C2323" t="s">
        <v>6946</v>
      </c>
      <c r="D2323">
        <v>101270</v>
      </c>
      <c r="E2323" t="s">
        <v>28155</v>
      </c>
      <c r="G2323" s="1">
        <f>IF(ISERROR(MATCH(D2323,A:A, 0)), "", D2323)</f>
        <v>101270</v>
      </c>
    </row>
    <row r="2324" spans="1:7" x14ac:dyDescent="0.25">
      <c r="A2324">
        <v>53467</v>
      </c>
      <c r="C2324" t="s">
        <v>6849</v>
      </c>
      <c r="D2324">
        <v>101271</v>
      </c>
      <c r="E2324" t="s">
        <v>28155</v>
      </c>
      <c r="G2324" s="1">
        <f>IF(ISERROR(MATCH(D2324,A:A, 0)), "", D2324)</f>
        <v>101271</v>
      </c>
    </row>
    <row r="2325" spans="1:7" x14ac:dyDescent="0.25">
      <c r="A2325">
        <v>443583</v>
      </c>
      <c r="C2325" t="s">
        <v>6959</v>
      </c>
      <c r="D2325">
        <v>101274</v>
      </c>
      <c r="E2325" t="s">
        <v>28155</v>
      </c>
      <c r="G2325" s="1">
        <f>IF(ISERROR(MATCH(D2325,A:A, 0)), "", D2325)</f>
        <v>101274</v>
      </c>
    </row>
    <row r="2326" spans="1:7" x14ac:dyDescent="0.25">
      <c r="A2326">
        <v>150685</v>
      </c>
      <c r="C2326" t="s">
        <v>7152</v>
      </c>
      <c r="D2326">
        <v>101275</v>
      </c>
      <c r="E2326" t="s">
        <v>28155</v>
      </c>
      <c r="G2326" s="1">
        <f>IF(ISERROR(MATCH(D2326,A:A, 0)), "", D2326)</f>
        <v>101275</v>
      </c>
    </row>
    <row r="2327" spans="1:7" x14ac:dyDescent="0.25">
      <c r="A2327">
        <v>365565</v>
      </c>
      <c r="C2327" t="s">
        <v>6313</v>
      </c>
      <c r="D2327">
        <v>101279</v>
      </c>
      <c r="E2327" t="s">
        <v>28155</v>
      </c>
      <c r="G2327" s="1">
        <f>IF(ISERROR(MATCH(D2327,A:A, 0)), "", D2327)</f>
        <v>101279</v>
      </c>
    </row>
    <row r="2328" spans="1:7" x14ac:dyDescent="0.25">
      <c r="A2328">
        <v>100393</v>
      </c>
      <c r="C2328" t="s">
        <v>6356</v>
      </c>
      <c r="D2328">
        <v>101290</v>
      </c>
      <c r="E2328" t="s">
        <v>28155</v>
      </c>
      <c r="G2328" s="1">
        <f>IF(ISERROR(MATCH(D2328,A:A, 0)), "", D2328)</f>
        <v>101290</v>
      </c>
    </row>
    <row r="2329" spans="1:7" x14ac:dyDescent="0.25">
      <c r="A2329">
        <v>363375</v>
      </c>
      <c r="C2329" t="s">
        <v>6684</v>
      </c>
      <c r="D2329">
        <v>101294</v>
      </c>
      <c r="E2329" t="s">
        <v>28155</v>
      </c>
      <c r="G2329" s="1">
        <f>IF(ISERROR(MATCH(D2329,A:A, 0)), "", D2329)</f>
        <v>101294</v>
      </c>
    </row>
    <row r="2330" spans="1:7" x14ac:dyDescent="0.25">
      <c r="A2330">
        <v>361262</v>
      </c>
      <c r="C2330" t="s">
        <v>6649</v>
      </c>
      <c r="D2330">
        <v>101295</v>
      </c>
      <c r="E2330" t="s">
        <v>28155</v>
      </c>
      <c r="G2330" s="1">
        <f>IF(ISERROR(MATCH(D2330,A:A, 0)), "", D2330)</f>
        <v>101295</v>
      </c>
    </row>
    <row r="2331" spans="1:7" x14ac:dyDescent="0.25">
      <c r="A2331">
        <v>713045</v>
      </c>
      <c r="C2331" t="s">
        <v>1496</v>
      </c>
      <c r="D2331">
        <v>101309</v>
      </c>
      <c r="E2331" t="s">
        <v>28155</v>
      </c>
      <c r="G2331" s="1">
        <f>IF(ISERROR(MATCH(D2331,A:A, 0)), "", D2331)</f>
        <v>101309</v>
      </c>
    </row>
    <row r="2332" spans="1:7" x14ac:dyDescent="0.25">
      <c r="A2332">
        <v>142307</v>
      </c>
      <c r="C2332" t="s">
        <v>7456</v>
      </c>
      <c r="D2332">
        <v>101310</v>
      </c>
      <c r="E2332" t="s">
        <v>28155</v>
      </c>
      <c r="G2332" s="1">
        <f>IF(ISERROR(MATCH(D2332,A:A, 0)), "", D2332)</f>
        <v>101310</v>
      </c>
    </row>
    <row r="2333" spans="1:7" x14ac:dyDescent="0.25">
      <c r="A2333">
        <v>52692</v>
      </c>
      <c r="C2333" t="s">
        <v>6970</v>
      </c>
      <c r="D2333">
        <v>101315</v>
      </c>
      <c r="E2333" t="s">
        <v>28155</v>
      </c>
      <c r="G2333" s="1">
        <f>IF(ISERROR(MATCH(D2333,A:A, 0)), "", D2333)</f>
        <v>101315</v>
      </c>
    </row>
    <row r="2334" spans="1:7" x14ac:dyDescent="0.25">
      <c r="A2334">
        <v>20075</v>
      </c>
      <c r="C2334" t="s">
        <v>6500</v>
      </c>
      <c r="D2334">
        <v>101317</v>
      </c>
      <c r="E2334" t="s">
        <v>28155</v>
      </c>
      <c r="G2334" s="1">
        <f>IF(ISERROR(MATCH(D2334,A:A, 0)), "", D2334)</f>
        <v>101317</v>
      </c>
    </row>
    <row r="2335" spans="1:7" x14ac:dyDescent="0.25">
      <c r="A2335">
        <v>50893</v>
      </c>
      <c r="C2335" t="s">
        <v>6989</v>
      </c>
      <c r="D2335">
        <v>101319</v>
      </c>
      <c r="E2335" t="s">
        <v>28155</v>
      </c>
      <c r="G2335" s="1">
        <f>IF(ISERROR(MATCH(D2335,A:A, 0)), "", D2335)</f>
        <v>101319</v>
      </c>
    </row>
    <row r="2336" spans="1:7" x14ac:dyDescent="0.25">
      <c r="A2336">
        <v>270325</v>
      </c>
      <c r="C2336" t="s">
        <v>6993</v>
      </c>
      <c r="D2336">
        <v>101330</v>
      </c>
      <c r="E2336" t="s">
        <v>28155</v>
      </c>
      <c r="G2336" s="1">
        <f>IF(ISERROR(MATCH(D2336,A:A, 0)), "", D2336)</f>
        <v>101330</v>
      </c>
    </row>
    <row r="2337" spans="1:7" x14ac:dyDescent="0.25">
      <c r="A2337">
        <v>161657</v>
      </c>
      <c r="C2337" t="s">
        <v>6998</v>
      </c>
      <c r="D2337">
        <v>101341</v>
      </c>
      <c r="E2337" t="s">
        <v>28155</v>
      </c>
      <c r="G2337" s="1">
        <f>IF(ISERROR(MATCH(D2337,A:A, 0)), "", D2337)</f>
        <v>101341</v>
      </c>
    </row>
    <row r="2338" spans="1:7" x14ac:dyDescent="0.25">
      <c r="A2338">
        <v>290134</v>
      </c>
      <c r="C2338" t="s">
        <v>6781</v>
      </c>
      <c r="D2338">
        <v>101348</v>
      </c>
      <c r="E2338" t="s">
        <v>28155</v>
      </c>
      <c r="G2338" s="1">
        <f>IF(ISERROR(MATCH(D2338,A:A, 0)), "", D2338)</f>
        <v>101348</v>
      </c>
    </row>
    <row r="2339" spans="1:7" x14ac:dyDescent="0.25">
      <c r="A2339">
        <v>162158</v>
      </c>
      <c r="C2339" t="s">
        <v>7011</v>
      </c>
      <c r="D2339">
        <v>101352</v>
      </c>
      <c r="E2339" t="s">
        <v>28155</v>
      </c>
      <c r="G2339" s="1">
        <f>IF(ISERROR(MATCH(D2339,A:A, 0)), "", D2339)</f>
        <v>101352</v>
      </c>
    </row>
    <row r="2340" spans="1:7" x14ac:dyDescent="0.25">
      <c r="A2340">
        <v>210585</v>
      </c>
      <c r="C2340" t="s">
        <v>5917</v>
      </c>
      <c r="D2340">
        <v>101357</v>
      </c>
      <c r="E2340" t="s">
        <v>28155</v>
      </c>
      <c r="G2340" s="1">
        <f>IF(ISERROR(MATCH(D2340,A:A, 0)), "", D2340)</f>
        <v>101357</v>
      </c>
    </row>
    <row r="2341" spans="1:7" x14ac:dyDescent="0.25">
      <c r="A2341">
        <v>52365</v>
      </c>
      <c r="C2341" t="s">
        <v>7136</v>
      </c>
      <c r="D2341">
        <v>101361</v>
      </c>
      <c r="E2341" t="s">
        <v>28155</v>
      </c>
      <c r="G2341" s="1">
        <f>IF(ISERROR(MATCH(D2341,A:A, 0)), "", D2341)</f>
        <v>101361</v>
      </c>
    </row>
    <row r="2342" spans="1:7" x14ac:dyDescent="0.25">
      <c r="A2342">
        <v>311353</v>
      </c>
      <c r="C2342" t="s">
        <v>7036</v>
      </c>
      <c r="D2342">
        <v>101365</v>
      </c>
      <c r="E2342" t="s">
        <v>28155</v>
      </c>
      <c r="G2342" s="1">
        <f>IF(ISERROR(MATCH(D2342,A:A, 0)), "", D2342)</f>
        <v>101365</v>
      </c>
    </row>
    <row r="2343" spans="1:7" x14ac:dyDescent="0.25">
      <c r="A2343">
        <v>430451</v>
      </c>
      <c r="C2343" t="s">
        <v>6379</v>
      </c>
      <c r="D2343">
        <v>101371</v>
      </c>
      <c r="E2343" t="s">
        <v>28155</v>
      </c>
      <c r="G2343" s="1">
        <f>IF(ISERROR(MATCH(D2343,A:A, 0)), "", D2343)</f>
        <v>101371</v>
      </c>
    </row>
    <row r="2344" spans="1:7" x14ac:dyDescent="0.25">
      <c r="A2344">
        <v>110133</v>
      </c>
      <c r="C2344" t="s">
        <v>7261</v>
      </c>
      <c r="D2344">
        <v>101413</v>
      </c>
      <c r="E2344" t="s">
        <v>28155</v>
      </c>
      <c r="G2344" s="1">
        <f>IF(ISERROR(MATCH(D2344,A:A, 0)), "", D2344)</f>
        <v>101413</v>
      </c>
    </row>
    <row r="2345" spans="1:7" x14ac:dyDescent="0.25">
      <c r="A2345">
        <v>51230</v>
      </c>
      <c r="C2345" t="s">
        <v>5979</v>
      </c>
      <c r="D2345">
        <v>101422</v>
      </c>
      <c r="E2345" t="s">
        <v>28155</v>
      </c>
      <c r="G2345" s="1">
        <f>IF(ISERROR(MATCH(D2345,A:A, 0)), "", D2345)</f>
        <v>101422</v>
      </c>
    </row>
    <row r="2346" spans="1:7" x14ac:dyDescent="0.25">
      <c r="A2346">
        <v>230327</v>
      </c>
      <c r="C2346" t="s">
        <v>6322</v>
      </c>
      <c r="D2346">
        <v>101423</v>
      </c>
      <c r="E2346" t="s">
        <v>28155</v>
      </c>
      <c r="G2346" s="1">
        <f>IF(ISERROR(MATCH(D2346,A:A, 0)), "", D2346)</f>
        <v>101423</v>
      </c>
    </row>
    <row r="2347" spans="1:7" x14ac:dyDescent="0.25">
      <c r="A2347">
        <v>363535</v>
      </c>
      <c r="C2347" t="s">
        <v>6158</v>
      </c>
      <c r="D2347">
        <v>101424</v>
      </c>
      <c r="E2347" t="s">
        <v>28155</v>
      </c>
      <c r="G2347" s="1">
        <f>IF(ISERROR(MATCH(D2347,A:A, 0)), "", D2347)</f>
        <v>101424</v>
      </c>
    </row>
    <row r="2348" spans="1:7" x14ac:dyDescent="0.25">
      <c r="A2348">
        <v>391440</v>
      </c>
      <c r="C2348" t="s">
        <v>6068</v>
      </c>
      <c r="D2348">
        <v>101430</v>
      </c>
      <c r="E2348" t="s">
        <v>28155</v>
      </c>
      <c r="G2348" s="1">
        <f>IF(ISERROR(MATCH(D2348,A:A, 0)), "", D2348)</f>
        <v>101430</v>
      </c>
    </row>
    <row r="2349" spans="1:7" x14ac:dyDescent="0.25">
      <c r="A2349">
        <v>441755</v>
      </c>
      <c r="C2349" t="s">
        <v>7073</v>
      </c>
      <c r="D2349">
        <v>101436</v>
      </c>
      <c r="E2349" t="s">
        <v>28155</v>
      </c>
      <c r="G2349" s="1">
        <f>IF(ISERROR(MATCH(D2349,A:A, 0)), "", D2349)</f>
        <v>101436</v>
      </c>
    </row>
    <row r="2350" spans="1:7" x14ac:dyDescent="0.25">
      <c r="A2350">
        <v>340112</v>
      </c>
      <c r="C2350" t="s">
        <v>7282</v>
      </c>
      <c r="D2350">
        <v>101437</v>
      </c>
      <c r="E2350" t="s">
        <v>28155</v>
      </c>
      <c r="G2350" s="1">
        <f>IF(ISERROR(MATCH(D2350,A:A, 0)), "", D2350)</f>
        <v>101437</v>
      </c>
    </row>
    <row r="2351" spans="1:7" x14ac:dyDescent="0.25">
      <c r="A2351">
        <v>151175</v>
      </c>
      <c r="C2351" t="s">
        <v>6160</v>
      </c>
      <c r="D2351">
        <v>101450</v>
      </c>
      <c r="E2351" t="s">
        <v>28155</v>
      </c>
      <c r="G2351" s="1">
        <f>IF(ISERROR(MATCH(D2351,A:A, 0)), "", D2351)</f>
        <v>101450</v>
      </c>
    </row>
    <row r="2352" spans="1:7" x14ac:dyDescent="0.25">
      <c r="A2352">
        <v>446082</v>
      </c>
      <c r="C2352" t="s">
        <v>6911</v>
      </c>
      <c r="D2352">
        <v>101465</v>
      </c>
      <c r="E2352" t="s">
        <v>28155</v>
      </c>
      <c r="G2352" s="1">
        <f>IF(ISERROR(MATCH(D2352,A:A, 0)), "", D2352)</f>
        <v>101465</v>
      </c>
    </row>
    <row r="2353" spans="1:7" x14ac:dyDescent="0.25">
      <c r="A2353">
        <v>192050</v>
      </c>
      <c r="C2353" t="s">
        <v>7300</v>
      </c>
      <c r="D2353">
        <v>101466</v>
      </c>
      <c r="E2353" t="s">
        <v>28155</v>
      </c>
      <c r="G2353" s="1">
        <f>IF(ISERROR(MATCH(D2353,A:A, 0)), "", D2353)</f>
        <v>101466</v>
      </c>
    </row>
    <row r="2354" spans="1:7" x14ac:dyDescent="0.25">
      <c r="A2354">
        <v>290194</v>
      </c>
      <c r="C2354" t="s">
        <v>6609</v>
      </c>
      <c r="D2354">
        <v>101467</v>
      </c>
      <c r="E2354" t="s">
        <v>28155</v>
      </c>
      <c r="G2354" s="1">
        <f>IF(ISERROR(MATCH(D2354,A:A, 0)), "", D2354)</f>
        <v>101467</v>
      </c>
    </row>
    <row r="2355" spans="1:7" x14ac:dyDescent="0.25">
      <c r="A2355">
        <v>490985</v>
      </c>
      <c r="C2355" t="s">
        <v>4243</v>
      </c>
      <c r="D2355">
        <v>101470</v>
      </c>
      <c r="E2355" t="s">
        <v>28155</v>
      </c>
      <c r="G2355" s="1">
        <f>IF(ISERROR(MATCH(D2355,A:A, 0)), "", D2355)</f>
        <v>101470</v>
      </c>
    </row>
    <row r="2356" spans="1:7" x14ac:dyDescent="0.25">
      <c r="A2356">
        <v>100520</v>
      </c>
      <c r="C2356" t="s">
        <v>7144</v>
      </c>
      <c r="D2356">
        <v>101485</v>
      </c>
      <c r="E2356" t="s">
        <v>28155</v>
      </c>
      <c r="G2356" s="1">
        <f>IF(ISERROR(MATCH(D2356,A:A, 0)), "", D2356)</f>
        <v>101485</v>
      </c>
    </row>
    <row r="2357" spans="1:7" x14ac:dyDescent="0.25">
      <c r="A2357">
        <v>330567</v>
      </c>
      <c r="C2357" t="s">
        <v>7130</v>
      </c>
      <c r="D2357">
        <v>101493</v>
      </c>
      <c r="E2357" t="s">
        <v>28155</v>
      </c>
      <c r="G2357" s="1">
        <f>IF(ISERROR(MATCH(D2357,A:A, 0)), "", D2357)</f>
        <v>101493</v>
      </c>
    </row>
    <row r="2358" spans="1:7" x14ac:dyDescent="0.25">
      <c r="A2358">
        <v>441690</v>
      </c>
      <c r="C2358" t="s">
        <v>6873</v>
      </c>
      <c r="D2358">
        <v>101494</v>
      </c>
      <c r="E2358" t="s">
        <v>28155</v>
      </c>
      <c r="G2358" s="1">
        <f>IF(ISERROR(MATCH(D2358,A:A, 0)), "", D2358)</f>
        <v>101494</v>
      </c>
    </row>
    <row r="2359" spans="1:7" x14ac:dyDescent="0.25">
      <c r="A2359">
        <v>311302</v>
      </c>
      <c r="C2359" t="s">
        <v>6074</v>
      </c>
      <c r="D2359">
        <v>101505</v>
      </c>
      <c r="E2359" t="s">
        <v>28155</v>
      </c>
      <c r="G2359" s="1">
        <f>IF(ISERROR(MATCH(D2359,A:A, 0)), "", D2359)</f>
        <v>101505</v>
      </c>
    </row>
    <row r="2360" spans="1:7" x14ac:dyDescent="0.25">
      <c r="A2360">
        <v>372557</v>
      </c>
      <c r="C2360" t="s">
        <v>6498</v>
      </c>
      <c r="D2360">
        <v>101510</v>
      </c>
      <c r="E2360" t="s">
        <v>28155</v>
      </c>
      <c r="G2360" s="1">
        <f>IF(ISERROR(MATCH(D2360,A:A, 0)), "", D2360)</f>
        <v>101510</v>
      </c>
    </row>
    <row r="2361" spans="1:7" x14ac:dyDescent="0.25">
      <c r="A2361">
        <v>443385</v>
      </c>
      <c r="C2361" t="s">
        <v>4153</v>
      </c>
      <c r="D2361">
        <v>101514</v>
      </c>
      <c r="E2361" t="s">
        <v>28155</v>
      </c>
      <c r="G2361" s="1">
        <f>IF(ISERROR(MATCH(D2361,A:A, 0)), "", D2361)</f>
        <v>101514</v>
      </c>
    </row>
    <row r="2362" spans="1:7" x14ac:dyDescent="0.25">
      <c r="A2362">
        <v>450005</v>
      </c>
      <c r="C2362" t="s">
        <v>6703</v>
      </c>
      <c r="D2362">
        <v>101515</v>
      </c>
      <c r="E2362" t="s">
        <v>28155</v>
      </c>
      <c r="G2362" s="1">
        <f>IF(ISERROR(MATCH(D2362,A:A, 0)), "", D2362)</f>
        <v>101515</v>
      </c>
    </row>
    <row r="2363" spans="1:7" x14ac:dyDescent="0.25">
      <c r="A2363">
        <v>411897</v>
      </c>
      <c r="C2363" t="s">
        <v>7159</v>
      </c>
      <c r="D2363">
        <v>101523</v>
      </c>
      <c r="E2363" t="s">
        <v>28155</v>
      </c>
      <c r="G2363" s="1">
        <f>IF(ISERROR(MATCH(D2363,A:A, 0)), "", D2363)</f>
        <v>101523</v>
      </c>
    </row>
    <row r="2364" spans="1:7" x14ac:dyDescent="0.25">
      <c r="A2364">
        <v>410335</v>
      </c>
      <c r="C2364" t="s">
        <v>7033</v>
      </c>
      <c r="D2364">
        <v>101525</v>
      </c>
      <c r="E2364" t="s">
        <v>28155</v>
      </c>
      <c r="G2364" s="1">
        <f>IF(ISERROR(MATCH(D2364,A:A, 0)), "", D2364)</f>
        <v>101525</v>
      </c>
    </row>
    <row r="2365" spans="1:7" x14ac:dyDescent="0.25">
      <c r="A2365">
        <v>361033</v>
      </c>
      <c r="C2365" t="s">
        <v>7116</v>
      </c>
      <c r="D2365">
        <v>101528</v>
      </c>
      <c r="E2365" t="s">
        <v>28155</v>
      </c>
      <c r="G2365" s="1">
        <f>IF(ISERROR(MATCH(D2365,A:A, 0)), "", D2365)</f>
        <v>101528</v>
      </c>
    </row>
    <row r="2366" spans="1:7" x14ac:dyDescent="0.25">
      <c r="A2366">
        <v>100842</v>
      </c>
      <c r="C2366" t="s">
        <v>6080</v>
      </c>
      <c r="D2366">
        <v>101536</v>
      </c>
      <c r="E2366" t="s">
        <v>28155</v>
      </c>
      <c r="G2366" s="1">
        <f>IF(ISERROR(MATCH(D2366,A:A, 0)), "", D2366)</f>
        <v>101536</v>
      </c>
    </row>
    <row r="2367" spans="1:7" x14ac:dyDescent="0.25">
      <c r="A2367">
        <v>210490</v>
      </c>
      <c r="C2367" t="s">
        <v>6529</v>
      </c>
      <c r="D2367">
        <v>101540</v>
      </c>
      <c r="E2367" t="s">
        <v>28155</v>
      </c>
      <c r="G2367" s="1">
        <f>IF(ISERROR(MATCH(D2367,A:A, 0)), "", D2367)</f>
        <v>101540</v>
      </c>
    </row>
    <row r="2368" spans="1:7" x14ac:dyDescent="0.25">
      <c r="A2368">
        <v>342684</v>
      </c>
      <c r="C2368" t="s">
        <v>7156</v>
      </c>
      <c r="D2368">
        <v>101542</v>
      </c>
      <c r="E2368" t="s">
        <v>28155</v>
      </c>
      <c r="G2368" s="1">
        <f>IF(ISERROR(MATCH(D2368,A:A, 0)), "", D2368)</f>
        <v>101542</v>
      </c>
    </row>
    <row r="2369" spans="1:7" x14ac:dyDescent="0.25">
      <c r="A2369">
        <v>112280</v>
      </c>
      <c r="C2369" t="s">
        <v>7264</v>
      </c>
      <c r="D2369">
        <v>101543</v>
      </c>
      <c r="E2369" t="s">
        <v>28155</v>
      </c>
      <c r="G2369" s="1">
        <f>IF(ISERROR(MATCH(D2369,A:A, 0)), "", D2369)</f>
        <v>101543</v>
      </c>
    </row>
    <row r="2370" spans="1:7" x14ac:dyDescent="0.25">
      <c r="A2370">
        <v>193070</v>
      </c>
      <c r="C2370" t="s">
        <v>6312</v>
      </c>
      <c r="D2370">
        <v>101545</v>
      </c>
      <c r="E2370" t="s">
        <v>28155</v>
      </c>
      <c r="G2370" s="1">
        <f>IF(ISERROR(MATCH(D2370,A:A, 0)), "", D2370)</f>
        <v>101545</v>
      </c>
    </row>
    <row r="2371" spans="1:7" x14ac:dyDescent="0.25">
      <c r="A2371">
        <v>481000</v>
      </c>
      <c r="C2371" t="s">
        <v>7067</v>
      </c>
      <c r="D2371">
        <v>101550</v>
      </c>
      <c r="E2371" t="s">
        <v>28155</v>
      </c>
      <c r="G2371" s="1">
        <f>IF(ISERROR(MATCH(D2371,A:A, 0)), "", D2371)</f>
        <v>101550</v>
      </c>
    </row>
    <row r="2372" spans="1:7" x14ac:dyDescent="0.25">
      <c r="A2372">
        <v>53595</v>
      </c>
      <c r="C2372" t="s">
        <v>7210</v>
      </c>
      <c r="D2372">
        <v>101565</v>
      </c>
      <c r="E2372" t="s">
        <v>28155</v>
      </c>
      <c r="G2372" s="1">
        <f>IF(ISERROR(MATCH(D2372,A:A, 0)), "", D2372)</f>
        <v>101565</v>
      </c>
    </row>
    <row r="2373" spans="1:7" x14ac:dyDescent="0.25">
      <c r="A2373">
        <v>52935</v>
      </c>
      <c r="C2373" t="s">
        <v>6969</v>
      </c>
      <c r="D2373">
        <v>101579</v>
      </c>
      <c r="E2373" t="s">
        <v>28155</v>
      </c>
      <c r="G2373" s="1">
        <f>IF(ISERROR(MATCH(D2373,A:A, 0)), "", D2373)</f>
        <v>101579</v>
      </c>
    </row>
    <row r="2374" spans="1:7" x14ac:dyDescent="0.25">
      <c r="A2374">
        <v>53716</v>
      </c>
      <c r="C2374" t="s">
        <v>1838</v>
      </c>
      <c r="D2374">
        <v>101583</v>
      </c>
      <c r="E2374" t="s">
        <v>28155</v>
      </c>
      <c r="G2374" s="1">
        <f>IF(ISERROR(MATCH(D2374,A:A, 0)), "", D2374)</f>
        <v>101583</v>
      </c>
    </row>
    <row r="2375" spans="1:7" x14ac:dyDescent="0.25">
      <c r="A2375">
        <v>380100</v>
      </c>
      <c r="C2375" t="s">
        <v>7176</v>
      </c>
      <c r="D2375">
        <v>101585</v>
      </c>
      <c r="E2375" t="s">
        <v>28155</v>
      </c>
      <c r="G2375" s="1">
        <f>IF(ISERROR(MATCH(D2375,A:A, 0)), "", D2375)</f>
        <v>101585</v>
      </c>
    </row>
    <row r="2376" spans="1:7" x14ac:dyDescent="0.25">
      <c r="A2376">
        <v>365660</v>
      </c>
      <c r="C2376" t="s">
        <v>7203</v>
      </c>
      <c r="D2376">
        <v>101590</v>
      </c>
      <c r="E2376" t="s">
        <v>28155</v>
      </c>
      <c r="G2376" s="1">
        <f>IF(ISERROR(MATCH(D2376,A:A, 0)), "", D2376)</f>
        <v>101590</v>
      </c>
    </row>
    <row r="2377" spans="1:7" x14ac:dyDescent="0.25">
      <c r="A2377">
        <v>173168</v>
      </c>
      <c r="C2377" t="s">
        <v>6041</v>
      </c>
      <c r="D2377">
        <v>101592</v>
      </c>
      <c r="E2377" t="s">
        <v>28155</v>
      </c>
      <c r="G2377" s="1">
        <f>IF(ISERROR(MATCH(D2377,A:A, 0)), "", D2377)</f>
        <v>101592</v>
      </c>
    </row>
    <row r="2378" spans="1:7" x14ac:dyDescent="0.25">
      <c r="A2378">
        <v>311376</v>
      </c>
      <c r="C2378" t="s">
        <v>7204</v>
      </c>
      <c r="D2378">
        <v>101595</v>
      </c>
      <c r="E2378" t="s">
        <v>28155</v>
      </c>
      <c r="G2378" s="1">
        <f>IF(ISERROR(MATCH(D2378,A:A, 0)), "", D2378)</f>
        <v>101595</v>
      </c>
    </row>
    <row r="2379" spans="1:7" x14ac:dyDescent="0.25">
      <c r="A2379">
        <v>190445</v>
      </c>
      <c r="C2379" t="s">
        <v>6007</v>
      </c>
      <c r="D2379">
        <v>101596</v>
      </c>
      <c r="E2379" t="s">
        <v>28155</v>
      </c>
      <c r="G2379" s="1">
        <f>IF(ISERROR(MATCH(D2379,A:A, 0)), "", D2379)</f>
        <v>101596</v>
      </c>
    </row>
    <row r="2380" spans="1:7" x14ac:dyDescent="0.25">
      <c r="A2380">
        <v>240255</v>
      </c>
      <c r="C2380" t="s">
        <v>7032</v>
      </c>
      <c r="D2380">
        <v>101601</v>
      </c>
      <c r="E2380" t="s">
        <v>28155</v>
      </c>
      <c r="G2380" s="1">
        <f>IF(ISERROR(MATCH(D2380,A:A, 0)), "", D2380)</f>
        <v>101601</v>
      </c>
    </row>
    <row r="2381" spans="1:7" x14ac:dyDescent="0.25">
      <c r="A2381">
        <v>412190</v>
      </c>
      <c r="C2381" t="s">
        <v>6633</v>
      </c>
      <c r="D2381">
        <v>101607</v>
      </c>
      <c r="E2381" t="s">
        <v>28155</v>
      </c>
      <c r="G2381" s="1">
        <f>IF(ISERROR(MATCH(D2381,A:A, 0)), "", D2381)</f>
        <v>101607</v>
      </c>
    </row>
    <row r="2382" spans="1:7" x14ac:dyDescent="0.25">
      <c r="A2382">
        <v>172925</v>
      </c>
      <c r="C2382" t="s">
        <v>6915</v>
      </c>
      <c r="D2382">
        <v>101613</v>
      </c>
      <c r="E2382" t="s">
        <v>28155</v>
      </c>
      <c r="G2382" s="1">
        <f>IF(ISERROR(MATCH(D2382,A:A, 0)), "", D2382)</f>
        <v>101613</v>
      </c>
    </row>
    <row r="2383" spans="1:7" x14ac:dyDescent="0.25">
      <c r="A2383">
        <v>40805</v>
      </c>
      <c r="C2383" t="s">
        <v>6177</v>
      </c>
      <c r="D2383">
        <v>101614</v>
      </c>
      <c r="E2383" t="s">
        <v>28155</v>
      </c>
      <c r="G2383" s="1">
        <f>IF(ISERROR(MATCH(D2383,A:A, 0)), "", D2383)</f>
        <v>101614</v>
      </c>
    </row>
    <row r="2384" spans="1:7" x14ac:dyDescent="0.25">
      <c r="A2384">
        <v>441540</v>
      </c>
      <c r="C2384" t="s">
        <v>6619</v>
      </c>
      <c r="D2384">
        <v>101619</v>
      </c>
      <c r="E2384" t="s">
        <v>28155</v>
      </c>
      <c r="G2384" s="1">
        <f>IF(ISERROR(MATCH(D2384,A:A, 0)), "", D2384)</f>
        <v>101619</v>
      </c>
    </row>
    <row r="2385" spans="1:7" x14ac:dyDescent="0.25">
      <c r="A2385">
        <v>480970</v>
      </c>
      <c r="C2385" t="s">
        <v>6831</v>
      </c>
      <c r="D2385">
        <v>101623</v>
      </c>
      <c r="E2385" t="s">
        <v>28155</v>
      </c>
      <c r="G2385" s="1">
        <f>IF(ISERROR(MATCH(D2385,A:A, 0)), "", D2385)</f>
        <v>101623</v>
      </c>
    </row>
    <row r="2386" spans="1:7" x14ac:dyDescent="0.25">
      <c r="A2386">
        <v>410670</v>
      </c>
      <c r="C2386" t="s">
        <v>7280</v>
      </c>
      <c r="D2386">
        <v>101629</v>
      </c>
      <c r="E2386" t="s">
        <v>28155</v>
      </c>
      <c r="G2386" s="1">
        <f>IF(ISERROR(MATCH(D2386,A:A, 0)), "", D2386)</f>
        <v>101629</v>
      </c>
    </row>
    <row r="2387" spans="1:7" x14ac:dyDescent="0.25">
      <c r="A2387">
        <v>111608</v>
      </c>
      <c r="C2387" t="s">
        <v>6782</v>
      </c>
      <c r="D2387">
        <v>101635</v>
      </c>
      <c r="E2387" t="s">
        <v>28155</v>
      </c>
      <c r="G2387" s="1">
        <f>IF(ISERROR(MATCH(D2387,A:A, 0)), "", D2387)</f>
        <v>101635</v>
      </c>
    </row>
    <row r="2388" spans="1:7" x14ac:dyDescent="0.25">
      <c r="A2388">
        <v>442047</v>
      </c>
      <c r="C2388" t="s">
        <v>7343</v>
      </c>
      <c r="D2388">
        <v>101641</v>
      </c>
      <c r="E2388" t="s">
        <v>28155</v>
      </c>
      <c r="G2388" s="1">
        <f>IF(ISERROR(MATCH(D2388,A:A, 0)), "", D2388)</f>
        <v>101641</v>
      </c>
    </row>
    <row r="2389" spans="1:7" x14ac:dyDescent="0.25">
      <c r="A2389">
        <v>340490</v>
      </c>
      <c r="C2389" t="s">
        <v>7056</v>
      </c>
      <c r="D2389">
        <v>101646</v>
      </c>
      <c r="E2389" t="s">
        <v>28155</v>
      </c>
      <c r="G2389" s="1">
        <f>IF(ISERROR(MATCH(D2389,A:A, 0)), "", D2389)</f>
        <v>101646</v>
      </c>
    </row>
    <row r="2390" spans="1:7" x14ac:dyDescent="0.25">
      <c r="A2390">
        <v>210572</v>
      </c>
      <c r="C2390" t="s">
        <v>6759</v>
      </c>
      <c r="D2390">
        <v>101648</v>
      </c>
      <c r="E2390" t="s">
        <v>28155</v>
      </c>
      <c r="G2390" s="1">
        <f>IF(ISERROR(MATCH(D2390,A:A, 0)), "", D2390)</f>
        <v>101648</v>
      </c>
    </row>
    <row r="2391" spans="1:7" x14ac:dyDescent="0.25">
      <c r="A2391">
        <v>441950</v>
      </c>
      <c r="C2391" t="s">
        <v>6434</v>
      </c>
      <c r="D2391">
        <v>101650</v>
      </c>
      <c r="E2391" t="s">
        <v>28155</v>
      </c>
      <c r="G2391" s="1">
        <f>IF(ISERROR(MATCH(D2391,A:A, 0)), "", D2391)</f>
        <v>101650</v>
      </c>
    </row>
    <row r="2392" spans="1:7" x14ac:dyDescent="0.25">
      <c r="A2392">
        <v>150464</v>
      </c>
      <c r="C2392" t="s">
        <v>5996</v>
      </c>
      <c r="D2392">
        <v>101652</v>
      </c>
      <c r="E2392" t="s">
        <v>28155</v>
      </c>
      <c r="G2392" s="1">
        <f>IF(ISERROR(MATCH(D2392,A:A, 0)), "", D2392)</f>
        <v>101652</v>
      </c>
    </row>
    <row r="2393" spans="1:7" x14ac:dyDescent="0.25">
      <c r="A2393">
        <v>500295</v>
      </c>
      <c r="C2393" t="s">
        <v>6716</v>
      </c>
      <c r="D2393">
        <v>101654</v>
      </c>
      <c r="E2393" t="s">
        <v>28155</v>
      </c>
      <c r="G2393" s="1">
        <f>IF(ISERROR(MATCH(D2393,A:A, 0)), "", D2393)</f>
        <v>101654</v>
      </c>
    </row>
    <row r="2394" spans="1:7" x14ac:dyDescent="0.25">
      <c r="A2394">
        <v>170005</v>
      </c>
      <c r="C2394" t="s">
        <v>7433</v>
      </c>
      <c r="D2394">
        <v>101655</v>
      </c>
      <c r="E2394" t="s">
        <v>28155</v>
      </c>
      <c r="G2394" s="1">
        <f>IF(ISERROR(MATCH(D2394,A:A, 0)), "", D2394)</f>
        <v>101655</v>
      </c>
    </row>
    <row r="2395" spans="1:7" x14ac:dyDescent="0.25">
      <c r="A2395">
        <v>320040</v>
      </c>
      <c r="C2395" t="s">
        <v>6950</v>
      </c>
      <c r="D2395">
        <v>101656</v>
      </c>
      <c r="E2395" t="s">
        <v>28155</v>
      </c>
      <c r="G2395" s="1">
        <f>IF(ISERROR(MATCH(D2395,A:A, 0)), "", D2395)</f>
        <v>101656</v>
      </c>
    </row>
    <row r="2396" spans="1:7" x14ac:dyDescent="0.25">
      <c r="A2396">
        <v>440660</v>
      </c>
      <c r="C2396" t="s">
        <v>6452</v>
      </c>
      <c r="D2396">
        <v>101676</v>
      </c>
      <c r="E2396" t="s">
        <v>28155</v>
      </c>
      <c r="G2396" s="1">
        <f>IF(ISERROR(MATCH(D2396,A:A, 0)), "", D2396)</f>
        <v>101676</v>
      </c>
    </row>
    <row r="2397" spans="1:7" x14ac:dyDescent="0.25">
      <c r="A2397">
        <v>447553</v>
      </c>
      <c r="C2397" t="s">
        <v>6152</v>
      </c>
      <c r="D2397">
        <v>101692</v>
      </c>
      <c r="E2397" t="s">
        <v>28155</v>
      </c>
      <c r="G2397" s="1">
        <f>IF(ISERROR(MATCH(D2397,A:A, 0)), "", D2397)</f>
        <v>101692</v>
      </c>
    </row>
    <row r="2398" spans="1:7" x14ac:dyDescent="0.25">
      <c r="A2398">
        <v>30563</v>
      </c>
      <c r="C2398" t="s">
        <v>6186</v>
      </c>
      <c r="D2398">
        <v>101693</v>
      </c>
      <c r="E2398" t="s">
        <v>28155</v>
      </c>
      <c r="G2398" s="1">
        <f>IF(ISERROR(MATCH(D2398,A:A, 0)), "", D2398)</f>
        <v>101693</v>
      </c>
    </row>
    <row r="2399" spans="1:7" x14ac:dyDescent="0.25">
      <c r="A2399">
        <v>270440</v>
      </c>
      <c r="C2399" t="s">
        <v>6537</v>
      </c>
      <c r="D2399">
        <v>101700</v>
      </c>
      <c r="E2399" t="s">
        <v>28155</v>
      </c>
      <c r="G2399" s="1">
        <f>IF(ISERROR(MATCH(D2399,A:A, 0)), "", D2399)</f>
        <v>101700</v>
      </c>
    </row>
    <row r="2400" spans="1:7" x14ac:dyDescent="0.25">
      <c r="A2400">
        <v>480260</v>
      </c>
      <c r="C2400" t="s">
        <v>4623</v>
      </c>
      <c r="D2400">
        <v>101710</v>
      </c>
      <c r="E2400" t="s">
        <v>28155</v>
      </c>
      <c r="G2400" s="1">
        <f>IF(ISERROR(MATCH(D2400,A:A, 0)), "", D2400)</f>
        <v>101710</v>
      </c>
    </row>
    <row r="2401" spans="1:7" x14ac:dyDescent="0.25">
      <c r="A2401">
        <v>442214</v>
      </c>
      <c r="C2401" t="s">
        <v>6089</v>
      </c>
      <c r="D2401">
        <v>101714</v>
      </c>
      <c r="E2401" t="s">
        <v>28155</v>
      </c>
      <c r="G2401" s="1">
        <f>IF(ISERROR(MATCH(D2401,A:A, 0)), "", D2401)</f>
        <v>101714</v>
      </c>
    </row>
    <row r="2402" spans="1:7" x14ac:dyDescent="0.25">
      <c r="A2402">
        <v>445137</v>
      </c>
      <c r="C2402" t="s">
        <v>6112</v>
      </c>
      <c r="D2402">
        <v>101717</v>
      </c>
      <c r="E2402" t="s">
        <v>28155</v>
      </c>
      <c r="G2402" s="1">
        <f>IF(ISERROR(MATCH(D2402,A:A, 0)), "", D2402)</f>
        <v>101717</v>
      </c>
    </row>
    <row r="2403" spans="1:7" x14ac:dyDescent="0.25">
      <c r="A2403">
        <v>491400</v>
      </c>
      <c r="C2403" t="s">
        <v>6738</v>
      </c>
      <c r="D2403">
        <v>101718</v>
      </c>
      <c r="E2403" t="s">
        <v>28155</v>
      </c>
      <c r="G2403" s="1">
        <f>IF(ISERROR(MATCH(D2403,A:A, 0)), "", D2403)</f>
        <v>101718</v>
      </c>
    </row>
    <row r="2404" spans="1:7" x14ac:dyDescent="0.25">
      <c r="A2404">
        <v>52430</v>
      </c>
      <c r="C2404" t="s">
        <v>6117</v>
      </c>
      <c r="D2404">
        <v>101723</v>
      </c>
      <c r="E2404" t="s">
        <v>28155</v>
      </c>
      <c r="G2404" s="1">
        <f>IF(ISERROR(MATCH(D2404,A:A, 0)), "", D2404)</f>
        <v>101723</v>
      </c>
    </row>
    <row r="2405" spans="1:7" x14ac:dyDescent="0.25">
      <c r="A2405">
        <v>52543</v>
      </c>
      <c r="C2405" t="s">
        <v>7320</v>
      </c>
      <c r="D2405">
        <v>101729</v>
      </c>
      <c r="E2405" t="s">
        <v>28155</v>
      </c>
      <c r="G2405" s="1">
        <f>IF(ISERROR(MATCH(D2405,A:A, 0)), "", D2405)</f>
        <v>101729</v>
      </c>
    </row>
    <row r="2406" spans="1:7" x14ac:dyDescent="0.25">
      <c r="A2406">
        <v>52310</v>
      </c>
      <c r="C2406" t="s">
        <v>7318</v>
      </c>
      <c r="D2406">
        <v>101731</v>
      </c>
      <c r="E2406" t="s">
        <v>28155</v>
      </c>
      <c r="G2406" s="1">
        <f>IF(ISERROR(MATCH(D2406,A:A, 0)), "", D2406)</f>
        <v>101731</v>
      </c>
    </row>
    <row r="2407" spans="1:7" x14ac:dyDescent="0.25">
      <c r="A2407">
        <v>281705</v>
      </c>
      <c r="C2407" t="s">
        <v>7317</v>
      </c>
      <c r="D2407">
        <v>101732</v>
      </c>
      <c r="E2407" t="s">
        <v>28155</v>
      </c>
      <c r="G2407" s="1">
        <f>IF(ISERROR(MATCH(D2407,A:A, 0)), "", D2407)</f>
        <v>101732</v>
      </c>
    </row>
    <row r="2408" spans="1:7" x14ac:dyDescent="0.25">
      <c r="A2408">
        <v>442736</v>
      </c>
      <c r="C2408" t="s">
        <v>7322</v>
      </c>
      <c r="D2408">
        <v>101735</v>
      </c>
      <c r="E2408" t="s">
        <v>28155</v>
      </c>
      <c r="G2408" s="1">
        <f>IF(ISERROR(MATCH(D2408,A:A, 0)), "", D2408)</f>
        <v>101735</v>
      </c>
    </row>
    <row r="2409" spans="1:7" x14ac:dyDescent="0.25">
      <c r="A2409">
        <v>53415</v>
      </c>
      <c r="C2409" t="s">
        <v>7388</v>
      </c>
      <c r="D2409">
        <v>101738</v>
      </c>
      <c r="E2409" t="s">
        <v>28155</v>
      </c>
      <c r="G2409" s="1">
        <f>IF(ISERROR(MATCH(D2409,A:A, 0)), "", D2409)</f>
        <v>101738</v>
      </c>
    </row>
    <row r="2410" spans="1:7" x14ac:dyDescent="0.25">
      <c r="A2410">
        <v>440078</v>
      </c>
      <c r="C2410" t="s">
        <v>6338</v>
      </c>
      <c r="D2410">
        <v>101739</v>
      </c>
      <c r="E2410" t="s">
        <v>28155</v>
      </c>
      <c r="G2410" s="1">
        <f>IF(ISERROR(MATCH(D2410,A:A, 0)), "", D2410)</f>
        <v>101739</v>
      </c>
    </row>
    <row r="2411" spans="1:7" x14ac:dyDescent="0.25">
      <c r="A2411">
        <v>290049</v>
      </c>
      <c r="C2411" t="s">
        <v>6593</v>
      </c>
      <c r="D2411">
        <v>101750</v>
      </c>
      <c r="E2411" t="s">
        <v>28155</v>
      </c>
      <c r="G2411" s="1">
        <f>IF(ISERROR(MATCH(D2411,A:A, 0)), "", D2411)</f>
        <v>101750</v>
      </c>
    </row>
    <row r="2412" spans="1:7" x14ac:dyDescent="0.25">
      <c r="A2412">
        <v>152345</v>
      </c>
      <c r="C2412" t="s">
        <v>7447</v>
      </c>
      <c r="D2412">
        <v>101751</v>
      </c>
      <c r="E2412" t="s">
        <v>28155</v>
      </c>
      <c r="G2412" s="1">
        <f>IF(ISERROR(MATCH(D2412,A:A, 0)), "", D2412)</f>
        <v>101751</v>
      </c>
    </row>
    <row r="2413" spans="1:7" x14ac:dyDescent="0.25">
      <c r="A2413">
        <v>311445</v>
      </c>
      <c r="C2413" t="s">
        <v>7394</v>
      </c>
      <c r="D2413">
        <v>101752</v>
      </c>
      <c r="E2413" t="s">
        <v>28155</v>
      </c>
      <c r="G2413" s="1">
        <f>IF(ISERROR(MATCH(D2413,A:A, 0)), "", D2413)</f>
        <v>101752</v>
      </c>
    </row>
    <row r="2414" spans="1:7" x14ac:dyDescent="0.25">
      <c r="A2414">
        <v>110505</v>
      </c>
      <c r="C2414" t="s">
        <v>7019</v>
      </c>
      <c r="D2414">
        <v>101756</v>
      </c>
      <c r="E2414" t="s">
        <v>28155</v>
      </c>
      <c r="G2414" s="1">
        <f>IF(ISERROR(MATCH(D2414,A:A, 0)), "", D2414)</f>
        <v>101756</v>
      </c>
    </row>
    <row r="2415" spans="1:7" x14ac:dyDescent="0.25">
      <c r="A2415">
        <v>393658</v>
      </c>
      <c r="C2415" t="s">
        <v>7344</v>
      </c>
      <c r="D2415">
        <v>101758</v>
      </c>
      <c r="E2415" t="s">
        <v>28155</v>
      </c>
      <c r="G2415" s="1">
        <f>IF(ISERROR(MATCH(D2415,A:A, 0)), "", D2415)</f>
        <v>101758</v>
      </c>
    </row>
    <row r="2416" spans="1:7" x14ac:dyDescent="0.25">
      <c r="A2416">
        <v>380770</v>
      </c>
      <c r="C2416" t="s">
        <v>7346</v>
      </c>
      <c r="D2416">
        <v>101760</v>
      </c>
      <c r="E2416" t="s">
        <v>28155</v>
      </c>
      <c r="G2416" s="1">
        <f>IF(ISERROR(MATCH(D2416,A:A, 0)), "", D2416)</f>
        <v>101760</v>
      </c>
    </row>
    <row r="2417" spans="1:7" x14ac:dyDescent="0.25">
      <c r="A2417">
        <v>53204</v>
      </c>
      <c r="C2417" t="s">
        <v>2923</v>
      </c>
      <c r="D2417">
        <v>101771</v>
      </c>
      <c r="E2417" t="s">
        <v>28155</v>
      </c>
      <c r="G2417" s="1">
        <f>IF(ISERROR(MATCH(D2417,A:A, 0)), "", D2417)</f>
        <v>101771</v>
      </c>
    </row>
    <row r="2418" spans="1:7" x14ac:dyDescent="0.25">
      <c r="A2418">
        <v>380325</v>
      </c>
      <c r="C2418" t="s">
        <v>6069</v>
      </c>
      <c r="D2418">
        <v>101778</v>
      </c>
      <c r="E2418" t="s">
        <v>28155</v>
      </c>
      <c r="G2418" s="1">
        <f>IF(ISERROR(MATCH(D2418,A:A, 0)), "", D2418)</f>
        <v>101778</v>
      </c>
    </row>
    <row r="2419" spans="1:7" x14ac:dyDescent="0.25">
      <c r="A2419">
        <v>51342</v>
      </c>
      <c r="C2419" t="s">
        <v>4728</v>
      </c>
      <c r="D2419">
        <v>101780</v>
      </c>
      <c r="E2419" t="s">
        <v>28155</v>
      </c>
      <c r="G2419" s="1">
        <f>IF(ISERROR(MATCH(D2419,A:A, 0)), "", D2419)</f>
        <v>101780</v>
      </c>
    </row>
    <row r="2420" spans="1:7" x14ac:dyDescent="0.25">
      <c r="A2420">
        <v>481371</v>
      </c>
      <c r="C2420" t="s">
        <v>7379</v>
      </c>
      <c r="D2420">
        <v>101795</v>
      </c>
      <c r="E2420" t="s">
        <v>28155</v>
      </c>
      <c r="G2420" s="1">
        <f>IF(ISERROR(MATCH(D2420,A:A, 0)), "", D2420)</f>
        <v>101795</v>
      </c>
    </row>
    <row r="2421" spans="1:7" x14ac:dyDescent="0.25">
      <c r="A2421">
        <v>30506</v>
      </c>
      <c r="C2421" t="s">
        <v>6433</v>
      </c>
      <c r="D2421">
        <v>101798</v>
      </c>
      <c r="E2421" t="s">
        <v>28155</v>
      </c>
      <c r="G2421" s="1">
        <f>IF(ISERROR(MATCH(D2421,A:A, 0)), "", D2421)</f>
        <v>101798</v>
      </c>
    </row>
    <row r="2422" spans="1:7" x14ac:dyDescent="0.25">
      <c r="A2422">
        <v>481282</v>
      </c>
      <c r="C2422" t="s">
        <v>2923</v>
      </c>
      <c r="D2422">
        <v>101801</v>
      </c>
      <c r="E2422" t="s">
        <v>28155</v>
      </c>
      <c r="G2422" s="1">
        <f>IF(ISERROR(MATCH(D2422,A:A, 0)), "", D2422)</f>
        <v>101801</v>
      </c>
    </row>
    <row r="2423" spans="1:7" x14ac:dyDescent="0.25">
      <c r="A2423">
        <v>60315</v>
      </c>
      <c r="C2423" t="s">
        <v>6545</v>
      </c>
      <c r="D2423">
        <v>101805</v>
      </c>
      <c r="E2423" t="s">
        <v>28155</v>
      </c>
      <c r="G2423" s="1">
        <f>IF(ISERROR(MATCH(D2423,A:A, 0)), "", D2423)</f>
        <v>101805</v>
      </c>
    </row>
    <row r="2424" spans="1:7" x14ac:dyDescent="0.25">
      <c r="A2424">
        <v>51160</v>
      </c>
      <c r="C2424" t="s">
        <v>6399</v>
      </c>
      <c r="D2424">
        <v>101807</v>
      </c>
      <c r="E2424" t="s">
        <v>28155</v>
      </c>
      <c r="G2424" s="1">
        <f>IF(ISERROR(MATCH(D2424,A:A, 0)), "", D2424)</f>
        <v>101807</v>
      </c>
    </row>
    <row r="2425" spans="1:7" x14ac:dyDescent="0.25">
      <c r="A2425">
        <v>270875</v>
      </c>
      <c r="C2425" t="s">
        <v>7138</v>
      </c>
      <c r="D2425">
        <v>101810</v>
      </c>
      <c r="E2425" t="s">
        <v>28155</v>
      </c>
      <c r="G2425" s="1">
        <f>IF(ISERROR(MATCH(D2425,A:A, 0)), "", D2425)</f>
        <v>101810</v>
      </c>
    </row>
    <row r="2426" spans="1:7" x14ac:dyDescent="0.25">
      <c r="A2426">
        <v>60953</v>
      </c>
      <c r="C2426" t="s">
        <v>7413</v>
      </c>
      <c r="D2426">
        <v>101812</v>
      </c>
      <c r="E2426" t="s">
        <v>28155</v>
      </c>
      <c r="G2426" s="1">
        <f>IF(ISERROR(MATCH(D2426,A:A, 0)), "", D2426)</f>
        <v>101812</v>
      </c>
    </row>
    <row r="2427" spans="1:7" x14ac:dyDescent="0.25">
      <c r="A2427">
        <v>270215</v>
      </c>
      <c r="C2427" t="s">
        <v>6803</v>
      </c>
      <c r="D2427">
        <v>101817</v>
      </c>
      <c r="E2427" t="s">
        <v>28155</v>
      </c>
      <c r="G2427" s="1">
        <f>IF(ISERROR(MATCH(D2427,A:A, 0)), "", D2427)</f>
        <v>101817</v>
      </c>
    </row>
    <row r="2428" spans="1:7" x14ac:dyDescent="0.25">
      <c r="A2428">
        <v>50100</v>
      </c>
      <c r="C2428" t="s">
        <v>6457</v>
      </c>
      <c r="D2428">
        <v>101818</v>
      </c>
      <c r="E2428" t="s">
        <v>28155</v>
      </c>
      <c r="G2428" s="1">
        <f>IF(ISERROR(MATCH(D2428,A:A, 0)), "", D2428)</f>
        <v>101818</v>
      </c>
    </row>
    <row r="2429" spans="1:7" x14ac:dyDescent="0.25">
      <c r="A2429">
        <v>60269</v>
      </c>
      <c r="C2429" t="s">
        <v>7001</v>
      </c>
      <c r="D2429">
        <v>101820</v>
      </c>
      <c r="E2429" t="s">
        <v>28155</v>
      </c>
      <c r="G2429" s="1">
        <f>IF(ISERROR(MATCH(D2429,A:A, 0)), "", D2429)</f>
        <v>101820</v>
      </c>
    </row>
    <row r="2430" spans="1:7" x14ac:dyDescent="0.25">
      <c r="A2430">
        <v>60151</v>
      </c>
      <c r="C2430" t="s">
        <v>5959</v>
      </c>
      <c r="D2430">
        <v>101822</v>
      </c>
      <c r="E2430" t="s">
        <v>28155</v>
      </c>
      <c r="G2430" s="1">
        <f>IF(ISERROR(MATCH(D2430,A:A, 0)), "", D2430)</f>
        <v>101822</v>
      </c>
    </row>
    <row r="2431" spans="1:7" x14ac:dyDescent="0.25">
      <c r="A2431">
        <v>380270</v>
      </c>
      <c r="C2431" t="s">
        <v>7412</v>
      </c>
      <c r="D2431">
        <v>101839</v>
      </c>
      <c r="E2431" t="s">
        <v>28155</v>
      </c>
      <c r="G2431" s="1">
        <f>IF(ISERROR(MATCH(D2431,A:A, 0)), "", D2431)</f>
        <v>101839</v>
      </c>
    </row>
    <row r="2432" spans="1:7" x14ac:dyDescent="0.25">
      <c r="A2432">
        <v>53608</v>
      </c>
      <c r="C2432" t="s">
        <v>6269</v>
      </c>
      <c r="D2432">
        <v>101842</v>
      </c>
      <c r="E2432" t="s">
        <v>28155</v>
      </c>
      <c r="G2432" s="1">
        <f>IF(ISERROR(MATCH(D2432,A:A, 0)), "", D2432)</f>
        <v>101842</v>
      </c>
    </row>
    <row r="2433" spans="1:7" x14ac:dyDescent="0.25">
      <c r="A2433">
        <v>60588</v>
      </c>
      <c r="C2433" t="s">
        <v>6996</v>
      </c>
      <c r="D2433">
        <v>101844</v>
      </c>
      <c r="E2433" t="s">
        <v>28155</v>
      </c>
      <c r="G2433" s="1">
        <f>IF(ISERROR(MATCH(D2433,A:A, 0)), "", D2433)</f>
        <v>101844</v>
      </c>
    </row>
    <row r="2434" spans="1:7" x14ac:dyDescent="0.25">
      <c r="A2434">
        <v>51715</v>
      </c>
      <c r="C2434" t="s">
        <v>6644</v>
      </c>
      <c r="D2434">
        <v>101846</v>
      </c>
      <c r="E2434" t="s">
        <v>28155</v>
      </c>
      <c r="G2434" s="1">
        <f>IF(ISERROR(MATCH(D2434,A:A, 0)), "", D2434)</f>
        <v>101846</v>
      </c>
    </row>
    <row r="2435" spans="1:7" x14ac:dyDescent="0.25">
      <c r="A2435">
        <v>120200</v>
      </c>
      <c r="C2435" t="s">
        <v>7460</v>
      </c>
      <c r="D2435">
        <v>101870</v>
      </c>
      <c r="E2435" t="s">
        <v>28155</v>
      </c>
      <c r="G2435" s="1">
        <f>IF(ISERROR(MATCH(D2435,A:A, 0)), "", D2435)</f>
        <v>101870</v>
      </c>
    </row>
    <row r="2436" spans="1:7" x14ac:dyDescent="0.25">
      <c r="A2436">
        <v>130500</v>
      </c>
      <c r="C2436" t="s">
        <v>7012</v>
      </c>
      <c r="D2436">
        <v>101872</v>
      </c>
      <c r="E2436" t="s">
        <v>28155</v>
      </c>
      <c r="G2436" s="1">
        <f>IF(ISERROR(MATCH(D2436,A:A, 0)), "", D2436)</f>
        <v>101872</v>
      </c>
    </row>
    <row r="2437" spans="1:7" x14ac:dyDescent="0.25">
      <c r="A2437">
        <v>52894</v>
      </c>
      <c r="C2437" t="s">
        <v>7431</v>
      </c>
      <c r="D2437">
        <v>101885</v>
      </c>
      <c r="E2437" t="s">
        <v>28155</v>
      </c>
      <c r="G2437" s="1">
        <f>IF(ISERROR(MATCH(D2437,A:A, 0)), "", D2437)</f>
        <v>101885</v>
      </c>
    </row>
    <row r="2438" spans="1:7" x14ac:dyDescent="0.25">
      <c r="A2438">
        <v>290090</v>
      </c>
      <c r="C2438" t="s">
        <v>7466</v>
      </c>
      <c r="D2438">
        <v>101890</v>
      </c>
      <c r="E2438" t="s">
        <v>28155</v>
      </c>
      <c r="G2438" s="1">
        <f>IF(ISERROR(MATCH(D2438,A:A, 0)), "", D2438)</f>
        <v>101890</v>
      </c>
    </row>
    <row r="2439" spans="1:7" x14ac:dyDescent="0.25">
      <c r="A2439">
        <v>50622</v>
      </c>
      <c r="C2439" t="s">
        <v>7357</v>
      </c>
      <c r="D2439">
        <v>101898</v>
      </c>
      <c r="E2439" t="s">
        <v>28155</v>
      </c>
      <c r="G2439" s="1">
        <f>IF(ISERROR(MATCH(D2439,A:A, 0)), "", D2439)</f>
        <v>101898</v>
      </c>
    </row>
    <row r="2440" spans="1:7" x14ac:dyDescent="0.25">
      <c r="A2440">
        <v>30573</v>
      </c>
      <c r="C2440" t="s">
        <v>7468</v>
      </c>
      <c r="D2440">
        <v>101905</v>
      </c>
      <c r="E2440" t="s">
        <v>28155</v>
      </c>
      <c r="G2440" s="1">
        <f>IF(ISERROR(MATCH(D2440,A:A, 0)), "", D2440)</f>
        <v>101905</v>
      </c>
    </row>
    <row r="2441" spans="1:7" x14ac:dyDescent="0.25">
      <c r="A2441">
        <v>51510</v>
      </c>
      <c r="C2441" t="s">
        <v>7492</v>
      </c>
      <c r="D2441">
        <v>101915</v>
      </c>
      <c r="E2441" t="s">
        <v>28155</v>
      </c>
      <c r="G2441" s="1">
        <f>IF(ISERROR(MATCH(D2441,A:A, 0)), "", D2441)</f>
        <v>101915</v>
      </c>
    </row>
    <row r="2442" spans="1:7" x14ac:dyDescent="0.25">
      <c r="A2442">
        <v>50579</v>
      </c>
      <c r="C2442" t="s">
        <v>6934</v>
      </c>
      <c r="D2442">
        <v>101979</v>
      </c>
      <c r="E2442" t="s">
        <v>28155</v>
      </c>
      <c r="G2442" s="1">
        <f>IF(ISERROR(MATCH(D2442,A:A, 0)), "", D2442)</f>
        <v>101979</v>
      </c>
    </row>
    <row r="2443" spans="1:7" x14ac:dyDescent="0.25">
      <c r="A2443">
        <v>130396</v>
      </c>
      <c r="C2443" t="s">
        <v>6481</v>
      </c>
      <c r="D2443">
        <v>101982</v>
      </c>
      <c r="E2443" t="s">
        <v>28155</v>
      </c>
      <c r="G2443" s="1">
        <f>IF(ISERROR(MATCH(D2443,A:A, 0)), "", D2443)</f>
        <v>101982</v>
      </c>
    </row>
    <row r="2444" spans="1:7" x14ac:dyDescent="0.25">
      <c r="A2444">
        <v>53416</v>
      </c>
      <c r="C2444" t="s">
        <v>6787</v>
      </c>
      <c r="D2444">
        <v>102007</v>
      </c>
      <c r="E2444" t="s">
        <v>28155</v>
      </c>
      <c r="G2444" s="1">
        <f>IF(ISERROR(MATCH(D2444,A:A, 0)), "", D2444)</f>
        <v>102007</v>
      </c>
    </row>
    <row r="2445" spans="1:7" x14ac:dyDescent="0.25">
      <c r="A2445">
        <v>50963</v>
      </c>
      <c r="C2445" t="s">
        <v>6303</v>
      </c>
      <c r="D2445">
        <v>102022</v>
      </c>
      <c r="E2445" t="s">
        <v>28155</v>
      </c>
      <c r="G2445" s="1">
        <f>IF(ISERROR(MATCH(D2445,A:A, 0)), "", D2445)</f>
        <v>102022</v>
      </c>
    </row>
    <row r="2446" spans="1:7" x14ac:dyDescent="0.25">
      <c r="A2446">
        <v>53586</v>
      </c>
      <c r="C2446" t="s">
        <v>7228</v>
      </c>
      <c r="D2446">
        <v>102026</v>
      </c>
      <c r="E2446" t="s">
        <v>28155</v>
      </c>
      <c r="G2446" s="1">
        <f>IF(ISERROR(MATCH(D2446,A:A, 0)), "", D2446)</f>
        <v>102026</v>
      </c>
    </row>
    <row r="2447" spans="1:7" x14ac:dyDescent="0.25">
      <c r="A2447">
        <v>380338</v>
      </c>
      <c r="C2447" t="s">
        <v>6706</v>
      </c>
      <c r="D2447">
        <v>102040</v>
      </c>
      <c r="E2447" t="s">
        <v>28155</v>
      </c>
      <c r="G2447" s="1">
        <f>IF(ISERROR(MATCH(D2447,A:A, 0)), "", D2447)</f>
        <v>102040</v>
      </c>
    </row>
    <row r="2448" spans="1:7" x14ac:dyDescent="0.25">
      <c r="A2448">
        <v>380420</v>
      </c>
      <c r="C2448" t="s">
        <v>8031</v>
      </c>
      <c r="D2448">
        <v>110005</v>
      </c>
      <c r="E2448" t="s">
        <v>28156</v>
      </c>
      <c r="G2448" s="1">
        <f>IF(ISERROR(MATCH(D2448,A:A, 0)), "", D2448)</f>
        <v>110005</v>
      </c>
    </row>
    <row r="2449" spans="1:7" x14ac:dyDescent="0.25">
      <c r="A2449">
        <v>60055</v>
      </c>
      <c r="C2449" t="s">
        <v>7502</v>
      </c>
      <c r="D2449">
        <v>110010</v>
      </c>
      <c r="E2449" t="s">
        <v>28156</v>
      </c>
      <c r="G2449" s="1">
        <f>IF(ISERROR(MATCH(D2449,A:A, 0)), "", D2449)</f>
        <v>110010</v>
      </c>
    </row>
    <row r="2450" spans="1:7" x14ac:dyDescent="0.25">
      <c r="A2450">
        <v>53380</v>
      </c>
      <c r="C2450" t="s">
        <v>7996</v>
      </c>
      <c r="D2450">
        <v>110045</v>
      </c>
      <c r="E2450" t="s">
        <v>28156</v>
      </c>
      <c r="G2450" s="1">
        <f>IF(ISERROR(MATCH(D2450,A:A, 0)), "", D2450)</f>
        <v>110045</v>
      </c>
    </row>
    <row r="2451" spans="1:7" x14ac:dyDescent="0.25">
      <c r="A2451">
        <v>443575</v>
      </c>
      <c r="C2451" t="s">
        <v>8287</v>
      </c>
      <c r="D2451">
        <v>110048</v>
      </c>
      <c r="E2451" t="s">
        <v>28156</v>
      </c>
      <c r="G2451" s="1">
        <f>IF(ISERROR(MATCH(D2451,A:A, 0)), "", D2451)</f>
        <v>110048</v>
      </c>
    </row>
    <row r="2452" spans="1:7" x14ac:dyDescent="0.25">
      <c r="A2452">
        <v>310251</v>
      </c>
      <c r="C2452" t="s">
        <v>7514</v>
      </c>
      <c r="D2452">
        <v>110058</v>
      </c>
      <c r="E2452" t="s">
        <v>28156</v>
      </c>
      <c r="G2452" s="1">
        <f>IF(ISERROR(MATCH(D2452,A:A, 0)), "", D2452)</f>
        <v>110058</v>
      </c>
    </row>
    <row r="2453" spans="1:7" x14ac:dyDescent="0.25">
      <c r="A2453">
        <v>442085</v>
      </c>
      <c r="C2453" t="s">
        <v>6847</v>
      </c>
      <c r="D2453">
        <v>110060</v>
      </c>
      <c r="E2453" t="s">
        <v>28156</v>
      </c>
      <c r="G2453" s="1">
        <f>IF(ISERROR(MATCH(D2453,A:A, 0)), "", D2453)</f>
        <v>110060</v>
      </c>
    </row>
    <row r="2454" spans="1:7" x14ac:dyDescent="0.25">
      <c r="A2454">
        <v>491020</v>
      </c>
      <c r="C2454" t="s">
        <v>7517</v>
      </c>
      <c r="D2454">
        <v>110065</v>
      </c>
      <c r="E2454" t="s">
        <v>28156</v>
      </c>
      <c r="G2454" s="1">
        <f>IF(ISERROR(MATCH(D2454,A:A, 0)), "", D2454)</f>
        <v>110065</v>
      </c>
    </row>
    <row r="2455" spans="1:7" x14ac:dyDescent="0.25">
      <c r="A2455">
        <v>410026</v>
      </c>
      <c r="C2455" t="s">
        <v>7516</v>
      </c>
      <c r="D2455">
        <v>110073</v>
      </c>
      <c r="E2455" t="s">
        <v>28156</v>
      </c>
      <c r="G2455" s="1">
        <f>IF(ISERROR(MATCH(D2455,A:A, 0)), "", D2455)</f>
        <v>110073</v>
      </c>
    </row>
    <row r="2456" spans="1:7" x14ac:dyDescent="0.25">
      <c r="A2456">
        <v>101470</v>
      </c>
      <c r="C2456" t="s">
        <v>7531</v>
      </c>
      <c r="D2456">
        <v>110113</v>
      </c>
      <c r="E2456" t="s">
        <v>28156</v>
      </c>
      <c r="G2456" s="1">
        <f>IF(ISERROR(MATCH(D2456,A:A, 0)), "", D2456)</f>
        <v>110113</v>
      </c>
    </row>
    <row r="2457" spans="1:7" x14ac:dyDescent="0.25">
      <c r="A2457">
        <v>101424</v>
      </c>
      <c r="C2457" t="s">
        <v>7651</v>
      </c>
      <c r="D2457">
        <v>110115</v>
      </c>
      <c r="E2457" t="s">
        <v>28156</v>
      </c>
      <c r="G2457" s="1">
        <f>IF(ISERROR(MATCH(D2457,A:A, 0)), "", D2457)</f>
        <v>110115</v>
      </c>
    </row>
    <row r="2458" spans="1:7" x14ac:dyDescent="0.25">
      <c r="A2458">
        <v>335540</v>
      </c>
      <c r="C2458" t="s">
        <v>7627</v>
      </c>
      <c r="D2458">
        <v>110116</v>
      </c>
      <c r="E2458" t="s">
        <v>28156</v>
      </c>
      <c r="G2458" s="1">
        <f>IF(ISERROR(MATCH(D2458,A:A, 0)), "", D2458)</f>
        <v>110116</v>
      </c>
    </row>
    <row r="2459" spans="1:7" x14ac:dyDescent="0.25">
      <c r="A2459">
        <v>300608</v>
      </c>
      <c r="C2459" t="s">
        <v>8092</v>
      </c>
      <c r="D2459">
        <v>110119</v>
      </c>
      <c r="E2459" t="s">
        <v>28156</v>
      </c>
      <c r="G2459" s="1">
        <f>IF(ISERROR(MATCH(D2459,A:A, 0)), "", D2459)</f>
        <v>110119</v>
      </c>
    </row>
    <row r="2460" spans="1:7" x14ac:dyDescent="0.25">
      <c r="A2460">
        <v>381060</v>
      </c>
      <c r="C2460" t="s">
        <v>7534</v>
      </c>
      <c r="D2460">
        <v>110124</v>
      </c>
      <c r="E2460" t="s">
        <v>28156</v>
      </c>
      <c r="G2460" s="1">
        <f>IF(ISERROR(MATCH(D2460,A:A, 0)), "", D2460)</f>
        <v>110124</v>
      </c>
    </row>
    <row r="2461" spans="1:7" x14ac:dyDescent="0.25">
      <c r="A2461">
        <v>60252</v>
      </c>
      <c r="C2461" t="s">
        <v>2099</v>
      </c>
      <c r="D2461">
        <v>110125</v>
      </c>
      <c r="E2461" t="s">
        <v>28156</v>
      </c>
      <c r="G2461" s="1">
        <f>IF(ISERROR(MATCH(D2461,A:A, 0)), "", D2461)</f>
        <v>110125</v>
      </c>
    </row>
    <row r="2462" spans="1:7" x14ac:dyDescent="0.25">
      <c r="A2462">
        <v>480065</v>
      </c>
      <c r="C2462" t="s">
        <v>82</v>
      </c>
      <c r="D2462">
        <v>110130</v>
      </c>
      <c r="E2462" t="s">
        <v>28156</v>
      </c>
      <c r="G2462" s="1">
        <f>IF(ISERROR(MATCH(D2462,A:A, 0)), "", D2462)</f>
        <v>110130</v>
      </c>
    </row>
    <row r="2463" spans="1:7" x14ac:dyDescent="0.25">
      <c r="A2463">
        <v>481325</v>
      </c>
      <c r="C2463" t="s">
        <v>7540</v>
      </c>
      <c r="D2463">
        <v>110132</v>
      </c>
      <c r="E2463" t="s">
        <v>28156</v>
      </c>
      <c r="G2463" s="1">
        <f>IF(ISERROR(MATCH(D2463,A:A, 0)), "", D2463)</f>
        <v>110132</v>
      </c>
    </row>
    <row r="2464" spans="1:7" x14ac:dyDescent="0.25">
      <c r="A2464">
        <v>53570</v>
      </c>
      <c r="C2464" t="s">
        <v>7539</v>
      </c>
      <c r="D2464">
        <v>110133</v>
      </c>
      <c r="E2464" t="s">
        <v>28156</v>
      </c>
      <c r="G2464" s="1">
        <f>IF(ISERROR(MATCH(D2464,A:A, 0)), "", D2464)</f>
        <v>110133</v>
      </c>
    </row>
    <row r="2465" spans="1:7" x14ac:dyDescent="0.25">
      <c r="A2465">
        <v>30328</v>
      </c>
      <c r="C2465" t="s">
        <v>7561</v>
      </c>
      <c r="D2465">
        <v>110134</v>
      </c>
      <c r="E2465" t="s">
        <v>28156</v>
      </c>
      <c r="G2465" s="1">
        <f>IF(ISERROR(MATCH(D2465,A:A, 0)), "", D2465)</f>
        <v>110134</v>
      </c>
    </row>
    <row r="2466" spans="1:7" x14ac:dyDescent="0.25">
      <c r="A2466">
        <v>53463</v>
      </c>
      <c r="C2466" t="s">
        <v>7643</v>
      </c>
      <c r="D2466">
        <v>110146</v>
      </c>
      <c r="E2466" t="s">
        <v>28156</v>
      </c>
      <c r="G2466" s="1">
        <f>IF(ISERROR(MATCH(D2466,A:A, 0)), "", D2466)</f>
        <v>110146</v>
      </c>
    </row>
    <row r="2467" spans="1:7" x14ac:dyDescent="0.25">
      <c r="A2467">
        <v>60118</v>
      </c>
      <c r="C2467" t="s">
        <v>7729</v>
      </c>
      <c r="D2467">
        <v>110162</v>
      </c>
      <c r="E2467" t="s">
        <v>28156</v>
      </c>
      <c r="G2467" s="1">
        <f>IF(ISERROR(MATCH(D2467,A:A, 0)), "", D2467)</f>
        <v>110162</v>
      </c>
    </row>
    <row r="2468" spans="1:7" x14ac:dyDescent="0.25">
      <c r="A2468">
        <v>445197</v>
      </c>
      <c r="C2468" t="s">
        <v>7789</v>
      </c>
      <c r="D2468">
        <v>110164</v>
      </c>
      <c r="E2468" t="s">
        <v>28156</v>
      </c>
      <c r="G2468" s="1">
        <f>IF(ISERROR(MATCH(D2468,A:A, 0)), "", D2468)</f>
        <v>110164</v>
      </c>
    </row>
    <row r="2469" spans="1:7" x14ac:dyDescent="0.25">
      <c r="A2469">
        <v>30570</v>
      </c>
      <c r="C2469" t="s">
        <v>7865</v>
      </c>
      <c r="D2469">
        <v>110170</v>
      </c>
      <c r="E2469" t="s">
        <v>28156</v>
      </c>
      <c r="G2469" s="1">
        <f>IF(ISERROR(MATCH(D2469,A:A, 0)), "", D2469)</f>
        <v>110170</v>
      </c>
    </row>
    <row r="2470" spans="1:7" x14ac:dyDescent="0.25">
      <c r="A2470">
        <v>444198</v>
      </c>
      <c r="C2470" t="s">
        <v>1734</v>
      </c>
      <c r="D2470">
        <v>110184</v>
      </c>
      <c r="E2470" t="s">
        <v>28156</v>
      </c>
      <c r="G2470" s="1">
        <f>IF(ISERROR(MATCH(D2470,A:A, 0)), "", D2470)</f>
        <v>110184</v>
      </c>
    </row>
    <row r="2471" spans="1:7" x14ac:dyDescent="0.25">
      <c r="A2471">
        <v>310196</v>
      </c>
      <c r="C2471" t="s">
        <v>7974</v>
      </c>
      <c r="D2471">
        <v>110195</v>
      </c>
      <c r="E2471" t="s">
        <v>28156</v>
      </c>
      <c r="G2471" s="1">
        <f>IF(ISERROR(MATCH(D2471,A:A, 0)), "", D2471)</f>
        <v>110195</v>
      </c>
    </row>
    <row r="2472" spans="1:7" x14ac:dyDescent="0.25">
      <c r="A2472">
        <v>120115</v>
      </c>
      <c r="C2472" t="s">
        <v>7717</v>
      </c>
      <c r="D2472">
        <v>110201</v>
      </c>
      <c r="E2472" t="s">
        <v>28156</v>
      </c>
      <c r="G2472" s="1">
        <f>IF(ISERROR(MATCH(D2472,A:A, 0)), "", D2472)</f>
        <v>110201</v>
      </c>
    </row>
    <row r="2473" spans="1:7" x14ac:dyDescent="0.25">
      <c r="A2473">
        <v>447225</v>
      </c>
      <c r="C2473" t="s">
        <v>8065</v>
      </c>
      <c r="D2473">
        <v>110214</v>
      </c>
      <c r="E2473" t="s">
        <v>28156</v>
      </c>
      <c r="G2473" s="1">
        <f>IF(ISERROR(MATCH(D2473,A:A, 0)), "", D2473)</f>
        <v>110214</v>
      </c>
    </row>
    <row r="2474" spans="1:7" x14ac:dyDescent="0.25">
      <c r="A2474">
        <v>480922</v>
      </c>
      <c r="C2474" t="s">
        <v>8116</v>
      </c>
      <c r="D2474">
        <v>110216</v>
      </c>
      <c r="E2474" t="s">
        <v>28156</v>
      </c>
      <c r="G2474" s="1">
        <f>IF(ISERROR(MATCH(D2474,A:A, 0)), "", D2474)</f>
        <v>110216</v>
      </c>
    </row>
    <row r="2475" spans="1:7" x14ac:dyDescent="0.25">
      <c r="A2475">
        <v>290020</v>
      </c>
      <c r="C2475" t="s">
        <v>8064</v>
      </c>
      <c r="D2475">
        <v>110217</v>
      </c>
      <c r="E2475" t="s">
        <v>28156</v>
      </c>
      <c r="G2475" s="1">
        <f>IF(ISERROR(MATCH(D2475,A:A, 0)), "", D2475)</f>
        <v>110217</v>
      </c>
    </row>
    <row r="2476" spans="1:7" x14ac:dyDescent="0.25">
      <c r="A2476">
        <v>51255</v>
      </c>
      <c r="C2476" t="s">
        <v>8131</v>
      </c>
      <c r="D2476">
        <v>110226</v>
      </c>
      <c r="E2476" t="s">
        <v>28156</v>
      </c>
      <c r="G2476" s="1">
        <f>IF(ISERROR(MATCH(D2476,A:A, 0)), "", D2476)</f>
        <v>110226</v>
      </c>
    </row>
    <row r="2477" spans="1:7" x14ac:dyDescent="0.25">
      <c r="A2477">
        <v>52772</v>
      </c>
      <c r="C2477" t="s">
        <v>7563</v>
      </c>
      <c r="D2477">
        <v>110235</v>
      </c>
      <c r="E2477" t="s">
        <v>28156</v>
      </c>
      <c r="G2477" s="1">
        <f>IF(ISERROR(MATCH(D2477,A:A, 0)), "", D2477)</f>
        <v>110235</v>
      </c>
    </row>
    <row r="2478" spans="1:7" x14ac:dyDescent="0.25">
      <c r="A2478">
        <v>444841</v>
      </c>
      <c r="C2478" t="s">
        <v>7698</v>
      </c>
      <c r="D2478">
        <v>110242</v>
      </c>
      <c r="E2478" t="s">
        <v>28156</v>
      </c>
      <c r="G2478" s="1">
        <f>IF(ISERROR(MATCH(D2478,A:A, 0)), "", D2478)</f>
        <v>110242</v>
      </c>
    </row>
    <row r="2479" spans="1:7" x14ac:dyDescent="0.25">
      <c r="A2479">
        <v>110226</v>
      </c>
      <c r="C2479" t="s">
        <v>8164</v>
      </c>
      <c r="D2479">
        <v>110248</v>
      </c>
      <c r="E2479" t="s">
        <v>28156</v>
      </c>
      <c r="G2479" s="1">
        <f>IF(ISERROR(MATCH(D2479,A:A, 0)), "", D2479)</f>
        <v>110248</v>
      </c>
    </row>
    <row r="2480" spans="1:7" x14ac:dyDescent="0.25">
      <c r="A2480">
        <v>393268</v>
      </c>
      <c r="C2480" t="s">
        <v>8221</v>
      </c>
      <c r="D2480">
        <v>110256</v>
      </c>
      <c r="E2480" t="s">
        <v>28156</v>
      </c>
      <c r="G2480" s="1">
        <f>IF(ISERROR(MATCH(D2480,A:A, 0)), "", D2480)</f>
        <v>110256</v>
      </c>
    </row>
    <row r="2481" spans="1:7" x14ac:dyDescent="0.25">
      <c r="A2481">
        <v>340680</v>
      </c>
      <c r="C2481" t="s">
        <v>4838</v>
      </c>
      <c r="D2481">
        <v>110258</v>
      </c>
      <c r="E2481" t="s">
        <v>28156</v>
      </c>
      <c r="G2481" s="1">
        <f>IF(ISERROR(MATCH(D2481,A:A, 0)), "", D2481)</f>
        <v>110258</v>
      </c>
    </row>
    <row r="2482" spans="1:7" x14ac:dyDescent="0.25">
      <c r="A2482">
        <v>101614</v>
      </c>
      <c r="C2482" t="s">
        <v>8212</v>
      </c>
      <c r="D2482">
        <v>110262</v>
      </c>
      <c r="E2482" t="s">
        <v>28156</v>
      </c>
      <c r="G2482" s="1">
        <f>IF(ISERROR(MATCH(D2482,A:A, 0)), "", D2482)</f>
        <v>110262</v>
      </c>
    </row>
    <row r="2483" spans="1:7" x14ac:dyDescent="0.25">
      <c r="A2483">
        <v>370475</v>
      </c>
      <c r="C2483" t="s">
        <v>7546</v>
      </c>
      <c r="D2483">
        <v>110278</v>
      </c>
      <c r="E2483" t="s">
        <v>28156</v>
      </c>
      <c r="G2483" s="1">
        <f>IF(ISERROR(MATCH(D2483,A:A, 0)), "", D2483)</f>
        <v>110278</v>
      </c>
    </row>
    <row r="2484" spans="1:7" x14ac:dyDescent="0.25">
      <c r="A2484">
        <v>320620</v>
      </c>
      <c r="C2484" t="s">
        <v>7689</v>
      </c>
      <c r="D2484">
        <v>110286</v>
      </c>
      <c r="E2484" t="s">
        <v>28156</v>
      </c>
      <c r="G2484" s="1">
        <f>IF(ISERROR(MATCH(D2484,A:A, 0)), "", D2484)</f>
        <v>110286</v>
      </c>
    </row>
    <row r="2485" spans="1:7" x14ac:dyDescent="0.25">
      <c r="A2485">
        <v>381185</v>
      </c>
      <c r="C2485" t="s">
        <v>7902</v>
      </c>
      <c r="D2485">
        <v>110294</v>
      </c>
      <c r="E2485" t="s">
        <v>28156</v>
      </c>
      <c r="G2485" s="1">
        <f>IF(ISERROR(MATCH(D2485,A:A, 0)), "", D2485)</f>
        <v>110294</v>
      </c>
    </row>
    <row r="2486" spans="1:7" x14ac:dyDescent="0.25">
      <c r="A2486">
        <v>51221</v>
      </c>
      <c r="C2486" t="s">
        <v>8168</v>
      </c>
      <c r="D2486">
        <v>110305</v>
      </c>
      <c r="E2486" t="s">
        <v>28156</v>
      </c>
      <c r="G2486" s="1">
        <f>IF(ISERROR(MATCH(D2486,A:A, 0)), "", D2486)</f>
        <v>110305</v>
      </c>
    </row>
    <row r="2487" spans="1:7" x14ac:dyDescent="0.25">
      <c r="A2487">
        <v>30476</v>
      </c>
      <c r="C2487" t="s">
        <v>7931</v>
      </c>
      <c r="D2487">
        <v>110343</v>
      </c>
      <c r="E2487" t="s">
        <v>28156</v>
      </c>
      <c r="G2487" s="1">
        <f>IF(ISERROR(MATCH(D2487,A:A, 0)), "", D2487)</f>
        <v>110343</v>
      </c>
    </row>
    <row r="2488" spans="1:7" x14ac:dyDescent="0.25">
      <c r="A2488">
        <v>210560</v>
      </c>
      <c r="C2488" t="s">
        <v>7524</v>
      </c>
      <c r="D2488">
        <v>110365</v>
      </c>
      <c r="E2488" t="s">
        <v>28156</v>
      </c>
      <c r="G2488" s="1">
        <f>IF(ISERROR(MATCH(D2488,A:A, 0)), "", D2488)</f>
        <v>110365</v>
      </c>
    </row>
    <row r="2489" spans="1:7" x14ac:dyDescent="0.25">
      <c r="A2489">
        <v>441739</v>
      </c>
      <c r="C2489" t="s">
        <v>8084</v>
      </c>
      <c r="D2489">
        <v>110370</v>
      </c>
      <c r="E2489" t="s">
        <v>28156</v>
      </c>
      <c r="G2489" s="1">
        <f>IF(ISERROR(MATCH(D2489,A:A, 0)), "", D2489)</f>
        <v>110370</v>
      </c>
    </row>
    <row r="2490" spans="1:7" x14ac:dyDescent="0.25">
      <c r="A2490">
        <v>444682</v>
      </c>
      <c r="C2490" t="s">
        <v>7739</v>
      </c>
      <c r="D2490">
        <v>110385</v>
      </c>
      <c r="E2490" t="s">
        <v>28156</v>
      </c>
      <c r="G2490" s="1">
        <f>IF(ISERROR(MATCH(D2490,A:A, 0)), "", D2490)</f>
        <v>110385</v>
      </c>
    </row>
    <row r="2491" spans="1:7" x14ac:dyDescent="0.25">
      <c r="A2491">
        <v>445340</v>
      </c>
      <c r="C2491" t="s">
        <v>7893</v>
      </c>
      <c r="D2491">
        <v>110425</v>
      </c>
      <c r="E2491" t="s">
        <v>28156</v>
      </c>
      <c r="G2491" s="1">
        <f>IF(ISERROR(MATCH(D2491,A:A, 0)), "", D2491)</f>
        <v>110425</v>
      </c>
    </row>
    <row r="2492" spans="1:7" x14ac:dyDescent="0.25">
      <c r="A2492">
        <v>480450</v>
      </c>
      <c r="C2492" t="s">
        <v>7600</v>
      </c>
      <c r="D2492">
        <v>110505</v>
      </c>
      <c r="E2492" t="s">
        <v>28156</v>
      </c>
      <c r="G2492" s="1">
        <f>IF(ISERROR(MATCH(D2492,A:A, 0)), "", D2492)</f>
        <v>110505</v>
      </c>
    </row>
    <row r="2493" spans="1:7" x14ac:dyDescent="0.25">
      <c r="A2493">
        <v>446258</v>
      </c>
      <c r="C2493" t="s">
        <v>7608</v>
      </c>
      <c r="D2493">
        <v>110540</v>
      </c>
      <c r="E2493" t="s">
        <v>28156</v>
      </c>
      <c r="G2493" s="1">
        <f>IF(ISERROR(MATCH(D2493,A:A, 0)), "", D2493)</f>
        <v>110540</v>
      </c>
    </row>
    <row r="2494" spans="1:7" x14ac:dyDescent="0.25">
      <c r="A2494">
        <v>100787</v>
      </c>
      <c r="C2494" t="s">
        <v>7826</v>
      </c>
      <c r="D2494">
        <v>110553</v>
      </c>
      <c r="E2494" t="s">
        <v>28156</v>
      </c>
      <c r="G2494" s="1">
        <f>IF(ISERROR(MATCH(D2494,A:A, 0)), "", D2494)</f>
        <v>110553</v>
      </c>
    </row>
    <row r="2495" spans="1:7" x14ac:dyDescent="0.25">
      <c r="A2495">
        <v>210677</v>
      </c>
      <c r="C2495" t="s">
        <v>8162</v>
      </c>
      <c r="D2495">
        <v>110561</v>
      </c>
      <c r="E2495" t="s">
        <v>28156</v>
      </c>
      <c r="G2495" s="1">
        <f>IF(ISERROR(MATCH(D2495,A:A, 0)), "", D2495)</f>
        <v>110561</v>
      </c>
    </row>
    <row r="2496" spans="1:7" x14ac:dyDescent="0.25">
      <c r="A2496">
        <v>270463</v>
      </c>
      <c r="C2496" t="s">
        <v>134</v>
      </c>
      <c r="D2496">
        <v>110589</v>
      </c>
      <c r="E2496" t="s">
        <v>28156</v>
      </c>
      <c r="G2496" s="1">
        <f>IF(ISERROR(MATCH(D2496,A:A, 0)), "", D2496)</f>
        <v>110589</v>
      </c>
    </row>
    <row r="2497" spans="1:7" x14ac:dyDescent="0.25">
      <c r="A2497">
        <v>411827</v>
      </c>
      <c r="C2497" t="s">
        <v>8146</v>
      </c>
      <c r="D2497">
        <v>110590</v>
      </c>
      <c r="E2497" t="s">
        <v>28156</v>
      </c>
      <c r="G2497" s="1">
        <f>IF(ISERROR(MATCH(D2497,A:A, 0)), "", D2497)</f>
        <v>110590</v>
      </c>
    </row>
    <row r="2498" spans="1:7" x14ac:dyDescent="0.25">
      <c r="A2498">
        <v>443440</v>
      </c>
      <c r="C2498" t="s">
        <v>7684</v>
      </c>
      <c r="D2498">
        <v>110591</v>
      </c>
      <c r="E2498" t="s">
        <v>28156</v>
      </c>
      <c r="G2498" s="1">
        <f>IF(ISERROR(MATCH(D2498,A:A, 0)), "", D2498)</f>
        <v>110591</v>
      </c>
    </row>
    <row r="2499" spans="1:7" x14ac:dyDescent="0.25">
      <c r="A2499">
        <v>446788</v>
      </c>
      <c r="C2499" t="s">
        <v>6473</v>
      </c>
      <c r="D2499">
        <v>110595</v>
      </c>
      <c r="E2499" t="s">
        <v>28156</v>
      </c>
      <c r="G2499" s="1">
        <f>IF(ISERROR(MATCH(D2499,A:A, 0)), "", D2499)</f>
        <v>110595</v>
      </c>
    </row>
    <row r="2500" spans="1:7" x14ac:dyDescent="0.25">
      <c r="A2500">
        <v>111852</v>
      </c>
      <c r="C2500" t="s">
        <v>118</v>
      </c>
      <c r="D2500">
        <v>110603</v>
      </c>
      <c r="E2500" t="s">
        <v>28156</v>
      </c>
      <c r="G2500" s="1">
        <f>IF(ISERROR(MATCH(D2500,A:A, 0)), "", D2500)</f>
        <v>110603</v>
      </c>
    </row>
    <row r="2501" spans="1:7" x14ac:dyDescent="0.25">
      <c r="A2501">
        <v>450175</v>
      </c>
      <c r="C2501" t="s">
        <v>7620</v>
      </c>
      <c r="D2501">
        <v>110615</v>
      </c>
      <c r="E2501" t="s">
        <v>28156</v>
      </c>
      <c r="G2501" s="1">
        <f>IF(ISERROR(MATCH(D2501,A:A, 0)), "", D2501)</f>
        <v>110615</v>
      </c>
    </row>
    <row r="2502" spans="1:7" x14ac:dyDescent="0.25">
      <c r="A2502">
        <v>472140</v>
      </c>
      <c r="C2502" t="s">
        <v>7633</v>
      </c>
      <c r="D2502">
        <v>110650</v>
      </c>
      <c r="E2502" t="s">
        <v>28156</v>
      </c>
      <c r="G2502" s="1">
        <f>IF(ISERROR(MATCH(D2502,A:A, 0)), "", D2502)</f>
        <v>110650</v>
      </c>
    </row>
    <row r="2503" spans="1:7" x14ac:dyDescent="0.25">
      <c r="A2503">
        <v>232340</v>
      </c>
      <c r="C2503" t="s">
        <v>7556</v>
      </c>
      <c r="D2503">
        <v>110794</v>
      </c>
      <c r="E2503" t="s">
        <v>28156</v>
      </c>
      <c r="G2503" s="1">
        <f>IF(ISERROR(MATCH(D2503,A:A, 0)), "", D2503)</f>
        <v>110794</v>
      </c>
    </row>
    <row r="2504" spans="1:7" x14ac:dyDescent="0.25">
      <c r="A2504">
        <v>343134</v>
      </c>
      <c r="C2504" t="s">
        <v>8310</v>
      </c>
      <c r="D2504">
        <v>110797</v>
      </c>
      <c r="E2504" t="s">
        <v>28156</v>
      </c>
      <c r="G2504" s="1">
        <f>IF(ISERROR(MATCH(D2504,A:A, 0)), "", D2504)</f>
        <v>110797</v>
      </c>
    </row>
    <row r="2505" spans="1:7" x14ac:dyDescent="0.25">
      <c r="A2505">
        <v>143735</v>
      </c>
      <c r="C2505" t="s">
        <v>7621</v>
      </c>
      <c r="D2505">
        <v>110823</v>
      </c>
      <c r="E2505" t="s">
        <v>28156</v>
      </c>
      <c r="G2505" s="1">
        <f>IF(ISERROR(MATCH(D2505,A:A, 0)), "", D2505)</f>
        <v>110823</v>
      </c>
    </row>
    <row r="2506" spans="1:7" x14ac:dyDescent="0.25">
      <c r="A2506">
        <v>11830</v>
      </c>
      <c r="C2506" t="s">
        <v>2544</v>
      </c>
      <c r="D2506">
        <v>110825</v>
      </c>
      <c r="E2506" t="s">
        <v>28156</v>
      </c>
      <c r="G2506" s="1">
        <f>IF(ISERROR(MATCH(D2506,A:A, 0)), "", D2506)</f>
        <v>110825</v>
      </c>
    </row>
    <row r="2507" spans="1:7" x14ac:dyDescent="0.25">
      <c r="A2507">
        <v>446017</v>
      </c>
      <c r="C2507" t="s">
        <v>7851</v>
      </c>
      <c r="D2507">
        <v>110828</v>
      </c>
      <c r="E2507" t="s">
        <v>28156</v>
      </c>
      <c r="G2507" s="1">
        <f>IF(ISERROR(MATCH(D2507,A:A, 0)), "", D2507)</f>
        <v>110828</v>
      </c>
    </row>
    <row r="2508" spans="1:7" x14ac:dyDescent="0.25">
      <c r="A2508">
        <v>440076</v>
      </c>
      <c r="C2508" t="s">
        <v>8189</v>
      </c>
      <c r="D2508">
        <v>110832</v>
      </c>
      <c r="E2508" t="s">
        <v>28156</v>
      </c>
      <c r="G2508" s="1">
        <f>IF(ISERROR(MATCH(D2508,A:A, 0)), "", D2508)</f>
        <v>110832</v>
      </c>
    </row>
    <row r="2509" spans="1:7" x14ac:dyDescent="0.25">
      <c r="A2509">
        <v>53341</v>
      </c>
      <c r="C2509" t="s">
        <v>8148</v>
      </c>
      <c r="D2509">
        <v>110834</v>
      </c>
      <c r="E2509" t="s">
        <v>28156</v>
      </c>
      <c r="G2509" s="1">
        <f>IF(ISERROR(MATCH(D2509,A:A, 0)), "", D2509)</f>
        <v>110834</v>
      </c>
    </row>
    <row r="2510" spans="1:7" x14ac:dyDescent="0.25">
      <c r="A2510">
        <v>50620</v>
      </c>
      <c r="C2510" t="s">
        <v>460</v>
      </c>
      <c r="D2510">
        <v>110838</v>
      </c>
      <c r="E2510" t="s">
        <v>28156</v>
      </c>
      <c r="G2510" s="1">
        <f>IF(ISERROR(MATCH(D2510,A:A, 0)), "", D2510)</f>
        <v>110838</v>
      </c>
    </row>
    <row r="2511" spans="1:7" x14ac:dyDescent="0.25">
      <c r="A2511">
        <v>51402</v>
      </c>
      <c r="C2511" t="s">
        <v>3096</v>
      </c>
      <c r="D2511">
        <v>110857</v>
      </c>
      <c r="E2511" t="s">
        <v>28156</v>
      </c>
      <c r="G2511" s="1">
        <f>IF(ISERROR(MATCH(D2511,A:A, 0)), "", D2511)</f>
        <v>110857</v>
      </c>
    </row>
    <row r="2512" spans="1:7" x14ac:dyDescent="0.25">
      <c r="A2512">
        <v>100254</v>
      </c>
      <c r="C2512" t="s">
        <v>8123</v>
      </c>
      <c r="D2512">
        <v>110860</v>
      </c>
      <c r="E2512" t="s">
        <v>28156</v>
      </c>
      <c r="G2512" s="1">
        <f>IF(ISERROR(MATCH(D2512,A:A, 0)), "", D2512)</f>
        <v>110860</v>
      </c>
    </row>
    <row r="2513" spans="1:7" x14ac:dyDescent="0.25">
      <c r="A2513">
        <v>182718</v>
      </c>
      <c r="C2513" t="s">
        <v>7687</v>
      </c>
      <c r="D2513">
        <v>110870</v>
      </c>
      <c r="E2513" t="s">
        <v>28156</v>
      </c>
      <c r="G2513" s="1">
        <f>IF(ISERROR(MATCH(D2513,A:A, 0)), "", D2513)</f>
        <v>110870</v>
      </c>
    </row>
    <row r="2514" spans="1:7" x14ac:dyDescent="0.25">
      <c r="A2514">
        <v>232320</v>
      </c>
      <c r="C2514" t="s">
        <v>8025</v>
      </c>
      <c r="D2514">
        <v>110905</v>
      </c>
      <c r="E2514" t="s">
        <v>28156</v>
      </c>
      <c r="G2514" s="1">
        <f>IF(ISERROR(MATCH(D2514,A:A, 0)), "", D2514)</f>
        <v>110905</v>
      </c>
    </row>
    <row r="2515" spans="1:7" x14ac:dyDescent="0.25">
      <c r="A2515">
        <v>263225</v>
      </c>
      <c r="C2515" t="s">
        <v>7786</v>
      </c>
      <c r="D2515">
        <v>110920</v>
      </c>
      <c r="E2515" t="s">
        <v>28156</v>
      </c>
      <c r="G2515" s="1">
        <f>IF(ISERROR(MATCH(D2515,A:A, 0)), "", D2515)</f>
        <v>110920</v>
      </c>
    </row>
    <row r="2516" spans="1:7" x14ac:dyDescent="0.25">
      <c r="A2516">
        <v>52166</v>
      </c>
      <c r="C2516" t="s">
        <v>8032</v>
      </c>
      <c r="D2516">
        <v>110921</v>
      </c>
      <c r="E2516" t="s">
        <v>28156</v>
      </c>
      <c r="G2516" s="1">
        <f>IF(ISERROR(MATCH(D2516,A:A, 0)), "", D2516)</f>
        <v>110921</v>
      </c>
    </row>
    <row r="2517" spans="1:7" x14ac:dyDescent="0.25">
      <c r="A2517">
        <v>320045</v>
      </c>
      <c r="C2517" t="s">
        <v>7700</v>
      </c>
      <c r="D2517">
        <v>110950</v>
      </c>
      <c r="E2517" t="s">
        <v>28156</v>
      </c>
      <c r="G2517" s="1">
        <f>IF(ISERROR(MATCH(D2517,A:A, 0)), "", D2517)</f>
        <v>110950</v>
      </c>
    </row>
    <row r="2518" spans="1:7" x14ac:dyDescent="0.25">
      <c r="A2518">
        <v>52590</v>
      </c>
      <c r="C2518" t="s">
        <v>7968</v>
      </c>
      <c r="D2518">
        <v>110955</v>
      </c>
      <c r="E2518" t="s">
        <v>28156</v>
      </c>
      <c r="G2518" s="1">
        <f>IF(ISERROR(MATCH(D2518,A:A, 0)), "", D2518)</f>
        <v>110955</v>
      </c>
    </row>
    <row r="2519" spans="1:7" x14ac:dyDescent="0.25">
      <c r="A2519">
        <v>220185</v>
      </c>
      <c r="C2519" t="s">
        <v>7747</v>
      </c>
      <c r="D2519">
        <v>110957</v>
      </c>
      <c r="E2519" t="s">
        <v>28156</v>
      </c>
      <c r="G2519" s="1">
        <f>IF(ISERROR(MATCH(D2519,A:A, 0)), "", D2519)</f>
        <v>110957</v>
      </c>
    </row>
    <row r="2520" spans="1:7" x14ac:dyDescent="0.25">
      <c r="A2520">
        <v>430452</v>
      </c>
      <c r="C2520" t="s">
        <v>7703</v>
      </c>
      <c r="D2520">
        <v>110970</v>
      </c>
      <c r="E2520" t="s">
        <v>28156</v>
      </c>
      <c r="G2520" s="1">
        <f>IF(ISERROR(MATCH(D2520,A:A, 0)), "", D2520)</f>
        <v>110970</v>
      </c>
    </row>
    <row r="2521" spans="1:7" x14ac:dyDescent="0.25">
      <c r="A2521">
        <v>40145</v>
      </c>
      <c r="C2521" t="s">
        <v>8178</v>
      </c>
      <c r="D2521">
        <v>110990</v>
      </c>
      <c r="E2521" t="s">
        <v>28156</v>
      </c>
      <c r="G2521" s="1">
        <f>IF(ISERROR(MATCH(D2521,A:A, 0)), "", D2521)</f>
        <v>110990</v>
      </c>
    </row>
    <row r="2522" spans="1:7" x14ac:dyDescent="0.25">
      <c r="A2522">
        <v>51330</v>
      </c>
      <c r="C2522" t="s">
        <v>7499</v>
      </c>
      <c r="D2522">
        <v>111036</v>
      </c>
      <c r="E2522" t="s">
        <v>28156</v>
      </c>
      <c r="G2522" s="1">
        <f>IF(ISERROR(MATCH(D2522,A:A, 0)), "", D2522)</f>
        <v>111036</v>
      </c>
    </row>
    <row r="2523" spans="1:7" x14ac:dyDescent="0.25">
      <c r="A2523">
        <v>130065</v>
      </c>
      <c r="C2523" t="s">
        <v>156</v>
      </c>
      <c r="D2523">
        <v>111043</v>
      </c>
      <c r="E2523" t="s">
        <v>28156</v>
      </c>
      <c r="G2523" s="1">
        <f>IF(ISERROR(MATCH(D2523,A:A, 0)), "", D2523)</f>
        <v>111043</v>
      </c>
    </row>
    <row r="2524" spans="1:7" x14ac:dyDescent="0.25">
      <c r="A2524">
        <v>53165</v>
      </c>
      <c r="C2524" t="s">
        <v>188</v>
      </c>
      <c r="D2524">
        <v>111045</v>
      </c>
      <c r="E2524" t="s">
        <v>28156</v>
      </c>
      <c r="G2524" s="1">
        <f>IF(ISERROR(MATCH(D2524,A:A, 0)), "", D2524)</f>
        <v>111045</v>
      </c>
    </row>
    <row r="2525" spans="1:7" x14ac:dyDescent="0.25">
      <c r="A2525">
        <v>50725</v>
      </c>
      <c r="C2525" t="s">
        <v>8184</v>
      </c>
      <c r="D2525">
        <v>111048</v>
      </c>
      <c r="E2525" t="s">
        <v>28156</v>
      </c>
      <c r="G2525" s="1">
        <f>IF(ISERROR(MATCH(D2525,A:A, 0)), "", D2525)</f>
        <v>111048</v>
      </c>
    </row>
    <row r="2526" spans="1:7" x14ac:dyDescent="0.25">
      <c r="A2526">
        <v>480965</v>
      </c>
      <c r="C2526" t="s">
        <v>8233</v>
      </c>
      <c r="D2526">
        <v>111049</v>
      </c>
      <c r="E2526" t="s">
        <v>28156</v>
      </c>
      <c r="G2526" s="1">
        <f>IF(ISERROR(MATCH(D2526,A:A, 0)), "", D2526)</f>
        <v>111049</v>
      </c>
    </row>
    <row r="2527" spans="1:7" x14ac:dyDescent="0.25">
      <c r="A2527">
        <v>490483</v>
      </c>
      <c r="C2527" t="s">
        <v>8118</v>
      </c>
      <c r="D2527">
        <v>111104</v>
      </c>
      <c r="E2527" t="s">
        <v>28156</v>
      </c>
      <c r="G2527" s="1">
        <f>IF(ISERROR(MATCH(D2527,A:A, 0)), "", D2527)</f>
        <v>111104</v>
      </c>
    </row>
    <row r="2528" spans="1:7" x14ac:dyDescent="0.25">
      <c r="A2528">
        <v>231905</v>
      </c>
      <c r="C2528" t="s">
        <v>7635</v>
      </c>
      <c r="D2528">
        <v>111107</v>
      </c>
      <c r="E2528" t="s">
        <v>28156</v>
      </c>
      <c r="G2528" s="1">
        <f>IF(ISERROR(MATCH(D2528,A:A, 0)), "", D2528)</f>
        <v>111107</v>
      </c>
    </row>
    <row r="2529" spans="1:7" x14ac:dyDescent="0.25">
      <c r="A2529">
        <v>371605</v>
      </c>
      <c r="C2529" t="s">
        <v>5097</v>
      </c>
      <c r="D2529">
        <v>111110</v>
      </c>
      <c r="E2529" t="s">
        <v>28156</v>
      </c>
      <c r="G2529" s="1">
        <f>IF(ISERROR(MATCH(D2529,A:A, 0)), "", D2529)</f>
        <v>111110</v>
      </c>
    </row>
    <row r="2530" spans="1:7" x14ac:dyDescent="0.25">
      <c r="A2530">
        <v>471445</v>
      </c>
      <c r="C2530" t="s">
        <v>7916</v>
      </c>
      <c r="D2530">
        <v>111112</v>
      </c>
      <c r="E2530" t="s">
        <v>28156</v>
      </c>
      <c r="G2530" s="1">
        <f>IF(ISERROR(MATCH(D2530,A:A, 0)), "", D2530)</f>
        <v>111112</v>
      </c>
    </row>
    <row r="2531" spans="1:7" x14ac:dyDescent="0.25">
      <c r="A2531">
        <v>53582</v>
      </c>
      <c r="C2531" t="s">
        <v>2721</v>
      </c>
      <c r="D2531">
        <v>111124</v>
      </c>
      <c r="E2531" t="s">
        <v>28156</v>
      </c>
      <c r="G2531" s="1">
        <f>IF(ISERROR(MATCH(D2531,A:A, 0)), "", D2531)</f>
        <v>111124</v>
      </c>
    </row>
    <row r="2532" spans="1:7" x14ac:dyDescent="0.25">
      <c r="A2532">
        <v>100729</v>
      </c>
      <c r="C2532" t="s">
        <v>462</v>
      </c>
      <c r="D2532">
        <v>111148</v>
      </c>
      <c r="E2532" t="s">
        <v>28156</v>
      </c>
      <c r="G2532" s="1">
        <f>IF(ISERROR(MATCH(D2532,A:A, 0)), "", D2532)</f>
        <v>111148</v>
      </c>
    </row>
    <row r="2533" spans="1:7" x14ac:dyDescent="0.25">
      <c r="A2533">
        <v>443630</v>
      </c>
      <c r="C2533" t="s">
        <v>7730</v>
      </c>
      <c r="D2533">
        <v>111150</v>
      </c>
      <c r="E2533" t="s">
        <v>28156</v>
      </c>
      <c r="G2533" s="1">
        <f>IF(ISERROR(MATCH(D2533,A:A, 0)), "", D2533)</f>
        <v>111150</v>
      </c>
    </row>
    <row r="2534" spans="1:7" x14ac:dyDescent="0.25">
      <c r="A2534">
        <v>130555</v>
      </c>
      <c r="C2534" t="s">
        <v>7731</v>
      </c>
      <c r="D2534">
        <v>111152</v>
      </c>
      <c r="E2534" t="s">
        <v>28156</v>
      </c>
      <c r="G2534" s="1">
        <f>IF(ISERROR(MATCH(D2534,A:A, 0)), "", D2534)</f>
        <v>111152</v>
      </c>
    </row>
    <row r="2535" spans="1:7" x14ac:dyDescent="0.25">
      <c r="A2535">
        <v>480935</v>
      </c>
      <c r="C2535" t="s">
        <v>8042</v>
      </c>
      <c r="D2535">
        <v>111154</v>
      </c>
      <c r="E2535" t="s">
        <v>28156</v>
      </c>
      <c r="G2535" s="1">
        <f>IF(ISERROR(MATCH(D2535,A:A, 0)), "", D2535)</f>
        <v>111154</v>
      </c>
    </row>
    <row r="2536" spans="1:7" x14ac:dyDescent="0.25">
      <c r="A2536">
        <v>101738</v>
      </c>
      <c r="C2536" t="s">
        <v>8236</v>
      </c>
      <c r="D2536">
        <v>111175</v>
      </c>
      <c r="E2536" t="s">
        <v>28156</v>
      </c>
      <c r="G2536" s="1">
        <f>IF(ISERROR(MATCH(D2536,A:A, 0)), "", D2536)</f>
        <v>111175</v>
      </c>
    </row>
    <row r="2537" spans="1:7" x14ac:dyDescent="0.25">
      <c r="A2537">
        <v>100780</v>
      </c>
      <c r="C2537" t="s">
        <v>7757</v>
      </c>
      <c r="D2537">
        <v>111210</v>
      </c>
      <c r="E2537" t="s">
        <v>28156</v>
      </c>
      <c r="G2537" s="1">
        <f>IF(ISERROR(MATCH(D2537,A:A, 0)), "", D2537)</f>
        <v>111210</v>
      </c>
    </row>
    <row r="2538" spans="1:7" x14ac:dyDescent="0.25">
      <c r="A2538">
        <v>110825</v>
      </c>
      <c r="C2538" t="s">
        <v>7626</v>
      </c>
      <c r="D2538">
        <v>111228</v>
      </c>
      <c r="E2538" t="s">
        <v>28156</v>
      </c>
      <c r="G2538" s="1">
        <f>IF(ISERROR(MATCH(D2538,A:A, 0)), "", D2538)</f>
        <v>111228</v>
      </c>
    </row>
    <row r="2539" spans="1:7" x14ac:dyDescent="0.25">
      <c r="A2539">
        <v>60950</v>
      </c>
      <c r="C2539" t="s">
        <v>7820</v>
      </c>
      <c r="D2539">
        <v>111230</v>
      </c>
      <c r="E2539" t="s">
        <v>28156</v>
      </c>
      <c r="G2539" s="1">
        <f>IF(ISERROR(MATCH(D2539,A:A, 0)), "", D2539)</f>
        <v>111230</v>
      </c>
    </row>
    <row r="2540" spans="1:7" x14ac:dyDescent="0.25">
      <c r="A2540">
        <v>30111</v>
      </c>
      <c r="C2540" t="s">
        <v>6396</v>
      </c>
      <c r="D2540">
        <v>111255</v>
      </c>
      <c r="E2540" t="s">
        <v>28156</v>
      </c>
      <c r="G2540" s="1">
        <f>IF(ISERROR(MATCH(D2540,A:A, 0)), "", D2540)</f>
        <v>111255</v>
      </c>
    </row>
    <row r="2541" spans="1:7" x14ac:dyDescent="0.25">
      <c r="A2541">
        <v>261107</v>
      </c>
      <c r="C2541" t="s">
        <v>1688</v>
      </c>
      <c r="D2541">
        <v>111258</v>
      </c>
      <c r="E2541" t="s">
        <v>28156</v>
      </c>
      <c r="G2541" s="1">
        <f>IF(ISERROR(MATCH(D2541,A:A, 0)), "", D2541)</f>
        <v>111258</v>
      </c>
    </row>
    <row r="2542" spans="1:7" x14ac:dyDescent="0.25">
      <c r="A2542">
        <v>445935</v>
      </c>
      <c r="C2542" t="s">
        <v>2600</v>
      </c>
      <c r="D2542">
        <v>111265</v>
      </c>
      <c r="E2542" t="s">
        <v>28156</v>
      </c>
      <c r="G2542" s="1">
        <f>IF(ISERROR(MATCH(D2542,A:A, 0)), "", D2542)</f>
        <v>111265</v>
      </c>
    </row>
    <row r="2543" spans="1:7" x14ac:dyDescent="0.25">
      <c r="A2543">
        <v>50255</v>
      </c>
      <c r="C2543" t="s">
        <v>8062</v>
      </c>
      <c r="D2543">
        <v>111269</v>
      </c>
      <c r="E2543" t="s">
        <v>28156</v>
      </c>
      <c r="G2543" s="1">
        <f>IF(ISERROR(MATCH(D2543,A:A, 0)), "", D2543)</f>
        <v>111269</v>
      </c>
    </row>
    <row r="2544" spans="1:7" x14ac:dyDescent="0.25">
      <c r="A2544">
        <v>52410</v>
      </c>
      <c r="C2544" t="s">
        <v>8191</v>
      </c>
      <c r="D2544">
        <v>111277</v>
      </c>
      <c r="E2544" t="s">
        <v>28156</v>
      </c>
      <c r="G2544" s="1">
        <f>IF(ISERROR(MATCH(D2544,A:A, 0)), "", D2544)</f>
        <v>111277</v>
      </c>
    </row>
    <row r="2545" spans="1:7" x14ac:dyDescent="0.25">
      <c r="A2545">
        <v>441240</v>
      </c>
      <c r="C2545" t="s">
        <v>8297</v>
      </c>
      <c r="D2545">
        <v>111279</v>
      </c>
      <c r="E2545" t="s">
        <v>28156</v>
      </c>
      <c r="G2545" s="1">
        <f>IF(ISERROR(MATCH(D2545,A:A, 0)), "", D2545)</f>
        <v>111279</v>
      </c>
    </row>
    <row r="2546" spans="1:7" x14ac:dyDescent="0.25">
      <c r="A2546">
        <v>442147</v>
      </c>
      <c r="C2546" t="s">
        <v>7781</v>
      </c>
      <c r="D2546">
        <v>111281</v>
      </c>
      <c r="E2546" t="s">
        <v>28156</v>
      </c>
      <c r="G2546" s="1">
        <f>IF(ISERROR(MATCH(D2546,A:A, 0)), "", D2546)</f>
        <v>111281</v>
      </c>
    </row>
    <row r="2547" spans="1:7" x14ac:dyDescent="0.25">
      <c r="A2547">
        <v>440294</v>
      </c>
      <c r="C2547" t="s">
        <v>7783</v>
      </c>
      <c r="D2547">
        <v>111305</v>
      </c>
      <c r="E2547" t="s">
        <v>28156</v>
      </c>
      <c r="G2547" s="1">
        <f>IF(ISERROR(MATCH(D2547,A:A, 0)), "", D2547)</f>
        <v>111305</v>
      </c>
    </row>
    <row r="2548" spans="1:7" x14ac:dyDescent="0.25">
      <c r="A2548">
        <v>440700</v>
      </c>
      <c r="C2548" t="s">
        <v>8072</v>
      </c>
      <c r="D2548">
        <v>111333</v>
      </c>
      <c r="E2548" t="s">
        <v>28156</v>
      </c>
      <c r="G2548" s="1">
        <f>IF(ISERROR(MATCH(D2548,A:A, 0)), "", D2548)</f>
        <v>111333</v>
      </c>
    </row>
    <row r="2549" spans="1:7" x14ac:dyDescent="0.25">
      <c r="A2549">
        <v>310967</v>
      </c>
      <c r="C2549" t="s">
        <v>7859</v>
      </c>
      <c r="D2549">
        <v>111350</v>
      </c>
      <c r="E2549" t="s">
        <v>28156</v>
      </c>
      <c r="G2549" s="1">
        <f>IF(ISERROR(MATCH(D2549,A:A, 0)), "", D2549)</f>
        <v>111350</v>
      </c>
    </row>
    <row r="2550" spans="1:7" x14ac:dyDescent="0.25">
      <c r="A2550">
        <v>50721</v>
      </c>
      <c r="C2550" t="s">
        <v>7646</v>
      </c>
      <c r="D2550">
        <v>111371</v>
      </c>
      <c r="E2550" t="s">
        <v>28156</v>
      </c>
      <c r="G2550" s="1">
        <f>IF(ISERROR(MATCH(D2550,A:A, 0)), "", D2550)</f>
        <v>111371</v>
      </c>
    </row>
    <row r="2551" spans="1:7" x14ac:dyDescent="0.25">
      <c r="A2551">
        <v>443432</v>
      </c>
      <c r="C2551" t="s">
        <v>6485</v>
      </c>
      <c r="D2551">
        <v>111385</v>
      </c>
      <c r="E2551" t="s">
        <v>28156</v>
      </c>
      <c r="G2551" s="1">
        <f>IF(ISERROR(MATCH(D2551,A:A, 0)), "", D2551)</f>
        <v>111385</v>
      </c>
    </row>
    <row r="2552" spans="1:7" x14ac:dyDescent="0.25">
      <c r="A2552">
        <v>30162</v>
      </c>
      <c r="C2552" t="s">
        <v>8037</v>
      </c>
      <c r="D2552">
        <v>111395</v>
      </c>
      <c r="E2552" t="s">
        <v>28156</v>
      </c>
      <c r="G2552" s="1">
        <f>IF(ISERROR(MATCH(D2552,A:A, 0)), "", D2552)</f>
        <v>111395</v>
      </c>
    </row>
    <row r="2553" spans="1:7" x14ac:dyDescent="0.25">
      <c r="A2553">
        <v>340295</v>
      </c>
      <c r="C2553" t="s">
        <v>8115</v>
      </c>
      <c r="D2553">
        <v>111405</v>
      </c>
      <c r="E2553" t="s">
        <v>28156</v>
      </c>
      <c r="G2553" s="1">
        <f>IF(ISERROR(MATCH(D2553,A:A, 0)), "", D2553)</f>
        <v>111405</v>
      </c>
    </row>
    <row r="2554" spans="1:7" x14ac:dyDescent="0.25">
      <c r="A2554">
        <v>70263</v>
      </c>
      <c r="C2554" t="s">
        <v>7801</v>
      </c>
      <c r="D2554">
        <v>111455</v>
      </c>
      <c r="E2554" t="s">
        <v>28156</v>
      </c>
      <c r="G2554" s="1">
        <f>IF(ISERROR(MATCH(D2554,A:A, 0)), "", D2554)</f>
        <v>111455</v>
      </c>
    </row>
    <row r="2555" spans="1:7" x14ac:dyDescent="0.25">
      <c r="A2555">
        <v>480388</v>
      </c>
      <c r="C2555" t="s">
        <v>7906</v>
      </c>
      <c r="D2555">
        <v>111475</v>
      </c>
      <c r="E2555" t="s">
        <v>28156</v>
      </c>
      <c r="G2555" s="1">
        <f>IF(ISERROR(MATCH(D2555,A:A, 0)), "", D2555)</f>
        <v>111475</v>
      </c>
    </row>
    <row r="2556" spans="1:7" x14ac:dyDescent="0.25">
      <c r="A2556">
        <v>110116</v>
      </c>
      <c r="C2556" t="s">
        <v>8186</v>
      </c>
      <c r="D2556">
        <v>111513</v>
      </c>
      <c r="E2556" t="s">
        <v>28156</v>
      </c>
      <c r="G2556" s="1">
        <f>IF(ISERROR(MATCH(D2556,A:A, 0)), "", D2556)</f>
        <v>111513</v>
      </c>
    </row>
    <row r="2557" spans="1:7" x14ac:dyDescent="0.25">
      <c r="A2557">
        <v>550150</v>
      </c>
      <c r="C2557" t="s">
        <v>7853</v>
      </c>
      <c r="D2557">
        <v>111545</v>
      </c>
      <c r="E2557" t="s">
        <v>28156</v>
      </c>
      <c r="G2557" s="1">
        <f>IF(ISERROR(MATCH(D2557,A:A, 0)), "", D2557)</f>
        <v>111545</v>
      </c>
    </row>
    <row r="2558" spans="1:7" x14ac:dyDescent="0.25">
      <c r="A2558">
        <v>270230</v>
      </c>
      <c r="C2558" t="s">
        <v>7732</v>
      </c>
      <c r="D2558">
        <v>111551</v>
      </c>
      <c r="E2558" t="s">
        <v>28156</v>
      </c>
      <c r="G2558" s="1">
        <f>IF(ISERROR(MATCH(D2558,A:A, 0)), "", D2558)</f>
        <v>111551</v>
      </c>
    </row>
    <row r="2559" spans="1:7" x14ac:dyDescent="0.25">
      <c r="A2559">
        <v>340240</v>
      </c>
      <c r="C2559" t="s">
        <v>7854</v>
      </c>
      <c r="D2559">
        <v>111580</v>
      </c>
      <c r="E2559" t="s">
        <v>28156</v>
      </c>
      <c r="G2559" s="1">
        <f>IF(ISERROR(MATCH(D2559,A:A, 0)), "", D2559)</f>
        <v>111580</v>
      </c>
    </row>
    <row r="2560" spans="1:7" x14ac:dyDescent="0.25">
      <c r="A2560">
        <v>441113</v>
      </c>
      <c r="C2560" t="s">
        <v>7872</v>
      </c>
      <c r="D2560">
        <v>111608</v>
      </c>
      <c r="E2560" t="s">
        <v>28156</v>
      </c>
      <c r="G2560" s="1">
        <f>IF(ISERROR(MATCH(D2560,A:A, 0)), "", D2560)</f>
        <v>111608</v>
      </c>
    </row>
    <row r="2561" spans="1:7" x14ac:dyDescent="0.25">
      <c r="A2561">
        <v>446087</v>
      </c>
      <c r="C2561" t="s">
        <v>7988</v>
      </c>
      <c r="D2561">
        <v>111653</v>
      </c>
      <c r="E2561" t="s">
        <v>28156</v>
      </c>
      <c r="G2561" s="1">
        <f>IF(ISERROR(MATCH(D2561,A:A, 0)), "", D2561)</f>
        <v>111653</v>
      </c>
    </row>
    <row r="2562" spans="1:7" x14ac:dyDescent="0.25">
      <c r="A2562">
        <v>365417</v>
      </c>
      <c r="C2562" t="s">
        <v>336</v>
      </c>
      <c r="D2562">
        <v>111675</v>
      </c>
      <c r="E2562" t="s">
        <v>28156</v>
      </c>
      <c r="G2562" s="1">
        <f>IF(ISERROR(MATCH(D2562,A:A, 0)), "", D2562)</f>
        <v>111675</v>
      </c>
    </row>
    <row r="2563" spans="1:7" x14ac:dyDescent="0.25">
      <c r="A2563">
        <v>392390</v>
      </c>
      <c r="C2563" t="s">
        <v>8276</v>
      </c>
      <c r="D2563">
        <v>111720</v>
      </c>
      <c r="E2563" t="s">
        <v>28156</v>
      </c>
      <c r="G2563" s="1">
        <f>IF(ISERROR(MATCH(D2563,A:A, 0)), "", D2563)</f>
        <v>111720</v>
      </c>
    </row>
    <row r="2564" spans="1:7" x14ac:dyDescent="0.25">
      <c r="A2564">
        <v>113151</v>
      </c>
      <c r="C2564" t="s">
        <v>1703</v>
      </c>
      <c r="D2564">
        <v>111734</v>
      </c>
      <c r="E2564" t="s">
        <v>28156</v>
      </c>
      <c r="G2564" s="1">
        <f>IF(ISERROR(MATCH(D2564,A:A, 0)), "", D2564)</f>
        <v>111734</v>
      </c>
    </row>
    <row r="2565" spans="1:7" x14ac:dyDescent="0.25">
      <c r="A2565">
        <v>53755</v>
      </c>
      <c r="C2565" t="s">
        <v>7910</v>
      </c>
      <c r="D2565">
        <v>111739</v>
      </c>
      <c r="E2565" t="s">
        <v>28156</v>
      </c>
      <c r="G2565" s="1">
        <f>IF(ISERROR(MATCH(D2565,A:A, 0)), "", D2565)</f>
        <v>111739</v>
      </c>
    </row>
    <row r="2566" spans="1:7" x14ac:dyDescent="0.25">
      <c r="A2566">
        <v>100833</v>
      </c>
      <c r="C2566" t="s">
        <v>7923</v>
      </c>
      <c r="D2566">
        <v>111765</v>
      </c>
      <c r="E2566" t="s">
        <v>28156</v>
      </c>
      <c r="G2566" s="1">
        <f>IF(ISERROR(MATCH(D2566,A:A, 0)), "", D2566)</f>
        <v>111765</v>
      </c>
    </row>
    <row r="2567" spans="1:7" x14ac:dyDescent="0.25">
      <c r="A2567">
        <v>444740</v>
      </c>
      <c r="C2567" t="s">
        <v>7936</v>
      </c>
      <c r="D2567">
        <v>111785</v>
      </c>
      <c r="E2567" t="s">
        <v>28156</v>
      </c>
      <c r="G2567" s="1">
        <f>IF(ISERROR(MATCH(D2567,A:A, 0)), "", D2567)</f>
        <v>111785</v>
      </c>
    </row>
    <row r="2568" spans="1:7" x14ac:dyDescent="0.25">
      <c r="A2568">
        <v>110115</v>
      </c>
      <c r="C2568" t="s">
        <v>7631</v>
      </c>
      <c r="D2568">
        <v>111805</v>
      </c>
      <c r="E2568" t="s">
        <v>28156</v>
      </c>
      <c r="G2568" s="1">
        <f>IF(ISERROR(MATCH(D2568,A:A, 0)), "", D2568)</f>
        <v>111805</v>
      </c>
    </row>
    <row r="2569" spans="1:7" x14ac:dyDescent="0.25">
      <c r="A2569">
        <v>220445</v>
      </c>
      <c r="C2569" t="s">
        <v>7942</v>
      </c>
      <c r="D2569">
        <v>111810</v>
      </c>
      <c r="E2569" t="s">
        <v>28156</v>
      </c>
      <c r="G2569" s="1">
        <f>IF(ISERROR(MATCH(D2569,A:A, 0)), "", D2569)</f>
        <v>111810</v>
      </c>
    </row>
    <row r="2570" spans="1:7" x14ac:dyDescent="0.25">
      <c r="A2570">
        <v>100894</v>
      </c>
      <c r="C2570" t="s">
        <v>7564</v>
      </c>
      <c r="D2570">
        <v>111825</v>
      </c>
      <c r="E2570" t="s">
        <v>28156</v>
      </c>
      <c r="G2570" s="1">
        <f>IF(ISERROR(MATCH(D2570,A:A, 0)), "", D2570)</f>
        <v>111825</v>
      </c>
    </row>
    <row r="2571" spans="1:7" x14ac:dyDescent="0.25">
      <c r="A2571">
        <v>53373</v>
      </c>
      <c r="C2571" t="s">
        <v>8079</v>
      </c>
      <c r="D2571">
        <v>111835</v>
      </c>
      <c r="E2571" t="s">
        <v>28156</v>
      </c>
      <c r="G2571" s="1">
        <f>IF(ISERROR(MATCH(D2571,A:A, 0)), "", D2571)</f>
        <v>111835</v>
      </c>
    </row>
    <row r="2572" spans="1:7" x14ac:dyDescent="0.25">
      <c r="A2572">
        <v>51425</v>
      </c>
      <c r="C2572" t="s">
        <v>7975</v>
      </c>
      <c r="D2572">
        <v>111843</v>
      </c>
      <c r="E2572" t="s">
        <v>28156</v>
      </c>
      <c r="G2572" s="1">
        <f>IF(ISERROR(MATCH(D2572,A:A, 0)), "", D2572)</f>
        <v>111843</v>
      </c>
    </row>
    <row r="2573" spans="1:7" x14ac:dyDescent="0.25">
      <c r="A2573">
        <v>577099</v>
      </c>
      <c r="C2573" t="s">
        <v>8152</v>
      </c>
      <c r="D2573">
        <v>111846</v>
      </c>
      <c r="E2573" t="s">
        <v>28156</v>
      </c>
      <c r="G2573" s="1">
        <f>IF(ISERROR(MATCH(D2573,A:A, 0)), "", D2573)</f>
        <v>111846</v>
      </c>
    </row>
    <row r="2574" spans="1:7" x14ac:dyDescent="0.25">
      <c r="A2574">
        <v>112575</v>
      </c>
      <c r="C2574" t="s">
        <v>7959</v>
      </c>
      <c r="D2574">
        <v>111850</v>
      </c>
      <c r="E2574" t="s">
        <v>28156</v>
      </c>
      <c r="G2574" s="1">
        <f>IF(ISERROR(MATCH(D2574,A:A, 0)), "", D2574)</f>
        <v>111850</v>
      </c>
    </row>
    <row r="2575" spans="1:7" x14ac:dyDescent="0.25">
      <c r="A2575">
        <v>101290</v>
      </c>
      <c r="C2575" t="s">
        <v>7832</v>
      </c>
      <c r="D2575">
        <v>111852</v>
      </c>
      <c r="E2575" t="s">
        <v>28156</v>
      </c>
      <c r="G2575" s="1">
        <f>IF(ISERROR(MATCH(D2575,A:A, 0)), "", D2575)</f>
        <v>111852</v>
      </c>
    </row>
    <row r="2576" spans="1:7" x14ac:dyDescent="0.25">
      <c r="A2576">
        <v>100781</v>
      </c>
      <c r="C2576" t="s">
        <v>6641</v>
      </c>
      <c r="D2576">
        <v>111860</v>
      </c>
      <c r="E2576" t="s">
        <v>28156</v>
      </c>
      <c r="G2576" s="1">
        <f>IF(ISERROR(MATCH(D2576,A:A, 0)), "", D2576)</f>
        <v>111860</v>
      </c>
    </row>
    <row r="2577" spans="1:7" x14ac:dyDescent="0.25">
      <c r="A2577">
        <v>380365</v>
      </c>
      <c r="C2577" t="s">
        <v>7960</v>
      </c>
      <c r="D2577">
        <v>111865</v>
      </c>
      <c r="E2577" t="s">
        <v>28156</v>
      </c>
      <c r="G2577" s="1">
        <f>IF(ISERROR(MATCH(D2577,A:A, 0)), "", D2577)</f>
        <v>111865</v>
      </c>
    </row>
    <row r="2578" spans="1:7" x14ac:dyDescent="0.25">
      <c r="A2578">
        <v>140380</v>
      </c>
      <c r="C2578" t="s">
        <v>8196</v>
      </c>
      <c r="D2578">
        <v>111895</v>
      </c>
      <c r="E2578" t="s">
        <v>28156</v>
      </c>
      <c r="G2578" s="1">
        <f>IF(ISERROR(MATCH(D2578,A:A, 0)), "", D2578)</f>
        <v>111895</v>
      </c>
    </row>
    <row r="2579" spans="1:7" x14ac:dyDescent="0.25">
      <c r="A2579">
        <v>231205</v>
      </c>
      <c r="C2579" t="s">
        <v>8232</v>
      </c>
      <c r="D2579">
        <v>111915</v>
      </c>
      <c r="E2579" t="s">
        <v>28156</v>
      </c>
      <c r="G2579" s="1">
        <f>IF(ISERROR(MATCH(D2579,A:A, 0)), "", D2579)</f>
        <v>111915</v>
      </c>
    </row>
    <row r="2580" spans="1:7" x14ac:dyDescent="0.25">
      <c r="A2580">
        <v>231020</v>
      </c>
      <c r="C2580" t="s">
        <v>8001</v>
      </c>
      <c r="D2580">
        <v>111955</v>
      </c>
      <c r="E2580" t="s">
        <v>28156</v>
      </c>
      <c r="G2580" s="1">
        <f>IF(ISERROR(MATCH(D2580,A:A, 0)), "", D2580)</f>
        <v>111955</v>
      </c>
    </row>
    <row r="2581" spans="1:7" x14ac:dyDescent="0.25">
      <c r="A2581">
        <v>365390</v>
      </c>
      <c r="C2581" t="s">
        <v>8127</v>
      </c>
      <c r="D2581">
        <v>111956</v>
      </c>
      <c r="E2581" t="s">
        <v>28156</v>
      </c>
      <c r="G2581" s="1">
        <f>IF(ISERROR(MATCH(D2581,A:A, 0)), "", D2581)</f>
        <v>111956</v>
      </c>
    </row>
    <row r="2582" spans="1:7" x14ac:dyDescent="0.25">
      <c r="A2582">
        <v>364793</v>
      </c>
      <c r="C2582" t="s">
        <v>125</v>
      </c>
      <c r="D2582">
        <v>111960</v>
      </c>
      <c r="E2582" t="s">
        <v>28156</v>
      </c>
      <c r="G2582" s="1">
        <f>IF(ISERROR(MATCH(D2582,A:A, 0)), "", D2582)</f>
        <v>111960</v>
      </c>
    </row>
    <row r="2583" spans="1:7" x14ac:dyDescent="0.25">
      <c r="A2583">
        <v>360535</v>
      </c>
      <c r="C2583" t="s">
        <v>7998</v>
      </c>
      <c r="D2583">
        <v>111965</v>
      </c>
      <c r="E2583" t="s">
        <v>28156</v>
      </c>
      <c r="G2583" s="1">
        <f>IF(ISERROR(MATCH(D2583,A:A, 0)), "", D2583)</f>
        <v>111965</v>
      </c>
    </row>
    <row r="2584" spans="1:7" x14ac:dyDescent="0.25">
      <c r="A2584">
        <v>362515</v>
      </c>
      <c r="C2584" t="s">
        <v>1902</v>
      </c>
      <c r="D2584">
        <v>111967</v>
      </c>
      <c r="E2584" t="s">
        <v>28156</v>
      </c>
      <c r="G2584" s="1">
        <f>IF(ISERROR(MATCH(D2584,A:A, 0)), "", D2584)</f>
        <v>111967</v>
      </c>
    </row>
    <row r="2585" spans="1:7" x14ac:dyDescent="0.25">
      <c r="A2585">
        <v>335898</v>
      </c>
      <c r="C2585" t="s">
        <v>8302</v>
      </c>
      <c r="D2585">
        <v>111970</v>
      </c>
      <c r="E2585" t="s">
        <v>28156</v>
      </c>
      <c r="G2585" s="1">
        <f>IF(ISERROR(MATCH(D2585,A:A, 0)), "", D2585)</f>
        <v>111970</v>
      </c>
    </row>
    <row r="2586" spans="1:7" x14ac:dyDescent="0.25">
      <c r="A2586">
        <v>361508</v>
      </c>
      <c r="C2586" t="s">
        <v>7939</v>
      </c>
      <c r="D2586">
        <v>111983</v>
      </c>
      <c r="E2586" t="s">
        <v>28156</v>
      </c>
      <c r="G2586" s="1">
        <f>IF(ISERROR(MATCH(D2586,A:A, 0)), "", D2586)</f>
        <v>111983</v>
      </c>
    </row>
    <row r="2587" spans="1:7" x14ac:dyDescent="0.25">
      <c r="A2587">
        <v>262435</v>
      </c>
      <c r="C2587" t="s">
        <v>7802</v>
      </c>
      <c r="D2587">
        <v>111987</v>
      </c>
      <c r="E2587" t="s">
        <v>28156</v>
      </c>
      <c r="G2587" s="1">
        <f>IF(ISERROR(MATCH(D2587,A:A, 0)), "", D2587)</f>
        <v>111987</v>
      </c>
    </row>
    <row r="2588" spans="1:7" x14ac:dyDescent="0.25">
      <c r="A2588">
        <v>140830</v>
      </c>
      <c r="C2588" t="s">
        <v>7973</v>
      </c>
      <c r="D2588">
        <v>111990</v>
      </c>
      <c r="E2588" t="s">
        <v>28156</v>
      </c>
      <c r="G2588" s="1">
        <f>IF(ISERROR(MATCH(D2588,A:A, 0)), "", D2588)</f>
        <v>111990</v>
      </c>
    </row>
    <row r="2589" spans="1:7" x14ac:dyDescent="0.25">
      <c r="A2589">
        <v>280755</v>
      </c>
      <c r="C2589" t="s">
        <v>7618</v>
      </c>
      <c r="D2589">
        <v>111992</v>
      </c>
      <c r="E2589" t="s">
        <v>28156</v>
      </c>
      <c r="G2589" s="1">
        <f>IF(ISERROR(MATCH(D2589,A:A, 0)), "", D2589)</f>
        <v>111992</v>
      </c>
    </row>
    <row r="2590" spans="1:7" x14ac:dyDescent="0.25">
      <c r="A2590">
        <v>242092</v>
      </c>
      <c r="C2590" t="s">
        <v>7506</v>
      </c>
      <c r="D2590">
        <v>111998</v>
      </c>
      <c r="E2590" t="s">
        <v>28156</v>
      </c>
      <c r="G2590" s="1">
        <f>IF(ISERROR(MATCH(D2590,A:A, 0)), "", D2590)</f>
        <v>111998</v>
      </c>
    </row>
    <row r="2591" spans="1:7" x14ac:dyDescent="0.25">
      <c r="A2591">
        <v>241325</v>
      </c>
      <c r="C2591" t="s">
        <v>8006</v>
      </c>
      <c r="D2591">
        <v>112013</v>
      </c>
      <c r="E2591" t="s">
        <v>28156</v>
      </c>
      <c r="G2591" s="1">
        <f>IF(ISERROR(MATCH(D2591,A:A, 0)), "", D2591)</f>
        <v>112013</v>
      </c>
    </row>
    <row r="2592" spans="1:7" x14ac:dyDescent="0.25">
      <c r="A2592">
        <v>232835</v>
      </c>
      <c r="C2592" t="s">
        <v>7735</v>
      </c>
      <c r="D2592">
        <v>112038</v>
      </c>
      <c r="E2592" t="s">
        <v>28156</v>
      </c>
      <c r="G2592" s="1">
        <f>IF(ISERROR(MATCH(D2592,A:A, 0)), "", D2592)</f>
        <v>112038</v>
      </c>
    </row>
    <row r="2593" spans="1:7" x14ac:dyDescent="0.25">
      <c r="A2593">
        <v>501188</v>
      </c>
      <c r="C2593" t="s">
        <v>7864</v>
      </c>
      <c r="D2593">
        <v>112040</v>
      </c>
      <c r="E2593" t="s">
        <v>28156</v>
      </c>
      <c r="G2593" s="1">
        <f>IF(ISERROR(MATCH(D2593,A:A, 0)), "", D2593)</f>
        <v>112040</v>
      </c>
    </row>
    <row r="2594" spans="1:7" x14ac:dyDescent="0.25">
      <c r="A2594">
        <v>50135</v>
      </c>
      <c r="C2594" t="s">
        <v>7985</v>
      </c>
      <c r="D2594">
        <v>112080</v>
      </c>
      <c r="E2594" t="s">
        <v>28156</v>
      </c>
      <c r="G2594" s="1">
        <f>IF(ISERROR(MATCH(D2594,A:A, 0)), "", D2594)</f>
        <v>112080</v>
      </c>
    </row>
    <row r="2595" spans="1:7" x14ac:dyDescent="0.25">
      <c r="A2595">
        <v>251175</v>
      </c>
      <c r="C2595" t="s">
        <v>8000</v>
      </c>
      <c r="D2595">
        <v>112177</v>
      </c>
      <c r="E2595" t="s">
        <v>28156</v>
      </c>
      <c r="G2595" s="1">
        <f>IF(ISERROR(MATCH(D2595,A:A, 0)), "", D2595)</f>
        <v>112177</v>
      </c>
    </row>
    <row r="2596" spans="1:7" x14ac:dyDescent="0.25">
      <c r="A2596">
        <v>231695</v>
      </c>
      <c r="C2596" t="s">
        <v>7566</v>
      </c>
      <c r="D2596">
        <v>112230</v>
      </c>
      <c r="E2596" t="s">
        <v>28156</v>
      </c>
      <c r="G2596" s="1">
        <f>IF(ISERROR(MATCH(D2596,A:A, 0)), "", D2596)</f>
        <v>112230</v>
      </c>
    </row>
    <row r="2597" spans="1:7" x14ac:dyDescent="0.25">
      <c r="A2597">
        <v>392655</v>
      </c>
      <c r="C2597" t="s">
        <v>8024</v>
      </c>
      <c r="D2597">
        <v>112250</v>
      </c>
      <c r="E2597" t="s">
        <v>28156</v>
      </c>
      <c r="G2597" s="1">
        <f>IF(ISERROR(MATCH(D2597,A:A, 0)), "", D2597)</f>
        <v>112250</v>
      </c>
    </row>
    <row r="2598" spans="1:7" x14ac:dyDescent="0.25">
      <c r="A2598">
        <v>30239</v>
      </c>
      <c r="C2598" t="s">
        <v>3797</v>
      </c>
      <c r="D2598">
        <v>112252</v>
      </c>
      <c r="E2598" t="s">
        <v>28156</v>
      </c>
      <c r="G2598" s="1">
        <f>IF(ISERROR(MATCH(D2598,A:A, 0)), "", D2598)</f>
        <v>112252</v>
      </c>
    </row>
    <row r="2599" spans="1:7" x14ac:dyDescent="0.25">
      <c r="A2599">
        <v>240375</v>
      </c>
      <c r="C2599" t="s">
        <v>7983</v>
      </c>
      <c r="D2599">
        <v>112279</v>
      </c>
      <c r="E2599" t="s">
        <v>28156</v>
      </c>
      <c r="G2599" s="1">
        <f>IF(ISERROR(MATCH(D2599,A:A, 0)), "", D2599)</f>
        <v>112279</v>
      </c>
    </row>
    <row r="2600" spans="1:7" x14ac:dyDescent="0.25">
      <c r="A2600">
        <v>320009</v>
      </c>
      <c r="C2600" t="s">
        <v>8027</v>
      </c>
      <c r="D2600">
        <v>112280</v>
      </c>
      <c r="E2600" t="s">
        <v>28156</v>
      </c>
      <c r="G2600" s="1">
        <f>IF(ISERROR(MATCH(D2600,A:A, 0)), "", D2600)</f>
        <v>112280</v>
      </c>
    </row>
    <row r="2601" spans="1:7" x14ac:dyDescent="0.25">
      <c r="A2601">
        <v>52581</v>
      </c>
      <c r="C2601" t="s">
        <v>420</v>
      </c>
      <c r="D2601">
        <v>112360</v>
      </c>
      <c r="E2601" t="s">
        <v>28156</v>
      </c>
      <c r="G2601" s="1">
        <f>IF(ISERROR(MATCH(D2601,A:A, 0)), "", D2601)</f>
        <v>112360</v>
      </c>
    </row>
    <row r="2602" spans="1:7" x14ac:dyDescent="0.25">
      <c r="A2602">
        <v>40120</v>
      </c>
      <c r="C2602" t="s">
        <v>1341</v>
      </c>
      <c r="D2602">
        <v>112390</v>
      </c>
      <c r="E2602" t="s">
        <v>28156</v>
      </c>
      <c r="G2602" s="1">
        <f>IF(ISERROR(MATCH(D2602,A:A, 0)), "", D2602)</f>
        <v>112390</v>
      </c>
    </row>
    <row r="2603" spans="1:7" x14ac:dyDescent="0.25">
      <c r="A2603">
        <v>152515</v>
      </c>
      <c r="C2603" t="s">
        <v>8090</v>
      </c>
      <c r="D2603">
        <v>112430</v>
      </c>
      <c r="E2603" t="s">
        <v>28156</v>
      </c>
      <c r="G2603" s="1">
        <f>IF(ISERROR(MATCH(D2603,A:A, 0)), "", D2603)</f>
        <v>112430</v>
      </c>
    </row>
    <row r="2604" spans="1:7" x14ac:dyDescent="0.25">
      <c r="A2604">
        <v>281710</v>
      </c>
      <c r="C2604" t="s">
        <v>7980</v>
      </c>
      <c r="D2604">
        <v>112435</v>
      </c>
      <c r="E2604" t="s">
        <v>28156</v>
      </c>
      <c r="G2604" s="1">
        <f>IF(ISERROR(MATCH(D2604,A:A, 0)), "", D2604)</f>
        <v>112435</v>
      </c>
    </row>
    <row r="2605" spans="1:7" x14ac:dyDescent="0.25">
      <c r="A2605">
        <v>60706</v>
      </c>
      <c r="C2605" t="s">
        <v>8099</v>
      </c>
      <c r="D2605">
        <v>112460</v>
      </c>
      <c r="E2605" t="s">
        <v>28156</v>
      </c>
      <c r="G2605" s="1">
        <f>IF(ISERROR(MATCH(D2605,A:A, 0)), "", D2605)</f>
        <v>112460</v>
      </c>
    </row>
    <row r="2606" spans="1:7" x14ac:dyDescent="0.25">
      <c r="A2606">
        <v>510210</v>
      </c>
      <c r="C2606" t="s">
        <v>8209</v>
      </c>
      <c r="D2606">
        <v>112480</v>
      </c>
      <c r="E2606" t="s">
        <v>28156</v>
      </c>
      <c r="G2606" s="1">
        <f>IF(ISERROR(MATCH(D2606,A:A, 0)), "", D2606)</f>
        <v>112480</v>
      </c>
    </row>
    <row r="2607" spans="1:7" x14ac:dyDescent="0.25">
      <c r="A2607">
        <v>50969</v>
      </c>
      <c r="C2607" t="s">
        <v>8110</v>
      </c>
      <c r="D2607">
        <v>112525</v>
      </c>
      <c r="E2607" t="s">
        <v>28156</v>
      </c>
      <c r="G2607" s="1">
        <f>IF(ISERROR(MATCH(D2607,A:A, 0)), "", D2607)</f>
        <v>112525</v>
      </c>
    </row>
    <row r="2608" spans="1:7" x14ac:dyDescent="0.25">
      <c r="A2608">
        <v>340130</v>
      </c>
      <c r="C2608" t="s">
        <v>4177</v>
      </c>
      <c r="D2608">
        <v>112538</v>
      </c>
      <c r="E2608" t="s">
        <v>28156</v>
      </c>
      <c r="G2608" s="1">
        <f>IF(ISERROR(MATCH(D2608,A:A, 0)), "", D2608)</f>
        <v>112538</v>
      </c>
    </row>
    <row r="2609" spans="1:7" x14ac:dyDescent="0.25">
      <c r="A2609">
        <v>261903</v>
      </c>
      <c r="C2609" t="s">
        <v>7682</v>
      </c>
      <c r="D2609">
        <v>112540</v>
      </c>
      <c r="E2609" t="s">
        <v>28156</v>
      </c>
      <c r="G2609" s="1">
        <f>IF(ISERROR(MATCH(D2609,A:A, 0)), "", D2609)</f>
        <v>112540</v>
      </c>
    </row>
    <row r="2610" spans="1:7" x14ac:dyDescent="0.25">
      <c r="A2610">
        <v>101319</v>
      </c>
      <c r="C2610" t="s">
        <v>8045</v>
      </c>
      <c r="D2610">
        <v>112575</v>
      </c>
      <c r="E2610" t="s">
        <v>28156</v>
      </c>
      <c r="G2610" s="1">
        <f>IF(ISERROR(MATCH(D2610,A:A, 0)), "", D2610)</f>
        <v>112575</v>
      </c>
    </row>
    <row r="2611" spans="1:7" x14ac:dyDescent="0.25">
      <c r="A2611">
        <v>411425</v>
      </c>
      <c r="C2611" t="s">
        <v>8125</v>
      </c>
      <c r="D2611">
        <v>112608</v>
      </c>
      <c r="E2611" t="s">
        <v>28156</v>
      </c>
      <c r="G2611" s="1">
        <f>IF(ISERROR(MATCH(D2611,A:A, 0)), "", D2611)</f>
        <v>112608</v>
      </c>
    </row>
    <row r="2612" spans="1:7" x14ac:dyDescent="0.25">
      <c r="A2612">
        <v>41655</v>
      </c>
      <c r="C2612" t="s">
        <v>7930</v>
      </c>
      <c r="D2612">
        <v>112612</v>
      </c>
      <c r="E2612" t="s">
        <v>28156</v>
      </c>
      <c r="G2612" s="1">
        <f>IF(ISERROR(MATCH(D2612,A:A, 0)), "", D2612)</f>
        <v>112612</v>
      </c>
    </row>
    <row r="2613" spans="1:7" x14ac:dyDescent="0.25">
      <c r="A2613">
        <v>150990</v>
      </c>
      <c r="C2613" t="s">
        <v>8111</v>
      </c>
      <c r="D2613">
        <v>112615</v>
      </c>
      <c r="E2613" t="s">
        <v>28156</v>
      </c>
      <c r="G2613" s="1">
        <f>IF(ISERROR(MATCH(D2613,A:A, 0)), "", D2613)</f>
        <v>112615</v>
      </c>
    </row>
    <row r="2614" spans="1:7" x14ac:dyDescent="0.25">
      <c r="A2614">
        <v>472445</v>
      </c>
      <c r="C2614" t="s">
        <v>1103</v>
      </c>
      <c r="D2614">
        <v>112623</v>
      </c>
      <c r="E2614" t="s">
        <v>28156</v>
      </c>
      <c r="G2614" s="1">
        <f>IF(ISERROR(MATCH(D2614,A:A, 0)), "", D2614)</f>
        <v>112623</v>
      </c>
    </row>
    <row r="2615" spans="1:7" x14ac:dyDescent="0.25">
      <c r="A2615">
        <v>61205</v>
      </c>
      <c r="C2615" t="s">
        <v>8126</v>
      </c>
      <c r="D2615">
        <v>112625</v>
      </c>
      <c r="E2615" t="s">
        <v>28156</v>
      </c>
      <c r="G2615" s="1">
        <f>IF(ISERROR(MATCH(D2615,A:A, 0)), "", D2615)</f>
        <v>112625</v>
      </c>
    </row>
    <row r="2616" spans="1:7" x14ac:dyDescent="0.25">
      <c r="A2616">
        <v>442205</v>
      </c>
      <c r="C2616" t="s">
        <v>4249</v>
      </c>
      <c r="D2616">
        <v>112629</v>
      </c>
      <c r="E2616" t="s">
        <v>28156</v>
      </c>
      <c r="G2616" s="1">
        <f>IF(ISERROR(MATCH(D2616,A:A, 0)), "", D2616)</f>
        <v>112629</v>
      </c>
    </row>
    <row r="2617" spans="1:7" x14ac:dyDescent="0.25">
      <c r="A2617">
        <v>110860</v>
      </c>
      <c r="C2617" t="s">
        <v>7569</v>
      </c>
      <c r="D2617">
        <v>112689</v>
      </c>
      <c r="E2617" t="s">
        <v>28156</v>
      </c>
      <c r="G2617" s="1">
        <f>IF(ISERROR(MATCH(D2617,A:A, 0)), "", D2617)</f>
        <v>112689</v>
      </c>
    </row>
    <row r="2618" spans="1:7" x14ac:dyDescent="0.25">
      <c r="A2618">
        <v>411632</v>
      </c>
      <c r="C2618" t="s">
        <v>7614</v>
      </c>
      <c r="D2618">
        <v>112745</v>
      </c>
      <c r="E2618" t="s">
        <v>28156</v>
      </c>
      <c r="G2618" s="1">
        <f>IF(ISERROR(MATCH(D2618,A:A, 0)), "", D2618)</f>
        <v>112745</v>
      </c>
    </row>
    <row r="2619" spans="1:7" x14ac:dyDescent="0.25">
      <c r="A2619">
        <v>241725</v>
      </c>
      <c r="C2619" t="s">
        <v>94</v>
      </c>
      <c r="D2619">
        <v>112754</v>
      </c>
      <c r="E2619" t="s">
        <v>28156</v>
      </c>
      <c r="G2619" s="1">
        <f>IF(ISERROR(MATCH(D2619,A:A, 0)), "", D2619)</f>
        <v>112754</v>
      </c>
    </row>
    <row r="2620" spans="1:7" x14ac:dyDescent="0.25">
      <c r="A2620">
        <v>443451</v>
      </c>
      <c r="C2620" t="s">
        <v>8173</v>
      </c>
      <c r="D2620">
        <v>112755</v>
      </c>
      <c r="E2620" t="s">
        <v>28156</v>
      </c>
      <c r="G2620" s="1">
        <f>IF(ISERROR(MATCH(D2620,A:A, 0)), "", D2620)</f>
        <v>112755</v>
      </c>
    </row>
    <row r="2621" spans="1:7" x14ac:dyDescent="0.25">
      <c r="A2621">
        <v>51271</v>
      </c>
      <c r="C2621" t="s">
        <v>7847</v>
      </c>
      <c r="D2621">
        <v>112780</v>
      </c>
      <c r="E2621" t="s">
        <v>28156</v>
      </c>
      <c r="G2621" s="1">
        <f>IF(ISERROR(MATCH(D2621,A:A, 0)), "", D2621)</f>
        <v>112780</v>
      </c>
    </row>
    <row r="2622" spans="1:7" x14ac:dyDescent="0.25">
      <c r="A2622">
        <v>130610</v>
      </c>
      <c r="C2622" t="s">
        <v>8197</v>
      </c>
      <c r="D2622">
        <v>112830</v>
      </c>
      <c r="E2622" t="s">
        <v>28156</v>
      </c>
      <c r="G2622" s="1">
        <f>IF(ISERROR(MATCH(D2622,A:A, 0)), "", D2622)</f>
        <v>112830</v>
      </c>
    </row>
    <row r="2623" spans="1:7" x14ac:dyDescent="0.25">
      <c r="A2623">
        <v>480715</v>
      </c>
      <c r="C2623" t="s">
        <v>8195</v>
      </c>
      <c r="D2623">
        <v>112834</v>
      </c>
      <c r="E2623" t="s">
        <v>28156</v>
      </c>
      <c r="G2623" s="1">
        <f>IF(ISERROR(MATCH(D2623,A:A, 0)), "", D2623)</f>
        <v>112834</v>
      </c>
    </row>
    <row r="2624" spans="1:7" x14ac:dyDescent="0.25">
      <c r="A2624">
        <v>270365</v>
      </c>
      <c r="C2624" t="s">
        <v>8199</v>
      </c>
      <c r="D2624">
        <v>112835</v>
      </c>
      <c r="E2624" t="s">
        <v>28156</v>
      </c>
      <c r="G2624" s="1">
        <f>IF(ISERROR(MATCH(D2624,A:A, 0)), "", D2624)</f>
        <v>112835</v>
      </c>
    </row>
    <row r="2625" spans="1:7" x14ac:dyDescent="0.25">
      <c r="A2625">
        <v>53231</v>
      </c>
      <c r="C2625" t="s">
        <v>8102</v>
      </c>
      <c r="D2625">
        <v>112836</v>
      </c>
      <c r="E2625" t="s">
        <v>28156</v>
      </c>
      <c r="G2625" s="1">
        <f>IF(ISERROR(MATCH(D2625,A:A, 0)), "", D2625)</f>
        <v>112836</v>
      </c>
    </row>
    <row r="2626" spans="1:7" x14ac:dyDescent="0.25">
      <c r="A2626">
        <v>450362</v>
      </c>
      <c r="C2626" t="s">
        <v>7663</v>
      </c>
      <c r="D2626">
        <v>112862</v>
      </c>
      <c r="E2626" t="s">
        <v>28156</v>
      </c>
      <c r="G2626" s="1">
        <f>IF(ISERROR(MATCH(D2626,A:A, 0)), "", D2626)</f>
        <v>112862</v>
      </c>
    </row>
    <row r="2627" spans="1:7" x14ac:dyDescent="0.25">
      <c r="A2627">
        <v>51863</v>
      </c>
      <c r="C2627" t="s">
        <v>8224</v>
      </c>
      <c r="D2627">
        <v>112973</v>
      </c>
      <c r="E2627" t="s">
        <v>28156</v>
      </c>
      <c r="G2627" s="1">
        <f>IF(ISERROR(MATCH(D2627,A:A, 0)), "", D2627)</f>
        <v>112973</v>
      </c>
    </row>
    <row r="2628" spans="1:7" x14ac:dyDescent="0.25">
      <c r="A2628">
        <v>290098</v>
      </c>
      <c r="C2628" t="s">
        <v>8227</v>
      </c>
      <c r="D2628">
        <v>112995</v>
      </c>
      <c r="E2628" t="s">
        <v>28156</v>
      </c>
      <c r="G2628" s="1">
        <f>IF(ISERROR(MATCH(D2628,A:A, 0)), "", D2628)</f>
        <v>112995</v>
      </c>
    </row>
    <row r="2629" spans="1:7" x14ac:dyDescent="0.25">
      <c r="A2629">
        <v>270617</v>
      </c>
      <c r="C2629" t="s">
        <v>8229</v>
      </c>
      <c r="D2629">
        <v>113005</v>
      </c>
      <c r="E2629" t="s">
        <v>28156</v>
      </c>
      <c r="G2629" s="1">
        <f>IF(ISERROR(MATCH(D2629,A:A, 0)), "", D2629)</f>
        <v>113005</v>
      </c>
    </row>
    <row r="2630" spans="1:7" x14ac:dyDescent="0.25">
      <c r="A2630">
        <v>490205</v>
      </c>
      <c r="C2630" t="s">
        <v>8243</v>
      </c>
      <c r="D2630">
        <v>113050</v>
      </c>
      <c r="E2630" t="s">
        <v>28156</v>
      </c>
      <c r="G2630" s="1">
        <f>IF(ISERROR(MATCH(D2630,A:A, 0)), "", D2630)</f>
        <v>113050</v>
      </c>
    </row>
    <row r="2631" spans="1:7" x14ac:dyDescent="0.25">
      <c r="A2631">
        <v>30285</v>
      </c>
      <c r="C2631" t="s">
        <v>8133</v>
      </c>
      <c r="D2631">
        <v>113052</v>
      </c>
      <c r="E2631" t="s">
        <v>28156</v>
      </c>
      <c r="G2631" s="1">
        <f>IF(ISERROR(MATCH(D2631,A:A, 0)), "", D2631)</f>
        <v>113052</v>
      </c>
    </row>
    <row r="2632" spans="1:7" x14ac:dyDescent="0.25">
      <c r="A2632">
        <v>502433</v>
      </c>
      <c r="C2632" t="s">
        <v>7965</v>
      </c>
      <c r="D2632">
        <v>113080</v>
      </c>
      <c r="E2632" t="s">
        <v>28156</v>
      </c>
      <c r="G2632" s="1">
        <f>IF(ISERROR(MATCH(D2632,A:A, 0)), "", D2632)</f>
        <v>113080</v>
      </c>
    </row>
    <row r="2633" spans="1:7" x14ac:dyDescent="0.25">
      <c r="A2633">
        <v>53324</v>
      </c>
      <c r="C2633" t="s">
        <v>320</v>
      </c>
      <c r="D2633">
        <v>113151</v>
      </c>
      <c r="E2633" t="s">
        <v>28156</v>
      </c>
      <c r="G2633" s="1">
        <f>IF(ISERROR(MATCH(D2633,A:A, 0)), "", D2633)</f>
        <v>113151</v>
      </c>
    </row>
    <row r="2634" spans="1:7" x14ac:dyDescent="0.25">
      <c r="A2634">
        <v>70120</v>
      </c>
      <c r="C2634" t="s">
        <v>460</v>
      </c>
      <c r="D2634">
        <v>113159</v>
      </c>
      <c r="E2634" t="s">
        <v>28156</v>
      </c>
      <c r="G2634" s="1">
        <f>IF(ISERROR(MATCH(D2634,A:A, 0)), "", D2634)</f>
        <v>113159</v>
      </c>
    </row>
    <row r="2635" spans="1:7" x14ac:dyDescent="0.25">
      <c r="A2635">
        <v>52748</v>
      </c>
      <c r="C2635" t="s">
        <v>8303</v>
      </c>
      <c r="D2635">
        <v>113275</v>
      </c>
      <c r="E2635" t="s">
        <v>28156</v>
      </c>
      <c r="G2635" s="1">
        <f>IF(ISERROR(MATCH(D2635,A:A, 0)), "", D2635)</f>
        <v>113275</v>
      </c>
    </row>
    <row r="2636" spans="1:7" x14ac:dyDescent="0.25">
      <c r="A2636">
        <v>110650</v>
      </c>
      <c r="C2636" t="s">
        <v>7613</v>
      </c>
      <c r="D2636">
        <v>113285</v>
      </c>
      <c r="E2636" t="s">
        <v>28156</v>
      </c>
      <c r="G2636" s="1">
        <f>IF(ISERROR(MATCH(D2636,A:A, 0)), "", D2636)</f>
        <v>113285</v>
      </c>
    </row>
    <row r="2637" spans="1:7" x14ac:dyDescent="0.25">
      <c r="A2637">
        <v>52384</v>
      </c>
      <c r="C2637" t="s">
        <v>8308</v>
      </c>
      <c r="D2637">
        <v>113309</v>
      </c>
      <c r="E2637" t="s">
        <v>28156</v>
      </c>
      <c r="G2637" s="1">
        <f>IF(ISERROR(MATCH(D2637,A:A, 0)), "", D2637)</f>
        <v>113309</v>
      </c>
    </row>
    <row r="2638" spans="1:7" x14ac:dyDescent="0.25">
      <c r="A2638">
        <v>100480</v>
      </c>
      <c r="C2638" t="s">
        <v>8405</v>
      </c>
      <c r="D2638">
        <v>120000</v>
      </c>
      <c r="E2638" t="s">
        <v>28157</v>
      </c>
      <c r="G2638" s="1">
        <f>IF(ISERROR(MATCH(D2638,A:A, 0)), "", D2638)</f>
        <v>120000</v>
      </c>
    </row>
    <row r="2639" spans="1:7" x14ac:dyDescent="0.25">
      <c r="A2639">
        <v>334587</v>
      </c>
      <c r="C2639" t="s">
        <v>8323</v>
      </c>
      <c r="D2639">
        <v>120001</v>
      </c>
      <c r="E2639" t="s">
        <v>28157</v>
      </c>
      <c r="G2639" s="1">
        <f>IF(ISERROR(MATCH(D2639,A:A, 0)), "", D2639)</f>
        <v>120001</v>
      </c>
    </row>
    <row r="2640" spans="1:7" x14ac:dyDescent="0.25">
      <c r="A2640">
        <v>230000</v>
      </c>
      <c r="C2640" t="s">
        <v>8356</v>
      </c>
      <c r="D2640">
        <v>120003</v>
      </c>
      <c r="E2640" t="s">
        <v>28157</v>
      </c>
      <c r="G2640" s="1">
        <f>IF(ISERROR(MATCH(D2640,A:A, 0)), "", D2640)</f>
        <v>120003</v>
      </c>
    </row>
    <row r="2641" spans="1:7" x14ac:dyDescent="0.25">
      <c r="A2641">
        <v>450360</v>
      </c>
      <c r="C2641" t="s">
        <v>8374</v>
      </c>
      <c r="D2641">
        <v>120004</v>
      </c>
      <c r="E2641" t="s">
        <v>28157</v>
      </c>
      <c r="G2641" s="1">
        <f>IF(ISERROR(MATCH(D2641,A:A, 0)), "", D2641)</f>
        <v>120004</v>
      </c>
    </row>
    <row r="2642" spans="1:7" x14ac:dyDescent="0.25">
      <c r="A2642">
        <v>50692</v>
      </c>
      <c r="C2642" t="s">
        <v>8337</v>
      </c>
      <c r="D2642">
        <v>120005</v>
      </c>
      <c r="E2642" t="s">
        <v>28157</v>
      </c>
      <c r="G2642" s="1">
        <f>IF(ISERROR(MATCH(D2642,A:A, 0)), "", D2642)</f>
        <v>120005</v>
      </c>
    </row>
    <row r="2643" spans="1:7" x14ac:dyDescent="0.25">
      <c r="A2643">
        <v>311019</v>
      </c>
      <c r="C2643" t="s">
        <v>8417</v>
      </c>
      <c r="D2643">
        <v>120009</v>
      </c>
      <c r="E2643" t="s">
        <v>28157</v>
      </c>
      <c r="G2643" s="1">
        <f>IF(ISERROR(MATCH(D2643,A:A, 0)), "", D2643)</f>
        <v>120009</v>
      </c>
    </row>
    <row r="2644" spans="1:7" x14ac:dyDescent="0.25">
      <c r="A2644">
        <v>440557</v>
      </c>
      <c r="C2644" t="s">
        <v>8326</v>
      </c>
      <c r="D2644">
        <v>120014</v>
      </c>
      <c r="E2644" t="s">
        <v>28157</v>
      </c>
      <c r="G2644" s="1">
        <f>IF(ISERROR(MATCH(D2644,A:A, 0)), "", D2644)</f>
        <v>120014</v>
      </c>
    </row>
    <row r="2645" spans="1:7" x14ac:dyDescent="0.25">
      <c r="A2645">
        <v>142805</v>
      </c>
      <c r="C2645" t="s">
        <v>8345</v>
      </c>
      <c r="D2645">
        <v>120015</v>
      </c>
      <c r="E2645" t="s">
        <v>28157</v>
      </c>
      <c r="G2645" s="1">
        <f>IF(ISERROR(MATCH(D2645,A:A, 0)), "", D2645)</f>
        <v>120015</v>
      </c>
    </row>
    <row r="2646" spans="1:7" x14ac:dyDescent="0.25">
      <c r="A2646">
        <v>141035</v>
      </c>
      <c r="C2646" t="s">
        <v>8428</v>
      </c>
      <c r="D2646">
        <v>120020</v>
      </c>
      <c r="E2646" t="s">
        <v>28157</v>
      </c>
      <c r="G2646" s="1">
        <f>IF(ISERROR(MATCH(D2646,A:A, 0)), "", D2646)</f>
        <v>120020</v>
      </c>
    </row>
    <row r="2647" spans="1:7" x14ac:dyDescent="0.25">
      <c r="A2647">
        <v>443420</v>
      </c>
      <c r="C2647" t="s">
        <v>8434</v>
      </c>
      <c r="D2647">
        <v>120022</v>
      </c>
      <c r="E2647" t="s">
        <v>28157</v>
      </c>
      <c r="G2647" s="1">
        <f>IF(ISERROR(MATCH(D2647,A:A, 0)), "", D2647)</f>
        <v>120022</v>
      </c>
    </row>
    <row r="2648" spans="1:7" x14ac:dyDescent="0.25">
      <c r="A2648">
        <v>342124</v>
      </c>
      <c r="C2648" t="s">
        <v>8350</v>
      </c>
      <c r="D2648">
        <v>120023</v>
      </c>
      <c r="E2648" t="s">
        <v>28157</v>
      </c>
      <c r="G2648" s="1">
        <f>IF(ISERROR(MATCH(D2648,A:A, 0)), "", D2648)</f>
        <v>120023</v>
      </c>
    </row>
    <row r="2649" spans="1:7" x14ac:dyDescent="0.25">
      <c r="A2649">
        <v>431175</v>
      </c>
      <c r="C2649" t="s">
        <v>8348</v>
      </c>
      <c r="D2649">
        <v>120025</v>
      </c>
      <c r="E2649" t="s">
        <v>28157</v>
      </c>
      <c r="G2649" s="1">
        <f>IF(ISERROR(MATCH(D2649,A:A, 0)), "", D2649)</f>
        <v>120025</v>
      </c>
    </row>
    <row r="2650" spans="1:7" x14ac:dyDescent="0.25">
      <c r="A2650">
        <v>50149</v>
      </c>
      <c r="C2650" t="s">
        <v>2471</v>
      </c>
      <c r="D2650">
        <v>120027</v>
      </c>
      <c r="E2650" t="s">
        <v>28157</v>
      </c>
      <c r="G2650" s="1">
        <f>IF(ISERROR(MATCH(D2650,A:A, 0)), "", D2650)</f>
        <v>120027</v>
      </c>
    </row>
    <row r="2651" spans="1:7" x14ac:dyDescent="0.25">
      <c r="A2651">
        <v>50172</v>
      </c>
      <c r="C2651" t="s">
        <v>8423</v>
      </c>
      <c r="D2651">
        <v>120028</v>
      </c>
      <c r="E2651" t="s">
        <v>28157</v>
      </c>
      <c r="G2651" s="1">
        <f>IF(ISERROR(MATCH(D2651,A:A, 0)), "", D2651)</f>
        <v>120028</v>
      </c>
    </row>
    <row r="2652" spans="1:7" x14ac:dyDescent="0.25">
      <c r="A2652">
        <v>53245</v>
      </c>
      <c r="C2652" t="s">
        <v>8328</v>
      </c>
      <c r="D2652">
        <v>120029</v>
      </c>
      <c r="E2652" t="s">
        <v>28157</v>
      </c>
      <c r="G2652" s="1">
        <f>IF(ISERROR(MATCH(D2652,A:A, 0)), "", D2652)</f>
        <v>120029</v>
      </c>
    </row>
    <row r="2653" spans="1:7" x14ac:dyDescent="0.25">
      <c r="A2653">
        <v>51680</v>
      </c>
      <c r="C2653" t="s">
        <v>8340</v>
      </c>
      <c r="D2653">
        <v>120030</v>
      </c>
      <c r="E2653" t="s">
        <v>28157</v>
      </c>
      <c r="G2653" s="1">
        <f>IF(ISERROR(MATCH(D2653,A:A, 0)), "", D2653)</f>
        <v>120030</v>
      </c>
    </row>
    <row r="2654" spans="1:7" x14ac:dyDescent="0.25">
      <c r="A2654">
        <v>480102</v>
      </c>
      <c r="C2654" t="s">
        <v>8344</v>
      </c>
      <c r="D2654">
        <v>120035</v>
      </c>
      <c r="E2654" t="s">
        <v>28157</v>
      </c>
      <c r="G2654" s="1">
        <f>IF(ISERROR(MATCH(D2654,A:A, 0)), "", D2654)</f>
        <v>120035</v>
      </c>
    </row>
    <row r="2655" spans="1:7" x14ac:dyDescent="0.25">
      <c r="A2655">
        <v>52570</v>
      </c>
      <c r="C2655" t="s">
        <v>8391</v>
      </c>
      <c r="D2655">
        <v>120036</v>
      </c>
      <c r="E2655" t="s">
        <v>28157</v>
      </c>
      <c r="G2655" s="1">
        <f>IF(ISERROR(MATCH(D2655,A:A, 0)), "", D2655)</f>
        <v>120036</v>
      </c>
    </row>
    <row r="2656" spans="1:7" x14ac:dyDescent="0.25">
      <c r="A2656">
        <v>50860</v>
      </c>
      <c r="C2656" t="s">
        <v>8322</v>
      </c>
      <c r="D2656">
        <v>120037</v>
      </c>
      <c r="E2656" t="s">
        <v>28157</v>
      </c>
      <c r="G2656" s="1">
        <f>IF(ISERROR(MATCH(D2656,A:A, 0)), "", D2656)</f>
        <v>120037</v>
      </c>
    </row>
    <row r="2657" spans="1:7" x14ac:dyDescent="0.25">
      <c r="A2657">
        <v>50209</v>
      </c>
      <c r="C2657" t="s">
        <v>3086</v>
      </c>
      <c r="D2657">
        <v>120038</v>
      </c>
      <c r="E2657" t="s">
        <v>28157</v>
      </c>
      <c r="G2657" s="1">
        <f>IF(ISERROR(MATCH(D2657,A:A, 0)), "", D2657)</f>
        <v>120038</v>
      </c>
    </row>
    <row r="2658" spans="1:7" x14ac:dyDescent="0.25">
      <c r="A2658">
        <v>51095</v>
      </c>
      <c r="C2658" t="s">
        <v>8413</v>
      </c>
      <c r="D2658">
        <v>120039</v>
      </c>
      <c r="E2658" t="s">
        <v>28157</v>
      </c>
      <c r="G2658" s="1">
        <f>IF(ISERROR(MATCH(D2658,A:A, 0)), "", D2658)</f>
        <v>120039</v>
      </c>
    </row>
    <row r="2659" spans="1:7" x14ac:dyDescent="0.25">
      <c r="A2659">
        <v>52200</v>
      </c>
      <c r="C2659" t="s">
        <v>8352</v>
      </c>
      <c r="D2659">
        <v>120040</v>
      </c>
      <c r="E2659" t="s">
        <v>28157</v>
      </c>
      <c r="G2659" s="1">
        <f>IF(ISERROR(MATCH(D2659,A:A, 0)), "", D2659)</f>
        <v>120040</v>
      </c>
    </row>
    <row r="2660" spans="1:7" x14ac:dyDescent="0.25">
      <c r="A2660">
        <v>52130</v>
      </c>
      <c r="C2660" t="s">
        <v>8362</v>
      </c>
      <c r="D2660">
        <v>120045</v>
      </c>
      <c r="E2660" t="s">
        <v>28157</v>
      </c>
      <c r="G2660" s="1">
        <f>IF(ISERROR(MATCH(D2660,A:A, 0)), "", D2660)</f>
        <v>120045</v>
      </c>
    </row>
    <row r="2661" spans="1:7" x14ac:dyDescent="0.25">
      <c r="A2661">
        <v>480960</v>
      </c>
      <c r="C2661" t="s">
        <v>8364</v>
      </c>
      <c r="D2661">
        <v>120047</v>
      </c>
      <c r="E2661" t="s">
        <v>28157</v>
      </c>
      <c r="G2661" s="1">
        <f>IF(ISERROR(MATCH(D2661,A:A, 0)), "", D2661)</f>
        <v>120047</v>
      </c>
    </row>
    <row r="2662" spans="1:7" x14ac:dyDescent="0.25">
      <c r="A2662">
        <v>51615</v>
      </c>
      <c r="C2662" t="s">
        <v>8390</v>
      </c>
      <c r="D2662">
        <v>120048</v>
      </c>
      <c r="E2662" t="s">
        <v>28157</v>
      </c>
      <c r="G2662" s="1">
        <f>IF(ISERROR(MATCH(D2662,A:A, 0)), "", D2662)</f>
        <v>120048</v>
      </c>
    </row>
    <row r="2663" spans="1:7" x14ac:dyDescent="0.25">
      <c r="A2663">
        <v>52837</v>
      </c>
      <c r="C2663" t="s">
        <v>8367</v>
      </c>
      <c r="D2663">
        <v>120055</v>
      </c>
      <c r="E2663" t="s">
        <v>28157</v>
      </c>
      <c r="G2663" s="1">
        <f>IF(ISERROR(MATCH(D2663,A:A, 0)), "", D2663)</f>
        <v>120055</v>
      </c>
    </row>
    <row r="2664" spans="1:7" x14ac:dyDescent="0.25">
      <c r="A2664">
        <v>53985</v>
      </c>
      <c r="C2664" t="s">
        <v>8402</v>
      </c>
      <c r="D2664">
        <v>120064</v>
      </c>
      <c r="E2664" t="s">
        <v>28157</v>
      </c>
      <c r="G2664" s="1">
        <f>IF(ISERROR(MATCH(D2664,A:A, 0)), "", D2664)</f>
        <v>120064</v>
      </c>
    </row>
    <row r="2665" spans="1:7" x14ac:dyDescent="0.25">
      <c r="A2665">
        <v>381270</v>
      </c>
      <c r="C2665" t="s">
        <v>8403</v>
      </c>
      <c r="D2665">
        <v>120065</v>
      </c>
      <c r="E2665" t="s">
        <v>28157</v>
      </c>
      <c r="G2665" s="1">
        <f>IF(ISERROR(MATCH(D2665,A:A, 0)), "", D2665)</f>
        <v>120065</v>
      </c>
    </row>
    <row r="2666" spans="1:7" x14ac:dyDescent="0.25">
      <c r="A2666">
        <v>53722</v>
      </c>
      <c r="C2666" t="s">
        <v>8407</v>
      </c>
      <c r="D2666">
        <v>120070</v>
      </c>
      <c r="E2666" t="s">
        <v>28157</v>
      </c>
      <c r="G2666" s="1">
        <f>IF(ISERROR(MATCH(D2666,A:A, 0)), "", D2666)</f>
        <v>120070</v>
      </c>
    </row>
    <row r="2667" spans="1:7" x14ac:dyDescent="0.25">
      <c r="A2667">
        <v>53615</v>
      </c>
      <c r="C2667" t="s">
        <v>8408</v>
      </c>
      <c r="D2667">
        <v>120075</v>
      </c>
      <c r="E2667" t="s">
        <v>28157</v>
      </c>
      <c r="G2667" s="1">
        <f>IF(ISERROR(MATCH(D2667,A:A, 0)), "", D2667)</f>
        <v>120075</v>
      </c>
    </row>
    <row r="2668" spans="1:7" x14ac:dyDescent="0.25">
      <c r="A2668">
        <v>420170</v>
      </c>
      <c r="C2668" t="s">
        <v>8410</v>
      </c>
      <c r="D2668">
        <v>120076</v>
      </c>
      <c r="E2668" t="s">
        <v>28157</v>
      </c>
      <c r="G2668" s="1">
        <f>IF(ISERROR(MATCH(D2668,A:A, 0)), "", D2668)</f>
        <v>120076</v>
      </c>
    </row>
    <row r="2669" spans="1:7" x14ac:dyDescent="0.25">
      <c r="A2669">
        <v>380477</v>
      </c>
      <c r="C2669" t="s">
        <v>8399</v>
      </c>
      <c r="D2669">
        <v>120078</v>
      </c>
      <c r="E2669" t="s">
        <v>28157</v>
      </c>
      <c r="G2669" s="1">
        <f>IF(ISERROR(MATCH(D2669,A:A, 0)), "", D2669)</f>
        <v>120078</v>
      </c>
    </row>
    <row r="2670" spans="1:7" x14ac:dyDescent="0.25">
      <c r="A2670">
        <v>60058</v>
      </c>
      <c r="C2670" t="s">
        <v>8422</v>
      </c>
      <c r="D2670">
        <v>120085</v>
      </c>
      <c r="E2670" t="s">
        <v>28157</v>
      </c>
      <c r="G2670" s="1">
        <f>IF(ISERROR(MATCH(D2670,A:A, 0)), "", D2670)</f>
        <v>120085</v>
      </c>
    </row>
    <row r="2671" spans="1:7" x14ac:dyDescent="0.25">
      <c r="A2671">
        <v>30504</v>
      </c>
      <c r="C2671" t="s">
        <v>5373</v>
      </c>
      <c r="D2671">
        <v>120090</v>
      </c>
      <c r="E2671" t="s">
        <v>28157</v>
      </c>
      <c r="G2671" s="1">
        <f>IF(ISERROR(MATCH(D2671,A:A, 0)), "", D2671)</f>
        <v>120090</v>
      </c>
    </row>
    <row r="2672" spans="1:7" x14ac:dyDescent="0.25">
      <c r="A2672">
        <v>141170</v>
      </c>
      <c r="C2672" t="s">
        <v>8425</v>
      </c>
      <c r="D2672">
        <v>120095</v>
      </c>
      <c r="E2672" t="s">
        <v>28157</v>
      </c>
      <c r="G2672" s="1">
        <f>IF(ISERROR(MATCH(D2672,A:A, 0)), "", D2672)</f>
        <v>120095</v>
      </c>
    </row>
    <row r="2673" spans="1:7" x14ac:dyDescent="0.25">
      <c r="A2673">
        <v>381072</v>
      </c>
      <c r="C2673" t="s">
        <v>8426</v>
      </c>
      <c r="D2673">
        <v>120100</v>
      </c>
      <c r="E2673" t="s">
        <v>28157</v>
      </c>
      <c r="G2673" s="1">
        <f>IF(ISERROR(MATCH(D2673,A:A, 0)), "", D2673)</f>
        <v>120100</v>
      </c>
    </row>
    <row r="2674" spans="1:7" x14ac:dyDescent="0.25">
      <c r="A2674">
        <v>380405</v>
      </c>
      <c r="C2674" t="s">
        <v>8431</v>
      </c>
      <c r="D2674">
        <v>120105</v>
      </c>
      <c r="E2674" t="s">
        <v>28157</v>
      </c>
      <c r="G2674" s="1">
        <f>IF(ISERROR(MATCH(D2674,A:A, 0)), "", D2674)</f>
        <v>120105</v>
      </c>
    </row>
    <row r="2675" spans="1:7" x14ac:dyDescent="0.25">
      <c r="A2675">
        <v>70870</v>
      </c>
      <c r="C2675" t="s">
        <v>8429</v>
      </c>
      <c r="D2675">
        <v>120110</v>
      </c>
      <c r="E2675" t="s">
        <v>28157</v>
      </c>
      <c r="G2675" s="1">
        <f>IF(ISERROR(MATCH(D2675,A:A, 0)), "", D2675)</f>
        <v>120110</v>
      </c>
    </row>
    <row r="2676" spans="1:7" x14ac:dyDescent="0.25">
      <c r="A2676">
        <v>381031</v>
      </c>
      <c r="C2676" t="s">
        <v>8432</v>
      </c>
      <c r="D2676">
        <v>120115</v>
      </c>
      <c r="E2676" t="s">
        <v>28157</v>
      </c>
      <c r="G2676" s="1">
        <f>IF(ISERROR(MATCH(D2676,A:A, 0)), "", D2676)</f>
        <v>120115</v>
      </c>
    </row>
    <row r="2677" spans="1:7" x14ac:dyDescent="0.25">
      <c r="A2677">
        <v>53360</v>
      </c>
      <c r="C2677" t="s">
        <v>8442</v>
      </c>
      <c r="D2677">
        <v>120120</v>
      </c>
      <c r="E2677" t="s">
        <v>28157</v>
      </c>
      <c r="G2677" s="1">
        <f>IF(ISERROR(MATCH(D2677,A:A, 0)), "", D2677)</f>
        <v>120120</v>
      </c>
    </row>
    <row r="2678" spans="1:7" x14ac:dyDescent="0.25">
      <c r="A2678">
        <v>30266</v>
      </c>
      <c r="C2678" t="s">
        <v>8433</v>
      </c>
      <c r="D2678">
        <v>120125</v>
      </c>
      <c r="E2678" t="s">
        <v>28157</v>
      </c>
      <c r="G2678" s="1">
        <f>IF(ISERROR(MATCH(D2678,A:A, 0)), "", D2678)</f>
        <v>120125</v>
      </c>
    </row>
    <row r="2679" spans="1:7" x14ac:dyDescent="0.25">
      <c r="A2679">
        <v>30568</v>
      </c>
      <c r="C2679" t="s">
        <v>8412</v>
      </c>
      <c r="D2679">
        <v>120130</v>
      </c>
      <c r="E2679" t="s">
        <v>28157</v>
      </c>
      <c r="G2679" s="1">
        <f>IF(ISERROR(MATCH(D2679,A:A, 0)), "", D2679)</f>
        <v>120130</v>
      </c>
    </row>
    <row r="2680" spans="1:7" x14ac:dyDescent="0.25">
      <c r="A2680">
        <v>120143</v>
      </c>
      <c r="C2680" t="s">
        <v>8359</v>
      </c>
      <c r="D2680">
        <v>120135</v>
      </c>
      <c r="E2680" t="s">
        <v>28157</v>
      </c>
      <c r="G2680" s="1">
        <f>IF(ISERROR(MATCH(D2680,A:A, 0)), "", D2680)</f>
        <v>120135</v>
      </c>
    </row>
    <row r="2681" spans="1:7" x14ac:dyDescent="0.25">
      <c r="A2681">
        <v>51244</v>
      </c>
      <c r="C2681" t="s">
        <v>8351</v>
      </c>
      <c r="D2681">
        <v>120138</v>
      </c>
      <c r="E2681" t="s">
        <v>28157</v>
      </c>
      <c r="G2681" s="1">
        <f>IF(ISERROR(MATCH(D2681,A:A, 0)), "", D2681)</f>
        <v>120138</v>
      </c>
    </row>
    <row r="2682" spans="1:7" x14ac:dyDescent="0.25">
      <c r="A2682">
        <v>480015</v>
      </c>
      <c r="C2682" t="s">
        <v>8396</v>
      </c>
      <c r="D2682">
        <v>120139</v>
      </c>
      <c r="E2682" t="s">
        <v>28157</v>
      </c>
      <c r="G2682" s="1">
        <f>IF(ISERROR(MATCH(D2682,A:A, 0)), "", D2682)</f>
        <v>120139</v>
      </c>
    </row>
    <row r="2683" spans="1:7" x14ac:dyDescent="0.25">
      <c r="A2683">
        <v>320380</v>
      </c>
      <c r="C2683" t="s">
        <v>8363</v>
      </c>
      <c r="D2683">
        <v>120143</v>
      </c>
      <c r="E2683" t="s">
        <v>28157</v>
      </c>
      <c r="G2683" s="1">
        <f>IF(ISERROR(MATCH(D2683,A:A, 0)), "", D2683)</f>
        <v>120143</v>
      </c>
    </row>
    <row r="2684" spans="1:7" x14ac:dyDescent="0.25">
      <c r="A2684">
        <v>51569</v>
      </c>
      <c r="C2684" t="s">
        <v>8342</v>
      </c>
      <c r="D2684">
        <v>120150</v>
      </c>
      <c r="E2684" t="s">
        <v>28157</v>
      </c>
      <c r="G2684" s="1">
        <f>IF(ISERROR(MATCH(D2684,A:A, 0)), "", D2684)</f>
        <v>120150</v>
      </c>
    </row>
    <row r="2685" spans="1:7" x14ac:dyDescent="0.25">
      <c r="A2685">
        <v>53229</v>
      </c>
      <c r="C2685" t="s">
        <v>8369</v>
      </c>
      <c r="D2685">
        <v>120151</v>
      </c>
      <c r="E2685" t="s">
        <v>28157</v>
      </c>
      <c r="G2685" s="1">
        <f>IF(ISERROR(MATCH(D2685,A:A, 0)), "", D2685)</f>
        <v>120151</v>
      </c>
    </row>
    <row r="2686" spans="1:7" x14ac:dyDescent="0.25">
      <c r="A2686">
        <v>450450</v>
      </c>
      <c r="C2686" t="s">
        <v>8419</v>
      </c>
      <c r="D2686">
        <v>120152</v>
      </c>
      <c r="E2686" t="s">
        <v>28157</v>
      </c>
      <c r="G2686" s="1">
        <f>IF(ISERROR(MATCH(D2686,A:A, 0)), "", D2686)</f>
        <v>120152</v>
      </c>
    </row>
    <row r="2687" spans="1:7" x14ac:dyDescent="0.25">
      <c r="A2687">
        <v>50035</v>
      </c>
      <c r="C2687" t="s">
        <v>8355</v>
      </c>
      <c r="D2687">
        <v>120155</v>
      </c>
      <c r="E2687" t="s">
        <v>28157</v>
      </c>
      <c r="G2687" s="1">
        <f>IF(ISERROR(MATCH(D2687,A:A, 0)), "", D2687)</f>
        <v>120155</v>
      </c>
    </row>
    <row r="2688" spans="1:7" x14ac:dyDescent="0.25">
      <c r="A2688">
        <v>130307</v>
      </c>
      <c r="C2688" t="s">
        <v>8388</v>
      </c>
      <c r="D2688">
        <v>120159</v>
      </c>
      <c r="E2688" t="s">
        <v>28157</v>
      </c>
      <c r="G2688" s="1">
        <f>IF(ISERROR(MATCH(D2688,A:A, 0)), "", D2688)</f>
        <v>120159</v>
      </c>
    </row>
    <row r="2689" spans="1:7" x14ac:dyDescent="0.25">
      <c r="A2689">
        <v>53790</v>
      </c>
      <c r="C2689" t="s">
        <v>8370</v>
      </c>
      <c r="D2689">
        <v>120160</v>
      </c>
      <c r="E2689" t="s">
        <v>28157</v>
      </c>
      <c r="G2689" s="1">
        <f>IF(ISERROR(MATCH(D2689,A:A, 0)), "", D2689)</f>
        <v>120160</v>
      </c>
    </row>
    <row r="2690" spans="1:7" x14ac:dyDescent="0.25">
      <c r="A2690">
        <v>50920</v>
      </c>
      <c r="C2690" t="s">
        <v>8372</v>
      </c>
      <c r="D2690">
        <v>120161</v>
      </c>
      <c r="E2690" t="s">
        <v>28157</v>
      </c>
      <c r="G2690" s="1">
        <f>IF(ISERROR(MATCH(D2690,A:A, 0)), "", D2690)</f>
        <v>120161</v>
      </c>
    </row>
    <row r="2691" spans="1:7" x14ac:dyDescent="0.25">
      <c r="A2691">
        <v>290035</v>
      </c>
      <c r="C2691" t="s">
        <v>8353</v>
      </c>
      <c r="D2691">
        <v>120162</v>
      </c>
      <c r="E2691" t="s">
        <v>28157</v>
      </c>
      <c r="G2691" s="1">
        <f>IF(ISERROR(MATCH(D2691,A:A, 0)), "", D2691)</f>
        <v>120162</v>
      </c>
    </row>
    <row r="2692" spans="1:7" x14ac:dyDescent="0.25">
      <c r="A2692">
        <v>52630</v>
      </c>
      <c r="C2692" t="s">
        <v>8383</v>
      </c>
      <c r="D2692">
        <v>120163</v>
      </c>
      <c r="E2692" t="s">
        <v>28157</v>
      </c>
      <c r="G2692" s="1">
        <f>IF(ISERROR(MATCH(D2692,A:A, 0)), "", D2692)</f>
        <v>120163</v>
      </c>
    </row>
    <row r="2693" spans="1:7" x14ac:dyDescent="0.25">
      <c r="A2693">
        <v>51552</v>
      </c>
      <c r="C2693" t="s">
        <v>8387</v>
      </c>
      <c r="D2693">
        <v>120165</v>
      </c>
      <c r="E2693" t="s">
        <v>28157</v>
      </c>
      <c r="G2693" s="1">
        <f>IF(ISERROR(MATCH(D2693,A:A, 0)), "", D2693)</f>
        <v>120165</v>
      </c>
    </row>
    <row r="2694" spans="1:7" x14ac:dyDescent="0.25">
      <c r="A2694">
        <v>50345</v>
      </c>
      <c r="C2694" t="s">
        <v>8381</v>
      </c>
      <c r="D2694">
        <v>120167</v>
      </c>
      <c r="E2694" t="s">
        <v>28157</v>
      </c>
      <c r="G2694" s="1">
        <f>IF(ISERROR(MATCH(D2694,A:A, 0)), "", D2694)</f>
        <v>120167</v>
      </c>
    </row>
    <row r="2695" spans="1:7" x14ac:dyDescent="0.25">
      <c r="A2695">
        <v>51900</v>
      </c>
      <c r="C2695" t="s">
        <v>8366</v>
      </c>
      <c r="D2695">
        <v>120169</v>
      </c>
      <c r="E2695" t="s">
        <v>28157</v>
      </c>
      <c r="G2695" s="1">
        <f>IF(ISERROR(MATCH(D2695,A:A, 0)), "", D2695)</f>
        <v>120169</v>
      </c>
    </row>
    <row r="2696" spans="1:7" x14ac:dyDescent="0.25">
      <c r="A2696">
        <v>290198</v>
      </c>
      <c r="C2696" t="s">
        <v>8386</v>
      </c>
      <c r="D2696">
        <v>120170</v>
      </c>
      <c r="E2696" t="s">
        <v>28157</v>
      </c>
      <c r="G2696" s="1">
        <f>IF(ISERROR(MATCH(D2696,A:A, 0)), "", D2696)</f>
        <v>120170</v>
      </c>
    </row>
    <row r="2697" spans="1:7" x14ac:dyDescent="0.25">
      <c r="A2697">
        <v>52567</v>
      </c>
      <c r="C2697" t="s">
        <v>8382</v>
      </c>
      <c r="D2697">
        <v>120174</v>
      </c>
      <c r="E2697" t="s">
        <v>28157</v>
      </c>
      <c r="G2697" s="1">
        <f>IF(ISERROR(MATCH(D2697,A:A, 0)), "", D2697)</f>
        <v>120174</v>
      </c>
    </row>
    <row r="2698" spans="1:7" x14ac:dyDescent="0.25">
      <c r="A2698">
        <v>380915</v>
      </c>
      <c r="C2698" t="s">
        <v>8392</v>
      </c>
      <c r="D2698">
        <v>120175</v>
      </c>
      <c r="E2698" t="s">
        <v>28157</v>
      </c>
      <c r="G2698" s="1">
        <f>IF(ISERROR(MATCH(D2698,A:A, 0)), "", D2698)</f>
        <v>120175</v>
      </c>
    </row>
    <row r="2699" spans="1:7" x14ac:dyDescent="0.25">
      <c r="A2699">
        <v>441715</v>
      </c>
      <c r="C2699" t="s">
        <v>8384</v>
      </c>
      <c r="D2699">
        <v>120176</v>
      </c>
      <c r="E2699" t="s">
        <v>28157</v>
      </c>
      <c r="G2699" s="1">
        <f>IF(ISERROR(MATCH(D2699,A:A, 0)), "", D2699)</f>
        <v>120176</v>
      </c>
    </row>
    <row r="2700" spans="1:7" x14ac:dyDescent="0.25">
      <c r="A2700">
        <v>60457</v>
      </c>
      <c r="C2700" t="s">
        <v>8393</v>
      </c>
      <c r="D2700">
        <v>120180</v>
      </c>
      <c r="E2700" t="s">
        <v>28157</v>
      </c>
      <c r="G2700" s="1">
        <f>IF(ISERROR(MATCH(D2700,A:A, 0)), "", D2700)</f>
        <v>120180</v>
      </c>
    </row>
    <row r="2701" spans="1:7" x14ac:dyDescent="0.25">
      <c r="A2701">
        <v>60115</v>
      </c>
      <c r="C2701" t="s">
        <v>8324</v>
      </c>
      <c r="D2701">
        <v>120184</v>
      </c>
      <c r="E2701" t="s">
        <v>28157</v>
      </c>
      <c r="G2701" s="1">
        <f>IF(ISERROR(MATCH(D2701,A:A, 0)), "", D2701)</f>
        <v>120184</v>
      </c>
    </row>
    <row r="2702" spans="1:7" x14ac:dyDescent="0.25">
      <c r="A2702">
        <v>51472</v>
      </c>
      <c r="C2702" t="s">
        <v>8361</v>
      </c>
      <c r="D2702">
        <v>120185</v>
      </c>
      <c r="E2702" t="s">
        <v>28157</v>
      </c>
      <c r="G2702" s="1">
        <f>IF(ISERROR(MATCH(D2702,A:A, 0)), "", D2702)</f>
        <v>120185</v>
      </c>
    </row>
    <row r="2703" spans="1:7" x14ac:dyDescent="0.25">
      <c r="A2703">
        <v>52495</v>
      </c>
      <c r="C2703" t="s">
        <v>8406</v>
      </c>
      <c r="D2703">
        <v>120188</v>
      </c>
      <c r="E2703" t="s">
        <v>28157</v>
      </c>
      <c r="G2703" s="1">
        <f>IF(ISERROR(MATCH(D2703,A:A, 0)), "", D2703)</f>
        <v>120188</v>
      </c>
    </row>
    <row r="2704" spans="1:7" x14ac:dyDescent="0.25">
      <c r="A2704">
        <v>113005</v>
      </c>
      <c r="C2704" t="s">
        <v>8395</v>
      </c>
      <c r="D2704">
        <v>120190</v>
      </c>
      <c r="E2704" t="s">
        <v>28157</v>
      </c>
      <c r="G2704" s="1">
        <f>IF(ISERROR(MATCH(D2704,A:A, 0)), "", D2704)</f>
        <v>120190</v>
      </c>
    </row>
    <row r="2705" spans="1:7" x14ac:dyDescent="0.25">
      <c r="A2705">
        <v>242140</v>
      </c>
      <c r="C2705" t="s">
        <v>8354</v>
      </c>
      <c r="D2705">
        <v>120192</v>
      </c>
      <c r="E2705" t="s">
        <v>28157</v>
      </c>
      <c r="G2705" s="1">
        <f>IF(ISERROR(MATCH(D2705,A:A, 0)), "", D2705)</f>
        <v>120192</v>
      </c>
    </row>
    <row r="2706" spans="1:7" x14ac:dyDescent="0.25">
      <c r="A2706">
        <v>51828</v>
      </c>
      <c r="C2706" t="s">
        <v>8376</v>
      </c>
      <c r="D2706">
        <v>120195</v>
      </c>
      <c r="E2706" t="s">
        <v>28157</v>
      </c>
      <c r="G2706" s="1">
        <f>IF(ISERROR(MATCH(D2706,A:A, 0)), "", D2706)</f>
        <v>120195</v>
      </c>
    </row>
    <row r="2707" spans="1:7" x14ac:dyDescent="0.25">
      <c r="A2707">
        <v>270575</v>
      </c>
      <c r="C2707" t="s">
        <v>8409</v>
      </c>
      <c r="D2707">
        <v>120197</v>
      </c>
      <c r="E2707" t="s">
        <v>28157</v>
      </c>
      <c r="G2707" s="1">
        <f>IF(ISERROR(MATCH(D2707,A:A, 0)), "", D2707)</f>
        <v>120197</v>
      </c>
    </row>
    <row r="2708" spans="1:7" x14ac:dyDescent="0.25">
      <c r="A2708">
        <v>510170</v>
      </c>
      <c r="C2708" t="s">
        <v>8430</v>
      </c>
      <c r="D2708">
        <v>120198</v>
      </c>
      <c r="E2708" t="s">
        <v>28157</v>
      </c>
      <c r="G2708" s="1">
        <f>IF(ISERROR(MATCH(D2708,A:A, 0)), "", D2708)</f>
        <v>120198</v>
      </c>
    </row>
    <row r="2709" spans="1:7" x14ac:dyDescent="0.25">
      <c r="A2709">
        <v>430760</v>
      </c>
      <c r="C2709" t="s">
        <v>8414</v>
      </c>
      <c r="D2709">
        <v>120199</v>
      </c>
      <c r="E2709" t="s">
        <v>28157</v>
      </c>
      <c r="G2709" s="1">
        <f>IF(ISERROR(MATCH(D2709,A:A, 0)), "", D2709)</f>
        <v>120199</v>
      </c>
    </row>
    <row r="2710" spans="1:7" x14ac:dyDescent="0.25">
      <c r="A2710">
        <v>60367</v>
      </c>
      <c r="C2710" t="s">
        <v>8373</v>
      </c>
      <c r="D2710">
        <v>120200</v>
      </c>
      <c r="E2710" t="s">
        <v>28157</v>
      </c>
      <c r="G2710" s="1">
        <f>IF(ISERROR(MATCH(D2710,A:A, 0)), "", D2710)</f>
        <v>120200</v>
      </c>
    </row>
    <row r="2711" spans="1:7" x14ac:dyDescent="0.25">
      <c r="A2711">
        <v>53088</v>
      </c>
      <c r="C2711" t="s">
        <v>8339</v>
      </c>
      <c r="D2711">
        <v>120203</v>
      </c>
      <c r="E2711" t="s">
        <v>28157</v>
      </c>
      <c r="G2711" s="1">
        <f>IF(ISERROR(MATCH(D2711,A:A, 0)), "", D2711)</f>
        <v>120203</v>
      </c>
    </row>
    <row r="2712" spans="1:7" x14ac:dyDescent="0.25">
      <c r="A2712">
        <v>143820</v>
      </c>
      <c r="C2712" t="s">
        <v>8418</v>
      </c>
      <c r="D2712">
        <v>120205</v>
      </c>
      <c r="E2712" t="s">
        <v>28157</v>
      </c>
      <c r="G2712" s="1">
        <f>IF(ISERROR(MATCH(D2712,A:A, 0)), "", D2712)</f>
        <v>120205</v>
      </c>
    </row>
    <row r="2713" spans="1:7" x14ac:dyDescent="0.25">
      <c r="A2713">
        <v>200060</v>
      </c>
      <c r="C2713" t="s">
        <v>8420</v>
      </c>
      <c r="D2713">
        <v>120213</v>
      </c>
      <c r="E2713" t="s">
        <v>28157</v>
      </c>
      <c r="G2713" s="1">
        <f>IF(ISERROR(MATCH(D2713,A:A, 0)), "", D2713)</f>
        <v>120213</v>
      </c>
    </row>
    <row r="2714" spans="1:7" x14ac:dyDescent="0.25">
      <c r="A2714">
        <v>310380</v>
      </c>
      <c r="C2714" t="s">
        <v>8338</v>
      </c>
      <c r="D2714">
        <v>120214</v>
      </c>
      <c r="E2714" t="s">
        <v>28157</v>
      </c>
      <c r="G2714" s="1">
        <f>IF(ISERROR(MATCH(D2714,A:A, 0)), "", D2714)</f>
        <v>120214</v>
      </c>
    </row>
    <row r="2715" spans="1:7" x14ac:dyDescent="0.25">
      <c r="A2715">
        <v>470130</v>
      </c>
      <c r="C2715" t="s">
        <v>8398</v>
      </c>
      <c r="D2715">
        <v>120215</v>
      </c>
      <c r="E2715" t="s">
        <v>28157</v>
      </c>
      <c r="G2715" s="1">
        <f>IF(ISERROR(MATCH(D2715,A:A, 0)), "", D2715)</f>
        <v>120215</v>
      </c>
    </row>
    <row r="2716" spans="1:7" x14ac:dyDescent="0.25">
      <c r="A2716">
        <v>142360</v>
      </c>
      <c r="C2716" t="s">
        <v>8325</v>
      </c>
      <c r="D2716">
        <v>120216</v>
      </c>
      <c r="E2716" t="s">
        <v>28157</v>
      </c>
      <c r="G2716" s="1">
        <f>IF(ISERROR(MATCH(D2716,A:A, 0)), "", D2716)</f>
        <v>120216</v>
      </c>
    </row>
    <row r="2717" spans="1:7" x14ac:dyDescent="0.25">
      <c r="A2717">
        <v>262445</v>
      </c>
      <c r="C2717" t="s">
        <v>8368</v>
      </c>
      <c r="D2717">
        <v>120217</v>
      </c>
      <c r="E2717" t="s">
        <v>28157</v>
      </c>
      <c r="G2717" s="1">
        <f>IF(ISERROR(MATCH(D2717,A:A, 0)), "", D2717)</f>
        <v>120217</v>
      </c>
    </row>
    <row r="2718" spans="1:7" x14ac:dyDescent="0.25">
      <c r="A2718">
        <v>261102</v>
      </c>
      <c r="C2718" t="s">
        <v>8385</v>
      </c>
      <c r="D2718">
        <v>120218</v>
      </c>
      <c r="E2718" t="s">
        <v>28157</v>
      </c>
      <c r="G2718" s="1">
        <f>IF(ISERROR(MATCH(D2718,A:A, 0)), "", D2718)</f>
        <v>120218</v>
      </c>
    </row>
    <row r="2719" spans="1:7" x14ac:dyDescent="0.25">
      <c r="A2719">
        <v>363945</v>
      </c>
      <c r="C2719" t="s">
        <v>8435</v>
      </c>
      <c r="D2719">
        <v>120220</v>
      </c>
      <c r="E2719" t="s">
        <v>28157</v>
      </c>
      <c r="G2719" s="1">
        <f>IF(ISERROR(MATCH(D2719,A:A, 0)), "", D2719)</f>
        <v>120220</v>
      </c>
    </row>
    <row r="2720" spans="1:7" x14ac:dyDescent="0.25">
      <c r="A2720">
        <v>442560</v>
      </c>
      <c r="C2720" t="s">
        <v>8436</v>
      </c>
      <c r="D2720">
        <v>120222</v>
      </c>
      <c r="E2720" t="s">
        <v>28157</v>
      </c>
      <c r="G2720" s="1">
        <f>IF(ISERROR(MATCH(D2720,A:A, 0)), "", D2720)</f>
        <v>120222</v>
      </c>
    </row>
    <row r="2721" spans="1:7" x14ac:dyDescent="0.25">
      <c r="A2721">
        <v>241245</v>
      </c>
      <c r="C2721" t="s">
        <v>8347</v>
      </c>
      <c r="D2721">
        <v>120223</v>
      </c>
      <c r="E2721" t="s">
        <v>28157</v>
      </c>
      <c r="G2721" s="1">
        <f>IF(ISERROR(MATCH(D2721,A:A, 0)), "", D2721)</f>
        <v>120223</v>
      </c>
    </row>
    <row r="2722" spans="1:7" x14ac:dyDescent="0.25">
      <c r="A2722">
        <v>500630</v>
      </c>
      <c r="C2722" t="s">
        <v>8331</v>
      </c>
      <c r="D2722">
        <v>120225</v>
      </c>
      <c r="E2722" t="s">
        <v>28157</v>
      </c>
      <c r="G2722" s="1">
        <f>IF(ISERROR(MATCH(D2722,A:A, 0)), "", D2722)</f>
        <v>120225</v>
      </c>
    </row>
    <row r="2723" spans="1:7" x14ac:dyDescent="0.25">
      <c r="A2723">
        <v>152200</v>
      </c>
      <c r="C2723" t="s">
        <v>8427</v>
      </c>
      <c r="D2723">
        <v>120235</v>
      </c>
      <c r="E2723" t="s">
        <v>28157</v>
      </c>
      <c r="G2723" s="1">
        <f>IF(ISERROR(MATCH(D2723,A:A, 0)), "", D2723)</f>
        <v>120235</v>
      </c>
    </row>
    <row r="2724" spans="1:7" x14ac:dyDescent="0.25">
      <c r="A2724">
        <v>697012</v>
      </c>
      <c r="C2724" t="s">
        <v>8437</v>
      </c>
      <c r="D2724">
        <v>120240</v>
      </c>
      <c r="E2724" t="s">
        <v>28157</v>
      </c>
      <c r="G2724" s="1">
        <f>IF(ISERROR(MATCH(D2724,A:A, 0)), "", D2724)</f>
        <v>120240</v>
      </c>
    </row>
    <row r="2725" spans="1:7" x14ac:dyDescent="0.25">
      <c r="A2725">
        <v>481410</v>
      </c>
      <c r="C2725" t="s">
        <v>8394</v>
      </c>
      <c r="D2725">
        <v>120243</v>
      </c>
      <c r="E2725" t="s">
        <v>28157</v>
      </c>
      <c r="G2725" s="1">
        <f>IF(ISERROR(MATCH(D2725,A:A, 0)), "", D2725)</f>
        <v>120243</v>
      </c>
    </row>
    <row r="2726" spans="1:7" x14ac:dyDescent="0.25">
      <c r="A2726">
        <v>30140</v>
      </c>
      <c r="C2726" t="s">
        <v>8438</v>
      </c>
      <c r="D2726">
        <v>120245</v>
      </c>
      <c r="E2726" t="s">
        <v>28157</v>
      </c>
      <c r="G2726" s="1">
        <f>IF(ISERROR(MATCH(D2726,A:A, 0)), "", D2726)</f>
        <v>120245</v>
      </c>
    </row>
    <row r="2727" spans="1:7" x14ac:dyDescent="0.25">
      <c r="A2727">
        <v>52327</v>
      </c>
      <c r="C2727" t="s">
        <v>8443</v>
      </c>
      <c r="D2727">
        <v>130000</v>
      </c>
      <c r="E2727" t="s">
        <v>28158</v>
      </c>
      <c r="G2727" s="1">
        <f>IF(ISERROR(MATCH(D2727,A:A, 0)), "", D2727)</f>
        <v>130000</v>
      </c>
    </row>
    <row r="2728" spans="1:7" x14ac:dyDescent="0.25">
      <c r="A2728">
        <v>52085</v>
      </c>
      <c r="C2728" t="s">
        <v>8448</v>
      </c>
      <c r="D2728">
        <v>130005</v>
      </c>
      <c r="E2728" t="s">
        <v>28158</v>
      </c>
      <c r="G2728" s="1">
        <f>IF(ISERROR(MATCH(D2728,A:A, 0)), "", D2728)</f>
        <v>130005</v>
      </c>
    </row>
    <row r="2729" spans="1:7" x14ac:dyDescent="0.25">
      <c r="A2729">
        <v>53966</v>
      </c>
      <c r="C2729" t="s">
        <v>8471</v>
      </c>
      <c r="D2729">
        <v>130010</v>
      </c>
      <c r="E2729" t="s">
        <v>28158</v>
      </c>
      <c r="G2729" s="1">
        <f>IF(ISERROR(MATCH(D2729,A:A, 0)), "", D2729)</f>
        <v>130010</v>
      </c>
    </row>
    <row r="2730" spans="1:7" x14ac:dyDescent="0.25">
      <c r="A2730">
        <v>480120</v>
      </c>
      <c r="C2730" t="s">
        <v>8566</v>
      </c>
      <c r="D2730">
        <v>130015</v>
      </c>
      <c r="E2730" t="s">
        <v>28158</v>
      </c>
      <c r="G2730" s="1">
        <f>IF(ISERROR(MATCH(D2730,A:A, 0)), "", D2730)</f>
        <v>130015</v>
      </c>
    </row>
    <row r="2731" spans="1:7" x14ac:dyDescent="0.25">
      <c r="A2731">
        <v>60927</v>
      </c>
      <c r="C2731" t="s">
        <v>8590</v>
      </c>
      <c r="D2731">
        <v>130025</v>
      </c>
      <c r="E2731" t="s">
        <v>28158</v>
      </c>
      <c r="G2731" s="1">
        <f>IF(ISERROR(MATCH(D2731,A:A, 0)), "", D2731)</f>
        <v>130025</v>
      </c>
    </row>
    <row r="2732" spans="1:7" x14ac:dyDescent="0.25">
      <c r="A2732">
        <v>242245</v>
      </c>
      <c r="C2732" t="s">
        <v>8595</v>
      </c>
      <c r="D2732">
        <v>130026</v>
      </c>
      <c r="E2732" t="s">
        <v>28158</v>
      </c>
      <c r="G2732" s="1">
        <f>IF(ISERROR(MATCH(D2732,A:A, 0)), "", D2732)</f>
        <v>130026</v>
      </c>
    </row>
    <row r="2733" spans="1:7" x14ac:dyDescent="0.25">
      <c r="A2733">
        <v>447395</v>
      </c>
      <c r="C2733" t="s">
        <v>8465</v>
      </c>
      <c r="D2733">
        <v>130027</v>
      </c>
      <c r="E2733" t="s">
        <v>28158</v>
      </c>
      <c r="G2733" s="1">
        <f>IF(ISERROR(MATCH(D2733,A:A, 0)), "", D2733)</f>
        <v>130027</v>
      </c>
    </row>
    <row r="2734" spans="1:7" x14ac:dyDescent="0.25">
      <c r="A2734">
        <v>333580</v>
      </c>
      <c r="C2734" t="s">
        <v>8457</v>
      </c>
      <c r="D2734">
        <v>130035</v>
      </c>
      <c r="E2734" t="s">
        <v>28158</v>
      </c>
      <c r="G2734" s="1">
        <f>IF(ISERROR(MATCH(D2734,A:A, 0)), "", D2734)</f>
        <v>130035</v>
      </c>
    </row>
    <row r="2735" spans="1:7" x14ac:dyDescent="0.25">
      <c r="A2735">
        <v>30124</v>
      </c>
      <c r="C2735" t="s">
        <v>8458</v>
      </c>
      <c r="D2735">
        <v>130040</v>
      </c>
      <c r="E2735" t="s">
        <v>28158</v>
      </c>
      <c r="G2735" s="1">
        <f>IF(ISERROR(MATCH(D2735,A:A, 0)), "", D2735)</f>
        <v>130040</v>
      </c>
    </row>
    <row r="2736" spans="1:7" x14ac:dyDescent="0.25">
      <c r="A2736">
        <v>143110</v>
      </c>
      <c r="C2736" t="s">
        <v>8455</v>
      </c>
      <c r="D2736">
        <v>130041</v>
      </c>
      <c r="E2736" t="s">
        <v>28158</v>
      </c>
      <c r="G2736" s="1">
        <f>IF(ISERROR(MATCH(D2736,A:A, 0)), "", D2736)</f>
        <v>130041</v>
      </c>
    </row>
    <row r="2737" spans="1:7" x14ac:dyDescent="0.25">
      <c r="A2737">
        <v>444235</v>
      </c>
      <c r="C2737" t="s">
        <v>8460</v>
      </c>
      <c r="D2737">
        <v>130042</v>
      </c>
      <c r="E2737" t="s">
        <v>28158</v>
      </c>
      <c r="G2737" s="1">
        <f>IF(ISERROR(MATCH(D2737,A:A, 0)), "", D2737)</f>
        <v>130042</v>
      </c>
    </row>
    <row r="2738" spans="1:7" x14ac:dyDescent="0.25">
      <c r="A2738">
        <v>51010</v>
      </c>
      <c r="C2738" t="s">
        <v>8464</v>
      </c>
      <c r="D2738">
        <v>130043</v>
      </c>
      <c r="E2738" t="s">
        <v>28158</v>
      </c>
      <c r="G2738" s="1">
        <f>IF(ISERROR(MATCH(D2738,A:A, 0)), "", D2738)</f>
        <v>130043</v>
      </c>
    </row>
    <row r="2739" spans="1:7" x14ac:dyDescent="0.25">
      <c r="A2739">
        <v>101846</v>
      </c>
      <c r="C2739" t="s">
        <v>8491</v>
      </c>
      <c r="D2739">
        <v>130045</v>
      </c>
      <c r="E2739" t="s">
        <v>28158</v>
      </c>
      <c r="G2739" s="1">
        <f>IF(ISERROR(MATCH(D2739,A:A, 0)), "", D2739)</f>
        <v>130045</v>
      </c>
    </row>
    <row r="2740" spans="1:7" x14ac:dyDescent="0.25">
      <c r="A2740">
        <v>181365</v>
      </c>
      <c r="C2740" t="s">
        <v>8474</v>
      </c>
      <c r="D2740">
        <v>130046</v>
      </c>
      <c r="E2740" t="s">
        <v>28158</v>
      </c>
      <c r="G2740" s="1">
        <f>IF(ISERROR(MATCH(D2740,A:A, 0)), "", D2740)</f>
        <v>130046</v>
      </c>
    </row>
    <row r="2741" spans="1:7" x14ac:dyDescent="0.25">
      <c r="A2741">
        <v>431275</v>
      </c>
      <c r="C2741" t="s">
        <v>8509</v>
      </c>
      <c r="D2741">
        <v>130052</v>
      </c>
      <c r="E2741" t="s">
        <v>28158</v>
      </c>
      <c r="G2741" s="1">
        <f>IF(ISERROR(MATCH(D2741,A:A, 0)), "", D2741)</f>
        <v>130052</v>
      </c>
    </row>
    <row r="2742" spans="1:7" x14ac:dyDescent="0.25">
      <c r="A2742">
        <v>365100</v>
      </c>
      <c r="C2742" t="s">
        <v>8646</v>
      </c>
      <c r="D2742">
        <v>130054</v>
      </c>
      <c r="E2742" t="s">
        <v>28158</v>
      </c>
      <c r="G2742" s="1">
        <f>IF(ISERROR(MATCH(D2742,A:A, 0)), "", D2742)</f>
        <v>130054</v>
      </c>
    </row>
    <row r="2743" spans="1:7" x14ac:dyDescent="0.25">
      <c r="A2743">
        <v>100286</v>
      </c>
      <c r="C2743" t="s">
        <v>8461</v>
      </c>
      <c r="D2743">
        <v>130055</v>
      </c>
      <c r="E2743" t="s">
        <v>28158</v>
      </c>
      <c r="G2743" s="1">
        <f>IF(ISERROR(MATCH(D2743,A:A, 0)), "", D2743)</f>
        <v>130055</v>
      </c>
    </row>
    <row r="2744" spans="1:7" x14ac:dyDescent="0.25">
      <c r="A2744">
        <v>70970</v>
      </c>
      <c r="C2744" t="s">
        <v>8622</v>
      </c>
      <c r="D2744">
        <v>130060</v>
      </c>
      <c r="E2744" t="s">
        <v>28158</v>
      </c>
      <c r="G2744" s="1">
        <f>IF(ISERROR(MATCH(D2744,A:A, 0)), "", D2744)</f>
        <v>130060</v>
      </c>
    </row>
    <row r="2745" spans="1:7" x14ac:dyDescent="0.25">
      <c r="A2745">
        <v>252205</v>
      </c>
      <c r="C2745" t="s">
        <v>8446</v>
      </c>
      <c r="D2745">
        <v>130061</v>
      </c>
      <c r="E2745" t="s">
        <v>28158</v>
      </c>
      <c r="G2745" s="1">
        <f>IF(ISERROR(MATCH(D2745,A:A, 0)), "", D2745)</f>
        <v>130061</v>
      </c>
    </row>
    <row r="2746" spans="1:7" x14ac:dyDescent="0.25">
      <c r="A2746">
        <v>450374</v>
      </c>
      <c r="C2746" t="s">
        <v>8533</v>
      </c>
      <c r="D2746">
        <v>130064</v>
      </c>
      <c r="E2746" t="s">
        <v>28158</v>
      </c>
      <c r="G2746" s="1">
        <f>IF(ISERROR(MATCH(D2746,A:A, 0)), "", D2746)</f>
        <v>130064</v>
      </c>
    </row>
    <row r="2747" spans="1:7" x14ac:dyDescent="0.25">
      <c r="A2747">
        <v>446690</v>
      </c>
      <c r="C2747" t="s">
        <v>8468</v>
      </c>
      <c r="D2747">
        <v>130065</v>
      </c>
      <c r="E2747" t="s">
        <v>28158</v>
      </c>
      <c r="G2747" s="1">
        <f>IF(ISERROR(MATCH(D2747,A:A, 0)), "", D2747)</f>
        <v>130065</v>
      </c>
    </row>
    <row r="2748" spans="1:7" x14ac:dyDescent="0.25">
      <c r="A2748">
        <v>191825</v>
      </c>
      <c r="C2748" t="s">
        <v>8470</v>
      </c>
      <c r="D2748">
        <v>130070</v>
      </c>
      <c r="E2748" t="s">
        <v>28158</v>
      </c>
      <c r="G2748" s="1">
        <f>IF(ISERROR(MATCH(D2748,A:A, 0)), "", D2748)</f>
        <v>130070</v>
      </c>
    </row>
    <row r="2749" spans="1:7" x14ac:dyDescent="0.25">
      <c r="A2749">
        <v>10810</v>
      </c>
      <c r="C2749" t="s">
        <v>8472</v>
      </c>
      <c r="D2749">
        <v>130073</v>
      </c>
      <c r="E2749" t="s">
        <v>28158</v>
      </c>
      <c r="G2749" s="1">
        <f>IF(ISERROR(MATCH(D2749,A:A, 0)), "", D2749)</f>
        <v>130073</v>
      </c>
    </row>
    <row r="2750" spans="1:7" x14ac:dyDescent="0.25">
      <c r="A2750">
        <v>472085</v>
      </c>
      <c r="C2750" t="s">
        <v>8514</v>
      </c>
      <c r="D2750">
        <v>130075</v>
      </c>
      <c r="E2750" t="s">
        <v>28158</v>
      </c>
      <c r="G2750" s="1">
        <f>IF(ISERROR(MATCH(D2750,A:A, 0)), "", D2750)</f>
        <v>130075</v>
      </c>
    </row>
    <row r="2751" spans="1:7" x14ac:dyDescent="0.25">
      <c r="A2751">
        <v>330759</v>
      </c>
      <c r="C2751" t="s">
        <v>8652</v>
      </c>
      <c r="D2751">
        <v>130080</v>
      </c>
      <c r="E2751" t="s">
        <v>28158</v>
      </c>
      <c r="G2751" s="1">
        <f>IF(ISERROR(MATCH(D2751,A:A, 0)), "", D2751)</f>
        <v>130080</v>
      </c>
    </row>
    <row r="2752" spans="1:7" x14ac:dyDescent="0.25">
      <c r="A2752">
        <v>241935</v>
      </c>
      <c r="C2752" t="s">
        <v>7612</v>
      </c>
      <c r="D2752">
        <v>130085</v>
      </c>
      <c r="E2752" t="s">
        <v>28158</v>
      </c>
      <c r="G2752" s="1">
        <f>IF(ISERROR(MATCH(D2752,A:A, 0)), "", D2752)</f>
        <v>130085</v>
      </c>
    </row>
    <row r="2753" spans="1:7" x14ac:dyDescent="0.25">
      <c r="A2753">
        <v>143345</v>
      </c>
      <c r="C2753" t="s">
        <v>8477</v>
      </c>
      <c r="D2753">
        <v>130095</v>
      </c>
      <c r="E2753" t="s">
        <v>28158</v>
      </c>
      <c r="G2753" s="1">
        <f>IF(ISERROR(MATCH(D2753,A:A, 0)), "", D2753)</f>
        <v>130095</v>
      </c>
    </row>
    <row r="2754" spans="1:7" x14ac:dyDescent="0.25">
      <c r="A2754">
        <v>393430</v>
      </c>
      <c r="C2754" t="s">
        <v>8479</v>
      </c>
      <c r="D2754">
        <v>130100</v>
      </c>
      <c r="E2754" t="s">
        <v>28158</v>
      </c>
      <c r="G2754" s="1">
        <f>IF(ISERROR(MATCH(D2754,A:A, 0)), "", D2754)</f>
        <v>130100</v>
      </c>
    </row>
    <row r="2755" spans="1:7" x14ac:dyDescent="0.25">
      <c r="A2755">
        <v>101579</v>
      </c>
      <c r="C2755" t="s">
        <v>8483</v>
      </c>
      <c r="D2755">
        <v>130105</v>
      </c>
      <c r="E2755" t="s">
        <v>28158</v>
      </c>
      <c r="G2755" s="1">
        <f>IF(ISERROR(MATCH(D2755,A:A, 0)), "", D2755)</f>
        <v>130105</v>
      </c>
    </row>
    <row r="2756" spans="1:7" x14ac:dyDescent="0.25">
      <c r="A2756">
        <v>343470</v>
      </c>
      <c r="C2756" t="s">
        <v>8489</v>
      </c>
      <c r="D2756">
        <v>130115</v>
      </c>
      <c r="E2756" t="s">
        <v>28158</v>
      </c>
      <c r="G2756" s="1">
        <f>IF(ISERROR(MATCH(D2756,A:A, 0)), "", D2756)</f>
        <v>130115</v>
      </c>
    </row>
    <row r="2757" spans="1:7" x14ac:dyDescent="0.25">
      <c r="A2757">
        <v>182665</v>
      </c>
      <c r="C2757" t="s">
        <v>8554</v>
      </c>
      <c r="D2757">
        <v>130119</v>
      </c>
      <c r="E2757" t="s">
        <v>28158</v>
      </c>
      <c r="G2757" s="1">
        <f>IF(ISERROR(MATCH(D2757,A:A, 0)), "", D2757)</f>
        <v>130119</v>
      </c>
    </row>
    <row r="2758" spans="1:7" x14ac:dyDescent="0.25">
      <c r="A2758">
        <v>144515</v>
      </c>
      <c r="C2758" t="s">
        <v>8490</v>
      </c>
      <c r="D2758">
        <v>130120</v>
      </c>
      <c r="E2758" t="s">
        <v>28158</v>
      </c>
      <c r="G2758" s="1">
        <f>IF(ISERROR(MATCH(D2758,A:A, 0)), "", D2758)</f>
        <v>130120</v>
      </c>
    </row>
    <row r="2759" spans="1:7" x14ac:dyDescent="0.25">
      <c r="A2759">
        <v>400270</v>
      </c>
      <c r="C2759" t="s">
        <v>5334</v>
      </c>
      <c r="D2759">
        <v>130125</v>
      </c>
      <c r="E2759" t="s">
        <v>28158</v>
      </c>
      <c r="G2759" s="1">
        <f>IF(ISERROR(MATCH(D2759,A:A, 0)), "", D2759)</f>
        <v>130125</v>
      </c>
    </row>
    <row r="2760" spans="1:7" x14ac:dyDescent="0.25">
      <c r="A2760">
        <v>231900</v>
      </c>
      <c r="C2760" t="s">
        <v>8497</v>
      </c>
      <c r="D2760">
        <v>130135</v>
      </c>
      <c r="E2760" t="s">
        <v>28158</v>
      </c>
      <c r="G2760" s="1">
        <f>IF(ISERROR(MATCH(D2760,A:A, 0)), "", D2760)</f>
        <v>130135</v>
      </c>
    </row>
    <row r="2761" spans="1:7" x14ac:dyDescent="0.25">
      <c r="A2761">
        <v>230880</v>
      </c>
      <c r="C2761" t="s">
        <v>8525</v>
      </c>
      <c r="D2761">
        <v>130140</v>
      </c>
      <c r="E2761" t="s">
        <v>28158</v>
      </c>
      <c r="G2761" s="1">
        <f>IF(ISERROR(MATCH(D2761,A:A, 0)), "", D2761)</f>
        <v>130140</v>
      </c>
    </row>
    <row r="2762" spans="1:7" x14ac:dyDescent="0.25">
      <c r="A2762">
        <v>153393</v>
      </c>
      <c r="C2762" t="s">
        <v>8498</v>
      </c>
      <c r="D2762">
        <v>130145</v>
      </c>
      <c r="E2762" t="s">
        <v>28158</v>
      </c>
      <c r="G2762" s="1">
        <f>IF(ISERROR(MATCH(D2762,A:A, 0)), "", D2762)</f>
        <v>130145</v>
      </c>
    </row>
    <row r="2763" spans="1:7" x14ac:dyDescent="0.25">
      <c r="A2763">
        <v>160880</v>
      </c>
      <c r="C2763" t="s">
        <v>1898</v>
      </c>
      <c r="D2763">
        <v>130150</v>
      </c>
      <c r="E2763" t="s">
        <v>28158</v>
      </c>
      <c r="G2763" s="1">
        <f>IF(ISERROR(MATCH(D2763,A:A, 0)), "", D2763)</f>
        <v>130150</v>
      </c>
    </row>
    <row r="2764" spans="1:7" x14ac:dyDescent="0.25">
      <c r="A2764">
        <v>364005</v>
      </c>
      <c r="C2764" t="s">
        <v>8500</v>
      </c>
      <c r="D2764">
        <v>130160</v>
      </c>
      <c r="E2764" t="s">
        <v>28158</v>
      </c>
      <c r="G2764" s="1">
        <f>IF(ISERROR(MATCH(D2764,A:A, 0)), "", D2764)</f>
        <v>130160</v>
      </c>
    </row>
    <row r="2765" spans="1:7" x14ac:dyDescent="0.25">
      <c r="A2765">
        <v>365084</v>
      </c>
      <c r="C2765" t="s">
        <v>8643</v>
      </c>
      <c r="D2765">
        <v>130170</v>
      </c>
      <c r="E2765" t="s">
        <v>28158</v>
      </c>
      <c r="G2765" s="1">
        <f>IF(ISERROR(MATCH(D2765,A:A, 0)), "", D2765)</f>
        <v>130170</v>
      </c>
    </row>
    <row r="2766" spans="1:7" x14ac:dyDescent="0.25">
      <c r="A2766">
        <v>53027</v>
      </c>
      <c r="C2766" t="s">
        <v>8502</v>
      </c>
      <c r="D2766">
        <v>130177</v>
      </c>
      <c r="E2766" t="s">
        <v>28158</v>
      </c>
      <c r="G2766" s="1">
        <f>IF(ISERROR(MATCH(D2766,A:A, 0)), "", D2766)</f>
        <v>130177</v>
      </c>
    </row>
    <row r="2767" spans="1:7" x14ac:dyDescent="0.25">
      <c r="A2767">
        <v>240810</v>
      </c>
      <c r="C2767" t="s">
        <v>640</v>
      </c>
      <c r="D2767">
        <v>130180</v>
      </c>
      <c r="E2767" t="s">
        <v>28158</v>
      </c>
      <c r="G2767" s="1">
        <f>IF(ISERROR(MATCH(D2767,A:A, 0)), "", D2767)</f>
        <v>130180</v>
      </c>
    </row>
    <row r="2768" spans="1:7" x14ac:dyDescent="0.25">
      <c r="A2768">
        <v>173190</v>
      </c>
      <c r="C2768" t="s">
        <v>8505</v>
      </c>
      <c r="D2768">
        <v>130190</v>
      </c>
      <c r="E2768" t="s">
        <v>28158</v>
      </c>
      <c r="G2768" s="1">
        <f>IF(ISERROR(MATCH(D2768,A:A, 0)), "", D2768)</f>
        <v>130190</v>
      </c>
    </row>
    <row r="2769" spans="1:7" x14ac:dyDescent="0.25">
      <c r="A2769">
        <v>101822</v>
      </c>
      <c r="C2769" t="s">
        <v>8473</v>
      </c>
      <c r="D2769">
        <v>130195</v>
      </c>
      <c r="E2769" t="s">
        <v>28158</v>
      </c>
      <c r="G2769" s="1">
        <f>IF(ISERROR(MATCH(D2769,A:A, 0)), "", D2769)</f>
        <v>130195</v>
      </c>
    </row>
    <row r="2770" spans="1:7" x14ac:dyDescent="0.25">
      <c r="A2770">
        <v>231665</v>
      </c>
      <c r="C2770" t="s">
        <v>8506</v>
      </c>
      <c r="D2770">
        <v>130205</v>
      </c>
      <c r="E2770" t="s">
        <v>28158</v>
      </c>
      <c r="G2770" s="1">
        <f>IF(ISERROR(MATCH(D2770,A:A, 0)), "", D2770)</f>
        <v>130205</v>
      </c>
    </row>
    <row r="2771" spans="1:7" x14ac:dyDescent="0.25">
      <c r="A2771">
        <v>140610</v>
      </c>
      <c r="C2771" t="s">
        <v>8511</v>
      </c>
      <c r="D2771">
        <v>130215</v>
      </c>
      <c r="E2771" t="s">
        <v>28158</v>
      </c>
      <c r="G2771" s="1">
        <f>IF(ISERROR(MATCH(D2771,A:A, 0)), "", D2771)</f>
        <v>130215</v>
      </c>
    </row>
    <row r="2772" spans="1:7" x14ac:dyDescent="0.25">
      <c r="A2772">
        <v>362655</v>
      </c>
      <c r="C2772" t="s">
        <v>8513</v>
      </c>
      <c r="D2772">
        <v>130220</v>
      </c>
      <c r="E2772" t="s">
        <v>28158</v>
      </c>
      <c r="G2772" s="1">
        <f>IF(ISERROR(MATCH(D2772,A:A, 0)), "", D2772)</f>
        <v>130220</v>
      </c>
    </row>
    <row r="2773" spans="1:7" x14ac:dyDescent="0.25">
      <c r="A2773">
        <v>222056</v>
      </c>
      <c r="C2773" t="s">
        <v>8515</v>
      </c>
      <c r="D2773">
        <v>130225</v>
      </c>
      <c r="E2773" t="s">
        <v>28158</v>
      </c>
      <c r="G2773" s="1">
        <f>IF(ISERROR(MATCH(D2773,A:A, 0)), "", D2773)</f>
        <v>130225</v>
      </c>
    </row>
    <row r="2774" spans="1:7" x14ac:dyDescent="0.25">
      <c r="A2774">
        <v>30236</v>
      </c>
      <c r="C2774" t="s">
        <v>8517</v>
      </c>
      <c r="D2774">
        <v>130230</v>
      </c>
      <c r="E2774" t="s">
        <v>28158</v>
      </c>
      <c r="G2774" s="1">
        <f>IF(ISERROR(MATCH(D2774,A:A, 0)), "", D2774)</f>
        <v>130230</v>
      </c>
    </row>
    <row r="2775" spans="1:7" x14ac:dyDescent="0.25">
      <c r="A2775">
        <v>232365</v>
      </c>
      <c r="C2775" t="s">
        <v>8519</v>
      </c>
      <c r="D2775">
        <v>130235</v>
      </c>
      <c r="E2775" t="s">
        <v>28158</v>
      </c>
      <c r="G2775" s="1">
        <f>IF(ISERROR(MATCH(D2775,A:A, 0)), "", D2775)</f>
        <v>130235</v>
      </c>
    </row>
    <row r="2776" spans="1:7" x14ac:dyDescent="0.25">
      <c r="A2776">
        <v>101842</v>
      </c>
      <c r="C2776" t="s">
        <v>8520</v>
      </c>
      <c r="D2776">
        <v>130240</v>
      </c>
      <c r="E2776" t="s">
        <v>28158</v>
      </c>
      <c r="G2776" s="1">
        <f>IF(ISERROR(MATCH(D2776,A:A, 0)), "", D2776)</f>
        <v>130240</v>
      </c>
    </row>
    <row r="2777" spans="1:7" x14ac:dyDescent="0.25">
      <c r="A2777">
        <v>220032</v>
      </c>
      <c r="C2777" t="s">
        <v>8619</v>
      </c>
      <c r="D2777">
        <v>130245</v>
      </c>
      <c r="E2777" t="s">
        <v>28158</v>
      </c>
      <c r="G2777" s="1">
        <f>IF(ISERROR(MATCH(D2777,A:A, 0)), "", D2777)</f>
        <v>130245</v>
      </c>
    </row>
    <row r="2778" spans="1:7" x14ac:dyDescent="0.25">
      <c r="A2778">
        <v>391135</v>
      </c>
      <c r="C2778" t="s">
        <v>8521</v>
      </c>
      <c r="D2778">
        <v>130250</v>
      </c>
      <c r="E2778" t="s">
        <v>28158</v>
      </c>
      <c r="G2778" s="1">
        <f>IF(ISERROR(MATCH(D2778,A:A, 0)), "", D2778)</f>
        <v>130250</v>
      </c>
    </row>
    <row r="2779" spans="1:7" x14ac:dyDescent="0.25">
      <c r="A2779">
        <v>40310</v>
      </c>
      <c r="C2779" t="s">
        <v>8522</v>
      </c>
      <c r="D2779">
        <v>130260</v>
      </c>
      <c r="E2779" t="s">
        <v>28158</v>
      </c>
      <c r="G2779" s="1">
        <f>IF(ISERROR(MATCH(D2779,A:A, 0)), "", D2779)</f>
        <v>130260</v>
      </c>
    </row>
    <row r="2780" spans="1:7" x14ac:dyDescent="0.25">
      <c r="A2780">
        <v>443375</v>
      </c>
      <c r="C2780" t="s">
        <v>8523</v>
      </c>
      <c r="D2780">
        <v>130265</v>
      </c>
      <c r="E2780" t="s">
        <v>28158</v>
      </c>
      <c r="G2780" s="1">
        <f>IF(ISERROR(MATCH(D2780,A:A, 0)), "", D2780)</f>
        <v>130265</v>
      </c>
    </row>
    <row r="2781" spans="1:7" x14ac:dyDescent="0.25">
      <c r="A2781">
        <v>153665</v>
      </c>
      <c r="C2781" t="s">
        <v>8662</v>
      </c>
      <c r="D2781">
        <v>130270</v>
      </c>
      <c r="E2781" t="s">
        <v>28158</v>
      </c>
      <c r="G2781" s="1">
        <f>IF(ISERROR(MATCH(D2781,A:A, 0)), "", D2781)</f>
        <v>130270</v>
      </c>
    </row>
    <row r="2782" spans="1:7" x14ac:dyDescent="0.25">
      <c r="A2782">
        <v>101436</v>
      </c>
      <c r="C2782" t="s">
        <v>8524</v>
      </c>
      <c r="D2782">
        <v>130275</v>
      </c>
      <c r="E2782" t="s">
        <v>28158</v>
      </c>
      <c r="G2782" s="1">
        <f>IF(ISERROR(MATCH(D2782,A:A, 0)), "", D2782)</f>
        <v>130275</v>
      </c>
    </row>
    <row r="2783" spans="1:7" x14ac:dyDescent="0.25">
      <c r="A2783">
        <v>140447</v>
      </c>
      <c r="C2783" t="s">
        <v>8552</v>
      </c>
      <c r="D2783">
        <v>130280</v>
      </c>
      <c r="E2783" t="s">
        <v>28158</v>
      </c>
      <c r="G2783" s="1">
        <f>IF(ISERROR(MATCH(D2783,A:A, 0)), "", D2783)</f>
        <v>130280</v>
      </c>
    </row>
    <row r="2784" spans="1:7" x14ac:dyDescent="0.25">
      <c r="A2784">
        <v>281925</v>
      </c>
      <c r="C2784" t="s">
        <v>8527</v>
      </c>
      <c r="D2784">
        <v>130285</v>
      </c>
      <c r="E2784" t="s">
        <v>28158</v>
      </c>
      <c r="G2784" s="1">
        <f>IF(ISERROR(MATCH(D2784,A:A, 0)), "", D2784)</f>
        <v>130285</v>
      </c>
    </row>
    <row r="2785" spans="1:7" x14ac:dyDescent="0.25">
      <c r="A2785">
        <v>470789</v>
      </c>
      <c r="C2785" t="s">
        <v>8528</v>
      </c>
      <c r="D2785">
        <v>130287</v>
      </c>
      <c r="E2785" t="s">
        <v>28158</v>
      </c>
      <c r="G2785" s="1">
        <f>IF(ISERROR(MATCH(D2785,A:A, 0)), "", D2785)</f>
        <v>130287</v>
      </c>
    </row>
    <row r="2786" spans="1:7" x14ac:dyDescent="0.25">
      <c r="A2786">
        <v>53345</v>
      </c>
      <c r="C2786" t="s">
        <v>8462</v>
      </c>
      <c r="D2786">
        <v>130290</v>
      </c>
      <c r="E2786" t="s">
        <v>28158</v>
      </c>
      <c r="G2786" s="1">
        <f>IF(ISERROR(MATCH(D2786,A:A, 0)), "", D2786)</f>
        <v>130290</v>
      </c>
    </row>
    <row r="2787" spans="1:7" x14ac:dyDescent="0.25">
      <c r="A2787">
        <v>153380</v>
      </c>
      <c r="C2787" t="s">
        <v>566</v>
      </c>
      <c r="D2787">
        <v>130292</v>
      </c>
      <c r="E2787" t="s">
        <v>28158</v>
      </c>
      <c r="G2787" s="1">
        <f>IF(ISERROR(MATCH(D2787,A:A, 0)), "", D2787)</f>
        <v>130292</v>
      </c>
    </row>
    <row r="2788" spans="1:7" x14ac:dyDescent="0.25">
      <c r="A2788">
        <v>373628</v>
      </c>
      <c r="C2788" t="s">
        <v>8531</v>
      </c>
      <c r="D2788">
        <v>130293</v>
      </c>
      <c r="E2788" t="s">
        <v>28158</v>
      </c>
      <c r="G2788" s="1">
        <f>IF(ISERROR(MATCH(D2788,A:A, 0)), "", D2788)</f>
        <v>130293</v>
      </c>
    </row>
    <row r="2789" spans="1:7" x14ac:dyDescent="0.25">
      <c r="A2789">
        <v>110305</v>
      </c>
      <c r="C2789" t="s">
        <v>304</v>
      </c>
      <c r="D2789">
        <v>130294</v>
      </c>
      <c r="E2789" t="s">
        <v>28158</v>
      </c>
      <c r="G2789" s="1">
        <f>IF(ISERROR(MATCH(D2789,A:A, 0)), "", D2789)</f>
        <v>130294</v>
      </c>
    </row>
    <row r="2790" spans="1:7" x14ac:dyDescent="0.25">
      <c r="A2790">
        <v>371550</v>
      </c>
      <c r="C2790" t="s">
        <v>8534</v>
      </c>
      <c r="D2790">
        <v>130295</v>
      </c>
      <c r="E2790" t="s">
        <v>28158</v>
      </c>
      <c r="G2790" s="1">
        <f>IF(ISERROR(MATCH(D2790,A:A, 0)), "", D2790)</f>
        <v>130295</v>
      </c>
    </row>
    <row r="2791" spans="1:7" x14ac:dyDescent="0.25">
      <c r="A2791">
        <v>342286</v>
      </c>
      <c r="C2791" t="s">
        <v>8542</v>
      </c>
      <c r="D2791">
        <v>130300</v>
      </c>
      <c r="E2791" t="s">
        <v>28158</v>
      </c>
      <c r="G2791" s="1">
        <f>IF(ISERROR(MATCH(D2791,A:A, 0)), "", D2791)</f>
        <v>130300</v>
      </c>
    </row>
    <row r="2792" spans="1:7" x14ac:dyDescent="0.25">
      <c r="A2792">
        <v>231963</v>
      </c>
      <c r="C2792" t="s">
        <v>8547</v>
      </c>
      <c r="D2792">
        <v>130305</v>
      </c>
      <c r="E2792" t="s">
        <v>28158</v>
      </c>
      <c r="G2792" s="1">
        <f>IF(ISERROR(MATCH(D2792,A:A, 0)), "", D2792)</f>
        <v>130305</v>
      </c>
    </row>
    <row r="2793" spans="1:7" x14ac:dyDescent="0.25">
      <c r="A2793">
        <v>190318</v>
      </c>
      <c r="C2793" t="s">
        <v>2554</v>
      </c>
      <c r="D2793">
        <v>130307</v>
      </c>
      <c r="E2793" t="s">
        <v>28158</v>
      </c>
      <c r="G2793" s="1">
        <f>IF(ISERROR(MATCH(D2793,A:A, 0)), "", D2793)</f>
        <v>130307</v>
      </c>
    </row>
    <row r="2794" spans="1:7" x14ac:dyDescent="0.25">
      <c r="A2794">
        <v>210283</v>
      </c>
      <c r="C2794" t="s">
        <v>8548</v>
      </c>
      <c r="D2794">
        <v>130310</v>
      </c>
      <c r="E2794" t="s">
        <v>28158</v>
      </c>
      <c r="G2794" s="1">
        <f>IF(ISERROR(MATCH(D2794,A:A, 0)), "", D2794)</f>
        <v>130310</v>
      </c>
    </row>
    <row r="2795" spans="1:7" x14ac:dyDescent="0.25">
      <c r="A2795">
        <v>101330</v>
      </c>
      <c r="C2795" t="s">
        <v>8549</v>
      </c>
      <c r="D2795">
        <v>130315</v>
      </c>
      <c r="E2795" t="s">
        <v>28158</v>
      </c>
      <c r="G2795" s="1">
        <f>IF(ISERROR(MATCH(D2795,A:A, 0)), "", D2795)</f>
        <v>130315</v>
      </c>
    </row>
    <row r="2796" spans="1:7" x14ac:dyDescent="0.25">
      <c r="A2796">
        <v>110256</v>
      </c>
      <c r="C2796" t="s">
        <v>8550</v>
      </c>
      <c r="D2796">
        <v>130320</v>
      </c>
      <c r="E2796" t="s">
        <v>28158</v>
      </c>
      <c r="G2796" s="1">
        <f>IF(ISERROR(MATCH(D2796,A:A, 0)), "", D2796)</f>
        <v>130320</v>
      </c>
    </row>
    <row r="2797" spans="1:7" x14ac:dyDescent="0.25">
      <c r="A2797">
        <v>362190</v>
      </c>
      <c r="C2797" t="s">
        <v>8488</v>
      </c>
      <c r="D2797">
        <v>130330</v>
      </c>
      <c r="E2797" t="s">
        <v>28158</v>
      </c>
      <c r="G2797" s="1">
        <f>IF(ISERROR(MATCH(D2797,A:A, 0)), "", D2797)</f>
        <v>130330</v>
      </c>
    </row>
    <row r="2798" spans="1:7" x14ac:dyDescent="0.25">
      <c r="A2798">
        <v>52402</v>
      </c>
      <c r="C2798" t="s">
        <v>8553</v>
      </c>
      <c r="D2798">
        <v>130335</v>
      </c>
      <c r="E2798" t="s">
        <v>28158</v>
      </c>
      <c r="G2798" s="1">
        <f>IF(ISERROR(MATCH(D2798,A:A, 0)), "", D2798)</f>
        <v>130335</v>
      </c>
    </row>
    <row r="2799" spans="1:7" x14ac:dyDescent="0.25">
      <c r="A2799">
        <v>143062</v>
      </c>
      <c r="C2799" t="s">
        <v>8557</v>
      </c>
      <c r="D2799">
        <v>130340</v>
      </c>
      <c r="E2799" t="s">
        <v>28158</v>
      </c>
      <c r="G2799" s="1">
        <f>IF(ISERROR(MATCH(D2799,A:A, 0)), "", D2799)</f>
        <v>130340</v>
      </c>
    </row>
    <row r="2800" spans="1:7" x14ac:dyDescent="0.25">
      <c r="A2800">
        <v>230086</v>
      </c>
      <c r="C2800" t="s">
        <v>8559</v>
      </c>
      <c r="D2800">
        <v>130355</v>
      </c>
      <c r="E2800" t="s">
        <v>28158</v>
      </c>
      <c r="G2800" s="1">
        <f>IF(ISERROR(MATCH(D2800,A:A, 0)), "", D2800)</f>
        <v>130355</v>
      </c>
    </row>
    <row r="2801" spans="1:7" x14ac:dyDescent="0.25">
      <c r="A2801">
        <v>52172</v>
      </c>
      <c r="C2801" t="s">
        <v>8561</v>
      </c>
      <c r="D2801">
        <v>130360</v>
      </c>
      <c r="E2801" t="s">
        <v>28158</v>
      </c>
      <c r="G2801" s="1">
        <f>IF(ISERROR(MATCH(D2801,A:A, 0)), "", D2801)</f>
        <v>130360</v>
      </c>
    </row>
    <row r="2802" spans="1:7" x14ac:dyDescent="0.25">
      <c r="A2802">
        <v>233565</v>
      </c>
      <c r="C2802" t="s">
        <v>8564</v>
      </c>
      <c r="D2802">
        <v>130365</v>
      </c>
      <c r="E2802" t="s">
        <v>28158</v>
      </c>
      <c r="G2802" s="1">
        <f>IF(ISERROR(MATCH(D2802,A:A, 0)), "", D2802)</f>
        <v>130365</v>
      </c>
    </row>
    <row r="2803" spans="1:7" x14ac:dyDescent="0.25">
      <c r="A2803">
        <v>335040</v>
      </c>
      <c r="C2803" t="s">
        <v>8567</v>
      </c>
      <c r="D2803">
        <v>130375</v>
      </c>
      <c r="E2803" t="s">
        <v>28158</v>
      </c>
      <c r="G2803" s="1">
        <f>IF(ISERROR(MATCH(D2803,A:A, 0)), "", D2803)</f>
        <v>130375</v>
      </c>
    </row>
    <row r="2804" spans="1:7" x14ac:dyDescent="0.25">
      <c r="A2804">
        <v>11904</v>
      </c>
      <c r="C2804" t="s">
        <v>8568</v>
      </c>
      <c r="D2804">
        <v>130380</v>
      </c>
      <c r="E2804" t="s">
        <v>28158</v>
      </c>
      <c r="G2804" s="1">
        <f>IF(ISERROR(MATCH(D2804,A:A, 0)), "", D2804)</f>
        <v>130380</v>
      </c>
    </row>
    <row r="2805" spans="1:7" x14ac:dyDescent="0.25">
      <c r="A2805">
        <v>151390</v>
      </c>
      <c r="C2805" t="s">
        <v>8570</v>
      </c>
      <c r="D2805">
        <v>130385</v>
      </c>
      <c r="E2805" t="s">
        <v>28158</v>
      </c>
      <c r="G2805" s="1">
        <f>IF(ISERROR(MATCH(D2805,A:A, 0)), "", D2805)</f>
        <v>130385</v>
      </c>
    </row>
    <row r="2806" spans="1:7" x14ac:dyDescent="0.25">
      <c r="A2806">
        <v>233603</v>
      </c>
      <c r="C2806" t="s">
        <v>1103</v>
      </c>
      <c r="D2806">
        <v>130389</v>
      </c>
      <c r="E2806" t="s">
        <v>28158</v>
      </c>
      <c r="G2806" s="1">
        <f>IF(ISERROR(MATCH(D2806,A:A, 0)), "", D2806)</f>
        <v>130389</v>
      </c>
    </row>
    <row r="2807" spans="1:7" x14ac:dyDescent="0.25">
      <c r="A2807">
        <v>153085</v>
      </c>
      <c r="C2807" t="s">
        <v>6810</v>
      </c>
      <c r="D2807">
        <v>130390</v>
      </c>
      <c r="E2807" t="s">
        <v>28158</v>
      </c>
      <c r="G2807" s="1">
        <f>IF(ISERROR(MATCH(D2807,A:A, 0)), "", D2807)</f>
        <v>130390</v>
      </c>
    </row>
    <row r="2808" spans="1:7" x14ac:dyDescent="0.25">
      <c r="A2808">
        <v>440101</v>
      </c>
      <c r="C2808" t="s">
        <v>8572</v>
      </c>
      <c r="D2808">
        <v>130392</v>
      </c>
      <c r="E2808" t="s">
        <v>28158</v>
      </c>
      <c r="G2808" s="1">
        <f>IF(ISERROR(MATCH(D2808,A:A, 0)), "", D2808)</f>
        <v>130392</v>
      </c>
    </row>
    <row r="2809" spans="1:7" x14ac:dyDescent="0.25">
      <c r="A2809">
        <v>220025</v>
      </c>
      <c r="C2809" t="s">
        <v>6843</v>
      </c>
      <c r="D2809">
        <v>130395</v>
      </c>
      <c r="E2809" t="s">
        <v>28158</v>
      </c>
      <c r="G2809" s="1">
        <f>IF(ISERROR(MATCH(D2809,A:A, 0)), "", D2809)</f>
        <v>130395</v>
      </c>
    </row>
    <row r="2810" spans="1:7" x14ac:dyDescent="0.25">
      <c r="A2810">
        <v>50730</v>
      </c>
      <c r="C2810" t="s">
        <v>1305</v>
      </c>
      <c r="D2810">
        <v>130396</v>
      </c>
      <c r="E2810" t="s">
        <v>28158</v>
      </c>
      <c r="G2810" s="1">
        <f>IF(ISERROR(MATCH(D2810,A:A, 0)), "", D2810)</f>
        <v>130396</v>
      </c>
    </row>
    <row r="2811" spans="1:7" x14ac:dyDescent="0.25">
      <c r="A2811">
        <v>450249</v>
      </c>
      <c r="C2811" t="s">
        <v>8573</v>
      </c>
      <c r="D2811">
        <v>130397</v>
      </c>
      <c r="E2811" t="s">
        <v>28158</v>
      </c>
      <c r="G2811" s="1">
        <f>IF(ISERROR(MATCH(D2811,A:A, 0)), "", D2811)</f>
        <v>130397</v>
      </c>
    </row>
    <row r="2812" spans="1:7" x14ac:dyDescent="0.25">
      <c r="A2812">
        <v>60275</v>
      </c>
      <c r="C2812" t="s">
        <v>8453</v>
      </c>
      <c r="D2812">
        <v>130405</v>
      </c>
      <c r="E2812" t="s">
        <v>28158</v>
      </c>
      <c r="G2812" s="1">
        <f>IF(ISERROR(MATCH(D2812,A:A, 0)), "", D2812)</f>
        <v>130405</v>
      </c>
    </row>
    <row r="2813" spans="1:7" x14ac:dyDescent="0.25">
      <c r="A2813">
        <v>380255</v>
      </c>
      <c r="C2813" t="s">
        <v>8636</v>
      </c>
      <c r="D2813">
        <v>130410</v>
      </c>
      <c r="E2813" t="s">
        <v>28158</v>
      </c>
      <c r="G2813" s="1">
        <f>IF(ISERROR(MATCH(D2813,A:A, 0)), "", D2813)</f>
        <v>130410</v>
      </c>
    </row>
    <row r="2814" spans="1:7" x14ac:dyDescent="0.25">
      <c r="A2814">
        <v>53501</v>
      </c>
      <c r="C2814" t="s">
        <v>8560</v>
      </c>
      <c r="D2814">
        <v>130414</v>
      </c>
      <c r="E2814" t="s">
        <v>28158</v>
      </c>
      <c r="G2814" s="1">
        <f>IF(ISERROR(MATCH(D2814,A:A, 0)), "", D2814)</f>
        <v>130414</v>
      </c>
    </row>
    <row r="2815" spans="1:7" x14ac:dyDescent="0.25">
      <c r="A2815">
        <v>20007</v>
      </c>
      <c r="C2815" t="s">
        <v>8577</v>
      </c>
      <c r="D2815">
        <v>130415</v>
      </c>
      <c r="E2815" t="s">
        <v>28158</v>
      </c>
      <c r="G2815" s="1">
        <f>IF(ISERROR(MATCH(D2815,A:A, 0)), "", D2815)</f>
        <v>130415</v>
      </c>
    </row>
    <row r="2816" spans="1:7" x14ac:dyDescent="0.25">
      <c r="A2816">
        <v>51994</v>
      </c>
      <c r="C2816" t="s">
        <v>1782</v>
      </c>
      <c r="D2816">
        <v>130420</v>
      </c>
      <c r="E2816" t="s">
        <v>28158</v>
      </c>
      <c r="G2816" s="1">
        <f>IF(ISERROR(MATCH(D2816,A:A, 0)), "", D2816)</f>
        <v>130420</v>
      </c>
    </row>
    <row r="2817" spans="1:7" x14ac:dyDescent="0.25">
      <c r="A2817">
        <v>440342</v>
      </c>
      <c r="C2817" t="s">
        <v>2359</v>
      </c>
      <c r="D2817">
        <v>130434</v>
      </c>
      <c r="E2817" t="s">
        <v>28158</v>
      </c>
      <c r="G2817" s="1">
        <f>IF(ISERROR(MATCH(D2817,A:A, 0)), "", D2817)</f>
        <v>130434</v>
      </c>
    </row>
    <row r="2818" spans="1:7" x14ac:dyDescent="0.25">
      <c r="A2818">
        <v>440339</v>
      </c>
      <c r="C2818" t="s">
        <v>8582</v>
      </c>
      <c r="D2818">
        <v>130436</v>
      </c>
      <c r="E2818" t="s">
        <v>28158</v>
      </c>
      <c r="G2818" s="1">
        <f>IF(ISERROR(MATCH(D2818,A:A, 0)), "", D2818)</f>
        <v>130436</v>
      </c>
    </row>
    <row r="2819" spans="1:7" x14ac:dyDescent="0.25">
      <c r="A2819">
        <v>270415</v>
      </c>
      <c r="C2819" t="s">
        <v>8583</v>
      </c>
      <c r="D2819">
        <v>130440</v>
      </c>
      <c r="E2819" t="s">
        <v>28158</v>
      </c>
      <c r="G2819" s="1">
        <f>IF(ISERROR(MATCH(D2819,A:A, 0)), "", D2819)</f>
        <v>130440</v>
      </c>
    </row>
    <row r="2820" spans="1:7" x14ac:dyDescent="0.25">
      <c r="A2820">
        <v>53540</v>
      </c>
      <c r="C2820" t="s">
        <v>944</v>
      </c>
      <c r="D2820">
        <v>130443</v>
      </c>
      <c r="E2820" t="s">
        <v>28158</v>
      </c>
      <c r="G2820" s="1">
        <f>IF(ISERROR(MATCH(D2820,A:A, 0)), "", D2820)</f>
        <v>130443</v>
      </c>
    </row>
    <row r="2821" spans="1:7" x14ac:dyDescent="0.25">
      <c r="A2821">
        <v>52803</v>
      </c>
      <c r="C2821" t="s">
        <v>8569</v>
      </c>
      <c r="D2821">
        <v>130445</v>
      </c>
      <c r="E2821" t="s">
        <v>28158</v>
      </c>
      <c r="G2821" s="1">
        <f>IF(ISERROR(MATCH(D2821,A:A, 0)), "", D2821)</f>
        <v>130445</v>
      </c>
    </row>
    <row r="2822" spans="1:7" x14ac:dyDescent="0.25">
      <c r="A2822">
        <v>53665</v>
      </c>
      <c r="C2822" t="s">
        <v>8585</v>
      </c>
      <c r="D2822">
        <v>130450</v>
      </c>
      <c r="E2822" t="s">
        <v>28158</v>
      </c>
      <c r="G2822" s="1">
        <f>IF(ISERROR(MATCH(D2822,A:A, 0)), "", D2822)</f>
        <v>130450</v>
      </c>
    </row>
    <row r="2823" spans="1:7" x14ac:dyDescent="0.25">
      <c r="A2823">
        <v>143085</v>
      </c>
      <c r="C2823" t="s">
        <v>8596</v>
      </c>
      <c r="D2823">
        <v>130460</v>
      </c>
      <c r="E2823" t="s">
        <v>28158</v>
      </c>
      <c r="G2823" s="1">
        <f>IF(ISERROR(MATCH(D2823,A:A, 0)), "", D2823)</f>
        <v>130460</v>
      </c>
    </row>
    <row r="2824" spans="1:7" x14ac:dyDescent="0.25">
      <c r="A2824">
        <v>262490</v>
      </c>
      <c r="C2824" t="s">
        <v>8597</v>
      </c>
      <c r="D2824">
        <v>130465</v>
      </c>
      <c r="E2824" t="s">
        <v>28158</v>
      </c>
      <c r="G2824" s="1">
        <f>IF(ISERROR(MATCH(D2824,A:A, 0)), "", D2824)</f>
        <v>130465</v>
      </c>
    </row>
    <row r="2825" spans="1:7" x14ac:dyDescent="0.25">
      <c r="A2825">
        <v>61035</v>
      </c>
      <c r="C2825" t="s">
        <v>8599</v>
      </c>
      <c r="D2825">
        <v>130470</v>
      </c>
      <c r="E2825" t="s">
        <v>28158</v>
      </c>
      <c r="G2825" s="1">
        <f>IF(ISERROR(MATCH(D2825,A:A, 0)), "", D2825)</f>
        <v>130470</v>
      </c>
    </row>
    <row r="2826" spans="1:7" x14ac:dyDescent="0.25">
      <c r="A2826">
        <v>50527</v>
      </c>
      <c r="C2826" t="s">
        <v>8602</v>
      </c>
      <c r="D2826">
        <v>130480</v>
      </c>
      <c r="E2826" t="s">
        <v>28158</v>
      </c>
      <c r="G2826" s="1">
        <f>IF(ISERROR(MATCH(D2826,A:A, 0)), "", D2826)</f>
        <v>130480</v>
      </c>
    </row>
    <row r="2827" spans="1:7" x14ac:dyDescent="0.25">
      <c r="A2827">
        <v>171590</v>
      </c>
      <c r="C2827" t="s">
        <v>8604</v>
      </c>
      <c r="D2827">
        <v>130485</v>
      </c>
      <c r="E2827" t="s">
        <v>28158</v>
      </c>
      <c r="G2827" s="1">
        <f>IF(ISERROR(MATCH(D2827,A:A, 0)), "", D2827)</f>
        <v>130485</v>
      </c>
    </row>
    <row r="2828" spans="1:7" x14ac:dyDescent="0.25">
      <c r="A2828">
        <v>261030</v>
      </c>
      <c r="C2828" t="s">
        <v>1734</v>
      </c>
      <c r="D2828">
        <v>130495</v>
      </c>
      <c r="E2828" t="s">
        <v>28158</v>
      </c>
      <c r="G2828" s="1">
        <f>IF(ISERROR(MATCH(D2828,A:A, 0)), "", D2828)</f>
        <v>130495</v>
      </c>
    </row>
    <row r="2829" spans="1:7" x14ac:dyDescent="0.25">
      <c r="A2829">
        <v>140785</v>
      </c>
      <c r="C2829" t="s">
        <v>2426</v>
      </c>
      <c r="D2829">
        <v>130497</v>
      </c>
      <c r="E2829" t="s">
        <v>28158</v>
      </c>
      <c r="G2829" s="1">
        <f>IF(ISERROR(MATCH(D2829,A:A, 0)), "", D2829)</f>
        <v>130497</v>
      </c>
    </row>
    <row r="2830" spans="1:7" x14ac:dyDescent="0.25">
      <c r="A2830">
        <v>50285</v>
      </c>
      <c r="C2830" t="s">
        <v>1211</v>
      </c>
      <c r="D2830">
        <v>130498</v>
      </c>
      <c r="E2830" t="s">
        <v>28158</v>
      </c>
      <c r="G2830" s="1">
        <f>IF(ISERROR(MATCH(D2830,A:A, 0)), "", D2830)</f>
        <v>130498</v>
      </c>
    </row>
    <row r="2831" spans="1:7" x14ac:dyDescent="0.25">
      <c r="A2831">
        <v>320085</v>
      </c>
      <c r="C2831" t="s">
        <v>8605</v>
      </c>
      <c r="D2831">
        <v>130500</v>
      </c>
      <c r="E2831" t="s">
        <v>28158</v>
      </c>
      <c r="G2831" s="1">
        <f>IF(ISERROR(MATCH(D2831,A:A, 0)), "", D2831)</f>
        <v>130500</v>
      </c>
    </row>
    <row r="2832" spans="1:7" x14ac:dyDescent="0.25">
      <c r="A2832">
        <v>52905</v>
      </c>
      <c r="C2832" t="s">
        <v>8584</v>
      </c>
      <c r="D2832">
        <v>130501</v>
      </c>
      <c r="E2832" t="s">
        <v>28158</v>
      </c>
      <c r="G2832" s="1">
        <f>IF(ISERROR(MATCH(D2832,A:A, 0)), "", D2832)</f>
        <v>130501</v>
      </c>
    </row>
    <row r="2833" spans="1:7" x14ac:dyDescent="0.25">
      <c r="A2833">
        <v>52129</v>
      </c>
      <c r="C2833" t="s">
        <v>8606</v>
      </c>
      <c r="D2833">
        <v>130505</v>
      </c>
      <c r="E2833" t="s">
        <v>28158</v>
      </c>
      <c r="G2833" s="1">
        <f>IF(ISERROR(MATCH(D2833,A:A, 0)), "", D2833)</f>
        <v>130505</v>
      </c>
    </row>
    <row r="2834" spans="1:7" x14ac:dyDescent="0.25">
      <c r="A2834">
        <v>51440</v>
      </c>
      <c r="C2834" t="s">
        <v>3163</v>
      </c>
      <c r="D2834">
        <v>130509</v>
      </c>
      <c r="E2834" t="s">
        <v>28158</v>
      </c>
      <c r="G2834" s="1">
        <f>IF(ISERROR(MATCH(D2834,A:A, 0)), "", D2834)</f>
        <v>130509</v>
      </c>
    </row>
    <row r="2835" spans="1:7" x14ac:dyDescent="0.25">
      <c r="A2835">
        <v>112390</v>
      </c>
      <c r="C2835" t="s">
        <v>8607</v>
      </c>
      <c r="D2835">
        <v>130510</v>
      </c>
      <c r="E2835" t="s">
        <v>28158</v>
      </c>
      <c r="G2835" s="1">
        <f>IF(ISERROR(MATCH(D2835,A:A, 0)), "", D2835)</f>
        <v>130510</v>
      </c>
    </row>
    <row r="2836" spans="1:7" x14ac:dyDescent="0.25">
      <c r="A2836">
        <v>52390</v>
      </c>
      <c r="C2836" t="s">
        <v>8608</v>
      </c>
      <c r="D2836">
        <v>130515</v>
      </c>
      <c r="E2836" t="s">
        <v>28158</v>
      </c>
      <c r="G2836" s="1">
        <f>IF(ISERROR(MATCH(D2836,A:A, 0)), "", D2836)</f>
        <v>130515</v>
      </c>
    </row>
    <row r="2837" spans="1:7" x14ac:dyDescent="0.25">
      <c r="A2837">
        <v>481386</v>
      </c>
      <c r="C2837" t="s">
        <v>8610</v>
      </c>
      <c r="D2837">
        <v>130520</v>
      </c>
      <c r="E2837" t="s">
        <v>28158</v>
      </c>
      <c r="G2837" s="1">
        <f>IF(ISERROR(MATCH(D2837,A:A, 0)), "", D2837)</f>
        <v>130520</v>
      </c>
    </row>
    <row r="2838" spans="1:7" x14ac:dyDescent="0.25">
      <c r="A2838">
        <v>60665</v>
      </c>
      <c r="C2838" t="s">
        <v>8556</v>
      </c>
      <c r="D2838">
        <v>130525</v>
      </c>
      <c r="E2838" t="s">
        <v>28158</v>
      </c>
      <c r="G2838" s="1">
        <f>IF(ISERROR(MATCH(D2838,A:A, 0)), "", D2838)</f>
        <v>130525</v>
      </c>
    </row>
    <row r="2839" spans="1:7" x14ac:dyDescent="0.25">
      <c r="A2839">
        <v>501830</v>
      </c>
      <c r="C2839" t="s">
        <v>8562</v>
      </c>
      <c r="D2839">
        <v>130535</v>
      </c>
      <c r="E2839" t="s">
        <v>28158</v>
      </c>
      <c r="G2839" s="1">
        <f>IF(ISERROR(MATCH(D2839,A:A, 0)), "", D2839)</f>
        <v>130535</v>
      </c>
    </row>
    <row r="2840" spans="1:7" x14ac:dyDescent="0.25">
      <c r="A2840">
        <v>20285</v>
      </c>
      <c r="C2840" t="s">
        <v>8616</v>
      </c>
      <c r="D2840">
        <v>130540</v>
      </c>
      <c r="E2840" t="s">
        <v>28158</v>
      </c>
      <c r="G2840" s="1">
        <f>IF(ISERROR(MATCH(D2840,A:A, 0)), "", D2840)</f>
        <v>130540</v>
      </c>
    </row>
    <row r="2841" spans="1:7" x14ac:dyDescent="0.25">
      <c r="A2841">
        <v>481535</v>
      </c>
      <c r="C2841" t="s">
        <v>8618</v>
      </c>
      <c r="D2841">
        <v>130545</v>
      </c>
      <c r="E2841" t="s">
        <v>28158</v>
      </c>
      <c r="G2841" s="1">
        <f>IF(ISERROR(MATCH(D2841,A:A, 0)), "", D2841)</f>
        <v>130545</v>
      </c>
    </row>
    <row r="2842" spans="1:7" x14ac:dyDescent="0.25">
      <c r="A2842">
        <v>310003</v>
      </c>
      <c r="C2842" t="s">
        <v>8620</v>
      </c>
      <c r="D2842">
        <v>130555</v>
      </c>
      <c r="E2842" t="s">
        <v>28158</v>
      </c>
      <c r="G2842" s="1">
        <f>IF(ISERROR(MATCH(D2842,A:A, 0)), "", D2842)</f>
        <v>130555</v>
      </c>
    </row>
    <row r="2843" spans="1:7" x14ac:dyDescent="0.25">
      <c r="A2843">
        <v>53647</v>
      </c>
      <c r="C2843" t="s">
        <v>8575</v>
      </c>
      <c r="D2843">
        <v>130575</v>
      </c>
      <c r="E2843" t="s">
        <v>28158</v>
      </c>
      <c r="G2843" s="1">
        <f>IF(ISERROR(MATCH(D2843,A:A, 0)), "", D2843)</f>
        <v>130575</v>
      </c>
    </row>
    <row r="2844" spans="1:7" x14ac:dyDescent="0.25">
      <c r="A2844">
        <v>52375</v>
      </c>
      <c r="C2844" t="s">
        <v>8638</v>
      </c>
      <c r="D2844">
        <v>130580</v>
      </c>
      <c r="E2844" t="s">
        <v>28158</v>
      </c>
      <c r="G2844" s="1">
        <f>IF(ISERROR(MATCH(D2844,A:A, 0)), "", D2844)</f>
        <v>130580</v>
      </c>
    </row>
    <row r="2845" spans="1:7" x14ac:dyDescent="0.25">
      <c r="A2845">
        <v>441930</v>
      </c>
      <c r="C2845" t="s">
        <v>8639</v>
      </c>
      <c r="D2845">
        <v>130585</v>
      </c>
      <c r="E2845" t="s">
        <v>28158</v>
      </c>
      <c r="G2845" s="1">
        <f>IF(ISERROR(MATCH(D2845,A:A, 0)), "", D2845)</f>
        <v>130585</v>
      </c>
    </row>
    <row r="2846" spans="1:7" x14ac:dyDescent="0.25">
      <c r="A2846">
        <v>20182</v>
      </c>
      <c r="C2846" t="s">
        <v>8628</v>
      </c>
      <c r="D2846">
        <v>130590</v>
      </c>
      <c r="E2846" t="s">
        <v>28158</v>
      </c>
      <c r="G2846" s="1">
        <f>IF(ISERROR(MATCH(D2846,A:A, 0)), "", D2846)</f>
        <v>130590</v>
      </c>
    </row>
    <row r="2847" spans="1:7" x14ac:dyDescent="0.25">
      <c r="A2847">
        <v>211085</v>
      </c>
      <c r="C2847" t="s">
        <v>8630</v>
      </c>
      <c r="D2847">
        <v>130595</v>
      </c>
      <c r="E2847" t="s">
        <v>28158</v>
      </c>
      <c r="G2847" s="1">
        <f>IF(ISERROR(MATCH(D2847,A:A, 0)), "", D2847)</f>
        <v>130595</v>
      </c>
    </row>
    <row r="2848" spans="1:7" x14ac:dyDescent="0.25">
      <c r="A2848">
        <v>441946</v>
      </c>
      <c r="C2848" t="s">
        <v>8631</v>
      </c>
      <c r="D2848">
        <v>130600</v>
      </c>
      <c r="E2848" t="s">
        <v>28158</v>
      </c>
      <c r="G2848" s="1">
        <f>IF(ISERROR(MATCH(D2848,A:A, 0)), "", D2848)</f>
        <v>130600</v>
      </c>
    </row>
    <row r="2849" spans="1:7" x14ac:dyDescent="0.25">
      <c r="A2849">
        <v>151087</v>
      </c>
      <c r="C2849" t="s">
        <v>8634</v>
      </c>
      <c r="D2849">
        <v>130605</v>
      </c>
      <c r="E2849" t="s">
        <v>28158</v>
      </c>
      <c r="G2849" s="1">
        <f>IF(ISERROR(MATCH(D2849,A:A, 0)), "", D2849)</f>
        <v>130605</v>
      </c>
    </row>
    <row r="2850" spans="1:7" x14ac:dyDescent="0.25">
      <c r="A2850">
        <v>222300</v>
      </c>
      <c r="C2850" t="s">
        <v>8637</v>
      </c>
      <c r="D2850">
        <v>130610</v>
      </c>
      <c r="E2850" t="s">
        <v>28158</v>
      </c>
      <c r="G2850" s="1">
        <f>IF(ISERROR(MATCH(D2850,A:A, 0)), "", D2850)</f>
        <v>130610</v>
      </c>
    </row>
    <row r="2851" spans="1:7" x14ac:dyDescent="0.25">
      <c r="A2851">
        <v>110857</v>
      </c>
      <c r="C2851" t="s">
        <v>8645</v>
      </c>
      <c r="D2851">
        <v>130619</v>
      </c>
      <c r="E2851" t="s">
        <v>28158</v>
      </c>
      <c r="G2851" s="1">
        <f>IF(ISERROR(MATCH(D2851,A:A, 0)), "", D2851)</f>
        <v>130619</v>
      </c>
    </row>
    <row r="2852" spans="1:7" x14ac:dyDescent="0.25">
      <c r="A2852">
        <v>141122</v>
      </c>
      <c r="C2852" t="s">
        <v>8640</v>
      </c>
      <c r="D2852">
        <v>130625</v>
      </c>
      <c r="E2852" t="s">
        <v>28158</v>
      </c>
      <c r="G2852" s="1">
        <f>IF(ISERROR(MATCH(D2852,A:A, 0)), "", D2852)</f>
        <v>130625</v>
      </c>
    </row>
    <row r="2853" spans="1:7" x14ac:dyDescent="0.25">
      <c r="A2853">
        <v>231550</v>
      </c>
      <c r="C2853" t="s">
        <v>8648</v>
      </c>
      <c r="D2853">
        <v>130630</v>
      </c>
      <c r="E2853" t="s">
        <v>28158</v>
      </c>
      <c r="G2853" s="1">
        <f>IF(ISERROR(MATCH(D2853,A:A, 0)), "", D2853)</f>
        <v>130630</v>
      </c>
    </row>
    <row r="2854" spans="1:7" x14ac:dyDescent="0.25">
      <c r="A2854">
        <v>70792</v>
      </c>
      <c r="C2854" t="s">
        <v>1742</v>
      </c>
      <c r="D2854">
        <v>130631</v>
      </c>
      <c r="E2854" t="s">
        <v>28158</v>
      </c>
      <c r="G2854" s="1">
        <f>IF(ISERROR(MATCH(D2854,A:A, 0)), "", D2854)</f>
        <v>130631</v>
      </c>
    </row>
    <row r="2855" spans="1:7" x14ac:dyDescent="0.25">
      <c r="A2855">
        <v>10689</v>
      </c>
      <c r="C2855" t="s">
        <v>8649</v>
      </c>
      <c r="D2855">
        <v>130634</v>
      </c>
      <c r="E2855" t="s">
        <v>28158</v>
      </c>
      <c r="G2855" s="1">
        <f>IF(ISERROR(MATCH(D2855,A:A, 0)), "", D2855)</f>
        <v>130634</v>
      </c>
    </row>
    <row r="2856" spans="1:7" x14ac:dyDescent="0.25">
      <c r="A2856">
        <v>100301</v>
      </c>
      <c r="C2856" t="s">
        <v>8650</v>
      </c>
      <c r="D2856">
        <v>130635</v>
      </c>
      <c r="E2856" t="s">
        <v>28158</v>
      </c>
      <c r="G2856" s="1">
        <f>IF(ISERROR(MATCH(D2856,A:A, 0)), "", D2856)</f>
        <v>130635</v>
      </c>
    </row>
    <row r="2857" spans="1:7" x14ac:dyDescent="0.25">
      <c r="A2857">
        <v>52519</v>
      </c>
      <c r="C2857" t="s">
        <v>8635</v>
      </c>
      <c r="D2857">
        <v>130646</v>
      </c>
      <c r="E2857" t="s">
        <v>28158</v>
      </c>
      <c r="G2857" s="1">
        <f>IF(ISERROR(MATCH(D2857,A:A, 0)), "", D2857)</f>
        <v>130646</v>
      </c>
    </row>
    <row r="2858" spans="1:7" x14ac:dyDescent="0.25">
      <c r="A2858">
        <v>450402</v>
      </c>
      <c r="C2858" t="s">
        <v>8656</v>
      </c>
      <c r="D2858">
        <v>130655</v>
      </c>
      <c r="E2858" t="s">
        <v>28158</v>
      </c>
      <c r="G2858" s="1">
        <f>IF(ISERROR(MATCH(D2858,A:A, 0)), "", D2858)</f>
        <v>130655</v>
      </c>
    </row>
    <row r="2859" spans="1:7" x14ac:dyDescent="0.25">
      <c r="A2859">
        <v>241627</v>
      </c>
      <c r="C2859" t="s">
        <v>8657</v>
      </c>
      <c r="D2859">
        <v>130660</v>
      </c>
      <c r="E2859" t="s">
        <v>28158</v>
      </c>
      <c r="G2859" s="1">
        <f>IF(ISERROR(MATCH(D2859,A:A, 0)), "", D2859)</f>
        <v>130660</v>
      </c>
    </row>
    <row r="2860" spans="1:7" x14ac:dyDescent="0.25">
      <c r="A2860">
        <v>53029</v>
      </c>
      <c r="C2860" t="s">
        <v>8660</v>
      </c>
      <c r="D2860">
        <v>130665</v>
      </c>
      <c r="E2860" t="s">
        <v>28158</v>
      </c>
      <c r="G2860" s="1">
        <f>IF(ISERROR(MATCH(D2860,A:A, 0)), "", D2860)</f>
        <v>130665</v>
      </c>
    </row>
    <row r="2861" spans="1:7" x14ac:dyDescent="0.25">
      <c r="A2861">
        <v>344349</v>
      </c>
      <c r="C2861" t="s">
        <v>9014</v>
      </c>
      <c r="D2861">
        <v>140027</v>
      </c>
      <c r="E2861" t="s">
        <v>28159</v>
      </c>
      <c r="G2861" s="1">
        <f>IF(ISERROR(MATCH(D2861,A:A, 0)), "", D2861)</f>
        <v>140027</v>
      </c>
    </row>
    <row r="2862" spans="1:7" x14ac:dyDescent="0.25">
      <c r="A2862">
        <v>53485</v>
      </c>
      <c r="C2862" t="s">
        <v>8687</v>
      </c>
      <c r="D2862">
        <v>140040</v>
      </c>
      <c r="E2862" t="s">
        <v>28159</v>
      </c>
      <c r="G2862" s="1">
        <f>IF(ISERROR(MATCH(D2862,A:A, 0)), "", D2862)</f>
        <v>140040</v>
      </c>
    </row>
    <row r="2863" spans="1:7" x14ac:dyDescent="0.25">
      <c r="A2863">
        <v>480080</v>
      </c>
      <c r="C2863" t="s">
        <v>8695</v>
      </c>
      <c r="D2863">
        <v>140070</v>
      </c>
      <c r="E2863" t="s">
        <v>28159</v>
      </c>
      <c r="G2863" s="1">
        <f>IF(ISERROR(MATCH(D2863,A:A, 0)), "", D2863)</f>
        <v>140070</v>
      </c>
    </row>
    <row r="2864" spans="1:7" x14ac:dyDescent="0.25">
      <c r="A2864">
        <v>50845</v>
      </c>
      <c r="C2864" t="s">
        <v>8701</v>
      </c>
      <c r="D2864">
        <v>140075</v>
      </c>
      <c r="E2864" t="s">
        <v>28159</v>
      </c>
      <c r="G2864" s="1">
        <f>IF(ISERROR(MATCH(D2864,A:A, 0)), "", D2864)</f>
        <v>140075</v>
      </c>
    </row>
    <row r="2865" spans="1:7" x14ac:dyDescent="0.25">
      <c r="A2865">
        <v>232985</v>
      </c>
      <c r="C2865" t="s">
        <v>8703</v>
      </c>
      <c r="D2865">
        <v>140090</v>
      </c>
      <c r="E2865" t="s">
        <v>28159</v>
      </c>
      <c r="G2865" s="1">
        <f>IF(ISERROR(MATCH(D2865,A:A, 0)), "", D2865)</f>
        <v>140090</v>
      </c>
    </row>
    <row r="2866" spans="1:7" x14ac:dyDescent="0.25">
      <c r="A2866">
        <v>70135</v>
      </c>
      <c r="C2866" t="s">
        <v>9080</v>
      </c>
      <c r="D2866">
        <v>140097</v>
      </c>
      <c r="E2866" t="s">
        <v>28159</v>
      </c>
      <c r="G2866" s="1">
        <f>IF(ISERROR(MATCH(D2866,A:A, 0)), "", D2866)</f>
        <v>140097</v>
      </c>
    </row>
    <row r="2867" spans="1:7" x14ac:dyDescent="0.25">
      <c r="A2867">
        <v>50652</v>
      </c>
      <c r="C2867" t="s">
        <v>9463</v>
      </c>
      <c r="D2867">
        <v>140098</v>
      </c>
      <c r="E2867" t="s">
        <v>28159</v>
      </c>
      <c r="G2867" s="1">
        <f>IF(ISERROR(MATCH(D2867,A:A, 0)), "", D2867)</f>
        <v>140098</v>
      </c>
    </row>
    <row r="2868" spans="1:7" x14ac:dyDescent="0.25">
      <c r="A2868">
        <v>441176</v>
      </c>
      <c r="C2868" t="s">
        <v>50</v>
      </c>
      <c r="D2868">
        <v>140160</v>
      </c>
      <c r="E2868" t="s">
        <v>28159</v>
      </c>
      <c r="G2868" s="1">
        <f>IF(ISERROR(MATCH(D2868,A:A, 0)), "", D2868)</f>
        <v>140160</v>
      </c>
    </row>
    <row r="2869" spans="1:7" x14ac:dyDescent="0.25">
      <c r="A2869">
        <v>250664</v>
      </c>
      <c r="C2869" t="s">
        <v>8714</v>
      </c>
      <c r="D2869">
        <v>140170</v>
      </c>
      <c r="E2869" t="s">
        <v>28159</v>
      </c>
      <c r="G2869" s="1">
        <f>IF(ISERROR(MATCH(D2869,A:A, 0)), "", D2869)</f>
        <v>140170</v>
      </c>
    </row>
    <row r="2870" spans="1:7" x14ac:dyDescent="0.25">
      <c r="A2870">
        <v>50130</v>
      </c>
      <c r="C2870" t="s">
        <v>8712</v>
      </c>
      <c r="D2870">
        <v>140175</v>
      </c>
      <c r="E2870" t="s">
        <v>28159</v>
      </c>
      <c r="G2870" s="1">
        <f>IF(ISERROR(MATCH(D2870,A:A, 0)), "", D2870)</f>
        <v>140175</v>
      </c>
    </row>
    <row r="2871" spans="1:7" x14ac:dyDescent="0.25">
      <c r="A2871">
        <v>262525</v>
      </c>
      <c r="C2871" t="s">
        <v>9053</v>
      </c>
      <c r="D2871">
        <v>140177</v>
      </c>
      <c r="E2871" t="s">
        <v>28159</v>
      </c>
      <c r="G2871" s="1">
        <f>IF(ISERROR(MATCH(D2871,A:A, 0)), "", D2871)</f>
        <v>140177</v>
      </c>
    </row>
    <row r="2872" spans="1:7" x14ac:dyDescent="0.25">
      <c r="A2872">
        <v>51560</v>
      </c>
      <c r="C2872" t="s">
        <v>9195</v>
      </c>
      <c r="D2872">
        <v>140178</v>
      </c>
      <c r="E2872" t="s">
        <v>28159</v>
      </c>
      <c r="G2872" s="1">
        <f>IF(ISERROR(MATCH(D2872,A:A, 0)), "", D2872)</f>
        <v>140178</v>
      </c>
    </row>
    <row r="2873" spans="1:7" x14ac:dyDescent="0.25">
      <c r="A2873">
        <v>430362</v>
      </c>
      <c r="C2873" t="s">
        <v>4202</v>
      </c>
      <c r="D2873">
        <v>140182</v>
      </c>
      <c r="E2873" t="s">
        <v>28159</v>
      </c>
      <c r="G2873" s="1">
        <f>IF(ISERROR(MATCH(D2873,A:A, 0)), "", D2873)</f>
        <v>140182</v>
      </c>
    </row>
    <row r="2874" spans="1:7" x14ac:dyDescent="0.25">
      <c r="A2874">
        <v>50902</v>
      </c>
      <c r="C2874" t="s">
        <v>9606</v>
      </c>
      <c r="D2874">
        <v>140184</v>
      </c>
      <c r="E2874" t="s">
        <v>28159</v>
      </c>
      <c r="G2874" s="1">
        <f>IF(ISERROR(MATCH(D2874,A:A, 0)), "", D2874)</f>
        <v>140184</v>
      </c>
    </row>
    <row r="2875" spans="1:7" x14ac:dyDescent="0.25">
      <c r="A2875">
        <v>70545</v>
      </c>
      <c r="C2875" t="s">
        <v>9615</v>
      </c>
      <c r="D2875">
        <v>140185</v>
      </c>
      <c r="E2875" t="s">
        <v>28159</v>
      </c>
      <c r="G2875" s="1">
        <f>IF(ISERROR(MATCH(D2875,A:A, 0)), "", D2875)</f>
        <v>140185</v>
      </c>
    </row>
    <row r="2876" spans="1:7" x14ac:dyDescent="0.25">
      <c r="A2876">
        <v>143585</v>
      </c>
      <c r="C2876" t="s">
        <v>8792</v>
      </c>
      <c r="D2876">
        <v>140190</v>
      </c>
      <c r="E2876" t="s">
        <v>28159</v>
      </c>
      <c r="G2876" s="1">
        <f>IF(ISERROR(MATCH(D2876,A:A, 0)), "", D2876)</f>
        <v>140190</v>
      </c>
    </row>
    <row r="2877" spans="1:7" x14ac:dyDescent="0.25">
      <c r="A2877">
        <v>161260</v>
      </c>
      <c r="C2877" t="s">
        <v>8722</v>
      </c>
      <c r="D2877">
        <v>140205</v>
      </c>
      <c r="E2877" t="s">
        <v>28159</v>
      </c>
      <c r="G2877" s="1">
        <f>IF(ISERROR(MATCH(D2877,A:A, 0)), "", D2877)</f>
        <v>140205</v>
      </c>
    </row>
    <row r="2878" spans="1:7" x14ac:dyDescent="0.25">
      <c r="A2878">
        <v>50703</v>
      </c>
      <c r="C2878" t="s">
        <v>8723</v>
      </c>
      <c r="D2878">
        <v>140212</v>
      </c>
      <c r="E2878" t="s">
        <v>28159</v>
      </c>
      <c r="G2878" s="1">
        <f>IF(ISERROR(MATCH(D2878,A:A, 0)), "", D2878)</f>
        <v>140212</v>
      </c>
    </row>
    <row r="2879" spans="1:7" x14ac:dyDescent="0.25">
      <c r="A2879">
        <v>481575</v>
      </c>
      <c r="C2879" t="s">
        <v>727</v>
      </c>
      <c r="D2879">
        <v>140213</v>
      </c>
      <c r="E2879" t="s">
        <v>28159</v>
      </c>
      <c r="G2879" s="1">
        <f>IF(ISERROR(MATCH(D2879,A:A, 0)), "", D2879)</f>
        <v>140213</v>
      </c>
    </row>
    <row r="2880" spans="1:7" x14ac:dyDescent="0.25">
      <c r="A2880">
        <v>430701</v>
      </c>
      <c r="C2880" t="s">
        <v>8728</v>
      </c>
      <c r="D2880">
        <v>140240</v>
      </c>
      <c r="E2880" t="s">
        <v>28159</v>
      </c>
      <c r="G2880" s="1">
        <f>IF(ISERROR(MATCH(D2880,A:A, 0)), "", D2880)</f>
        <v>140240</v>
      </c>
    </row>
    <row r="2881" spans="1:7" x14ac:dyDescent="0.25">
      <c r="A2881">
        <v>240365</v>
      </c>
      <c r="C2881" t="s">
        <v>8730</v>
      </c>
      <c r="D2881">
        <v>140252</v>
      </c>
      <c r="E2881" t="s">
        <v>28159</v>
      </c>
      <c r="G2881" s="1">
        <f>IF(ISERROR(MATCH(D2881,A:A, 0)), "", D2881)</f>
        <v>140252</v>
      </c>
    </row>
    <row r="2882" spans="1:7" x14ac:dyDescent="0.25">
      <c r="A2882">
        <v>51504</v>
      </c>
      <c r="C2882" t="s">
        <v>8729</v>
      </c>
      <c r="D2882">
        <v>140265</v>
      </c>
      <c r="E2882" t="s">
        <v>28159</v>
      </c>
      <c r="G2882" s="1">
        <f>IF(ISERROR(MATCH(D2882,A:A, 0)), "", D2882)</f>
        <v>140265</v>
      </c>
    </row>
    <row r="2883" spans="1:7" x14ac:dyDescent="0.25">
      <c r="A2883">
        <v>30313</v>
      </c>
      <c r="C2883" t="s">
        <v>8732</v>
      </c>
      <c r="D2883">
        <v>140275</v>
      </c>
      <c r="E2883" t="s">
        <v>28159</v>
      </c>
      <c r="G2883" s="1">
        <f>IF(ISERROR(MATCH(D2883,A:A, 0)), "", D2883)</f>
        <v>140275</v>
      </c>
    </row>
    <row r="2884" spans="1:7" x14ac:dyDescent="0.25">
      <c r="A2884">
        <v>50465</v>
      </c>
      <c r="C2884" t="s">
        <v>8941</v>
      </c>
      <c r="D2884">
        <v>140290</v>
      </c>
      <c r="E2884" t="s">
        <v>28159</v>
      </c>
      <c r="G2884" s="1">
        <f>IF(ISERROR(MATCH(D2884,A:A, 0)), "", D2884)</f>
        <v>140290</v>
      </c>
    </row>
    <row r="2885" spans="1:7" x14ac:dyDescent="0.25">
      <c r="A2885">
        <v>52508</v>
      </c>
      <c r="C2885" t="s">
        <v>9070</v>
      </c>
      <c r="D2885">
        <v>140303</v>
      </c>
      <c r="E2885" t="s">
        <v>28159</v>
      </c>
      <c r="G2885" s="1">
        <f>IF(ISERROR(MATCH(D2885,A:A, 0)), "", D2885)</f>
        <v>140303</v>
      </c>
    </row>
    <row r="2886" spans="1:7" x14ac:dyDescent="0.25">
      <c r="A2886">
        <v>52670</v>
      </c>
      <c r="C2886" t="s">
        <v>9617</v>
      </c>
      <c r="D2886">
        <v>140316</v>
      </c>
      <c r="E2886" t="s">
        <v>28159</v>
      </c>
      <c r="G2886" s="1">
        <f>IF(ISERROR(MATCH(D2886,A:A, 0)), "", D2886)</f>
        <v>140316</v>
      </c>
    </row>
    <row r="2887" spans="1:7" x14ac:dyDescent="0.25">
      <c r="A2887">
        <v>311121</v>
      </c>
      <c r="C2887" t="s">
        <v>2217</v>
      </c>
      <c r="D2887">
        <v>140335</v>
      </c>
      <c r="E2887" t="s">
        <v>28159</v>
      </c>
      <c r="G2887" s="1">
        <f>IF(ISERROR(MATCH(D2887,A:A, 0)), "", D2887)</f>
        <v>140335</v>
      </c>
    </row>
    <row r="2888" spans="1:7" x14ac:dyDescent="0.25">
      <c r="A2888">
        <v>50925</v>
      </c>
      <c r="C2888" t="s">
        <v>2409</v>
      </c>
      <c r="D2888">
        <v>140340</v>
      </c>
      <c r="E2888" t="s">
        <v>28159</v>
      </c>
      <c r="G2888" s="1">
        <f>IF(ISERROR(MATCH(D2888,A:A, 0)), "", D2888)</f>
        <v>140340</v>
      </c>
    </row>
    <row r="2889" spans="1:7" x14ac:dyDescent="0.25">
      <c r="A2889">
        <v>430705</v>
      </c>
      <c r="C2889" t="s">
        <v>8849</v>
      </c>
      <c r="D2889">
        <v>140341</v>
      </c>
      <c r="E2889" t="s">
        <v>28159</v>
      </c>
      <c r="G2889" s="1">
        <f>IF(ISERROR(MATCH(D2889,A:A, 0)), "", D2889)</f>
        <v>140341</v>
      </c>
    </row>
    <row r="2890" spans="1:7" x14ac:dyDescent="0.25">
      <c r="A2890">
        <v>392420</v>
      </c>
      <c r="C2890" t="s">
        <v>8898</v>
      </c>
      <c r="D2890">
        <v>140345</v>
      </c>
      <c r="E2890" t="s">
        <v>28159</v>
      </c>
      <c r="G2890" s="1">
        <f>IF(ISERROR(MATCH(D2890,A:A, 0)), "", D2890)</f>
        <v>140345</v>
      </c>
    </row>
    <row r="2891" spans="1:7" x14ac:dyDescent="0.25">
      <c r="A2891">
        <v>143706</v>
      </c>
      <c r="C2891" t="s">
        <v>8751</v>
      </c>
      <c r="D2891">
        <v>140367</v>
      </c>
      <c r="E2891" t="s">
        <v>28159</v>
      </c>
      <c r="G2891" s="1">
        <f>IF(ISERROR(MATCH(D2891,A:A, 0)), "", D2891)</f>
        <v>140367</v>
      </c>
    </row>
    <row r="2892" spans="1:7" x14ac:dyDescent="0.25">
      <c r="A2892">
        <v>502390</v>
      </c>
      <c r="C2892" t="s">
        <v>8755</v>
      </c>
      <c r="D2892">
        <v>140380</v>
      </c>
      <c r="E2892" t="s">
        <v>28159</v>
      </c>
      <c r="G2892" s="1">
        <f>IF(ISERROR(MATCH(D2892,A:A, 0)), "", D2892)</f>
        <v>140380</v>
      </c>
    </row>
    <row r="2893" spans="1:7" x14ac:dyDescent="0.25">
      <c r="A2893">
        <v>232050</v>
      </c>
      <c r="C2893" t="s">
        <v>8766</v>
      </c>
      <c r="D2893">
        <v>140447</v>
      </c>
      <c r="E2893" t="s">
        <v>28159</v>
      </c>
      <c r="G2893" s="1">
        <f>IF(ISERROR(MATCH(D2893,A:A, 0)), "", D2893)</f>
        <v>140447</v>
      </c>
    </row>
    <row r="2894" spans="1:7" x14ac:dyDescent="0.25">
      <c r="A2894">
        <v>262310</v>
      </c>
      <c r="C2894" t="s">
        <v>125</v>
      </c>
      <c r="D2894">
        <v>140454</v>
      </c>
      <c r="E2894" t="s">
        <v>28159</v>
      </c>
      <c r="G2894" s="1">
        <f>IF(ISERROR(MATCH(D2894,A:A, 0)), "", D2894)</f>
        <v>140454</v>
      </c>
    </row>
    <row r="2895" spans="1:7" x14ac:dyDescent="0.25">
      <c r="A2895">
        <v>332965</v>
      </c>
      <c r="C2895" t="s">
        <v>9543</v>
      </c>
      <c r="D2895">
        <v>140475</v>
      </c>
      <c r="E2895" t="s">
        <v>28159</v>
      </c>
      <c r="G2895" s="1">
        <f>IF(ISERROR(MATCH(D2895,A:A, 0)), "", D2895)</f>
        <v>140475</v>
      </c>
    </row>
    <row r="2896" spans="1:7" x14ac:dyDescent="0.25">
      <c r="A2896">
        <v>160800</v>
      </c>
      <c r="C2896" t="s">
        <v>8775</v>
      </c>
      <c r="D2896">
        <v>140510</v>
      </c>
      <c r="E2896" t="s">
        <v>28159</v>
      </c>
      <c r="G2896" s="1">
        <f>IF(ISERROR(MATCH(D2896,A:A, 0)), "", D2896)</f>
        <v>140510</v>
      </c>
    </row>
    <row r="2897" spans="1:7" x14ac:dyDescent="0.25">
      <c r="A2897">
        <v>140027</v>
      </c>
      <c r="C2897" t="s">
        <v>8981</v>
      </c>
      <c r="D2897">
        <v>140534</v>
      </c>
      <c r="E2897" t="s">
        <v>28159</v>
      </c>
      <c r="G2897" s="1">
        <f>IF(ISERROR(MATCH(D2897,A:A, 0)), "", D2897)</f>
        <v>140534</v>
      </c>
    </row>
    <row r="2898" spans="1:7" x14ac:dyDescent="0.25">
      <c r="A2898">
        <v>262752</v>
      </c>
      <c r="C2898" t="s">
        <v>8783</v>
      </c>
      <c r="D2898">
        <v>140535</v>
      </c>
      <c r="E2898" t="s">
        <v>28159</v>
      </c>
      <c r="G2898" s="1">
        <f>IF(ISERROR(MATCH(D2898,A:A, 0)), "", D2898)</f>
        <v>140535</v>
      </c>
    </row>
    <row r="2899" spans="1:7" x14ac:dyDescent="0.25">
      <c r="A2899">
        <v>480170</v>
      </c>
      <c r="C2899" t="s">
        <v>8785</v>
      </c>
      <c r="D2899">
        <v>140555</v>
      </c>
      <c r="E2899" t="s">
        <v>28159</v>
      </c>
      <c r="G2899" s="1">
        <f>IF(ISERROR(MATCH(D2899,A:A, 0)), "", D2899)</f>
        <v>140555</v>
      </c>
    </row>
    <row r="2900" spans="1:7" x14ac:dyDescent="0.25">
      <c r="A2900">
        <v>441255</v>
      </c>
      <c r="C2900" t="s">
        <v>8787</v>
      </c>
      <c r="D2900">
        <v>140563</v>
      </c>
      <c r="E2900" t="s">
        <v>28159</v>
      </c>
      <c r="G2900" s="1">
        <f>IF(ISERROR(MATCH(D2900,A:A, 0)), "", D2900)</f>
        <v>140563</v>
      </c>
    </row>
    <row r="2901" spans="1:7" x14ac:dyDescent="0.25">
      <c r="A2901">
        <v>450325</v>
      </c>
      <c r="C2901" t="s">
        <v>8788</v>
      </c>
      <c r="D2901">
        <v>140565</v>
      </c>
      <c r="E2901" t="s">
        <v>28159</v>
      </c>
      <c r="G2901" s="1">
        <f>IF(ISERROR(MATCH(D2901,A:A, 0)), "", D2901)</f>
        <v>140565</v>
      </c>
    </row>
    <row r="2902" spans="1:7" x14ac:dyDescent="0.25">
      <c r="A2902">
        <v>270079</v>
      </c>
      <c r="C2902" t="s">
        <v>8793</v>
      </c>
      <c r="D2902">
        <v>140580</v>
      </c>
      <c r="E2902" t="s">
        <v>28159</v>
      </c>
      <c r="G2902" s="1">
        <f>IF(ISERROR(MATCH(D2902,A:A, 0)), "", D2902)</f>
        <v>140580</v>
      </c>
    </row>
    <row r="2903" spans="1:7" x14ac:dyDescent="0.25">
      <c r="A2903">
        <v>380065</v>
      </c>
      <c r="C2903" t="s">
        <v>8795</v>
      </c>
      <c r="D2903">
        <v>140595</v>
      </c>
      <c r="E2903" t="s">
        <v>28159</v>
      </c>
      <c r="G2903" s="1">
        <f>IF(ISERROR(MATCH(D2903,A:A, 0)), "", D2903)</f>
        <v>140595</v>
      </c>
    </row>
    <row r="2904" spans="1:7" x14ac:dyDescent="0.25">
      <c r="A2904">
        <v>52525</v>
      </c>
      <c r="C2904" t="s">
        <v>9025</v>
      </c>
      <c r="D2904">
        <v>140599</v>
      </c>
      <c r="E2904" t="s">
        <v>28159</v>
      </c>
      <c r="G2904" s="1">
        <f>IF(ISERROR(MATCH(D2904,A:A, 0)), "", D2904)</f>
        <v>140599</v>
      </c>
    </row>
    <row r="2905" spans="1:7" x14ac:dyDescent="0.25">
      <c r="A2905">
        <v>200390</v>
      </c>
      <c r="C2905" t="s">
        <v>1609</v>
      </c>
      <c r="D2905">
        <v>140610</v>
      </c>
      <c r="E2905" t="s">
        <v>28159</v>
      </c>
      <c r="G2905" s="1">
        <f>IF(ISERROR(MATCH(D2905,A:A, 0)), "", D2905)</f>
        <v>140610</v>
      </c>
    </row>
    <row r="2906" spans="1:7" x14ac:dyDescent="0.25">
      <c r="A2906">
        <v>51180</v>
      </c>
      <c r="C2906" t="s">
        <v>8987</v>
      </c>
      <c r="D2906">
        <v>140612</v>
      </c>
      <c r="E2906" t="s">
        <v>28159</v>
      </c>
      <c r="G2906" s="1">
        <f>IF(ISERROR(MATCH(D2906,A:A, 0)), "", D2906)</f>
        <v>140612</v>
      </c>
    </row>
    <row r="2907" spans="1:7" x14ac:dyDescent="0.25">
      <c r="A2907">
        <v>60545</v>
      </c>
      <c r="C2907" t="s">
        <v>9131</v>
      </c>
      <c r="D2907">
        <v>140640</v>
      </c>
      <c r="E2907" t="s">
        <v>28159</v>
      </c>
      <c r="G2907" s="1">
        <f>IF(ISERROR(MATCH(D2907,A:A, 0)), "", D2907)</f>
        <v>140640</v>
      </c>
    </row>
    <row r="2908" spans="1:7" x14ac:dyDescent="0.25">
      <c r="A2908">
        <v>70690</v>
      </c>
      <c r="C2908" t="s">
        <v>8691</v>
      </c>
      <c r="D2908">
        <v>140650</v>
      </c>
      <c r="E2908" t="s">
        <v>28159</v>
      </c>
      <c r="G2908" s="1">
        <f>IF(ISERROR(MATCH(D2908,A:A, 0)), "", D2908)</f>
        <v>140650</v>
      </c>
    </row>
    <row r="2909" spans="1:7" x14ac:dyDescent="0.25">
      <c r="A2909">
        <v>151255</v>
      </c>
      <c r="C2909" t="s">
        <v>8798</v>
      </c>
      <c r="D2909">
        <v>140661</v>
      </c>
      <c r="E2909" t="s">
        <v>28159</v>
      </c>
      <c r="G2909" s="1">
        <f>IF(ISERROR(MATCH(D2909,A:A, 0)), "", D2909)</f>
        <v>140661</v>
      </c>
    </row>
    <row r="2910" spans="1:7" x14ac:dyDescent="0.25">
      <c r="A2910">
        <v>441420</v>
      </c>
      <c r="C2910" t="s">
        <v>8826</v>
      </c>
      <c r="D2910">
        <v>140691</v>
      </c>
      <c r="E2910" t="s">
        <v>28159</v>
      </c>
      <c r="G2910" s="1">
        <f>IF(ISERROR(MATCH(D2910,A:A, 0)), "", D2910)</f>
        <v>140691</v>
      </c>
    </row>
    <row r="2911" spans="1:7" x14ac:dyDescent="0.25">
      <c r="A2911">
        <v>443551</v>
      </c>
      <c r="C2911" t="s">
        <v>9476</v>
      </c>
      <c r="D2911">
        <v>140700</v>
      </c>
      <c r="E2911" t="s">
        <v>28159</v>
      </c>
      <c r="G2911" s="1">
        <f>IF(ISERROR(MATCH(D2911,A:A, 0)), "", D2911)</f>
        <v>140700</v>
      </c>
    </row>
    <row r="2912" spans="1:7" x14ac:dyDescent="0.25">
      <c r="A2912">
        <v>54003</v>
      </c>
      <c r="C2912" t="s">
        <v>8813</v>
      </c>
      <c r="D2912">
        <v>140735</v>
      </c>
      <c r="E2912" t="s">
        <v>28159</v>
      </c>
      <c r="G2912" s="1">
        <f>IF(ISERROR(MATCH(D2912,A:A, 0)), "", D2912)</f>
        <v>140735</v>
      </c>
    </row>
    <row r="2913" spans="1:7" x14ac:dyDescent="0.25">
      <c r="A2913">
        <v>52050</v>
      </c>
      <c r="C2913" t="s">
        <v>8814</v>
      </c>
      <c r="D2913">
        <v>140738</v>
      </c>
      <c r="E2913" t="s">
        <v>28159</v>
      </c>
      <c r="G2913" s="1">
        <f>IF(ISERROR(MATCH(D2913,A:A, 0)), "", D2913)</f>
        <v>140738</v>
      </c>
    </row>
    <row r="2914" spans="1:7" x14ac:dyDescent="0.25">
      <c r="A2914">
        <v>151670</v>
      </c>
      <c r="C2914" t="s">
        <v>8848</v>
      </c>
      <c r="D2914">
        <v>140763</v>
      </c>
      <c r="E2914" t="s">
        <v>28159</v>
      </c>
      <c r="G2914" s="1">
        <f>IF(ISERROR(MATCH(D2914,A:A, 0)), "", D2914)</f>
        <v>140763</v>
      </c>
    </row>
    <row r="2915" spans="1:7" x14ac:dyDescent="0.25">
      <c r="A2915">
        <v>10570</v>
      </c>
      <c r="C2915" t="s">
        <v>8871</v>
      </c>
      <c r="D2915">
        <v>140765</v>
      </c>
      <c r="E2915" t="s">
        <v>28159</v>
      </c>
      <c r="G2915" s="1">
        <f>IF(ISERROR(MATCH(D2915,A:A, 0)), "", D2915)</f>
        <v>140765</v>
      </c>
    </row>
    <row r="2916" spans="1:7" x14ac:dyDescent="0.25">
      <c r="A2916">
        <v>230128</v>
      </c>
      <c r="C2916" t="s">
        <v>8889</v>
      </c>
      <c r="D2916">
        <v>140785</v>
      </c>
      <c r="E2916" t="s">
        <v>28159</v>
      </c>
      <c r="G2916" s="1">
        <f>IF(ISERROR(MATCH(D2916,A:A, 0)), "", D2916)</f>
        <v>140785</v>
      </c>
    </row>
    <row r="2917" spans="1:7" x14ac:dyDescent="0.25">
      <c r="A2917">
        <v>231707</v>
      </c>
      <c r="C2917" t="s">
        <v>8912</v>
      </c>
      <c r="D2917">
        <v>140795</v>
      </c>
      <c r="E2917" t="s">
        <v>28159</v>
      </c>
      <c r="G2917" s="1">
        <f>IF(ISERROR(MATCH(D2917,A:A, 0)), "", D2917)</f>
        <v>140795</v>
      </c>
    </row>
    <row r="2918" spans="1:7" x14ac:dyDescent="0.25">
      <c r="A2918">
        <v>480870</v>
      </c>
      <c r="C2918" t="s">
        <v>9111</v>
      </c>
      <c r="D2918">
        <v>140825</v>
      </c>
      <c r="E2918" t="s">
        <v>28159</v>
      </c>
      <c r="G2918" s="1">
        <f>IF(ISERROR(MATCH(D2918,A:A, 0)), "", D2918)</f>
        <v>140825</v>
      </c>
    </row>
    <row r="2919" spans="1:7" x14ac:dyDescent="0.25">
      <c r="A2919">
        <v>446135</v>
      </c>
      <c r="C2919" t="s">
        <v>2911</v>
      </c>
      <c r="D2919">
        <v>140830</v>
      </c>
      <c r="E2919" t="s">
        <v>28159</v>
      </c>
      <c r="G2919" s="1">
        <f>IF(ISERROR(MATCH(D2919,A:A, 0)), "", D2919)</f>
        <v>140830</v>
      </c>
    </row>
    <row r="2920" spans="1:7" x14ac:dyDescent="0.25">
      <c r="A2920">
        <v>290180</v>
      </c>
      <c r="C2920" t="s">
        <v>8786</v>
      </c>
      <c r="D2920">
        <v>140840</v>
      </c>
      <c r="E2920" t="s">
        <v>28159</v>
      </c>
      <c r="G2920" s="1">
        <f>IF(ISERROR(MATCH(D2920,A:A, 0)), "", D2920)</f>
        <v>140840</v>
      </c>
    </row>
    <row r="2921" spans="1:7" x14ac:dyDescent="0.25">
      <c r="A2921">
        <v>110195</v>
      </c>
      <c r="C2921" t="s">
        <v>9636</v>
      </c>
      <c r="D2921">
        <v>140855</v>
      </c>
      <c r="E2921" t="s">
        <v>28159</v>
      </c>
      <c r="G2921" s="1">
        <f>IF(ISERROR(MATCH(D2921,A:A, 0)), "", D2921)</f>
        <v>140855</v>
      </c>
    </row>
    <row r="2922" spans="1:7" x14ac:dyDescent="0.25">
      <c r="A2922">
        <v>442516</v>
      </c>
      <c r="C2922" t="s">
        <v>9038</v>
      </c>
      <c r="D2922">
        <v>140877</v>
      </c>
      <c r="E2922" t="s">
        <v>28159</v>
      </c>
      <c r="G2922" s="1">
        <f>IF(ISERROR(MATCH(D2922,A:A, 0)), "", D2922)</f>
        <v>140877</v>
      </c>
    </row>
    <row r="2923" spans="1:7" x14ac:dyDescent="0.25">
      <c r="A2923">
        <v>210535</v>
      </c>
      <c r="C2923" t="s">
        <v>9041</v>
      </c>
      <c r="D2923">
        <v>140880</v>
      </c>
      <c r="E2923" t="s">
        <v>28159</v>
      </c>
      <c r="G2923" s="1">
        <f>IF(ISERROR(MATCH(D2923,A:A, 0)), "", D2923)</f>
        <v>140880</v>
      </c>
    </row>
    <row r="2924" spans="1:7" x14ac:dyDescent="0.25">
      <c r="A2924">
        <v>447285</v>
      </c>
      <c r="C2924" t="s">
        <v>9073</v>
      </c>
      <c r="D2924">
        <v>140892</v>
      </c>
      <c r="E2924" t="s">
        <v>28159</v>
      </c>
      <c r="G2924" s="1">
        <f>IF(ISERROR(MATCH(D2924,A:A, 0)), "", D2924)</f>
        <v>140892</v>
      </c>
    </row>
    <row r="2925" spans="1:7" x14ac:dyDescent="0.25">
      <c r="A2925">
        <v>392975</v>
      </c>
      <c r="C2925" t="s">
        <v>9078</v>
      </c>
      <c r="D2925">
        <v>140897</v>
      </c>
      <c r="E2925" t="s">
        <v>28159</v>
      </c>
      <c r="G2925" s="1">
        <f>IF(ISERROR(MATCH(D2925,A:A, 0)), "", D2925)</f>
        <v>140897</v>
      </c>
    </row>
    <row r="2926" spans="1:7" x14ac:dyDescent="0.25">
      <c r="A2926">
        <v>480290</v>
      </c>
      <c r="C2926" t="s">
        <v>9010</v>
      </c>
      <c r="D2926">
        <v>140898</v>
      </c>
      <c r="E2926" t="s">
        <v>28159</v>
      </c>
      <c r="G2926" s="1">
        <f>IF(ISERROR(MATCH(D2926,A:A, 0)), "", D2926)</f>
        <v>140898</v>
      </c>
    </row>
    <row r="2927" spans="1:7" x14ac:dyDescent="0.25">
      <c r="A2927">
        <v>160520</v>
      </c>
      <c r="C2927" t="s">
        <v>9081</v>
      </c>
      <c r="D2927">
        <v>140901</v>
      </c>
      <c r="E2927" t="s">
        <v>28159</v>
      </c>
      <c r="G2927" s="1">
        <f>IF(ISERROR(MATCH(D2927,A:A, 0)), "", D2927)</f>
        <v>140901</v>
      </c>
    </row>
    <row r="2928" spans="1:7" x14ac:dyDescent="0.25">
      <c r="A2928">
        <v>311645</v>
      </c>
      <c r="C2928" t="s">
        <v>9091</v>
      </c>
      <c r="D2928">
        <v>140905</v>
      </c>
      <c r="E2928" t="s">
        <v>28159</v>
      </c>
      <c r="G2928" s="1">
        <f>IF(ISERROR(MATCH(D2928,A:A, 0)), "", D2928)</f>
        <v>140905</v>
      </c>
    </row>
    <row r="2929" spans="1:7" x14ac:dyDescent="0.25">
      <c r="A2929">
        <v>333355</v>
      </c>
      <c r="C2929" t="s">
        <v>9108</v>
      </c>
      <c r="D2929">
        <v>140917</v>
      </c>
      <c r="E2929" t="s">
        <v>28159</v>
      </c>
      <c r="G2929" s="1">
        <f>IF(ISERROR(MATCH(D2929,A:A, 0)), "", D2929)</f>
        <v>140917</v>
      </c>
    </row>
    <row r="2930" spans="1:7" x14ac:dyDescent="0.25">
      <c r="A2930">
        <v>70805</v>
      </c>
      <c r="C2930" t="s">
        <v>9106</v>
      </c>
      <c r="D2930">
        <v>140920</v>
      </c>
      <c r="E2930" t="s">
        <v>28159</v>
      </c>
      <c r="G2930" s="1">
        <f>IF(ISERROR(MATCH(D2930,A:A, 0)), "", D2930)</f>
        <v>140920</v>
      </c>
    </row>
    <row r="2931" spans="1:7" x14ac:dyDescent="0.25">
      <c r="A2931">
        <v>481405</v>
      </c>
      <c r="C2931" t="s">
        <v>9128</v>
      </c>
      <c r="D2931">
        <v>140930</v>
      </c>
      <c r="E2931" t="s">
        <v>28159</v>
      </c>
      <c r="G2931" s="1">
        <f>IF(ISERROR(MATCH(D2931,A:A, 0)), "", D2931)</f>
        <v>140930</v>
      </c>
    </row>
    <row r="2932" spans="1:7" x14ac:dyDescent="0.25">
      <c r="A2932">
        <v>365700</v>
      </c>
      <c r="C2932" t="s">
        <v>9134</v>
      </c>
      <c r="D2932">
        <v>140935</v>
      </c>
      <c r="E2932" t="s">
        <v>28159</v>
      </c>
      <c r="G2932" s="1">
        <f>IF(ISERROR(MATCH(D2932,A:A, 0)), "", D2932)</f>
        <v>140935</v>
      </c>
    </row>
    <row r="2933" spans="1:7" x14ac:dyDescent="0.25">
      <c r="A2933">
        <v>446785</v>
      </c>
      <c r="C2933" t="s">
        <v>9273</v>
      </c>
      <c r="D2933">
        <v>141009</v>
      </c>
      <c r="E2933" t="s">
        <v>28159</v>
      </c>
      <c r="G2933" s="1">
        <f>IF(ISERROR(MATCH(D2933,A:A, 0)), "", D2933)</f>
        <v>141009</v>
      </c>
    </row>
    <row r="2934" spans="1:7" x14ac:dyDescent="0.25">
      <c r="A2934">
        <v>480045</v>
      </c>
      <c r="C2934" t="s">
        <v>9189</v>
      </c>
      <c r="D2934">
        <v>141015</v>
      </c>
      <c r="E2934" t="s">
        <v>28159</v>
      </c>
      <c r="G2934" s="1">
        <f>IF(ISERROR(MATCH(D2934,A:A, 0)), "", D2934)</f>
        <v>141015</v>
      </c>
    </row>
    <row r="2935" spans="1:7" x14ac:dyDescent="0.25">
      <c r="A2935">
        <v>101207</v>
      </c>
      <c r="C2935" t="s">
        <v>8863</v>
      </c>
      <c r="D2935">
        <v>141016</v>
      </c>
      <c r="E2935" t="s">
        <v>28159</v>
      </c>
      <c r="G2935" s="1">
        <f>IF(ISERROR(MATCH(D2935,A:A, 0)), "", D2935)</f>
        <v>141016</v>
      </c>
    </row>
    <row r="2936" spans="1:7" x14ac:dyDescent="0.25">
      <c r="A2936">
        <v>502185</v>
      </c>
      <c r="C2936" t="s">
        <v>9194</v>
      </c>
      <c r="D2936">
        <v>141017</v>
      </c>
      <c r="E2936" t="s">
        <v>28159</v>
      </c>
      <c r="G2936" s="1">
        <f>IF(ISERROR(MATCH(D2936,A:A, 0)), "", D2936)</f>
        <v>141017</v>
      </c>
    </row>
    <row r="2937" spans="1:7" x14ac:dyDescent="0.25">
      <c r="A2937">
        <v>173208</v>
      </c>
      <c r="C2937" t="s">
        <v>9232</v>
      </c>
      <c r="D2937">
        <v>141035</v>
      </c>
      <c r="E2937" t="s">
        <v>28159</v>
      </c>
      <c r="G2937" s="1">
        <f>IF(ISERROR(MATCH(D2937,A:A, 0)), "", D2937)</f>
        <v>141035</v>
      </c>
    </row>
    <row r="2938" spans="1:7" x14ac:dyDescent="0.25">
      <c r="A2938">
        <v>446930</v>
      </c>
      <c r="C2938" t="s">
        <v>9239</v>
      </c>
      <c r="D2938">
        <v>141044</v>
      </c>
      <c r="E2938" t="s">
        <v>28159</v>
      </c>
      <c r="G2938" s="1">
        <f>IF(ISERROR(MATCH(D2938,A:A, 0)), "", D2938)</f>
        <v>141044</v>
      </c>
    </row>
    <row r="2939" spans="1:7" x14ac:dyDescent="0.25">
      <c r="A2939">
        <v>142657</v>
      </c>
      <c r="C2939" t="s">
        <v>9241</v>
      </c>
      <c r="D2939">
        <v>141045</v>
      </c>
      <c r="E2939" t="s">
        <v>28159</v>
      </c>
      <c r="G2939" s="1">
        <f>IF(ISERROR(MATCH(D2939,A:A, 0)), "", D2939)</f>
        <v>141045</v>
      </c>
    </row>
    <row r="2940" spans="1:7" x14ac:dyDescent="0.25">
      <c r="A2940">
        <v>381205</v>
      </c>
      <c r="C2940" t="s">
        <v>9478</v>
      </c>
      <c r="D2940">
        <v>141055</v>
      </c>
      <c r="E2940" t="s">
        <v>28159</v>
      </c>
      <c r="G2940" s="1">
        <f>IF(ISERROR(MATCH(D2940,A:A, 0)), "", D2940)</f>
        <v>141055</v>
      </c>
    </row>
    <row r="2941" spans="1:7" x14ac:dyDescent="0.25">
      <c r="A2941">
        <v>70487</v>
      </c>
      <c r="C2941" t="s">
        <v>9284</v>
      </c>
      <c r="D2941">
        <v>141057</v>
      </c>
      <c r="E2941" t="s">
        <v>28159</v>
      </c>
      <c r="G2941" s="1">
        <f>IF(ISERROR(MATCH(D2941,A:A, 0)), "", D2941)</f>
        <v>141057</v>
      </c>
    </row>
    <row r="2942" spans="1:7" x14ac:dyDescent="0.25">
      <c r="A2942">
        <v>110058</v>
      </c>
      <c r="C2942" t="s">
        <v>9294</v>
      </c>
      <c r="D2942">
        <v>141063</v>
      </c>
      <c r="E2942" t="s">
        <v>28159</v>
      </c>
      <c r="G2942" s="1">
        <f>IF(ISERROR(MATCH(D2942,A:A, 0)), "", D2942)</f>
        <v>141063</v>
      </c>
    </row>
    <row r="2943" spans="1:7" x14ac:dyDescent="0.25">
      <c r="A2943">
        <v>363075</v>
      </c>
      <c r="C2943" t="s">
        <v>9351</v>
      </c>
      <c r="D2943">
        <v>141073</v>
      </c>
      <c r="E2943" t="s">
        <v>28159</v>
      </c>
      <c r="G2943" s="1">
        <f>IF(ISERROR(MATCH(D2943,A:A, 0)), "", D2943)</f>
        <v>141073</v>
      </c>
    </row>
    <row r="2944" spans="1:7" x14ac:dyDescent="0.25">
      <c r="A2944">
        <v>331123</v>
      </c>
      <c r="C2944" t="s">
        <v>9381</v>
      </c>
      <c r="D2944">
        <v>141077</v>
      </c>
      <c r="E2944" t="s">
        <v>28159</v>
      </c>
      <c r="G2944" s="1">
        <f>IF(ISERROR(MATCH(D2944,A:A, 0)), "", D2944)</f>
        <v>141077</v>
      </c>
    </row>
    <row r="2945" spans="1:7" x14ac:dyDescent="0.25">
      <c r="A2945">
        <v>364160</v>
      </c>
      <c r="C2945" t="s">
        <v>9357</v>
      </c>
      <c r="D2945">
        <v>141078</v>
      </c>
      <c r="E2945" t="s">
        <v>28159</v>
      </c>
      <c r="G2945" s="1">
        <f>IF(ISERROR(MATCH(D2945,A:A, 0)), "", D2945)</f>
        <v>141078</v>
      </c>
    </row>
    <row r="2946" spans="1:7" x14ac:dyDescent="0.25">
      <c r="A2946">
        <v>360300</v>
      </c>
      <c r="C2946" t="s">
        <v>9383</v>
      </c>
      <c r="D2946">
        <v>141080</v>
      </c>
      <c r="E2946" t="s">
        <v>28159</v>
      </c>
      <c r="G2946" s="1">
        <f>IF(ISERROR(MATCH(D2946,A:A, 0)), "", D2946)</f>
        <v>141080</v>
      </c>
    </row>
    <row r="2947" spans="1:7" x14ac:dyDescent="0.25">
      <c r="A2947">
        <v>360555</v>
      </c>
      <c r="C2947" t="s">
        <v>9575</v>
      </c>
      <c r="D2947">
        <v>141091</v>
      </c>
      <c r="E2947" t="s">
        <v>28159</v>
      </c>
      <c r="G2947" s="1">
        <f>IF(ISERROR(MATCH(D2947,A:A, 0)), "", D2947)</f>
        <v>141091</v>
      </c>
    </row>
    <row r="2948" spans="1:7" x14ac:dyDescent="0.25">
      <c r="A2948">
        <v>281980</v>
      </c>
      <c r="C2948" t="s">
        <v>9412</v>
      </c>
      <c r="D2948">
        <v>141095</v>
      </c>
      <c r="E2948" t="s">
        <v>28159</v>
      </c>
      <c r="G2948" s="1">
        <f>IF(ISERROR(MATCH(D2948,A:A, 0)), "", D2948)</f>
        <v>141095</v>
      </c>
    </row>
    <row r="2949" spans="1:7" x14ac:dyDescent="0.25">
      <c r="A2949">
        <v>242221</v>
      </c>
      <c r="C2949" t="s">
        <v>9156</v>
      </c>
      <c r="D2949">
        <v>141100</v>
      </c>
      <c r="E2949" t="s">
        <v>28159</v>
      </c>
      <c r="G2949" s="1">
        <f>IF(ISERROR(MATCH(D2949,A:A, 0)), "", D2949)</f>
        <v>141100</v>
      </c>
    </row>
    <row r="2950" spans="1:7" x14ac:dyDescent="0.25">
      <c r="A2950">
        <v>230768</v>
      </c>
      <c r="C2950" t="s">
        <v>9162</v>
      </c>
      <c r="D2950">
        <v>141122</v>
      </c>
      <c r="E2950" t="s">
        <v>28159</v>
      </c>
      <c r="G2950" s="1">
        <f>IF(ISERROR(MATCH(D2950,A:A, 0)), "", D2950)</f>
        <v>141122</v>
      </c>
    </row>
    <row r="2951" spans="1:7" x14ac:dyDescent="0.25">
      <c r="A2951">
        <v>411985</v>
      </c>
      <c r="C2951" t="s">
        <v>9457</v>
      </c>
      <c r="D2951">
        <v>141170</v>
      </c>
      <c r="E2951" t="s">
        <v>28159</v>
      </c>
      <c r="G2951" s="1">
        <f>IF(ISERROR(MATCH(D2951,A:A, 0)), "", D2951)</f>
        <v>141170</v>
      </c>
    </row>
    <row r="2952" spans="1:7" x14ac:dyDescent="0.25">
      <c r="A2952">
        <v>70370</v>
      </c>
      <c r="C2952" t="s">
        <v>9511</v>
      </c>
      <c r="D2952">
        <v>141261</v>
      </c>
      <c r="E2952" t="s">
        <v>28159</v>
      </c>
      <c r="G2952" s="1">
        <f>IF(ISERROR(MATCH(D2952,A:A, 0)), "", D2952)</f>
        <v>141261</v>
      </c>
    </row>
    <row r="2953" spans="1:7" x14ac:dyDescent="0.25">
      <c r="A2953">
        <v>30307</v>
      </c>
      <c r="C2953" t="s">
        <v>9002</v>
      </c>
      <c r="D2953">
        <v>141297</v>
      </c>
      <c r="E2953" t="s">
        <v>28159</v>
      </c>
      <c r="G2953" s="1">
        <f>IF(ISERROR(MATCH(D2953,A:A, 0)), "", D2953)</f>
        <v>141297</v>
      </c>
    </row>
    <row r="2954" spans="1:7" x14ac:dyDescent="0.25">
      <c r="A2954">
        <v>411842</v>
      </c>
      <c r="C2954" t="s">
        <v>8796</v>
      </c>
      <c r="D2954">
        <v>141305</v>
      </c>
      <c r="E2954" t="s">
        <v>28159</v>
      </c>
      <c r="G2954" s="1">
        <f>IF(ISERROR(MATCH(D2954,A:A, 0)), "", D2954)</f>
        <v>141305</v>
      </c>
    </row>
    <row r="2955" spans="1:7" x14ac:dyDescent="0.25">
      <c r="A2955">
        <v>430115</v>
      </c>
      <c r="C2955" t="s">
        <v>9520</v>
      </c>
      <c r="D2955">
        <v>141307</v>
      </c>
      <c r="E2955" t="s">
        <v>28159</v>
      </c>
      <c r="G2955" s="1">
        <f>IF(ISERROR(MATCH(D2955,A:A, 0)), "", D2955)</f>
        <v>141307</v>
      </c>
    </row>
    <row r="2956" spans="1:7" x14ac:dyDescent="0.25">
      <c r="A2956">
        <v>261320</v>
      </c>
      <c r="C2956" t="s">
        <v>9528</v>
      </c>
      <c r="D2956">
        <v>141309</v>
      </c>
      <c r="E2956" t="s">
        <v>28159</v>
      </c>
      <c r="G2956" s="1">
        <f>IF(ISERROR(MATCH(D2956,A:A, 0)), "", D2956)</f>
        <v>141309</v>
      </c>
    </row>
    <row r="2957" spans="1:7" x14ac:dyDescent="0.25">
      <c r="A2957">
        <v>152225</v>
      </c>
      <c r="C2957" t="s">
        <v>9434</v>
      </c>
      <c r="D2957">
        <v>141310</v>
      </c>
      <c r="E2957" t="s">
        <v>28159</v>
      </c>
      <c r="G2957" s="1">
        <f>IF(ISERROR(MATCH(D2957,A:A, 0)), "", D2957)</f>
        <v>141310</v>
      </c>
    </row>
    <row r="2958" spans="1:7" x14ac:dyDescent="0.25">
      <c r="A2958">
        <v>311310</v>
      </c>
      <c r="C2958" t="s">
        <v>9548</v>
      </c>
      <c r="D2958">
        <v>141320</v>
      </c>
      <c r="E2958" t="s">
        <v>28159</v>
      </c>
      <c r="G2958" s="1">
        <f>IF(ISERROR(MATCH(D2958,A:A, 0)), "", D2958)</f>
        <v>141320</v>
      </c>
    </row>
    <row r="2959" spans="1:7" x14ac:dyDescent="0.25">
      <c r="A2959">
        <v>52282</v>
      </c>
      <c r="C2959" t="s">
        <v>9422</v>
      </c>
      <c r="D2959">
        <v>141325</v>
      </c>
      <c r="E2959" t="s">
        <v>28159</v>
      </c>
      <c r="G2959" s="1">
        <f>IF(ISERROR(MATCH(D2959,A:A, 0)), "", D2959)</f>
        <v>141325</v>
      </c>
    </row>
    <row r="2960" spans="1:7" x14ac:dyDescent="0.25">
      <c r="A2960">
        <v>410420</v>
      </c>
      <c r="C2960" t="s">
        <v>9612</v>
      </c>
      <c r="D2960">
        <v>141370</v>
      </c>
      <c r="E2960" t="s">
        <v>28159</v>
      </c>
      <c r="G2960" s="1">
        <f>IF(ISERROR(MATCH(D2960,A:A, 0)), "", D2960)</f>
        <v>141370</v>
      </c>
    </row>
    <row r="2961" spans="1:7" x14ac:dyDescent="0.25">
      <c r="A2961">
        <v>40935</v>
      </c>
      <c r="C2961" t="s">
        <v>9486</v>
      </c>
      <c r="D2961">
        <v>141380</v>
      </c>
      <c r="E2961" t="s">
        <v>28159</v>
      </c>
      <c r="G2961" s="1">
        <f>IF(ISERROR(MATCH(D2961,A:A, 0)), "", D2961)</f>
        <v>141380</v>
      </c>
    </row>
    <row r="2962" spans="1:7" x14ac:dyDescent="0.25">
      <c r="A2962">
        <v>365685</v>
      </c>
      <c r="C2962" t="s">
        <v>9597</v>
      </c>
      <c r="D2962">
        <v>141382</v>
      </c>
      <c r="E2962" t="s">
        <v>28159</v>
      </c>
      <c r="G2962" s="1">
        <f>IF(ISERROR(MATCH(D2962,A:A, 0)), "", D2962)</f>
        <v>141382</v>
      </c>
    </row>
    <row r="2963" spans="1:7" x14ac:dyDescent="0.25">
      <c r="A2963">
        <v>410765</v>
      </c>
      <c r="C2963" t="s">
        <v>9631</v>
      </c>
      <c r="D2963">
        <v>141383</v>
      </c>
      <c r="E2963" t="s">
        <v>28159</v>
      </c>
      <c r="G2963" s="1">
        <f>IF(ISERROR(MATCH(D2963,A:A, 0)), "", D2963)</f>
        <v>141383</v>
      </c>
    </row>
    <row r="2964" spans="1:7" x14ac:dyDescent="0.25">
      <c r="A2964">
        <v>241150</v>
      </c>
      <c r="C2964" t="s">
        <v>9634</v>
      </c>
      <c r="D2964">
        <v>141385</v>
      </c>
      <c r="E2964" t="s">
        <v>28159</v>
      </c>
      <c r="G2964" s="1">
        <f>IF(ISERROR(MATCH(D2964,A:A, 0)), "", D2964)</f>
        <v>141385</v>
      </c>
    </row>
    <row r="2965" spans="1:7" x14ac:dyDescent="0.25">
      <c r="A2965">
        <v>360685</v>
      </c>
      <c r="C2965" t="s">
        <v>8750</v>
      </c>
      <c r="D2965">
        <v>141387</v>
      </c>
      <c r="E2965" t="s">
        <v>28159</v>
      </c>
      <c r="G2965" s="1">
        <f>IF(ISERROR(MATCH(D2965,A:A, 0)), "", D2965)</f>
        <v>141387</v>
      </c>
    </row>
    <row r="2966" spans="1:7" x14ac:dyDescent="0.25">
      <c r="A2966">
        <v>502430</v>
      </c>
      <c r="C2966" t="s">
        <v>8746</v>
      </c>
      <c r="D2966">
        <v>141390</v>
      </c>
      <c r="E2966" t="s">
        <v>28159</v>
      </c>
      <c r="G2966" s="1">
        <f>IF(ISERROR(MATCH(D2966,A:A, 0)), "", D2966)</f>
        <v>141390</v>
      </c>
    </row>
    <row r="2967" spans="1:7" x14ac:dyDescent="0.25">
      <c r="A2967">
        <v>143325</v>
      </c>
      <c r="C2967" t="s">
        <v>8747</v>
      </c>
      <c r="D2967">
        <v>141391</v>
      </c>
      <c r="E2967" t="s">
        <v>28159</v>
      </c>
      <c r="G2967" s="1">
        <f>IF(ISERROR(MATCH(D2967,A:A, 0)), "", D2967)</f>
        <v>141391</v>
      </c>
    </row>
    <row r="2968" spans="1:7" x14ac:dyDescent="0.25">
      <c r="A2968">
        <v>100085</v>
      </c>
      <c r="C2968" t="s">
        <v>9190</v>
      </c>
      <c r="D2968">
        <v>141393</v>
      </c>
      <c r="E2968" t="s">
        <v>28159</v>
      </c>
      <c r="G2968" s="1">
        <f>IF(ISERROR(MATCH(D2968,A:A, 0)), "", D2968)</f>
        <v>141393</v>
      </c>
    </row>
    <row r="2969" spans="1:7" x14ac:dyDescent="0.25">
      <c r="A2969">
        <v>12075</v>
      </c>
      <c r="C2969" t="s">
        <v>9069</v>
      </c>
      <c r="D2969">
        <v>141410</v>
      </c>
      <c r="E2969" t="s">
        <v>28159</v>
      </c>
      <c r="G2969" s="1">
        <f>IF(ISERROR(MATCH(D2969,A:A, 0)), "", D2969)</f>
        <v>141410</v>
      </c>
    </row>
    <row r="2970" spans="1:7" x14ac:dyDescent="0.25">
      <c r="A2970">
        <v>242695</v>
      </c>
      <c r="C2970" t="s">
        <v>9549</v>
      </c>
      <c r="D2970">
        <v>141415</v>
      </c>
      <c r="E2970" t="s">
        <v>28159</v>
      </c>
      <c r="G2970" s="1">
        <f>IF(ISERROR(MATCH(D2970,A:A, 0)), "", D2970)</f>
        <v>141415</v>
      </c>
    </row>
    <row r="2971" spans="1:7" x14ac:dyDescent="0.25">
      <c r="A2971">
        <v>200915</v>
      </c>
      <c r="C2971" t="s">
        <v>9032</v>
      </c>
      <c r="D2971">
        <v>141428</v>
      </c>
      <c r="E2971" t="s">
        <v>28159</v>
      </c>
      <c r="G2971" s="1">
        <f>IF(ISERROR(MATCH(D2971,A:A, 0)), "", D2971)</f>
        <v>141428</v>
      </c>
    </row>
    <row r="2972" spans="1:7" x14ac:dyDescent="0.25">
      <c r="A2972">
        <v>280915</v>
      </c>
      <c r="C2972" t="s">
        <v>8835</v>
      </c>
      <c r="D2972">
        <v>141440</v>
      </c>
      <c r="E2972" t="s">
        <v>28159</v>
      </c>
      <c r="G2972" s="1">
        <f>IF(ISERROR(MATCH(D2972,A:A, 0)), "", D2972)</f>
        <v>141440</v>
      </c>
    </row>
    <row r="2973" spans="1:7" x14ac:dyDescent="0.25">
      <c r="A2973">
        <v>161110</v>
      </c>
      <c r="C2973" t="s">
        <v>4153</v>
      </c>
      <c r="D2973">
        <v>141460</v>
      </c>
      <c r="E2973" t="s">
        <v>28159</v>
      </c>
      <c r="G2973" s="1">
        <f>IF(ISERROR(MATCH(D2973,A:A, 0)), "", D2973)</f>
        <v>141460</v>
      </c>
    </row>
    <row r="2974" spans="1:7" x14ac:dyDescent="0.25">
      <c r="A2974">
        <v>502242</v>
      </c>
      <c r="C2974" t="s">
        <v>304</v>
      </c>
      <c r="D2974">
        <v>141493</v>
      </c>
      <c r="E2974" t="s">
        <v>28159</v>
      </c>
      <c r="G2974" s="1">
        <f>IF(ISERROR(MATCH(D2974,A:A, 0)), "", D2974)</f>
        <v>141493</v>
      </c>
    </row>
    <row r="2975" spans="1:7" x14ac:dyDescent="0.25">
      <c r="A2975">
        <v>441530</v>
      </c>
      <c r="C2975" t="s">
        <v>8856</v>
      </c>
      <c r="D2975">
        <v>141505</v>
      </c>
      <c r="E2975" t="s">
        <v>28159</v>
      </c>
      <c r="G2975" s="1">
        <f>IF(ISERROR(MATCH(D2975,A:A, 0)), "", D2975)</f>
        <v>141505</v>
      </c>
    </row>
    <row r="2976" spans="1:7" x14ac:dyDescent="0.25">
      <c r="A2976">
        <v>262375</v>
      </c>
      <c r="C2976" t="s">
        <v>8859</v>
      </c>
      <c r="D2976">
        <v>141517</v>
      </c>
      <c r="E2976" t="s">
        <v>28159</v>
      </c>
      <c r="G2976" s="1">
        <f>IF(ISERROR(MATCH(D2976,A:A, 0)), "", D2976)</f>
        <v>141517</v>
      </c>
    </row>
    <row r="2977" spans="1:7" x14ac:dyDescent="0.25">
      <c r="A2977">
        <v>391335</v>
      </c>
      <c r="C2977" t="s">
        <v>9473</v>
      </c>
      <c r="D2977">
        <v>141555</v>
      </c>
      <c r="E2977" t="s">
        <v>28159</v>
      </c>
      <c r="G2977" s="1">
        <f>IF(ISERROR(MATCH(D2977,A:A, 0)), "", D2977)</f>
        <v>141555</v>
      </c>
    </row>
    <row r="2978" spans="1:7" x14ac:dyDescent="0.25">
      <c r="A2978">
        <v>332892</v>
      </c>
      <c r="C2978" t="s">
        <v>2771</v>
      </c>
      <c r="D2978">
        <v>141558</v>
      </c>
      <c r="E2978" t="s">
        <v>28159</v>
      </c>
      <c r="G2978" s="1">
        <f>IF(ISERROR(MATCH(D2978,A:A, 0)), "", D2978)</f>
        <v>141558</v>
      </c>
    </row>
    <row r="2979" spans="1:7" x14ac:dyDescent="0.25">
      <c r="A2979">
        <v>130051</v>
      </c>
      <c r="C2979" t="s">
        <v>8875</v>
      </c>
      <c r="D2979">
        <v>141570</v>
      </c>
      <c r="E2979" t="s">
        <v>28159</v>
      </c>
      <c r="G2979" s="1">
        <f>IF(ISERROR(MATCH(D2979,A:A, 0)), "", D2979)</f>
        <v>141570</v>
      </c>
    </row>
    <row r="2980" spans="1:7" x14ac:dyDescent="0.25">
      <c r="A2980">
        <v>210708</v>
      </c>
      <c r="C2980" t="s">
        <v>9182</v>
      </c>
      <c r="D2980">
        <v>141595</v>
      </c>
      <c r="E2980" t="s">
        <v>28159</v>
      </c>
      <c r="G2980" s="1">
        <f>IF(ISERROR(MATCH(D2980,A:A, 0)), "", D2980)</f>
        <v>141595</v>
      </c>
    </row>
    <row r="2981" spans="1:7" x14ac:dyDescent="0.25">
      <c r="A2981">
        <v>450045</v>
      </c>
      <c r="C2981" t="s">
        <v>9184</v>
      </c>
      <c r="D2981">
        <v>141597</v>
      </c>
      <c r="E2981" t="s">
        <v>28159</v>
      </c>
      <c r="G2981" s="1">
        <f>IF(ISERROR(MATCH(D2981,A:A, 0)), "", D2981)</f>
        <v>141597</v>
      </c>
    </row>
    <row r="2982" spans="1:7" x14ac:dyDescent="0.25">
      <c r="A2982">
        <v>446025</v>
      </c>
      <c r="C2982" t="s">
        <v>9542</v>
      </c>
      <c r="D2982">
        <v>141618</v>
      </c>
      <c r="E2982" t="s">
        <v>28159</v>
      </c>
      <c r="G2982" s="1">
        <f>IF(ISERROR(MATCH(D2982,A:A, 0)), "", D2982)</f>
        <v>141618</v>
      </c>
    </row>
    <row r="2983" spans="1:7" x14ac:dyDescent="0.25">
      <c r="A2983">
        <v>445373</v>
      </c>
      <c r="C2983" t="s">
        <v>8844</v>
      </c>
      <c r="D2983">
        <v>141630</v>
      </c>
      <c r="E2983" t="s">
        <v>28159</v>
      </c>
      <c r="G2983" s="1">
        <f>IF(ISERROR(MATCH(D2983,A:A, 0)), "", D2983)</f>
        <v>141630</v>
      </c>
    </row>
    <row r="2984" spans="1:7" x14ac:dyDescent="0.25">
      <c r="A2984">
        <v>380725</v>
      </c>
      <c r="C2984" t="s">
        <v>9495</v>
      </c>
      <c r="D2984">
        <v>141631</v>
      </c>
      <c r="E2984" t="s">
        <v>28159</v>
      </c>
      <c r="G2984" s="1">
        <f>IF(ISERROR(MATCH(D2984,A:A, 0)), "", D2984)</f>
        <v>141631</v>
      </c>
    </row>
    <row r="2985" spans="1:7" x14ac:dyDescent="0.25">
      <c r="A2985">
        <v>200665</v>
      </c>
      <c r="C2985" t="s">
        <v>8895</v>
      </c>
      <c r="D2985">
        <v>141660</v>
      </c>
      <c r="E2985" t="s">
        <v>28159</v>
      </c>
      <c r="G2985" s="1">
        <f>IF(ISERROR(MATCH(D2985,A:A, 0)), "", D2985)</f>
        <v>141660</v>
      </c>
    </row>
    <row r="2986" spans="1:7" x14ac:dyDescent="0.25">
      <c r="A2986">
        <v>142605</v>
      </c>
      <c r="C2986" t="s">
        <v>9567</v>
      </c>
      <c r="D2986">
        <v>141690</v>
      </c>
      <c r="E2986" t="s">
        <v>28159</v>
      </c>
      <c r="G2986" s="1">
        <f>IF(ISERROR(MATCH(D2986,A:A, 0)), "", D2986)</f>
        <v>141690</v>
      </c>
    </row>
    <row r="2987" spans="1:7" x14ac:dyDescent="0.25">
      <c r="A2987">
        <v>151647</v>
      </c>
      <c r="C2987" t="s">
        <v>8905</v>
      </c>
      <c r="D2987">
        <v>141700</v>
      </c>
      <c r="E2987" t="s">
        <v>28159</v>
      </c>
      <c r="G2987" s="1">
        <f>IF(ISERROR(MATCH(D2987,A:A, 0)), "", D2987)</f>
        <v>141700</v>
      </c>
    </row>
    <row r="2988" spans="1:7" x14ac:dyDescent="0.25">
      <c r="A2988">
        <v>60135</v>
      </c>
      <c r="C2988" t="s">
        <v>8771</v>
      </c>
      <c r="D2988">
        <v>141710</v>
      </c>
      <c r="E2988" t="s">
        <v>28159</v>
      </c>
      <c r="G2988" s="1">
        <f>IF(ISERROR(MATCH(D2988,A:A, 0)), "", D2988)</f>
        <v>141710</v>
      </c>
    </row>
    <row r="2989" spans="1:7" x14ac:dyDescent="0.25">
      <c r="A2989">
        <v>373285</v>
      </c>
      <c r="C2989" t="s">
        <v>4241</v>
      </c>
      <c r="D2989">
        <v>141745</v>
      </c>
      <c r="E2989" t="s">
        <v>28159</v>
      </c>
      <c r="G2989" s="1">
        <f>IF(ISERROR(MATCH(D2989,A:A, 0)), "", D2989)</f>
        <v>141745</v>
      </c>
    </row>
    <row r="2990" spans="1:7" x14ac:dyDescent="0.25">
      <c r="A2990">
        <v>360470</v>
      </c>
      <c r="C2990" t="s">
        <v>8917</v>
      </c>
      <c r="D2990">
        <v>141760</v>
      </c>
      <c r="E2990" t="s">
        <v>28159</v>
      </c>
      <c r="G2990" s="1">
        <f>IF(ISERROR(MATCH(D2990,A:A, 0)), "", D2990)</f>
        <v>141760</v>
      </c>
    </row>
    <row r="2991" spans="1:7" x14ac:dyDescent="0.25">
      <c r="A2991">
        <v>160160</v>
      </c>
      <c r="C2991" t="s">
        <v>9453</v>
      </c>
      <c r="D2991">
        <v>141765</v>
      </c>
      <c r="E2991" t="s">
        <v>28159</v>
      </c>
      <c r="G2991" s="1">
        <f>IF(ISERROR(MATCH(D2991,A:A, 0)), "", D2991)</f>
        <v>141765</v>
      </c>
    </row>
    <row r="2992" spans="1:7" x14ac:dyDescent="0.25">
      <c r="A2992">
        <v>242548</v>
      </c>
      <c r="C2992" t="s">
        <v>8919</v>
      </c>
      <c r="D2992">
        <v>141770</v>
      </c>
      <c r="E2992" t="s">
        <v>28159</v>
      </c>
      <c r="G2992" s="1">
        <f>IF(ISERROR(MATCH(D2992,A:A, 0)), "", D2992)</f>
        <v>141770</v>
      </c>
    </row>
    <row r="2993" spans="1:7" x14ac:dyDescent="0.25">
      <c r="A2993">
        <v>361503</v>
      </c>
      <c r="C2993" t="s">
        <v>9133</v>
      </c>
      <c r="D2993">
        <v>141772</v>
      </c>
      <c r="E2993" t="s">
        <v>28159</v>
      </c>
      <c r="G2993" s="1">
        <f>IF(ISERROR(MATCH(D2993,A:A, 0)), "", D2993)</f>
        <v>141772</v>
      </c>
    </row>
    <row r="2994" spans="1:7" x14ac:dyDescent="0.25">
      <c r="A2994">
        <v>242343</v>
      </c>
      <c r="C2994" t="s">
        <v>2808</v>
      </c>
      <c r="D2994">
        <v>141778</v>
      </c>
      <c r="E2994" t="s">
        <v>28159</v>
      </c>
      <c r="G2994" s="1">
        <f>IF(ISERROR(MATCH(D2994,A:A, 0)), "", D2994)</f>
        <v>141778</v>
      </c>
    </row>
    <row r="2995" spans="1:7" x14ac:dyDescent="0.25">
      <c r="A2995">
        <v>446186</v>
      </c>
      <c r="C2995" t="s">
        <v>9043</v>
      </c>
      <c r="D2995">
        <v>141800</v>
      </c>
      <c r="E2995" t="s">
        <v>28159</v>
      </c>
      <c r="G2995" s="1">
        <f>IF(ISERROR(MATCH(D2995,A:A, 0)), "", D2995)</f>
        <v>141800</v>
      </c>
    </row>
    <row r="2996" spans="1:7" x14ac:dyDescent="0.25">
      <c r="A2996">
        <v>393908</v>
      </c>
      <c r="C2996" t="s">
        <v>9655</v>
      </c>
      <c r="D2996">
        <v>141805</v>
      </c>
      <c r="E2996" t="s">
        <v>28159</v>
      </c>
      <c r="G2996" s="1">
        <f>IF(ISERROR(MATCH(D2996,A:A, 0)), "", D2996)</f>
        <v>141805</v>
      </c>
    </row>
    <row r="2997" spans="1:7" x14ac:dyDescent="0.25">
      <c r="A2997">
        <v>441408</v>
      </c>
      <c r="C2997" t="s">
        <v>8921</v>
      </c>
      <c r="D2997">
        <v>141815</v>
      </c>
      <c r="E2997" t="s">
        <v>28159</v>
      </c>
      <c r="G2997" s="1">
        <f>IF(ISERROR(MATCH(D2997,A:A, 0)), "", D2997)</f>
        <v>141815</v>
      </c>
    </row>
    <row r="2998" spans="1:7" x14ac:dyDescent="0.25">
      <c r="A2998">
        <v>261240</v>
      </c>
      <c r="C2998" t="s">
        <v>8915</v>
      </c>
      <c r="D2998">
        <v>141821</v>
      </c>
      <c r="E2998" t="s">
        <v>28159</v>
      </c>
      <c r="G2998" s="1">
        <f>IF(ISERROR(MATCH(D2998,A:A, 0)), "", D2998)</f>
        <v>141821</v>
      </c>
    </row>
    <row r="2999" spans="1:7" x14ac:dyDescent="0.25">
      <c r="A2999">
        <v>100705</v>
      </c>
      <c r="C2999" t="s">
        <v>9444</v>
      </c>
      <c r="D2999">
        <v>141850</v>
      </c>
      <c r="E2999" t="s">
        <v>28159</v>
      </c>
      <c r="G2999" s="1">
        <f>IF(ISERROR(MATCH(D2999,A:A, 0)), "", D2999)</f>
        <v>141850</v>
      </c>
    </row>
    <row r="3000" spans="1:7" x14ac:dyDescent="0.25">
      <c r="A3000">
        <v>343498</v>
      </c>
      <c r="C3000" t="s">
        <v>8928</v>
      </c>
      <c r="D3000">
        <v>141860</v>
      </c>
      <c r="E3000" t="s">
        <v>28159</v>
      </c>
      <c r="G3000" s="1">
        <f>IF(ISERROR(MATCH(D3000,A:A, 0)), "", D3000)</f>
        <v>141860</v>
      </c>
    </row>
    <row r="3001" spans="1:7" x14ac:dyDescent="0.25">
      <c r="A3001">
        <v>52293</v>
      </c>
      <c r="C3001" t="s">
        <v>8929</v>
      </c>
      <c r="D3001">
        <v>141865</v>
      </c>
      <c r="E3001" t="s">
        <v>28159</v>
      </c>
      <c r="G3001" s="1">
        <f>IF(ISERROR(MATCH(D3001,A:A, 0)), "", D3001)</f>
        <v>141865</v>
      </c>
    </row>
    <row r="3002" spans="1:7" x14ac:dyDescent="0.25">
      <c r="A3002">
        <v>232165</v>
      </c>
      <c r="C3002" t="s">
        <v>8935</v>
      </c>
      <c r="D3002">
        <v>141900</v>
      </c>
      <c r="E3002" t="s">
        <v>28159</v>
      </c>
      <c r="G3002" s="1">
        <f>IF(ISERROR(MATCH(D3002,A:A, 0)), "", D3002)</f>
        <v>141900</v>
      </c>
    </row>
    <row r="3003" spans="1:7" x14ac:dyDescent="0.25">
      <c r="A3003">
        <v>335617</v>
      </c>
      <c r="C3003" t="s">
        <v>9159</v>
      </c>
      <c r="D3003">
        <v>141948</v>
      </c>
      <c r="E3003" t="s">
        <v>28159</v>
      </c>
      <c r="G3003" s="1">
        <f>IF(ISERROR(MATCH(D3003,A:A, 0)), "", D3003)</f>
        <v>141948</v>
      </c>
    </row>
    <row r="3004" spans="1:7" x14ac:dyDescent="0.25">
      <c r="A3004">
        <v>230490</v>
      </c>
      <c r="C3004" t="s">
        <v>8903</v>
      </c>
      <c r="D3004">
        <v>141960</v>
      </c>
      <c r="E3004" t="s">
        <v>28159</v>
      </c>
      <c r="G3004" s="1">
        <f>IF(ISERROR(MATCH(D3004,A:A, 0)), "", D3004)</f>
        <v>141960</v>
      </c>
    </row>
    <row r="3005" spans="1:7" x14ac:dyDescent="0.25">
      <c r="A3005">
        <v>191855</v>
      </c>
      <c r="C3005" t="s">
        <v>8957</v>
      </c>
      <c r="D3005">
        <v>141975</v>
      </c>
      <c r="E3005" t="s">
        <v>28159</v>
      </c>
      <c r="G3005" s="1">
        <f>IF(ISERROR(MATCH(D3005,A:A, 0)), "", D3005)</f>
        <v>141975</v>
      </c>
    </row>
    <row r="3006" spans="1:7" x14ac:dyDescent="0.25">
      <c r="A3006">
        <v>330639</v>
      </c>
      <c r="C3006" t="s">
        <v>8963</v>
      </c>
      <c r="D3006">
        <v>141990</v>
      </c>
      <c r="E3006" t="s">
        <v>28159</v>
      </c>
      <c r="G3006" s="1">
        <f>IF(ISERROR(MATCH(D3006,A:A, 0)), "", D3006)</f>
        <v>141990</v>
      </c>
    </row>
    <row r="3007" spans="1:7" x14ac:dyDescent="0.25">
      <c r="A3007">
        <v>141597</v>
      </c>
      <c r="C3007" t="s">
        <v>8965</v>
      </c>
      <c r="D3007">
        <v>142000</v>
      </c>
      <c r="E3007" t="s">
        <v>28159</v>
      </c>
      <c r="G3007" s="1">
        <f>IF(ISERROR(MATCH(D3007,A:A, 0)), "", D3007)</f>
        <v>142000</v>
      </c>
    </row>
    <row r="3008" spans="1:7" x14ac:dyDescent="0.25">
      <c r="A3008">
        <v>53133</v>
      </c>
      <c r="C3008" t="s">
        <v>8968</v>
      </c>
      <c r="D3008">
        <v>142010</v>
      </c>
      <c r="E3008" t="s">
        <v>28159</v>
      </c>
      <c r="G3008" s="1">
        <f>IF(ISERROR(MATCH(D3008,A:A, 0)), "", D3008)</f>
        <v>142010</v>
      </c>
    </row>
    <row r="3009" spans="1:7" x14ac:dyDescent="0.25">
      <c r="A3009">
        <v>525155</v>
      </c>
      <c r="C3009" t="s">
        <v>8972</v>
      </c>
      <c r="D3009">
        <v>142015</v>
      </c>
      <c r="E3009" t="s">
        <v>28159</v>
      </c>
      <c r="G3009" s="1">
        <f>IF(ISERROR(MATCH(D3009,A:A, 0)), "", D3009)</f>
        <v>142015</v>
      </c>
    </row>
    <row r="3010" spans="1:7" x14ac:dyDescent="0.25">
      <c r="A3010">
        <v>480850</v>
      </c>
      <c r="C3010" t="s">
        <v>8973</v>
      </c>
      <c r="D3010">
        <v>142020</v>
      </c>
      <c r="E3010" t="s">
        <v>28159</v>
      </c>
      <c r="G3010" s="1">
        <f>IF(ISERROR(MATCH(D3010,A:A, 0)), "", D3010)</f>
        <v>142020</v>
      </c>
    </row>
    <row r="3011" spans="1:7" x14ac:dyDescent="0.25">
      <c r="A3011">
        <v>52722</v>
      </c>
      <c r="C3011" t="s">
        <v>8974</v>
      </c>
      <c r="D3011">
        <v>142025</v>
      </c>
      <c r="E3011" t="s">
        <v>28159</v>
      </c>
      <c r="G3011" s="1">
        <f>IF(ISERROR(MATCH(D3011,A:A, 0)), "", D3011)</f>
        <v>142025</v>
      </c>
    </row>
    <row r="3012" spans="1:7" x14ac:dyDescent="0.25">
      <c r="A3012">
        <v>431670</v>
      </c>
      <c r="C3012" t="s">
        <v>8982</v>
      </c>
      <c r="D3012">
        <v>142073</v>
      </c>
      <c r="E3012" t="s">
        <v>28159</v>
      </c>
      <c r="G3012" s="1">
        <f>IF(ISERROR(MATCH(D3012,A:A, 0)), "", D3012)</f>
        <v>142073</v>
      </c>
    </row>
    <row r="3013" spans="1:7" x14ac:dyDescent="0.25">
      <c r="A3013">
        <v>180845</v>
      </c>
      <c r="C3013" t="s">
        <v>8983</v>
      </c>
      <c r="D3013">
        <v>142075</v>
      </c>
      <c r="E3013" t="s">
        <v>28159</v>
      </c>
      <c r="G3013" s="1">
        <f>IF(ISERROR(MATCH(D3013,A:A, 0)), "", D3013)</f>
        <v>142075</v>
      </c>
    </row>
    <row r="3014" spans="1:7" x14ac:dyDescent="0.25">
      <c r="A3014">
        <v>231990</v>
      </c>
      <c r="C3014" t="s">
        <v>8986</v>
      </c>
      <c r="D3014">
        <v>142078</v>
      </c>
      <c r="E3014" t="s">
        <v>28159</v>
      </c>
      <c r="G3014" s="1">
        <f>IF(ISERROR(MATCH(D3014,A:A, 0)), "", D3014)</f>
        <v>142078</v>
      </c>
    </row>
    <row r="3015" spans="1:7" x14ac:dyDescent="0.25">
      <c r="A3015">
        <v>441811</v>
      </c>
      <c r="C3015" t="s">
        <v>8991</v>
      </c>
      <c r="D3015">
        <v>142120</v>
      </c>
      <c r="E3015" t="s">
        <v>28159</v>
      </c>
      <c r="G3015" s="1">
        <f>IF(ISERROR(MATCH(D3015,A:A, 0)), "", D3015)</f>
        <v>142120</v>
      </c>
    </row>
    <row r="3016" spans="1:7" x14ac:dyDescent="0.25">
      <c r="A3016">
        <v>151717</v>
      </c>
      <c r="C3016" t="s">
        <v>8994</v>
      </c>
      <c r="D3016">
        <v>142135</v>
      </c>
      <c r="E3016" t="s">
        <v>28159</v>
      </c>
      <c r="G3016" s="1">
        <f>IF(ISERROR(MATCH(D3016,A:A, 0)), "", D3016)</f>
        <v>142135</v>
      </c>
    </row>
    <row r="3017" spans="1:7" x14ac:dyDescent="0.25">
      <c r="A3017">
        <v>365431</v>
      </c>
      <c r="C3017" t="s">
        <v>9016</v>
      </c>
      <c r="D3017">
        <v>142210</v>
      </c>
      <c r="E3017" t="s">
        <v>28159</v>
      </c>
      <c r="G3017" s="1">
        <f>IF(ISERROR(MATCH(D3017,A:A, 0)), "", D3017)</f>
        <v>142210</v>
      </c>
    </row>
    <row r="3018" spans="1:7" x14ac:dyDescent="0.25">
      <c r="A3018">
        <v>363835</v>
      </c>
      <c r="C3018" t="s">
        <v>9545</v>
      </c>
      <c r="D3018">
        <v>142215</v>
      </c>
      <c r="E3018" t="s">
        <v>28159</v>
      </c>
      <c r="G3018" s="1">
        <f>IF(ISERROR(MATCH(D3018,A:A, 0)), "", D3018)</f>
        <v>142215</v>
      </c>
    </row>
    <row r="3019" spans="1:7" x14ac:dyDescent="0.25">
      <c r="A3019">
        <v>263118</v>
      </c>
      <c r="C3019" t="s">
        <v>9017</v>
      </c>
      <c r="D3019">
        <v>142220</v>
      </c>
      <c r="E3019" t="s">
        <v>28159</v>
      </c>
      <c r="G3019" s="1">
        <f>IF(ISERROR(MATCH(D3019,A:A, 0)), "", D3019)</f>
        <v>142220</v>
      </c>
    </row>
    <row r="3020" spans="1:7" x14ac:dyDescent="0.25">
      <c r="A3020">
        <v>143228</v>
      </c>
      <c r="C3020" t="s">
        <v>9021</v>
      </c>
      <c r="D3020">
        <v>142250</v>
      </c>
      <c r="E3020" t="s">
        <v>28159</v>
      </c>
      <c r="G3020" s="1">
        <f>IF(ISERROR(MATCH(D3020,A:A, 0)), "", D3020)</f>
        <v>142250</v>
      </c>
    </row>
    <row r="3021" spans="1:7" x14ac:dyDescent="0.25">
      <c r="A3021">
        <v>262790</v>
      </c>
      <c r="C3021" t="s">
        <v>3112</v>
      </c>
      <c r="D3021">
        <v>142275</v>
      </c>
      <c r="E3021" t="s">
        <v>28159</v>
      </c>
      <c r="G3021" s="1">
        <f>IF(ISERROR(MATCH(D3021,A:A, 0)), "", D3021)</f>
        <v>142275</v>
      </c>
    </row>
    <row r="3022" spans="1:7" x14ac:dyDescent="0.25">
      <c r="A3022">
        <v>447565</v>
      </c>
      <c r="C3022" t="s">
        <v>9386</v>
      </c>
      <c r="D3022">
        <v>142286</v>
      </c>
      <c r="E3022" t="s">
        <v>28159</v>
      </c>
      <c r="G3022" s="1">
        <f>IF(ISERROR(MATCH(D3022,A:A, 0)), "", D3022)</f>
        <v>142286</v>
      </c>
    </row>
    <row r="3023" spans="1:7" x14ac:dyDescent="0.25">
      <c r="A3023">
        <v>101812</v>
      </c>
      <c r="C3023" t="s">
        <v>9031</v>
      </c>
      <c r="D3023">
        <v>142300</v>
      </c>
      <c r="E3023" t="s">
        <v>28159</v>
      </c>
      <c r="G3023" s="1">
        <f>IF(ISERROR(MATCH(D3023,A:A, 0)), "", D3023)</f>
        <v>142300</v>
      </c>
    </row>
    <row r="3024" spans="1:7" x14ac:dyDescent="0.25">
      <c r="A3024">
        <v>101450</v>
      </c>
      <c r="C3024" t="s">
        <v>9033</v>
      </c>
      <c r="D3024">
        <v>142301</v>
      </c>
      <c r="E3024" t="s">
        <v>28159</v>
      </c>
      <c r="G3024" s="1">
        <f>IF(ISERROR(MATCH(D3024,A:A, 0)), "", D3024)</f>
        <v>142301</v>
      </c>
    </row>
    <row r="3025" spans="1:7" x14ac:dyDescent="0.25">
      <c r="A3025">
        <v>332235</v>
      </c>
      <c r="C3025" t="s">
        <v>9035</v>
      </c>
      <c r="D3025">
        <v>142307</v>
      </c>
      <c r="E3025" t="s">
        <v>28159</v>
      </c>
      <c r="G3025" s="1">
        <f>IF(ISERROR(MATCH(D3025,A:A, 0)), "", D3025)</f>
        <v>142307</v>
      </c>
    </row>
    <row r="3026" spans="1:7" x14ac:dyDescent="0.25">
      <c r="A3026">
        <v>60770</v>
      </c>
      <c r="C3026" t="s">
        <v>9037</v>
      </c>
      <c r="D3026">
        <v>142310</v>
      </c>
      <c r="E3026" t="s">
        <v>28159</v>
      </c>
      <c r="G3026" s="1">
        <f>IF(ISERROR(MATCH(D3026,A:A, 0)), "", D3026)</f>
        <v>142310</v>
      </c>
    </row>
    <row r="3027" spans="1:7" x14ac:dyDescent="0.25">
      <c r="A3027">
        <v>490285</v>
      </c>
      <c r="C3027" t="s">
        <v>8152</v>
      </c>
      <c r="D3027">
        <v>142318</v>
      </c>
      <c r="E3027" t="s">
        <v>28159</v>
      </c>
      <c r="G3027" s="1">
        <f>IF(ISERROR(MATCH(D3027,A:A, 0)), "", D3027)</f>
        <v>142318</v>
      </c>
    </row>
    <row r="3028" spans="1:7" x14ac:dyDescent="0.25">
      <c r="A3028">
        <v>450305</v>
      </c>
      <c r="C3028" t="s">
        <v>9039</v>
      </c>
      <c r="D3028">
        <v>142320</v>
      </c>
      <c r="E3028" t="s">
        <v>28159</v>
      </c>
      <c r="G3028" s="1">
        <f>IF(ISERROR(MATCH(D3028,A:A, 0)), "", D3028)</f>
        <v>142320</v>
      </c>
    </row>
    <row r="3029" spans="1:7" x14ac:dyDescent="0.25">
      <c r="A3029">
        <v>442100</v>
      </c>
      <c r="C3029" t="s">
        <v>338</v>
      </c>
      <c r="D3029">
        <v>142350</v>
      </c>
      <c r="E3029" t="s">
        <v>28159</v>
      </c>
      <c r="G3029" s="1">
        <f>IF(ISERROR(MATCH(D3029,A:A, 0)), "", D3029)</f>
        <v>142350</v>
      </c>
    </row>
    <row r="3030" spans="1:7" x14ac:dyDescent="0.25">
      <c r="A3030">
        <v>443727</v>
      </c>
      <c r="C3030" t="s">
        <v>9074</v>
      </c>
      <c r="D3030">
        <v>142360</v>
      </c>
      <c r="E3030" t="s">
        <v>28159</v>
      </c>
      <c r="G3030" s="1">
        <f>IF(ISERROR(MATCH(D3030,A:A, 0)), "", D3030)</f>
        <v>142360</v>
      </c>
    </row>
    <row r="3031" spans="1:7" x14ac:dyDescent="0.25">
      <c r="A3031">
        <v>320065</v>
      </c>
      <c r="C3031" t="s">
        <v>9101</v>
      </c>
      <c r="D3031">
        <v>142418</v>
      </c>
      <c r="E3031" t="s">
        <v>28159</v>
      </c>
      <c r="G3031" s="1">
        <f>IF(ISERROR(MATCH(D3031,A:A, 0)), "", D3031)</f>
        <v>142418</v>
      </c>
    </row>
    <row r="3032" spans="1:7" x14ac:dyDescent="0.25">
      <c r="A3032">
        <v>51431</v>
      </c>
      <c r="C3032" t="s">
        <v>9109</v>
      </c>
      <c r="D3032">
        <v>142440</v>
      </c>
      <c r="E3032" t="s">
        <v>28159</v>
      </c>
      <c r="G3032" s="1">
        <f>IF(ISERROR(MATCH(D3032,A:A, 0)), "", D3032)</f>
        <v>142440</v>
      </c>
    </row>
    <row r="3033" spans="1:7" x14ac:dyDescent="0.25">
      <c r="A3033">
        <v>440065</v>
      </c>
      <c r="C3033" t="s">
        <v>9177</v>
      </c>
      <c r="D3033">
        <v>142483</v>
      </c>
      <c r="E3033" t="s">
        <v>28159</v>
      </c>
      <c r="G3033" s="1">
        <f>IF(ISERROR(MATCH(D3033,A:A, 0)), "", D3033)</f>
        <v>142483</v>
      </c>
    </row>
    <row r="3034" spans="1:7" x14ac:dyDescent="0.25">
      <c r="A3034">
        <v>500064</v>
      </c>
      <c r="C3034" t="s">
        <v>5868</v>
      </c>
      <c r="D3034">
        <v>142520</v>
      </c>
      <c r="E3034" t="s">
        <v>28159</v>
      </c>
      <c r="G3034" s="1">
        <f>IF(ISERROR(MATCH(D3034,A:A, 0)), "", D3034)</f>
        <v>142520</v>
      </c>
    </row>
    <row r="3035" spans="1:7" x14ac:dyDescent="0.25">
      <c r="A3035">
        <v>52128</v>
      </c>
      <c r="C3035" t="s">
        <v>9129</v>
      </c>
      <c r="D3035">
        <v>142530</v>
      </c>
      <c r="E3035" t="s">
        <v>28159</v>
      </c>
      <c r="G3035" s="1">
        <f>IF(ISERROR(MATCH(D3035,A:A, 0)), "", D3035)</f>
        <v>142530</v>
      </c>
    </row>
    <row r="3036" spans="1:7" x14ac:dyDescent="0.25">
      <c r="A3036">
        <v>340716</v>
      </c>
      <c r="C3036" t="s">
        <v>9544</v>
      </c>
      <c r="D3036">
        <v>142547</v>
      </c>
      <c r="E3036" t="s">
        <v>28159</v>
      </c>
      <c r="G3036" s="1">
        <f>IF(ISERROR(MATCH(D3036,A:A, 0)), "", D3036)</f>
        <v>142547</v>
      </c>
    </row>
    <row r="3037" spans="1:7" x14ac:dyDescent="0.25">
      <c r="A3037">
        <v>446273</v>
      </c>
      <c r="C3037" t="s">
        <v>9139</v>
      </c>
      <c r="D3037">
        <v>142560</v>
      </c>
      <c r="E3037" t="s">
        <v>28159</v>
      </c>
      <c r="G3037" s="1">
        <f>IF(ISERROR(MATCH(D3037,A:A, 0)), "", D3037)</f>
        <v>142560</v>
      </c>
    </row>
    <row r="3038" spans="1:7" x14ac:dyDescent="0.25">
      <c r="A3038">
        <v>510350</v>
      </c>
      <c r="C3038" t="s">
        <v>9240</v>
      </c>
      <c r="D3038">
        <v>142585</v>
      </c>
      <c r="E3038" t="s">
        <v>28159</v>
      </c>
      <c r="G3038" s="1">
        <f>IF(ISERROR(MATCH(D3038,A:A, 0)), "", D3038)</f>
        <v>142585</v>
      </c>
    </row>
    <row r="3039" spans="1:7" x14ac:dyDescent="0.25">
      <c r="A3039">
        <v>50900</v>
      </c>
      <c r="C3039" t="s">
        <v>9143</v>
      </c>
      <c r="D3039">
        <v>142590</v>
      </c>
      <c r="E3039" t="s">
        <v>28159</v>
      </c>
      <c r="G3039" s="1">
        <f>IF(ISERROR(MATCH(D3039,A:A, 0)), "", D3039)</f>
        <v>142590</v>
      </c>
    </row>
    <row r="3040" spans="1:7" x14ac:dyDescent="0.25">
      <c r="A3040">
        <v>52338</v>
      </c>
      <c r="C3040" t="s">
        <v>9144</v>
      </c>
      <c r="D3040">
        <v>142595</v>
      </c>
      <c r="E3040" t="s">
        <v>28159</v>
      </c>
      <c r="G3040" s="1">
        <f>IF(ISERROR(MATCH(D3040,A:A, 0)), "", D3040)</f>
        <v>142595</v>
      </c>
    </row>
    <row r="3041" spans="1:7" x14ac:dyDescent="0.25">
      <c r="A3041">
        <v>50720</v>
      </c>
      <c r="C3041" t="s">
        <v>9147</v>
      </c>
      <c r="D3041">
        <v>142605</v>
      </c>
      <c r="E3041" t="s">
        <v>28159</v>
      </c>
      <c r="G3041" s="1">
        <f>IF(ISERROR(MATCH(D3041,A:A, 0)), "", D3041)</f>
        <v>142605</v>
      </c>
    </row>
    <row r="3042" spans="1:7" x14ac:dyDescent="0.25">
      <c r="A3042">
        <v>430580</v>
      </c>
      <c r="C3042" t="s">
        <v>9148</v>
      </c>
      <c r="D3042">
        <v>142615</v>
      </c>
      <c r="E3042" t="s">
        <v>28159</v>
      </c>
      <c r="G3042" s="1">
        <f>IF(ISERROR(MATCH(D3042,A:A, 0)), "", D3042)</f>
        <v>142615</v>
      </c>
    </row>
    <row r="3043" spans="1:7" x14ac:dyDescent="0.25">
      <c r="A3043">
        <v>220195</v>
      </c>
      <c r="C3043" t="s">
        <v>9149</v>
      </c>
      <c r="D3043">
        <v>142620</v>
      </c>
      <c r="E3043" t="s">
        <v>28159</v>
      </c>
      <c r="G3043" s="1">
        <f>IF(ISERROR(MATCH(D3043,A:A, 0)), "", D3043)</f>
        <v>142620</v>
      </c>
    </row>
    <row r="3044" spans="1:7" x14ac:dyDescent="0.25">
      <c r="A3044">
        <v>341985</v>
      </c>
      <c r="C3044" t="s">
        <v>8735</v>
      </c>
      <c r="D3044">
        <v>142635</v>
      </c>
      <c r="E3044" t="s">
        <v>28159</v>
      </c>
      <c r="G3044" s="1">
        <f>IF(ISERROR(MATCH(D3044,A:A, 0)), "", D3044)</f>
        <v>142635</v>
      </c>
    </row>
    <row r="3045" spans="1:7" x14ac:dyDescent="0.25">
      <c r="A3045">
        <v>220070</v>
      </c>
      <c r="C3045" t="s">
        <v>9168</v>
      </c>
      <c r="D3045">
        <v>142655</v>
      </c>
      <c r="E3045" t="s">
        <v>28159</v>
      </c>
      <c r="G3045" s="1">
        <f>IF(ISERROR(MATCH(D3045,A:A, 0)), "", D3045)</f>
        <v>142655</v>
      </c>
    </row>
    <row r="3046" spans="1:7" x14ac:dyDescent="0.25">
      <c r="A3046">
        <v>395198</v>
      </c>
      <c r="C3046" t="s">
        <v>9437</v>
      </c>
      <c r="D3046">
        <v>142657</v>
      </c>
      <c r="E3046" t="s">
        <v>28159</v>
      </c>
      <c r="G3046" s="1">
        <f>IF(ISERROR(MATCH(D3046,A:A, 0)), "", D3046)</f>
        <v>142657</v>
      </c>
    </row>
    <row r="3047" spans="1:7" x14ac:dyDescent="0.25">
      <c r="A3047">
        <v>53090</v>
      </c>
      <c r="C3047" t="s">
        <v>8980</v>
      </c>
      <c r="D3047">
        <v>142662</v>
      </c>
      <c r="E3047" t="s">
        <v>28159</v>
      </c>
      <c r="G3047" s="1">
        <f>IF(ISERROR(MATCH(D3047,A:A, 0)), "", D3047)</f>
        <v>142662</v>
      </c>
    </row>
    <row r="3048" spans="1:7" x14ac:dyDescent="0.25">
      <c r="A3048">
        <v>270845</v>
      </c>
      <c r="C3048" t="s">
        <v>8874</v>
      </c>
      <c r="D3048">
        <v>142695</v>
      </c>
      <c r="E3048" t="s">
        <v>28159</v>
      </c>
      <c r="G3048" s="1">
        <f>IF(ISERROR(MATCH(D3048,A:A, 0)), "", D3048)</f>
        <v>142695</v>
      </c>
    </row>
    <row r="3049" spans="1:7" x14ac:dyDescent="0.25">
      <c r="A3049">
        <v>80210</v>
      </c>
      <c r="C3049" t="s">
        <v>9180</v>
      </c>
      <c r="D3049">
        <v>142705</v>
      </c>
      <c r="E3049" t="s">
        <v>28159</v>
      </c>
      <c r="G3049" s="1">
        <f>IF(ISERROR(MATCH(D3049,A:A, 0)), "", D3049)</f>
        <v>142705</v>
      </c>
    </row>
    <row r="3050" spans="1:7" x14ac:dyDescent="0.25">
      <c r="A3050">
        <v>310460</v>
      </c>
      <c r="C3050" t="s">
        <v>6810</v>
      </c>
      <c r="D3050">
        <v>142710</v>
      </c>
      <c r="E3050" t="s">
        <v>28159</v>
      </c>
      <c r="G3050" s="1">
        <f>IF(ISERROR(MATCH(D3050,A:A, 0)), "", D3050)</f>
        <v>142710</v>
      </c>
    </row>
    <row r="3051" spans="1:7" x14ac:dyDescent="0.25">
      <c r="A3051">
        <v>53515</v>
      </c>
      <c r="C3051" t="s">
        <v>8768</v>
      </c>
      <c r="D3051">
        <v>142740</v>
      </c>
      <c r="E3051" t="s">
        <v>28159</v>
      </c>
      <c r="G3051" s="1">
        <f>IF(ISERROR(MATCH(D3051,A:A, 0)), "", D3051)</f>
        <v>142740</v>
      </c>
    </row>
    <row r="3052" spans="1:7" x14ac:dyDescent="0.25">
      <c r="A3052">
        <v>233063</v>
      </c>
      <c r="C3052" t="s">
        <v>9187</v>
      </c>
      <c r="D3052">
        <v>142755</v>
      </c>
      <c r="E3052" t="s">
        <v>28159</v>
      </c>
      <c r="G3052" s="1">
        <f>IF(ISERROR(MATCH(D3052,A:A, 0)), "", D3052)</f>
        <v>142755</v>
      </c>
    </row>
    <row r="3053" spans="1:7" x14ac:dyDescent="0.25">
      <c r="A3053">
        <v>100476</v>
      </c>
      <c r="C3053" t="s">
        <v>9196</v>
      </c>
      <c r="D3053">
        <v>142785</v>
      </c>
      <c r="E3053" t="s">
        <v>28159</v>
      </c>
      <c r="G3053" s="1">
        <f>IF(ISERROR(MATCH(D3053,A:A, 0)), "", D3053)</f>
        <v>142785</v>
      </c>
    </row>
    <row r="3054" spans="1:7" x14ac:dyDescent="0.25">
      <c r="A3054">
        <v>110970</v>
      </c>
      <c r="C3054" t="s">
        <v>9202</v>
      </c>
      <c r="D3054">
        <v>142805</v>
      </c>
      <c r="E3054" t="s">
        <v>28159</v>
      </c>
      <c r="G3054" s="1">
        <f>IF(ISERROR(MATCH(D3054,A:A, 0)), "", D3054)</f>
        <v>142805</v>
      </c>
    </row>
    <row r="3055" spans="1:7" x14ac:dyDescent="0.25">
      <c r="A3055">
        <v>101718</v>
      </c>
      <c r="C3055" t="s">
        <v>9204</v>
      </c>
      <c r="D3055">
        <v>142815</v>
      </c>
      <c r="E3055" t="s">
        <v>28159</v>
      </c>
      <c r="G3055" s="1">
        <f>IF(ISERROR(MATCH(D3055,A:A, 0)), "", D3055)</f>
        <v>142815</v>
      </c>
    </row>
    <row r="3056" spans="1:7" x14ac:dyDescent="0.25">
      <c r="A3056">
        <v>443787</v>
      </c>
      <c r="C3056" t="s">
        <v>9206</v>
      </c>
      <c r="D3056">
        <v>142830</v>
      </c>
      <c r="E3056" t="s">
        <v>28159</v>
      </c>
      <c r="G3056" s="1">
        <f>IF(ISERROR(MATCH(D3056,A:A, 0)), "", D3056)</f>
        <v>142830</v>
      </c>
    </row>
    <row r="3057" spans="1:7" x14ac:dyDescent="0.25">
      <c r="A3057">
        <v>52671</v>
      </c>
      <c r="C3057" t="s">
        <v>9084</v>
      </c>
      <c r="D3057">
        <v>142831</v>
      </c>
      <c r="E3057" t="s">
        <v>28159</v>
      </c>
      <c r="G3057" s="1">
        <f>IF(ISERROR(MATCH(D3057,A:A, 0)), "", D3057)</f>
        <v>142831</v>
      </c>
    </row>
    <row r="3058" spans="1:7" x14ac:dyDescent="0.25">
      <c r="A3058">
        <v>363128</v>
      </c>
      <c r="C3058" t="s">
        <v>9205</v>
      </c>
      <c r="D3058">
        <v>142834</v>
      </c>
      <c r="E3058" t="s">
        <v>28159</v>
      </c>
      <c r="G3058" s="1">
        <f>IF(ISERROR(MATCH(D3058,A:A, 0)), "", D3058)</f>
        <v>142834</v>
      </c>
    </row>
    <row r="3059" spans="1:7" x14ac:dyDescent="0.25">
      <c r="A3059">
        <v>394120</v>
      </c>
      <c r="C3059" t="s">
        <v>9211</v>
      </c>
      <c r="D3059">
        <v>142890</v>
      </c>
      <c r="E3059" t="s">
        <v>28159</v>
      </c>
      <c r="G3059" s="1">
        <f>IF(ISERROR(MATCH(D3059,A:A, 0)), "", D3059)</f>
        <v>142890</v>
      </c>
    </row>
    <row r="3060" spans="1:7" x14ac:dyDescent="0.25">
      <c r="A3060">
        <v>501150</v>
      </c>
      <c r="C3060" t="s">
        <v>9203</v>
      </c>
      <c r="D3060">
        <v>142900</v>
      </c>
      <c r="E3060" t="s">
        <v>28159</v>
      </c>
      <c r="G3060" s="1">
        <f>IF(ISERROR(MATCH(D3060,A:A, 0)), "", D3060)</f>
        <v>142900</v>
      </c>
    </row>
    <row r="3061" spans="1:7" x14ac:dyDescent="0.25">
      <c r="A3061">
        <v>362065</v>
      </c>
      <c r="C3061" t="s">
        <v>9225</v>
      </c>
      <c r="D3061">
        <v>142955</v>
      </c>
      <c r="E3061" t="s">
        <v>28159</v>
      </c>
      <c r="G3061" s="1">
        <f>IF(ISERROR(MATCH(D3061,A:A, 0)), "", D3061)</f>
        <v>142955</v>
      </c>
    </row>
    <row r="3062" spans="1:7" x14ac:dyDescent="0.25">
      <c r="A3062">
        <v>411928</v>
      </c>
      <c r="C3062" t="s">
        <v>9226</v>
      </c>
      <c r="D3062">
        <v>142960</v>
      </c>
      <c r="E3062" t="s">
        <v>28159</v>
      </c>
      <c r="G3062" s="1">
        <f>IF(ISERROR(MATCH(D3062,A:A, 0)), "", D3062)</f>
        <v>142960</v>
      </c>
    </row>
    <row r="3063" spans="1:7" x14ac:dyDescent="0.25">
      <c r="A3063">
        <v>342239</v>
      </c>
      <c r="C3063" t="s">
        <v>1774</v>
      </c>
      <c r="D3063">
        <v>142980</v>
      </c>
      <c r="E3063" t="s">
        <v>28159</v>
      </c>
      <c r="G3063" s="1">
        <f>IF(ISERROR(MATCH(D3063,A:A, 0)), "", D3063)</f>
        <v>142980</v>
      </c>
    </row>
    <row r="3064" spans="1:7" x14ac:dyDescent="0.25">
      <c r="A3064">
        <v>340760</v>
      </c>
      <c r="C3064" t="s">
        <v>9233</v>
      </c>
      <c r="D3064">
        <v>142990</v>
      </c>
      <c r="E3064" t="s">
        <v>28159</v>
      </c>
      <c r="G3064" s="1">
        <f>IF(ISERROR(MATCH(D3064,A:A, 0)), "", D3064)</f>
        <v>142990</v>
      </c>
    </row>
    <row r="3065" spans="1:7" x14ac:dyDescent="0.25">
      <c r="A3065">
        <v>364360</v>
      </c>
      <c r="C3065" t="s">
        <v>9238</v>
      </c>
      <c r="D3065">
        <v>143010</v>
      </c>
      <c r="E3065" t="s">
        <v>28159</v>
      </c>
      <c r="G3065" s="1">
        <f>IF(ISERROR(MATCH(D3065,A:A, 0)), "", D3065)</f>
        <v>143010</v>
      </c>
    </row>
    <row r="3066" spans="1:7" x14ac:dyDescent="0.25">
      <c r="A3066">
        <v>151880</v>
      </c>
      <c r="C3066" t="s">
        <v>9241</v>
      </c>
      <c r="D3066">
        <v>143040</v>
      </c>
      <c r="E3066" t="s">
        <v>28159</v>
      </c>
      <c r="G3066" s="1">
        <f>IF(ISERROR(MATCH(D3066,A:A, 0)), "", D3066)</f>
        <v>143040</v>
      </c>
    </row>
    <row r="3067" spans="1:7" x14ac:dyDescent="0.25">
      <c r="A3067">
        <v>446122</v>
      </c>
      <c r="C3067" t="s">
        <v>4074</v>
      </c>
      <c r="D3067">
        <v>143062</v>
      </c>
      <c r="E3067" t="s">
        <v>28159</v>
      </c>
      <c r="G3067" s="1">
        <f>IF(ISERROR(MATCH(D3067,A:A, 0)), "", D3067)</f>
        <v>143062</v>
      </c>
    </row>
    <row r="3068" spans="1:7" x14ac:dyDescent="0.25">
      <c r="A3068">
        <v>481196</v>
      </c>
      <c r="C3068" t="s">
        <v>9245</v>
      </c>
      <c r="D3068">
        <v>143080</v>
      </c>
      <c r="E3068" t="s">
        <v>28159</v>
      </c>
      <c r="G3068" s="1">
        <f>IF(ISERROR(MATCH(D3068,A:A, 0)), "", D3068)</f>
        <v>143080</v>
      </c>
    </row>
    <row r="3069" spans="1:7" x14ac:dyDescent="0.25">
      <c r="A3069">
        <v>230823</v>
      </c>
      <c r="C3069" t="s">
        <v>8006</v>
      </c>
      <c r="D3069">
        <v>143085</v>
      </c>
      <c r="E3069" t="s">
        <v>28159</v>
      </c>
      <c r="G3069" s="1">
        <f>IF(ISERROR(MATCH(D3069,A:A, 0)), "", D3069)</f>
        <v>143085</v>
      </c>
    </row>
    <row r="3070" spans="1:7" x14ac:dyDescent="0.25">
      <c r="A3070">
        <v>152852</v>
      </c>
      <c r="C3070" t="s">
        <v>8780</v>
      </c>
      <c r="D3070">
        <v>143096</v>
      </c>
      <c r="E3070" t="s">
        <v>28159</v>
      </c>
      <c r="G3070" s="1">
        <f>IF(ISERROR(MATCH(D3070,A:A, 0)), "", D3070)</f>
        <v>143096</v>
      </c>
    </row>
    <row r="3071" spans="1:7" x14ac:dyDescent="0.25">
      <c r="A3071">
        <v>172821</v>
      </c>
      <c r="C3071" t="s">
        <v>9253</v>
      </c>
      <c r="D3071">
        <v>143105</v>
      </c>
      <c r="E3071" t="s">
        <v>28159</v>
      </c>
      <c r="G3071" s="1">
        <f>IF(ISERROR(MATCH(D3071,A:A, 0)), "", D3071)</f>
        <v>143105</v>
      </c>
    </row>
    <row r="3072" spans="1:7" x14ac:dyDescent="0.25">
      <c r="A3072">
        <v>471863</v>
      </c>
      <c r="C3072" t="s">
        <v>9255</v>
      </c>
      <c r="D3072">
        <v>143106</v>
      </c>
      <c r="E3072" t="s">
        <v>28159</v>
      </c>
      <c r="G3072" s="1">
        <f>IF(ISERROR(MATCH(D3072,A:A, 0)), "", D3072)</f>
        <v>143106</v>
      </c>
    </row>
    <row r="3073" spans="1:7" x14ac:dyDescent="0.25">
      <c r="A3073">
        <v>262520</v>
      </c>
      <c r="C3073" t="s">
        <v>9259</v>
      </c>
      <c r="D3073">
        <v>143108</v>
      </c>
      <c r="E3073" t="s">
        <v>28159</v>
      </c>
      <c r="G3073" s="1">
        <f>IF(ISERROR(MATCH(D3073,A:A, 0)), "", D3073)</f>
        <v>143108</v>
      </c>
    </row>
    <row r="3074" spans="1:7" x14ac:dyDescent="0.25">
      <c r="A3074">
        <v>172820</v>
      </c>
      <c r="C3074" t="s">
        <v>9256</v>
      </c>
      <c r="D3074">
        <v>143110</v>
      </c>
      <c r="E3074" t="s">
        <v>28159</v>
      </c>
      <c r="G3074" s="1">
        <f>IF(ISERROR(MATCH(D3074,A:A, 0)), "", D3074)</f>
        <v>143110</v>
      </c>
    </row>
    <row r="3075" spans="1:7" x14ac:dyDescent="0.25">
      <c r="A3075">
        <v>144350</v>
      </c>
      <c r="C3075" t="s">
        <v>9158</v>
      </c>
      <c r="D3075">
        <v>143170</v>
      </c>
      <c r="E3075" t="s">
        <v>28159</v>
      </c>
      <c r="G3075" s="1">
        <f>IF(ISERROR(MATCH(D3075,A:A, 0)), "", D3075)</f>
        <v>143170</v>
      </c>
    </row>
    <row r="3076" spans="1:7" x14ac:dyDescent="0.25">
      <c r="A3076">
        <v>140290</v>
      </c>
      <c r="C3076" t="s">
        <v>9276</v>
      </c>
      <c r="D3076">
        <v>143201</v>
      </c>
      <c r="E3076" t="s">
        <v>28159</v>
      </c>
      <c r="G3076" s="1">
        <f>IF(ISERROR(MATCH(D3076,A:A, 0)), "", D3076)</f>
        <v>143201</v>
      </c>
    </row>
    <row r="3077" spans="1:7" x14ac:dyDescent="0.25">
      <c r="A3077">
        <v>51710</v>
      </c>
      <c r="C3077" t="s">
        <v>8985</v>
      </c>
      <c r="D3077">
        <v>143215</v>
      </c>
      <c r="E3077" t="s">
        <v>28159</v>
      </c>
      <c r="G3077" s="1">
        <f>IF(ISERROR(MATCH(D3077,A:A, 0)), "", D3077)</f>
        <v>143215</v>
      </c>
    </row>
    <row r="3078" spans="1:7" x14ac:dyDescent="0.25">
      <c r="A3078">
        <v>445870</v>
      </c>
      <c r="C3078" t="s">
        <v>9299</v>
      </c>
      <c r="D3078">
        <v>143224</v>
      </c>
      <c r="E3078" t="s">
        <v>28159</v>
      </c>
      <c r="G3078" s="1">
        <f>IF(ISERROR(MATCH(D3078,A:A, 0)), "", D3078)</f>
        <v>143224</v>
      </c>
    </row>
    <row r="3079" spans="1:7" x14ac:dyDescent="0.25">
      <c r="A3079">
        <v>52950</v>
      </c>
      <c r="C3079" t="s">
        <v>9012</v>
      </c>
      <c r="D3079">
        <v>143228</v>
      </c>
      <c r="E3079" t="s">
        <v>28159</v>
      </c>
      <c r="G3079" s="1">
        <f>IF(ISERROR(MATCH(D3079,A:A, 0)), "", D3079)</f>
        <v>143228</v>
      </c>
    </row>
    <row r="3080" spans="1:7" x14ac:dyDescent="0.25">
      <c r="A3080">
        <v>443359</v>
      </c>
      <c r="C3080" t="s">
        <v>9458</v>
      </c>
      <c r="D3080">
        <v>143237</v>
      </c>
      <c r="E3080" t="s">
        <v>28159</v>
      </c>
      <c r="G3080" s="1">
        <f>IF(ISERROR(MATCH(D3080,A:A, 0)), "", D3080)</f>
        <v>143237</v>
      </c>
    </row>
    <row r="3081" spans="1:7" x14ac:dyDescent="0.25">
      <c r="A3081">
        <v>60311</v>
      </c>
      <c r="C3081" t="s">
        <v>8942</v>
      </c>
      <c r="D3081">
        <v>143240</v>
      </c>
      <c r="E3081" t="s">
        <v>28159</v>
      </c>
      <c r="G3081" s="1">
        <f>IF(ISERROR(MATCH(D3081,A:A, 0)), "", D3081)</f>
        <v>143240</v>
      </c>
    </row>
    <row r="3082" spans="1:7" x14ac:dyDescent="0.25">
      <c r="A3082">
        <v>161665</v>
      </c>
      <c r="C3082" t="s">
        <v>9301</v>
      </c>
      <c r="D3082">
        <v>143245</v>
      </c>
      <c r="E3082" t="s">
        <v>28159</v>
      </c>
      <c r="G3082" s="1">
        <f>IF(ISERROR(MATCH(D3082,A:A, 0)), "", D3082)</f>
        <v>143245</v>
      </c>
    </row>
    <row r="3083" spans="1:7" x14ac:dyDescent="0.25">
      <c r="A3083">
        <v>270610</v>
      </c>
      <c r="C3083" t="s">
        <v>9306</v>
      </c>
      <c r="D3083">
        <v>143250</v>
      </c>
      <c r="E3083" t="s">
        <v>28159</v>
      </c>
      <c r="G3083" s="1">
        <f>IF(ISERROR(MATCH(D3083,A:A, 0)), "", D3083)</f>
        <v>143250</v>
      </c>
    </row>
    <row r="3084" spans="1:7" x14ac:dyDescent="0.25">
      <c r="A3084">
        <v>446714</v>
      </c>
      <c r="C3084" t="s">
        <v>9298</v>
      </c>
      <c r="D3084">
        <v>143270</v>
      </c>
      <c r="E3084" t="s">
        <v>28159</v>
      </c>
      <c r="G3084" s="1">
        <f>IF(ISERROR(MATCH(D3084,A:A, 0)), "", D3084)</f>
        <v>143270</v>
      </c>
    </row>
    <row r="3085" spans="1:7" x14ac:dyDescent="0.25">
      <c r="A3085">
        <v>110170</v>
      </c>
      <c r="C3085" t="s">
        <v>9312</v>
      </c>
      <c r="D3085">
        <v>143285</v>
      </c>
      <c r="E3085" t="s">
        <v>28159</v>
      </c>
      <c r="G3085" s="1">
        <f>IF(ISERROR(MATCH(D3085,A:A, 0)), "", D3085)</f>
        <v>143285</v>
      </c>
    </row>
    <row r="3086" spans="1:7" x14ac:dyDescent="0.25">
      <c r="A3086">
        <v>51974</v>
      </c>
      <c r="C3086" t="s">
        <v>9408</v>
      </c>
      <c r="D3086">
        <v>143293</v>
      </c>
      <c r="E3086" t="s">
        <v>28159</v>
      </c>
      <c r="G3086" s="1">
        <f>IF(ISERROR(MATCH(D3086,A:A, 0)), "", D3086)</f>
        <v>143293</v>
      </c>
    </row>
    <row r="3087" spans="1:7" x14ac:dyDescent="0.25">
      <c r="A3087">
        <v>450170</v>
      </c>
      <c r="C3087" t="s">
        <v>9318</v>
      </c>
      <c r="D3087">
        <v>143315</v>
      </c>
      <c r="E3087" t="s">
        <v>28159</v>
      </c>
      <c r="G3087" s="1">
        <f>IF(ISERROR(MATCH(D3087,A:A, 0)), "", D3087)</f>
        <v>143315</v>
      </c>
    </row>
    <row r="3088" spans="1:7" x14ac:dyDescent="0.25">
      <c r="A3088">
        <v>112973</v>
      </c>
      <c r="C3088" t="s">
        <v>8777</v>
      </c>
      <c r="D3088">
        <v>143325</v>
      </c>
      <c r="E3088" t="s">
        <v>28159</v>
      </c>
      <c r="G3088" s="1">
        <f>IF(ISERROR(MATCH(D3088,A:A, 0)), "", D3088)</f>
        <v>143325</v>
      </c>
    </row>
    <row r="3089" spans="1:7" x14ac:dyDescent="0.25">
      <c r="A3089">
        <v>340595</v>
      </c>
      <c r="C3089" t="s">
        <v>9322</v>
      </c>
      <c r="D3089">
        <v>143330</v>
      </c>
      <c r="E3089" t="s">
        <v>28159</v>
      </c>
      <c r="G3089" s="1">
        <f>IF(ISERROR(MATCH(D3089,A:A, 0)), "", D3089)</f>
        <v>143330</v>
      </c>
    </row>
    <row r="3090" spans="1:7" x14ac:dyDescent="0.25">
      <c r="A3090">
        <v>443863</v>
      </c>
      <c r="C3090" t="s">
        <v>9323</v>
      </c>
      <c r="D3090">
        <v>143340</v>
      </c>
      <c r="E3090" t="s">
        <v>28159</v>
      </c>
      <c r="G3090" s="1">
        <f>IF(ISERROR(MATCH(D3090,A:A, 0)), "", D3090)</f>
        <v>143340</v>
      </c>
    </row>
    <row r="3091" spans="1:7" x14ac:dyDescent="0.25">
      <c r="A3091">
        <v>450425</v>
      </c>
      <c r="C3091" t="s">
        <v>9072</v>
      </c>
      <c r="D3091">
        <v>143343</v>
      </c>
      <c r="E3091" t="s">
        <v>28159</v>
      </c>
      <c r="G3091" s="1">
        <f>IF(ISERROR(MATCH(D3091,A:A, 0)), "", D3091)</f>
        <v>143343</v>
      </c>
    </row>
    <row r="3092" spans="1:7" x14ac:dyDescent="0.25">
      <c r="A3092">
        <v>163085</v>
      </c>
      <c r="C3092" t="s">
        <v>9327</v>
      </c>
      <c r="D3092">
        <v>143345</v>
      </c>
      <c r="E3092" t="s">
        <v>28159</v>
      </c>
      <c r="G3092" s="1">
        <f>IF(ISERROR(MATCH(D3092,A:A, 0)), "", D3092)</f>
        <v>143345</v>
      </c>
    </row>
    <row r="3093" spans="1:7" x14ac:dyDescent="0.25">
      <c r="A3093">
        <v>151445</v>
      </c>
      <c r="C3093" t="s">
        <v>9633</v>
      </c>
      <c r="D3093">
        <v>143347</v>
      </c>
      <c r="E3093" t="s">
        <v>28159</v>
      </c>
      <c r="G3093" s="1">
        <f>IF(ISERROR(MATCH(D3093,A:A, 0)), "", D3093)</f>
        <v>143347</v>
      </c>
    </row>
    <row r="3094" spans="1:7" x14ac:dyDescent="0.25">
      <c r="A3094">
        <v>210940</v>
      </c>
      <c r="C3094" t="s">
        <v>8679</v>
      </c>
      <c r="D3094">
        <v>143356</v>
      </c>
      <c r="E3094" t="s">
        <v>28159</v>
      </c>
      <c r="G3094" s="1">
        <f>IF(ISERROR(MATCH(D3094,A:A, 0)), "", D3094)</f>
        <v>143356</v>
      </c>
    </row>
    <row r="3095" spans="1:7" x14ac:dyDescent="0.25">
      <c r="A3095">
        <v>290249</v>
      </c>
      <c r="C3095" t="s">
        <v>2032</v>
      </c>
      <c r="D3095">
        <v>143357</v>
      </c>
      <c r="E3095" t="s">
        <v>28159</v>
      </c>
      <c r="G3095" s="1">
        <f>IF(ISERROR(MATCH(D3095,A:A, 0)), "", D3095)</f>
        <v>143357</v>
      </c>
    </row>
    <row r="3096" spans="1:7" x14ac:dyDescent="0.25">
      <c r="A3096">
        <v>111865</v>
      </c>
      <c r="C3096" t="s">
        <v>9410</v>
      </c>
      <c r="D3096">
        <v>143374</v>
      </c>
      <c r="E3096" t="s">
        <v>28159</v>
      </c>
      <c r="G3096" s="1">
        <f>IF(ISERROR(MATCH(D3096,A:A, 0)), "", D3096)</f>
        <v>143374</v>
      </c>
    </row>
    <row r="3097" spans="1:7" x14ac:dyDescent="0.25">
      <c r="A3097">
        <v>481164</v>
      </c>
      <c r="C3097" t="s">
        <v>9409</v>
      </c>
      <c r="D3097">
        <v>143375</v>
      </c>
      <c r="E3097" t="s">
        <v>28159</v>
      </c>
      <c r="G3097" s="1">
        <f>IF(ISERROR(MATCH(D3097,A:A, 0)), "", D3097)</f>
        <v>143375</v>
      </c>
    </row>
    <row r="3098" spans="1:7" x14ac:dyDescent="0.25">
      <c r="A3098">
        <v>100328</v>
      </c>
      <c r="C3098" t="s">
        <v>9183</v>
      </c>
      <c r="D3098">
        <v>143377</v>
      </c>
      <c r="E3098" t="s">
        <v>28159</v>
      </c>
      <c r="G3098" s="1">
        <f>IF(ISERROR(MATCH(D3098,A:A, 0)), "", D3098)</f>
        <v>143377</v>
      </c>
    </row>
    <row r="3099" spans="1:7" x14ac:dyDescent="0.25">
      <c r="A3099">
        <v>335350</v>
      </c>
      <c r="C3099" t="s">
        <v>5732</v>
      </c>
      <c r="D3099">
        <v>143400</v>
      </c>
      <c r="E3099" t="s">
        <v>28159</v>
      </c>
      <c r="G3099" s="1">
        <f>IF(ISERROR(MATCH(D3099,A:A, 0)), "", D3099)</f>
        <v>143400</v>
      </c>
    </row>
    <row r="3100" spans="1:7" x14ac:dyDescent="0.25">
      <c r="A3100">
        <v>441485</v>
      </c>
      <c r="C3100" t="s">
        <v>9345</v>
      </c>
      <c r="D3100">
        <v>143415</v>
      </c>
      <c r="E3100" t="s">
        <v>28159</v>
      </c>
      <c r="G3100" s="1">
        <f>IF(ISERROR(MATCH(D3100,A:A, 0)), "", D3100)</f>
        <v>143415</v>
      </c>
    </row>
    <row r="3101" spans="1:7" x14ac:dyDescent="0.25">
      <c r="A3101">
        <v>180247</v>
      </c>
      <c r="C3101" t="s">
        <v>9349</v>
      </c>
      <c r="D3101">
        <v>143421</v>
      </c>
      <c r="E3101" t="s">
        <v>28159</v>
      </c>
      <c r="G3101" s="1">
        <f>IF(ISERROR(MATCH(D3101,A:A, 0)), "", D3101)</f>
        <v>143421</v>
      </c>
    </row>
    <row r="3102" spans="1:7" x14ac:dyDescent="0.25">
      <c r="A3102">
        <v>51986</v>
      </c>
      <c r="C3102" t="s">
        <v>5255</v>
      </c>
      <c r="D3102">
        <v>143430</v>
      </c>
      <c r="E3102" t="s">
        <v>28159</v>
      </c>
      <c r="G3102" s="1">
        <f>IF(ISERROR(MATCH(D3102,A:A, 0)), "", D3102)</f>
        <v>143430</v>
      </c>
    </row>
    <row r="3103" spans="1:7" x14ac:dyDescent="0.25">
      <c r="A3103">
        <v>50755</v>
      </c>
      <c r="C3103" t="s">
        <v>1340</v>
      </c>
      <c r="D3103">
        <v>143435</v>
      </c>
      <c r="E3103" t="s">
        <v>28159</v>
      </c>
      <c r="G3103" s="1">
        <f>IF(ISERROR(MATCH(D3103,A:A, 0)), "", D3103)</f>
        <v>143435</v>
      </c>
    </row>
    <row r="3104" spans="1:7" x14ac:dyDescent="0.25">
      <c r="A3104">
        <v>446395</v>
      </c>
      <c r="C3104" t="s">
        <v>9348</v>
      </c>
      <c r="D3104">
        <v>143453</v>
      </c>
      <c r="E3104" t="s">
        <v>28159</v>
      </c>
      <c r="G3104" s="1">
        <f>IF(ISERROR(MATCH(D3104,A:A, 0)), "", D3104)</f>
        <v>143453</v>
      </c>
    </row>
    <row r="3105" spans="1:7" x14ac:dyDescent="0.25">
      <c r="A3105">
        <v>430961</v>
      </c>
      <c r="C3105" t="s">
        <v>9361</v>
      </c>
      <c r="D3105">
        <v>143495</v>
      </c>
      <c r="E3105" t="s">
        <v>28159</v>
      </c>
      <c r="G3105" s="1">
        <f>IF(ISERROR(MATCH(D3105,A:A, 0)), "", D3105)</f>
        <v>143495</v>
      </c>
    </row>
    <row r="3106" spans="1:7" x14ac:dyDescent="0.25">
      <c r="A3106">
        <v>151605</v>
      </c>
      <c r="C3106" t="s">
        <v>9362</v>
      </c>
      <c r="D3106">
        <v>143497</v>
      </c>
      <c r="E3106" t="s">
        <v>28159</v>
      </c>
      <c r="G3106" s="1">
        <f>IF(ISERROR(MATCH(D3106,A:A, 0)), "", D3106)</f>
        <v>143497</v>
      </c>
    </row>
    <row r="3107" spans="1:7" x14ac:dyDescent="0.25">
      <c r="A3107">
        <v>410058</v>
      </c>
      <c r="C3107" t="s">
        <v>9367</v>
      </c>
      <c r="D3107">
        <v>143530</v>
      </c>
      <c r="E3107" t="s">
        <v>28159</v>
      </c>
      <c r="G3107" s="1">
        <f>IF(ISERROR(MATCH(D3107,A:A, 0)), "", D3107)</f>
        <v>143530</v>
      </c>
    </row>
    <row r="3108" spans="1:7" x14ac:dyDescent="0.25">
      <c r="A3108">
        <v>365002</v>
      </c>
      <c r="C3108" t="s">
        <v>9368</v>
      </c>
      <c r="D3108">
        <v>143535</v>
      </c>
      <c r="E3108" t="s">
        <v>28159</v>
      </c>
      <c r="G3108" s="1">
        <f>IF(ISERROR(MATCH(D3108,A:A, 0)), "", D3108)</f>
        <v>143535</v>
      </c>
    </row>
    <row r="3109" spans="1:7" x14ac:dyDescent="0.25">
      <c r="A3109">
        <v>430275</v>
      </c>
      <c r="C3109" t="s">
        <v>9278</v>
      </c>
      <c r="D3109">
        <v>143537</v>
      </c>
      <c r="E3109" t="s">
        <v>28159</v>
      </c>
      <c r="G3109" s="1">
        <f>IF(ISERROR(MATCH(D3109,A:A, 0)), "", D3109)</f>
        <v>143537</v>
      </c>
    </row>
    <row r="3110" spans="1:7" x14ac:dyDescent="0.25">
      <c r="A3110">
        <v>333510</v>
      </c>
      <c r="C3110" t="s">
        <v>8674</v>
      </c>
      <c r="D3110">
        <v>143550</v>
      </c>
      <c r="E3110" t="s">
        <v>28159</v>
      </c>
      <c r="G3110" s="1">
        <f>IF(ISERROR(MATCH(D3110,A:A, 0)), "", D3110)</f>
        <v>143550</v>
      </c>
    </row>
    <row r="3111" spans="1:7" x14ac:dyDescent="0.25">
      <c r="A3111">
        <v>500150</v>
      </c>
      <c r="C3111" t="s">
        <v>4087</v>
      </c>
      <c r="D3111">
        <v>143585</v>
      </c>
      <c r="E3111" t="s">
        <v>28159</v>
      </c>
      <c r="G3111" s="1">
        <f>IF(ISERROR(MATCH(D3111,A:A, 0)), "", D3111)</f>
        <v>143585</v>
      </c>
    </row>
    <row r="3112" spans="1:7" x14ac:dyDescent="0.25">
      <c r="A3112">
        <v>501540</v>
      </c>
      <c r="C3112" t="s">
        <v>9001</v>
      </c>
      <c r="D3112">
        <v>143653</v>
      </c>
      <c r="E3112" t="s">
        <v>28159</v>
      </c>
      <c r="G3112" s="1">
        <f>IF(ISERROR(MATCH(D3112,A:A, 0)), "", D3112)</f>
        <v>143653</v>
      </c>
    </row>
    <row r="3113" spans="1:7" x14ac:dyDescent="0.25">
      <c r="A3113">
        <v>443458</v>
      </c>
      <c r="C3113" t="s">
        <v>1839</v>
      </c>
      <c r="D3113">
        <v>143675</v>
      </c>
      <c r="E3113" t="s">
        <v>28159</v>
      </c>
      <c r="G3113" s="1">
        <f>IF(ISERROR(MATCH(D3113,A:A, 0)), "", D3113)</f>
        <v>143675</v>
      </c>
    </row>
    <row r="3114" spans="1:7" x14ac:dyDescent="0.25">
      <c r="A3114">
        <v>51430</v>
      </c>
      <c r="C3114" t="s">
        <v>9423</v>
      </c>
      <c r="D3114">
        <v>143680</v>
      </c>
      <c r="E3114" t="s">
        <v>28159</v>
      </c>
      <c r="G3114" s="1">
        <f>IF(ISERROR(MATCH(D3114,A:A, 0)), "", D3114)</f>
        <v>143680</v>
      </c>
    </row>
    <row r="3115" spans="1:7" x14ac:dyDescent="0.25">
      <c r="A3115">
        <v>53633</v>
      </c>
      <c r="C3115" t="s">
        <v>8825</v>
      </c>
      <c r="D3115">
        <v>143698</v>
      </c>
      <c r="E3115" t="s">
        <v>28159</v>
      </c>
      <c r="G3115" s="1">
        <f>IF(ISERROR(MATCH(D3115,A:A, 0)), "", D3115)</f>
        <v>143698</v>
      </c>
    </row>
    <row r="3116" spans="1:7" x14ac:dyDescent="0.25">
      <c r="A3116">
        <v>51410</v>
      </c>
      <c r="C3116" t="s">
        <v>5596</v>
      </c>
      <c r="D3116">
        <v>143703</v>
      </c>
      <c r="E3116" t="s">
        <v>28159</v>
      </c>
      <c r="G3116" s="1">
        <f>IF(ISERROR(MATCH(D3116,A:A, 0)), "", D3116)</f>
        <v>143703</v>
      </c>
    </row>
    <row r="3117" spans="1:7" x14ac:dyDescent="0.25">
      <c r="A3117">
        <v>30039</v>
      </c>
      <c r="C3117" t="s">
        <v>9011</v>
      </c>
      <c r="D3117">
        <v>143705</v>
      </c>
      <c r="E3117" t="s">
        <v>28159</v>
      </c>
      <c r="G3117" s="1">
        <f>IF(ISERROR(MATCH(D3117,A:A, 0)), "", D3117)</f>
        <v>143705</v>
      </c>
    </row>
    <row r="3118" spans="1:7" x14ac:dyDescent="0.25">
      <c r="A3118">
        <v>52921</v>
      </c>
      <c r="C3118" t="s">
        <v>9105</v>
      </c>
      <c r="D3118">
        <v>143706</v>
      </c>
      <c r="E3118" t="s">
        <v>28159</v>
      </c>
      <c r="G3118" s="1">
        <f>IF(ISERROR(MATCH(D3118,A:A, 0)), "", D3118)</f>
        <v>143706</v>
      </c>
    </row>
    <row r="3119" spans="1:7" x14ac:dyDescent="0.25">
      <c r="A3119">
        <v>432210</v>
      </c>
      <c r="C3119" t="s">
        <v>9431</v>
      </c>
      <c r="D3119">
        <v>143709</v>
      </c>
      <c r="E3119" t="s">
        <v>28159</v>
      </c>
      <c r="G3119" s="1">
        <f>IF(ISERROR(MATCH(D3119,A:A, 0)), "", D3119)</f>
        <v>143709</v>
      </c>
    </row>
    <row r="3120" spans="1:7" x14ac:dyDescent="0.25">
      <c r="A3120">
        <v>290096</v>
      </c>
      <c r="C3120" t="s">
        <v>8682</v>
      </c>
      <c r="D3120">
        <v>143720</v>
      </c>
      <c r="E3120" t="s">
        <v>28159</v>
      </c>
      <c r="G3120" s="1">
        <f>IF(ISERROR(MATCH(D3120,A:A, 0)), "", D3120)</f>
        <v>143720</v>
      </c>
    </row>
    <row r="3121" spans="1:7" x14ac:dyDescent="0.25">
      <c r="A3121">
        <v>50081</v>
      </c>
      <c r="C3121" t="s">
        <v>9429</v>
      </c>
      <c r="D3121">
        <v>143724</v>
      </c>
      <c r="E3121" t="s">
        <v>28159</v>
      </c>
      <c r="G3121" s="1">
        <f>IF(ISERROR(MATCH(D3121,A:A, 0)), "", D3121)</f>
        <v>143724</v>
      </c>
    </row>
    <row r="3122" spans="1:7" x14ac:dyDescent="0.25">
      <c r="A3122">
        <v>334797</v>
      </c>
      <c r="C3122" t="s">
        <v>9426</v>
      </c>
      <c r="D3122">
        <v>143725</v>
      </c>
      <c r="E3122" t="s">
        <v>28159</v>
      </c>
      <c r="G3122" s="1">
        <f>IF(ISERROR(MATCH(D3122,A:A, 0)), "", D3122)</f>
        <v>143725</v>
      </c>
    </row>
    <row r="3123" spans="1:7" x14ac:dyDescent="0.25">
      <c r="A3123">
        <v>430151</v>
      </c>
      <c r="C3123" t="s">
        <v>9036</v>
      </c>
      <c r="D3123">
        <v>143735</v>
      </c>
      <c r="E3123" t="s">
        <v>28159</v>
      </c>
      <c r="G3123" s="1">
        <f>IF(ISERROR(MATCH(D3123,A:A, 0)), "", D3123)</f>
        <v>143735</v>
      </c>
    </row>
    <row r="3124" spans="1:7" x14ac:dyDescent="0.25">
      <c r="A3124">
        <v>431587</v>
      </c>
      <c r="C3124" t="s">
        <v>9439</v>
      </c>
      <c r="D3124">
        <v>143760</v>
      </c>
      <c r="E3124" t="s">
        <v>28159</v>
      </c>
      <c r="G3124" s="1">
        <f>IF(ISERROR(MATCH(D3124,A:A, 0)), "", D3124)</f>
        <v>143760</v>
      </c>
    </row>
    <row r="3125" spans="1:7" x14ac:dyDescent="0.25">
      <c r="A3125">
        <v>331004</v>
      </c>
      <c r="C3125" t="s">
        <v>9443</v>
      </c>
      <c r="D3125">
        <v>143765</v>
      </c>
      <c r="E3125" t="s">
        <v>28159</v>
      </c>
      <c r="G3125" s="1">
        <f>IF(ISERROR(MATCH(D3125,A:A, 0)), "", D3125)</f>
        <v>143765</v>
      </c>
    </row>
    <row r="3126" spans="1:7" x14ac:dyDescent="0.25">
      <c r="A3126">
        <v>101515</v>
      </c>
      <c r="C3126" t="s">
        <v>9446</v>
      </c>
      <c r="D3126">
        <v>143775</v>
      </c>
      <c r="E3126" t="s">
        <v>28159</v>
      </c>
      <c r="G3126" s="1">
        <f>IF(ISERROR(MATCH(D3126,A:A, 0)), "", D3126)</f>
        <v>143775</v>
      </c>
    </row>
    <row r="3127" spans="1:7" x14ac:dyDescent="0.25">
      <c r="A3127">
        <v>363605</v>
      </c>
      <c r="C3127" t="s">
        <v>9493</v>
      </c>
      <c r="D3127">
        <v>143784</v>
      </c>
      <c r="E3127" t="s">
        <v>28159</v>
      </c>
      <c r="G3127" s="1">
        <f>IF(ISERROR(MATCH(D3127,A:A, 0)), "", D3127)</f>
        <v>143784</v>
      </c>
    </row>
    <row r="3128" spans="1:7" x14ac:dyDescent="0.25">
      <c r="A3128">
        <v>150995</v>
      </c>
      <c r="C3128" t="s">
        <v>9451</v>
      </c>
      <c r="D3128">
        <v>143795</v>
      </c>
      <c r="E3128" t="s">
        <v>28159</v>
      </c>
      <c r="G3128" s="1">
        <f>IF(ISERROR(MATCH(D3128,A:A, 0)), "", D3128)</f>
        <v>143795</v>
      </c>
    </row>
    <row r="3129" spans="1:7" x14ac:dyDescent="0.25">
      <c r="A3129">
        <v>261305</v>
      </c>
      <c r="C3129" t="s">
        <v>9452</v>
      </c>
      <c r="D3129">
        <v>143796</v>
      </c>
      <c r="E3129" t="s">
        <v>28159</v>
      </c>
      <c r="G3129" s="1">
        <f>IF(ISERROR(MATCH(D3129,A:A, 0)), "", D3129)</f>
        <v>143796</v>
      </c>
    </row>
    <row r="3130" spans="1:7" x14ac:dyDescent="0.25">
      <c r="A3130">
        <v>160660</v>
      </c>
      <c r="C3130" t="s">
        <v>9558</v>
      </c>
      <c r="D3130">
        <v>143810</v>
      </c>
      <c r="E3130" t="s">
        <v>28159</v>
      </c>
      <c r="G3130" s="1">
        <f>IF(ISERROR(MATCH(D3130,A:A, 0)), "", D3130)</f>
        <v>143810</v>
      </c>
    </row>
    <row r="3131" spans="1:7" x14ac:dyDescent="0.25">
      <c r="A3131">
        <v>50705</v>
      </c>
      <c r="C3131" t="s">
        <v>9464</v>
      </c>
      <c r="D3131">
        <v>143820</v>
      </c>
      <c r="E3131" t="s">
        <v>28159</v>
      </c>
      <c r="G3131" s="1">
        <f>IF(ISERROR(MATCH(D3131,A:A, 0)), "", D3131)</f>
        <v>143820</v>
      </c>
    </row>
    <row r="3132" spans="1:7" x14ac:dyDescent="0.25">
      <c r="A3132">
        <v>320372</v>
      </c>
      <c r="C3132" t="s">
        <v>9466</v>
      </c>
      <c r="D3132">
        <v>143830</v>
      </c>
      <c r="E3132" t="s">
        <v>28159</v>
      </c>
      <c r="G3132" s="1">
        <f>IF(ISERROR(MATCH(D3132,A:A, 0)), "", D3132)</f>
        <v>143830</v>
      </c>
    </row>
    <row r="3133" spans="1:7" x14ac:dyDescent="0.25">
      <c r="A3133">
        <v>380760</v>
      </c>
      <c r="C3133" t="s">
        <v>9470</v>
      </c>
      <c r="D3133">
        <v>143855</v>
      </c>
      <c r="E3133" t="s">
        <v>28159</v>
      </c>
      <c r="G3133" s="1">
        <f>IF(ISERROR(MATCH(D3133,A:A, 0)), "", D3133)</f>
        <v>143855</v>
      </c>
    </row>
    <row r="3134" spans="1:7" x14ac:dyDescent="0.25">
      <c r="A3134">
        <v>450385</v>
      </c>
      <c r="C3134" t="s">
        <v>9619</v>
      </c>
      <c r="D3134">
        <v>143859</v>
      </c>
      <c r="E3134" t="s">
        <v>28159</v>
      </c>
      <c r="G3134" s="1">
        <f>IF(ISERROR(MATCH(D3134,A:A, 0)), "", D3134)</f>
        <v>143859</v>
      </c>
    </row>
    <row r="3135" spans="1:7" x14ac:dyDescent="0.25">
      <c r="A3135">
        <v>510135</v>
      </c>
      <c r="C3135" t="s">
        <v>9483</v>
      </c>
      <c r="D3135">
        <v>143900</v>
      </c>
      <c r="E3135" t="s">
        <v>28159</v>
      </c>
      <c r="G3135" s="1">
        <f>IF(ISERROR(MATCH(D3135,A:A, 0)), "", D3135)</f>
        <v>143900</v>
      </c>
    </row>
    <row r="3136" spans="1:7" x14ac:dyDescent="0.25">
      <c r="A3136">
        <v>60393</v>
      </c>
      <c r="C3136" t="s">
        <v>9270</v>
      </c>
      <c r="D3136">
        <v>143926</v>
      </c>
      <c r="E3136" t="s">
        <v>28159</v>
      </c>
      <c r="G3136" s="1">
        <f>IF(ISERROR(MATCH(D3136,A:A, 0)), "", D3136)</f>
        <v>143926</v>
      </c>
    </row>
    <row r="3137" spans="1:7" x14ac:dyDescent="0.25">
      <c r="A3137">
        <v>480752</v>
      </c>
      <c r="C3137" t="s">
        <v>9489</v>
      </c>
      <c r="D3137">
        <v>143930</v>
      </c>
      <c r="E3137" t="s">
        <v>28159</v>
      </c>
      <c r="G3137" s="1">
        <f>IF(ISERROR(MATCH(D3137,A:A, 0)), "", D3137)</f>
        <v>143930</v>
      </c>
    </row>
    <row r="3138" spans="1:7" x14ac:dyDescent="0.25">
      <c r="A3138">
        <v>333365</v>
      </c>
      <c r="C3138" t="s">
        <v>9491</v>
      </c>
      <c r="D3138">
        <v>143935</v>
      </c>
      <c r="E3138" t="s">
        <v>28159</v>
      </c>
      <c r="G3138" s="1">
        <f>IF(ISERROR(MATCH(D3138,A:A, 0)), "", D3138)</f>
        <v>143935</v>
      </c>
    </row>
    <row r="3139" spans="1:7" x14ac:dyDescent="0.25">
      <c r="A3139">
        <v>481297</v>
      </c>
      <c r="C3139" t="s">
        <v>9546</v>
      </c>
      <c r="D3139">
        <v>143939</v>
      </c>
      <c r="E3139" t="s">
        <v>28159</v>
      </c>
      <c r="G3139" s="1">
        <f>IF(ISERROR(MATCH(D3139,A:A, 0)), "", D3139)</f>
        <v>143939</v>
      </c>
    </row>
    <row r="3140" spans="1:7" x14ac:dyDescent="0.25">
      <c r="A3140">
        <v>380350</v>
      </c>
      <c r="C3140" t="s">
        <v>9503</v>
      </c>
      <c r="D3140">
        <v>143945</v>
      </c>
      <c r="E3140" t="s">
        <v>28159</v>
      </c>
      <c r="G3140" s="1">
        <f>IF(ISERROR(MATCH(D3140,A:A, 0)), "", D3140)</f>
        <v>143945</v>
      </c>
    </row>
    <row r="3141" spans="1:7" x14ac:dyDescent="0.25">
      <c r="A3141">
        <v>51200</v>
      </c>
      <c r="C3141" t="s">
        <v>9510</v>
      </c>
      <c r="D3141">
        <v>143955</v>
      </c>
      <c r="E3141" t="s">
        <v>28159</v>
      </c>
      <c r="G3141" s="1">
        <f>IF(ISERROR(MATCH(D3141,A:A, 0)), "", D3141)</f>
        <v>143955</v>
      </c>
    </row>
    <row r="3142" spans="1:7" x14ac:dyDescent="0.25">
      <c r="A3142">
        <v>51060</v>
      </c>
      <c r="C3142" t="s">
        <v>9132</v>
      </c>
      <c r="D3142">
        <v>143960</v>
      </c>
      <c r="E3142" t="s">
        <v>28159</v>
      </c>
      <c r="G3142" s="1">
        <f>IF(ISERROR(MATCH(D3142,A:A, 0)), "", D3142)</f>
        <v>143960</v>
      </c>
    </row>
    <row r="3143" spans="1:7" x14ac:dyDescent="0.25">
      <c r="A3143">
        <v>52133</v>
      </c>
      <c r="C3143" t="s">
        <v>9447</v>
      </c>
      <c r="D3143">
        <v>143965</v>
      </c>
      <c r="E3143" t="s">
        <v>28159</v>
      </c>
      <c r="G3143" s="1">
        <f>IF(ISERROR(MATCH(D3143,A:A, 0)), "", D3143)</f>
        <v>143965</v>
      </c>
    </row>
    <row r="3144" spans="1:7" x14ac:dyDescent="0.25">
      <c r="A3144">
        <v>51580</v>
      </c>
      <c r="C3144" t="s">
        <v>5401</v>
      </c>
      <c r="D3144">
        <v>143975</v>
      </c>
      <c r="E3144" t="s">
        <v>28159</v>
      </c>
      <c r="G3144" s="1">
        <f>IF(ISERROR(MATCH(D3144,A:A, 0)), "", D3144)</f>
        <v>143975</v>
      </c>
    </row>
    <row r="3145" spans="1:7" x14ac:dyDescent="0.25">
      <c r="A3145">
        <v>52637</v>
      </c>
      <c r="C3145" t="s">
        <v>5406</v>
      </c>
      <c r="D3145">
        <v>144010</v>
      </c>
      <c r="E3145" t="s">
        <v>28159</v>
      </c>
      <c r="G3145" s="1">
        <f>IF(ISERROR(MATCH(D3145,A:A, 0)), "", D3145)</f>
        <v>144010</v>
      </c>
    </row>
    <row r="3146" spans="1:7" x14ac:dyDescent="0.25">
      <c r="A3146">
        <v>52850</v>
      </c>
      <c r="C3146" t="s">
        <v>9525</v>
      </c>
      <c r="D3146">
        <v>144038</v>
      </c>
      <c r="E3146" t="s">
        <v>28159</v>
      </c>
      <c r="G3146" s="1">
        <f>IF(ISERROR(MATCH(D3146,A:A, 0)), "", D3146)</f>
        <v>144038</v>
      </c>
    </row>
    <row r="3147" spans="1:7" x14ac:dyDescent="0.25">
      <c r="A3147">
        <v>50693</v>
      </c>
      <c r="C3147" t="s">
        <v>9526</v>
      </c>
      <c r="D3147">
        <v>144040</v>
      </c>
      <c r="E3147" t="s">
        <v>28159</v>
      </c>
      <c r="G3147" s="1">
        <f>IF(ISERROR(MATCH(D3147,A:A, 0)), "", D3147)</f>
        <v>144040</v>
      </c>
    </row>
    <row r="3148" spans="1:7" x14ac:dyDescent="0.25">
      <c r="A3148">
        <v>30408</v>
      </c>
      <c r="C3148" t="s">
        <v>9530</v>
      </c>
      <c r="D3148">
        <v>144065</v>
      </c>
      <c r="E3148" t="s">
        <v>28159</v>
      </c>
      <c r="G3148" s="1">
        <f>IF(ISERROR(MATCH(D3148,A:A, 0)), "", D3148)</f>
        <v>144065</v>
      </c>
    </row>
    <row r="3149" spans="1:7" x14ac:dyDescent="0.25">
      <c r="A3149">
        <v>50815</v>
      </c>
      <c r="C3149" t="s">
        <v>9532</v>
      </c>
      <c r="D3149">
        <v>144095</v>
      </c>
      <c r="E3149" t="s">
        <v>28159</v>
      </c>
      <c r="G3149" s="1">
        <f>IF(ISERROR(MATCH(D3149,A:A, 0)), "", D3149)</f>
        <v>144095</v>
      </c>
    </row>
    <row r="3150" spans="1:7" x14ac:dyDescent="0.25">
      <c r="A3150">
        <v>60413</v>
      </c>
      <c r="C3150" t="s">
        <v>9588</v>
      </c>
      <c r="D3150">
        <v>144117</v>
      </c>
      <c r="E3150" t="s">
        <v>28159</v>
      </c>
      <c r="G3150" s="1">
        <f>IF(ISERROR(MATCH(D3150,A:A, 0)), "", D3150)</f>
        <v>144117</v>
      </c>
    </row>
    <row r="3151" spans="1:7" x14ac:dyDescent="0.25">
      <c r="A3151">
        <v>380635</v>
      </c>
      <c r="C3151" t="s">
        <v>8862</v>
      </c>
      <c r="D3151">
        <v>144125</v>
      </c>
      <c r="E3151" t="s">
        <v>28159</v>
      </c>
      <c r="G3151" s="1">
        <f>IF(ISERROR(MATCH(D3151,A:A, 0)), "", D3151)</f>
        <v>144125</v>
      </c>
    </row>
    <row r="3152" spans="1:7" x14ac:dyDescent="0.25">
      <c r="A3152">
        <v>320023</v>
      </c>
      <c r="C3152" t="s">
        <v>9571</v>
      </c>
      <c r="D3152">
        <v>144180</v>
      </c>
      <c r="E3152" t="s">
        <v>28159</v>
      </c>
      <c r="G3152" s="1">
        <f>IF(ISERROR(MATCH(D3152,A:A, 0)), "", D3152)</f>
        <v>144180</v>
      </c>
    </row>
    <row r="3153" spans="1:7" x14ac:dyDescent="0.25">
      <c r="A3153">
        <v>52460</v>
      </c>
      <c r="C3153" t="s">
        <v>9580</v>
      </c>
      <c r="D3153">
        <v>144185</v>
      </c>
      <c r="E3153" t="s">
        <v>28159</v>
      </c>
      <c r="G3153" s="1">
        <f>IF(ISERROR(MATCH(D3153,A:A, 0)), "", D3153)</f>
        <v>144185</v>
      </c>
    </row>
    <row r="3154" spans="1:7" x14ac:dyDescent="0.25">
      <c r="A3154">
        <v>52740</v>
      </c>
      <c r="C3154" t="s">
        <v>9585</v>
      </c>
      <c r="D3154">
        <v>144200</v>
      </c>
      <c r="E3154" t="s">
        <v>28159</v>
      </c>
      <c r="G3154" s="1">
        <f>IF(ISERROR(MATCH(D3154,A:A, 0)), "", D3154)</f>
        <v>144200</v>
      </c>
    </row>
    <row r="3155" spans="1:7" x14ac:dyDescent="0.25">
      <c r="A3155">
        <v>50885</v>
      </c>
      <c r="C3155" t="s">
        <v>9587</v>
      </c>
      <c r="D3155">
        <v>144214</v>
      </c>
      <c r="E3155" t="s">
        <v>28159</v>
      </c>
      <c r="G3155" s="1">
        <f>IF(ISERROR(MATCH(D3155,A:A, 0)), "", D3155)</f>
        <v>144214</v>
      </c>
    </row>
    <row r="3156" spans="1:7" x14ac:dyDescent="0.25">
      <c r="A3156">
        <v>241585</v>
      </c>
      <c r="C3156" t="s">
        <v>9640</v>
      </c>
      <c r="D3156">
        <v>144232</v>
      </c>
      <c r="E3156" t="s">
        <v>28159</v>
      </c>
      <c r="G3156" s="1">
        <f>IF(ISERROR(MATCH(D3156,A:A, 0)), "", D3156)</f>
        <v>144232</v>
      </c>
    </row>
    <row r="3157" spans="1:7" x14ac:dyDescent="0.25">
      <c r="A3157">
        <v>242021</v>
      </c>
      <c r="C3157" t="s">
        <v>9603</v>
      </c>
      <c r="D3157">
        <v>144285</v>
      </c>
      <c r="E3157" t="s">
        <v>28159</v>
      </c>
      <c r="G3157" s="1">
        <f>IF(ISERROR(MATCH(D3157,A:A, 0)), "", D3157)</f>
        <v>144285</v>
      </c>
    </row>
    <row r="3158" spans="1:7" x14ac:dyDescent="0.25">
      <c r="A3158">
        <v>242240</v>
      </c>
      <c r="C3158" t="s">
        <v>661</v>
      </c>
      <c r="D3158">
        <v>144290</v>
      </c>
      <c r="E3158" t="s">
        <v>28159</v>
      </c>
      <c r="G3158" s="1">
        <f>IF(ISERROR(MATCH(D3158,A:A, 0)), "", D3158)</f>
        <v>144290</v>
      </c>
    </row>
    <row r="3159" spans="1:7" x14ac:dyDescent="0.25">
      <c r="A3159">
        <v>50658</v>
      </c>
      <c r="C3159" t="s">
        <v>9608</v>
      </c>
      <c r="D3159">
        <v>144322</v>
      </c>
      <c r="E3159" t="s">
        <v>28159</v>
      </c>
      <c r="G3159" s="1">
        <f>IF(ISERROR(MATCH(D3159,A:A, 0)), "", D3159)</f>
        <v>144322</v>
      </c>
    </row>
    <row r="3160" spans="1:7" x14ac:dyDescent="0.25">
      <c r="A3160">
        <v>120235</v>
      </c>
      <c r="C3160" t="s">
        <v>4256</v>
      </c>
      <c r="D3160">
        <v>144348</v>
      </c>
      <c r="E3160" t="s">
        <v>28159</v>
      </c>
      <c r="G3160" s="1">
        <f>IF(ISERROR(MATCH(D3160,A:A, 0)), "", D3160)</f>
        <v>144348</v>
      </c>
    </row>
    <row r="3161" spans="1:7" x14ac:dyDescent="0.25">
      <c r="A3161">
        <v>481420</v>
      </c>
      <c r="C3161" t="s">
        <v>8845</v>
      </c>
      <c r="D3161">
        <v>144350</v>
      </c>
      <c r="E3161" t="s">
        <v>28159</v>
      </c>
      <c r="G3161" s="1">
        <f>IF(ISERROR(MATCH(D3161,A:A, 0)), "", D3161)</f>
        <v>144350</v>
      </c>
    </row>
    <row r="3162" spans="1:7" x14ac:dyDescent="0.25">
      <c r="A3162">
        <v>53323</v>
      </c>
      <c r="C3162" t="s">
        <v>9178</v>
      </c>
      <c r="D3162">
        <v>144370</v>
      </c>
      <c r="E3162" t="s">
        <v>28159</v>
      </c>
      <c r="G3162" s="1">
        <f>IF(ISERROR(MATCH(D3162,A:A, 0)), "", D3162)</f>
        <v>144370</v>
      </c>
    </row>
    <row r="3163" spans="1:7" x14ac:dyDescent="0.25">
      <c r="A3163">
        <v>120176</v>
      </c>
      <c r="C3163" t="s">
        <v>9629</v>
      </c>
      <c r="D3163">
        <v>144380</v>
      </c>
      <c r="E3163" t="s">
        <v>28159</v>
      </c>
      <c r="G3163" s="1">
        <f>IF(ISERROR(MATCH(D3163,A:A, 0)), "", D3163)</f>
        <v>144380</v>
      </c>
    </row>
    <row r="3164" spans="1:7" x14ac:dyDescent="0.25">
      <c r="A3164">
        <v>50599</v>
      </c>
      <c r="C3164" t="s">
        <v>9628</v>
      </c>
      <c r="D3164">
        <v>144386</v>
      </c>
      <c r="E3164" t="s">
        <v>28159</v>
      </c>
      <c r="G3164" s="1">
        <f>IF(ISERROR(MATCH(D3164,A:A, 0)), "", D3164)</f>
        <v>144386</v>
      </c>
    </row>
    <row r="3165" spans="1:7" x14ac:dyDescent="0.25">
      <c r="A3165">
        <v>510035</v>
      </c>
      <c r="C3165" t="s">
        <v>9283</v>
      </c>
      <c r="D3165">
        <v>144390</v>
      </c>
      <c r="E3165" t="s">
        <v>28159</v>
      </c>
      <c r="G3165" s="1">
        <f>IF(ISERROR(MATCH(D3165,A:A, 0)), "", D3165)</f>
        <v>144390</v>
      </c>
    </row>
    <row r="3166" spans="1:7" x14ac:dyDescent="0.25">
      <c r="A3166">
        <v>51968</v>
      </c>
      <c r="C3166" t="s">
        <v>9172</v>
      </c>
      <c r="D3166">
        <v>144403</v>
      </c>
      <c r="E3166" t="s">
        <v>28159</v>
      </c>
      <c r="G3166" s="1">
        <f>IF(ISERROR(MATCH(D3166,A:A, 0)), "", D3166)</f>
        <v>144403</v>
      </c>
    </row>
    <row r="3167" spans="1:7" x14ac:dyDescent="0.25">
      <c r="A3167">
        <v>53973</v>
      </c>
      <c r="C3167" t="s">
        <v>9402</v>
      </c>
      <c r="D3167">
        <v>144407</v>
      </c>
      <c r="E3167" t="s">
        <v>28159</v>
      </c>
      <c r="G3167" s="1">
        <f>IF(ISERROR(MATCH(D3167,A:A, 0)), "", D3167)</f>
        <v>144407</v>
      </c>
    </row>
    <row r="3168" spans="1:7" x14ac:dyDescent="0.25">
      <c r="A3168">
        <v>50816</v>
      </c>
      <c r="C3168" t="s">
        <v>9641</v>
      </c>
      <c r="D3168">
        <v>144410</v>
      </c>
      <c r="E3168" t="s">
        <v>28159</v>
      </c>
      <c r="G3168" s="1">
        <f>IF(ISERROR(MATCH(D3168,A:A, 0)), "", D3168)</f>
        <v>144410</v>
      </c>
    </row>
    <row r="3169" spans="1:7" x14ac:dyDescent="0.25">
      <c r="A3169">
        <v>51445</v>
      </c>
      <c r="C3169" t="s">
        <v>9266</v>
      </c>
      <c r="D3169">
        <v>144430</v>
      </c>
      <c r="E3169" t="s">
        <v>28159</v>
      </c>
      <c r="G3169" s="1">
        <f>IF(ISERROR(MATCH(D3169,A:A, 0)), "", D3169)</f>
        <v>144430</v>
      </c>
    </row>
    <row r="3170" spans="1:7" x14ac:dyDescent="0.25">
      <c r="A3170">
        <v>52058</v>
      </c>
      <c r="C3170" t="s">
        <v>9213</v>
      </c>
      <c r="D3170">
        <v>144463</v>
      </c>
      <c r="E3170" t="s">
        <v>28159</v>
      </c>
      <c r="G3170" s="1">
        <f>IF(ISERROR(MATCH(D3170,A:A, 0)), "", D3170)</f>
        <v>144463</v>
      </c>
    </row>
    <row r="3171" spans="1:7" x14ac:dyDescent="0.25">
      <c r="A3171">
        <v>53923</v>
      </c>
      <c r="C3171" t="s">
        <v>8901</v>
      </c>
      <c r="D3171">
        <v>144465</v>
      </c>
      <c r="E3171" t="s">
        <v>28159</v>
      </c>
      <c r="G3171" s="1">
        <f>IF(ISERROR(MATCH(D3171,A:A, 0)), "", D3171)</f>
        <v>144465</v>
      </c>
    </row>
    <row r="3172" spans="1:7" x14ac:dyDescent="0.25">
      <c r="A3172">
        <v>242202</v>
      </c>
      <c r="C3172" t="s">
        <v>8308</v>
      </c>
      <c r="D3172">
        <v>144470</v>
      </c>
      <c r="E3172" t="s">
        <v>28159</v>
      </c>
      <c r="G3172" s="1">
        <f>IF(ISERROR(MATCH(D3172,A:A, 0)), "", D3172)</f>
        <v>144470</v>
      </c>
    </row>
    <row r="3173" spans="1:7" x14ac:dyDescent="0.25">
      <c r="A3173">
        <v>60417</v>
      </c>
      <c r="C3173" t="s">
        <v>9656</v>
      </c>
      <c r="D3173">
        <v>144505</v>
      </c>
      <c r="E3173" t="s">
        <v>28159</v>
      </c>
      <c r="G3173" s="1">
        <f>IF(ISERROR(MATCH(D3173,A:A, 0)), "", D3173)</f>
        <v>144505</v>
      </c>
    </row>
    <row r="3174" spans="1:7" x14ac:dyDescent="0.25">
      <c r="A3174">
        <v>380912</v>
      </c>
      <c r="C3174" t="s">
        <v>9662</v>
      </c>
      <c r="D3174">
        <v>144515</v>
      </c>
      <c r="E3174" t="s">
        <v>28159</v>
      </c>
      <c r="G3174" s="1">
        <f>IF(ISERROR(MATCH(D3174,A:A, 0)), "", D3174)</f>
        <v>144515</v>
      </c>
    </row>
    <row r="3175" spans="1:7" x14ac:dyDescent="0.25">
      <c r="A3175">
        <v>50985</v>
      </c>
      <c r="C3175" t="s">
        <v>9672</v>
      </c>
      <c r="D3175">
        <v>150043</v>
      </c>
      <c r="E3175" t="s">
        <v>28160</v>
      </c>
      <c r="G3175" s="1">
        <f>IF(ISERROR(MATCH(D3175,A:A, 0)), "", D3175)</f>
        <v>150043</v>
      </c>
    </row>
    <row r="3176" spans="1:7" x14ac:dyDescent="0.25">
      <c r="A3176">
        <v>53864</v>
      </c>
      <c r="C3176" t="s">
        <v>9675</v>
      </c>
      <c r="D3176">
        <v>150060</v>
      </c>
      <c r="E3176" t="s">
        <v>28160</v>
      </c>
      <c r="G3176" s="1">
        <f>IF(ISERROR(MATCH(D3176,A:A, 0)), "", D3176)</f>
        <v>150060</v>
      </c>
    </row>
    <row r="3177" spans="1:7" x14ac:dyDescent="0.25">
      <c r="A3177">
        <v>220030</v>
      </c>
      <c r="C3177" t="s">
        <v>9681</v>
      </c>
      <c r="D3177">
        <v>150105</v>
      </c>
      <c r="E3177" t="s">
        <v>28160</v>
      </c>
      <c r="G3177" s="1">
        <f>IF(ISERROR(MATCH(D3177,A:A, 0)), "", D3177)</f>
        <v>150105</v>
      </c>
    </row>
    <row r="3178" spans="1:7" x14ac:dyDescent="0.25">
      <c r="A3178">
        <v>60880</v>
      </c>
      <c r="C3178" t="s">
        <v>8876</v>
      </c>
      <c r="D3178">
        <v>150115</v>
      </c>
      <c r="E3178" t="s">
        <v>28160</v>
      </c>
      <c r="G3178" s="1">
        <f>IF(ISERROR(MATCH(D3178,A:A, 0)), "", D3178)</f>
        <v>150115</v>
      </c>
    </row>
    <row r="3179" spans="1:7" x14ac:dyDescent="0.25">
      <c r="A3179">
        <v>30602</v>
      </c>
      <c r="C3179" t="s">
        <v>1567</v>
      </c>
      <c r="D3179">
        <v>150145</v>
      </c>
      <c r="E3179" t="s">
        <v>28160</v>
      </c>
      <c r="G3179" s="1">
        <f>IF(ISERROR(MATCH(D3179,A:A, 0)), "", D3179)</f>
        <v>150145</v>
      </c>
    </row>
    <row r="3180" spans="1:7" x14ac:dyDescent="0.25">
      <c r="A3180">
        <v>481593</v>
      </c>
      <c r="C3180" t="s">
        <v>9686</v>
      </c>
      <c r="D3180">
        <v>150165</v>
      </c>
      <c r="E3180" t="s">
        <v>28160</v>
      </c>
      <c r="G3180" s="1">
        <f>IF(ISERROR(MATCH(D3180,A:A, 0)), "", D3180)</f>
        <v>150165</v>
      </c>
    </row>
    <row r="3181" spans="1:7" x14ac:dyDescent="0.25">
      <c r="A3181">
        <v>480560</v>
      </c>
      <c r="C3181" t="s">
        <v>9687</v>
      </c>
      <c r="D3181">
        <v>150175</v>
      </c>
      <c r="E3181" t="s">
        <v>28160</v>
      </c>
      <c r="G3181" s="1">
        <f>IF(ISERROR(MATCH(D3181,A:A, 0)), "", D3181)</f>
        <v>150175</v>
      </c>
    </row>
    <row r="3182" spans="1:7" x14ac:dyDescent="0.25">
      <c r="A3182">
        <v>50185</v>
      </c>
      <c r="C3182" t="s">
        <v>9706</v>
      </c>
      <c r="D3182">
        <v>150215</v>
      </c>
      <c r="E3182" t="s">
        <v>28160</v>
      </c>
      <c r="G3182" s="1">
        <f>IF(ISERROR(MATCH(D3182,A:A, 0)), "", D3182)</f>
        <v>150215</v>
      </c>
    </row>
    <row r="3183" spans="1:7" x14ac:dyDescent="0.25">
      <c r="A3183">
        <v>50545</v>
      </c>
      <c r="C3183" t="s">
        <v>9705</v>
      </c>
      <c r="D3183">
        <v>150220</v>
      </c>
      <c r="E3183" t="s">
        <v>28160</v>
      </c>
      <c r="G3183" s="1">
        <f>IF(ISERROR(MATCH(D3183,A:A, 0)), "", D3183)</f>
        <v>150220</v>
      </c>
    </row>
    <row r="3184" spans="1:7" x14ac:dyDescent="0.25">
      <c r="A3184">
        <v>50784</v>
      </c>
      <c r="C3184" t="s">
        <v>462</v>
      </c>
      <c r="D3184">
        <v>150280</v>
      </c>
      <c r="E3184" t="s">
        <v>28160</v>
      </c>
      <c r="G3184" s="1">
        <f>IF(ISERROR(MATCH(D3184,A:A, 0)), "", D3184)</f>
        <v>150280</v>
      </c>
    </row>
    <row r="3185" spans="1:7" x14ac:dyDescent="0.25">
      <c r="A3185">
        <v>51570</v>
      </c>
      <c r="C3185" t="s">
        <v>6473</v>
      </c>
      <c r="D3185">
        <v>150325</v>
      </c>
      <c r="E3185" t="s">
        <v>28160</v>
      </c>
      <c r="G3185" s="1">
        <f>IF(ISERROR(MATCH(D3185,A:A, 0)), "", D3185)</f>
        <v>150325</v>
      </c>
    </row>
    <row r="3186" spans="1:7" x14ac:dyDescent="0.25">
      <c r="A3186">
        <v>53216</v>
      </c>
      <c r="C3186" t="s">
        <v>9717</v>
      </c>
      <c r="D3186">
        <v>150335</v>
      </c>
      <c r="E3186" t="s">
        <v>28160</v>
      </c>
      <c r="G3186" s="1">
        <f>IF(ISERROR(MATCH(D3186,A:A, 0)), "", D3186)</f>
        <v>150335</v>
      </c>
    </row>
    <row r="3187" spans="1:7" x14ac:dyDescent="0.25">
      <c r="A3187">
        <v>51312</v>
      </c>
      <c r="C3187" t="s">
        <v>9695</v>
      </c>
      <c r="D3187">
        <v>150336</v>
      </c>
      <c r="E3187" t="s">
        <v>28160</v>
      </c>
      <c r="G3187" s="1">
        <f>IF(ISERROR(MATCH(D3187,A:A, 0)), "", D3187)</f>
        <v>150336</v>
      </c>
    </row>
    <row r="3188" spans="1:7" x14ac:dyDescent="0.25">
      <c r="A3188">
        <v>52260</v>
      </c>
      <c r="C3188" t="s">
        <v>10184</v>
      </c>
      <c r="D3188">
        <v>150430</v>
      </c>
      <c r="E3188" t="s">
        <v>28160</v>
      </c>
      <c r="G3188" s="1">
        <f>IF(ISERROR(MATCH(D3188,A:A, 0)), "", D3188)</f>
        <v>150430</v>
      </c>
    </row>
    <row r="3189" spans="1:7" x14ac:dyDescent="0.25">
      <c r="A3189">
        <v>480834</v>
      </c>
      <c r="C3189" t="s">
        <v>2376</v>
      </c>
      <c r="D3189">
        <v>150445</v>
      </c>
      <c r="E3189" t="s">
        <v>28160</v>
      </c>
      <c r="G3189" s="1">
        <f>IF(ISERROR(MATCH(D3189,A:A, 0)), "", D3189)</f>
        <v>150445</v>
      </c>
    </row>
    <row r="3190" spans="1:7" x14ac:dyDescent="0.25">
      <c r="A3190">
        <v>30390</v>
      </c>
      <c r="C3190" t="s">
        <v>10021</v>
      </c>
      <c r="D3190">
        <v>150455</v>
      </c>
      <c r="E3190" t="s">
        <v>28160</v>
      </c>
      <c r="G3190" s="1">
        <f>IF(ISERROR(MATCH(D3190,A:A, 0)), "", D3190)</f>
        <v>150455</v>
      </c>
    </row>
    <row r="3191" spans="1:7" x14ac:dyDescent="0.25">
      <c r="A3191">
        <v>30145</v>
      </c>
      <c r="C3191" t="s">
        <v>9860</v>
      </c>
      <c r="D3191">
        <v>150462</v>
      </c>
      <c r="E3191" t="s">
        <v>28160</v>
      </c>
      <c r="G3191" s="1">
        <f>IF(ISERROR(MATCH(D3191,A:A, 0)), "", D3191)</f>
        <v>150462</v>
      </c>
    </row>
    <row r="3192" spans="1:7" x14ac:dyDescent="0.25">
      <c r="A3192">
        <v>53897</v>
      </c>
      <c r="C3192" t="s">
        <v>1873</v>
      </c>
      <c r="D3192">
        <v>150464</v>
      </c>
      <c r="E3192" t="s">
        <v>28160</v>
      </c>
      <c r="G3192" s="1">
        <f>IF(ISERROR(MATCH(D3192,A:A, 0)), "", D3192)</f>
        <v>150464</v>
      </c>
    </row>
    <row r="3193" spans="1:7" x14ac:dyDescent="0.25">
      <c r="A3193">
        <v>52951</v>
      </c>
      <c r="C3193" t="s">
        <v>9738</v>
      </c>
      <c r="D3193">
        <v>150500</v>
      </c>
      <c r="E3193" t="s">
        <v>28160</v>
      </c>
      <c r="G3193" s="1">
        <f>IF(ISERROR(MATCH(D3193,A:A, 0)), "", D3193)</f>
        <v>150500</v>
      </c>
    </row>
    <row r="3194" spans="1:7" x14ac:dyDescent="0.25">
      <c r="A3194">
        <v>53339</v>
      </c>
      <c r="C3194" t="s">
        <v>1613</v>
      </c>
      <c r="D3194">
        <v>150535</v>
      </c>
      <c r="E3194" t="s">
        <v>28160</v>
      </c>
      <c r="G3194" s="1">
        <f>IF(ISERROR(MATCH(D3194,A:A, 0)), "", D3194)</f>
        <v>150535</v>
      </c>
    </row>
    <row r="3195" spans="1:7" x14ac:dyDescent="0.25">
      <c r="A3195">
        <v>50865</v>
      </c>
      <c r="C3195" t="s">
        <v>9752</v>
      </c>
      <c r="D3195">
        <v>150600</v>
      </c>
      <c r="E3195" t="s">
        <v>28160</v>
      </c>
      <c r="G3195" s="1">
        <f>IF(ISERROR(MATCH(D3195,A:A, 0)), "", D3195)</f>
        <v>150600</v>
      </c>
    </row>
    <row r="3196" spans="1:7" x14ac:dyDescent="0.25">
      <c r="A3196">
        <v>50924</v>
      </c>
      <c r="C3196" t="s">
        <v>9754</v>
      </c>
      <c r="D3196">
        <v>150608</v>
      </c>
      <c r="E3196" t="s">
        <v>28160</v>
      </c>
      <c r="G3196" s="1">
        <f>IF(ISERROR(MATCH(D3196,A:A, 0)), "", D3196)</f>
        <v>150608</v>
      </c>
    </row>
    <row r="3197" spans="1:7" x14ac:dyDescent="0.25">
      <c r="A3197">
        <v>510235</v>
      </c>
      <c r="C3197" t="s">
        <v>9767</v>
      </c>
      <c r="D3197">
        <v>150660</v>
      </c>
      <c r="E3197" t="s">
        <v>28160</v>
      </c>
      <c r="G3197" s="1">
        <f>IF(ISERROR(MATCH(D3197,A:A, 0)), "", D3197)</f>
        <v>150660</v>
      </c>
    </row>
    <row r="3198" spans="1:7" x14ac:dyDescent="0.25">
      <c r="A3198">
        <v>53413</v>
      </c>
      <c r="C3198" t="s">
        <v>10016</v>
      </c>
      <c r="D3198">
        <v>150668</v>
      </c>
      <c r="E3198" t="s">
        <v>28160</v>
      </c>
      <c r="G3198" s="1">
        <f>IF(ISERROR(MATCH(D3198,A:A, 0)), "", D3198)</f>
        <v>150668</v>
      </c>
    </row>
    <row r="3199" spans="1:7" x14ac:dyDescent="0.25">
      <c r="A3199">
        <v>53661</v>
      </c>
      <c r="C3199" t="s">
        <v>9773</v>
      </c>
      <c r="D3199">
        <v>150685</v>
      </c>
      <c r="E3199" t="s">
        <v>28160</v>
      </c>
      <c r="G3199" s="1">
        <f>IF(ISERROR(MATCH(D3199,A:A, 0)), "", D3199)</f>
        <v>150685</v>
      </c>
    </row>
    <row r="3200" spans="1:7" x14ac:dyDescent="0.25">
      <c r="A3200">
        <v>51310</v>
      </c>
      <c r="C3200" t="s">
        <v>9968</v>
      </c>
      <c r="D3200">
        <v>150690</v>
      </c>
      <c r="E3200" t="s">
        <v>28160</v>
      </c>
      <c r="G3200" s="1">
        <f>IF(ISERROR(MATCH(D3200,A:A, 0)), "", D3200)</f>
        <v>150690</v>
      </c>
    </row>
    <row r="3201" spans="1:7" x14ac:dyDescent="0.25">
      <c r="A3201">
        <v>53654</v>
      </c>
      <c r="C3201" t="s">
        <v>9775</v>
      </c>
      <c r="D3201">
        <v>150695</v>
      </c>
      <c r="E3201" t="s">
        <v>28160</v>
      </c>
      <c r="G3201" s="1">
        <f>IF(ISERROR(MATCH(D3201,A:A, 0)), "", D3201)</f>
        <v>150695</v>
      </c>
    </row>
    <row r="3202" spans="1:7" x14ac:dyDescent="0.25">
      <c r="A3202">
        <v>51220</v>
      </c>
      <c r="C3202" t="s">
        <v>9780</v>
      </c>
      <c r="D3202">
        <v>150740</v>
      </c>
      <c r="E3202" t="s">
        <v>28160</v>
      </c>
      <c r="G3202" s="1">
        <f>IF(ISERROR(MATCH(D3202,A:A, 0)), "", D3202)</f>
        <v>150740</v>
      </c>
    </row>
    <row r="3203" spans="1:7" x14ac:dyDescent="0.25">
      <c r="A3203">
        <v>320250</v>
      </c>
      <c r="C3203" t="s">
        <v>9784</v>
      </c>
      <c r="D3203">
        <v>150795</v>
      </c>
      <c r="E3203" t="s">
        <v>28160</v>
      </c>
      <c r="G3203" s="1">
        <f>IF(ISERROR(MATCH(D3203,A:A, 0)), "", D3203)</f>
        <v>150795</v>
      </c>
    </row>
    <row r="3204" spans="1:7" x14ac:dyDescent="0.25">
      <c r="A3204">
        <v>50365</v>
      </c>
      <c r="C3204" t="s">
        <v>10015</v>
      </c>
      <c r="D3204">
        <v>150803</v>
      </c>
      <c r="E3204" t="s">
        <v>28160</v>
      </c>
      <c r="G3204" s="1">
        <f>IF(ISERROR(MATCH(D3204,A:A, 0)), "", D3204)</f>
        <v>150803</v>
      </c>
    </row>
    <row r="3205" spans="1:7" x14ac:dyDescent="0.25">
      <c r="A3205">
        <v>53662</v>
      </c>
      <c r="C3205" t="s">
        <v>10058</v>
      </c>
      <c r="D3205">
        <v>150865</v>
      </c>
      <c r="E3205" t="s">
        <v>28160</v>
      </c>
      <c r="G3205" s="1">
        <f>IF(ISERROR(MATCH(D3205,A:A, 0)), "", D3205)</f>
        <v>150865</v>
      </c>
    </row>
    <row r="3206" spans="1:7" x14ac:dyDescent="0.25">
      <c r="A3206">
        <v>50995</v>
      </c>
      <c r="C3206" t="s">
        <v>1619</v>
      </c>
      <c r="D3206">
        <v>150910</v>
      </c>
      <c r="E3206" t="s">
        <v>28160</v>
      </c>
      <c r="G3206" s="1">
        <f>IF(ISERROR(MATCH(D3206,A:A, 0)), "", D3206)</f>
        <v>150910</v>
      </c>
    </row>
    <row r="3207" spans="1:7" x14ac:dyDescent="0.25">
      <c r="A3207">
        <v>120027</v>
      </c>
      <c r="C3207" t="s">
        <v>9798</v>
      </c>
      <c r="D3207">
        <v>150912</v>
      </c>
      <c r="E3207" t="s">
        <v>28160</v>
      </c>
      <c r="G3207" s="1">
        <f>IF(ISERROR(MATCH(D3207,A:A, 0)), "", D3207)</f>
        <v>150912</v>
      </c>
    </row>
    <row r="3208" spans="1:7" x14ac:dyDescent="0.25">
      <c r="A3208">
        <v>30103</v>
      </c>
      <c r="C3208" t="s">
        <v>9799</v>
      </c>
      <c r="D3208">
        <v>150916</v>
      </c>
      <c r="E3208" t="s">
        <v>28160</v>
      </c>
      <c r="G3208" s="1">
        <f>IF(ISERROR(MATCH(D3208,A:A, 0)), "", D3208)</f>
        <v>150916</v>
      </c>
    </row>
    <row r="3209" spans="1:7" x14ac:dyDescent="0.25">
      <c r="A3209">
        <v>120130</v>
      </c>
      <c r="C3209" t="s">
        <v>2763</v>
      </c>
      <c r="D3209">
        <v>150920</v>
      </c>
      <c r="E3209" t="s">
        <v>28160</v>
      </c>
      <c r="G3209" s="1">
        <f>IF(ISERROR(MATCH(D3209,A:A, 0)), "", D3209)</f>
        <v>150920</v>
      </c>
    </row>
    <row r="3210" spans="1:7" x14ac:dyDescent="0.25">
      <c r="A3210">
        <v>334468</v>
      </c>
      <c r="C3210" t="s">
        <v>9691</v>
      </c>
      <c r="D3210">
        <v>150950</v>
      </c>
      <c r="E3210" t="s">
        <v>28160</v>
      </c>
      <c r="G3210" s="1">
        <f>IF(ISERROR(MATCH(D3210,A:A, 0)), "", D3210)</f>
        <v>150950</v>
      </c>
    </row>
    <row r="3211" spans="1:7" x14ac:dyDescent="0.25">
      <c r="A3211">
        <v>100479</v>
      </c>
      <c r="C3211" t="s">
        <v>125</v>
      </c>
      <c r="D3211">
        <v>150955</v>
      </c>
      <c r="E3211" t="s">
        <v>28160</v>
      </c>
      <c r="G3211" s="1">
        <f>IF(ISERROR(MATCH(D3211,A:A, 0)), "", D3211)</f>
        <v>150955</v>
      </c>
    </row>
    <row r="3212" spans="1:7" x14ac:dyDescent="0.25">
      <c r="A3212">
        <v>311017</v>
      </c>
      <c r="C3212" t="s">
        <v>9824</v>
      </c>
      <c r="D3212">
        <v>150960</v>
      </c>
      <c r="E3212" t="s">
        <v>28160</v>
      </c>
      <c r="G3212" s="1">
        <f>IF(ISERROR(MATCH(D3212,A:A, 0)), "", D3212)</f>
        <v>150960</v>
      </c>
    </row>
    <row r="3213" spans="1:7" x14ac:dyDescent="0.25">
      <c r="A3213">
        <v>342691</v>
      </c>
      <c r="C3213" t="s">
        <v>10099</v>
      </c>
      <c r="D3213">
        <v>150966</v>
      </c>
      <c r="E3213" t="s">
        <v>28160</v>
      </c>
      <c r="G3213" s="1">
        <f>IF(ISERROR(MATCH(D3213,A:A, 0)), "", D3213)</f>
        <v>150966</v>
      </c>
    </row>
    <row r="3214" spans="1:7" x14ac:dyDescent="0.25">
      <c r="A3214">
        <v>233225</v>
      </c>
      <c r="C3214" t="s">
        <v>1312</v>
      </c>
      <c r="D3214">
        <v>150977</v>
      </c>
      <c r="E3214" t="s">
        <v>28160</v>
      </c>
      <c r="G3214" s="1">
        <f>IF(ISERROR(MATCH(D3214,A:A, 0)), "", D3214)</f>
        <v>150977</v>
      </c>
    </row>
    <row r="3215" spans="1:7" x14ac:dyDescent="0.25">
      <c r="A3215">
        <v>365747</v>
      </c>
      <c r="C3215" t="s">
        <v>10066</v>
      </c>
      <c r="D3215">
        <v>150980</v>
      </c>
      <c r="E3215" t="s">
        <v>28160</v>
      </c>
      <c r="G3215" s="1">
        <f>IF(ISERROR(MATCH(D3215,A:A, 0)), "", D3215)</f>
        <v>150980</v>
      </c>
    </row>
    <row r="3216" spans="1:7" x14ac:dyDescent="0.25">
      <c r="A3216">
        <v>233602</v>
      </c>
      <c r="C3216" t="s">
        <v>1703</v>
      </c>
      <c r="D3216">
        <v>150990</v>
      </c>
      <c r="E3216" t="s">
        <v>28160</v>
      </c>
      <c r="G3216" s="1">
        <f>IF(ISERROR(MATCH(D3216,A:A, 0)), "", D3216)</f>
        <v>150990</v>
      </c>
    </row>
    <row r="3217" spans="1:7" x14ac:dyDescent="0.25">
      <c r="A3217">
        <v>230092</v>
      </c>
      <c r="C3217" t="s">
        <v>10150</v>
      </c>
      <c r="D3217">
        <v>150995</v>
      </c>
      <c r="E3217" t="s">
        <v>28160</v>
      </c>
      <c r="G3217" s="1">
        <f>IF(ISERROR(MATCH(D3217,A:A, 0)), "", D3217)</f>
        <v>150995</v>
      </c>
    </row>
    <row r="3218" spans="1:7" x14ac:dyDescent="0.25">
      <c r="A3218">
        <v>360035</v>
      </c>
      <c r="C3218" t="s">
        <v>9817</v>
      </c>
      <c r="D3218">
        <v>151041</v>
      </c>
      <c r="E3218" t="s">
        <v>28160</v>
      </c>
      <c r="G3218" s="1">
        <f>IF(ISERROR(MATCH(D3218,A:A, 0)), "", D3218)</f>
        <v>151041</v>
      </c>
    </row>
    <row r="3219" spans="1:7" x14ac:dyDescent="0.25">
      <c r="A3219">
        <v>111810</v>
      </c>
      <c r="C3219" t="s">
        <v>9856</v>
      </c>
      <c r="D3219">
        <v>151045</v>
      </c>
      <c r="E3219" t="s">
        <v>28160</v>
      </c>
      <c r="G3219" s="1">
        <f>IF(ISERROR(MATCH(D3219,A:A, 0)), "", D3219)</f>
        <v>151045</v>
      </c>
    </row>
    <row r="3220" spans="1:7" x14ac:dyDescent="0.25">
      <c r="A3220">
        <v>172910</v>
      </c>
      <c r="C3220" t="s">
        <v>9841</v>
      </c>
      <c r="D3220">
        <v>151075</v>
      </c>
      <c r="E3220" t="s">
        <v>28160</v>
      </c>
      <c r="G3220" s="1">
        <f>IF(ISERROR(MATCH(D3220,A:A, 0)), "", D3220)</f>
        <v>151075</v>
      </c>
    </row>
    <row r="3221" spans="1:7" x14ac:dyDescent="0.25">
      <c r="A3221">
        <v>280205</v>
      </c>
      <c r="C3221" t="s">
        <v>9986</v>
      </c>
      <c r="D3221">
        <v>151080</v>
      </c>
      <c r="E3221" t="s">
        <v>28160</v>
      </c>
      <c r="G3221" s="1">
        <f>IF(ISERROR(MATCH(D3221,A:A, 0)), "", D3221)</f>
        <v>151080</v>
      </c>
    </row>
    <row r="3222" spans="1:7" x14ac:dyDescent="0.25">
      <c r="A3222">
        <v>192350</v>
      </c>
      <c r="C3222" t="s">
        <v>9697</v>
      </c>
      <c r="D3222">
        <v>151082</v>
      </c>
      <c r="E3222" t="s">
        <v>28160</v>
      </c>
      <c r="G3222" s="1">
        <f>IF(ISERROR(MATCH(D3222,A:A, 0)), "", D3222)</f>
        <v>151082</v>
      </c>
    </row>
    <row r="3223" spans="1:7" x14ac:dyDescent="0.25">
      <c r="A3223">
        <v>341580</v>
      </c>
      <c r="C3223" t="s">
        <v>5517</v>
      </c>
      <c r="D3223">
        <v>151087</v>
      </c>
      <c r="E3223" t="s">
        <v>28160</v>
      </c>
      <c r="G3223" s="1">
        <f>IF(ISERROR(MATCH(D3223,A:A, 0)), "", D3223)</f>
        <v>151087</v>
      </c>
    </row>
    <row r="3224" spans="1:7" x14ac:dyDescent="0.25">
      <c r="A3224">
        <v>181330</v>
      </c>
      <c r="C3224" t="s">
        <v>9759</v>
      </c>
      <c r="D3224">
        <v>151095</v>
      </c>
      <c r="E3224" t="s">
        <v>28160</v>
      </c>
      <c r="G3224" s="1">
        <f>IF(ISERROR(MATCH(D3224,A:A, 0)), "", D3224)</f>
        <v>151095</v>
      </c>
    </row>
    <row r="3225" spans="1:7" x14ac:dyDescent="0.25">
      <c r="A3225">
        <v>230385</v>
      </c>
      <c r="C3225" t="s">
        <v>3133</v>
      </c>
      <c r="D3225">
        <v>151103</v>
      </c>
      <c r="E3225" t="s">
        <v>28160</v>
      </c>
      <c r="G3225" s="1">
        <f>IF(ISERROR(MATCH(D3225,A:A, 0)), "", D3225)</f>
        <v>151103</v>
      </c>
    </row>
    <row r="3226" spans="1:7" x14ac:dyDescent="0.25">
      <c r="A3226">
        <v>263375</v>
      </c>
      <c r="C3226" t="s">
        <v>10026</v>
      </c>
      <c r="D3226">
        <v>151104</v>
      </c>
      <c r="E3226" t="s">
        <v>28160</v>
      </c>
      <c r="G3226" s="1">
        <f>IF(ISERROR(MATCH(D3226,A:A, 0)), "", D3226)</f>
        <v>151104</v>
      </c>
    </row>
    <row r="3227" spans="1:7" x14ac:dyDescent="0.25">
      <c r="A3227">
        <v>172685</v>
      </c>
      <c r="C3227" t="s">
        <v>10020</v>
      </c>
      <c r="D3227">
        <v>151105</v>
      </c>
      <c r="E3227" t="s">
        <v>28160</v>
      </c>
      <c r="G3227" s="1">
        <f>IF(ISERROR(MATCH(D3227,A:A, 0)), "", D3227)</f>
        <v>151105</v>
      </c>
    </row>
    <row r="3228" spans="1:7" x14ac:dyDescent="0.25">
      <c r="A3228">
        <v>240055</v>
      </c>
      <c r="C3228" t="s">
        <v>10063</v>
      </c>
      <c r="D3228">
        <v>151107</v>
      </c>
      <c r="E3228" t="s">
        <v>28160</v>
      </c>
      <c r="G3228" s="1">
        <f>IF(ISERROR(MATCH(D3228,A:A, 0)), "", D3228)</f>
        <v>151107</v>
      </c>
    </row>
    <row r="3229" spans="1:7" x14ac:dyDescent="0.25">
      <c r="A3229">
        <v>351475</v>
      </c>
      <c r="C3229" t="s">
        <v>10112</v>
      </c>
      <c r="D3229">
        <v>151110</v>
      </c>
      <c r="E3229" t="s">
        <v>28160</v>
      </c>
      <c r="G3229" s="1">
        <f>IF(ISERROR(MATCH(D3229,A:A, 0)), "", D3229)</f>
        <v>151110</v>
      </c>
    </row>
    <row r="3230" spans="1:7" x14ac:dyDescent="0.25">
      <c r="A3230">
        <v>502080</v>
      </c>
      <c r="C3230" t="s">
        <v>10176</v>
      </c>
      <c r="D3230">
        <v>151113</v>
      </c>
      <c r="E3230" t="s">
        <v>28160</v>
      </c>
      <c r="G3230" s="1">
        <f>IF(ISERROR(MATCH(D3230,A:A, 0)), "", D3230)</f>
        <v>151113</v>
      </c>
    </row>
    <row r="3231" spans="1:7" x14ac:dyDescent="0.25">
      <c r="A3231">
        <v>142350</v>
      </c>
      <c r="C3231" t="s">
        <v>9827</v>
      </c>
      <c r="D3231">
        <v>151150</v>
      </c>
      <c r="E3231" t="s">
        <v>28160</v>
      </c>
      <c r="G3231" s="1">
        <f>IF(ISERROR(MATCH(D3231,A:A, 0)), "", D3231)</f>
        <v>151150</v>
      </c>
    </row>
    <row r="3232" spans="1:7" x14ac:dyDescent="0.25">
      <c r="A3232">
        <v>182412</v>
      </c>
      <c r="C3232" t="s">
        <v>9829</v>
      </c>
      <c r="D3232">
        <v>151175</v>
      </c>
      <c r="E3232" t="s">
        <v>28160</v>
      </c>
      <c r="G3232" s="1">
        <f>IF(ISERROR(MATCH(D3232,A:A, 0)), "", D3232)</f>
        <v>151175</v>
      </c>
    </row>
    <row r="3233" spans="1:7" x14ac:dyDescent="0.25">
      <c r="A3233">
        <v>280955</v>
      </c>
      <c r="C3233" t="s">
        <v>9830</v>
      </c>
      <c r="D3233">
        <v>151180</v>
      </c>
      <c r="E3233" t="s">
        <v>28160</v>
      </c>
      <c r="G3233" s="1">
        <f>IF(ISERROR(MATCH(D3233,A:A, 0)), "", D3233)</f>
        <v>151180</v>
      </c>
    </row>
    <row r="3234" spans="1:7" x14ac:dyDescent="0.25">
      <c r="A3234">
        <v>351845</v>
      </c>
      <c r="C3234" t="s">
        <v>9835</v>
      </c>
      <c r="D3234">
        <v>151220</v>
      </c>
      <c r="E3234" t="s">
        <v>28160</v>
      </c>
      <c r="G3234" s="1">
        <f>IF(ISERROR(MATCH(D3234,A:A, 0)), "", D3234)</f>
        <v>151220</v>
      </c>
    </row>
    <row r="3235" spans="1:7" x14ac:dyDescent="0.25">
      <c r="A3235">
        <v>141045</v>
      </c>
      <c r="C3235" t="s">
        <v>9947</v>
      </c>
      <c r="D3235">
        <v>151250</v>
      </c>
      <c r="E3235" t="s">
        <v>28160</v>
      </c>
      <c r="G3235" s="1">
        <f>IF(ISERROR(MATCH(D3235,A:A, 0)), "", D3235)</f>
        <v>151250</v>
      </c>
    </row>
    <row r="3236" spans="1:7" x14ac:dyDescent="0.25">
      <c r="A3236">
        <v>100324</v>
      </c>
      <c r="C3236" t="s">
        <v>10137</v>
      </c>
      <c r="D3236">
        <v>151255</v>
      </c>
      <c r="E3236" t="s">
        <v>28160</v>
      </c>
      <c r="G3236" s="1">
        <f>IF(ISERROR(MATCH(D3236,A:A, 0)), "", D3236)</f>
        <v>151255</v>
      </c>
    </row>
    <row r="3237" spans="1:7" x14ac:dyDescent="0.25">
      <c r="A3237">
        <v>53417</v>
      </c>
      <c r="C3237" t="s">
        <v>1898</v>
      </c>
      <c r="D3237">
        <v>151268</v>
      </c>
      <c r="E3237" t="s">
        <v>28160</v>
      </c>
      <c r="G3237" s="1">
        <f>IF(ISERROR(MATCH(D3237,A:A, 0)), "", D3237)</f>
        <v>151268</v>
      </c>
    </row>
    <row r="3238" spans="1:7" x14ac:dyDescent="0.25">
      <c r="A3238">
        <v>411520</v>
      </c>
      <c r="C3238" t="s">
        <v>9975</v>
      </c>
      <c r="D3238">
        <v>151275</v>
      </c>
      <c r="E3238" t="s">
        <v>28160</v>
      </c>
      <c r="G3238" s="1">
        <f>IF(ISERROR(MATCH(D3238,A:A, 0)), "", D3238)</f>
        <v>151275</v>
      </c>
    </row>
    <row r="3239" spans="1:7" x14ac:dyDescent="0.25">
      <c r="A3239">
        <v>50475</v>
      </c>
      <c r="C3239" t="s">
        <v>9812</v>
      </c>
      <c r="D3239">
        <v>151316</v>
      </c>
      <c r="E3239" t="s">
        <v>28160</v>
      </c>
      <c r="G3239" s="1">
        <f>IF(ISERROR(MATCH(D3239,A:A, 0)), "", D3239)</f>
        <v>151316</v>
      </c>
    </row>
    <row r="3240" spans="1:7" x14ac:dyDescent="0.25">
      <c r="A3240">
        <v>12200</v>
      </c>
      <c r="C3240" t="s">
        <v>10110</v>
      </c>
      <c r="D3240">
        <v>151347</v>
      </c>
      <c r="E3240" t="s">
        <v>28160</v>
      </c>
      <c r="G3240" s="1">
        <f>IF(ISERROR(MATCH(D3240,A:A, 0)), "", D3240)</f>
        <v>151347</v>
      </c>
    </row>
    <row r="3241" spans="1:7" x14ac:dyDescent="0.25">
      <c r="A3241">
        <v>441500</v>
      </c>
      <c r="C3241" t="s">
        <v>9846</v>
      </c>
      <c r="D3241">
        <v>151350</v>
      </c>
      <c r="E3241" t="s">
        <v>28160</v>
      </c>
      <c r="G3241" s="1">
        <f>IF(ISERROR(MATCH(D3241,A:A, 0)), "", D3241)</f>
        <v>151350</v>
      </c>
    </row>
    <row r="3242" spans="1:7" x14ac:dyDescent="0.25">
      <c r="A3242">
        <v>410120</v>
      </c>
      <c r="C3242" t="s">
        <v>10011</v>
      </c>
      <c r="D3242">
        <v>151368</v>
      </c>
      <c r="E3242" t="s">
        <v>28160</v>
      </c>
      <c r="G3242" s="1">
        <f>IF(ISERROR(MATCH(D3242,A:A, 0)), "", D3242)</f>
        <v>151368</v>
      </c>
    </row>
    <row r="3243" spans="1:7" x14ac:dyDescent="0.25">
      <c r="A3243">
        <v>501365</v>
      </c>
      <c r="C3243" t="s">
        <v>9730</v>
      </c>
      <c r="D3243">
        <v>151390</v>
      </c>
      <c r="E3243" t="s">
        <v>28160</v>
      </c>
      <c r="G3243" s="1">
        <f>IF(ISERROR(MATCH(D3243,A:A, 0)), "", D3243)</f>
        <v>151390</v>
      </c>
    </row>
    <row r="3244" spans="1:7" x14ac:dyDescent="0.25">
      <c r="A3244">
        <v>112862</v>
      </c>
      <c r="C3244" t="s">
        <v>9851</v>
      </c>
      <c r="D3244">
        <v>151395</v>
      </c>
      <c r="E3244" t="s">
        <v>28160</v>
      </c>
      <c r="G3244" s="1">
        <f>IF(ISERROR(MATCH(D3244,A:A, 0)), "", D3244)</f>
        <v>151395</v>
      </c>
    </row>
    <row r="3245" spans="1:7" x14ac:dyDescent="0.25">
      <c r="A3245">
        <v>191990</v>
      </c>
      <c r="C3245" t="s">
        <v>9852</v>
      </c>
      <c r="D3245">
        <v>151405</v>
      </c>
      <c r="E3245" t="s">
        <v>28160</v>
      </c>
      <c r="G3245" s="1">
        <f>IF(ISERROR(MATCH(D3245,A:A, 0)), "", D3245)</f>
        <v>151405</v>
      </c>
    </row>
    <row r="3246" spans="1:7" x14ac:dyDescent="0.25">
      <c r="A3246">
        <v>152175</v>
      </c>
      <c r="C3246" t="s">
        <v>9777</v>
      </c>
      <c r="D3246">
        <v>151443</v>
      </c>
      <c r="E3246" t="s">
        <v>28160</v>
      </c>
      <c r="G3246" s="1">
        <f>IF(ISERROR(MATCH(D3246,A:A, 0)), "", D3246)</f>
        <v>151443</v>
      </c>
    </row>
    <row r="3247" spans="1:7" x14ac:dyDescent="0.25">
      <c r="A3247">
        <v>481056</v>
      </c>
      <c r="C3247" t="s">
        <v>9859</v>
      </c>
      <c r="D3247">
        <v>151445</v>
      </c>
      <c r="E3247" t="s">
        <v>28160</v>
      </c>
      <c r="G3247" s="1">
        <f>IF(ISERROR(MATCH(D3247,A:A, 0)), "", D3247)</f>
        <v>151445</v>
      </c>
    </row>
    <row r="3248" spans="1:7" x14ac:dyDescent="0.25">
      <c r="A3248">
        <v>221818</v>
      </c>
      <c r="C3248" t="s">
        <v>9864</v>
      </c>
      <c r="D3248">
        <v>151510</v>
      </c>
      <c r="E3248" t="s">
        <v>28160</v>
      </c>
      <c r="G3248" s="1">
        <f>IF(ISERROR(MATCH(D3248,A:A, 0)), "", D3248)</f>
        <v>151510</v>
      </c>
    </row>
    <row r="3249" spans="1:7" x14ac:dyDescent="0.25">
      <c r="A3249">
        <v>60400</v>
      </c>
      <c r="C3249" t="s">
        <v>1211</v>
      </c>
      <c r="D3249">
        <v>151528</v>
      </c>
      <c r="E3249" t="s">
        <v>28160</v>
      </c>
      <c r="G3249" s="1">
        <f>IF(ISERROR(MATCH(D3249,A:A, 0)), "", D3249)</f>
        <v>151528</v>
      </c>
    </row>
    <row r="3250" spans="1:7" x14ac:dyDescent="0.25">
      <c r="A3250">
        <v>471879</v>
      </c>
      <c r="C3250" t="s">
        <v>9871</v>
      </c>
      <c r="D3250">
        <v>151545</v>
      </c>
      <c r="E3250" t="s">
        <v>28160</v>
      </c>
      <c r="G3250" s="1">
        <f>IF(ISERROR(MATCH(D3250,A:A, 0)), "", D3250)</f>
        <v>151545</v>
      </c>
    </row>
    <row r="3251" spans="1:7" x14ac:dyDescent="0.25">
      <c r="A3251">
        <v>445568</v>
      </c>
      <c r="C3251" t="s">
        <v>9876</v>
      </c>
      <c r="D3251">
        <v>151575</v>
      </c>
      <c r="E3251" t="s">
        <v>28160</v>
      </c>
      <c r="G3251" s="1">
        <f>IF(ISERROR(MATCH(D3251,A:A, 0)), "", D3251)</f>
        <v>151575</v>
      </c>
    </row>
    <row r="3252" spans="1:7" x14ac:dyDescent="0.25">
      <c r="A3252">
        <v>111545</v>
      </c>
      <c r="C3252" t="s">
        <v>117</v>
      </c>
      <c r="D3252">
        <v>151585</v>
      </c>
      <c r="E3252" t="s">
        <v>28160</v>
      </c>
      <c r="G3252" s="1">
        <f>IF(ISERROR(MATCH(D3252,A:A, 0)), "", D3252)</f>
        <v>151585</v>
      </c>
    </row>
    <row r="3253" spans="1:7" x14ac:dyDescent="0.25">
      <c r="A3253">
        <v>441025</v>
      </c>
      <c r="C3253" t="s">
        <v>9877</v>
      </c>
      <c r="D3253">
        <v>151605</v>
      </c>
      <c r="E3253" t="s">
        <v>28160</v>
      </c>
      <c r="G3253" s="1">
        <f>IF(ISERROR(MATCH(D3253,A:A, 0)), "", D3253)</f>
        <v>151605</v>
      </c>
    </row>
    <row r="3254" spans="1:7" x14ac:dyDescent="0.25">
      <c r="A3254">
        <v>335955</v>
      </c>
      <c r="C3254" t="s">
        <v>9678</v>
      </c>
      <c r="D3254">
        <v>151645</v>
      </c>
      <c r="E3254" t="s">
        <v>28160</v>
      </c>
      <c r="G3254" s="1">
        <f>IF(ISERROR(MATCH(D3254,A:A, 0)), "", D3254)</f>
        <v>151645</v>
      </c>
    </row>
    <row r="3255" spans="1:7" x14ac:dyDescent="0.25">
      <c r="A3255">
        <v>60200</v>
      </c>
      <c r="C3255" t="s">
        <v>5490</v>
      </c>
      <c r="D3255">
        <v>151647</v>
      </c>
      <c r="E3255" t="s">
        <v>28160</v>
      </c>
      <c r="G3255" s="1">
        <f>IF(ISERROR(MATCH(D3255,A:A, 0)), "", D3255)</f>
        <v>151647</v>
      </c>
    </row>
    <row r="3256" spans="1:7" x14ac:dyDescent="0.25">
      <c r="A3256">
        <v>70580</v>
      </c>
      <c r="C3256" t="s">
        <v>9682</v>
      </c>
      <c r="D3256">
        <v>151648</v>
      </c>
      <c r="E3256" t="s">
        <v>28160</v>
      </c>
      <c r="G3256" s="1">
        <f>IF(ISERROR(MATCH(D3256,A:A, 0)), "", D3256)</f>
        <v>151648</v>
      </c>
    </row>
    <row r="3257" spans="1:7" x14ac:dyDescent="0.25">
      <c r="A3257">
        <v>446130</v>
      </c>
      <c r="C3257" t="s">
        <v>9689</v>
      </c>
      <c r="D3257">
        <v>151650</v>
      </c>
      <c r="E3257" t="s">
        <v>28160</v>
      </c>
      <c r="G3257" s="1">
        <f>IF(ISERROR(MATCH(D3257,A:A, 0)), "", D3257)</f>
        <v>151650</v>
      </c>
    </row>
    <row r="3258" spans="1:7" x14ac:dyDescent="0.25">
      <c r="A3258">
        <v>334804</v>
      </c>
      <c r="C3258" t="s">
        <v>10077</v>
      </c>
      <c r="D3258">
        <v>151651</v>
      </c>
      <c r="E3258" t="s">
        <v>28160</v>
      </c>
      <c r="G3258" s="1">
        <f>IF(ISERROR(MATCH(D3258,A:A, 0)), "", D3258)</f>
        <v>151651</v>
      </c>
    </row>
    <row r="3259" spans="1:7" x14ac:dyDescent="0.25">
      <c r="A3259">
        <v>20028</v>
      </c>
      <c r="C3259" t="s">
        <v>9714</v>
      </c>
      <c r="D3259">
        <v>151653</v>
      </c>
      <c r="E3259" t="s">
        <v>28160</v>
      </c>
      <c r="G3259" s="1">
        <f>IF(ISERROR(MATCH(D3259,A:A, 0)), "", D3259)</f>
        <v>151653</v>
      </c>
    </row>
    <row r="3260" spans="1:7" x14ac:dyDescent="0.25">
      <c r="A3260">
        <v>52953</v>
      </c>
      <c r="C3260" t="s">
        <v>9696</v>
      </c>
      <c r="D3260">
        <v>151654</v>
      </c>
      <c r="E3260" t="s">
        <v>28160</v>
      </c>
      <c r="G3260" s="1">
        <f>IF(ISERROR(MATCH(D3260,A:A, 0)), "", D3260)</f>
        <v>151654</v>
      </c>
    </row>
    <row r="3261" spans="1:7" x14ac:dyDescent="0.25">
      <c r="A3261">
        <v>152760</v>
      </c>
      <c r="C3261" t="s">
        <v>9716</v>
      </c>
      <c r="D3261">
        <v>151655</v>
      </c>
      <c r="E3261" t="s">
        <v>28160</v>
      </c>
      <c r="G3261" s="1">
        <f>IF(ISERROR(MATCH(D3261,A:A, 0)), "", D3261)</f>
        <v>151655</v>
      </c>
    </row>
    <row r="3262" spans="1:7" x14ac:dyDescent="0.25">
      <c r="A3262">
        <v>52694</v>
      </c>
      <c r="C3262" t="s">
        <v>9724</v>
      </c>
      <c r="D3262">
        <v>151658</v>
      </c>
      <c r="E3262" t="s">
        <v>28160</v>
      </c>
      <c r="G3262" s="1">
        <f>IF(ISERROR(MATCH(D3262,A:A, 0)), "", D3262)</f>
        <v>151658</v>
      </c>
    </row>
    <row r="3263" spans="1:7" x14ac:dyDescent="0.25">
      <c r="A3263">
        <v>41443</v>
      </c>
      <c r="C3263" t="s">
        <v>2397</v>
      </c>
      <c r="D3263">
        <v>151660</v>
      </c>
      <c r="E3263" t="s">
        <v>28160</v>
      </c>
      <c r="G3263" s="1">
        <f>IF(ISERROR(MATCH(D3263,A:A, 0)), "", D3263)</f>
        <v>151660</v>
      </c>
    </row>
    <row r="3264" spans="1:7" x14ac:dyDescent="0.25">
      <c r="A3264">
        <v>231540</v>
      </c>
      <c r="C3264" t="s">
        <v>9782</v>
      </c>
      <c r="D3264">
        <v>151670</v>
      </c>
      <c r="E3264" t="s">
        <v>28160</v>
      </c>
      <c r="G3264" s="1">
        <f>IF(ISERROR(MATCH(D3264,A:A, 0)), "", D3264)</f>
        <v>151670</v>
      </c>
    </row>
    <row r="3265" spans="1:7" x14ac:dyDescent="0.25">
      <c r="A3265">
        <v>230177</v>
      </c>
      <c r="C3265" t="s">
        <v>3094</v>
      </c>
      <c r="D3265">
        <v>151688</v>
      </c>
      <c r="E3265" t="s">
        <v>28160</v>
      </c>
      <c r="G3265" s="1">
        <f>IF(ISERROR(MATCH(D3265,A:A, 0)), "", D3265)</f>
        <v>151688</v>
      </c>
    </row>
    <row r="3266" spans="1:7" x14ac:dyDescent="0.25">
      <c r="A3266">
        <v>151688</v>
      </c>
      <c r="C3266" t="s">
        <v>9942</v>
      </c>
      <c r="D3266">
        <v>151710</v>
      </c>
      <c r="E3266" t="s">
        <v>28160</v>
      </c>
      <c r="G3266" s="1">
        <f>IF(ISERROR(MATCH(D3266,A:A, 0)), "", D3266)</f>
        <v>151710</v>
      </c>
    </row>
    <row r="3267" spans="1:7" x14ac:dyDescent="0.25">
      <c r="A3267">
        <v>361513</v>
      </c>
      <c r="C3267" t="s">
        <v>9943</v>
      </c>
      <c r="D3267">
        <v>151712</v>
      </c>
      <c r="E3267" t="s">
        <v>28160</v>
      </c>
      <c r="G3267" s="1">
        <f>IF(ISERROR(MATCH(D3267,A:A, 0)), "", D3267)</f>
        <v>151712</v>
      </c>
    </row>
    <row r="3268" spans="1:7" x14ac:dyDescent="0.25">
      <c r="A3268">
        <v>365055</v>
      </c>
      <c r="C3268" t="s">
        <v>10008</v>
      </c>
      <c r="D3268">
        <v>151717</v>
      </c>
      <c r="E3268" t="s">
        <v>28160</v>
      </c>
      <c r="G3268" s="1">
        <f>IF(ISERROR(MATCH(D3268,A:A, 0)), "", D3268)</f>
        <v>151717</v>
      </c>
    </row>
    <row r="3269" spans="1:7" x14ac:dyDescent="0.25">
      <c r="A3269">
        <v>260490</v>
      </c>
      <c r="C3269" t="s">
        <v>10041</v>
      </c>
      <c r="D3269">
        <v>151720</v>
      </c>
      <c r="E3269" t="s">
        <v>28160</v>
      </c>
      <c r="G3269" s="1">
        <f>IF(ISERROR(MATCH(D3269,A:A, 0)), "", D3269)</f>
        <v>151720</v>
      </c>
    </row>
    <row r="3270" spans="1:7" x14ac:dyDescent="0.25">
      <c r="A3270">
        <v>241410</v>
      </c>
      <c r="C3270" t="s">
        <v>10047</v>
      </c>
      <c r="D3270">
        <v>151724</v>
      </c>
      <c r="E3270" t="s">
        <v>28160</v>
      </c>
      <c r="G3270" s="1">
        <f>IF(ISERROR(MATCH(D3270,A:A, 0)), "", D3270)</f>
        <v>151724</v>
      </c>
    </row>
    <row r="3271" spans="1:7" x14ac:dyDescent="0.25">
      <c r="A3271">
        <v>364190</v>
      </c>
      <c r="C3271" t="s">
        <v>10084</v>
      </c>
      <c r="D3271">
        <v>151745</v>
      </c>
      <c r="E3271" t="s">
        <v>28160</v>
      </c>
      <c r="G3271" s="1">
        <f>IF(ISERROR(MATCH(D3271,A:A, 0)), "", D3271)</f>
        <v>151745</v>
      </c>
    </row>
    <row r="3272" spans="1:7" x14ac:dyDescent="0.25">
      <c r="A3272">
        <v>446084</v>
      </c>
      <c r="C3272" t="s">
        <v>10139</v>
      </c>
      <c r="D3272">
        <v>151760</v>
      </c>
      <c r="E3272" t="s">
        <v>28160</v>
      </c>
      <c r="G3272" s="1">
        <f>IF(ISERROR(MATCH(D3272,A:A, 0)), "", D3272)</f>
        <v>151760</v>
      </c>
    </row>
    <row r="3273" spans="1:7" x14ac:dyDescent="0.25">
      <c r="A3273">
        <v>230084</v>
      </c>
      <c r="C3273" t="s">
        <v>10170</v>
      </c>
      <c r="D3273">
        <v>151765</v>
      </c>
      <c r="E3273" t="s">
        <v>28160</v>
      </c>
      <c r="G3273" s="1">
        <f>IF(ISERROR(MATCH(D3273,A:A, 0)), "", D3273)</f>
        <v>151765</v>
      </c>
    </row>
    <row r="3274" spans="1:7" x14ac:dyDescent="0.25">
      <c r="A3274">
        <v>210140</v>
      </c>
      <c r="C3274" t="s">
        <v>9917</v>
      </c>
      <c r="D3274">
        <v>151795</v>
      </c>
      <c r="E3274" t="s">
        <v>28160</v>
      </c>
      <c r="G3274" s="1">
        <f>IF(ISERROR(MATCH(D3274,A:A, 0)), "", D3274)</f>
        <v>151795</v>
      </c>
    </row>
    <row r="3275" spans="1:7" x14ac:dyDescent="0.25">
      <c r="A3275">
        <v>233227</v>
      </c>
      <c r="C3275" t="s">
        <v>9293</v>
      </c>
      <c r="D3275">
        <v>151880</v>
      </c>
      <c r="E3275" t="s">
        <v>28160</v>
      </c>
      <c r="G3275" s="1">
        <f>IF(ISERROR(MATCH(D3275,A:A, 0)), "", D3275)</f>
        <v>151880</v>
      </c>
    </row>
    <row r="3276" spans="1:7" x14ac:dyDescent="0.25">
      <c r="A3276">
        <v>172410</v>
      </c>
      <c r="C3276" t="s">
        <v>9931</v>
      </c>
      <c r="D3276">
        <v>151885</v>
      </c>
      <c r="E3276" t="s">
        <v>28160</v>
      </c>
      <c r="G3276" s="1">
        <f>IF(ISERROR(MATCH(D3276,A:A, 0)), "", D3276)</f>
        <v>151885</v>
      </c>
    </row>
    <row r="3277" spans="1:7" x14ac:dyDescent="0.25">
      <c r="A3277">
        <v>361490</v>
      </c>
      <c r="C3277" t="s">
        <v>3212</v>
      </c>
      <c r="D3277">
        <v>151910</v>
      </c>
      <c r="E3277" t="s">
        <v>28160</v>
      </c>
      <c r="G3277" s="1">
        <f>IF(ISERROR(MATCH(D3277,A:A, 0)), "", D3277)</f>
        <v>151910</v>
      </c>
    </row>
    <row r="3278" spans="1:7" x14ac:dyDescent="0.25">
      <c r="A3278">
        <v>52254</v>
      </c>
      <c r="C3278" t="s">
        <v>1703</v>
      </c>
      <c r="D3278">
        <v>151915</v>
      </c>
      <c r="E3278" t="s">
        <v>28160</v>
      </c>
      <c r="G3278" s="1">
        <f>IF(ISERROR(MATCH(D3278,A:A, 0)), "", D3278)</f>
        <v>151915</v>
      </c>
    </row>
    <row r="3279" spans="1:7" x14ac:dyDescent="0.25">
      <c r="A3279">
        <v>30117</v>
      </c>
      <c r="C3279" t="s">
        <v>9964</v>
      </c>
      <c r="D3279">
        <v>151936</v>
      </c>
      <c r="E3279" t="s">
        <v>28160</v>
      </c>
      <c r="G3279" s="1">
        <f>IF(ISERROR(MATCH(D3279,A:A, 0)), "", D3279)</f>
        <v>151936</v>
      </c>
    </row>
    <row r="3280" spans="1:7" x14ac:dyDescent="0.25">
      <c r="A3280">
        <v>373590</v>
      </c>
      <c r="C3280" t="s">
        <v>10059</v>
      </c>
      <c r="D3280">
        <v>151957</v>
      </c>
      <c r="E3280" t="s">
        <v>28160</v>
      </c>
      <c r="G3280" s="1">
        <f>IF(ISERROR(MATCH(D3280,A:A, 0)), "", D3280)</f>
        <v>151957</v>
      </c>
    </row>
    <row r="3281" spans="1:7" x14ac:dyDescent="0.25">
      <c r="A3281">
        <v>100264</v>
      </c>
      <c r="C3281" t="s">
        <v>9934</v>
      </c>
      <c r="D3281">
        <v>151970</v>
      </c>
      <c r="E3281" t="s">
        <v>28160</v>
      </c>
      <c r="G3281" s="1">
        <f>IF(ISERROR(MATCH(D3281,A:A, 0)), "", D3281)</f>
        <v>151970</v>
      </c>
    </row>
    <row r="3282" spans="1:7" x14ac:dyDescent="0.25">
      <c r="A3282">
        <v>270075</v>
      </c>
      <c r="C3282" t="s">
        <v>9941</v>
      </c>
      <c r="D3282">
        <v>151990</v>
      </c>
      <c r="E3282" t="s">
        <v>28160</v>
      </c>
      <c r="G3282" s="1">
        <f>IF(ISERROR(MATCH(D3282,A:A, 0)), "", D3282)</f>
        <v>151990</v>
      </c>
    </row>
    <row r="3283" spans="1:7" x14ac:dyDescent="0.25">
      <c r="A3283">
        <v>144180</v>
      </c>
      <c r="C3283" t="s">
        <v>10145</v>
      </c>
      <c r="D3283">
        <v>152045</v>
      </c>
      <c r="E3283" t="s">
        <v>28160</v>
      </c>
      <c r="G3283" s="1">
        <f>IF(ISERROR(MATCH(D3283,A:A, 0)), "", D3283)</f>
        <v>152045</v>
      </c>
    </row>
    <row r="3284" spans="1:7" x14ac:dyDescent="0.25">
      <c r="A3284">
        <v>53224</v>
      </c>
      <c r="C3284" t="s">
        <v>10092</v>
      </c>
      <c r="D3284">
        <v>152175</v>
      </c>
      <c r="E3284" t="s">
        <v>28160</v>
      </c>
      <c r="G3284" s="1">
        <f>IF(ISERROR(MATCH(D3284,A:A, 0)), "", D3284)</f>
        <v>152175</v>
      </c>
    </row>
    <row r="3285" spans="1:7" x14ac:dyDescent="0.25">
      <c r="A3285">
        <v>211030</v>
      </c>
      <c r="C3285" t="s">
        <v>9790</v>
      </c>
      <c r="D3285">
        <v>152198</v>
      </c>
      <c r="E3285" t="s">
        <v>28160</v>
      </c>
      <c r="G3285" s="1">
        <f>IF(ISERROR(MATCH(D3285,A:A, 0)), "", D3285)</f>
        <v>152198</v>
      </c>
    </row>
    <row r="3286" spans="1:7" x14ac:dyDescent="0.25">
      <c r="A3286">
        <v>50181</v>
      </c>
      <c r="C3286" t="s">
        <v>410</v>
      </c>
      <c r="D3286">
        <v>152200</v>
      </c>
      <c r="E3286" t="s">
        <v>28160</v>
      </c>
      <c r="G3286" s="1">
        <f>IF(ISERROR(MATCH(D3286,A:A, 0)), "", D3286)</f>
        <v>152200</v>
      </c>
    </row>
    <row r="3287" spans="1:7" x14ac:dyDescent="0.25">
      <c r="A3287">
        <v>50989</v>
      </c>
      <c r="C3287" t="s">
        <v>9963</v>
      </c>
      <c r="D3287">
        <v>152225</v>
      </c>
      <c r="E3287" t="s">
        <v>28160</v>
      </c>
      <c r="G3287" s="1">
        <f>IF(ISERROR(MATCH(D3287,A:A, 0)), "", D3287)</f>
        <v>152225</v>
      </c>
    </row>
    <row r="3288" spans="1:7" x14ac:dyDescent="0.25">
      <c r="A3288">
        <v>233710</v>
      </c>
      <c r="C3288" t="s">
        <v>9967</v>
      </c>
      <c r="D3288">
        <v>152250</v>
      </c>
      <c r="E3288" t="s">
        <v>28160</v>
      </c>
      <c r="G3288" s="1">
        <f>IF(ISERROR(MATCH(D3288,A:A, 0)), "", D3288)</f>
        <v>152250</v>
      </c>
    </row>
    <row r="3289" spans="1:7" x14ac:dyDescent="0.25">
      <c r="A3289">
        <v>144465</v>
      </c>
      <c r="C3289" t="s">
        <v>10140</v>
      </c>
      <c r="D3289">
        <v>152255</v>
      </c>
      <c r="E3289" t="s">
        <v>28160</v>
      </c>
      <c r="G3289" s="1">
        <f>IF(ISERROR(MATCH(D3289,A:A, 0)), "", D3289)</f>
        <v>152255</v>
      </c>
    </row>
    <row r="3290" spans="1:7" x14ac:dyDescent="0.25">
      <c r="A3290">
        <v>491245</v>
      </c>
      <c r="C3290" t="s">
        <v>9970</v>
      </c>
      <c r="D3290">
        <v>152288</v>
      </c>
      <c r="E3290" t="s">
        <v>28160</v>
      </c>
      <c r="G3290" s="1">
        <f>IF(ISERROR(MATCH(D3290,A:A, 0)), "", D3290)</f>
        <v>152288</v>
      </c>
    </row>
    <row r="3291" spans="1:7" x14ac:dyDescent="0.25">
      <c r="A3291">
        <v>445070</v>
      </c>
      <c r="C3291" t="s">
        <v>459</v>
      </c>
      <c r="D3291">
        <v>152295</v>
      </c>
      <c r="E3291" t="s">
        <v>28160</v>
      </c>
      <c r="G3291" s="1">
        <f>IF(ISERROR(MATCH(D3291,A:A, 0)), "", D3291)</f>
        <v>152295</v>
      </c>
    </row>
    <row r="3292" spans="1:7" x14ac:dyDescent="0.25">
      <c r="A3292">
        <v>60585</v>
      </c>
      <c r="C3292" t="s">
        <v>9973</v>
      </c>
      <c r="D3292">
        <v>152310</v>
      </c>
      <c r="E3292" t="s">
        <v>28160</v>
      </c>
      <c r="G3292" s="1">
        <f>IF(ISERROR(MATCH(D3292,A:A, 0)), "", D3292)</f>
        <v>152310</v>
      </c>
    </row>
    <row r="3293" spans="1:7" x14ac:dyDescent="0.25">
      <c r="A3293">
        <v>443869</v>
      </c>
      <c r="C3293" t="s">
        <v>9962</v>
      </c>
      <c r="D3293">
        <v>152343</v>
      </c>
      <c r="E3293" t="s">
        <v>28160</v>
      </c>
      <c r="G3293" s="1">
        <f>IF(ISERROR(MATCH(D3293,A:A, 0)), "", D3293)</f>
        <v>152343</v>
      </c>
    </row>
    <row r="3294" spans="1:7" x14ac:dyDescent="0.25">
      <c r="A3294">
        <v>70291</v>
      </c>
      <c r="C3294" t="s">
        <v>9974</v>
      </c>
      <c r="D3294">
        <v>152345</v>
      </c>
      <c r="E3294" t="s">
        <v>28160</v>
      </c>
      <c r="G3294" s="1">
        <f>IF(ISERROR(MATCH(D3294,A:A, 0)), "", D3294)</f>
        <v>152345</v>
      </c>
    </row>
    <row r="3295" spans="1:7" x14ac:dyDescent="0.25">
      <c r="A3295">
        <v>52125</v>
      </c>
      <c r="C3295" t="s">
        <v>10045</v>
      </c>
      <c r="D3295">
        <v>152347</v>
      </c>
      <c r="E3295" t="s">
        <v>28160</v>
      </c>
      <c r="G3295" s="1">
        <f>IF(ISERROR(MATCH(D3295,A:A, 0)), "", D3295)</f>
        <v>152347</v>
      </c>
    </row>
    <row r="3296" spans="1:7" x14ac:dyDescent="0.25">
      <c r="A3296">
        <v>443509</v>
      </c>
      <c r="C3296" t="s">
        <v>10153</v>
      </c>
      <c r="D3296">
        <v>152400</v>
      </c>
      <c r="E3296" t="s">
        <v>28160</v>
      </c>
      <c r="G3296" s="1">
        <f>IF(ISERROR(MATCH(D3296,A:A, 0)), "", D3296)</f>
        <v>152400</v>
      </c>
    </row>
    <row r="3297" spans="1:7" x14ac:dyDescent="0.25">
      <c r="A3297">
        <v>470075</v>
      </c>
      <c r="C3297" t="s">
        <v>9980</v>
      </c>
      <c r="D3297">
        <v>152425</v>
      </c>
      <c r="E3297" t="s">
        <v>28160</v>
      </c>
      <c r="G3297" s="1">
        <f>IF(ISERROR(MATCH(D3297,A:A, 0)), "", D3297)</f>
        <v>152425</v>
      </c>
    </row>
    <row r="3298" spans="1:7" x14ac:dyDescent="0.25">
      <c r="A3298">
        <v>444058</v>
      </c>
      <c r="C3298" t="s">
        <v>10017</v>
      </c>
      <c r="D3298">
        <v>152435</v>
      </c>
      <c r="E3298" t="s">
        <v>28160</v>
      </c>
      <c r="G3298" s="1">
        <f>IF(ISERROR(MATCH(D3298,A:A, 0)), "", D3298)</f>
        <v>152435</v>
      </c>
    </row>
    <row r="3299" spans="1:7" x14ac:dyDescent="0.25">
      <c r="A3299">
        <v>335208</v>
      </c>
      <c r="C3299" t="s">
        <v>9719</v>
      </c>
      <c r="D3299">
        <v>152470</v>
      </c>
      <c r="E3299" t="s">
        <v>28160</v>
      </c>
      <c r="G3299" s="1">
        <f>IF(ISERROR(MATCH(D3299,A:A, 0)), "", D3299)</f>
        <v>152470</v>
      </c>
    </row>
    <row r="3300" spans="1:7" x14ac:dyDescent="0.25">
      <c r="A3300">
        <v>445305</v>
      </c>
      <c r="C3300" t="s">
        <v>9988</v>
      </c>
      <c r="D3300">
        <v>152475</v>
      </c>
      <c r="E3300" t="s">
        <v>28160</v>
      </c>
      <c r="G3300" s="1">
        <f>IF(ISERROR(MATCH(D3300,A:A, 0)), "", D3300)</f>
        <v>152475</v>
      </c>
    </row>
    <row r="3301" spans="1:7" x14ac:dyDescent="0.25">
      <c r="A3301">
        <v>343250</v>
      </c>
      <c r="C3301" t="s">
        <v>769</v>
      </c>
      <c r="D3301">
        <v>152480</v>
      </c>
      <c r="E3301" t="s">
        <v>28160</v>
      </c>
      <c r="G3301" s="1">
        <f>IF(ISERROR(MATCH(D3301,A:A, 0)), "", D3301)</f>
        <v>152480</v>
      </c>
    </row>
    <row r="3302" spans="1:7" x14ac:dyDescent="0.25">
      <c r="A3302">
        <v>192750</v>
      </c>
      <c r="C3302" t="s">
        <v>9989</v>
      </c>
      <c r="D3302">
        <v>152487</v>
      </c>
      <c r="E3302" t="s">
        <v>28160</v>
      </c>
      <c r="G3302" s="1">
        <f>IF(ISERROR(MATCH(D3302,A:A, 0)), "", D3302)</f>
        <v>152487</v>
      </c>
    </row>
    <row r="3303" spans="1:7" x14ac:dyDescent="0.25">
      <c r="A3303">
        <v>441470</v>
      </c>
      <c r="C3303" t="s">
        <v>3802</v>
      </c>
      <c r="D3303">
        <v>152495</v>
      </c>
      <c r="E3303" t="s">
        <v>28160</v>
      </c>
      <c r="G3303" s="1">
        <f>IF(ISERROR(MATCH(D3303,A:A, 0)), "", D3303)</f>
        <v>152495</v>
      </c>
    </row>
    <row r="3304" spans="1:7" x14ac:dyDescent="0.25">
      <c r="A3304">
        <v>443394</v>
      </c>
      <c r="C3304" t="s">
        <v>8763</v>
      </c>
      <c r="D3304">
        <v>152500</v>
      </c>
      <c r="E3304" t="s">
        <v>28160</v>
      </c>
      <c r="G3304" s="1">
        <f>IF(ISERROR(MATCH(D3304,A:A, 0)), "", D3304)</f>
        <v>152500</v>
      </c>
    </row>
    <row r="3305" spans="1:7" x14ac:dyDescent="0.25">
      <c r="A3305">
        <v>442238</v>
      </c>
      <c r="C3305" t="s">
        <v>10051</v>
      </c>
      <c r="D3305">
        <v>152510</v>
      </c>
      <c r="E3305" t="s">
        <v>28160</v>
      </c>
      <c r="G3305" s="1">
        <f>IF(ISERROR(MATCH(D3305,A:A, 0)), "", D3305)</f>
        <v>152510</v>
      </c>
    </row>
    <row r="3306" spans="1:7" x14ac:dyDescent="0.25">
      <c r="A3306">
        <v>500495</v>
      </c>
      <c r="C3306" t="s">
        <v>9727</v>
      </c>
      <c r="D3306">
        <v>152515</v>
      </c>
      <c r="E3306" t="s">
        <v>28160</v>
      </c>
      <c r="G3306" s="1">
        <f>IF(ISERROR(MATCH(D3306,A:A, 0)), "", D3306)</f>
        <v>152515</v>
      </c>
    </row>
    <row r="3307" spans="1:7" x14ac:dyDescent="0.25">
      <c r="A3307">
        <v>50830</v>
      </c>
      <c r="C3307" t="s">
        <v>10002</v>
      </c>
      <c r="D3307">
        <v>152520</v>
      </c>
      <c r="E3307" t="s">
        <v>28160</v>
      </c>
      <c r="G3307" s="1">
        <f>IF(ISERROR(MATCH(D3307,A:A, 0)), "", D3307)</f>
        <v>152520</v>
      </c>
    </row>
    <row r="3308" spans="1:7" x14ac:dyDescent="0.25">
      <c r="A3308">
        <v>51240</v>
      </c>
      <c r="C3308" t="s">
        <v>9995</v>
      </c>
      <c r="D3308">
        <v>152533</v>
      </c>
      <c r="E3308" t="s">
        <v>28160</v>
      </c>
      <c r="G3308" s="1">
        <f>IF(ISERROR(MATCH(D3308,A:A, 0)), "", D3308)</f>
        <v>152533</v>
      </c>
    </row>
    <row r="3309" spans="1:7" x14ac:dyDescent="0.25">
      <c r="A3309">
        <v>335700</v>
      </c>
      <c r="C3309" t="s">
        <v>9998</v>
      </c>
      <c r="D3309">
        <v>152545</v>
      </c>
      <c r="E3309" t="s">
        <v>28160</v>
      </c>
      <c r="G3309" s="1">
        <f>IF(ISERROR(MATCH(D3309,A:A, 0)), "", D3309)</f>
        <v>152545</v>
      </c>
    </row>
    <row r="3310" spans="1:7" x14ac:dyDescent="0.25">
      <c r="A3310">
        <v>101248</v>
      </c>
      <c r="C3310" t="s">
        <v>10007</v>
      </c>
      <c r="D3310">
        <v>152615</v>
      </c>
      <c r="E3310" t="s">
        <v>28160</v>
      </c>
      <c r="G3310" s="1">
        <f>IF(ISERROR(MATCH(D3310,A:A, 0)), "", D3310)</f>
        <v>152615</v>
      </c>
    </row>
    <row r="3311" spans="1:7" x14ac:dyDescent="0.25">
      <c r="A3311">
        <v>221010</v>
      </c>
      <c r="C3311" t="s">
        <v>5654</v>
      </c>
      <c r="D3311">
        <v>152635</v>
      </c>
      <c r="E3311" t="s">
        <v>28160</v>
      </c>
      <c r="G3311" s="1">
        <f>IF(ISERROR(MATCH(D3311,A:A, 0)), "", D3311)</f>
        <v>152635</v>
      </c>
    </row>
    <row r="3312" spans="1:7" x14ac:dyDescent="0.25">
      <c r="A3312">
        <v>480442</v>
      </c>
      <c r="C3312" t="s">
        <v>9919</v>
      </c>
      <c r="D3312">
        <v>152655</v>
      </c>
      <c r="E3312" t="s">
        <v>28160</v>
      </c>
      <c r="G3312" s="1">
        <f>IF(ISERROR(MATCH(D3312,A:A, 0)), "", D3312)</f>
        <v>152655</v>
      </c>
    </row>
    <row r="3313" spans="1:7" x14ac:dyDescent="0.25">
      <c r="A3313">
        <v>70055</v>
      </c>
      <c r="C3313" t="s">
        <v>10033</v>
      </c>
      <c r="D3313">
        <v>152680</v>
      </c>
      <c r="E3313" t="s">
        <v>28160</v>
      </c>
      <c r="G3313" s="1">
        <f>IF(ISERROR(MATCH(D3313,A:A, 0)), "", D3313)</f>
        <v>152680</v>
      </c>
    </row>
    <row r="3314" spans="1:7" x14ac:dyDescent="0.25">
      <c r="A3314">
        <v>200795</v>
      </c>
      <c r="C3314" t="s">
        <v>10028</v>
      </c>
      <c r="D3314">
        <v>152710</v>
      </c>
      <c r="E3314" t="s">
        <v>28160</v>
      </c>
      <c r="G3314" s="1">
        <f>IF(ISERROR(MATCH(D3314,A:A, 0)), "", D3314)</f>
        <v>152710</v>
      </c>
    </row>
    <row r="3315" spans="1:7" x14ac:dyDescent="0.25">
      <c r="A3315">
        <v>441335</v>
      </c>
      <c r="C3315" t="s">
        <v>9978</v>
      </c>
      <c r="D3315">
        <v>152760</v>
      </c>
      <c r="E3315" t="s">
        <v>28160</v>
      </c>
      <c r="G3315" s="1">
        <f>IF(ISERROR(MATCH(D3315,A:A, 0)), "", D3315)</f>
        <v>152760</v>
      </c>
    </row>
    <row r="3316" spans="1:7" x14ac:dyDescent="0.25">
      <c r="A3316">
        <v>446625</v>
      </c>
      <c r="C3316" t="s">
        <v>10050</v>
      </c>
      <c r="D3316">
        <v>152810</v>
      </c>
      <c r="E3316" t="s">
        <v>28160</v>
      </c>
      <c r="G3316" s="1">
        <f>IF(ISERROR(MATCH(D3316,A:A, 0)), "", D3316)</f>
        <v>152810</v>
      </c>
    </row>
    <row r="3317" spans="1:7" x14ac:dyDescent="0.25">
      <c r="A3317">
        <v>444385</v>
      </c>
      <c r="C3317" t="s">
        <v>5707</v>
      </c>
      <c r="D3317">
        <v>152852</v>
      </c>
      <c r="E3317" t="s">
        <v>28160</v>
      </c>
      <c r="G3317" s="1">
        <f>IF(ISERROR(MATCH(D3317,A:A, 0)), "", D3317)</f>
        <v>152852</v>
      </c>
    </row>
    <row r="3318" spans="1:7" x14ac:dyDescent="0.25">
      <c r="A3318">
        <v>210044</v>
      </c>
      <c r="C3318" t="s">
        <v>10012</v>
      </c>
      <c r="D3318">
        <v>152920</v>
      </c>
      <c r="E3318" t="s">
        <v>28160</v>
      </c>
      <c r="G3318" s="1">
        <f>IF(ISERROR(MATCH(D3318,A:A, 0)), "", D3318)</f>
        <v>152920</v>
      </c>
    </row>
    <row r="3319" spans="1:7" x14ac:dyDescent="0.25">
      <c r="A3319">
        <v>51948</v>
      </c>
      <c r="C3319" t="s">
        <v>4152</v>
      </c>
      <c r="D3319">
        <v>152965</v>
      </c>
      <c r="E3319" t="s">
        <v>28160</v>
      </c>
      <c r="G3319" s="1">
        <f>IF(ISERROR(MATCH(D3319,A:A, 0)), "", D3319)</f>
        <v>152965</v>
      </c>
    </row>
    <row r="3320" spans="1:7" x14ac:dyDescent="0.25">
      <c r="A3320">
        <v>440300</v>
      </c>
      <c r="C3320" t="s">
        <v>10019</v>
      </c>
      <c r="D3320">
        <v>152995</v>
      </c>
      <c r="E3320" t="s">
        <v>28160</v>
      </c>
      <c r="G3320" s="1">
        <f>IF(ISERROR(MATCH(D3320,A:A, 0)), "", D3320)</f>
        <v>152995</v>
      </c>
    </row>
    <row r="3321" spans="1:7" x14ac:dyDescent="0.25">
      <c r="A3321">
        <v>262030</v>
      </c>
      <c r="C3321" t="s">
        <v>10075</v>
      </c>
      <c r="D3321">
        <v>153020</v>
      </c>
      <c r="E3321" t="s">
        <v>28160</v>
      </c>
      <c r="G3321" s="1">
        <f>IF(ISERROR(MATCH(D3321,A:A, 0)), "", D3321)</f>
        <v>153020</v>
      </c>
    </row>
    <row r="3322" spans="1:7" x14ac:dyDescent="0.25">
      <c r="A3322">
        <v>260240</v>
      </c>
      <c r="C3322" t="s">
        <v>10078</v>
      </c>
      <c r="D3322">
        <v>153065</v>
      </c>
      <c r="E3322" t="s">
        <v>28160</v>
      </c>
      <c r="G3322" s="1">
        <f>IF(ISERROR(MATCH(D3322,A:A, 0)), "", D3322)</f>
        <v>153065</v>
      </c>
    </row>
    <row r="3323" spans="1:7" x14ac:dyDescent="0.25">
      <c r="A3323">
        <v>441189</v>
      </c>
      <c r="C3323" t="s">
        <v>10079</v>
      </c>
      <c r="D3323">
        <v>153085</v>
      </c>
      <c r="E3323" t="s">
        <v>28160</v>
      </c>
      <c r="G3323" s="1">
        <f>IF(ISERROR(MATCH(D3323,A:A, 0)), "", D3323)</f>
        <v>153085</v>
      </c>
    </row>
    <row r="3324" spans="1:7" x14ac:dyDescent="0.25">
      <c r="A3324">
        <v>190235</v>
      </c>
      <c r="C3324" t="s">
        <v>9935</v>
      </c>
      <c r="D3324">
        <v>153112</v>
      </c>
      <c r="E3324" t="s">
        <v>28160</v>
      </c>
      <c r="G3324" s="1">
        <f>IF(ISERROR(MATCH(D3324,A:A, 0)), "", D3324)</f>
        <v>153112</v>
      </c>
    </row>
    <row r="3325" spans="1:7" x14ac:dyDescent="0.25">
      <c r="A3325">
        <v>393708</v>
      </c>
      <c r="C3325" t="s">
        <v>4449</v>
      </c>
      <c r="D3325">
        <v>153160</v>
      </c>
      <c r="E3325" t="s">
        <v>28160</v>
      </c>
      <c r="G3325" s="1">
        <f>IF(ISERROR(MATCH(D3325,A:A, 0)), "", D3325)</f>
        <v>153160</v>
      </c>
    </row>
    <row r="3326" spans="1:7" x14ac:dyDescent="0.25">
      <c r="A3326">
        <v>53912</v>
      </c>
      <c r="C3326" t="s">
        <v>9483</v>
      </c>
      <c r="D3326">
        <v>153200</v>
      </c>
      <c r="E3326" t="s">
        <v>28160</v>
      </c>
      <c r="G3326" s="1">
        <f>IF(ISERROR(MATCH(D3326,A:A, 0)), "", D3326)</f>
        <v>153200</v>
      </c>
    </row>
    <row r="3327" spans="1:7" x14ac:dyDescent="0.25">
      <c r="A3327">
        <v>364090</v>
      </c>
      <c r="C3327" t="s">
        <v>6645</v>
      </c>
      <c r="D3327">
        <v>153260</v>
      </c>
      <c r="E3327" t="s">
        <v>28160</v>
      </c>
      <c r="G3327" s="1">
        <f>IF(ISERROR(MATCH(D3327,A:A, 0)), "", D3327)</f>
        <v>153260</v>
      </c>
    </row>
    <row r="3328" spans="1:7" x14ac:dyDescent="0.25">
      <c r="A3328">
        <v>152295</v>
      </c>
      <c r="C3328" t="s">
        <v>4256</v>
      </c>
      <c r="D3328">
        <v>153265</v>
      </c>
      <c r="E3328" t="s">
        <v>28160</v>
      </c>
      <c r="G3328" s="1">
        <f>IF(ISERROR(MATCH(D3328,A:A, 0)), "", D3328)</f>
        <v>153265</v>
      </c>
    </row>
    <row r="3329" spans="1:7" x14ac:dyDescent="0.25">
      <c r="A3329">
        <v>431636</v>
      </c>
      <c r="C3329" t="s">
        <v>10149</v>
      </c>
      <c r="D3329">
        <v>153273</v>
      </c>
      <c r="E3329" t="s">
        <v>28160</v>
      </c>
      <c r="G3329" s="1">
        <f>IF(ISERROR(MATCH(D3329,A:A, 0)), "", D3329)</f>
        <v>153273</v>
      </c>
    </row>
    <row r="3330" spans="1:7" x14ac:dyDescent="0.25">
      <c r="A3330">
        <v>140316</v>
      </c>
      <c r="C3330" t="s">
        <v>10192</v>
      </c>
      <c r="D3330">
        <v>153290</v>
      </c>
      <c r="E3330" t="s">
        <v>28160</v>
      </c>
      <c r="G3330" s="1">
        <f>IF(ISERROR(MATCH(D3330,A:A, 0)), "", D3330)</f>
        <v>153290</v>
      </c>
    </row>
    <row r="3331" spans="1:7" x14ac:dyDescent="0.25">
      <c r="A3331">
        <v>391180</v>
      </c>
      <c r="C3331" t="s">
        <v>9527</v>
      </c>
      <c r="D3331">
        <v>153355</v>
      </c>
      <c r="E3331" t="s">
        <v>28160</v>
      </c>
      <c r="G3331" s="1">
        <f>IF(ISERROR(MATCH(D3331,A:A, 0)), "", D3331)</f>
        <v>153355</v>
      </c>
    </row>
    <row r="3332" spans="1:7" x14ac:dyDescent="0.25">
      <c r="A3332">
        <v>342500</v>
      </c>
      <c r="C3332" t="s">
        <v>10029</v>
      </c>
      <c r="D3332">
        <v>153380</v>
      </c>
      <c r="E3332" t="s">
        <v>28160</v>
      </c>
      <c r="G3332" s="1">
        <f>IF(ISERROR(MATCH(D3332,A:A, 0)), "", D3332)</f>
        <v>153380</v>
      </c>
    </row>
    <row r="3333" spans="1:7" x14ac:dyDescent="0.25">
      <c r="A3333">
        <v>501918</v>
      </c>
      <c r="C3333" t="s">
        <v>10174</v>
      </c>
      <c r="D3333">
        <v>153393</v>
      </c>
      <c r="E3333" t="s">
        <v>28160</v>
      </c>
      <c r="G3333" s="1">
        <f>IF(ISERROR(MATCH(D3333,A:A, 0)), "", D3333)</f>
        <v>153393</v>
      </c>
    </row>
    <row r="3334" spans="1:7" x14ac:dyDescent="0.25">
      <c r="A3334">
        <v>351195</v>
      </c>
      <c r="C3334" t="s">
        <v>10134</v>
      </c>
      <c r="D3334">
        <v>153415</v>
      </c>
      <c r="E3334" t="s">
        <v>28160</v>
      </c>
      <c r="G3334" s="1">
        <f>IF(ISERROR(MATCH(D3334,A:A, 0)), "", D3334)</f>
        <v>153415</v>
      </c>
    </row>
    <row r="3335" spans="1:7" x14ac:dyDescent="0.25">
      <c r="A3335">
        <v>144322</v>
      </c>
      <c r="C3335" t="s">
        <v>10135</v>
      </c>
      <c r="D3335">
        <v>153430</v>
      </c>
      <c r="E3335" t="s">
        <v>28160</v>
      </c>
      <c r="G3335" s="1">
        <f>IF(ISERROR(MATCH(D3335,A:A, 0)), "", D3335)</f>
        <v>153430</v>
      </c>
    </row>
    <row r="3336" spans="1:7" x14ac:dyDescent="0.25">
      <c r="A3336">
        <v>263099</v>
      </c>
      <c r="C3336" t="s">
        <v>10187</v>
      </c>
      <c r="D3336">
        <v>153480</v>
      </c>
      <c r="E3336" t="s">
        <v>28160</v>
      </c>
      <c r="G3336" s="1">
        <f>IF(ISERROR(MATCH(D3336,A:A, 0)), "", D3336)</f>
        <v>153480</v>
      </c>
    </row>
    <row r="3337" spans="1:7" x14ac:dyDescent="0.25">
      <c r="A3337">
        <v>411904</v>
      </c>
      <c r="C3337" t="s">
        <v>9881</v>
      </c>
      <c r="D3337">
        <v>153485</v>
      </c>
      <c r="E3337" t="s">
        <v>28160</v>
      </c>
      <c r="G3337" s="1">
        <f>IF(ISERROR(MATCH(D3337,A:A, 0)), "", D3337)</f>
        <v>153485</v>
      </c>
    </row>
    <row r="3338" spans="1:7" x14ac:dyDescent="0.25">
      <c r="A3338">
        <v>500281</v>
      </c>
      <c r="C3338" t="s">
        <v>10103</v>
      </c>
      <c r="D3338">
        <v>153530</v>
      </c>
      <c r="E3338" t="s">
        <v>28160</v>
      </c>
      <c r="G3338" s="1">
        <f>IF(ISERROR(MATCH(D3338,A:A, 0)), "", D3338)</f>
        <v>153530</v>
      </c>
    </row>
    <row r="3339" spans="1:7" x14ac:dyDescent="0.25">
      <c r="A3339">
        <v>400230</v>
      </c>
      <c r="C3339" t="s">
        <v>10161</v>
      </c>
      <c r="D3339">
        <v>153565</v>
      </c>
      <c r="E3339" t="s">
        <v>28160</v>
      </c>
      <c r="G3339" s="1">
        <f>IF(ISERROR(MATCH(D3339,A:A, 0)), "", D3339)</f>
        <v>153565</v>
      </c>
    </row>
    <row r="3340" spans="1:7" x14ac:dyDescent="0.25">
      <c r="A3340">
        <v>343196</v>
      </c>
      <c r="C3340" t="s">
        <v>3232</v>
      </c>
      <c r="D3340">
        <v>153655</v>
      </c>
      <c r="E3340" t="s">
        <v>28160</v>
      </c>
      <c r="G3340" s="1">
        <f>IF(ISERROR(MATCH(D3340,A:A, 0)), "", D3340)</f>
        <v>153655</v>
      </c>
    </row>
    <row r="3341" spans="1:7" x14ac:dyDescent="0.25">
      <c r="A3341">
        <v>130075</v>
      </c>
      <c r="C3341" t="s">
        <v>9828</v>
      </c>
      <c r="D3341">
        <v>153665</v>
      </c>
      <c r="E3341" t="s">
        <v>28160</v>
      </c>
      <c r="G3341" s="1">
        <f>IF(ISERROR(MATCH(D3341,A:A, 0)), "", D3341)</f>
        <v>153665</v>
      </c>
    </row>
    <row r="3342" spans="1:7" x14ac:dyDescent="0.25">
      <c r="A3342">
        <v>391320</v>
      </c>
      <c r="C3342" t="s">
        <v>9936</v>
      </c>
      <c r="D3342">
        <v>153688</v>
      </c>
      <c r="E3342" t="s">
        <v>28160</v>
      </c>
      <c r="G3342" s="1">
        <f>IF(ISERROR(MATCH(D3342,A:A, 0)), "", D3342)</f>
        <v>153688</v>
      </c>
    </row>
    <row r="3343" spans="1:7" x14ac:dyDescent="0.25">
      <c r="A3343">
        <v>342715</v>
      </c>
      <c r="C3343" t="s">
        <v>10181</v>
      </c>
      <c r="D3343">
        <v>153745</v>
      </c>
      <c r="E3343" t="s">
        <v>28160</v>
      </c>
      <c r="G3343" s="1">
        <f>IF(ISERROR(MATCH(D3343,A:A, 0)), "", D3343)</f>
        <v>153745</v>
      </c>
    </row>
    <row r="3344" spans="1:7" x14ac:dyDescent="0.25">
      <c r="A3344">
        <v>310802</v>
      </c>
      <c r="C3344" t="s">
        <v>10088</v>
      </c>
      <c r="D3344">
        <v>153750</v>
      </c>
      <c r="E3344" t="s">
        <v>28160</v>
      </c>
      <c r="G3344" s="1">
        <f>IF(ISERROR(MATCH(D3344,A:A, 0)), "", D3344)</f>
        <v>153750</v>
      </c>
    </row>
    <row r="3345" spans="1:7" x14ac:dyDescent="0.25">
      <c r="A3345">
        <v>442732</v>
      </c>
      <c r="C3345" t="s">
        <v>9626</v>
      </c>
      <c r="D3345">
        <v>153775</v>
      </c>
      <c r="E3345" t="s">
        <v>28160</v>
      </c>
      <c r="G3345" s="1">
        <f>IF(ISERROR(MATCH(D3345,A:A, 0)), "", D3345)</f>
        <v>153775</v>
      </c>
    </row>
    <row r="3346" spans="1:7" x14ac:dyDescent="0.25">
      <c r="A3346">
        <v>220073</v>
      </c>
      <c r="C3346" t="s">
        <v>10189</v>
      </c>
      <c r="D3346">
        <v>153795</v>
      </c>
      <c r="E3346" t="s">
        <v>28160</v>
      </c>
      <c r="G3346" s="1">
        <f>IF(ISERROR(MATCH(D3346,A:A, 0)), "", D3346)</f>
        <v>153795</v>
      </c>
    </row>
    <row r="3347" spans="1:7" x14ac:dyDescent="0.25">
      <c r="A3347">
        <v>221335</v>
      </c>
      <c r="C3347" t="s">
        <v>10194</v>
      </c>
      <c r="D3347">
        <v>153842</v>
      </c>
      <c r="E3347" t="s">
        <v>28160</v>
      </c>
      <c r="G3347" s="1">
        <f>IF(ISERROR(MATCH(D3347,A:A, 0)), "", D3347)</f>
        <v>153842</v>
      </c>
    </row>
    <row r="3348" spans="1:7" x14ac:dyDescent="0.25">
      <c r="A3348">
        <v>310101</v>
      </c>
      <c r="C3348" t="s">
        <v>10204</v>
      </c>
      <c r="D3348">
        <v>153900</v>
      </c>
      <c r="E3348" t="s">
        <v>28160</v>
      </c>
      <c r="G3348" s="1">
        <f>IF(ISERROR(MATCH(D3348,A:A, 0)), "", D3348)</f>
        <v>153900</v>
      </c>
    </row>
    <row r="3349" spans="1:7" x14ac:dyDescent="0.25">
      <c r="A3349">
        <v>151350</v>
      </c>
      <c r="C3349" t="s">
        <v>10211</v>
      </c>
      <c r="D3349">
        <v>160040</v>
      </c>
      <c r="E3349" t="s">
        <v>28161</v>
      </c>
      <c r="G3349" s="1">
        <f>IF(ISERROR(MATCH(D3349,A:A, 0)), "", D3349)</f>
        <v>160040</v>
      </c>
    </row>
    <row r="3350" spans="1:7" x14ac:dyDescent="0.25">
      <c r="A3350">
        <v>201131</v>
      </c>
      <c r="C3350" t="s">
        <v>10216</v>
      </c>
      <c r="D3350">
        <v>160140</v>
      </c>
      <c r="E3350" t="s">
        <v>28161</v>
      </c>
      <c r="G3350" s="1">
        <f>IF(ISERROR(MATCH(D3350,A:A, 0)), "", D3350)</f>
        <v>160140</v>
      </c>
    </row>
    <row r="3351" spans="1:7" x14ac:dyDescent="0.25">
      <c r="A3351">
        <v>12430</v>
      </c>
      <c r="C3351" t="s">
        <v>10220</v>
      </c>
      <c r="D3351">
        <v>160160</v>
      </c>
      <c r="E3351" t="s">
        <v>28161</v>
      </c>
      <c r="G3351" s="1">
        <f>IF(ISERROR(MATCH(D3351,A:A, 0)), "", D3351)</f>
        <v>160160</v>
      </c>
    </row>
    <row r="3352" spans="1:7" x14ac:dyDescent="0.25">
      <c r="A3352">
        <v>280455</v>
      </c>
      <c r="C3352" t="s">
        <v>10231</v>
      </c>
      <c r="D3352">
        <v>160345</v>
      </c>
      <c r="E3352" t="s">
        <v>28161</v>
      </c>
      <c r="G3352" s="1">
        <f>IF(ISERROR(MATCH(D3352,A:A, 0)), "", D3352)</f>
        <v>160345</v>
      </c>
    </row>
    <row r="3353" spans="1:7" x14ac:dyDescent="0.25">
      <c r="A3353">
        <v>102007</v>
      </c>
      <c r="C3353" t="s">
        <v>10236</v>
      </c>
      <c r="D3353">
        <v>160385</v>
      </c>
      <c r="E3353" t="s">
        <v>28161</v>
      </c>
      <c r="G3353" s="1">
        <f>IF(ISERROR(MATCH(D3353,A:A, 0)), "", D3353)</f>
        <v>160385</v>
      </c>
    </row>
    <row r="3354" spans="1:7" x14ac:dyDescent="0.25">
      <c r="A3354">
        <v>472228</v>
      </c>
      <c r="C3354" t="s">
        <v>508</v>
      </c>
      <c r="D3354">
        <v>160387</v>
      </c>
      <c r="E3354" t="s">
        <v>28161</v>
      </c>
      <c r="G3354" s="1">
        <f>IF(ISERROR(MATCH(D3354,A:A, 0)), "", D3354)</f>
        <v>160387</v>
      </c>
    </row>
    <row r="3355" spans="1:7" x14ac:dyDescent="0.25">
      <c r="A3355">
        <v>432430</v>
      </c>
      <c r="C3355" t="s">
        <v>10239</v>
      </c>
      <c r="D3355">
        <v>160450</v>
      </c>
      <c r="E3355" t="s">
        <v>28161</v>
      </c>
      <c r="G3355" s="1">
        <f>IF(ISERROR(MATCH(D3355,A:A, 0)), "", D3355)</f>
        <v>160450</v>
      </c>
    </row>
    <row r="3356" spans="1:7" x14ac:dyDescent="0.25">
      <c r="A3356">
        <v>361795</v>
      </c>
      <c r="C3356" t="s">
        <v>10244</v>
      </c>
      <c r="D3356">
        <v>160520</v>
      </c>
      <c r="E3356" t="s">
        <v>28161</v>
      </c>
      <c r="G3356" s="1">
        <f>IF(ISERROR(MATCH(D3356,A:A, 0)), "", D3356)</f>
        <v>160520</v>
      </c>
    </row>
    <row r="3357" spans="1:7" x14ac:dyDescent="0.25">
      <c r="A3357">
        <v>52167</v>
      </c>
      <c r="C3357" t="s">
        <v>10245</v>
      </c>
      <c r="D3357">
        <v>160545</v>
      </c>
      <c r="E3357" t="s">
        <v>28161</v>
      </c>
      <c r="G3357" s="1">
        <f>IF(ISERROR(MATCH(D3357,A:A, 0)), "", D3357)</f>
        <v>160545</v>
      </c>
    </row>
    <row r="3358" spans="1:7" x14ac:dyDescent="0.25">
      <c r="A3358">
        <v>331837</v>
      </c>
      <c r="C3358" t="s">
        <v>10252</v>
      </c>
      <c r="D3358">
        <v>160660</v>
      </c>
      <c r="E3358" t="s">
        <v>28161</v>
      </c>
      <c r="G3358" s="1">
        <f>IF(ISERROR(MATCH(D3358,A:A, 0)), "", D3358)</f>
        <v>160660</v>
      </c>
    </row>
    <row r="3359" spans="1:7" x14ac:dyDescent="0.25">
      <c r="A3359">
        <v>181523</v>
      </c>
      <c r="C3359" t="s">
        <v>4623</v>
      </c>
      <c r="D3359">
        <v>160672</v>
      </c>
      <c r="E3359" t="s">
        <v>28161</v>
      </c>
      <c r="G3359" s="1">
        <f>IF(ISERROR(MATCH(D3359,A:A, 0)), "", D3359)</f>
        <v>160672</v>
      </c>
    </row>
    <row r="3360" spans="1:7" x14ac:dyDescent="0.25">
      <c r="A3360">
        <v>180855</v>
      </c>
      <c r="C3360" t="s">
        <v>10384</v>
      </c>
      <c r="D3360">
        <v>160673</v>
      </c>
      <c r="E3360" t="s">
        <v>28161</v>
      </c>
      <c r="G3360" s="1">
        <f>IF(ISERROR(MATCH(D3360,A:A, 0)), "", D3360)</f>
        <v>160673</v>
      </c>
    </row>
    <row r="3361" spans="1:7" x14ac:dyDescent="0.25">
      <c r="A3361">
        <v>120167</v>
      </c>
      <c r="C3361" t="s">
        <v>5334</v>
      </c>
      <c r="D3361">
        <v>160686</v>
      </c>
      <c r="E3361" t="s">
        <v>28161</v>
      </c>
      <c r="G3361" s="1">
        <f>IF(ISERROR(MATCH(D3361,A:A, 0)), "", D3361)</f>
        <v>160686</v>
      </c>
    </row>
    <row r="3362" spans="1:7" x14ac:dyDescent="0.25">
      <c r="A3362">
        <v>150115</v>
      </c>
      <c r="C3362" t="s">
        <v>5816</v>
      </c>
      <c r="D3362">
        <v>160689</v>
      </c>
      <c r="E3362" t="s">
        <v>28161</v>
      </c>
      <c r="G3362" s="1">
        <f>IF(ISERROR(MATCH(D3362,A:A, 0)), "", D3362)</f>
        <v>160689</v>
      </c>
    </row>
    <row r="3363" spans="1:7" x14ac:dyDescent="0.25">
      <c r="A3363">
        <v>261315</v>
      </c>
      <c r="C3363" t="s">
        <v>2977</v>
      </c>
      <c r="D3363">
        <v>160703</v>
      </c>
      <c r="E3363" t="s">
        <v>28161</v>
      </c>
      <c r="G3363" s="1">
        <f>IF(ISERROR(MATCH(D3363,A:A, 0)), "", D3363)</f>
        <v>160703</v>
      </c>
    </row>
    <row r="3364" spans="1:7" x14ac:dyDescent="0.25">
      <c r="A3364">
        <v>446784</v>
      </c>
      <c r="C3364" t="s">
        <v>10269</v>
      </c>
      <c r="D3364">
        <v>160800</v>
      </c>
      <c r="E3364" t="s">
        <v>28161</v>
      </c>
      <c r="G3364" s="1">
        <f>IF(ISERROR(MATCH(D3364,A:A, 0)), "", D3364)</f>
        <v>160800</v>
      </c>
    </row>
    <row r="3365" spans="1:7" x14ac:dyDescent="0.25">
      <c r="A3365">
        <v>361773</v>
      </c>
      <c r="C3365" t="s">
        <v>10462</v>
      </c>
      <c r="D3365">
        <v>160880</v>
      </c>
      <c r="E3365" t="s">
        <v>28161</v>
      </c>
      <c r="G3365" s="1">
        <f>IF(ISERROR(MATCH(D3365,A:A, 0)), "", D3365)</f>
        <v>160880</v>
      </c>
    </row>
    <row r="3366" spans="1:7" x14ac:dyDescent="0.25">
      <c r="A3366">
        <v>430965</v>
      </c>
      <c r="C3366" t="s">
        <v>10507</v>
      </c>
      <c r="D3366">
        <v>160997</v>
      </c>
      <c r="E3366" t="s">
        <v>28161</v>
      </c>
      <c r="G3366" s="1">
        <f>IF(ISERROR(MATCH(D3366,A:A, 0)), "", D3366)</f>
        <v>160997</v>
      </c>
    </row>
    <row r="3367" spans="1:7" x14ac:dyDescent="0.25">
      <c r="A3367">
        <v>300130</v>
      </c>
      <c r="C3367" t="s">
        <v>4623</v>
      </c>
      <c r="D3367">
        <v>161005</v>
      </c>
      <c r="E3367" t="s">
        <v>28161</v>
      </c>
      <c r="G3367" s="1">
        <f>IF(ISERROR(MATCH(D3367,A:A, 0)), "", D3367)</f>
        <v>161005</v>
      </c>
    </row>
    <row r="3368" spans="1:7" x14ac:dyDescent="0.25">
      <c r="A3368">
        <v>20023</v>
      </c>
      <c r="C3368" t="s">
        <v>10224</v>
      </c>
      <c r="D3368">
        <v>161089</v>
      </c>
      <c r="E3368" t="s">
        <v>28161</v>
      </c>
      <c r="G3368" s="1">
        <f>IF(ISERROR(MATCH(D3368,A:A, 0)), "", D3368)</f>
        <v>161089</v>
      </c>
    </row>
    <row r="3369" spans="1:7" x14ac:dyDescent="0.25">
      <c r="A3369">
        <v>440460</v>
      </c>
      <c r="C3369" t="s">
        <v>10287</v>
      </c>
      <c r="D3369">
        <v>161110</v>
      </c>
      <c r="E3369" t="s">
        <v>28161</v>
      </c>
      <c r="G3369" s="1">
        <f>IF(ISERROR(MATCH(D3369,A:A, 0)), "", D3369)</f>
        <v>161110</v>
      </c>
    </row>
    <row r="3370" spans="1:7" x14ac:dyDescent="0.25">
      <c r="A3370">
        <v>441491</v>
      </c>
      <c r="C3370" t="s">
        <v>1312</v>
      </c>
      <c r="D3370">
        <v>161111</v>
      </c>
      <c r="E3370" t="s">
        <v>28161</v>
      </c>
      <c r="G3370" s="1">
        <f>IF(ISERROR(MATCH(D3370,A:A, 0)), "", D3370)</f>
        <v>161111</v>
      </c>
    </row>
    <row r="3371" spans="1:7" x14ac:dyDescent="0.25">
      <c r="A3371">
        <v>252823</v>
      </c>
      <c r="C3371" t="s">
        <v>4817</v>
      </c>
      <c r="D3371">
        <v>161113</v>
      </c>
      <c r="E3371" t="s">
        <v>28161</v>
      </c>
      <c r="G3371" s="1">
        <f>IF(ISERROR(MATCH(D3371,A:A, 0)), "", D3371)</f>
        <v>161113</v>
      </c>
    </row>
    <row r="3372" spans="1:7" x14ac:dyDescent="0.25">
      <c r="A3372">
        <v>320047</v>
      </c>
      <c r="C3372" t="s">
        <v>10290</v>
      </c>
      <c r="D3372">
        <v>161125</v>
      </c>
      <c r="E3372" t="s">
        <v>28161</v>
      </c>
      <c r="G3372" s="1">
        <f>IF(ISERROR(MATCH(D3372,A:A, 0)), "", D3372)</f>
        <v>161125</v>
      </c>
    </row>
    <row r="3373" spans="1:7" x14ac:dyDescent="0.25">
      <c r="A3373">
        <v>370481</v>
      </c>
      <c r="C3373" t="s">
        <v>1917</v>
      </c>
      <c r="D3373">
        <v>161180</v>
      </c>
      <c r="E3373" t="s">
        <v>28161</v>
      </c>
      <c r="G3373" s="1">
        <f>IF(ISERROR(MATCH(D3373,A:A, 0)), "", D3373)</f>
        <v>161180</v>
      </c>
    </row>
    <row r="3374" spans="1:7" x14ac:dyDescent="0.25">
      <c r="A3374">
        <v>151041</v>
      </c>
      <c r="C3374" t="s">
        <v>10299</v>
      </c>
      <c r="D3374">
        <v>161190</v>
      </c>
      <c r="E3374" t="s">
        <v>28161</v>
      </c>
      <c r="G3374" s="1">
        <f>IF(ISERROR(MATCH(D3374,A:A, 0)), "", D3374)</f>
        <v>161190</v>
      </c>
    </row>
    <row r="3375" spans="1:7" x14ac:dyDescent="0.25">
      <c r="A3375">
        <v>233200</v>
      </c>
      <c r="C3375" t="s">
        <v>3090</v>
      </c>
      <c r="D3375">
        <v>161203</v>
      </c>
      <c r="E3375" t="s">
        <v>28161</v>
      </c>
      <c r="G3375" s="1">
        <f>IF(ISERROR(MATCH(D3375,A:A, 0)), "", D3375)</f>
        <v>161203</v>
      </c>
    </row>
    <row r="3376" spans="1:7" x14ac:dyDescent="0.25">
      <c r="A3376">
        <v>101714</v>
      </c>
      <c r="C3376" t="s">
        <v>4618</v>
      </c>
      <c r="D3376">
        <v>161215</v>
      </c>
      <c r="E3376" t="s">
        <v>28161</v>
      </c>
      <c r="G3376" s="1">
        <f>IF(ISERROR(MATCH(D3376,A:A, 0)), "", D3376)</f>
        <v>161215</v>
      </c>
    </row>
    <row r="3377" spans="1:7" x14ac:dyDescent="0.25">
      <c r="A3377">
        <v>130295</v>
      </c>
      <c r="C3377" t="s">
        <v>10297</v>
      </c>
      <c r="D3377">
        <v>161260</v>
      </c>
      <c r="E3377" t="s">
        <v>28161</v>
      </c>
      <c r="G3377" s="1">
        <f>IF(ISERROR(MATCH(D3377,A:A, 0)), "", D3377)</f>
        <v>161260</v>
      </c>
    </row>
    <row r="3378" spans="1:7" x14ac:dyDescent="0.25">
      <c r="A3378">
        <v>343457</v>
      </c>
      <c r="C3378" t="s">
        <v>10300</v>
      </c>
      <c r="D3378">
        <v>161330</v>
      </c>
      <c r="E3378" t="s">
        <v>28161</v>
      </c>
      <c r="G3378" s="1">
        <f>IF(ISERROR(MATCH(D3378,A:A, 0)), "", D3378)</f>
        <v>161330</v>
      </c>
    </row>
    <row r="3379" spans="1:7" x14ac:dyDescent="0.25">
      <c r="A3379">
        <v>41830</v>
      </c>
      <c r="C3379" t="s">
        <v>10356</v>
      </c>
      <c r="D3379">
        <v>161333</v>
      </c>
      <c r="E3379" t="s">
        <v>28161</v>
      </c>
      <c r="G3379" s="1">
        <f>IF(ISERROR(MATCH(D3379,A:A, 0)), "", D3379)</f>
        <v>161333</v>
      </c>
    </row>
    <row r="3380" spans="1:7" x14ac:dyDescent="0.25">
      <c r="A3380">
        <v>50370</v>
      </c>
      <c r="C3380" t="s">
        <v>10229</v>
      </c>
      <c r="D3380">
        <v>161375</v>
      </c>
      <c r="E3380" t="s">
        <v>28161</v>
      </c>
      <c r="G3380" s="1">
        <f>IF(ISERROR(MATCH(D3380,A:A, 0)), "", D3380)</f>
        <v>161375</v>
      </c>
    </row>
    <row r="3381" spans="1:7" x14ac:dyDescent="0.25">
      <c r="A3381">
        <v>141505</v>
      </c>
      <c r="C3381" t="s">
        <v>10312</v>
      </c>
      <c r="D3381">
        <v>161415</v>
      </c>
      <c r="E3381" t="s">
        <v>28161</v>
      </c>
      <c r="G3381" s="1">
        <f>IF(ISERROR(MATCH(D3381,A:A, 0)), "", D3381)</f>
        <v>161415</v>
      </c>
    </row>
    <row r="3382" spans="1:7" x14ac:dyDescent="0.25">
      <c r="A3382">
        <v>390530</v>
      </c>
      <c r="C3382" t="s">
        <v>640</v>
      </c>
      <c r="D3382">
        <v>161435</v>
      </c>
      <c r="E3382" t="s">
        <v>28161</v>
      </c>
      <c r="G3382" s="1">
        <f>IF(ISERROR(MATCH(D3382,A:A, 0)), "", D3382)</f>
        <v>161435</v>
      </c>
    </row>
    <row r="3383" spans="1:7" x14ac:dyDescent="0.25">
      <c r="A3383">
        <v>230770</v>
      </c>
      <c r="C3383" t="s">
        <v>10320</v>
      </c>
      <c r="D3383">
        <v>161520</v>
      </c>
      <c r="E3383" t="s">
        <v>28161</v>
      </c>
      <c r="G3383" s="1">
        <f>IF(ISERROR(MATCH(D3383,A:A, 0)), "", D3383)</f>
        <v>161520</v>
      </c>
    </row>
    <row r="3384" spans="1:7" x14ac:dyDescent="0.25">
      <c r="A3384">
        <v>230850</v>
      </c>
      <c r="C3384" t="s">
        <v>8932</v>
      </c>
      <c r="D3384">
        <v>161550</v>
      </c>
      <c r="E3384" t="s">
        <v>28161</v>
      </c>
      <c r="G3384" s="1">
        <f>IF(ISERROR(MATCH(D3384,A:A, 0)), "", D3384)</f>
        <v>161550</v>
      </c>
    </row>
    <row r="3385" spans="1:7" x14ac:dyDescent="0.25">
      <c r="A3385">
        <v>111846</v>
      </c>
      <c r="C3385" t="s">
        <v>10414</v>
      </c>
      <c r="D3385">
        <v>161553</v>
      </c>
      <c r="E3385" t="s">
        <v>28161</v>
      </c>
      <c r="G3385" s="1">
        <f>IF(ISERROR(MATCH(D3385,A:A, 0)), "", D3385)</f>
        <v>161553</v>
      </c>
    </row>
    <row r="3386" spans="1:7" x14ac:dyDescent="0.25">
      <c r="A3386">
        <v>152710</v>
      </c>
      <c r="C3386" t="s">
        <v>10326</v>
      </c>
      <c r="D3386">
        <v>161640</v>
      </c>
      <c r="E3386" t="s">
        <v>28161</v>
      </c>
      <c r="G3386" s="1">
        <f>IF(ISERROR(MATCH(D3386,A:A, 0)), "", D3386)</f>
        <v>161640</v>
      </c>
    </row>
    <row r="3387" spans="1:7" x14ac:dyDescent="0.25">
      <c r="A3387">
        <v>230180</v>
      </c>
      <c r="C3387" t="s">
        <v>10509</v>
      </c>
      <c r="D3387">
        <v>161657</v>
      </c>
      <c r="E3387" t="s">
        <v>28161</v>
      </c>
      <c r="G3387" s="1">
        <f>IF(ISERROR(MATCH(D3387,A:A, 0)), "", D3387)</f>
        <v>161657</v>
      </c>
    </row>
    <row r="3388" spans="1:7" x14ac:dyDescent="0.25">
      <c r="A3388">
        <v>233800</v>
      </c>
      <c r="C3388" t="s">
        <v>10328</v>
      </c>
      <c r="D3388">
        <v>161665</v>
      </c>
      <c r="E3388" t="s">
        <v>28161</v>
      </c>
      <c r="G3388" s="1">
        <f>IF(ISERROR(MATCH(D3388,A:A, 0)), "", D3388)</f>
        <v>161665</v>
      </c>
    </row>
    <row r="3389" spans="1:7" x14ac:dyDescent="0.25">
      <c r="A3389">
        <v>210942</v>
      </c>
      <c r="C3389" t="s">
        <v>10336</v>
      </c>
      <c r="D3389">
        <v>161775</v>
      </c>
      <c r="E3389" t="s">
        <v>28161</v>
      </c>
      <c r="G3389" s="1">
        <f>IF(ISERROR(MATCH(D3389,A:A, 0)), "", D3389)</f>
        <v>161775</v>
      </c>
    </row>
    <row r="3390" spans="1:7" x14ac:dyDescent="0.25">
      <c r="A3390">
        <v>391030</v>
      </c>
      <c r="C3390" t="s">
        <v>10367</v>
      </c>
      <c r="D3390">
        <v>162135</v>
      </c>
      <c r="E3390" t="s">
        <v>28161</v>
      </c>
      <c r="G3390" s="1">
        <f>IF(ISERROR(MATCH(D3390,A:A, 0)), "", D3390)</f>
        <v>162135</v>
      </c>
    </row>
    <row r="3391" spans="1:7" x14ac:dyDescent="0.25">
      <c r="A3391">
        <v>361028</v>
      </c>
      <c r="C3391" t="s">
        <v>1116</v>
      </c>
      <c r="D3391">
        <v>162155</v>
      </c>
      <c r="E3391" t="s">
        <v>28161</v>
      </c>
      <c r="G3391" s="1">
        <f>IF(ISERROR(MATCH(D3391,A:A, 0)), "", D3391)</f>
        <v>162155</v>
      </c>
    </row>
    <row r="3392" spans="1:7" x14ac:dyDescent="0.25">
      <c r="A3392">
        <v>371058</v>
      </c>
      <c r="C3392" t="s">
        <v>10497</v>
      </c>
      <c r="D3392">
        <v>162158</v>
      </c>
      <c r="E3392" t="s">
        <v>28161</v>
      </c>
      <c r="G3392" s="1">
        <f>IF(ISERROR(MATCH(D3392,A:A, 0)), "", D3392)</f>
        <v>162158</v>
      </c>
    </row>
    <row r="3393" spans="1:7" x14ac:dyDescent="0.25">
      <c r="A3393">
        <v>53593</v>
      </c>
      <c r="C3393" t="s">
        <v>4817</v>
      </c>
      <c r="D3393">
        <v>162172</v>
      </c>
      <c r="E3393" t="s">
        <v>28161</v>
      </c>
      <c r="G3393" s="1">
        <f>IF(ISERROR(MATCH(D3393,A:A, 0)), "", D3393)</f>
        <v>162172</v>
      </c>
    </row>
    <row r="3394" spans="1:7" x14ac:dyDescent="0.25">
      <c r="A3394">
        <v>172930</v>
      </c>
      <c r="C3394" t="s">
        <v>10385</v>
      </c>
      <c r="D3394">
        <v>162220</v>
      </c>
      <c r="E3394" t="s">
        <v>28161</v>
      </c>
      <c r="G3394" s="1">
        <f>IF(ISERROR(MATCH(D3394,A:A, 0)), "", D3394)</f>
        <v>162220</v>
      </c>
    </row>
    <row r="3395" spans="1:7" x14ac:dyDescent="0.25">
      <c r="A3395">
        <v>371185</v>
      </c>
      <c r="C3395" t="s">
        <v>10388</v>
      </c>
      <c r="D3395">
        <v>162270</v>
      </c>
      <c r="E3395" t="s">
        <v>28161</v>
      </c>
      <c r="G3395" s="1">
        <f>IF(ISERROR(MATCH(D3395,A:A, 0)), "", D3395)</f>
        <v>162270</v>
      </c>
    </row>
    <row r="3396" spans="1:7" x14ac:dyDescent="0.25">
      <c r="A3396">
        <v>50780</v>
      </c>
      <c r="C3396" t="s">
        <v>10393</v>
      </c>
      <c r="D3396">
        <v>162310</v>
      </c>
      <c r="E3396" t="s">
        <v>28161</v>
      </c>
      <c r="G3396" s="1">
        <f>IF(ISERROR(MATCH(D3396,A:A, 0)), "", D3396)</f>
        <v>162310</v>
      </c>
    </row>
    <row r="3397" spans="1:7" x14ac:dyDescent="0.25">
      <c r="A3397">
        <v>411468</v>
      </c>
      <c r="C3397" t="s">
        <v>10417</v>
      </c>
      <c r="D3397">
        <v>162735</v>
      </c>
      <c r="E3397" t="s">
        <v>28161</v>
      </c>
      <c r="G3397" s="1">
        <f>IF(ISERROR(MATCH(D3397,A:A, 0)), "", D3397)</f>
        <v>162735</v>
      </c>
    </row>
    <row r="3398" spans="1:7" x14ac:dyDescent="0.25">
      <c r="A3398">
        <v>481266</v>
      </c>
      <c r="C3398" t="s">
        <v>10406</v>
      </c>
      <c r="D3398">
        <v>162763</v>
      </c>
      <c r="E3398" t="s">
        <v>28161</v>
      </c>
      <c r="G3398" s="1">
        <f>IF(ISERROR(MATCH(D3398,A:A, 0)), "", D3398)</f>
        <v>162763</v>
      </c>
    </row>
    <row r="3399" spans="1:7" x14ac:dyDescent="0.25">
      <c r="A3399">
        <v>50481</v>
      </c>
      <c r="C3399" t="s">
        <v>10426</v>
      </c>
      <c r="D3399">
        <v>162800</v>
      </c>
      <c r="E3399" t="s">
        <v>28161</v>
      </c>
      <c r="G3399" s="1">
        <f>IF(ISERROR(MATCH(D3399,A:A, 0)), "", D3399)</f>
        <v>162800</v>
      </c>
    </row>
    <row r="3400" spans="1:7" x14ac:dyDescent="0.25">
      <c r="A3400">
        <v>371660</v>
      </c>
      <c r="C3400" t="s">
        <v>10473</v>
      </c>
      <c r="D3400">
        <v>162905</v>
      </c>
      <c r="E3400" t="s">
        <v>28161</v>
      </c>
      <c r="G3400" s="1">
        <f>IF(ISERROR(MATCH(D3400,A:A, 0)), "", D3400)</f>
        <v>162905</v>
      </c>
    </row>
    <row r="3401" spans="1:7" x14ac:dyDescent="0.25">
      <c r="A3401">
        <v>30493</v>
      </c>
      <c r="C3401" t="s">
        <v>10445</v>
      </c>
      <c r="D3401">
        <v>163085</v>
      </c>
      <c r="E3401" t="s">
        <v>28161</v>
      </c>
      <c r="G3401" s="1">
        <f>IF(ISERROR(MATCH(D3401,A:A, 0)), "", D3401)</f>
        <v>163085</v>
      </c>
    </row>
    <row r="3402" spans="1:7" x14ac:dyDescent="0.25">
      <c r="A3402">
        <v>111843</v>
      </c>
      <c r="C3402" t="s">
        <v>10468</v>
      </c>
      <c r="D3402">
        <v>163240</v>
      </c>
      <c r="E3402" t="s">
        <v>28161</v>
      </c>
      <c r="G3402" s="1">
        <f>IF(ISERROR(MATCH(D3402,A:A, 0)), "", D3402)</f>
        <v>163240</v>
      </c>
    </row>
    <row r="3403" spans="1:7" x14ac:dyDescent="0.25">
      <c r="A3403">
        <v>280265</v>
      </c>
      <c r="C3403" t="s">
        <v>10469</v>
      </c>
      <c r="D3403">
        <v>163245</v>
      </c>
      <c r="E3403" t="s">
        <v>28161</v>
      </c>
      <c r="G3403" s="1">
        <f>IF(ISERROR(MATCH(D3403,A:A, 0)), "", D3403)</f>
        <v>163245</v>
      </c>
    </row>
    <row r="3404" spans="1:7" x14ac:dyDescent="0.25">
      <c r="A3404">
        <v>260782</v>
      </c>
      <c r="C3404" t="s">
        <v>9345</v>
      </c>
      <c r="D3404">
        <v>163445</v>
      </c>
      <c r="E3404" t="s">
        <v>28161</v>
      </c>
      <c r="G3404" s="1">
        <f>IF(ISERROR(MATCH(D3404,A:A, 0)), "", D3404)</f>
        <v>163445</v>
      </c>
    </row>
    <row r="3405" spans="1:7" x14ac:dyDescent="0.25">
      <c r="A3405">
        <v>53495</v>
      </c>
      <c r="C3405" t="s">
        <v>10221</v>
      </c>
      <c r="D3405">
        <v>163470</v>
      </c>
      <c r="E3405" t="s">
        <v>28161</v>
      </c>
      <c r="G3405" s="1">
        <f>IF(ISERROR(MATCH(D3405,A:A, 0)), "", D3405)</f>
        <v>163470</v>
      </c>
    </row>
    <row r="3406" spans="1:7" x14ac:dyDescent="0.25">
      <c r="A3406">
        <v>60955</v>
      </c>
      <c r="C3406" t="s">
        <v>10489</v>
      </c>
      <c r="D3406">
        <v>163555</v>
      </c>
      <c r="E3406" t="s">
        <v>28161</v>
      </c>
      <c r="G3406" s="1">
        <f>IF(ISERROR(MATCH(D3406,A:A, 0)), "", D3406)</f>
        <v>163555</v>
      </c>
    </row>
    <row r="3407" spans="1:7" x14ac:dyDescent="0.25">
      <c r="A3407">
        <v>241755</v>
      </c>
      <c r="C3407" t="s">
        <v>10503</v>
      </c>
      <c r="D3407">
        <v>163785</v>
      </c>
      <c r="E3407" t="s">
        <v>28161</v>
      </c>
      <c r="G3407" s="1">
        <f>IF(ISERROR(MATCH(D3407,A:A, 0)), "", D3407)</f>
        <v>163785</v>
      </c>
    </row>
    <row r="3408" spans="1:7" x14ac:dyDescent="0.25">
      <c r="A3408">
        <v>510435</v>
      </c>
      <c r="C3408" t="s">
        <v>10530</v>
      </c>
      <c r="D3408">
        <v>163850</v>
      </c>
      <c r="E3408" t="s">
        <v>28161</v>
      </c>
      <c r="G3408" s="1">
        <f>IF(ISERROR(MATCH(D3408,A:A, 0)), "", D3408)</f>
        <v>163850</v>
      </c>
    </row>
    <row r="3409" spans="1:7" x14ac:dyDescent="0.25">
      <c r="A3409">
        <v>210935</v>
      </c>
      <c r="C3409" t="s">
        <v>10508</v>
      </c>
      <c r="D3409">
        <v>163885</v>
      </c>
      <c r="E3409" t="s">
        <v>28161</v>
      </c>
      <c r="G3409" s="1">
        <f>IF(ISERROR(MATCH(D3409,A:A, 0)), "", D3409)</f>
        <v>163885</v>
      </c>
    </row>
    <row r="3410" spans="1:7" x14ac:dyDescent="0.25">
      <c r="A3410">
        <v>334855</v>
      </c>
      <c r="C3410" t="s">
        <v>10519</v>
      </c>
      <c r="D3410">
        <v>164035</v>
      </c>
      <c r="E3410" t="s">
        <v>28161</v>
      </c>
      <c r="G3410" s="1">
        <f>IF(ISERROR(MATCH(D3410,A:A, 0)), "", D3410)</f>
        <v>164035</v>
      </c>
    </row>
    <row r="3411" spans="1:7" x14ac:dyDescent="0.25">
      <c r="A3411">
        <v>450440</v>
      </c>
      <c r="C3411" t="s">
        <v>4817</v>
      </c>
      <c r="D3411">
        <v>164040</v>
      </c>
      <c r="E3411" t="s">
        <v>28161</v>
      </c>
      <c r="G3411" s="1">
        <f>IF(ISERROR(MATCH(D3411,A:A, 0)), "", D3411)</f>
        <v>164040</v>
      </c>
    </row>
    <row r="3412" spans="1:7" x14ac:dyDescent="0.25">
      <c r="A3412">
        <v>50495</v>
      </c>
      <c r="C3412" t="s">
        <v>2738</v>
      </c>
      <c r="D3412">
        <v>164045</v>
      </c>
      <c r="E3412" t="s">
        <v>28161</v>
      </c>
      <c r="G3412" s="1">
        <f>IF(ISERROR(MATCH(D3412,A:A, 0)), "", D3412)</f>
        <v>164045</v>
      </c>
    </row>
    <row r="3413" spans="1:7" x14ac:dyDescent="0.25">
      <c r="A3413">
        <v>53800</v>
      </c>
      <c r="C3413" t="s">
        <v>10237</v>
      </c>
      <c r="D3413">
        <v>164050</v>
      </c>
      <c r="E3413" t="s">
        <v>28161</v>
      </c>
      <c r="G3413" s="1">
        <f>IF(ISERROR(MATCH(D3413,A:A, 0)), "", D3413)</f>
        <v>164050</v>
      </c>
    </row>
    <row r="3414" spans="1:7" x14ac:dyDescent="0.25">
      <c r="A3414">
        <v>290188</v>
      </c>
      <c r="C3414" t="s">
        <v>1312</v>
      </c>
      <c r="D3414">
        <v>164056</v>
      </c>
      <c r="E3414" t="s">
        <v>28161</v>
      </c>
      <c r="G3414" s="1">
        <f>IF(ISERROR(MATCH(D3414,A:A, 0)), "", D3414)</f>
        <v>164056</v>
      </c>
    </row>
    <row r="3415" spans="1:7" x14ac:dyDescent="0.25">
      <c r="A3415">
        <v>60710</v>
      </c>
      <c r="C3415" t="s">
        <v>10522</v>
      </c>
      <c r="D3415">
        <v>164085</v>
      </c>
      <c r="E3415" t="s">
        <v>28161</v>
      </c>
      <c r="G3415" s="1">
        <f>IF(ISERROR(MATCH(D3415,A:A, 0)), "", D3415)</f>
        <v>164085</v>
      </c>
    </row>
    <row r="3416" spans="1:7" x14ac:dyDescent="0.25">
      <c r="A3416">
        <v>30105</v>
      </c>
      <c r="C3416" t="s">
        <v>10539</v>
      </c>
      <c r="D3416">
        <v>164190</v>
      </c>
      <c r="E3416" t="s">
        <v>28161</v>
      </c>
      <c r="G3416" s="1">
        <f>IF(ISERROR(MATCH(D3416,A:A, 0)), "", D3416)</f>
        <v>164190</v>
      </c>
    </row>
    <row r="3417" spans="1:7" x14ac:dyDescent="0.25">
      <c r="A3417">
        <v>443330</v>
      </c>
      <c r="C3417" t="s">
        <v>10528</v>
      </c>
      <c r="D3417">
        <v>164240</v>
      </c>
      <c r="E3417" t="s">
        <v>28161</v>
      </c>
      <c r="G3417" s="1">
        <f>IF(ISERROR(MATCH(D3417,A:A, 0)), "", D3417)</f>
        <v>164240</v>
      </c>
    </row>
    <row r="3418" spans="1:7" x14ac:dyDescent="0.25">
      <c r="A3418">
        <v>130470</v>
      </c>
      <c r="C3418" t="s">
        <v>10554</v>
      </c>
      <c r="D3418">
        <v>164355</v>
      </c>
      <c r="E3418" t="s">
        <v>28161</v>
      </c>
      <c r="G3418" s="1">
        <f>IF(ISERROR(MATCH(D3418,A:A, 0)), "", D3418)</f>
        <v>164355</v>
      </c>
    </row>
    <row r="3419" spans="1:7" x14ac:dyDescent="0.25">
      <c r="A3419">
        <v>30153</v>
      </c>
      <c r="C3419" t="s">
        <v>2544</v>
      </c>
      <c r="D3419">
        <v>164492</v>
      </c>
      <c r="E3419" t="s">
        <v>28161</v>
      </c>
      <c r="G3419" s="1">
        <f>IF(ISERROR(MATCH(D3419,A:A, 0)), "", D3419)</f>
        <v>164492</v>
      </c>
    </row>
    <row r="3420" spans="1:7" x14ac:dyDescent="0.25">
      <c r="A3420">
        <v>481443</v>
      </c>
      <c r="C3420" t="s">
        <v>4817</v>
      </c>
      <c r="D3420">
        <v>164520</v>
      </c>
      <c r="E3420" t="s">
        <v>28161</v>
      </c>
      <c r="G3420" s="1">
        <f>IF(ISERROR(MATCH(D3420,A:A, 0)), "", D3420)</f>
        <v>164520</v>
      </c>
    </row>
    <row r="3421" spans="1:7" x14ac:dyDescent="0.25">
      <c r="A3421">
        <v>210678</v>
      </c>
      <c r="C3421" t="s">
        <v>10567</v>
      </c>
      <c r="D3421">
        <v>164535</v>
      </c>
      <c r="E3421" t="s">
        <v>28161</v>
      </c>
      <c r="G3421" s="1">
        <f>IF(ISERROR(MATCH(D3421,A:A, 0)), "", D3421)</f>
        <v>164535</v>
      </c>
    </row>
    <row r="3422" spans="1:7" x14ac:dyDescent="0.25">
      <c r="A3422">
        <v>80175</v>
      </c>
      <c r="C3422" t="s">
        <v>10568</v>
      </c>
      <c r="D3422">
        <v>164540</v>
      </c>
      <c r="E3422" t="s">
        <v>28161</v>
      </c>
      <c r="G3422" s="1">
        <f>IF(ISERROR(MATCH(D3422,A:A, 0)), "", D3422)</f>
        <v>164540</v>
      </c>
    </row>
    <row r="3423" spans="1:7" x14ac:dyDescent="0.25">
      <c r="A3423">
        <v>240295</v>
      </c>
      <c r="C3423" t="s">
        <v>10569</v>
      </c>
      <c r="D3423">
        <v>164550</v>
      </c>
      <c r="E3423" t="s">
        <v>28161</v>
      </c>
      <c r="G3423" s="1">
        <f>IF(ISERROR(MATCH(D3423,A:A, 0)), "", D3423)</f>
        <v>164550</v>
      </c>
    </row>
    <row r="3424" spans="1:7" x14ac:dyDescent="0.25">
      <c r="A3424">
        <v>101185</v>
      </c>
      <c r="C3424" t="s">
        <v>10512</v>
      </c>
      <c r="D3424">
        <v>164610</v>
      </c>
      <c r="E3424" t="s">
        <v>28161</v>
      </c>
      <c r="G3424" s="1">
        <f>IF(ISERROR(MATCH(D3424,A:A, 0)), "", D3424)</f>
        <v>164610</v>
      </c>
    </row>
    <row r="3425" spans="1:7" x14ac:dyDescent="0.25">
      <c r="A3425">
        <v>232210</v>
      </c>
      <c r="C3425" t="s">
        <v>640</v>
      </c>
      <c r="D3425">
        <v>164625</v>
      </c>
      <c r="E3425" t="s">
        <v>28161</v>
      </c>
      <c r="G3425" s="1">
        <f>IF(ISERROR(MATCH(D3425,A:A, 0)), "", D3425)</f>
        <v>164625</v>
      </c>
    </row>
    <row r="3426" spans="1:7" x14ac:dyDescent="0.25">
      <c r="A3426">
        <v>141057</v>
      </c>
      <c r="C3426" t="s">
        <v>10592</v>
      </c>
      <c r="D3426">
        <v>164715</v>
      </c>
      <c r="E3426" t="s">
        <v>28161</v>
      </c>
      <c r="G3426" s="1">
        <f>IF(ISERROR(MATCH(D3426,A:A, 0)), "", D3426)</f>
        <v>164715</v>
      </c>
    </row>
    <row r="3427" spans="1:7" x14ac:dyDescent="0.25">
      <c r="A3427">
        <v>350565</v>
      </c>
      <c r="C3427" t="s">
        <v>10594</v>
      </c>
      <c r="D3427">
        <v>164735</v>
      </c>
      <c r="E3427" t="s">
        <v>28161</v>
      </c>
      <c r="G3427" s="1">
        <f>IF(ISERROR(MATCH(D3427,A:A, 0)), "", D3427)</f>
        <v>164735</v>
      </c>
    </row>
    <row r="3428" spans="1:7" x14ac:dyDescent="0.25">
      <c r="A3428">
        <v>362384</v>
      </c>
      <c r="C3428" t="s">
        <v>10599</v>
      </c>
      <c r="D3428">
        <v>170005</v>
      </c>
      <c r="E3428" t="s">
        <v>28162</v>
      </c>
      <c r="G3428" s="1">
        <f>IF(ISERROR(MATCH(D3428,A:A, 0)), "", D3428)</f>
        <v>170005</v>
      </c>
    </row>
    <row r="3429" spans="1:7" x14ac:dyDescent="0.25">
      <c r="A3429">
        <v>470019</v>
      </c>
      <c r="C3429" t="s">
        <v>10793</v>
      </c>
      <c r="D3429">
        <v>170060</v>
      </c>
      <c r="E3429" t="s">
        <v>28162</v>
      </c>
      <c r="G3429" s="1">
        <f>IF(ISERROR(MATCH(D3429,A:A, 0)), "", D3429)</f>
        <v>170060</v>
      </c>
    </row>
    <row r="3430" spans="1:7" x14ac:dyDescent="0.25">
      <c r="A3430">
        <v>220260</v>
      </c>
      <c r="C3430" t="s">
        <v>10604</v>
      </c>
      <c r="D3430">
        <v>170085</v>
      </c>
      <c r="E3430" t="s">
        <v>28162</v>
      </c>
      <c r="G3430" s="1">
        <f>IF(ISERROR(MATCH(D3430,A:A, 0)), "", D3430)</f>
        <v>170085</v>
      </c>
    </row>
    <row r="3431" spans="1:7" x14ac:dyDescent="0.25">
      <c r="A3431">
        <v>446150</v>
      </c>
      <c r="C3431" t="s">
        <v>10608</v>
      </c>
      <c r="D3431">
        <v>170090</v>
      </c>
      <c r="E3431" t="s">
        <v>28162</v>
      </c>
      <c r="G3431" s="1">
        <f>IF(ISERROR(MATCH(D3431,A:A, 0)), "", D3431)</f>
        <v>170090</v>
      </c>
    </row>
    <row r="3432" spans="1:7" x14ac:dyDescent="0.25">
      <c r="A3432">
        <v>101274</v>
      </c>
      <c r="C3432" t="s">
        <v>10937</v>
      </c>
      <c r="D3432">
        <v>170135</v>
      </c>
      <c r="E3432" t="s">
        <v>28162</v>
      </c>
      <c r="G3432" s="1">
        <f>IF(ISERROR(MATCH(D3432,A:A, 0)), "", D3432)</f>
        <v>170135</v>
      </c>
    </row>
    <row r="3433" spans="1:7" x14ac:dyDescent="0.25">
      <c r="A3433">
        <v>111350</v>
      </c>
      <c r="C3433" t="s">
        <v>10616</v>
      </c>
      <c r="D3433">
        <v>170140</v>
      </c>
      <c r="E3433" t="s">
        <v>28162</v>
      </c>
      <c r="G3433" s="1">
        <f>IF(ISERROR(MATCH(D3433,A:A, 0)), "", D3433)</f>
        <v>170140</v>
      </c>
    </row>
    <row r="3434" spans="1:7" x14ac:dyDescent="0.25">
      <c r="A3434">
        <v>192006</v>
      </c>
      <c r="C3434" t="s">
        <v>7554</v>
      </c>
      <c r="D3434">
        <v>170200</v>
      </c>
      <c r="E3434" t="s">
        <v>28162</v>
      </c>
      <c r="G3434" s="1">
        <f>IF(ISERROR(MATCH(D3434,A:A, 0)), "", D3434)</f>
        <v>170200</v>
      </c>
    </row>
    <row r="3435" spans="1:7" x14ac:dyDescent="0.25">
      <c r="A3435">
        <v>395000</v>
      </c>
      <c r="C3435" t="s">
        <v>1515</v>
      </c>
      <c r="D3435">
        <v>170310</v>
      </c>
      <c r="E3435" t="s">
        <v>28162</v>
      </c>
      <c r="G3435" s="1">
        <f>IF(ISERROR(MATCH(D3435,A:A, 0)), "", D3435)</f>
        <v>170310</v>
      </c>
    </row>
    <row r="3436" spans="1:7" x14ac:dyDescent="0.25">
      <c r="A3436">
        <v>391955</v>
      </c>
      <c r="C3436" t="s">
        <v>10707</v>
      </c>
      <c r="D3436">
        <v>170375</v>
      </c>
      <c r="E3436" t="s">
        <v>28162</v>
      </c>
      <c r="G3436" s="1">
        <f>IF(ISERROR(MATCH(D3436,A:A, 0)), "", D3436)</f>
        <v>170375</v>
      </c>
    </row>
    <row r="3437" spans="1:7" x14ac:dyDescent="0.25">
      <c r="A3437">
        <v>143955</v>
      </c>
      <c r="C3437" t="s">
        <v>10643</v>
      </c>
      <c r="D3437">
        <v>170385</v>
      </c>
      <c r="E3437" t="s">
        <v>28162</v>
      </c>
      <c r="G3437" s="1">
        <f>IF(ISERROR(MATCH(D3437,A:A, 0)), "", D3437)</f>
        <v>170385</v>
      </c>
    </row>
    <row r="3438" spans="1:7" x14ac:dyDescent="0.25">
      <c r="A3438">
        <v>171510</v>
      </c>
      <c r="C3438" t="s">
        <v>10644</v>
      </c>
      <c r="D3438">
        <v>170400</v>
      </c>
      <c r="E3438" t="s">
        <v>28162</v>
      </c>
      <c r="G3438" s="1">
        <f>IF(ISERROR(MATCH(D3438,A:A, 0)), "", D3438)</f>
        <v>170400</v>
      </c>
    </row>
    <row r="3439" spans="1:7" x14ac:dyDescent="0.25">
      <c r="A3439">
        <v>444865</v>
      </c>
      <c r="C3439" t="s">
        <v>10651</v>
      </c>
      <c r="D3439">
        <v>170480</v>
      </c>
      <c r="E3439" t="s">
        <v>28162</v>
      </c>
      <c r="G3439" s="1">
        <f>IF(ISERROR(MATCH(D3439,A:A, 0)), "", D3439)</f>
        <v>170480</v>
      </c>
    </row>
    <row r="3440" spans="1:7" x14ac:dyDescent="0.25">
      <c r="A3440">
        <v>170530</v>
      </c>
      <c r="C3440" t="s">
        <v>10666</v>
      </c>
      <c r="D3440">
        <v>170530</v>
      </c>
      <c r="E3440" t="s">
        <v>28162</v>
      </c>
      <c r="G3440" s="1">
        <f>IF(ISERROR(MATCH(D3440,A:A, 0)), "", D3440)</f>
        <v>170530</v>
      </c>
    </row>
    <row r="3441" spans="1:7" x14ac:dyDescent="0.25">
      <c r="A3441">
        <v>100145</v>
      </c>
      <c r="C3441" t="s">
        <v>10716</v>
      </c>
      <c r="D3441">
        <v>170620</v>
      </c>
      <c r="E3441" t="s">
        <v>28162</v>
      </c>
      <c r="G3441" s="1">
        <f>IF(ISERROR(MATCH(D3441,A:A, 0)), "", D3441)</f>
        <v>170620</v>
      </c>
    </row>
    <row r="3442" spans="1:7" x14ac:dyDescent="0.25">
      <c r="A3442">
        <v>330877</v>
      </c>
      <c r="C3442" t="s">
        <v>10682</v>
      </c>
      <c r="D3442">
        <v>170645</v>
      </c>
      <c r="E3442" t="s">
        <v>28162</v>
      </c>
      <c r="G3442" s="1">
        <f>IF(ISERROR(MATCH(D3442,A:A, 0)), "", D3442)</f>
        <v>170645</v>
      </c>
    </row>
    <row r="3443" spans="1:7" x14ac:dyDescent="0.25">
      <c r="A3443">
        <v>432145</v>
      </c>
      <c r="C3443" t="s">
        <v>10688</v>
      </c>
      <c r="D3443">
        <v>170690</v>
      </c>
      <c r="E3443" t="s">
        <v>28162</v>
      </c>
      <c r="G3443" s="1">
        <f>IF(ISERROR(MATCH(D3443,A:A, 0)), "", D3443)</f>
        <v>170690</v>
      </c>
    </row>
    <row r="3444" spans="1:7" x14ac:dyDescent="0.25">
      <c r="A3444">
        <v>373970</v>
      </c>
      <c r="C3444" t="s">
        <v>5549</v>
      </c>
      <c r="D3444">
        <v>170765</v>
      </c>
      <c r="E3444" t="s">
        <v>28162</v>
      </c>
      <c r="G3444" s="1">
        <f>IF(ISERROR(MATCH(D3444,A:A, 0)), "", D3444)</f>
        <v>170765</v>
      </c>
    </row>
    <row r="3445" spans="1:7" x14ac:dyDescent="0.25">
      <c r="A3445">
        <v>100860</v>
      </c>
      <c r="C3445" t="s">
        <v>10700</v>
      </c>
      <c r="D3445">
        <v>170783</v>
      </c>
      <c r="E3445" t="s">
        <v>28162</v>
      </c>
      <c r="G3445" s="1">
        <f>IF(ISERROR(MATCH(D3445,A:A, 0)), "", D3445)</f>
        <v>170783</v>
      </c>
    </row>
    <row r="3446" spans="1:7" x14ac:dyDescent="0.25">
      <c r="A3446">
        <v>363080</v>
      </c>
      <c r="C3446" t="s">
        <v>10703</v>
      </c>
      <c r="D3446">
        <v>170800</v>
      </c>
      <c r="E3446" t="s">
        <v>28162</v>
      </c>
      <c r="G3446" s="1">
        <f>IF(ISERROR(MATCH(D3446,A:A, 0)), "", D3446)</f>
        <v>170800</v>
      </c>
    </row>
    <row r="3447" spans="1:7" x14ac:dyDescent="0.25">
      <c r="A3447">
        <v>335790</v>
      </c>
      <c r="C3447" t="s">
        <v>10795</v>
      </c>
      <c r="D3447">
        <v>170811</v>
      </c>
      <c r="E3447" t="s">
        <v>28162</v>
      </c>
      <c r="G3447" s="1">
        <f>IF(ISERROR(MATCH(D3447,A:A, 0)), "", D3447)</f>
        <v>170811</v>
      </c>
    </row>
    <row r="3448" spans="1:7" x14ac:dyDescent="0.25">
      <c r="A3448">
        <v>100602</v>
      </c>
      <c r="C3448" t="s">
        <v>10883</v>
      </c>
      <c r="D3448">
        <v>170830</v>
      </c>
      <c r="E3448" t="s">
        <v>28162</v>
      </c>
      <c r="G3448" s="1">
        <f>IF(ISERROR(MATCH(D3448,A:A, 0)), "", D3448)</f>
        <v>170830</v>
      </c>
    </row>
    <row r="3449" spans="1:7" x14ac:dyDescent="0.25">
      <c r="A3449">
        <v>290121</v>
      </c>
      <c r="C3449" t="s">
        <v>10712</v>
      </c>
      <c r="D3449">
        <v>170923</v>
      </c>
      <c r="E3449" t="s">
        <v>28162</v>
      </c>
      <c r="G3449" s="1">
        <f>IF(ISERROR(MATCH(D3449,A:A, 0)), "", D3449)</f>
        <v>170923</v>
      </c>
    </row>
    <row r="3450" spans="1:7" x14ac:dyDescent="0.25">
      <c r="A3450">
        <v>51339</v>
      </c>
      <c r="C3450" t="s">
        <v>10721</v>
      </c>
      <c r="D3450">
        <v>171020</v>
      </c>
      <c r="E3450" t="s">
        <v>28162</v>
      </c>
      <c r="G3450" s="1">
        <f>IF(ISERROR(MATCH(D3450,A:A, 0)), "", D3450)</f>
        <v>171020</v>
      </c>
    </row>
    <row r="3451" spans="1:7" x14ac:dyDescent="0.25">
      <c r="A3451">
        <v>331595</v>
      </c>
      <c r="C3451" t="s">
        <v>1179</v>
      </c>
      <c r="D3451">
        <v>171035</v>
      </c>
      <c r="E3451" t="s">
        <v>28162</v>
      </c>
      <c r="G3451" s="1">
        <f>IF(ISERROR(MATCH(D3451,A:A, 0)), "", D3451)</f>
        <v>171035</v>
      </c>
    </row>
    <row r="3452" spans="1:7" x14ac:dyDescent="0.25">
      <c r="A3452">
        <v>141297</v>
      </c>
      <c r="C3452" t="s">
        <v>10733</v>
      </c>
      <c r="D3452">
        <v>171125</v>
      </c>
      <c r="E3452" t="s">
        <v>28162</v>
      </c>
      <c r="G3452" s="1">
        <f>IF(ISERROR(MATCH(D3452,A:A, 0)), "", D3452)</f>
        <v>171125</v>
      </c>
    </row>
    <row r="3453" spans="1:7" x14ac:dyDescent="0.25">
      <c r="A3453">
        <v>431690</v>
      </c>
      <c r="C3453" t="s">
        <v>10743</v>
      </c>
      <c r="D3453">
        <v>171295</v>
      </c>
      <c r="E3453" t="s">
        <v>28162</v>
      </c>
      <c r="G3453" s="1">
        <f>IF(ISERROR(MATCH(D3453,A:A, 0)), "", D3453)</f>
        <v>171295</v>
      </c>
    </row>
    <row r="3454" spans="1:7" x14ac:dyDescent="0.25">
      <c r="A3454">
        <v>101101</v>
      </c>
      <c r="C3454" t="s">
        <v>10953</v>
      </c>
      <c r="D3454">
        <v>171300</v>
      </c>
      <c r="E3454" t="s">
        <v>28162</v>
      </c>
      <c r="G3454" s="1">
        <f>IF(ISERROR(MATCH(D3454,A:A, 0)), "", D3454)</f>
        <v>171300</v>
      </c>
    </row>
    <row r="3455" spans="1:7" x14ac:dyDescent="0.25">
      <c r="A3455">
        <v>52501</v>
      </c>
      <c r="C3455" t="s">
        <v>10757</v>
      </c>
      <c r="D3455">
        <v>171360</v>
      </c>
      <c r="E3455" t="s">
        <v>28162</v>
      </c>
      <c r="G3455" s="1">
        <f>IF(ISERROR(MATCH(D3455,A:A, 0)), "", D3455)</f>
        <v>171360</v>
      </c>
    </row>
    <row r="3456" spans="1:7" x14ac:dyDescent="0.25">
      <c r="A3456">
        <v>30361</v>
      </c>
      <c r="C3456" t="s">
        <v>1717</v>
      </c>
      <c r="D3456">
        <v>171395</v>
      </c>
      <c r="E3456" t="s">
        <v>28162</v>
      </c>
      <c r="G3456" s="1">
        <f>IF(ISERROR(MATCH(D3456,A:A, 0)), "", D3456)</f>
        <v>171395</v>
      </c>
    </row>
    <row r="3457" spans="1:7" x14ac:dyDescent="0.25">
      <c r="A3457">
        <v>365335</v>
      </c>
      <c r="C3457" t="s">
        <v>10763</v>
      </c>
      <c r="D3457">
        <v>171432</v>
      </c>
      <c r="E3457" t="s">
        <v>28162</v>
      </c>
      <c r="G3457" s="1">
        <f>IF(ISERROR(MATCH(D3457,A:A, 0)), "", D3457)</f>
        <v>171432</v>
      </c>
    </row>
    <row r="3458" spans="1:7" x14ac:dyDescent="0.25">
      <c r="A3458">
        <v>501320</v>
      </c>
      <c r="C3458" t="s">
        <v>10779</v>
      </c>
      <c r="D3458">
        <v>171510</v>
      </c>
      <c r="E3458" t="s">
        <v>28162</v>
      </c>
      <c r="G3458" s="1">
        <f>IF(ISERROR(MATCH(D3458,A:A, 0)), "", D3458)</f>
        <v>171510</v>
      </c>
    </row>
    <row r="3459" spans="1:7" x14ac:dyDescent="0.25">
      <c r="A3459">
        <v>150668</v>
      </c>
      <c r="C3459" t="s">
        <v>10631</v>
      </c>
      <c r="D3459">
        <v>171532</v>
      </c>
      <c r="E3459" t="s">
        <v>28162</v>
      </c>
      <c r="G3459" s="1">
        <f>IF(ISERROR(MATCH(D3459,A:A, 0)), "", D3459)</f>
        <v>171532</v>
      </c>
    </row>
    <row r="3460" spans="1:7" x14ac:dyDescent="0.25">
      <c r="A3460">
        <v>191425</v>
      </c>
      <c r="C3460" t="s">
        <v>11001</v>
      </c>
      <c r="D3460">
        <v>171560</v>
      </c>
      <c r="E3460" t="s">
        <v>28162</v>
      </c>
      <c r="G3460" s="1">
        <f>IF(ISERROR(MATCH(D3460,A:A, 0)), "", D3460)</f>
        <v>171560</v>
      </c>
    </row>
    <row r="3461" spans="1:7" x14ac:dyDescent="0.25">
      <c r="A3461">
        <v>282005</v>
      </c>
      <c r="C3461" t="s">
        <v>1250</v>
      </c>
      <c r="D3461">
        <v>171590</v>
      </c>
      <c r="E3461" t="s">
        <v>28162</v>
      </c>
      <c r="G3461" s="1">
        <f>IF(ISERROR(MATCH(D3461,A:A, 0)), "", D3461)</f>
        <v>171590</v>
      </c>
    </row>
    <row r="3462" spans="1:7" x14ac:dyDescent="0.25">
      <c r="A3462">
        <v>481425</v>
      </c>
      <c r="C3462" t="s">
        <v>10803</v>
      </c>
      <c r="D3462">
        <v>171690</v>
      </c>
      <c r="E3462" t="s">
        <v>28162</v>
      </c>
      <c r="G3462" s="1">
        <f>IF(ISERROR(MATCH(D3462,A:A, 0)), "", D3462)</f>
        <v>171690</v>
      </c>
    </row>
    <row r="3463" spans="1:7" x14ac:dyDescent="0.25">
      <c r="A3463">
        <v>394289</v>
      </c>
      <c r="C3463" t="s">
        <v>10800</v>
      </c>
      <c r="D3463">
        <v>171691</v>
      </c>
      <c r="E3463" t="s">
        <v>28162</v>
      </c>
      <c r="G3463" s="1">
        <f>IF(ISERROR(MATCH(D3463,A:A, 0)), "", D3463)</f>
        <v>171691</v>
      </c>
    </row>
    <row r="3464" spans="1:7" x14ac:dyDescent="0.25">
      <c r="A3464">
        <v>170090</v>
      </c>
      <c r="C3464" t="s">
        <v>10765</v>
      </c>
      <c r="D3464">
        <v>171695</v>
      </c>
      <c r="E3464" t="s">
        <v>28162</v>
      </c>
      <c r="G3464" s="1">
        <f>IF(ISERROR(MATCH(D3464,A:A, 0)), "", D3464)</f>
        <v>171695</v>
      </c>
    </row>
    <row r="3465" spans="1:7" x14ac:dyDescent="0.25">
      <c r="A3465">
        <v>443715</v>
      </c>
      <c r="C3465" t="s">
        <v>10807</v>
      </c>
      <c r="D3465">
        <v>171700</v>
      </c>
      <c r="E3465" t="s">
        <v>28162</v>
      </c>
      <c r="G3465" s="1">
        <f>IF(ISERROR(MATCH(D3465,A:A, 0)), "", D3465)</f>
        <v>171700</v>
      </c>
    </row>
    <row r="3466" spans="1:7" x14ac:dyDescent="0.25">
      <c r="A3466">
        <v>441171</v>
      </c>
      <c r="C3466" t="s">
        <v>10808</v>
      </c>
      <c r="D3466">
        <v>171710</v>
      </c>
      <c r="E3466" t="s">
        <v>28162</v>
      </c>
      <c r="G3466" s="1">
        <f>IF(ISERROR(MATCH(D3466,A:A, 0)), "", D3466)</f>
        <v>171710</v>
      </c>
    </row>
    <row r="3467" spans="1:7" x14ac:dyDescent="0.25">
      <c r="A3467">
        <v>443378</v>
      </c>
      <c r="C3467" t="s">
        <v>10931</v>
      </c>
      <c r="D3467">
        <v>171790</v>
      </c>
      <c r="E3467" t="s">
        <v>28162</v>
      </c>
      <c r="G3467" s="1">
        <f>IF(ISERROR(MATCH(D3467,A:A, 0)), "", D3467)</f>
        <v>171790</v>
      </c>
    </row>
    <row r="3468" spans="1:7" x14ac:dyDescent="0.25">
      <c r="A3468">
        <v>51805</v>
      </c>
      <c r="C3468" t="s">
        <v>10705</v>
      </c>
      <c r="D3468">
        <v>171825</v>
      </c>
      <c r="E3468" t="s">
        <v>28162</v>
      </c>
      <c r="G3468" s="1">
        <f>IF(ISERROR(MATCH(D3468,A:A, 0)), "", D3468)</f>
        <v>171825</v>
      </c>
    </row>
    <row r="3469" spans="1:7" x14ac:dyDescent="0.25">
      <c r="A3469">
        <v>270300</v>
      </c>
      <c r="C3469" t="s">
        <v>10814</v>
      </c>
      <c r="D3469">
        <v>171840</v>
      </c>
      <c r="E3469" t="s">
        <v>28162</v>
      </c>
      <c r="G3469" s="1">
        <f>IF(ISERROR(MATCH(D3469,A:A, 0)), "", D3469)</f>
        <v>171840</v>
      </c>
    </row>
    <row r="3470" spans="1:7" x14ac:dyDescent="0.25">
      <c r="A3470">
        <v>410290</v>
      </c>
      <c r="C3470" t="s">
        <v>5252</v>
      </c>
      <c r="D3470">
        <v>171865</v>
      </c>
      <c r="E3470" t="s">
        <v>28162</v>
      </c>
      <c r="G3470" s="1">
        <f>IF(ISERROR(MATCH(D3470,A:A, 0)), "", D3470)</f>
        <v>171865</v>
      </c>
    </row>
    <row r="3471" spans="1:7" x14ac:dyDescent="0.25">
      <c r="A3471">
        <v>430055</v>
      </c>
      <c r="C3471" t="s">
        <v>10818</v>
      </c>
      <c r="D3471">
        <v>171885</v>
      </c>
      <c r="E3471" t="s">
        <v>28162</v>
      </c>
      <c r="G3471" s="1">
        <f>IF(ISERROR(MATCH(D3471,A:A, 0)), "", D3471)</f>
        <v>171885</v>
      </c>
    </row>
    <row r="3472" spans="1:7" x14ac:dyDescent="0.25">
      <c r="A3472">
        <v>380165</v>
      </c>
      <c r="C3472" t="s">
        <v>10820</v>
      </c>
      <c r="D3472">
        <v>171895</v>
      </c>
      <c r="E3472" t="s">
        <v>28162</v>
      </c>
      <c r="G3472" s="1">
        <f>IF(ISERROR(MATCH(D3472,A:A, 0)), "", D3472)</f>
        <v>171895</v>
      </c>
    </row>
    <row r="3473" spans="1:7" x14ac:dyDescent="0.25">
      <c r="A3473">
        <v>53682</v>
      </c>
      <c r="C3473" t="s">
        <v>10825</v>
      </c>
      <c r="D3473">
        <v>171965</v>
      </c>
      <c r="E3473" t="s">
        <v>28162</v>
      </c>
      <c r="G3473" s="1">
        <f>IF(ISERROR(MATCH(D3473,A:A, 0)), "", D3473)</f>
        <v>171965</v>
      </c>
    </row>
    <row r="3474" spans="1:7" x14ac:dyDescent="0.25">
      <c r="A3474">
        <v>30270</v>
      </c>
      <c r="C3474" t="s">
        <v>10925</v>
      </c>
      <c r="D3474">
        <v>172000</v>
      </c>
      <c r="E3474" t="s">
        <v>28162</v>
      </c>
      <c r="G3474" s="1">
        <f>IF(ISERROR(MATCH(D3474,A:A, 0)), "", D3474)</f>
        <v>172000</v>
      </c>
    </row>
    <row r="3475" spans="1:7" x14ac:dyDescent="0.25">
      <c r="A3475">
        <v>390870</v>
      </c>
      <c r="C3475" t="s">
        <v>10822</v>
      </c>
      <c r="D3475">
        <v>172065</v>
      </c>
      <c r="E3475" t="s">
        <v>28162</v>
      </c>
      <c r="G3475" s="1">
        <f>IF(ISERROR(MATCH(D3475,A:A, 0)), "", D3475)</f>
        <v>172065</v>
      </c>
    </row>
    <row r="3476" spans="1:7" x14ac:dyDescent="0.25">
      <c r="A3476">
        <v>500063</v>
      </c>
      <c r="C3476" t="s">
        <v>10841</v>
      </c>
      <c r="D3476">
        <v>172125</v>
      </c>
      <c r="E3476" t="s">
        <v>28162</v>
      </c>
      <c r="G3476" s="1">
        <f>IF(ISERROR(MATCH(D3476,A:A, 0)), "", D3476)</f>
        <v>172125</v>
      </c>
    </row>
    <row r="3477" spans="1:7" x14ac:dyDescent="0.25">
      <c r="A3477">
        <v>30212</v>
      </c>
      <c r="C3477" t="s">
        <v>8025</v>
      </c>
      <c r="D3477">
        <v>172175</v>
      </c>
      <c r="E3477" t="s">
        <v>28162</v>
      </c>
      <c r="G3477" s="1">
        <f>IF(ISERROR(MATCH(D3477,A:A, 0)), "", D3477)</f>
        <v>172175</v>
      </c>
    </row>
    <row r="3478" spans="1:7" x14ac:dyDescent="0.25">
      <c r="A3478">
        <v>60560</v>
      </c>
      <c r="C3478" t="s">
        <v>10776</v>
      </c>
      <c r="D3478">
        <v>172195</v>
      </c>
      <c r="E3478" t="s">
        <v>28162</v>
      </c>
      <c r="G3478" s="1">
        <f>IF(ISERROR(MATCH(D3478,A:A, 0)), "", D3478)</f>
        <v>172195</v>
      </c>
    </row>
    <row r="3479" spans="1:7" x14ac:dyDescent="0.25">
      <c r="A3479">
        <v>320455</v>
      </c>
      <c r="C3479" t="s">
        <v>10858</v>
      </c>
      <c r="D3479">
        <v>172220</v>
      </c>
      <c r="E3479" t="s">
        <v>28162</v>
      </c>
      <c r="G3479" s="1">
        <f>IF(ISERROR(MATCH(D3479,A:A, 0)), "", D3479)</f>
        <v>172220</v>
      </c>
    </row>
    <row r="3480" spans="1:7" x14ac:dyDescent="0.25">
      <c r="A3480">
        <v>110540</v>
      </c>
      <c r="C3480" t="s">
        <v>10857</v>
      </c>
      <c r="D3480">
        <v>172221</v>
      </c>
      <c r="E3480" t="s">
        <v>28162</v>
      </c>
      <c r="G3480" s="1">
        <f>IF(ISERROR(MATCH(D3480,A:A, 0)), "", D3480)</f>
        <v>172221</v>
      </c>
    </row>
    <row r="3481" spans="1:7" x14ac:dyDescent="0.25">
      <c r="A3481">
        <v>230068</v>
      </c>
      <c r="C3481" t="s">
        <v>10859</v>
      </c>
      <c r="D3481">
        <v>172225</v>
      </c>
      <c r="E3481" t="s">
        <v>28162</v>
      </c>
      <c r="G3481" s="1">
        <f>IF(ISERROR(MATCH(D3481,A:A, 0)), "", D3481)</f>
        <v>172225</v>
      </c>
    </row>
    <row r="3482" spans="1:7" x14ac:dyDescent="0.25">
      <c r="A3482">
        <v>260630</v>
      </c>
      <c r="C3482" t="s">
        <v>10635</v>
      </c>
      <c r="D3482">
        <v>172294</v>
      </c>
      <c r="E3482" t="s">
        <v>28162</v>
      </c>
      <c r="G3482" s="1">
        <f>IF(ISERROR(MATCH(D3482,A:A, 0)), "", D3482)</f>
        <v>172294</v>
      </c>
    </row>
    <row r="3483" spans="1:7" x14ac:dyDescent="0.25">
      <c r="A3483">
        <v>242121</v>
      </c>
      <c r="C3483" t="s">
        <v>10636</v>
      </c>
      <c r="D3483">
        <v>172296</v>
      </c>
      <c r="E3483" t="s">
        <v>28162</v>
      </c>
      <c r="G3483" s="1">
        <f>IF(ISERROR(MATCH(D3483,A:A, 0)), "", D3483)</f>
        <v>172296</v>
      </c>
    </row>
    <row r="3484" spans="1:7" x14ac:dyDescent="0.25">
      <c r="A3484">
        <v>431010</v>
      </c>
      <c r="C3484" t="s">
        <v>10872</v>
      </c>
      <c r="D3484">
        <v>172320</v>
      </c>
      <c r="E3484" t="s">
        <v>28162</v>
      </c>
      <c r="G3484" s="1">
        <f>IF(ISERROR(MATCH(D3484,A:A, 0)), "", D3484)</f>
        <v>172320</v>
      </c>
    </row>
    <row r="3485" spans="1:7" x14ac:dyDescent="0.25">
      <c r="A3485">
        <v>311012</v>
      </c>
      <c r="C3485" t="s">
        <v>10909</v>
      </c>
      <c r="D3485">
        <v>172410</v>
      </c>
      <c r="E3485" t="s">
        <v>28162</v>
      </c>
      <c r="G3485" s="1">
        <f>IF(ISERROR(MATCH(D3485,A:A, 0)), "", D3485)</f>
        <v>172410</v>
      </c>
    </row>
    <row r="3486" spans="1:7" x14ac:dyDescent="0.25">
      <c r="A3486">
        <v>101648</v>
      </c>
      <c r="C3486" t="s">
        <v>10924</v>
      </c>
      <c r="D3486">
        <v>172473</v>
      </c>
      <c r="E3486" t="s">
        <v>28162</v>
      </c>
      <c r="G3486" s="1">
        <f>IF(ISERROR(MATCH(D3486,A:A, 0)), "", D3486)</f>
        <v>172473</v>
      </c>
    </row>
    <row r="3487" spans="1:7" x14ac:dyDescent="0.25">
      <c r="A3487">
        <v>242683</v>
      </c>
      <c r="C3487" t="s">
        <v>10634</v>
      </c>
      <c r="D3487">
        <v>172535</v>
      </c>
      <c r="E3487" t="s">
        <v>28162</v>
      </c>
      <c r="G3487" s="1">
        <f>IF(ISERROR(MATCH(D3487,A:A, 0)), "", D3487)</f>
        <v>172535</v>
      </c>
    </row>
    <row r="3488" spans="1:7" x14ac:dyDescent="0.25">
      <c r="A3488">
        <v>152470</v>
      </c>
      <c r="C3488" t="s">
        <v>10894</v>
      </c>
      <c r="D3488">
        <v>172655</v>
      </c>
      <c r="E3488" t="s">
        <v>28162</v>
      </c>
      <c r="G3488" s="1">
        <f>IF(ISERROR(MATCH(D3488,A:A, 0)), "", D3488)</f>
        <v>172655</v>
      </c>
    </row>
    <row r="3489" spans="1:7" x14ac:dyDescent="0.25">
      <c r="A3489">
        <v>444714</v>
      </c>
      <c r="C3489" t="s">
        <v>10908</v>
      </c>
      <c r="D3489">
        <v>172664</v>
      </c>
      <c r="E3489" t="s">
        <v>28162</v>
      </c>
      <c r="G3489" s="1">
        <f>IF(ISERROR(MATCH(D3489,A:A, 0)), "", D3489)</f>
        <v>172664</v>
      </c>
    </row>
    <row r="3490" spans="1:7" x14ac:dyDescent="0.25">
      <c r="A3490">
        <v>333675</v>
      </c>
      <c r="C3490" t="s">
        <v>1402</v>
      </c>
      <c r="D3490">
        <v>172665</v>
      </c>
      <c r="E3490" t="s">
        <v>28162</v>
      </c>
      <c r="G3490" s="1">
        <f>IF(ISERROR(MATCH(D3490,A:A, 0)), "", D3490)</f>
        <v>172665</v>
      </c>
    </row>
    <row r="3491" spans="1:7" x14ac:dyDescent="0.25">
      <c r="A3491">
        <v>471429</v>
      </c>
      <c r="C3491" t="s">
        <v>10906</v>
      </c>
      <c r="D3491">
        <v>172680</v>
      </c>
      <c r="E3491" t="s">
        <v>28162</v>
      </c>
      <c r="G3491" s="1">
        <f>IF(ISERROR(MATCH(D3491,A:A, 0)), "", D3491)</f>
        <v>172680</v>
      </c>
    </row>
    <row r="3492" spans="1:7" x14ac:dyDescent="0.25">
      <c r="A3492">
        <v>210870</v>
      </c>
      <c r="C3492" t="s">
        <v>10913</v>
      </c>
      <c r="D3492">
        <v>172685</v>
      </c>
      <c r="E3492" t="s">
        <v>28162</v>
      </c>
      <c r="G3492" s="1">
        <f>IF(ISERROR(MATCH(D3492,A:A, 0)), "", D3492)</f>
        <v>172685</v>
      </c>
    </row>
    <row r="3493" spans="1:7" x14ac:dyDescent="0.25">
      <c r="A3493">
        <v>334392</v>
      </c>
      <c r="C3493" t="s">
        <v>10844</v>
      </c>
      <c r="D3493">
        <v>172747</v>
      </c>
      <c r="E3493" t="s">
        <v>28162</v>
      </c>
      <c r="G3493" s="1">
        <f>IF(ISERROR(MATCH(D3493,A:A, 0)), "", D3493)</f>
        <v>172747</v>
      </c>
    </row>
    <row r="3494" spans="1:7" x14ac:dyDescent="0.25">
      <c r="A3494">
        <v>143675</v>
      </c>
      <c r="C3494" t="s">
        <v>10926</v>
      </c>
      <c r="D3494">
        <v>172771</v>
      </c>
      <c r="E3494" t="s">
        <v>28162</v>
      </c>
      <c r="G3494" s="1">
        <f>IF(ISERROR(MATCH(D3494,A:A, 0)), "", D3494)</f>
        <v>172771</v>
      </c>
    </row>
    <row r="3495" spans="1:7" x14ac:dyDescent="0.25">
      <c r="A3495">
        <v>502153</v>
      </c>
      <c r="C3495" t="s">
        <v>10927</v>
      </c>
      <c r="D3495">
        <v>172772</v>
      </c>
      <c r="E3495" t="s">
        <v>28162</v>
      </c>
      <c r="G3495" s="1">
        <f>IF(ISERROR(MATCH(D3495,A:A, 0)), "", D3495)</f>
        <v>172772</v>
      </c>
    </row>
    <row r="3496" spans="1:7" x14ac:dyDescent="0.25">
      <c r="A3496">
        <v>150500</v>
      </c>
      <c r="C3496" t="s">
        <v>10928</v>
      </c>
      <c r="D3496">
        <v>172773</v>
      </c>
      <c r="E3496" t="s">
        <v>28162</v>
      </c>
      <c r="G3496" s="1">
        <f>IF(ISERROR(MATCH(D3496,A:A, 0)), "", D3496)</f>
        <v>172773</v>
      </c>
    </row>
    <row r="3497" spans="1:7" x14ac:dyDescent="0.25">
      <c r="A3497">
        <v>240380</v>
      </c>
      <c r="C3497" t="s">
        <v>10929</v>
      </c>
      <c r="D3497">
        <v>172775</v>
      </c>
      <c r="E3497" t="s">
        <v>28162</v>
      </c>
      <c r="G3497" s="1">
        <f>IF(ISERROR(MATCH(D3497,A:A, 0)), "", D3497)</f>
        <v>172775</v>
      </c>
    </row>
    <row r="3498" spans="1:7" x14ac:dyDescent="0.25">
      <c r="A3498">
        <v>502112</v>
      </c>
      <c r="C3498" t="s">
        <v>7163</v>
      </c>
      <c r="D3498">
        <v>172776</v>
      </c>
      <c r="E3498" t="s">
        <v>28162</v>
      </c>
      <c r="G3498" s="1">
        <f>IF(ISERROR(MATCH(D3498,A:A, 0)), "", D3498)</f>
        <v>172776</v>
      </c>
    </row>
    <row r="3499" spans="1:7" x14ac:dyDescent="0.25">
      <c r="A3499">
        <v>160387</v>
      </c>
      <c r="C3499" t="s">
        <v>1862</v>
      </c>
      <c r="D3499">
        <v>172810</v>
      </c>
      <c r="E3499" t="s">
        <v>28162</v>
      </c>
      <c r="G3499" s="1">
        <f>IF(ISERROR(MATCH(D3499,A:A, 0)), "", D3499)</f>
        <v>172810</v>
      </c>
    </row>
    <row r="3500" spans="1:7" x14ac:dyDescent="0.25">
      <c r="A3500">
        <v>444045</v>
      </c>
      <c r="C3500" t="s">
        <v>10634</v>
      </c>
      <c r="D3500">
        <v>172820</v>
      </c>
      <c r="E3500" t="s">
        <v>28162</v>
      </c>
      <c r="G3500" s="1">
        <f>IF(ISERROR(MATCH(D3500,A:A, 0)), "", D3500)</f>
        <v>172820</v>
      </c>
    </row>
    <row r="3501" spans="1:7" x14ac:dyDescent="0.25">
      <c r="A3501">
        <v>380175</v>
      </c>
      <c r="C3501" t="s">
        <v>10638</v>
      </c>
      <c r="D3501">
        <v>172821</v>
      </c>
      <c r="E3501" t="s">
        <v>28162</v>
      </c>
      <c r="G3501" s="1">
        <f>IF(ISERROR(MATCH(D3501,A:A, 0)), "", D3501)</f>
        <v>172821</v>
      </c>
    </row>
    <row r="3502" spans="1:7" x14ac:dyDescent="0.25">
      <c r="A3502">
        <v>41148</v>
      </c>
      <c r="C3502" t="s">
        <v>297</v>
      </c>
      <c r="D3502">
        <v>172905</v>
      </c>
      <c r="E3502" t="s">
        <v>28162</v>
      </c>
      <c r="G3502" s="1">
        <f>IF(ISERROR(MATCH(D3502,A:A, 0)), "", D3502)</f>
        <v>172905</v>
      </c>
    </row>
    <row r="3503" spans="1:7" x14ac:dyDescent="0.25">
      <c r="A3503">
        <v>470677</v>
      </c>
      <c r="C3503" t="s">
        <v>3112</v>
      </c>
      <c r="D3503">
        <v>172910</v>
      </c>
      <c r="E3503" t="s">
        <v>28162</v>
      </c>
      <c r="G3503" s="1">
        <f>IF(ISERROR(MATCH(D3503,A:A, 0)), "", D3503)</f>
        <v>172910</v>
      </c>
    </row>
    <row r="3504" spans="1:7" x14ac:dyDescent="0.25">
      <c r="A3504">
        <v>261210</v>
      </c>
      <c r="C3504" t="s">
        <v>10957</v>
      </c>
      <c r="D3504">
        <v>172925</v>
      </c>
      <c r="E3504" t="s">
        <v>28162</v>
      </c>
      <c r="G3504" s="1">
        <f>IF(ISERROR(MATCH(D3504,A:A, 0)), "", D3504)</f>
        <v>172925</v>
      </c>
    </row>
    <row r="3505" spans="1:7" x14ac:dyDescent="0.25">
      <c r="A3505">
        <v>362570</v>
      </c>
      <c r="C3505" t="s">
        <v>10958</v>
      </c>
      <c r="D3505">
        <v>172928</v>
      </c>
      <c r="E3505" t="s">
        <v>28162</v>
      </c>
      <c r="G3505" s="1">
        <f>IF(ISERROR(MATCH(D3505,A:A, 0)), "", D3505)</f>
        <v>172928</v>
      </c>
    </row>
    <row r="3506" spans="1:7" x14ac:dyDescent="0.25">
      <c r="A3506">
        <v>143293</v>
      </c>
      <c r="C3506" t="s">
        <v>10977</v>
      </c>
      <c r="D3506">
        <v>172930</v>
      </c>
      <c r="E3506" t="s">
        <v>28162</v>
      </c>
      <c r="G3506" s="1">
        <f>IF(ISERROR(MATCH(D3506,A:A, 0)), "", D3506)</f>
        <v>172930</v>
      </c>
    </row>
    <row r="3507" spans="1:7" x14ac:dyDescent="0.25">
      <c r="A3507">
        <v>253245</v>
      </c>
      <c r="C3507" t="s">
        <v>10738</v>
      </c>
      <c r="D3507">
        <v>172945</v>
      </c>
      <c r="E3507" t="s">
        <v>28162</v>
      </c>
      <c r="G3507" s="1">
        <f>IF(ISERROR(MATCH(D3507,A:A, 0)), "", D3507)</f>
        <v>172945</v>
      </c>
    </row>
    <row r="3508" spans="1:7" x14ac:dyDescent="0.25">
      <c r="A3508">
        <v>390520</v>
      </c>
      <c r="C3508" t="s">
        <v>10966</v>
      </c>
      <c r="D3508">
        <v>172975</v>
      </c>
      <c r="E3508" t="s">
        <v>28162</v>
      </c>
      <c r="G3508" s="1">
        <f>IF(ISERROR(MATCH(D3508,A:A, 0)), "", D3508)</f>
        <v>172975</v>
      </c>
    </row>
    <row r="3509" spans="1:7" x14ac:dyDescent="0.25">
      <c r="A3509">
        <v>52267</v>
      </c>
      <c r="C3509" t="s">
        <v>10976</v>
      </c>
      <c r="D3509">
        <v>173070</v>
      </c>
      <c r="E3509" t="s">
        <v>28162</v>
      </c>
      <c r="G3509" s="1">
        <f>IF(ISERROR(MATCH(D3509,A:A, 0)), "", D3509)</f>
        <v>173070</v>
      </c>
    </row>
    <row r="3510" spans="1:7" x14ac:dyDescent="0.25">
      <c r="A3510">
        <v>270625</v>
      </c>
      <c r="C3510" t="s">
        <v>10630</v>
      </c>
      <c r="D3510">
        <v>173167</v>
      </c>
      <c r="E3510" t="s">
        <v>28162</v>
      </c>
      <c r="G3510" s="1">
        <f>IF(ISERROR(MATCH(D3510,A:A, 0)), "", D3510)</f>
        <v>173167</v>
      </c>
    </row>
    <row r="3511" spans="1:7" x14ac:dyDescent="0.25">
      <c r="A3511">
        <v>112625</v>
      </c>
      <c r="C3511" t="s">
        <v>10649</v>
      </c>
      <c r="D3511">
        <v>173168</v>
      </c>
      <c r="E3511" t="s">
        <v>28162</v>
      </c>
      <c r="G3511" s="1">
        <f>IF(ISERROR(MATCH(D3511,A:A, 0)), "", D3511)</f>
        <v>173168</v>
      </c>
    </row>
    <row r="3512" spans="1:7" x14ac:dyDescent="0.25">
      <c r="A3512">
        <v>242675</v>
      </c>
      <c r="C3512" t="s">
        <v>10850</v>
      </c>
      <c r="D3512">
        <v>173183</v>
      </c>
      <c r="E3512" t="s">
        <v>28162</v>
      </c>
      <c r="G3512" s="1">
        <f>IF(ISERROR(MATCH(D3512,A:A, 0)), "", D3512)</f>
        <v>173183</v>
      </c>
    </row>
    <row r="3513" spans="1:7" x14ac:dyDescent="0.25">
      <c r="A3513">
        <v>480495</v>
      </c>
      <c r="C3513" t="s">
        <v>10768</v>
      </c>
      <c r="D3513">
        <v>173185</v>
      </c>
      <c r="E3513" t="s">
        <v>28162</v>
      </c>
      <c r="G3513" s="1">
        <f>IF(ISERROR(MATCH(D3513,A:A, 0)), "", D3513)</f>
        <v>173185</v>
      </c>
    </row>
    <row r="3514" spans="1:7" x14ac:dyDescent="0.25">
      <c r="A3514">
        <v>502352</v>
      </c>
      <c r="C3514" t="s">
        <v>10787</v>
      </c>
      <c r="D3514">
        <v>173190</v>
      </c>
      <c r="E3514" t="s">
        <v>28162</v>
      </c>
      <c r="G3514" s="1">
        <f>IF(ISERROR(MATCH(D3514,A:A, 0)), "", D3514)</f>
        <v>173190</v>
      </c>
    </row>
    <row r="3515" spans="1:7" x14ac:dyDescent="0.25">
      <c r="A3515">
        <v>380070</v>
      </c>
      <c r="C3515" t="s">
        <v>10992</v>
      </c>
      <c r="D3515">
        <v>173206</v>
      </c>
      <c r="E3515" t="s">
        <v>28162</v>
      </c>
      <c r="G3515" s="1">
        <f>IF(ISERROR(MATCH(D3515,A:A, 0)), "", D3515)</f>
        <v>173206</v>
      </c>
    </row>
    <row r="3516" spans="1:7" x14ac:dyDescent="0.25">
      <c r="A3516">
        <v>440324</v>
      </c>
      <c r="C3516" t="s">
        <v>10994</v>
      </c>
      <c r="D3516">
        <v>173207</v>
      </c>
      <c r="E3516" t="s">
        <v>28162</v>
      </c>
      <c r="G3516" s="1">
        <f>IF(ISERROR(MATCH(D3516,A:A, 0)), "", D3516)</f>
        <v>173207</v>
      </c>
    </row>
    <row r="3517" spans="1:7" x14ac:dyDescent="0.25">
      <c r="A3517">
        <v>140534</v>
      </c>
      <c r="C3517" t="s">
        <v>10996</v>
      </c>
      <c r="D3517">
        <v>173208</v>
      </c>
      <c r="E3517" t="s">
        <v>28162</v>
      </c>
      <c r="G3517" s="1">
        <f>IF(ISERROR(MATCH(D3517,A:A, 0)), "", D3517)</f>
        <v>173208</v>
      </c>
    </row>
    <row r="3518" spans="1:7" x14ac:dyDescent="0.25">
      <c r="A3518">
        <v>410600</v>
      </c>
      <c r="C3518" t="s">
        <v>10995</v>
      </c>
      <c r="D3518">
        <v>173211</v>
      </c>
      <c r="E3518" t="s">
        <v>28162</v>
      </c>
      <c r="G3518" s="1">
        <f>IF(ISERROR(MATCH(D3518,A:A, 0)), "", D3518)</f>
        <v>173211</v>
      </c>
    </row>
    <row r="3519" spans="1:7" x14ac:dyDescent="0.25">
      <c r="A3519">
        <v>480895</v>
      </c>
      <c r="C3519" t="s">
        <v>10993</v>
      </c>
      <c r="D3519">
        <v>173212</v>
      </c>
      <c r="E3519" t="s">
        <v>28162</v>
      </c>
      <c r="G3519" s="1">
        <f>IF(ISERROR(MATCH(D3519,A:A, 0)), "", D3519)</f>
        <v>173212</v>
      </c>
    </row>
    <row r="3520" spans="1:7" x14ac:dyDescent="0.25">
      <c r="A3520">
        <v>501835</v>
      </c>
      <c r="C3520" t="s">
        <v>10998</v>
      </c>
      <c r="D3520">
        <v>173214</v>
      </c>
      <c r="E3520" t="s">
        <v>28162</v>
      </c>
      <c r="G3520" s="1">
        <f>IF(ISERROR(MATCH(D3520,A:A, 0)), "", D3520)</f>
        <v>173214</v>
      </c>
    </row>
    <row r="3521" spans="1:7" x14ac:dyDescent="0.25">
      <c r="A3521">
        <v>130355</v>
      </c>
      <c r="C3521" t="s">
        <v>11002</v>
      </c>
      <c r="D3521">
        <v>173270</v>
      </c>
      <c r="E3521" t="s">
        <v>28162</v>
      </c>
      <c r="G3521" s="1">
        <f>IF(ISERROR(MATCH(D3521,A:A, 0)), "", D3521)</f>
        <v>173270</v>
      </c>
    </row>
    <row r="3522" spans="1:7" x14ac:dyDescent="0.25">
      <c r="A3522">
        <v>480658</v>
      </c>
      <c r="C3522" t="s">
        <v>11062</v>
      </c>
      <c r="D3522">
        <v>180145</v>
      </c>
      <c r="E3522" t="s">
        <v>28163</v>
      </c>
      <c r="G3522" s="1">
        <f>IF(ISERROR(MATCH(D3522,A:A, 0)), "", D3522)</f>
        <v>180145</v>
      </c>
    </row>
    <row r="3523" spans="1:7" x14ac:dyDescent="0.25">
      <c r="A3523">
        <v>220815</v>
      </c>
      <c r="C3523" t="s">
        <v>11214</v>
      </c>
      <c r="D3523">
        <v>180200</v>
      </c>
      <c r="E3523" t="s">
        <v>28163</v>
      </c>
      <c r="G3523" s="1">
        <f>IF(ISERROR(MATCH(D3523,A:A, 0)), "", D3523)</f>
        <v>180200</v>
      </c>
    </row>
    <row r="3524" spans="1:7" x14ac:dyDescent="0.25">
      <c r="A3524">
        <v>143939</v>
      </c>
      <c r="C3524" t="s">
        <v>11208</v>
      </c>
      <c r="D3524">
        <v>180211</v>
      </c>
      <c r="E3524" t="s">
        <v>28163</v>
      </c>
      <c r="G3524" s="1">
        <f>IF(ISERROR(MATCH(D3524,A:A, 0)), "", D3524)</f>
        <v>180211</v>
      </c>
    </row>
    <row r="3525" spans="1:7" x14ac:dyDescent="0.25">
      <c r="A3525">
        <v>261733</v>
      </c>
      <c r="C3525" t="s">
        <v>11037</v>
      </c>
      <c r="D3525">
        <v>180247</v>
      </c>
      <c r="E3525" t="s">
        <v>28163</v>
      </c>
      <c r="G3525" s="1">
        <f>IF(ISERROR(MATCH(D3525,A:A, 0)), "", D3525)</f>
        <v>180247</v>
      </c>
    </row>
    <row r="3526" spans="1:7" x14ac:dyDescent="0.25">
      <c r="A3526">
        <v>242365</v>
      </c>
      <c r="C3526" t="s">
        <v>1691</v>
      </c>
      <c r="D3526">
        <v>180254</v>
      </c>
      <c r="E3526" t="s">
        <v>28163</v>
      </c>
      <c r="G3526" s="1">
        <f>IF(ISERROR(MATCH(D3526,A:A, 0)), "", D3526)</f>
        <v>180254</v>
      </c>
    </row>
    <row r="3527" spans="1:7" x14ac:dyDescent="0.25">
      <c r="A3527">
        <v>30283</v>
      </c>
      <c r="C3527" t="s">
        <v>11357</v>
      </c>
      <c r="D3527">
        <v>180290</v>
      </c>
      <c r="E3527" t="s">
        <v>28163</v>
      </c>
      <c r="G3527" s="1">
        <f>IF(ISERROR(MATCH(D3527,A:A, 0)), "", D3527)</f>
        <v>180290</v>
      </c>
    </row>
    <row r="3528" spans="1:7" x14ac:dyDescent="0.25">
      <c r="A3528">
        <v>112745</v>
      </c>
      <c r="C3528" t="s">
        <v>11053</v>
      </c>
      <c r="D3528">
        <v>180325</v>
      </c>
      <c r="E3528" t="s">
        <v>28163</v>
      </c>
      <c r="G3528" s="1">
        <f>IF(ISERROR(MATCH(D3528,A:A, 0)), "", D3528)</f>
        <v>180325</v>
      </c>
    </row>
    <row r="3529" spans="1:7" x14ac:dyDescent="0.25">
      <c r="A3529">
        <v>200550</v>
      </c>
      <c r="C3529" t="s">
        <v>11064</v>
      </c>
      <c r="D3529">
        <v>180420</v>
      </c>
      <c r="E3529" t="s">
        <v>28163</v>
      </c>
      <c r="G3529" s="1">
        <f>IF(ISERROR(MATCH(D3529,A:A, 0)), "", D3529)</f>
        <v>180420</v>
      </c>
    </row>
    <row r="3530" spans="1:7" x14ac:dyDescent="0.25">
      <c r="A3530">
        <v>331168</v>
      </c>
      <c r="C3530" t="s">
        <v>11007</v>
      </c>
      <c r="D3530">
        <v>180500</v>
      </c>
      <c r="E3530" t="s">
        <v>28163</v>
      </c>
      <c r="G3530" s="1">
        <f>IF(ISERROR(MATCH(D3530,A:A, 0)), "", D3530)</f>
        <v>180500</v>
      </c>
    </row>
    <row r="3531" spans="1:7" x14ac:dyDescent="0.25">
      <c r="A3531">
        <v>380520</v>
      </c>
      <c r="C3531" t="s">
        <v>11086</v>
      </c>
      <c r="D3531">
        <v>180503</v>
      </c>
      <c r="E3531" t="s">
        <v>28163</v>
      </c>
      <c r="G3531" s="1">
        <f>IF(ISERROR(MATCH(D3531,A:A, 0)), "", D3531)</f>
        <v>180503</v>
      </c>
    </row>
    <row r="3532" spans="1:7" x14ac:dyDescent="0.25">
      <c r="A3532">
        <v>221018</v>
      </c>
      <c r="C3532" t="s">
        <v>3807</v>
      </c>
      <c r="D3532">
        <v>180575</v>
      </c>
      <c r="E3532" t="s">
        <v>28163</v>
      </c>
      <c r="G3532" s="1">
        <f>IF(ISERROR(MATCH(D3532,A:A, 0)), "", D3532)</f>
        <v>180575</v>
      </c>
    </row>
    <row r="3533" spans="1:7" x14ac:dyDescent="0.25">
      <c r="A3533">
        <v>331627</v>
      </c>
      <c r="C3533" t="s">
        <v>11039</v>
      </c>
      <c r="D3533">
        <v>180643</v>
      </c>
      <c r="E3533" t="s">
        <v>28163</v>
      </c>
      <c r="G3533" s="1">
        <f>IF(ISERROR(MATCH(D3533,A:A, 0)), "", D3533)</f>
        <v>180643</v>
      </c>
    </row>
    <row r="3534" spans="1:7" x14ac:dyDescent="0.25">
      <c r="A3534">
        <v>350750</v>
      </c>
      <c r="C3534" t="s">
        <v>11131</v>
      </c>
      <c r="D3534">
        <v>180690</v>
      </c>
      <c r="E3534" t="s">
        <v>28163</v>
      </c>
      <c r="G3534" s="1">
        <f>IF(ISERROR(MATCH(D3534,A:A, 0)), "", D3534)</f>
        <v>180690</v>
      </c>
    </row>
    <row r="3535" spans="1:7" x14ac:dyDescent="0.25">
      <c r="A3535">
        <v>80100</v>
      </c>
      <c r="C3535" t="s">
        <v>11009</v>
      </c>
      <c r="D3535">
        <v>180723</v>
      </c>
      <c r="E3535" t="s">
        <v>28163</v>
      </c>
      <c r="G3535" s="1">
        <f>IF(ISERROR(MATCH(D3535,A:A, 0)), "", D3535)</f>
        <v>180723</v>
      </c>
    </row>
    <row r="3536" spans="1:7" x14ac:dyDescent="0.25">
      <c r="A3536">
        <v>151970</v>
      </c>
      <c r="C3536" t="s">
        <v>11167</v>
      </c>
      <c r="D3536">
        <v>180743</v>
      </c>
      <c r="E3536" t="s">
        <v>28163</v>
      </c>
      <c r="G3536" s="1">
        <f>IF(ISERROR(MATCH(D3536,A:A, 0)), "", D3536)</f>
        <v>180743</v>
      </c>
    </row>
    <row r="3537" spans="1:7" x14ac:dyDescent="0.25">
      <c r="A3537">
        <v>261000</v>
      </c>
      <c r="C3537" t="s">
        <v>11033</v>
      </c>
      <c r="D3537">
        <v>180835</v>
      </c>
      <c r="E3537" t="s">
        <v>28163</v>
      </c>
      <c r="G3537" s="1">
        <f>IF(ISERROR(MATCH(D3537,A:A, 0)), "", D3537)</f>
        <v>180835</v>
      </c>
    </row>
    <row r="3538" spans="1:7" x14ac:dyDescent="0.25">
      <c r="A3538">
        <v>144390</v>
      </c>
      <c r="C3538" t="s">
        <v>11116</v>
      </c>
      <c r="D3538">
        <v>180845</v>
      </c>
      <c r="E3538" t="s">
        <v>28163</v>
      </c>
      <c r="G3538" s="1">
        <f>IF(ISERROR(MATCH(D3538,A:A, 0)), "", D3538)</f>
        <v>180845</v>
      </c>
    </row>
    <row r="3539" spans="1:7" x14ac:dyDescent="0.25">
      <c r="A3539">
        <v>50723</v>
      </c>
      <c r="C3539" t="s">
        <v>3114</v>
      </c>
      <c r="D3539">
        <v>180855</v>
      </c>
      <c r="E3539" t="s">
        <v>28163</v>
      </c>
      <c r="G3539" s="1">
        <f>IF(ISERROR(MATCH(D3539,A:A, 0)), "", D3539)</f>
        <v>180855</v>
      </c>
    </row>
    <row r="3540" spans="1:7" x14ac:dyDescent="0.25">
      <c r="A3540">
        <v>491055</v>
      </c>
      <c r="C3540" t="s">
        <v>11362</v>
      </c>
      <c r="D3540">
        <v>180911</v>
      </c>
      <c r="E3540" t="s">
        <v>28163</v>
      </c>
      <c r="G3540" s="1">
        <f>IF(ISERROR(MATCH(D3540,A:A, 0)), "", D3540)</f>
        <v>180911</v>
      </c>
    </row>
    <row r="3541" spans="1:7" x14ac:dyDescent="0.25">
      <c r="A3541">
        <v>111835</v>
      </c>
      <c r="C3541" t="s">
        <v>11121</v>
      </c>
      <c r="D3541">
        <v>180915</v>
      </c>
      <c r="E3541" t="s">
        <v>28163</v>
      </c>
      <c r="G3541" s="1">
        <f>IF(ISERROR(MATCH(D3541,A:A, 0)), "", D3541)</f>
        <v>180915</v>
      </c>
    </row>
    <row r="3542" spans="1:7" x14ac:dyDescent="0.25">
      <c r="A3542">
        <v>445195</v>
      </c>
      <c r="C3542" t="s">
        <v>11315</v>
      </c>
      <c r="D3542">
        <v>180975</v>
      </c>
      <c r="E3542" t="s">
        <v>28163</v>
      </c>
      <c r="G3542" s="1">
        <f>IF(ISERROR(MATCH(D3542,A:A, 0)), "", D3542)</f>
        <v>180975</v>
      </c>
    </row>
    <row r="3543" spans="1:7" x14ac:dyDescent="0.25">
      <c r="A3543">
        <v>472195</v>
      </c>
      <c r="C3543" t="s">
        <v>5855</v>
      </c>
      <c r="D3543">
        <v>180980</v>
      </c>
      <c r="E3543" t="s">
        <v>28163</v>
      </c>
      <c r="G3543" s="1">
        <f>IF(ISERROR(MATCH(D3543,A:A, 0)), "", D3543)</f>
        <v>180980</v>
      </c>
    </row>
    <row r="3544" spans="1:7" x14ac:dyDescent="0.25">
      <c r="A3544">
        <v>392615</v>
      </c>
      <c r="C3544" t="s">
        <v>11135</v>
      </c>
      <c r="D3544">
        <v>181025</v>
      </c>
      <c r="E3544" t="s">
        <v>28163</v>
      </c>
      <c r="G3544" s="1">
        <f>IF(ISERROR(MATCH(D3544,A:A, 0)), "", D3544)</f>
        <v>181025</v>
      </c>
    </row>
    <row r="3545" spans="1:7" x14ac:dyDescent="0.25">
      <c r="A3545">
        <v>191724</v>
      </c>
      <c r="C3545" t="s">
        <v>11276</v>
      </c>
      <c r="D3545">
        <v>181115</v>
      </c>
      <c r="E3545" t="s">
        <v>28163</v>
      </c>
      <c r="G3545" s="1">
        <f>IF(ISERROR(MATCH(D3545,A:A, 0)), "", D3545)</f>
        <v>181115</v>
      </c>
    </row>
    <row r="3546" spans="1:7" x14ac:dyDescent="0.25">
      <c r="A3546">
        <v>365120</v>
      </c>
      <c r="C3546" t="s">
        <v>11085</v>
      </c>
      <c r="D3546">
        <v>181128</v>
      </c>
      <c r="E3546" t="s">
        <v>28163</v>
      </c>
      <c r="G3546" s="1">
        <f>IF(ISERROR(MATCH(D3546,A:A, 0)), "", D3546)</f>
        <v>181128</v>
      </c>
    </row>
    <row r="3547" spans="1:7" x14ac:dyDescent="0.25">
      <c r="A3547">
        <v>320550</v>
      </c>
      <c r="C3547" t="s">
        <v>11148</v>
      </c>
      <c r="D3547">
        <v>181140</v>
      </c>
      <c r="E3547" t="s">
        <v>28163</v>
      </c>
      <c r="G3547" s="1">
        <f>IF(ISERROR(MATCH(D3547,A:A, 0)), "", D3547)</f>
        <v>181140</v>
      </c>
    </row>
    <row r="3548" spans="1:7" x14ac:dyDescent="0.25">
      <c r="A3548">
        <v>502280</v>
      </c>
      <c r="C3548" t="s">
        <v>11321</v>
      </c>
      <c r="D3548">
        <v>181255</v>
      </c>
      <c r="E3548" t="s">
        <v>28163</v>
      </c>
      <c r="G3548" s="1">
        <f>IF(ISERROR(MATCH(D3548,A:A, 0)), "", D3548)</f>
        <v>181255</v>
      </c>
    </row>
    <row r="3549" spans="1:7" x14ac:dyDescent="0.25">
      <c r="A3549">
        <v>10326</v>
      </c>
      <c r="C3549" t="s">
        <v>11042</v>
      </c>
      <c r="D3549">
        <v>181280</v>
      </c>
      <c r="E3549" t="s">
        <v>28163</v>
      </c>
      <c r="G3549" s="1">
        <f>IF(ISERROR(MATCH(D3549,A:A, 0)), "", D3549)</f>
        <v>181280</v>
      </c>
    </row>
    <row r="3550" spans="1:7" x14ac:dyDescent="0.25">
      <c r="A3550">
        <v>10910</v>
      </c>
      <c r="C3550" t="s">
        <v>336</v>
      </c>
      <c r="D3550">
        <v>181285</v>
      </c>
      <c r="E3550" t="s">
        <v>28163</v>
      </c>
      <c r="G3550" s="1">
        <f>IF(ISERROR(MATCH(D3550,A:A, 0)), "", D3550)</f>
        <v>181285</v>
      </c>
    </row>
    <row r="3551" spans="1:7" x14ac:dyDescent="0.25">
      <c r="A3551">
        <v>270449</v>
      </c>
      <c r="C3551" t="s">
        <v>11258</v>
      </c>
      <c r="D3551">
        <v>181320</v>
      </c>
      <c r="E3551" t="s">
        <v>28163</v>
      </c>
      <c r="G3551" s="1">
        <f>IF(ISERROR(MATCH(D3551,A:A, 0)), "", D3551)</f>
        <v>181320</v>
      </c>
    </row>
    <row r="3552" spans="1:7" x14ac:dyDescent="0.25">
      <c r="A3552">
        <v>53565</v>
      </c>
      <c r="C3552" t="s">
        <v>11127</v>
      </c>
      <c r="D3552">
        <v>181330</v>
      </c>
      <c r="E3552" t="s">
        <v>28163</v>
      </c>
      <c r="G3552" s="1">
        <f>IF(ISERROR(MATCH(D3552,A:A, 0)), "", D3552)</f>
        <v>181330</v>
      </c>
    </row>
    <row r="3553" spans="1:7" x14ac:dyDescent="0.25">
      <c r="A3553">
        <v>331625</v>
      </c>
      <c r="C3553" t="s">
        <v>10605</v>
      </c>
      <c r="D3553">
        <v>181350</v>
      </c>
      <c r="E3553" t="s">
        <v>28163</v>
      </c>
      <c r="G3553" s="1">
        <f>IF(ISERROR(MATCH(D3553,A:A, 0)), "", D3553)</f>
        <v>181350</v>
      </c>
    </row>
    <row r="3554" spans="1:7" x14ac:dyDescent="0.25">
      <c r="A3554">
        <v>361260</v>
      </c>
      <c r="C3554" t="s">
        <v>409</v>
      </c>
      <c r="D3554">
        <v>181365</v>
      </c>
      <c r="E3554" t="s">
        <v>28163</v>
      </c>
      <c r="G3554" s="1">
        <f>IF(ISERROR(MATCH(D3554,A:A, 0)), "", D3554)</f>
        <v>181365</v>
      </c>
    </row>
    <row r="3555" spans="1:7" x14ac:dyDescent="0.25">
      <c r="A3555">
        <v>450030</v>
      </c>
      <c r="C3555" t="s">
        <v>11046</v>
      </c>
      <c r="D3555">
        <v>181417</v>
      </c>
      <c r="E3555" t="s">
        <v>28163</v>
      </c>
      <c r="G3555" s="1">
        <f>IF(ISERROR(MATCH(D3555,A:A, 0)), "", D3555)</f>
        <v>181417</v>
      </c>
    </row>
    <row r="3556" spans="1:7" x14ac:dyDescent="0.25">
      <c r="A3556">
        <v>372691</v>
      </c>
      <c r="C3556" t="s">
        <v>11149</v>
      </c>
      <c r="D3556">
        <v>181425</v>
      </c>
      <c r="E3556" t="s">
        <v>28163</v>
      </c>
      <c r="G3556" s="1">
        <f>IF(ISERROR(MATCH(D3556,A:A, 0)), "", D3556)</f>
        <v>181425</v>
      </c>
    </row>
    <row r="3557" spans="1:7" x14ac:dyDescent="0.25">
      <c r="A3557">
        <v>392690</v>
      </c>
      <c r="C3557" t="s">
        <v>11179</v>
      </c>
      <c r="D3557">
        <v>181430</v>
      </c>
      <c r="E3557" t="s">
        <v>28163</v>
      </c>
      <c r="G3557" s="1">
        <f>IF(ISERROR(MATCH(D3557,A:A, 0)), "", D3557)</f>
        <v>181430</v>
      </c>
    </row>
    <row r="3558" spans="1:7" x14ac:dyDescent="0.25">
      <c r="A3558">
        <v>140090</v>
      </c>
      <c r="C3558" t="s">
        <v>11190</v>
      </c>
      <c r="D3558">
        <v>181435</v>
      </c>
      <c r="E3558" t="s">
        <v>28163</v>
      </c>
      <c r="G3558" s="1">
        <f>IF(ISERROR(MATCH(D3558,A:A, 0)), "", D3558)</f>
        <v>181435</v>
      </c>
    </row>
    <row r="3559" spans="1:7" x14ac:dyDescent="0.25">
      <c r="A3559">
        <v>230350</v>
      </c>
      <c r="C3559" t="s">
        <v>11273</v>
      </c>
      <c r="D3559">
        <v>181440</v>
      </c>
      <c r="E3559" t="s">
        <v>28163</v>
      </c>
      <c r="G3559" s="1">
        <f>IF(ISERROR(MATCH(D3559,A:A, 0)), "", D3559)</f>
        <v>181440</v>
      </c>
    </row>
    <row r="3560" spans="1:7" x14ac:dyDescent="0.25">
      <c r="A3560">
        <v>173185</v>
      </c>
      <c r="C3560" t="s">
        <v>11337</v>
      </c>
      <c r="D3560">
        <v>181444</v>
      </c>
      <c r="E3560" t="s">
        <v>28163</v>
      </c>
      <c r="G3560" s="1">
        <f>IF(ISERROR(MATCH(D3560,A:A, 0)), "", D3560)</f>
        <v>181444</v>
      </c>
    </row>
    <row r="3561" spans="1:7" x14ac:dyDescent="0.25">
      <c r="A3561">
        <v>290081</v>
      </c>
      <c r="C3561" t="s">
        <v>11066</v>
      </c>
      <c r="D3561">
        <v>181448</v>
      </c>
      <c r="E3561" t="s">
        <v>28163</v>
      </c>
      <c r="G3561" s="1">
        <f>IF(ISERROR(MATCH(D3561,A:A, 0)), "", D3561)</f>
        <v>181448</v>
      </c>
    </row>
    <row r="3562" spans="1:7" x14ac:dyDescent="0.25">
      <c r="A3562">
        <v>210597</v>
      </c>
      <c r="C3562" t="s">
        <v>6341</v>
      </c>
      <c r="D3562">
        <v>181451</v>
      </c>
      <c r="E3562" t="s">
        <v>28163</v>
      </c>
      <c r="G3562" s="1">
        <f>IF(ISERROR(MATCH(D3562,A:A, 0)), "", D3562)</f>
        <v>181451</v>
      </c>
    </row>
    <row r="3563" spans="1:7" x14ac:dyDescent="0.25">
      <c r="A3563">
        <v>52527</v>
      </c>
      <c r="C3563" t="s">
        <v>11006</v>
      </c>
      <c r="D3563">
        <v>181505</v>
      </c>
      <c r="E3563" t="s">
        <v>28163</v>
      </c>
      <c r="G3563" s="1">
        <f>IF(ISERROR(MATCH(D3563,A:A, 0)), "", D3563)</f>
        <v>181505</v>
      </c>
    </row>
    <row r="3564" spans="1:7" x14ac:dyDescent="0.25">
      <c r="A3564">
        <v>501995</v>
      </c>
      <c r="C3564" t="s">
        <v>10226</v>
      </c>
      <c r="D3564">
        <v>181509</v>
      </c>
      <c r="E3564" t="s">
        <v>28163</v>
      </c>
      <c r="G3564" s="1">
        <f>IF(ISERROR(MATCH(D3564,A:A, 0)), "", D3564)</f>
        <v>181509</v>
      </c>
    </row>
    <row r="3565" spans="1:7" x14ac:dyDescent="0.25">
      <c r="A3565">
        <v>242178</v>
      </c>
      <c r="C3565" t="s">
        <v>5616</v>
      </c>
      <c r="D3565">
        <v>181511</v>
      </c>
      <c r="E3565" t="s">
        <v>28163</v>
      </c>
      <c r="G3565" s="1">
        <f>IF(ISERROR(MATCH(D3565,A:A, 0)), "", D3565)</f>
        <v>181511</v>
      </c>
    </row>
    <row r="3566" spans="1:7" x14ac:dyDescent="0.25">
      <c r="A3566">
        <v>153688</v>
      </c>
      <c r="C3566" t="s">
        <v>11077</v>
      </c>
      <c r="D3566">
        <v>181523</v>
      </c>
      <c r="E3566" t="s">
        <v>28163</v>
      </c>
      <c r="G3566" s="1">
        <f>IF(ISERROR(MATCH(D3566,A:A, 0)), "", D3566)</f>
        <v>181523</v>
      </c>
    </row>
    <row r="3567" spans="1:7" x14ac:dyDescent="0.25">
      <c r="A3567">
        <v>100142</v>
      </c>
      <c r="C3567" t="s">
        <v>11100</v>
      </c>
      <c r="D3567">
        <v>181525</v>
      </c>
      <c r="E3567" t="s">
        <v>28163</v>
      </c>
      <c r="G3567" s="1">
        <f>IF(ISERROR(MATCH(D3567,A:A, 0)), "", D3567)</f>
        <v>181525</v>
      </c>
    </row>
    <row r="3568" spans="1:7" x14ac:dyDescent="0.25">
      <c r="A3568">
        <v>110797</v>
      </c>
      <c r="C3568" t="s">
        <v>4653</v>
      </c>
      <c r="D3568">
        <v>181540</v>
      </c>
      <c r="E3568" t="s">
        <v>28163</v>
      </c>
      <c r="G3568" s="1">
        <f>IF(ISERROR(MATCH(D3568,A:A, 0)), "", D3568)</f>
        <v>181540</v>
      </c>
    </row>
    <row r="3569" spans="1:7" x14ac:dyDescent="0.25">
      <c r="A3569">
        <v>112360</v>
      </c>
      <c r="C3569" t="s">
        <v>11201</v>
      </c>
      <c r="D3569">
        <v>181570</v>
      </c>
      <c r="E3569" t="s">
        <v>28163</v>
      </c>
      <c r="G3569" s="1">
        <f>IF(ISERROR(MATCH(D3569,A:A, 0)), "", D3569)</f>
        <v>181570</v>
      </c>
    </row>
    <row r="3570" spans="1:7" x14ac:dyDescent="0.25">
      <c r="A3570">
        <v>442930</v>
      </c>
      <c r="C3570" t="s">
        <v>11289</v>
      </c>
      <c r="D3570">
        <v>181595</v>
      </c>
      <c r="E3570" t="s">
        <v>28163</v>
      </c>
      <c r="G3570" s="1">
        <f>IF(ISERROR(MATCH(D3570,A:A, 0)), "", D3570)</f>
        <v>181595</v>
      </c>
    </row>
    <row r="3571" spans="1:7" x14ac:dyDescent="0.25">
      <c r="A3571">
        <v>550084</v>
      </c>
      <c r="C3571" t="s">
        <v>5727</v>
      </c>
      <c r="D3571">
        <v>181600</v>
      </c>
      <c r="E3571" t="s">
        <v>28163</v>
      </c>
      <c r="G3571" s="1">
        <f>IF(ISERROR(MATCH(D3571,A:A, 0)), "", D3571)</f>
        <v>181600</v>
      </c>
    </row>
    <row r="3572" spans="1:7" x14ac:dyDescent="0.25">
      <c r="A3572">
        <v>445630</v>
      </c>
      <c r="C3572" t="s">
        <v>11307</v>
      </c>
      <c r="D3572">
        <v>181604</v>
      </c>
      <c r="E3572" t="s">
        <v>28163</v>
      </c>
      <c r="G3572" s="1">
        <f>IF(ISERROR(MATCH(D3572,A:A, 0)), "", D3572)</f>
        <v>181604</v>
      </c>
    </row>
    <row r="3573" spans="1:7" x14ac:dyDescent="0.25">
      <c r="A3573">
        <v>300355</v>
      </c>
      <c r="C3573" t="s">
        <v>10910</v>
      </c>
      <c r="D3573">
        <v>181610</v>
      </c>
      <c r="E3573" t="s">
        <v>28163</v>
      </c>
      <c r="G3573" s="1">
        <f>IF(ISERROR(MATCH(D3573,A:A, 0)), "", D3573)</f>
        <v>181610</v>
      </c>
    </row>
    <row r="3574" spans="1:7" x14ac:dyDescent="0.25">
      <c r="A3574">
        <v>501300</v>
      </c>
      <c r="C3574" t="s">
        <v>11209</v>
      </c>
      <c r="D3574">
        <v>181675</v>
      </c>
      <c r="E3574" t="s">
        <v>28163</v>
      </c>
      <c r="G3574" s="1">
        <f>IF(ISERROR(MATCH(D3574,A:A, 0)), "", D3574)</f>
        <v>181675</v>
      </c>
    </row>
    <row r="3575" spans="1:7" x14ac:dyDescent="0.25">
      <c r="A3575">
        <v>501348</v>
      </c>
      <c r="C3575" t="s">
        <v>9793</v>
      </c>
      <c r="D3575">
        <v>181810</v>
      </c>
      <c r="E3575" t="s">
        <v>28163</v>
      </c>
      <c r="G3575" s="1">
        <f>IF(ISERROR(MATCH(D3575,A:A, 0)), "", D3575)</f>
        <v>181810</v>
      </c>
    </row>
    <row r="3576" spans="1:7" x14ac:dyDescent="0.25">
      <c r="A3576">
        <v>420560</v>
      </c>
      <c r="C3576" t="s">
        <v>11300</v>
      </c>
      <c r="D3576">
        <v>181910</v>
      </c>
      <c r="E3576" t="s">
        <v>28163</v>
      </c>
      <c r="G3576" s="1">
        <f>IF(ISERROR(MATCH(D3576,A:A, 0)), "", D3576)</f>
        <v>181910</v>
      </c>
    </row>
    <row r="3577" spans="1:7" x14ac:dyDescent="0.25">
      <c r="A3577">
        <v>360670</v>
      </c>
      <c r="C3577" t="s">
        <v>11052</v>
      </c>
      <c r="D3577">
        <v>181914</v>
      </c>
      <c r="E3577" t="s">
        <v>28163</v>
      </c>
      <c r="G3577" s="1">
        <f>IF(ISERROR(MATCH(D3577,A:A, 0)), "", D3577)</f>
        <v>181914</v>
      </c>
    </row>
    <row r="3578" spans="1:7" x14ac:dyDescent="0.25">
      <c r="A3578">
        <v>480085</v>
      </c>
      <c r="C3578" t="s">
        <v>10443</v>
      </c>
      <c r="D3578">
        <v>181935</v>
      </c>
      <c r="E3578" t="s">
        <v>28163</v>
      </c>
      <c r="G3578" s="1">
        <f>IF(ISERROR(MATCH(D3578,A:A, 0)), "", D3578)</f>
        <v>181935</v>
      </c>
    </row>
    <row r="3579" spans="1:7" x14ac:dyDescent="0.25">
      <c r="A3579">
        <v>360395</v>
      </c>
      <c r="C3579" t="s">
        <v>1795</v>
      </c>
      <c r="D3579">
        <v>181975</v>
      </c>
      <c r="E3579" t="s">
        <v>28163</v>
      </c>
      <c r="G3579" s="1">
        <f>IF(ISERROR(MATCH(D3579,A:A, 0)), "", D3579)</f>
        <v>181975</v>
      </c>
    </row>
    <row r="3580" spans="1:7" x14ac:dyDescent="0.25">
      <c r="A3580">
        <v>230763</v>
      </c>
      <c r="C3580" t="s">
        <v>11102</v>
      </c>
      <c r="D3580">
        <v>181982</v>
      </c>
      <c r="E3580" t="s">
        <v>28163</v>
      </c>
      <c r="G3580" s="1">
        <f>IF(ISERROR(MATCH(D3580,A:A, 0)), "", D3580)</f>
        <v>181982</v>
      </c>
    </row>
    <row r="3581" spans="1:7" x14ac:dyDescent="0.25">
      <c r="A3581">
        <v>395340</v>
      </c>
      <c r="C3581" t="s">
        <v>11360</v>
      </c>
      <c r="D3581">
        <v>181985</v>
      </c>
      <c r="E3581" t="s">
        <v>28163</v>
      </c>
      <c r="G3581" s="1">
        <f>IF(ISERROR(MATCH(D3581,A:A, 0)), "", D3581)</f>
        <v>181985</v>
      </c>
    </row>
    <row r="3582" spans="1:7" x14ac:dyDescent="0.25">
      <c r="A3582">
        <v>182610</v>
      </c>
      <c r="C3582" t="s">
        <v>1019</v>
      </c>
      <c r="D3582">
        <v>182033</v>
      </c>
      <c r="E3582" t="s">
        <v>28163</v>
      </c>
      <c r="G3582" s="1">
        <f>IF(ISERROR(MATCH(D3582,A:A, 0)), "", D3582)</f>
        <v>182033</v>
      </c>
    </row>
    <row r="3583" spans="1:7" x14ac:dyDescent="0.25">
      <c r="A3583">
        <v>220095</v>
      </c>
      <c r="C3583" t="s">
        <v>11095</v>
      </c>
      <c r="D3583">
        <v>182040</v>
      </c>
      <c r="E3583" t="s">
        <v>28163</v>
      </c>
      <c r="G3583" s="1">
        <f>IF(ISERROR(MATCH(D3583,A:A, 0)), "", D3583)</f>
        <v>182040</v>
      </c>
    </row>
    <row r="3584" spans="1:7" x14ac:dyDescent="0.25">
      <c r="A3584">
        <v>340065</v>
      </c>
      <c r="C3584" t="s">
        <v>11270</v>
      </c>
      <c r="D3584">
        <v>182085</v>
      </c>
      <c r="E3584" t="s">
        <v>28163</v>
      </c>
      <c r="G3584" s="1">
        <f>IF(ISERROR(MATCH(D3584,A:A, 0)), "", D3584)</f>
        <v>182085</v>
      </c>
    </row>
    <row r="3585" spans="1:7" x14ac:dyDescent="0.25">
      <c r="A3585">
        <v>101357</v>
      </c>
      <c r="C3585" t="s">
        <v>11023</v>
      </c>
      <c r="D3585">
        <v>182195</v>
      </c>
      <c r="E3585" t="s">
        <v>28163</v>
      </c>
      <c r="G3585" s="1">
        <f>IF(ISERROR(MATCH(D3585,A:A, 0)), "", D3585)</f>
        <v>182195</v>
      </c>
    </row>
    <row r="3586" spans="1:7" x14ac:dyDescent="0.25">
      <c r="A3586">
        <v>443541</v>
      </c>
      <c r="C3586" t="s">
        <v>11235</v>
      </c>
      <c r="D3586">
        <v>182280</v>
      </c>
      <c r="E3586" t="s">
        <v>28163</v>
      </c>
      <c r="G3586" s="1">
        <f>IF(ISERROR(MATCH(D3586,A:A, 0)), "", D3586)</f>
        <v>182280</v>
      </c>
    </row>
    <row r="3587" spans="1:7" x14ac:dyDescent="0.25">
      <c r="A3587">
        <v>390488</v>
      </c>
      <c r="C3587" t="s">
        <v>561</v>
      </c>
      <c r="D3587">
        <v>182407</v>
      </c>
      <c r="E3587" t="s">
        <v>28163</v>
      </c>
      <c r="G3587" s="1">
        <f>IF(ISERROR(MATCH(D3587,A:A, 0)), "", D3587)</f>
        <v>182407</v>
      </c>
    </row>
    <row r="3588" spans="1:7" x14ac:dyDescent="0.25">
      <c r="A3588">
        <v>311375</v>
      </c>
      <c r="C3588" t="s">
        <v>11245</v>
      </c>
      <c r="D3588">
        <v>182412</v>
      </c>
      <c r="E3588" t="s">
        <v>28163</v>
      </c>
      <c r="G3588" s="1">
        <f>IF(ISERROR(MATCH(D3588,A:A, 0)), "", D3588)</f>
        <v>182412</v>
      </c>
    </row>
    <row r="3589" spans="1:7" x14ac:dyDescent="0.25">
      <c r="A3589">
        <v>262465</v>
      </c>
      <c r="C3589" t="s">
        <v>11293</v>
      </c>
      <c r="D3589">
        <v>182455</v>
      </c>
      <c r="E3589" t="s">
        <v>28163</v>
      </c>
      <c r="G3589" s="1">
        <f>IF(ISERROR(MATCH(D3589,A:A, 0)), "", D3589)</f>
        <v>182455</v>
      </c>
    </row>
    <row r="3590" spans="1:7" x14ac:dyDescent="0.25">
      <c r="A3590">
        <v>281723</v>
      </c>
      <c r="C3590" t="s">
        <v>9502</v>
      </c>
      <c r="D3590">
        <v>182462</v>
      </c>
      <c r="E3590" t="s">
        <v>28163</v>
      </c>
      <c r="G3590" s="1">
        <f>IF(ISERROR(MATCH(D3590,A:A, 0)), "", D3590)</f>
        <v>182462</v>
      </c>
    </row>
    <row r="3591" spans="1:7" x14ac:dyDescent="0.25">
      <c r="A3591">
        <v>52815</v>
      </c>
      <c r="C3591" t="s">
        <v>7952</v>
      </c>
      <c r="D3591">
        <v>182495</v>
      </c>
      <c r="E3591" t="s">
        <v>28163</v>
      </c>
      <c r="G3591" s="1">
        <f>IF(ISERROR(MATCH(D3591,A:A, 0)), "", D3591)</f>
        <v>182495</v>
      </c>
    </row>
    <row r="3592" spans="1:7" x14ac:dyDescent="0.25">
      <c r="A3592">
        <v>411675</v>
      </c>
      <c r="C3592" t="s">
        <v>11370</v>
      </c>
      <c r="D3592">
        <v>182602</v>
      </c>
      <c r="E3592" t="s">
        <v>28163</v>
      </c>
      <c r="G3592" s="1">
        <f>IF(ISERROR(MATCH(D3592,A:A, 0)), "", D3592)</f>
        <v>182602</v>
      </c>
    </row>
    <row r="3593" spans="1:7" x14ac:dyDescent="0.25">
      <c r="A3593">
        <v>151936</v>
      </c>
      <c r="C3593" t="s">
        <v>11247</v>
      </c>
      <c r="D3593">
        <v>182610</v>
      </c>
      <c r="E3593" t="s">
        <v>28163</v>
      </c>
      <c r="G3593" s="1">
        <f>IF(ISERROR(MATCH(D3593,A:A, 0)), "", D3593)</f>
        <v>182610</v>
      </c>
    </row>
    <row r="3594" spans="1:7" x14ac:dyDescent="0.25">
      <c r="A3594">
        <v>472127</v>
      </c>
      <c r="C3594" t="s">
        <v>11356</v>
      </c>
      <c r="D3594">
        <v>182635</v>
      </c>
      <c r="E3594" t="s">
        <v>28163</v>
      </c>
      <c r="G3594" s="1">
        <f>IF(ISERROR(MATCH(D3594,A:A, 0)), "", D3594)</f>
        <v>182635</v>
      </c>
    </row>
    <row r="3595" spans="1:7" x14ac:dyDescent="0.25">
      <c r="A3595">
        <v>231716</v>
      </c>
      <c r="C3595" t="s">
        <v>7998</v>
      </c>
      <c r="D3595">
        <v>182665</v>
      </c>
      <c r="E3595" t="s">
        <v>28163</v>
      </c>
      <c r="G3595" s="1">
        <f>IF(ISERROR(MATCH(D3595,A:A, 0)), "", D3595)</f>
        <v>182665</v>
      </c>
    </row>
    <row r="3596" spans="1:7" x14ac:dyDescent="0.25">
      <c r="A3596">
        <v>242367</v>
      </c>
      <c r="C3596" t="s">
        <v>10589</v>
      </c>
      <c r="D3596">
        <v>182715</v>
      </c>
      <c r="E3596" t="s">
        <v>28163</v>
      </c>
      <c r="G3596" s="1">
        <f>IF(ISERROR(MATCH(D3596,A:A, 0)), "", D3596)</f>
        <v>182715</v>
      </c>
    </row>
    <row r="3597" spans="1:7" x14ac:dyDescent="0.25">
      <c r="A3597">
        <v>443245</v>
      </c>
      <c r="C3597" t="s">
        <v>11365</v>
      </c>
      <c r="D3597">
        <v>182718</v>
      </c>
      <c r="E3597" t="s">
        <v>28163</v>
      </c>
      <c r="G3597" s="1">
        <f>IF(ISERROR(MATCH(D3597,A:A, 0)), "", D3597)</f>
        <v>182718</v>
      </c>
    </row>
    <row r="3598" spans="1:7" x14ac:dyDescent="0.25">
      <c r="A3598">
        <v>101545</v>
      </c>
      <c r="C3598" t="s">
        <v>11583</v>
      </c>
      <c r="D3598">
        <v>190045</v>
      </c>
      <c r="E3598" t="s">
        <v>28164</v>
      </c>
      <c r="G3598" s="1">
        <f>IF(ISERROR(MATCH(D3598,A:A, 0)), "", D3598)</f>
        <v>190045</v>
      </c>
    </row>
    <row r="3599" spans="1:7" x14ac:dyDescent="0.25">
      <c r="A3599">
        <v>10381</v>
      </c>
      <c r="C3599" t="s">
        <v>11727</v>
      </c>
      <c r="D3599">
        <v>190050</v>
      </c>
      <c r="E3599" t="s">
        <v>28164</v>
      </c>
      <c r="G3599" s="1">
        <f>IF(ISERROR(MATCH(D3599,A:A, 0)), "", D3599)</f>
        <v>190050</v>
      </c>
    </row>
    <row r="3600" spans="1:7" x14ac:dyDescent="0.25">
      <c r="A3600">
        <v>10275</v>
      </c>
      <c r="C3600" t="s">
        <v>11388</v>
      </c>
      <c r="D3600">
        <v>190075</v>
      </c>
      <c r="E3600" t="s">
        <v>28164</v>
      </c>
      <c r="G3600" s="1">
        <f>IF(ISERROR(MATCH(D3600,A:A, 0)), "", D3600)</f>
        <v>190075</v>
      </c>
    </row>
    <row r="3601" spans="1:7" x14ac:dyDescent="0.25">
      <c r="A3601">
        <v>342565</v>
      </c>
      <c r="C3601" t="s">
        <v>11404</v>
      </c>
      <c r="D3601">
        <v>190155</v>
      </c>
      <c r="E3601" t="s">
        <v>28164</v>
      </c>
      <c r="G3601" s="1">
        <f>IF(ISERROR(MATCH(D3601,A:A, 0)), "", D3601)</f>
        <v>190155</v>
      </c>
    </row>
    <row r="3602" spans="1:7" x14ac:dyDescent="0.25">
      <c r="A3602">
        <v>500283</v>
      </c>
      <c r="C3602" t="s">
        <v>11407</v>
      </c>
      <c r="D3602">
        <v>190179</v>
      </c>
      <c r="E3602" t="s">
        <v>28164</v>
      </c>
      <c r="G3602" s="1">
        <f>IF(ISERROR(MATCH(D3602,A:A, 0)), "", D3602)</f>
        <v>190179</v>
      </c>
    </row>
    <row r="3603" spans="1:7" x14ac:dyDescent="0.25">
      <c r="A3603">
        <v>61070</v>
      </c>
      <c r="C3603" t="s">
        <v>11445</v>
      </c>
      <c r="D3603">
        <v>190183</v>
      </c>
      <c r="E3603" t="s">
        <v>28164</v>
      </c>
      <c r="G3603" s="1">
        <f>IF(ISERROR(MATCH(D3603,A:A, 0)), "", D3603)</f>
        <v>190183</v>
      </c>
    </row>
    <row r="3604" spans="1:7" x14ac:dyDescent="0.25">
      <c r="A3604">
        <v>110590</v>
      </c>
      <c r="C3604" t="s">
        <v>1602</v>
      </c>
      <c r="D3604">
        <v>190195</v>
      </c>
      <c r="E3604" t="s">
        <v>28164</v>
      </c>
      <c r="G3604" s="1">
        <f>IF(ISERROR(MATCH(D3604,A:A, 0)), "", D3604)</f>
        <v>190195</v>
      </c>
    </row>
    <row r="3605" spans="1:7" x14ac:dyDescent="0.25">
      <c r="A3605">
        <v>335550</v>
      </c>
      <c r="C3605" t="s">
        <v>11596</v>
      </c>
      <c r="D3605">
        <v>190210</v>
      </c>
      <c r="E3605" t="s">
        <v>28164</v>
      </c>
      <c r="G3605" s="1">
        <f>IF(ISERROR(MATCH(D3605,A:A, 0)), "", D3605)</f>
        <v>190210</v>
      </c>
    </row>
    <row r="3606" spans="1:7" x14ac:dyDescent="0.25">
      <c r="A3606">
        <v>442290</v>
      </c>
      <c r="C3606" t="s">
        <v>11776</v>
      </c>
      <c r="D3606">
        <v>190235</v>
      </c>
      <c r="E3606" t="s">
        <v>28164</v>
      </c>
      <c r="G3606" s="1">
        <f>IF(ISERROR(MATCH(D3606,A:A, 0)), "", D3606)</f>
        <v>190235</v>
      </c>
    </row>
    <row r="3607" spans="1:7" x14ac:dyDescent="0.25">
      <c r="A3607">
        <v>440236</v>
      </c>
      <c r="C3607" t="s">
        <v>11792</v>
      </c>
      <c r="D3607">
        <v>190240</v>
      </c>
      <c r="E3607" t="s">
        <v>28164</v>
      </c>
      <c r="G3607" s="1">
        <f>IF(ISERROR(MATCH(D3607,A:A, 0)), "", D3607)</f>
        <v>190240</v>
      </c>
    </row>
    <row r="3608" spans="1:7" x14ac:dyDescent="0.25">
      <c r="A3608">
        <v>80005</v>
      </c>
      <c r="C3608" t="s">
        <v>11827</v>
      </c>
      <c r="D3608">
        <v>190242</v>
      </c>
      <c r="E3608" t="s">
        <v>28164</v>
      </c>
      <c r="G3608" s="1">
        <f>IF(ISERROR(MATCH(D3608,A:A, 0)), "", D3608)</f>
        <v>190242</v>
      </c>
    </row>
    <row r="3609" spans="1:7" x14ac:dyDescent="0.25">
      <c r="A3609">
        <v>411770</v>
      </c>
      <c r="C3609" t="s">
        <v>11381</v>
      </c>
      <c r="D3609">
        <v>190318</v>
      </c>
      <c r="E3609" t="s">
        <v>28164</v>
      </c>
      <c r="G3609" s="1">
        <f>IF(ISERROR(MATCH(D3609,A:A, 0)), "", D3609)</f>
        <v>190318</v>
      </c>
    </row>
    <row r="3610" spans="1:7" x14ac:dyDescent="0.25">
      <c r="A3610">
        <v>151645</v>
      </c>
      <c r="C3610" t="s">
        <v>11441</v>
      </c>
      <c r="D3610">
        <v>190345</v>
      </c>
      <c r="E3610" t="s">
        <v>28164</v>
      </c>
      <c r="G3610" s="1">
        <f>IF(ISERROR(MATCH(D3610,A:A, 0)), "", D3610)</f>
        <v>190345</v>
      </c>
    </row>
    <row r="3611" spans="1:7" x14ac:dyDescent="0.25">
      <c r="A3611">
        <v>151401</v>
      </c>
      <c r="C3611" t="s">
        <v>11854</v>
      </c>
      <c r="D3611">
        <v>190388</v>
      </c>
      <c r="E3611" t="s">
        <v>28164</v>
      </c>
      <c r="G3611" s="1">
        <f>IF(ISERROR(MATCH(D3611,A:A, 0)), "", D3611)</f>
        <v>190388</v>
      </c>
    </row>
    <row r="3612" spans="1:7" x14ac:dyDescent="0.25">
      <c r="A3612">
        <v>470135</v>
      </c>
      <c r="C3612" t="s">
        <v>11630</v>
      </c>
      <c r="D3612">
        <v>190415</v>
      </c>
      <c r="E3612" t="s">
        <v>28164</v>
      </c>
      <c r="G3612" s="1">
        <f>IF(ISERROR(MATCH(D3612,A:A, 0)), "", D3612)</f>
        <v>190415</v>
      </c>
    </row>
    <row r="3613" spans="1:7" x14ac:dyDescent="0.25">
      <c r="A3613">
        <v>20031</v>
      </c>
      <c r="C3613" t="s">
        <v>11467</v>
      </c>
      <c r="D3613">
        <v>190435</v>
      </c>
      <c r="E3613" t="s">
        <v>28164</v>
      </c>
      <c r="G3613" s="1">
        <f>IF(ISERROR(MATCH(D3613,A:A, 0)), "", D3613)</f>
        <v>190435</v>
      </c>
    </row>
    <row r="3614" spans="1:7" x14ac:dyDescent="0.25">
      <c r="A3614">
        <v>53550</v>
      </c>
      <c r="C3614" t="s">
        <v>11473</v>
      </c>
      <c r="D3614">
        <v>190445</v>
      </c>
      <c r="E3614" t="s">
        <v>28164</v>
      </c>
      <c r="G3614" s="1">
        <f>IF(ISERROR(MATCH(D3614,A:A, 0)), "", D3614)</f>
        <v>190445</v>
      </c>
    </row>
    <row r="3615" spans="1:7" x14ac:dyDescent="0.25">
      <c r="A3615">
        <v>445561</v>
      </c>
      <c r="C3615" t="s">
        <v>11494</v>
      </c>
      <c r="D3615">
        <v>190655</v>
      </c>
      <c r="E3615" t="s">
        <v>28164</v>
      </c>
      <c r="G3615" s="1">
        <f>IF(ISERROR(MATCH(D3615,A:A, 0)), "", D3615)</f>
        <v>190655</v>
      </c>
    </row>
    <row r="3616" spans="1:7" x14ac:dyDescent="0.25">
      <c r="A3616">
        <v>440256</v>
      </c>
      <c r="C3616" t="s">
        <v>11495</v>
      </c>
      <c r="D3616">
        <v>190670</v>
      </c>
      <c r="E3616" t="s">
        <v>28164</v>
      </c>
      <c r="G3616" s="1">
        <f>IF(ISERROR(MATCH(D3616,A:A, 0)), "", D3616)</f>
        <v>190670</v>
      </c>
    </row>
    <row r="3617" spans="1:7" x14ac:dyDescent="0.25">
      <c r="A3617">
        <v>53466</v>
      </c>
      <c r="C3617" t="s">
        <v>11498</v>
      </c>
      <c r="D3617">
        <v>190685</v>
      </c>
      <c r="E3617" t="s">
        <v>28164</v>
      </c>
      <c r="G3617" s="1">
        <f>IF(ISERROR(MATCH(D3617,A:A, 0)), "", D3617)</f>
        <v>190685</v>
      </c>
    </row>
    <row r="3618" spans="1:7" x14ac:dyDescent="0.25">
      <c r="A3618">
        <v>141555</v>
      </c>
      <c r="C3618" t="s">
        <v>11770</v>
      </c>
      <c r="D3618">
        <v>190690</v>
      </c>
      <c r="E3618" t="s">
        <v>28164</v>
      </c>
      <c r="G3618" s="1">
        <f>IF(ISERROR(MATCH(D3618,A:A, 0)), "", D3618)</f>
        <v>190690</v>
      </c>
    </row>
    <row r="3619" spans="1:7" x14ac:dyDescent="0.25">
      <c r="A3619">
        <v>143105</v>
      </c>
      <c r="C3619" t="s">
        <v>3021</v>
      </c>
      <c r="D3619">
        <v>190740</v>
      </c>
      <c r="E3619" t="s">
        <v>28164</v>
      </c>
      <c r="G3619" s="1">
        <f>IF(ISERROR(MATCH(D3619,A:A, 0)), "", D3619)</f>
        <v>190740</v>
      </c>
    </row>
    <row r="3620" spans="1:7" x14ac:dyDescent="0.25">
      <c r="A3620">
        <v>441967</v>
      </c>
      <c r="C3620" t="s">
        <v>11527</v>
      </c>
      <c r="D3620">
        <v>190855</v>
      </c>
      <c r="E3620" t="s">
        <v>28164</v>
      </c>
      <c r="G3620" s="1">
        <f>IF(ISERROR(MATCH(D3620,A:A, 0)), "", D3620)</f>
        <v>190855</v>
      </c>
    </row>
    <row r="3621" spans="1:7" x14ac:dyDescent="0.25">
      <c r="A3621">
        <v>100475</v>
      </c>
      <c r="C3621" t="s">
        <v>11771</v>
      </c>
      <c r="D3621">
        <v>190860</v>
      </c>
      <c r="E3621" t="s">
        <v>28164</v>
      </c>
      <c r="G3621" s="1">
        <f>IF(ISERROR(MATCH(D3621,A:A, 0)), "", D3621)</f>
        <v>190860</v>
      </c>
    </row>
    <row r="3622" spans="1:7" x14ac:dyDescent="0.25">
      <c r="A3622">
        <v>60587</v>
      </c>
      <c r="C3622" t="s">
        <v>11547</v>
      </c>
      <c r="D3622">
        <v>190965</v>
      </c>
      <c r="E3622" t="s">
        <v>28164</v>
      </c>
      <c r="G3622" s="1">
        <f>IF(ISERROR(MATCH(D3622,A:A, 0)), "", D3622)</f>
        <v>190965</v>
      </c>
    </row>
    <row r="3623" spans="1:7" x14ac:dyDescent="0.25">
      <c r="A3623">
        <v>446654</v>
      </c>
      <c r="C3623" t="s">
        <v>7732</v>
      </c>
      <c r="D3623">
        <v>190993</v>
      </c>
      <c r="E3623" t="s">
        <v>28164</v>
      </c>
      <c r="G3623" s="1">
        <f>IF(ISERROR(MATCH(D3623,A:A, 0)), "", D3623)</f>
        <v>190993</v>
      </c>
    </row>
    <row r="3624" spans="1:7" x14ac:dyDescent="0.25">
      <c r="A3624">
        <v>101275</v>
      </c>
      <c r="C3624" t="s">
        <v>11773</v>
      </c>
      <c r="D3624">
        <v>191095</v>
      </c>
      <c r="E3624" t="s">
        <v>28164</v>
      </c>
      <c r="G3624" s="1">
        <f>IF(ISERROR(MATCH(D3624,A:A, 0)), "", D3624)</f>
        <v>191095</v>
      </c>
    </row>
    <row r="3625" spans="1:7" x14ac:dyDescent="0.25">
      <c r="A3625">
        <v>380923</v>
      </c>
      <c r="C3625" t="s">
        <v>11567</v>
      </c>
      <c r="D3625">
        <v>191135</v>
      </c>
      <c r="E3625" t="s">
        <v>28164</v>
      </c>
      <c r="G3625" s="1">
        <f>IF(ISERROR(MATCH(D3625,A:A, 0)), "", D3625)</f>
        <v>191135</v>
      </c>
    </row>
    <row r="3626" spans="1:7" x14ac:dyDescent="0.25">
      <c r="A3626">
        <v>393005</v>
      </c>
      <c r="C3626" t="s">
        <v>11618</v>
      </c>
      <c r="D3626">
        <v>191164</v>
      </c>
      <c r="E3626" t="s">
        <v>28164</v>
      </c>
      <c r="G3626" s="1">
        <f>IF(ISERROR(MATCH(D3626,A:A, 0)), "", D3626)</f>
        <v>191164</v>
      </c>
    </row>
    <row r="3627" spans="1:7" x14ac:dyDescent="0.25">
      <c r="A3627">
        <v>261510</v>
      </c>
      <c r="C3627" t="s">
        <v>11578</v>
      </c>
      <c r="D3627">
        <v>191166</v>
      </c>
      <c r="E3627" t="s">
        <v>28164</v>
      </c>
      <c r="G3627" s="1">
        <f>IF(ISERROR(MATCH(D3627,A:A, 0)), "", D3627)</f>
        <v>191166</v>
      </c>
    </row>
    <row r="3628" spans="1:7" x14ac:dyDescent="0.25">
      <c r="A3628">
        <v>261685</v>
      </c>
      <c r="C3628" t="s">
        <v>11575</v>
      </c>
      <c r="D3628">
        <v>191170</v>
      </c>
      <c r="E3628" t="s">
        <v>28164</v>
      </c>
      <c r="G3628" s="1">
        <f>IF(ISERROR(MATCH(D3628,A:A, 0)), "", D3628)</f>
        <v>191170</v>
      </c>
    </row>
    <row r="3629" spans="1:7" x14ac:dyDescent="0.25">
      <c r="A3629">
        <v>20274</v>
      </c>
      <c r="C3629" t="s">
        <v>11830</v>
      </c>
      <c r="D3629">
        <v>191250</v>
      </c>
      <c r="E3629" t="s">
        <v>28164</v>
      </c>
      <c r="G3629" s="1">
        <f>IF(ISERROR(MATCH(D3629,A:A, 0)), "", D3629)</f>
        <v>191250</v>
      </c>
    </row>
    <row r="3630" spans="1:7" x14ac:dyDescent="0.25">
      <c r="A3630">
        <v>381125</v>
      </c>
      <c r="C3630" t="s">
        <v>7568</v>
      </c>
      <c r="D3630">
        <v>191312</v>
      </c>
      <c r="E3630" t="s">
        <v>28164</v>
      </c>
      <c r="G3630" s="1">
        <f>IF(ISERROR(MATCH(D3630,A:A, 0)), "", D3630)</f>
        <v>191312</v>
      </c>
    </row>
    <row r="3631" spans="1:7" x14ac:dyDescent="0.25">
      <c r="A3631">
        <v>100460</v>
      </c>
      <c r="C3631" t="s">
        <v>11379</v>
      </c>
      <c r="D3631">
        <v>191414</v>
      </c>
      <c r="E3631" t="s">
        <v>28164</v>
      </c>
      <c r="G3631" s="1">
        <f>IF(ISERROR(MATCH(D3631,A:A, 0)), "", D3631)</f>
        <v>191414</v>
      </c>
    </row>
    <row r="3632" spans="1:7" x14ac:dyDescent="0.25">
      <c r="A3632">
        <v>120180</v>
      </c>
      <c r="C3632" t="s">
        <v>11722</v>
      </c>
      <c r="D3632">
        <v>191417</v>
      </c>
      <c r="E3632" t="s">
        <v>28164</v>
      </c>
      <c r="G3632" s="1">
        <f>IF(ISERROR(MATCH(D3632,A:A, 0)), "", D3632)</f>
        <v>191417</v>
      </c>
    </row>
    <row r="3633" spans="1:7" x14ac:dyDescent="0.25">
      <c r="A3633">
        <v>261668</v>
      </c>
      <c r="C3633" t="s">
        <v>358</v>
      </c>
      <c r="D3633">
        <v>191425</v>
      </c>
      <c r="E3633" t="s">
        <v>28164</v>
      </c>
      <c r="G3633" s="1">
        <f>IF(ISERROR(MATCH(D3633,A:A, 0)), "", D3633)</f>
        <v>191425</v>
      </c>
    </row>
    <row r="3634" spans="1:7" x14ac:dyDescent="0.25">
      <c r="A3634">
        <v>261697</v>
      </c>
      <c r="C3634" t="s">
        <v>11784</v>
      </c>
      <c r="D3634">
        <v>191438</v>
      </c>
      <c r="E3634" t="s">
        <v>28164</v>
      </c>
      <c r="G3634" s="1">
        <f>IF(ISERROR(MATCH(D3634,A:A, 0)), "", D3634)</f>
        <v>191438</v>
      </c>
    </row>
    <row r="3635" spans="1:7" x14ac:dyDescent="0.25">
      <c r="A3635">
        <v>12570</v>
      </c>
      <c r="C3635" t="s">
        <v>11778</v>
      </c>
      <c r="D3635">
        <v>191470</v>
      </c>
      <c r="E3635" t="s">
        <v>28164</v>
      </c>
      <c r="G3635" s="1">
        <f>IF(ISERROR(MATCH(D3635,A:A, 0)), "", D3635)</f>
        <v>191470</v>
      </c>
    </row>
    <row r="3636" spans="1:7" x14ac:dyDescent="0.25">
      <c r="A3636">
        <v>130380</v>
      </c>
      <c r="C3636" t="s">
        <v>11787</v>
      </c>
      <c r="D3636">
        <v>191487</v>
      </c>
      <c r="E3636" t="s">
        <v>28164</v>
      </c>
      <c r="G3636" s="1">
        <f>IF(ISERROR(MATCH(D3636,A:A, 0)), "", D3636)</f>
        <v>191487</v>
      </c>
    </row>
    <row r="3637" spans="1:7" x14ac:dyDescent="0.25">
      <c r="A3637">
        <v>170400</v>
      </c>
      <c r="C3637" t="s">
        <v>11632</v>
      </c>
      <c r="D3637">
        <v>191545</v>
      </c>
      <c r="E3637" t="s">
        <v>28164</v>
      </c>
      <c r="G3637" s="1">
        <f>IF(ISERROR(MATCH(D3637,A:A, 0)), "", D3637)</f>
        <v>191545</v>
      </c>
    </row>
    <row r="3638" spans="1:7" x14ac:dyDescent="0.25">
      <c r="A3638">
        <v>53609</v>
      </c>
      <c r="C3638" t="s">
        <v>11638</v>
      </c>
      <c r="D3638">
        <v>191630</v>
      </c>
      <c r="E3638" t="s">
        <v>28164</v>
      </c>
      <c r="G3638" s="1">
        <f>IF(ISERROR(MATCH(D3638,A:A, 0)), "", D3638)</f>
        <v>191630</v>
      </c>
    </row>
    <row r="3639" spans="1:7" x14ac:dyDescent="0.25">
      <c r="A3639">
        <v>101493</v>
      </c>
      <c r="C3639" t="s">
        <v>11544</v>
      </c>
      <c r="D3639">
        <v>191659</v>
      </c>
      <c r="E3639" t="s">
        <v>28164</v>
      </c>
      <c r="G3639" s="1">
        <f>IF(ISERROR(MATCH(D3639,A:A, 0)), "", D3639)</f>
        <v>191659</v>
      </c>
    </row>
    <row r="3640" spans="1:7" x14ac:dyDescent="0.25">
      <c r="A3640">
        <v>371188</v>
      </c>
      <c r="C3640" t="s">
        <v>11662</v>
      </c>
      <c r="D3640">
        <v>191660</v>
      </c>
      <c r="E3640" t="s">
        <v>28164</v>
      </c>
      <c r="G3640" s="1">
        <f>IF(ISERROR(MATCH(D3640,A:A, 0)), "", D3640)</f>
        <v>191660</v>
      </c>
    </row>
    <row r="3641" spans="1:7" x14ac:dyDescent="0.25">
      <c r="A3641">
        <v>300350</v>
      </c>
      <c r="C3641" t="s">
        <v>11605</v>
      </c>
      <c r="D3641">
        <v>191724</v>
      </c>
      <c r="E3641" t="s">
        <v>28164</v>
      </c>
      <c r="G3641" s="1">
        <f>IF(ISERROR(MATCH(D3641,A:A, 0)), "", D3641)</f>
        <v>191724</v>
      </c>
    </row>
    <row r="3642" spans="1:7" x14ac:dyDescent="0.25">
      <c r="A3642">
        <v>446782</v>
      </c>
      <c r="C3642" t="s">
        <v>11619</v>
      </c>
      <c r="D3642">
        <v>191727</v>
      </c>
      <c r="E3642" t="s">
        <v>28164</v>
      </c>
      <c r="G3642" s="1">
        <f>IF(ISERROR(MATCH(D3642,A:A, 0)), "", D3642)</f>
        <v>191727</v>
      </c>
    </row>
    <row r="3643" spans="1:7" x14ac:dyDescent="0.25">
      <c r="A3643">
        <v>446692</v>
      </c>
      <c r="C3643" t="s">
        <v>11558</v>
      </c>
      <c r="D3643">
        <v>191779</v>
      </c>
      <c r="E3643" t="s">
        <v>28164</v>
      </c>
      <c r="G3643" s="1">
        <f>IF(ISERROR(MATCH(D3643,A:A, 0)), "", D3643)</f>
        <v>191779</v>
      </c>
    </row>
    <row r="3644" spans="1:7" x14ac:dyDescent="0.25">
      <c r="A3644">
        <v>281695</v>
      </c>
      <c r="C3644" t="s">
        <v>11513</v>
      </c>
      <c r="D3644">
        <v>191780</v>
      </c>
      <c r="E3644" t="s">
        <v>28164</v>
      </c>
      <c r="G3644" s="1">
        <f>IF(ISERROR(MATCH(D3644,A:A, 0)), "", D3644)</f>
        <v>191780</v>
      </c>
    </row>
    <row r="3645" spans="1:7" x14ac:dyDescent="0.25">
      <c r="A3645">
        <v>335380</v>
      </c>
      <c r="C3645" t="s">
        <v>11675</v>
      </c>
      <c r="D3645">
        <v>191800</v>
      </c>
      <c r="E3645" t="s">
        <v>28164</v>
      </c>
      <c r="G3645" s="1">
        <f>IF(ISERROR(MATCH(D3645,A:A, 0)), "", D3645)</f>
        <v>191800</v>
      </c>
    </row>
    <row r="3646" spans="1:7" x14ac:dyDescent="0.25">
      <c r="A3646">
        <v>390603</v>
      </c>
      <c r="C3646" t="s">
        <v>11689</v>
      </c>
      <c r="D3646">
        <v>191825</v>
      </c>
      <c r="E3646" t="s">
        <v>28164</v>
      </c>
      <c r="G3646" s="1">
        <f>IF(ISERROR(MATCH(D3646,A:A, 0)), "", D3646)</f>
        <v>191825</v>
      </c>
    </row>
    <row r="3647" spans="1:7" x14ac:dyDescent="0.25">
      <c r="A3647">
        <v>172296</v>
      </c>
      <c r="C3647" t="s">
        <v>11721</v>
      </c>
      <c r="D3647">
        <v>191830</v>
      </c>
      <c r="E3647" t="s">
        <v>28164</v>
      </c>
      <c r="G3647" s="1">
        <f>IF(ISERROR(MATCH(D3647,A:A, 0)), "", D3647)</f>
        <v>191830</v>
      </c>
    </row>
    <row r="3648" spans="1:7" x14ac:dyDescent="0.25">
      <c r="A3648">
        <v>140178</v>
      </c>
      <c r="C3648" t="s">
        <v>11402</v>
      </c>
      <c r="D3648">
        <v>191855</v>
      </c>
      <c r="E3648" t="s">
        <v>28164</v>
      </c>
      <c r="G3648" s="1">
        <f>IF(ISERROR(MATCH(D3648,A:A, 0)), "", D3648)</f>
        <v>191855</v>
      </c>
    </row>
    <row r="3649" spans="1:7" x14ac:dyDescent="0.25">
      <c r="A3649">
        <v>53307</v>
      </c>
      <c r="C3649" t="s">
        <v>11678</v>
      </c>
      <c r="D3649">
        <v>191865</v>
      </c>
      <c r="E3649" t="s">
        <v>28164</v>
      </c>
      <c r="G3649" s="1">
        <f>IF(ISERROR(MATCH(D3649,A:A, 0)), "", D3649)</f>
        <v>191865</v>
      </c>
    </row>
    <row r="3650" spans="1:7" x14ac:dyDescent="0.25">
      <c r="A3650">
        <v>447545</v>
      </c>
      <c r="C3650" t="s">
        <v>11684</v>
      </c>
      <c r="D3650">
        <v>191920</v>
      </c>
      <c r="E3650" t="s">
        <v>28164</v>
      </c>
      <c r="G3650" s="1">
        <f>IF(ISERROR(MATCH(D3650,A:A, 0)), "", D3650)</f>
        <v>191920</v>
      </c>
    </row>
    <row r="3651" spans="1:7" x14ac:dyDescent="0.25">
      <c r="A3651">
        <v>392945</v>
      </c>
      <c r="C3651" t="s">
        <v>2177</v>
      </c>
      <c r="D3651">
        <v>192006</v>
      </c>
      <c r="E3651" t="s">
        <v>28164</v>
      </c>
      <c r="G3651" s="1">
        <f>IF(ISERROR(MATCH(D3651,A:A, 0)), "", D3651)</f>
        <v>192006</v>
      </c>
    </row>
    <row r="3652" spans="1:7" x14ac:dyDescent="0.25">
      <c r="A3652">
        <v>232590</v>
      </c>
      <c r="C3652" t="s">
        <v>2644</v>
      </c>
      <c r="D3652">
        <v>192020</v>
      </c>
      <c r="E3652" t="s">
        <v>28164</v>
      </c>
      <c r="G3652" s="1">
        <f>IF(ISERROR(MATCH(D3652,A:A, 0)), "", D3652)</f>
        <v>192020</v>
      </c>
    </row>
    <row r="3653" spans="1:7" x14ac:dyDescent="0.25">
      <c r="A3653">
        <v>372500</v>
      </c>
      <c r="C3653" t="s">
        <v>11518</v>
      </c>
      <c r="D3653">
        <v>192032</v>
      </c>
      <c r="E3653" t="s">
        <v>28164</v>
      </c>
      <c r="G3653" s="1">
        <f>IF(ISERROR(MATCH(D3653,A:A, 0)), "", D3653)</f>
        <v>192032</v>
      </c>
    </row>
    <row r="3654" spans="1:7" x14ac:dyDescent="0.25">
      <c r="A3654">
        <v>60905</v>
      </c>
      <c r="C3654" t="s">
        <v>3214</v>
      </c>
      <c r="D3654">
        <v>192050</v>
      </c>
      <c r="E3654" t="s">
        <v>28164</v>
      </c>
      <c r="G3654" s="1">
        <f>IF(ISERROR(MATCH(D3654,A:A, 0)), "", D3654)</f>
        <v>192050</v>
      </c>
    </row>
    <row r="3655" spans="1:7" x14ac:dyDescent="0.25">
      <c r="A3655">
        <v>143106</v>
      </c>
      <c r="C3655" t="s">
        <v>11607</v>
      </c>
      <c r="D3655">
        <v>192060</v>
      </c>
      <c r="E3655" t="s">
        <v>28164</v>
      </c>
      <c r="G3655" s="1">
        <f>IF(ISERROR(MATCH(D3655,A:A, 0)), "", D3655)</f>
        <v>192060</v>
      </c>
    </row>
    <row r="3656" spans="1:7" x14ac:dyDescent="0.25">
      <c r="A3656">
        <v>130525</v>
      </c>
      <c r="C3656" t="s">
        <v>11667</v>
      </c>
      <c r="D3656">
        <v>192090</v>
      </c>
      <c r="E3656" t="s">
        <v>28164</v>
      </c>
      <c r="G3656" s="1">
        <f>IF(ISERROR(MATCH(D3656,A:A, 0)), "", D3656)</f>
        <v>192090</v>
      </c>
    </row>
    <row r="3657" spans="1:7" x14ac:dyDescent="0.25">
      <c r="A3657">
        <v>450135</v>
      </c>
      <c r="C3657" t="s">
        <v>11453</v>
      </c>
      <c r="D3657">
        <v>192103</v>
      </c>
      <c r="E3657" t="s">
        <v>28164</v>
      </c>
      <c r="G3657" s="1">
        <f>IF(ISERROR(MATCH(D3657,A:A, 0)), "", D3657)</f>
        <v>192103</v>
      </c>
    </row>
    <row r="3658" spans="1:7" x14ac:dyDescent="0.25">
      <c r="A3658">
        <v>101700</v>
      </c>
      <c r="C3658" t="s">
        <v>11679</v>
      </c>
      <c r="D3658">
        <v>192105</v>
      </c>
      <c r="E3658" t="s">
        <v>28164</v>
      </c>
      <c r="G3658" s="1">
        <f>IF(ISERROR(MATCH(D3658,A:A, 0)), "", D3658)</f>
        <v>192105</v>
      </c>
    </row>
    <row r="3659" spans="1:7" x14ac:dyDescent="0.25">
      <c r="A3659">
        <v>330833</v>
      </c>
      <c r="C3659" t="s">
        <v>11712</v>
      </c>
      <c r="D3659">
        <v>192113</v>
      </c>
      <c r="E3659" t="s">
        <v>28164</v>
      </c>
      <c r="G3659" s="1">
        <f>IF(ISERROR(MATCH(D3659,A:A, 0)), "", D3659)</f>
        <v>192113</v>
      </c>
    </row>
    <row r="3660" spans="1:7" x14ac:dyDescent="0.25">
      <c r="A3660">
        <v>344353</v>
      </c>
      <c r="C3660" t="s">
        <v>4243</v>
      </c>
      <c r="D3660">
        <v>192145</v>
      </c>
      <c r="E3660" t="s">
        <v>28164</v>
      </c>
      <c r="G3660" s="1">
        <f>IF(ISERROR(MATCH(D3660,A:A, 0)), "", D3660)</f>
        <v>192145</v>
      </c>
    </row>
    <row r="3661" spans="1:7" x14ac:dyDescent="0.25">
      <c r="A3661">
        <v>480200</v>
      </c>
      <c r="C3661" t="s">
        <v>11782</v>
      </c>
      <c r="D3661">
        <v>192170</v>
      </c>
      <c r="E3661" t="s">
        <v>28164</v>
      </c>
      <c r="G3661" s="1">
        <f>IF(ISERROR(MATCH(D3661,A:A, 0)), "", D3661)</f>
        <v>192170</v>
      </c>
    </row>
    <row r="3662" spans="1:7" x14ac:dyDescent="0.25">
      <c r="A3662">
        <v>471655</v>
      </c>
      <c r="C3662" t="s">
        <v>11847</v>
      </c>
      <c r="D3662">
        <v>192205</v>
      </c>
      <c r="E3662" t="s">
        <v>28164</v>
      </c>
      <c r="G3662" s="1">
        <f>IF(ISERROR(MATCH(D3662,A:A, 0)), "", D3662)</f>
        <v>192205</v>
      </c>
    </row>
    <row r="3663" spans="1:7" x14ac:dyDescent="0.25">
      <c r="A3663">
        <v>480915</v>
      </c>
      <c r="C3663" t="s">
        <v>10008</v>
      </c>
      <c r="D3663">
        <v>192320</v>
      </c>
      <c r="E3663" t="s">
        <v>28164</v>
      </c>
      <c r="G3663" s="1">
        <f>IF(ISERROR(MATCH(D3663,A:A, 0)), "", D3663)</f>
        <v>192320</v>
      </c>
    </row>
    <row r="3664" spans="1:7" x14ac:dyDescent="0.25">
      <c r="A3664">
        <v>110113</v>
      </c>
      <c r="C3664" t="s">
        <v>11283</v>
      </c>
      <c r="D3664">
        <v>192350</v>
      </c>
      <c r="E3664" t="s">
        <v>28164</v>
      </c>
      <c r="G3664" s="1">
        <f>IF(ISERROR(MATCH(D3664,A:A, 0)), "", D3664)</f>
        <v>192350</v>
      </c>
    </row>
    <row r="3665" spans="1:7" x14ac:dyDescent="0.25">
      <c r="A3665">
        <v>52462</v>
      </c>
      <c r="C3665" t="s">
        <v>11739</v>
      </c>
      <c r="D3665">
        <v>192390</v>
      </c>
      <c r="E3665" t="s">
        <v>28164</v>
      </c>
      <c r="G3665" s="1">
        <f>IF(ISERROR(MATCH(D3665,A:A, 0)), "", D3665)</f>
        <v>192390</v>
      </c>
    </row>
    <row r="3666" spans="1:7" x14ac:dyDescent="0.25">
      <c r="A3666">
        <v>442633</v>
      </c>
      <c r="C3666" t="s">
        <v>11743</v>
      </c>
      <c r="D3666">
        <v>192440</v>
      </c>
      <c r="E3666" t="s">
        <v>28164</v>
      </c>
      <c r="G3666" s="1">
        <f>IF(ISERROR(MATCH(D3666,A:A, 0)), "", D3666)</f>
        <v>192440</v>
      </c>
    </row>
    <row r="3667" spans="1:7" x14ac:dyDescent="0.25">
      <c r="A3667">
        <v>444595</v>
      </c>
      <c r="C3667" t="s">
        <v>11769</v>
      </c>
      <c r="D3667">
        <v>192601</v>
      </c>
      <c r="E3667" t="s">
        <v>28164</v>
      </c>
      <c r="G3667" s="1">
        <f>IF(ISERROR(MATCH(D3667,A:A, 0)), "", D3667)</f>
        <v>192601</v>
      </c>
    </row>
    <row r="3668" spans="1:7" x14ac:dyDescent="0.25">
      <c r="A3668">
        <v>390560</v>
      </c>
      <c r="C3668" t="s">
        <v>11852</v>
      </c>
      <c r="D3668">
        <v>192615</v>
      </c>
      <c r="E3668" t="s">
        <v>28164</v>
      </c>
      <c r="G3668" s="1">
        <f>IF(ISERROR(MATCH(D3668,A:A, 0)), "", D3668)</f>
        <v>192615</v>
      </c>
    </row>
    <row r="3669" spans="1:7" x14ac:dyDescent="0.25">
      <c r="A3669">
        <v>430746</v>
      </c>
      <c r="C3669" t="s">
        <v>11461</v>
      </c>
      <c r="D3669">
        <v>192678</v>
      </c>
      <c r="E3669" t="s">
        <v>28164</v>
      </c>
      <c r="G3669" s="1">
        <f>IF(ISERROR(MATCH(D3669,A:A, 0)), "", D3669)</f>
        <v>192678</v>
      </c>
    </row>
    <row r="3670" spans="1:7" x14ac:dyDescent="0.25">
      <c r="A3670">
        <v>101048</v>
      </c>
      <c r="C3670" t="s">
        <v>11454</v>
      </c>
      <c r="D3670">
        <v>192679</v>
      </c>
      <c r="E3670" t="s">
        <v>28164</v>
      </c>
      <c r="G3670" s="1">
        <f>IF(ISERROR(MATCH(D3670,A:A, 0)), "", D3670)</f>
        <v>192679</v>
      </c>
    </row>
    <row r="3671" spans="1:7" x14ac:dyDescent="0.25">
      <c r="A3671">
        <v>480515</v>
      </c>
      <c r="C3671" t="s">
        <v>11654</v>
      </c>
      <c r="D3671">
        <v>192690</v>
      </c>
      <c r="E3671" t="s">
        <v>28164</v>
      </c>
      <c r="G3671" s="1">
        <f>IF(ISERROR(MATCH(D3671,A:A, 0)), "", D3671)</f>
        <v>192690</v>
      </c>
    </row>
    <row r="3672" spans="1:7" x14ac:dyDescent="0.25">
      <c r="A3672">
        <v>60057</v>
      </c>
      <c r="C3672" t="s">
        <v>3802</v>
      </c>
      <c r="D3672">
        <v>192692</v>
      </c>
      <c r="E3672" t="s">
        <v>28164</v>
      </c>
      <c r="G3672" s="1">
        <f>IF(ISERROR(MATCH(D3672,A:A, 0)), "", D3672)</f>
        <v>192692</v>
      </c>
    </row>
    <row r="3673" spans="1:7" x14ac:dyDescent="0.25">
      <c r="A3673">
        <v>450461</v>
      </c>
      <c r="C3673" t="s">
        <v>11812</v>
      </c>
      <c r="D3673">
        <v>192699</v>
      </c>
      <c r="E3673" t="s">
        <v>28164</v>
      </c>
      <c r="G3673" s="1">
        <f>IF(ISERROR(MATCH(D3673,A:A, 0)), "", D3673)</f>
        <v>192699</v>
      </c>
    </row>
    <row r="3674" spans="1:7" x14ac:dyDescent="0.25">
      <c r="A3674">
        <v>130015</v>
      </c>
      <c r="C3674" t="s">
        <v>11705</v>
      </c>
      <c r="D3674">
        <v>192747</v>
      </c>
      <c r="E3674" t="s">
        <v>28164</v>
      </c>
      <c r="G3674" s="1">
        <f>IF(ISERROR(MATCH(D3674,A:A, 0)), "", D3674)</f>
        <v>192747</v>
      </c>
    </row>
    <row r="3675" spans="1:7" x14ac:dyDescent="0.25">
      <c r="A3675">
        <v>53242</v>
      </c>
      <c r="C3675" t="s">
        <v>11802</v>
      </c>
      <c r="D3675">
        <v>192750</v>
      </c>
      <c r="E3675" t="s">
        <v>28164</v>
      </c>
      <c r="G3675" s="1">
        <f>IF(ISERROR(MATCH(D3675,A:A, 0)), "", D3675)</f>
        <v>192750</v>
      </c>
    </row>
    <row r="3676" spans="1:7" x14ac:dyDescent="0.25">
      <c r="A3676">
        <v>232132</v>
      </c>
      <c r="C3676" t="s">
        <v>11822</v>
      </c>
      <c r="D3676">
        <v>192805</v>
      </c>
      <c r="E3676" t="s">
        <v>28164</v>
      </c>
      <c r="G3676" s="1">
        <f>IF(ISERROR(MATCH(D3676,A:A, 0)), "", D3676)</f>
        <v>192805</v>
      </c>
    </row>
    <row r="3677" spans="1:7" x14ac:dyDescent="0.25">
      <c r="A3677">
        <v>442198</v>
      </c>
      <c r="C3677" t="s">
        <v>4633</v>
      </c>
      <c r="D3677">
        <v>192865</v>
      </c>
      <c r="E3677" t="s">
        <v>28164</v>
      </c>
      <c r="G3677" s="1">
        <f>IF(ISERROR(MATCH(D3677,A:A, 0)), "", D3677)</f>
        <v>192865</v>
      </c>
    </row>
    <row r="3678" spans="1:7" x14ac:dyDescent="0.25">
      <c r="A3678">
        <v>52622</v>
      </c>
      <c r="C3678" t="s">
        <v>11863</v>
      </c>
      <c r="D3678">
        <v>193070</v>
      </c>
      <c r="E3678" t="s">
        <v>28164</v>
      </c>
      <c r="G3678" s="1">
        <f>IF(ISERROR(MATCH(D3678,A:A, 0)), "", D3678)</f>
        <v>193070</v>
      </c>
    </row>
    <row r="3679" spans="1:7" x14ac:dyDescent="0.25">
      <c r="A3679">
        <v>360945</v>
      </c>
      <c r="C3679" t="s">
        <v>11899</v>
      </c>
      <c r="D3679">
        <v>200040</v>
      </c>
      <c r="E3679" t="s">
        <v>28165</v>
      </c>
      <c r="G3679" s="1">
        <f>IF(ISERROR(MATCH(D3679,A:A, 0)), "", D3679)</f>
        <v>200040</v>
      </c>
    </row>
    <row r="3680" spans="1:7" x14ac:dyDescent="0.25">
      <c r="A3680">
        <v>445056</v>
      </c>
      <c r="C3680" t="s">
        <v>11871</v>
      </c>
      <c r="D3680">
        <v>200060</v>
      </c>
      <c r="E3680" t="s">
        <v>28165</v>
      </c>
      <c r="G3680" s="1">
        <f>IF(ISERROR(MATCH(D3680,A:A, 0)), "", D3680)</f>
        <v>200060</v>
      </c>
    </row>
    <row r="3681" spans="1:7" x14ac:dyDescent="0.25">
      <c r="A3681">
        <v>50740</v>
      </c>
      <c r="C3681" t="s">
        <v>11936</v>
      </c>
      <c r="D3681">
        <v>200068</v>
      </c>
      <c r="E3681" t="s">
        <v>28165</v>
      </c>
      <c r="G3681" s="1">
        <f>IF(ISERROR(MATCH(D3681,A:A, 0)), "", D3681)</f>
        <v>200068</v>
      </c>
    </row>
    <row r="3682" spans="1:7" x14ac:dyDescent="0.25">
      <c r="A3682">
        <v>270710</v>
      </c>
      <c r="C3682" t="s">
        <v>11971</v>
      </c>
      <c r="D3682">
        <v>200070</v>
      </c>
      <c r="E3682" t="s">
        <v>28165</v>
      </c>
      <c r="G3682" s="1">
        <f>IF(ISERROR(MATCH(D3682,A:A, 0)), "", D3682)</f>
        <v>200070</v>
      </c>
    </row>
    <row r="3683" spans="1:7" x14ac:dyDescent="0.25">
      <c r="A3683">
        <v>270920</v>
      </c>
      <c r="C3683" t="s">
        <v>11979</v>
      </c>
      <c r="D3683">
        <v>200095</v>
      </c>
      <c r="E3683" t="s">
        <v>28165</v>
      </c>
      <c r="G3683" s="1">
        <f>IF(ISERROR(MATCH(D3683,A:A, 0)), "", D3683)</f>
        <v>200095</v>
      </c>
    </row>
    <row r="3684" spans="1:7" x14ac:dyDescent="0.25">
      <c r="A3684">
        <v>270555</v>
      </c>
      <c r="C3684" t="s">
        <v>11922</v>
      </c>
      <c r="D3684">
        <v>200100</v>
      </c>
      <c r="E3684" t="s">
        <v>28165</v>
      </c>
      <c r="G3684" s="1">
        <f>IF(ISERROR(MATCH(D3684,A:A, 0)), "", D3684)</f>
        <v>200100</v>
      </c>
    </row>
    <row r="3685" spans="1:7" x14ac:dyDescent="0.25">
      <c r="A3685">
        <v>270750</v>
      </c>
      <c r="C3685" t="s">
        <v>7598</v>
      </c>
      <c r="D3685">
        <v>200185</v>
      </c>
      <c r="E3685" t="s">
        <v>28165</v>
      </c>
      <c r="G3685" s="1">
        <f>IF(ISERROR(MATCH(D3685,A:A, 0)), "", D3685)</f>
        <v>200185</v>
      </c>
    </row>
    <row r="3686" spans="1:7" x14ac:dyDescent="0.25">
      <c r="A3686">
        <v>270140</v>
      </c>
      <c r="C3686" t="s">
        <v>11884</v>
      </c>
      <c r="D3686">
        <v>200215</v>
      </c>
      <c r="E3686" t="s">
        <v>28165</v>
      </c>
      <c r="G3686" s="1">
        <f>IF(ISERROR(MATCH(D3686,A:A, 0)), "", D3686)</f>
        <v>200215</v>
      </c>
    </row>
    <row r="3687" spans="1:7" x14ac:dyDescent="0.25">
      <c r="A3687">
        <v>270815</v>
      </c>
      <c r="C3687" t="s">
        <v>11917</v>
      </c>
      <c r="D3687">
        <v>200315</v>
      </c>
      <c r="E3687" t="s">
        <v>28165</v>
      </c>
      <c r="G3687" s="1">
        <f>IF(ISERROR(MATCH(D3687,A:A, 0)), "", D3687)</f>
        <v>200315</v>
      </c>
    </row>
    <row r="3688" spans="1:7" x14ac:dyDescent="0.25">
      <c r="A3688">
        <v>270505</v>
      </c>
      <c r="C3688" t="s">
        <v>12021</v>
      </c>
      <c r="D3688">
        <v>200347</v>
      </c>
      <c r="E3688" t="s">
        <v>28165</v>
      </c>
      <c r="G3688" s="1">
        <f>IF(ISERROR(MATCH(D3688,A:A, 0)), "", D3688)</f>
        <v>200347</v>
      </c>
    </row>
    <row r="3689" spans="1:7" x14ac:dyDescent="0.25">
      <c r="A3689">
        <v>240640</v>
      </c>
      <c r="C3689" t="s">
        <v>11974</v>
      </c>
      <c r="D3689">
        <v>200365</v>
      </c>
      <c r="E3689" t="s">
        <v>28165</v>
      </c>
      <c r="G3689" s="1">
        <f>IF(ISERROR(MATCH(D3689,A:A, 0)), "", D3689)</f>
        <v>200365</v>
      </c>
    </row>
    <row r="3690" spans="1:7" x14ac:dyDescent="0.25">
      <c r="A3690">
        <v>240268</v>
      </c>
      <c r="C3690" t="s">
        <v>11918</v>
      </c>
      <c r="D3690">
        <v>200390</v>
      </c>
      <c r="E3690" t="s">
        <v>28165</v>
      </c>
      <c r="G3690" s="1">
        <f>IF(ISERROR(MATCH(D3690,A:A, 0)), "", D3690)</f>
        <v>200390</v>
      </c>
    </row>
    <row r="3691" spans="1:7" x14ac:dyDescent="0.25">
      <c r="A3691">
        <v>242205</v>
      </c>
      <c r="C3691" t="s">
        <v>11921</v>
      </c>
      <c r="D3691">
        <v>200400</v>
      </c>
      <c r="E3691" t="s">
        <v>28165</v>
      </c>
      <c r="G3691" s="1">
        <f>IF(ISERROR(MATCH(D3691,A:A, 0)), "", D3691)</f>
        <v>200400</v>
      </c>
    </row>
    <row r="3692" spans="1:7" x14ac:dyDescent="0.25">
      <c r="A3692">
        <v>50050</v>
      </c>
      <c r="C3692" t="s">
        <v>11923</v>
      </c>
      <c r="D3692">
        <v>200405</v>
      </c>
      <c r="E3692" t="s">
        <v>28165</v>
      </c>
      <c r="G3692" s="1">
        <f>IF(ISERROR(MATCH(D3692,A:A, 0)), "", D3692)</f>
        <v>200405</v>
      </c>
    </row>
    <row r="3693" spans="1:7" x14ac:dyDescent="0.25">
      <c r="A3693">
        <v>442980</v>
      </c>
      <c r="C3693" t="s">
        <v>11930</v>
      </c>
      <c r="D3693">
        <v>200445</v>
      </c>
      <c r="E3693" t="s">
        <v>28165</v>
      </c>
      <c r="G3693" s="1">
        <f>IF(ISERROR(MATCH(D3693,A:A, 0)), "", D3693)</f>
        <v>200445</v>
      </c>
    </row>
    <row r="3694" spans="1:7" x14ac:dyDescent="0.25">
      <c r="A3694">
        <v>443755</v>
      </c>
      <c r="C3694" t="s">
        <v>11924</v>
      </c>
      <c r="D3694">
        <v>200464</v>
      </c>
      <c r="E3694" t="s">
        <v>28165</v>
      </c>
      <c r="G3694" s="1">
        <f>IF(ISERROR(MATCH(D3694,A:A, 0)), "", D3694)</f>
        <v>200464</v>
      </c>
    </row>
    <row r="3695" spans="1:7" x14ac:dyDescent="0.25">
      <c r="A3695">
        <v>50662</v>
      </c>
      <c r="C3695" t="s">
        <v>11943</v>
      </c>
      <c r="D3695">
        <v>200515</v>
      </c>
      <c r="E3695" t="s">
        <v>28165</v>
      </c>
      <c r="G3695" s="1">
        <f>IF(ISERROR(MATCH(D3695,A:A, 0)), "", D3695)</f>
        <v>200515</v>
      </c>
    </row>
    <row r="3696" spans="1:7" x14ac:dyDescent="0.25">
      <c r="A3696">
        <v>50290</v>
      </c>
      <c r="C3696" t="s">
        <v>1738</v>
      </c>
      <c r="D3696">
        <v>200545</v>
      </c>
      <c r="E3696" t="s">
        <v>28165</v>
      </c>
      <c r="G3696" s="1">
        <f>IF(ISERROR(MATCH(D3696,A:A, 0)), "", D3696)</f>
        <v>200545</v>
      </c>
    </row>
    <row r="3697" spans="1:7" x14ac:dyDescent="0.25">
      <c r="A3697">
        <v>331360</v>
      </c>
      <c r="C3697" t="s">
        <v>8559</v>
      </c>
      <c r="D3697">
        <v>200550</v>
      </c>
      <c r="E3697" t="s">
        <v>28165</v>
      </c>
      <c r="G3697" s="1">
        <f>IF(ISERROR(MATCH(D3697,A:A, 0)), "", D3697)</f>
        <v>200550</v>
      </c>
    </row>
    <row r="3698" spans="1:7" x14ac:dyDescent="0.25">
      <c r="A3698">
        <v>472275</v>
      </c>
      <c r="C3698" t="s">
        <v>11992</v>
      </c>
      <c r="D3698">
        <v>200665</v>
      </c>
      <c r="E3698" t="s">
        <v>28165</v>
      </c>
      <c r="G3698" s="1">
        <f>IF(ISERROR(MATCH(D3698,A:A, 0)), "", D3698)</f>
        <v>200665</v>
      </c>
    </row>
    <row r="3699" spans="1:7" x14ac:dyDescent="0.25">
      <c r="A3699">
        <v>221891</v>
      </c>
      <c r="C3699" t="s">
        <v>11975</v>
      </c>
      <c r="D3699">
        <v>200683</v>
      </c>
      <c r="E3699" t="s">
        <v>28165</v>
      </c>
      <c r="G3699" s="1">
        <f>IF(ISERROR(MATCH(D3699,A:A, 0)), "", D3699)</f>
        <v>200683</v>
      </c>
    </row>
    <row r="3700" spans="1:7" x14ac:dyDescent="0.25">
      <c r="A3700">
        <v>361325</v>
      </c>
      <c r="C3700" t="s">
        <v>11980</v>
      </c>
      <c r="D3700">
        <v>200695</v>
      </c>
      <c r="E3700" t="s">
        <v>28165</v>
      </c>
      <c r="G3700" s="1">
        <f>IF(ISERROR(MATCH(D3700,A:A, 0)), "", D3700)</f>
        <v>200695</v>
      </c>
    </row>
    <row r="3701" spans="1:7" x14ac:dyDescent="0.25">
      <c r="A3701">
        <v>364000</v>
      </c>
      <c r="C3701" t="s">
        <v>11888</v>
      </c>
      <c r="D3701">
        <v>200710</v>
      </c>
      <c r="E3701" t="s">
        <v>28165</v>
      </c>
      <c r="G3701" s="1">
        <f>IF(ISERROR(MATCH(D3701,A:A, 0)), "", D3701)</f>
        <v>200710</v>
      </c>
    </row>
    <row r="3702" spans="1:7" x14ac:dyDescent="0.25">
      <c r="A3702">
        <v>172771</v>
      </c>
      <c r="C3702" t="s">
        <v>11900</v>
      </c>
      <c r="D3702">
        <v>200726</v>
      </c>
      <c r="E3702" t="s">
        <v>28165</v>
      </c>
      <c r="G3702" s="1">
        <f>IF(ISERROR(MATCH(D3702,A:A, 0)), "", D3702)</f>
        <v>200726</v>
      </c>
    </row>
    <row r="3703" spans="1:7" x14ac:dyDescent="0.25">
      <c r="A3703">
        <v>360820</v>
      </c>
      <c r="C3703" t="s">
        <v>11987</v>
      </c>
      <c r="D3703">
        <v>200767</v>
      </c>
      <c r="E3703" t="s">
        <v>28165</v>
      </c>
      <c r="G3703" s="1">
        <f>IF(ISERROR(MATCH(D3703,A:A, 0)), "", D3703)</f>
        <v>200767</v>
      </c>
    </row>
    <row r="3704" spans="1:7" x14ac:dyDescent="0.25">
      <c r="A3704">
        <v>270900</v>
      </c>
      <c r="C3704" t="s">
        <v>11958</v>
      </c>
      <c r="D3704">
        <v>200795</v>
      </c>
      <c r="E3704" t="s">
        <v>28165</v>
      </c>
      <c r="G3704" s="1">
        <f>IF(ISERROR(MATCH(D3704,A:A, 0)), "", D3704)</f>
        <v>200795</v>
      </c>
    </row>
    <row r="3705" spans="1:7" x14ac:dyDescent="0.25">
      <c r="A3705">
        <v>10648</v>
      </c>
      <c r="C3705" t="s">
        <v>11894</v>
      </c>
      <c r="D3705">
        <v>200805</v>
      </c>
      <c r="E3705" t="s">
        <v>28165</v>
      </c>
      <c r="G3705" s="1">
        <f>IF(ISERROR(MATCH(D3705,A:A, 0)), "", D3705)</f>
        <v>200805</v>
      </c>
    </row>
    <row r="3706" spans="1:7" x14ac:dyDescent="0.25">
      <c r="A3706">
        <v>52455</v>
      </c>
      <c r="C3706" t="s">
        <v>11998</v>
      </c>
      <c r="D3706">
        <v>200835</v>
      </c>
      <c r="E3706" t="s">
        <v>28165</v>
      </c>
      <c r="G3706" s="1">
        <f>IF(ISERROR(MATCH(D3706,A:A, 0)), "", D3706)</f>
        <v>200835</v>
      </c>
    </row>
    <row r="3707" spans="1:7" x14ac:dyDescent="0.25">
      <c r="A3707">
        <v>502145</v>
      </c>
      <c r="C3707" t="s">
        <v>11961</v>
      </c>
      <c r="D3707">
        <v>200847</v>
      </c>
      <c r="E3707" t="s">
        <v>28165</v>
      </c>
      <c r="G3707" s="1">
        <f>IF(ISERROR(MATCH(D3707,A:A, 0)), "", D3707)</f>
        <v>200847</v>
      </c>
    </row>
    <row r="3708" spans="1:7" x14ac:dyDescent="0.25">
      <c r="A3708">
        <v>440313</v>
      </c>
      <c r="C3708" t="s">
        <v>5280</v>
      </c>
      <c r="D3708">
        <v>200865</v>
      </c>
      <c r="E3708" t="s">
        <v>28165</v>
      </c>
      <c r="G3708" s="1">
        <f>IF(ISERROR(MATCH(D3708,A:A, 0)), "", D3708)</f>
        <v>200865</v>
      </c>
    </row>
    <row r="3709" spans="1:7" x14ac:dyDescent="0.25">
      <c r="A3709">
        <v>381115</v>
      </c>
      <c r="C3709" t="s">
        <v>12026</v>
      </c>
      <c r="D3709">
        <v>200875</v>
      </c>
      <c r="E3709" t="s">
        <v>28165</v>
      </c>
      <c r="G3709" s="1">
        <f>IF(ISERROR(MATCH(D3709,A:A, 0)), "", D3709)</f>
        <v>200875</v>
      </c>
    </row>
    <row r="3710" spans="1:7" x14ac:dyDescent="0.25">
      <c r="A3710">
        <v>241688</v>
      </c>
      <c r="C3710" t="s">
        <v>5382</v>
      </c>
      <c r="D3710">
        <v>200892</v>
      </c>
      <c r="E3710" t="s">
        <v>28165</v>
      </c>
      <c r="G3710" s="1">
        <f>IF(ISERROR(MATCH(D3710,A:A, 0)), "", D3710)</f>
        <v>200892</v>
      </c>
    </row>
    <row r="3711" spans="1:7" x14ac:dyDescent="0.25">
      <c r="A3711">
        <v>332330</v>
      </c>
      <c r="C3711" t="s">
        <v>12007</v>
      </c>
      <c r="D3711">
        <v>200895</v>
      </c>
      <c r="E3711" t="s">
        <v>28165</v>
      </c>
      <c r="G3711" s="1">
        <f>IF(ISERROR(MATCH(D3711,A:A, 0)), "", D3711)</f>
        <v>200895</v>
      </c>
    </row>
    <row r="3712" spans="1:7" x14ac:dyDescent="0.25">
      <c r="A3712">
        <v>390930</v>
      </c>
      <c r="C3712" t="s">
        <v>12013</v>
      </c>
      <c r="D3712">
        <v>200915</v>
      </c>
      <c r="E3712" t="s">
        <v>28165</v>
      </c>
      <c r="G3712" s="1">
        <f>IF(ISERROR(MATCH(D3712,A:A, 0)), "", D3712)</f>
        <v>200915</v>
      </c>
    </row>
    <row r="3713" spans="1:7" x14ac:dyDescent="0.25">
      <c r="A3713">
        <v>60525</v>
      </c>
      <c r="C3713" t="s">
        <v>11885</v>
      </c>
      <c r="D3713">
        <v>200955</v>
      </c>
      <c r="E3713" t="s">
        <v>28165</v>
      </c>
      <c r="G3713" s="1">
        <f>IF(ISERROR(MATCH(D3713,A:A, 0)), "", D3713)</f>
        <v>200955</v>
      </c>
    </row>
    <row r="3714" spans="1:7" x14ac:dyDescent="0.25">
      <c r="A3714">
        <v>51206</v>
      </c>
      <c r="C3714" t="s">
        <v>5806</v>
      </c>
      <c r="D3714">
        <v>200970</v>
      </c>
      <c r="E3714" t="s">
        <v>28165</v>
      </c>
      <c r="G3714" s="1">
        <f>IF(ISERROR(MATCH(D3714,A:A, 0)), "", D3714)</f>
        <v>200970</v>
      </c>
    </row>
    <row r="3715" spans="1:7" x14ac:dyDescent="0.25">
      <c r="A3715">
        <v>60590</v>
      </c>
      <c r="C3715" t="s">
        <v>11901</v>
      </c>
      <c r="D3715">
        <v>200980</v>
      </c>
      <c r="E3715" t="s">
        <v>28165</v>
      </c>
      <c r="G3715" s="1">
        <f>IF(ISERROR(MATCH(D3715,A:A, 0)), "", D3715)</f>
        <v>200980</v>
      </c>
    </row>
    <row r="3716" spans="1:7" x14ac:dyDescent="0.25">
      <c r="A3716">
        <v>60606</v>
      </c>
      <c r="C3716" t="s">
        <v>11973</v>
      </c>
      <c r="D3716">
        <v>201009</v>
      </c>
      <c r="E3716" t="s">
        <v>28165</v>
      </c>
      <c r="G3716" s="1">
        <f>IF(ISERROR(MATCH(D3716,A:A, 0)), "", D3716)</f>
        <v>201009</v>
      </c>
    </row>
    <row r="3717" spans="1:7" x14ac:dyDescent="0.25">
      <c r="A3717">
        <v>380730</v>
      </c>
      <c r="C3717" t="s">
        <v>12032</v>
      </c>
      <c r="D3717">
        <v>201060</v>
      </c>
      <c r="E3717" t="s">
        <v>28165</v>
      </c>
      <c r="G3717" s="1">
        <f>IF(ISERROR(MATCH(D3717,A:A, 0)), "", D3717)</f>
        <v>201060</v>
      </c>
    </row>
    <row r="3718" spans="1:7" x14ac:dyDescent="0.25">
      <c r="A3718">
        <v>270195</v>
      </c>
      <c r="C3718" t="s">
        <v>12038</v>
      </c>
      <c r="D3718">
        <v>201090</v>
      </c>
      <c r="E3718" t="s">
        <v>28165</v>
      </c>
      <c r="G3718" s="1">
        <f>IF(ISERROR(MATCH(D3718,A:A, 0)), "", D3718)</f>
        <v>201090</v>
      </c>
    </row>
    <row r="3719" spans="1:7" x14ac:dyDescent="0.25">
      <c r="A3719">
        <v>270855</v>
      </c>
      <c r="C3719" t="s">
        <v>11896</v>
      </c>
      <c r="D3719">
        <v>201131</v>
      </c>
      <c r="E3719" t="s">
        <v>28165</v>
      </c>
      <c r="G3719" s="1">
        <f>IF(ISERROR(MATCH(D3719,A:A, 0)), "", D3719)</f>
        <v>201131</v>
      </c>
    </row>
    <row r="3720" spans="1:7" x14ac:dyDescent="0.25">
      <c r="A3720">
        <v>270245</v>
      </c>
      <c r="C3720" t="s">
        <v>12049</v>
      </c>
      <c r="D3720">
        <v>201143</v>
      </c>
      <c r="E3720" t="s">
        <v>28165</v>
      </c>
      <c r="G3720" s="1">
        <f>IF(ISERROR(MATCH(D3720,A:A, 0)), "", D3720)</f>
        <v>201143</v>
      </c>
    </row>
    <row r="3721" spans="1:7" x14ac:dyDescent="0.25">
      <c r="A3721">
        <v>270800</v>
      </c>
      <c r="C3721" t="s">
        <v>8443</v>
      </c>
      <c r="D3721">
        <v>210000</v>
      </c>
      <c r="E3721" t="s">
        <v>28166</v>
      </c>
      <c r="G3721" s="1">
        <f>IF(ISERROR(MATCH(D3721,A:A, 0)), "", D3721)</f>
        <v>210000</v>
      </c>
    </row>
    <row r="3722" spans="1:7" x14ac:dyDescent="0.25">
      <c r="A3722">
        <v>270060</v>
      </c>
      <c r="C3722" t="s">
        <v>12457</v>
      </c>
      <c r="D3722">
        <v>210034</v>
      </c>
      <c r="E3722" t="s">
        <v>28166</v>
      </c>
      <c r="G3722" s="1">
        <f>IF(ISERROR(MATCH(D3722,A:A, 0)), "", D3722)</f>
        <v>210034</v>
      </c>
    </row>
    <row r="3723" spans="1:7" x14ac:dyDescent="0.25">
      <c r="A3723">
        <v>270285</v>
      </c>
      <c r="C3723" t="s">
        <v>12082</v>
      </c>
      <c r="D3723">
        <v>210035</v>
      </c>
      <c r="E3723" t="s">
        <v>28166</v>
      </c>
      <c r="G3723" s="1">
        <f>IF(ISERROR(MATCH(D3723,A:A, 0)), "", D3723)</f>
        <v>210035</v>
      </c>
    </row>
    <row r="3724" spans="1:7" x14ac:dyDescent="0.25">
      <c r="A3724">
        <v>270035</v>
      </c>
      <c r="C3724" t="s">
        <v>12090</v>
      </c>
      <c r="D3724">
        <v>210038</v>
      </c>
      <c r="E3724" t="s">
        <v>28166</v>
      </c>
      <c r="G3724" s="1">
        <f>IF(ISERROR(MATCH(D3724,A:A, 0)), "", D3724)</f>
        <v>210038</v>
      </c>
    </row>
    <row r="3725" spans="1:7" x14ac:dyDescent="0.25">
      <c r="A3725">
        <v>351410</v>
      </c>
      <c r="C3725" t="s">
        <v>12091</v>
      </c>
      <c r="D3725">
        <v>210044</v>
      </c>
      <c r="E3725" t="s">
        <v>28166</v>
      </c>
      <c r="G3725" s="1">
        <f>IF(ISERROR(MATCH(D3725,A:A, 0)), "", D3725)</f>
        <v>210044</v>
      </c>
    </row>
    <row r="3726" spans="1:7" x14ac:dyDescent="0.25">
      <c r="A3726">
        <v>270401</v>
      </c>
      <c r="C3726" t="s">
        <v>12117</v>
      </c>
      <c r="D3726">
        <v>210055</v>
      </c>
      <c r="E3726" t="s">
        <v>28166</v>
      </c>
      <c r="G3726" s="1">
        <f>IF(ISERROR(MATCH(D3726,A:A, 0)), "", D3726)</f>
        <v>210055</v>
      </c>
    </row>
    <row r="3727" spans="1:7" x14ac:dyDescent="0.25">
      <c r="A3727">
        <v>270880</v>
      </c>
      <c r="C3727" t="s">
        <v>12194</v>
      </c>
      <c r="D3727">
        <v>210082</v>
      </c>
      <c r="E3727" t="s">
        <v>28166</v>
      </c>
      <c r="G3727" s="1">
        <f>IF(ISERROR(MATCH(D3727,A:A, 0)), "", D3727)</f>
        <v>210082</v>
      </c>
    </row>
    <row r="3728" spans="1:7" x14ac:dyDescent="0.25">
      <c r="A3728">
        <v>480798</v>
      </c>
      <c r="C3728" t="s">
        <v>12228</v>
      </c>
      <c r="D3728">
        <v>210090</v>
      </c>
      <c r="E3728" t="s">
        <v>28166</v>
      </c>
      <c r="G3728" s="1">
        <f>IF(ISERROR(MATCH(D3728,A:A, 0)), "", D3728)</f>
        <v>210090</v>
      </c>
    </row>
    <row r="3729" spans="1:7" x14ac:dyDescent="0.25">
      <c r="A3729">
        <v>442635</v>
      </c>
      <c r="C3729" t="s">
        <v>12248</v>
      </c>
      <c r="D3729">
        <v>210094</v>
      </c>
      <c r="E3729" t="s">
        <v>28166</v>
      </c>
      <c r="G3729" s="1">
        <f>IF(ISERROR(MATCH(D3729,A:A, 0)), "", D3729)</f>
        <v>210094</v>
      </c>
    </row>
    <row r="3730" spans="1:7" x14ac:dyDescent="0.25">
      <c r="A3730">
        <v>50955</v>
      </c>
      <c r="C3730" t="s">
        <v>12327</v>
      </c>
      <c r="D3730">
        <v>210108</v>
      </c>
      <c r="E3730" t="s">
        <v>28166</v>
      </c>
      <c r="G3730" s="1">
        <f>IF(ISERROR(MATCH(D3730,A:A, 0)), "", D3730)</f>
        <v>210108</v>
      </c>
    </row>
    <row r="3731" spans="1:7" x14ac:dyDescent="0.25">
      <c r="A3731">
        <v>40175</v>
      </c>
      <c r="C3731" t="s">
        <v>12348</v>
      </c>
      <c r="D3731">
        <v>210115</v>
      </c>
      <c r="E3731" t="s">
        <v>28166</v>
      </c>
      <c r="G3731" s="1">
        <f>IF(ISERROR(MATCH(D3731,A:A, 0)), "", D3731)</f>
        <v>210115</v>
      </c>
    </row>
    <row r="3732" spans="1:7" x14ac:dyDescent="0.25">
      <c r="A3732">
        <v>481129</v>
      </c>
      <c r="C3732" t="s">
        <v>12349</v>
      </c>
      <c r="D3732">
        <v>210125</v>
      </c>
      <c r="E3732" t="s">
        <v>28166</v>
      </c>
      <c r="G3732" s="1">
        <f>IF(ISERROR(MATCH(D3732,A:A, 0)), "", D3732)</f>
        <v>210125</v>
      </c>
    </row>
    <row r="3733" spans="1:7" x14ac:dyDescent="0.25">
      <c r="A3733">
        <v>481439</v>
      </c>
      <c r="C3733" t="s">
        <v>12361</v>
      </c>
      <c r="D3733">
        <v>210137</v>
      </c>
      <c r="E3733" t="s">
        <v>28166</v>
      </c>
      <c r="G3733" s="1">
        <f>IF(ISERROR(MATCH(D3733,A:A, 0)), "", D3733)</f>
        <v>210137</v>
      </c>
    </row>
    <row r="3734" spans="1:7" x14ac:dyDescent="0.25">
      <c r="A3734">
        <v>100991</v>
      </c>
      <c r="C3734" t="s">
        <v>12358</v>
      </c>
      <c r="D3734">
        <v>210140</v>
      </c>
      <c r="E3734" t="s">
        <v>28166</v>
      </c>
      <c r="G3734" s="1">
        <f>IF(ISERROR(MATCH(D3734,A:A, 0)), "", D3734)</f>
        <v>210140</v>
      </c>
    </row>
    <row r="3735" spans="1:7" x14ac:dyDescent="0.25">
      <c r="A3735">
        <v>470477</v>
      </c>
      <c r="C3735" t="s">
        <v>12408</v>
      </c>
      <c r="D3735">
        <v>210176</v>
      </c>
      <c r="E3735" t="s">
        <v>28166</v>
      </c>
      <c r="G3735" s="1">
        <f>IF(ISERROR(MATCH(D3735,A:A, 0)), "", D3735)</f>
        <v>210176</v>
      </c>
    </row>
    <row r="3736" spans="1:7" x14ac:dyDescent="0.25">
      <c r="A3736">
        <v>333273</v>
      </c>
      <c r="C3736" t="s">
        <v>4836</v>
      </c>
      <c r="D3736">
        <v>210220</v>
      </c>
      <c r="E3736" t="s">
        <v>28166</v>
      </c>
      <c r="G3736" s="1">
        <f>IF(ISERROR(MATCH(D3736,A:A, 0)), "", D3736)</f>
        <v>210220</v>
      </c>
    </row>
    <row r="3737" spans="1:7" x14ac:dyDescent="0.25">
      <c r="A3737">
        <v>101717</v>
      </c>
      <c r="C3737" t="s">
        <v>12097</v>
      </c>
      <c r="D3737">
        <v>210230</v>
      </c>
      <c r="E3737" t="s">
        <v>28166</v>
      </c>
      <c r="G3737" s="1">
        <f>IF(ISERROR(MATCH(D3737,A:A, 0)), "", D3737)</f>
        <v>210230</v>
      </c>
    </row>
    <row r="3738" spans="1:7" x14ac:dyDescent="0.25">
      <c r="A3738">
        <v>210176</v>
      </c>
      <c r="C3738" t="s">
        <v>12274</v>
      </c>
      <c r="D3738">
        <v>210240</v>
      </c>
      <c r="E3738" t="s">
        <v>28166</v>
      </c>
      <c r="G3738" s="1">
        <f>IF(ISERROR(MATCH(D3738,A:A, 0)), "", D3738)</f>
        <v>210240</v>
      </c>
    </row>
    <row r="3739" spans="1:7" x14ac:dyDescent="0.25">
      <c r="A3739">
        <v>441730</v>
      </c>
      <c r="C3739" t="s">
        <v>12481</v>
      </c>
      <c r="D3739">
        <v>210245</v>
      </c>
      <c r="E3739" t="s">
        <v>28166</v>
      </c>
      <c r="G3739" s="1">
        <f>IF(ISERROR(MATCH(D3739,A:A, 0)), "", D3739)</f>
        <v>210245</v>
      </c>
    </row>
    <row r="3740" spans="1:7" x14ac:dyDescent="0.25">
      <c r="A3740">
        <v>412007</v>
      </c>
      <c r="C3740" t="s">
        <v>12316</v>
      </c>
      <c r="D3740">
        <v>210260</v>
      </c>
      <c r="E3740" t="s">
        <v>28166</v>
      </c>
      <c r="G3740" s="1">
        <f>IF(ISERROR(MATCH(D3740,A:A, 0)), "", D3740)</f>
        <v>210260</v>
      </c>
    </row>
    <row r="3741" spans="1:7" x14ac:dyDescent="0.25">
      <c r="A3741">
        <v>172664</v>
      </c>
      <c r="C3741" t="s">
        <v>4792</v>
      </c>
      <c r="D3741">
        <v>210271</v>
      </c>
      <c r="E3741" t="s">
        <v>28166</v>
      </c>
      <c r="G3741" s="1">
        <f>IF(ISERROR(MATCH(D3741,A:A, 0)), "", D3741)</f>
        <v>210271</v>
      </c>
    </row>
    <row r="3742" spans="1:7" x14ac:dyDescent="0.25">
      <c r="A3742">
        <v>51945</v>
      </c>
      <c r="C3742" t="s">
        <v>12381</v>
      </c>
      <c r="D3742">
        <v>210277</v>
      </c>
      <c r="E3742" t="s">
        <v>28166</v>
      </c>
      <c r="G3742" s="1">
        <f>IF(ISERROR(MATCH(D3742,A:A, 0)), "", D3742)</f>
        <v>210277</v>
      </c>
    </row>
    <row r="3743" spans="1:7" x14ac:dyDescent="0.25">
      <c r="A3743">
        <v>151650</v>
      </c>
      <c r="C3743" t="s">
        <v>1078</v>
      </c>
      <c r="D3743">
        <v>210283</v>
      </c>
      <c r="E3743" t="s">
        <v>28166</v>
      </c>
      <c r="G3743" s="1">
        <f>IF(ISERROR(MATCH(D3743,A:A, 0)), "", D3743)</f>
        <v>210283</v>
      </c>
    </row>
    <row r="3744" spans="1:7" x14ac:dyDescent="0.25">
      <c r="A3744">
        <v>363275</v>
      </c>
      <c r="C3744" t="s">
        <v>12394</v>
      </c>
      <c r="D3744">
        <v>210316</v>
      </c>
      <c r="E3744" t="s">
        <v>28166</v>
      </c>
      <c r="G3744" s="1">
        <f>IF(ISERROR(MATCH(D3744,A:A, 0)), "", D3744)</f>
        <v>210316</v>
      </c>
    </row>
    <row r="3745" spans="1:7" x14ac:dyDescent="0.25">
      <c r="A3745">
        <v>51257</v>
      </c>
      <c r="C3745" t="s">
        <v>8001</v>
      </c>
      <c r="D3745">
        <v>210335</v>
      </c>
      <c r="E3745" t="s">
        <v>28166</v>
      </c>
      <c r="G3745" s="1">
        <f>IF(ISERROR(MATCH(D3745,A:A, 0)), "", D3745)</f>
        <v>210335</v>
      </c>
    </row>
    <row r="3746" spans="1:7" x14ac:dyDescent="0.25">
      <c r="A3746">
        <v>192020</v>
      </c>
      <c r="C3746" t="s">
        <v>12257</v>
      </c>
      <c r="D3746">
        <v>210362</v>
      </c>
      <c r="E3746" t="s">
        <v>28166</v>
      </c>
      <c r="G3746" s="1">
        <f>IF(ISERROR(MATCH(D3746,A:A, 0)), "", D3746)</f>
        <v>210362</v>
      </c>
    </row>
    <row r="3747" spans="1:7" x14ac:dyDescent="0.25">
      <c r="A3747">
        <v>261901</v>
      </c>
      <c r="C3747" t="s">
        <v>12429</v>
      </c>
      <c r="D3747">
        <v>210402</v>
      </c>
      <c r="E3747" t="s">
        <v>28166</v>
      </c>
      <c r="G3747" s="1">
        <f>IF(ISERROR(MATCH(D3747,A:A, 0)), "", D3747)</f>
        <v>210402</v>
      </c>
    </row>
    <row r="3748" spans="1:7" x14ac:dyDescent="0.25">
      <c r="A3748">
        <v>311400</v>
      </c>
      <c r="C3748" t="s">
        <v>12132</v>
      </c>
      <c r="D3748">
        <v>210407</v>
      </c>
      <c r="E3748" t="s">
        <v>28166</v>
      </c>
      <c r="G3748" s="1">
        <f>IF(ISERROR(MATCH(D3748,A:A, 0)), "", D3748)</f>
        <v>210407</v>
      </c>
    </row>
    <row r="3749" spans="1:7" x14ac:dyDescent="0.25">
      <c r="A3749">
        <v>53244</v>
      </c>
      <c r="C3749" t="s">
        <v>9859</v>
      </c>
      <c r="D3749">
        <v>210409</v>
      </c>
      <c r="E3749" t="s">
        <v>28166</v>
      </c>
      <c r="G3749" s="1">
        <f>IF(ISERROR(MATCH(D3749,A:A, 0)), "", D3749)</f>
        <v>210409</v>
      </c>
    </row>
    <row r="3750" spans="1:7" x14ac:dyDescent="0.25">
      <c r="A3750">
        <v>412077</v>
      </c>
      <c r="C3750" t="s">
        <v>12384</v>
      </c>
      <c r="D3750">
        <v>210411</v>
      </c>
      <c r="E3750" t="s">
        <v>28166</v>
      </c>
      <c r="G3750" s="1">
        <f>IF(ISERROR(MATCH(D3750,A:A, 0)), "", D3750)</f>
        <v>210411</v>
      </c>
    </row>
    <row r="3751" spans="1:7" x14ac:dyDescent="0.25">
      <c r="A3751">
        <v>110130</v>
      </c>
      <c r="C3751" t="s">
        <v>12515</v>
      </c>
      <c r="D3751">
        <v>210412</v>
      </c>
      <c r="E3751" t="s">
        <v>28166</v>
      </c>
      <c r="G3751" s="1">
        <f>IF(ISERROR(MATCH(D3751,A:A, 0)), "", D3751)</f>
        <v>210412</v>
      </c>
    </row>
    <row r="3752" spans="1:7" x14ac:dyDescent="0.25">
      <c r="A3752">
        <v>364018</v>
      </c>
      <c r="C3752" t="s">
        <v>12328</v>
      </c>
      <c r="D3752">
        <v>210415</v>
      </c>
      <c r="E3752" t="s">
        <v>28166</v>
      </c>
      <c r="G3752" s="1">
        <f>IF(ISERROR(MATCH(D3752,A:A, 0)), "", D3752)</f>
        <v>210415</v>
      </c>
    </row>
    <row r="3753" spans="1:7" x14ac:dyDescent="0.25">
      <c r="A3753">
        <v>53818</v>
      </c>
      <c r="C3753" t="s">
        <v>12216</v>
      </c>
      <c r="D3753">
        <v>210440</v>
      </c>
      <c r="E3753" t="s">
        <v>28166</v>
      </c>
      <c r="G3753" s="1">
        <f>IF(ISERROR(MATCH(D3753,A:A, 0)), "", D3753)</f>
        <v>210440</v>
      </c>
    </row>
    <row r="3754" spans="1:7" x14ac:dyDescent="0.25">
      <c r="A3754">
        <v>53103</v>
      </c>
      <c r="C3754" t="s">
        <v>12177</v>
      </c>
      <c r="D3754">
        <v>210460</v>
      </c>
      <c r="E3754" t="s">
        <v>28166</v>
      </c>
      <c r="G3754" s="1">
        <f>IF(ISERROR(MATCH(D3754,A:A, 0)), "", D3754)</f>
        <v>210460</v>
      </c>
    </row>
    <row r="3755" spans="1:7" x14ac:dyDescent="0.25">
      <c r="A3755">
        <v>50968</v>
      </c>
      <c r="C3755" t="s">
        <v>12475</v>
      </c>
      <c r="D3755">
        <v>210489</v>
      </c>
      <c r="E3755" t="s">
        <v>28166</v>
      </c>
      <c r="G3755" s="1">
        <f>IF(ISERROR(MATCH(D3755,A:A, 0)), "", D3755)</f>
        <v>210489</v>
      </c>
    </row>
    <row r="3756" spans="1:7" x14ac:dyDescent="0.25">
      <c r="A3756">
        <v>110216</v>
      </c>
      <c r="C3756" t="s">
        <v>12192</v>
      </c>
      <c r="D3756">
        <v>210490</v>
      </c>
      <c r="E3756" t="s">
        <v>28166</v>
      </c>
      <c r="G3756" s="1">
        <f>IF(ISERROR(MATCH(D3756,A:A, 0)), "", D3756)</f>
        <v>210490</v>
      </c>
    </row>
    <row r="3757" spans="1:7" x14ac:dyDescent="0.25">
      <c r="A3757">
        <v>232131</v>
      </c>
      <c r="C3757" t="s">
        <v>12472</v>
      </c>
      <c r="D3757">
        <v>210494</v>
      </c>
      <c r="E3757" t="s">
        <v>28166</v>
      </c>
      <c r="G3757" s="1">
        <f>IF(ISERROR(MATCH(D3757,A:A, 0)), "", D3757)</f>
        <v>210494</v>
      </c>
    </row>
    <row r="3758" spans="1:7" x14ac:dyDescent="0.25">
      <c r="A3758">
        <v>143415</v>
      </c>
      <c r="C3758" t="s">
        <v>2763</v>
      </c>
      <c r="D3758">
        <v>210497</v>
      </c>
      <c r="E3758" t="s">
        <v>28166</v>
      </c>
      <c r="G3758" s="1">
        <f>IF(ISERROR(MATCH(D3758,A:A, 0)), "", D3758)</f>
        <v>210497</v>
      </c>
    </row>
    <row r="3759" spans="1:7" x14ac:dyDescent="0.25">
      <c r="A3759">
        <v>51165</v>
      </c>
      <c r="C3759" t="s">
        <v>12196</v>
      </c>
      <c r="D3759">
        <v>210499</v>
      </c>
      <c r="E3759" t="s">
        <v>28166</v>
      </c>
      <c r="G3759" s="1">
        <f>IF(ISERROR(MATCH(D3759,A:A, 0)), "", D3759)</f>
        <v>210499</v>
      </c>
    </row>
    <row r="3760" spans="1:7" x14ac:dyDescent="0.25">
      <c r="A3760">
        <v>502380</v>
      </c>
      <c r="C3760" t="s">
        <v>1103</v>
      </c>
      <c r="D3760">
        <v>210509</v>
      </c>
      <c r="E3760" t="s">
        <v>28166</v>
      </c>
      <c r="G3760" s="1">
        <f>IF(ISERROR(MATCH(D3760,A:A, 0)), "", D3760)</f>
        <v>210509</v>
      </c>
    </row>
    <row r="3761" spans="1:7" x14ac:dyDescent="0.25">
      <c r="A3761">
        <v>140692</v>
      </c>
      <c r="C3761" t="s">
        <v>12208</v>
      </c>
      <c r="D3761">
        <v>210523</v>
      </c>
      <c r="E3761" t="s">
        <v>28166</v>
      </c>
      <c r="G3761" s="1">
        <f>IF(ISERROR(MATCH(D3761,A:A, 0)), "", D3761)</f>
        <v>210523</v>
      </c>
    </row>
    <row r="3762" spans="1:7" x14ac:dyDescent="0.25">
      <c r="A3762">
        <v>50170</v>
      </c>
      <c r="C3762" t="s">
        <v>12345</v>
      </c>
      <c r="D3762">
        <v>210531</v>
      </c>
      <c r="E3762" t="s">
        <v>28166</v>
      </c>
      <c r="G3762" s="1">
        <f>IF(ISERROR(MATCH(D3762,A:A, 0)), "", D3762)</f>
        <v>210531</v>
      </c>
    </row>
    <row r="3763" spans="1:7" x14ac:dyDescent="0.25">
      <c r="A3763">
        <v>242673</v>
      </c>
      <c r="C3763" t="s">
        <v>8742</v>
      </c>
      <c r="D3763">
        <v>210532</v>
      </c>
      <c r="E3763" t="s">
        <v>28166</v>
      </c>
      <c r="G3763" s="1">
        <f>IF(ISERROR(MATCH(D3763,A:A, 0)), "", D3763)</f>
        <v>210532</v>
      </c>
    </row>
    <row r="3764" spans="1:7" x14ac:dyDescent="0.25">
      <c r="A3764">
        <v>430162</v>
      </c>
      <c r="C3764" t="s">
        <v>12224</v>
      </c>
      <c r="D3764">
        <v>210533</v>
      </c>
      <c r="E3764" t="s">
        <v>28166</v>
      </c>
      <c r="G3764" s="1">
        <f>IF(ISERROR(MATCH(D3764,A:A, 0)), "", D3764)</f>
        <v>210533</v>
      </c>
    </row>
    <row r="3765" spans="1:7" x14ac:dyDescent="0.25">
      <c r="A3765">
        <v>443522</v>
      </c>
      <c r="C3765" t="s">
        <v>12247</v>
      </c>
      <c r="D3765">
        <v>210535</v>
      </c>
      <c r="E3765" t="s">
        <v>28166</v>
      </c>
      <c r="G3765" s="1">
        <f>IF(ISERROR(MATCH(D3765,A:A, 0)), "", D3765)</f>
        <v>210535</v>
      </c>
    </row>
    <row r="3766" spans="1:7" x14ac:dyDescent="0.25">
      <c r="A3766">
        <v>60066</v>
      </c>
      <c r="C3766" t="s">
        <v>12325</v>
      </c>
      <c r="D3766">
        <v>210543</v>
      </c>
      <c r="E3766" t="s">
        <v>28166</v>
      </c>
      <c r="G3766" s="1">
        <f>IF(ISERROR(MATCH(D3766,A:A, 0)), "", D3766)</f>
        <v>210543</v>
      </c>
    </row>
    <row r="3767" spans="1:7" x14ac:dyDescent="0.25">
      <c r="A3767">
        <v>362635</v>
      </c>
      <c r="C3767" t="s">
        <v>12424</v>
      </c>
      <c r="D3767">
        <v>210557</v>
      </c>
      <c r="E3767" t="s">
        <v>28166</v>
      </c>
      <c r="G3767" s="1">
        <f>IF(ISERROR(MATCH(D3767,A:A, 0)), "", D3767)</f>
        <v>210557</v>
      </c>
    </row>
    <row r="3768" spans="1:7" x14ac:dyDescent="0.25">
      <c r="A3768">
        <v>171895</v>
      </c>
      <c r="C3768" t="s">
        <v>12235</v>
      </c>
      <c r="D3768">
        <v>210560</v>
      </c>
      <c r="E3768" t="s">
        <v>28166</v>
      </c>
      <c r="G3768" s="1">
        <f>IF(ISERROR(MATCH(D3768,A:A, 0)), "", D3768)</f>
        <v>210560</v>
      </c>
    </row>
    <row r="3769" spans="1:7" x14ac:dyDescent="0.25">
      <c r="A3769">
        <v>241680</v>
      </c>
      <c r="C3769" t="s">
        <v>12418</v>
      </c>
      <c r="D3769">
        <v>210564</v>
      </c>
      <c r="E3769" t="s">
        <v>28166</v>
      </c>
      <c r="G3769" s="1">
        <f>IF(ISERROR(MATCH(D3769,A:A, 0)), "", D3769)</f>
        <v>210564</v>
      </c>
    </row>
    <row r="3770" spans="1:7" x14ac:dyDescent="0.25">
      <c r="A3770">
        <v>341606</v>
      </c>
      <c r="C3770" t="s">
        <v>12073</v>
      </c>
      <c r="D3770">
        <v>210570</v>
      </c>
      <c r="E3770" t="s">
        <v>28166</v>
      </c>
      <c r="G3770" s="1">
        <f>IF(ISERROR(MATCH(D3770,A:A, 0)), "", D3770)</f>
        <v>210570</v>
      </c>
    </row>
    <row r="3771" spans="1:7" x14ac:dyDescent="0.25">
      <c r="A3771">
        <v>480630</v>
      </c>
      <c r="C3771" t="s">
        <v>12387</v>
      </c>
      <c r="D3771">
        <v>210572</v>
      </c>
      <c r="E3771" t="s">
        <v>28166</v>
      </c>
      <c r="G3771" s="1">
        <f>IF(ISERROR(MATCH(D3771,A:A, 0)), "", D3771)</f>
        <v>210572</v>
      </c>
    </row>
    <row r="3772" spans="1:7" x14ac:dyDescent="0.25">
      <c r="A3772">
        <v>90206</v>
      </c>
      <c r="C3772" t="s">
        <v>12238</v>
      </c>
      <c r="D3772">
        <v>210575</v>
      </c>
      <c r="E3772" t="s">
        <v>28166</v>
      </c>
      <c r="G3772" s="1">
        <f>IF(ISERROR(MATCH(D3772,A:A, 0)), "", D3772)</f>
        <v>210575</v>
      </c>
    </row>
    <row r="3773" spans="1:7" x14ac:dyDescent="0.25">
      <c r="A3773">
        <v>101191</v>
      </c>
      <c r="C3773" t="s">
        <v>12456</v>
      </c>
      <c r="D3773">
        <v>210582</v>
      </c>
      <c r="E3773" t="s">
        <v>28166</v>
      </c>
      <c r="G3773" s="1">
        <f>IF(ISERROR(MATCH(D3773,A:A, 0)), "", D3773)</f>
        <v>210582</v>
      </c>
    </row>
    <row r="3774" spans="1:7" x14ac:dyDescent="0.25">
      <c r="A3774">
        <v>100428</v>
      </c>
      <c r="C3774" t="s">
        <v>12068</v>
      </c>
      <c r="D3774">
        <v>210583</v>
      </c>
      <c r="E3774" t="s">
        <v>28166</v>
      </c>
      <c r="G3774" s="1">
        <f>IF(ISERROR(MATCH(D3774,A:A, 0)), "", D3774)</f>
        <v>210583</v>
      </c>
    </row>
    <row r="3775" spans="1:7" x14ac:dyDescent="0.25">
      <c r="A3775">
        <v>100830</v>
      </c>
      <c r="C3775" t="s">
        <v>12242</v>
      </c>
      <c r="D3775">
        <v>210585</v>
      </c>
      <c r="E3775" t="s">
        <v>28166</v>
      </c>
      <c r="G3775" s="1">
        <f>IF(ISERROR(MATCH(D3775,A:A, 0)), "", D3775)</f>
        <v>210585</v>
      </c>
    </row>
    <row r="3776" spans="1:7" x14ac:dyDescent="0.25">
      <c r="A3776">
        <v>163850</v>
      </c>
      <c r="C3776" t="s">
        <v>10027</v>
      </c>
      <c r="D3776">
        <v>210589</v>
      </c>
      <c r="E3776" t="s">
        <v>28166</v>
      </c>
      <c r="G3776" s="1">
        <f>IF(ISERROR(MATCH(D3776,A:A, 0)), "", D3776)</f>
        <v>210589</v>
      </c>
    </row>
    <row r="3777" spans="1:7" x14ac:dyDescent="0.25">
      <c r="A3777">
        <v>143725</v>
      </c>
      <c r="C3777" t="s">
        <v>12244</v>
      </c>
      <c r="D3777">
        <v>210592</v>
      </c>
      <c r="E3777" t="s">
        <v>28166</v>
      </c>
      <c r="G3777" s="1">
        <f>IF(ISERROR(MATCH(D3777,A:A, 0)), "", D3777)</f>
        <v>210592</v>
      </c>
    </row>
    <row r="3778" spans="1:7" x14ac:dyDescent="0.25">
      <c r="A3778">
        <v>263675</v>
      </c>
      <c r="C3778" t="s">
        <v>12245</v>
      </c>
      <c r="D3778">
        <v>210593</v>
      </c>
      <c r="E3778" t="s">
        <v>28166</v>
      </c>
      <c r="G3778" s="1">
        <f>IF(ISERROR(MATCH(D3778,A:A, 0)), "", D3778)</f>
        <v>210593</v>
      </c>
    </row>
    <row r="3779" spans="1:7" x14ac:dyDescent="0.25">
      <c r="A3779">
        <v>232640</v>
      </c>
      <c r="C3779" t="s">
        <v>12253</v>
      </c>
      <c r="D3779">
        <v>210595</v>
      </c>
      <c r="E3779" t="s">
        <v>28166</v>
      </c>
      <c r="G3779" s="1">
        <f>IF(ISERROR(MATCH(D3779,A:A, 0)), "", D3779)</f>
        <v>210595</v>
      </c>
    </row>
    <row r="3780" spans="1:7" x14ac:dyDescent="0.25">
      <c r="A3780">
        <v>60951</v>
      </c>
      <c r="C3780" t="s">
        <v>2802</v>
      </c>
      <c r="D3780">
        <v>210597</v>
      </c>
      <c r="E3780" t="s">
        <v>28166</v>
      </c>
      <c r="G3780" s="1">
        <f>IF(ISERROR(MATCH(D3780,A:A, 0)), "", D3780)</f>
        <v>210597</v>
      </c>
    </row>
    <row r="3781" spans="1:7" x14ac:dyDescent="0.25">
      <c r="A3781">
        <v>400037</v>
      </c>
      <c r="C3781" t="s">
        <v>12373</v>
      </c>
      <c r="D3781">
        <v>210655</v>
      </c>
      <c r="E3781" t="s">
        <v>28166</v>
      </c>
      <c r="G3781" s="1">
        <f>IF(ISERROR(MATCH(D3781,A:A, 0)), "", D3781)</f>
        <v>210655</v>
      </c>
    </row>
    <row r="3782" spans="1:7" x14ac:dyDescent="0.25">
      <c r="A3782">
        <v>480785</v>
      </c>
      <c r="C3782" t="s">
        <v>12179</v>
      </c>
      <c r="D3782">
        <v>210660</v>
      </c>
      <c r="E3782" t="s">
        <v>28166</v>
      </c>
      <c r="G3782" s="1">
        <f>IF(ISERROR(MATCH(D3782,A:A, 0)), "", D3782)</f>
        <v>210660</v>
      </c>
    </row>
    <row r="3783" spans="1:7" x14ac:dyDescent="0.25">
      <c r="A3783">
        <v>510150</v>
      </c>
      <c r="C3783" t="s">
        <v>9293</v>
      </c>
      <c r="D3783">
        <v>210665</v>
      </c>
      <c r="E3783" t="s">
        <v>28166</v>
      </c>
      <c r="G3783" s="1">
        <f>IF(ISERROR(MATCH(D3783,A:A, 0)), "", D3783)</f>
        <v>210665</v>
      </c>
    </row>
    <row r="3784" spans="1:7" x14ac:dyDescent="0.25">
      <c r="A3784">
        <v>60365</v>
      </c>
      <c r="C3784" t="s">
        <v>9580</v>
      </c>
      <c r="D3784">
        <v>210671</v>
      </c>
      <c r="E3784" t="s">
        <v>28166</v>
      </c>
      <c r="G3784" s="1">
        <f>IF(ISERROR(MATCH(D3784,A:A, 0)), "", D3784)</f>
        <v>210671</v>
      </c>
    </row>
    <row r="3785" spans="1:7" x14ac:dyDescent="0.25">
      <c r="A3785">
        <v>30513</v>
      </c>
      <c r="C3785" t="s">
        <v>1970</v>
      </c>
      <c r="D3785">
        <v>210677</v>
      </c>
      <c r="E3785" t="s">
        <v>28166</v>
      </c>
      <c r="G3785" s="1">
        <f>IF(ISERROR(MATCH(D3785,A:A, 0)), "", D3785)</f>
        <v>210677</v>
      </c>
    </row>
    <row r="3786" spans="1:7" x14ac:dyDescent="0.25">
      <c r="A3786">
        <v>440320</v>
      </c>
      <c r="C3786" t="s">
        <v>12054</v>
      </c>
      <c r="D3786">
        <v>210678</v>
      </c>
      <c r="E3786" t="s">
        <v>28166</v>
      </c>
      <c r="G3786" s="1">
        <f>IF(ISERROR(MATCH(D3786,A:A, 0)), "", D3786)</f>
        <v>210678</v>
      </c>
    </row>
    <row r="3787" spans="1:7" x14ac:dyDescent="0.25">
      <c r="A3787">
        <v>480880</v>
      </c>
      <c r="C3787" t="s">
        <v>12188</v>
      </c>
      <c r="D3787">
        <v>210679</v>
      </c>
      <c r="E3787" t="s">
        <v>28166</v>
      </c>
      <c r="G3787" s="1">
        <f>IF(ISERROR(MATCH(D3787,A:A, 0)), "", D3787)</f>
        <v>210679</v>
      </c>
    </row>
    <row r="3788" spans="1:7" x14ac:dyDescent="0.25">
      <c r="A3788">
        <v>510058</v>
      </c>
      <c r="C3788" t="s">
        <v>12311</v>
      </c>
      <c r="D3788">
        <v>210708</v>
      </c>
      <c r="E3788" t="s">
        <v>28166</v>
      </c>
      <c r="G3788" s="1">
        <f>IF(ISERROR(MATCH(D3788,A:A, 0)), "", D3788)</f>
        <v>210708</v>
      </c>
    </row>
    <row r="3789" spans="1:7" x14ac:dyDescent="0.25">
      <c r="A3789">
        <v>440142</v>
      </c>
      <c r="C3789" t="s">
        <v>12372</v>
      </c>
      <c r="D3789">
        <v>210710</v>
      </c>
      <c r="E3789" t="s">
        <v>28166</v>
      </c>
      <c r="G3789" s="1">
        <f>IF(ISERROR(MATCH(D3789,A:A, 0)), "", D3789)</f>
        <v>210710</v>
      </c>
    </row>
    <row r="3790" spans="1:7" x14ac:dyDescent="0.25">
      <c r="A3790">
        <v>100900</v>
      </c>
      <c r="C3790" t="s">
        <v>12334</v>
      </c>
      <c r="D3790">
        <v>210745</v>
      </c>
      <c r="E3790" t="s">
        <v>28166</v>
      </c>
      <c r="G3790" s="1">
        <f>IF(ISERROR(MATCH(D3790,A:A, 0)), "", D3790)</f>
        <v>210745</v>
      </c>
    </row>
    <row r="3791" spans="1:7" x14ac:dyDescent="0.25">
      <c r="A3791">
        <v>241625</v>
      </c>
      <c r="C3791" t="s">
        <v>3596</v>
      </c>
      <c r="D3791">
        <v>210755</v>
      </c>
      <c r="E3791" t="s">
        <v>28166</v>
      </c>
      <c r="G3791" s="1">
        <f>IF(ISERROR(MATCH(D3791,A:A, 0)), "", D3791)</f>
        <v>210755</v>
      </c>
    </row>
    <row r="3792" spans="1:7" x14ac:dyDescent="0.25">
      <c r="A3792">
        <v>141570</v>
      </c>
      <c r="C3792" t="s">
        <v>12374</v>
      </c>
      <c r="D3792">
        <v>210780</v>
      </c>
      <c r="E3792" t="s">
        <v>28166</v>
      </c>
      <c r="G3792" s="1">
        <f>IF(ISERROR(MATCH(D3792,A:A, 0)), "", D3792)</f>
        <v>210780</v>
      </c>
    </row>
    <row r="3793" spans="1:7" x14ac:dyDescent="0.25">
      <c r="A3793">
        <v>60277</v>
      </c>
      <c r="C3793" t="s">
        <v>12380</v>
      </c>
      <c r="D3793">
        <v>210799</v>
      </c>
      <c r="E3793" t="s">
        <v>28166</v>
      </c>
      <c r="G3793" s="1">
        <f>IF(ISERROR(MATCH(D3793,A:A, 0)), "", D3793)</f>
        <v>210799</v>
      </c>
    </row>
    <row r="3794" spans="1:7" x14ac:dyDescent="0.25">
      <c r="A3794">
        <v>363056</v>
      </c>
      <c r="C3794" t="s">
        <v>12226</v>
      </c>
      <c r="D3794">
        <v>210801</v>
      </c>
      <c r="E3794" t="s">
        <v>28166</v>
      </c>
      <c r="G3794" s="1">
        <f>IF(ISERROR(MATCH(D3794,A:A, 0)), "", D3794)</f>
        <v>210801</v>
      </c>
    </row>
    <row r="3795" spans="1:7" x14ac:dyDescent="0.25">
      <c r="A3795">
        <v>60262</v>
      </c>
      <c r="C3795" t="s">
        <v>12393</v>
      </c>
      <c r="D3795">
        <v>210802</v>
      </c>
      <c r="E3795" t="s">
        <v>28166</v>
      </c>
      <c r="G3795" s="1">
        <f>IF(ISERROR(MATCH(D3795,A:A, 0)), "", D3795)</f>
        <v>210802</v>
      </c>
    </row>
    <row r="3796" spans="1:7" x14ac:dyDescent="0.25">
      <c r="A3796">
        <v>340601</v>
      </c>
      <c r="C3796" t="s">
        <v>12412</v>
      </c>
      <c r="D3796">
        <v>210803</v>
      </c>
      <c r="E3796" t="s">
        <v>28166</v>
      </c>
      <c r="G3796" s="1">
        <f>IF(ISERROR(MATCH(D3796,A:A, 0)), "", D3796)</f>
        <v>210803</v>
      </c>
    </row>
    <row r="3797" spans="1:7" x14ac:dyDescent="0.25">
      <c r="A3797">
        <v>445805</v>
      </c>
      <c r="C3797" t="s">
        <v>12272</v>
      </c>
      <c r="D3797">
        <v>210805</v>
      </c>
      <c r="E3797" t="s">
        <v>28166</v>
      </c>
      <c r="G3797" s="1">
        <f>IF(ISERROR(MATCH(D3797,A:A, 0)), "", D3797)</f>
        <v>210805</v>
      </c>
    </row>
    <row r="3798" spans="1:7" x14ac:dyDescent="0.25">
      <c r="A3798">
        <v>242355</v>
      </c>
      <c r="C3798" t="s">
        <v>12146</v>
      </c>
      <c r="D3798">
        <v>210808</v>
      </c>
      <c r="E3798" t="s">
        <v>28166</v>
      </c>
      <c r="G3798" s="1">
        <f>IF(ISERROR(MATCH(D3798,A:A, 0)), "", D3798)</f>
        <v>210808</v>
      </c>
    </row>
    <row r="3799" spans="1:7" x14ac:dyDescent="0.25">
      <c r="A3799">
        <v>30416</v>
      </c>
      <c r="C3799" t="s">
        <v>1820</v>
      </c>
      <c r="D3799">
        <v>210810</v>
      </c>
      <c r="E3799" t="s">
        <v>28166</v>
      </c>
      <c r="G3799" s="1">
        <f>IF(ISERROR(MATCH(D3799,A:A, 0)), "", D3799)</f>
        <v>210810</v>
      </c>
    </row>
    <row r="3800" spans="1:7" x14ac:dyDescent="0.25">
      <c r="A3800">
        <v>30192</v>
      </c>
      <c r="C3800" t="s">
        <v>12395</v>
      </c>
      <c r="D3800">
        <v>210812</v>
      </c>
      <c r="E3800" t="s">
        <v>28166</v>
      </c>
      <c r="G3800" s="1">
        <f>IF(ISERROR(MATCH(D3800,A:A, 0)), "", D3800)</f>
        <v>210812</v>
      </c>
    </row>
    <row r="3801" spans="1:7" x14ac:dyDescent="0.25">
      <c r="A3801">
        <v>210969</v>
      </c>
      <c r="C3801" t="s">
        <v>12518</v>
      </c>
      <c r="D3801">
        <v>210839</v>
      </c>
      <c r="E3801" t="s">
        <v>28166</v>
      </c>
      <c r="G3801" s="1">
        <f>IF(ISERROR(MATCH(D3801,A:A, 0)), "", D3801)</f>
        <v>210839</v>
      </c>
    </row>
    <row r="3802" spans="1:7" x14ac:dyDescent="0.25">
      <c r="A3802">
        <v>445500</v>
      </c>
      <c r="C3802" t="s">
        <v>12118</v>
      </c>
      <c r="D3802">
        <v>210850</v>
      </c>
      <c r="E3802" t="s">
        <v>28166</v>
      </c>
      <c r="G3802" s="1">
        <f>IF(ISERROR(MATCH(D3802,A:A, 0)), "", D3802)</f>
        <v>210850</v>
      </c>
    </row>
    <row r="3803" spans="1:7" x14ac:dyDescent="0.25">
      <c r="A3803">
        <v>140580</v>
      </c>
      <c r="C3803" t="s">
        <v>12376</v>
      </c>
      <c r="D3803">
        <v>210865</v>
      </c>
      <c r="E3803" t="s">
        <v>28166</v>
      </c>
      <c r="G3803" s="1">
        <f>IF(ISERROR(MATCH(D3803,A:A, 0)), "", D3803)</f>
        <v>210865</v>
      </c>
    </row>
    <row r="3804" spans="1:7" x14ac:dyDescent="0.25">
      <c r="A3804">
        <v>270081</v>
      </c>
      <c r="C3804" t="s">
        <v>2914</v>
      </c>
      <c r="D3804">
        <v>210870</v>
      </c>
      <c r="E3804" t="s">
        <v>28166</v>
      </c>
      <c r="G3804" s="1">
        <f>IF(ISERROR(MATCH(D3804,A:A, 0)), "", D3804)</f>
        <v>210870</v>
      </c>
    </row>
    <row r="3805" spans="1:7" x14ac:dyDescent="0.25">
      <c r="A3805">
        <v>50126</v>
      </c>
      <c r="C3805" t="s">
        <v>10071</v>
      </c>
      <c r="D3805">
        <v>210895</v>
      </c>
      <c r="E3805" t="s">
        <v>28166</v>
      </c>
      <c r="G3805" s="1">
        <f>IF(ISERROR(MATCH(D3805,A:A, 0)), "", D3805)</f>
        <v>210895</v>
      </c>
    </row>
    <row r="3806" spans="1:7" x14ac:dyDescent="0.25">
      <c r="A3806">
        <v>30517</v>
      </c>
      <c r="C3806" t="s">
        <v>12491</v>
      </c>
      <c r="D3806">
        <v>210909</v>
      </c>
      <c r="E3806" t="s">
        <v>28166</v>
      </c>
      <c r="G3806" s="1">
        <f>IF(ISERROR(MATCH(D3806,A:A, 0)), "", D3806)</f>
        <v>210909</v>
      </c>
    </row>
    <row r="3807" spans="1:7" x14ac:dyDescent="0.25">
      <c r="A3807">
        <v>510200</v>
      </c>
      <c r="C3807" t="s">
        <v>12427</v>
      </c>
      <c r="D3807">
        <v>210910</v>
      </c>
      <c r="E3807" t="s">
        <v>28166</v>
      </c>
      <c r="G3807" s="1">
        <f>IF(ISERROR(MATCH(D3807,A:A, 0)), "", D3807)</f>
        <v>210910</v>
      </c>
    </row>
    <row r="3808" spans="1:7" x14ac:dyDescent="0.25">
      <c r="A3808">
        <v>90005</v>
      </c>
      <c r="C3808" t="s">
        <v>12502</v>
      </c>
      <c r="D3808">
        <v>210912</v>
      </c>
      <c r="E3808" t="s">
        <v>28166</v>
      </c>
      <c r="G3808" s="1">
        <f>IF(ISERROR(MATCH(D3808,A:A, 0)), "", D3808)</f>
        <v>210912</v>
      </c>
    </row>
    <row r="3809" spans="1:7" x14ac:dyDescent="0.25">
      <c r="A3809">
        <v>335707</v>
      </c>
      <c r="C3809" t="s">
        <v>5725</v>
      </c>
      <c r="D3809">
        <v>210914</v>
      </c>
      <c r="E3809" t="s">
        <v>28166</v>
      </c>
      <c r="G3809" s="1">
        <f>IF(ISERROR(MATCH(D3809,A:A, 0)), "", D3809)</f>
        <v>210914</v>
      </c>
    </row>
    <row r="3810" spans="1:7" x14ac:dyDescent="0.25">
      <c r="A3810">
        <v>241600</v>
      </c>
      <c r="C3810" t="s">
        <v>6408</v>
      </c>
      <c r="D3810">
        <v>210927</v>
      </c>
      <c r="E3810" t="s">
        <v>28166</v>
      </c>
      <c r="G3810" s="1">
        <f>IF(ISERROR(MATCH(D3810,A:A, 0)), "", D3810)</f>
        <v>210927</v>
      </c>
    </row>
    <row r="3811" spans="1:7" x14ac:dyDescent="0.25">
      <c r="A3811">
        <v>525120</v>
      </c>
      <c r="C3811" t="s">
        <v>12397</v>
      </c>
      <c r="D3811">
        <v>210933</v>
      </c>
      <c r="E3811" t="s">
        <v>28166</v>
      </c>
      <c r="G3811" s="1">
        <f>IF(ISERROR(MATCH(D3811,A:A, 0)), "", D3811)</f>
        <v>210933</v>
      </c>
    </row>
    <row r="3812" spans="1:7" x14ac:dyDescent="0.25">
      <c r="A3812">
        <v>525100</v>
      </c>
      <c r="C3812" t="s">
        <v>12514</v>
      </c>
      <c r="D3812">
        <v>210935</v>
      </c>
      <c r="E3812" t="s">
        <v>28166</v>
      </c>
      <c r="G3812" s="1">
        <f>IF(ISERROR(MATCH(D3812,A:A, 0)), "", D3812)</f>
        <v>210935</v>
      </c>
    </row>
    <row r="3813" spans="1:7" x14ac:dyDescent="0.25">
      <c r="A3813">
        <v>130392</v>
      </c>
      <c r="C3813" t="s">
        <v>5731</v>
      </c>
      <c r="D3813">
        <v>210938</v>
      </c>
      <c r="E3813" t="s">
        <v>28166</v>
      </c>
      <c r="G3813" s="1">
        <f>IF(ISERROR(MATCH(D3813,A:A, 0)), "", D3813)</f>
        <v>210938</v>
      </c>
    </row>
    <row r="3814" spans="1:7" x14ac:dyDescent="0.25">
      <c r="A3814">
        <v>510450</v>
      </c>
      <c r="C3814" t="s">
        <v>12461</v>
      </c>
      <c r="D3814">
        <v>210940</v>
      </c>
      <c r="E3814" t="s">
        <v>28166</v>
      </c>
      <c r="G3814" s="1">
        <f>IF(ISERROR(MATCH(D3814,A:A, 0)), "", D3814)</f>
        <v>210940</v>
      </c>
    </row>
    <row r="3815" spans="1:7" x14ac:dyDescent="0.25">
      <c r="A3815">
        <v>30008</v>
      </c>
      <c r="C3815" t="s">
        <v>12135</v>
      </c>
      <c r="D3815">
        <v>210942</v>
      </c>
      <c r="E3815" t="s">
        <v>28166</v>
      </c>
      <c r="G3815" s="1">
        <f>IF(ISERROR(MATCH(D3815,A:A, 0)), "", D3815)</f>
        <v>210942</v>
      </c>
    </row>
    <row r="3816" spans="1:7" x14ac:dyDescent="0.25">
      <c r="A3816">
        <v>443371</v>
      </c>
      <c r="C3816" t="s">
        <v>12460</v>
      </c>
      <c r="D3816">
        <v>210943</v>
      </c>
      <c r="E3816" t="s">
        <v>28166</v>
      </c>
      <c r="G3816" s="1">
        <f>IF(ISERROR(MATCH(D3816,A:A, 0)), "", D3816)</f>
        <v>210943</v>
      </c>
    </row>
    <row r="3817" spans="1:7" x14ac:dyDescent="0.25">
      <c r="A3817">
        <v>151443</v>
      </c>
      <c r="C3817" t="s">
        <v>3802</v>
      </c>
      <c r="D3817">
        <v>210947</v>
      </c>
      <c r="E3817" t="s">
        <v>28166</v>
      </c>
      <c r="G3817" s="1">
        <f>IF(ISERROR(MATCH(D3817,A:A, 0)), "", D3817)</f>
        <v>210947</v>
      </c>
    </row>
    <row r="3818" spans="1:7" x14ac:dyDescent="0.25">
      <c r="A3818">
        <v>140367</v>
      </c>
      <c r="C3818" t="s">
        <v>12113</v>
      </c>
      <c r="D3818">
        <v>210955</v>
      </c>
      <c r="E3818" t="s">
        <v>28166</v>
      </c>
      <c r="G3818" s="1">
        <f>IF(ISERROR(MATCH(D3818,A:A, 0)), "", D3818)</f>
        <v>210955</v>
      </c>
    </row>
    <row r="3819" spans="1:7" x14ac:dyDescent="0.25">
      <c r="A3819">
        <v>163240</v>
      </c>
      <c r="C3819" t="s">
        <v>12295</v>
      </c>
      <c r="D3819">
        <v>210959</v>
      </c>
      <c r="E3819" t="s">
        <v>28166</v>
      </c>
      <c r="G3819" s="1">
        <f>IF(ISERROR(MATCH(D3819,A:A, 0)), "", D3819)</f>
        <v>210959</v>
      </c>
    </row>
    <row r="3820" spans="1:7" x14ac:dyDescent="0.25">
      <c r="A3820">
        <v>20091</v>
      </c>
      <c r="C3820" t="s">
        <v>12350</v>
      </c>
      <c r="D3820">
        <v>210965</v>
      </c>
      <c r="E3820" t="s">
        <v>28166</v>
      </c>
      <c r="G3820" s="1">
        <f>IF(ISERROR(MATCH(D3820,A:A, 0)), "", D3820)</f>
        <v>210965</v>
      </c>
    </row>
    <row r="3821" spans="1:7" x14ac:dyDescent="0.25">
      <c r="A3821">
        <v>60265</v>
      </c>
      <c r="C3821" t="s">
        <v>12074</v>
      </c>
      <c r="D3821">
        <v>210968</v>
      </c>
      <c r="E3821" t="s">
        <v>28166</v>
      </c>
      <c r="G3821" s="1">
        <f>IF(ISERROR(MATCH(D3821,A:A, 0)), "", D3821)</f>
        <v>210968</v>
      </c>
    </row>
    <row r="3822" spans="1:7" x14ac:dyDescent="0.25">
      <c r="A3822">
        <v>361660</v>
      </c>
      <c r="C3822" t="s">
        <v>12479</v>
      </c>
      <c r="D3822">
        <v>210969</v>
      </c>
      <c r="E3822" t="s">
        <v>28166</v>
      </c>
      <c r="G3822" s="1">
        <f>IF(ISERROR(MATCH(D3822,A:A, 0)), "", D3822)</f>
        <v>210969</v>
      </c>
    </row>
    <row r="3823" spans="1:7" x14ac:dyDescent="0.25">
      <c r="A3823">
        <v>270355</v>
      </c>
      <c r="C3823" t="s">
        <v>12140</v>
      </c>
      <c r="D3823">
        <v>210980</v>
      </c>
      <c r="E3823" t="s">
        <v>28166</v>
      </c>
      <c r="G3823" s="1">
        <f>IF(ISERROR(MATCH(D3823,A:A, 0)), "", D3823)</f>
        <v>210980</v>
      </c>
    </row>
    <row r="3824" spans="1:7" x14ac:dyDescent="0.25">
      <c r="A3824">
        <v>164050</v>
      </c>
      <c r="C3824" t="s">
        <v>2426</v>
      </c>
      <c r="D3824">
        <v>211004</v>
      </c>
      <c r="E3824" t="s">
        <v>28166</v>
      </c>
      <c r="G3824" s="1">
        <f>IF(ISERROR(MATCH(D3824,A:A, 0)), "", D3824)</f>
        <v>211004</v>
      </c>
    </row>
    <row r="3825" spans="1:7" x14ac:dyDescent="0.25">
      <c r="A3825">
        <v>430525</v>
      </c>
      <c r="C3825" t="s">
        <v>12470</v>
      </c>
      <c r="D3825">
        <v>211005</v>
      </c>
      <c r="E3825" t="s">
        <v>28166</v>
      </c>
      <c r="G3825" s="1">
        <f>IF(ISERROR(MATCH(D3825,A:A, 0)), "", D3825)</f>
        <v>211005</v>
      </c>
    </row>
    <row r="3826" spans="1:7" x14ac:dyDescent="0.25">
      <c r="A3826">
        <v>263355</v>
      </c>
      <c r="C3826" t="s">
        <v>12127</v>
      </c>
      <c r="D3826">
        <v>211015</v>
      </c>
      <c r="E3826" t="s">
        <v>28166</v>
      </c>
      <c r="G3826" s="1">
        <f>IF(ISERROR(MATCH(D3826,A:A, 0)), "", D3826)</f>
        <v>211015</v>
      </c>
    </row>
    <row r="3827" spans="1:7" x14ac:dyDescent="0.25">
      <c r="A3827">
        <v>240515</v>
      </c>
      <c r="C3827" t="s">
        <v>12329</v>
      </c>
      <c r="D3827">
        <v>211030</v>
      </c>
      <c r="E3827" t="s">
        <v>28166</v>
      </c>
      <c r="G3827" s="1">
        <f>IF(ISERROR(MATCH(D3827,A:A, 0)), "", D3827)</f>
        <v>211030</v>
      </c>
    </row>
    <row r="3828" spans="1:7" x14ac:dyDescent="0.25">
      <c r="A3828">
        <v>143935</v>
      </c>
      <c r="C3828" t="s">
        <v>12494</v>
      </c>
      <c r="D3828">
        <v>211035</v>
      </c>
      <c r="E3828" t="s">
        <v>28166</v>
      </c>
      <c r="G3828" s="1">
        <f>IF(ISERROR(MATCH(D3828,A:A, 0)), "", D3828)</f>
        <v>211035</v>
      </c>
    </row>
    <row r="3829" spans="1:7" x14ac:dyDescent="0.25">
      <c r="A3829">
        <v>111825</v>
      </c>
      <c r="C3829" t="s">
        <v>12220</v>
      </c>
      <c r="D3829">
        <v>211042</v>
      </c>
      <c r="E3829" t="s">
        <v>28166</v>
      </c>
      <c r="G3829" s="1">
        <f>IF(ISERROR(MATCH(D3829,A:A, 0)), "", D3829)</f>
        <v>211042</v>
      </c>
    </row>
    <row r="3830" spans="1:7" x14ac:dyDescent="0.25">
      <c r="A3830">
        <v>311117</v>
      </c>
      <c r="C3830" t="s">
        <v>12319</v>
      </c>
      <c r="D3830">
        <v>211051</v>
      </c>
      <c r="E3830" t="s">
        <v>28166</v>
      </c>
      <c r="G3830" s="1">
        <f>IF(ISERROR(MATCH(D3830,A:A, 0)), "", D3830)</f>
        <v>211051</v>
      </c>
    </row>
    <row r="3831" spans="1:7" x14ac:dyDescent="0.25">
      <c r="A3831">
        <v>240655</v>
      </c>
      <c r="C3831" t="s">
        <v>12492</v>
      </c>
      <c r="D3831">
        <v>211054</v>
      </c>
      <c r="E3831" t="s">
        <v>28166</v>
      </c>
      <c r="G3831" s="1">
        <f>IF(ISERROR(MATCH(D3831,A:A, 0)), "", D3831)</f>
        <v>211054</v>
      </c>
    </row>
    <row r="3832" spans="1:7" x14ac:dyDescent="0.25">
      <c r="A3832">
        <v>380575</v>
      </c>
      <c r="C3832" t="s">
        <v>4838</v>
      </c>
      <c r="D3832">
        <v>211059</v>
      </c>
      <c r="E3832" t="s">
        <v>28166</v>
      </c>
      <c r="G3832" s="1">
        <f>IF(ISERROR(MATCH(D3832,A:A, 0)), "", D3832)</f>
        <v>211059</v>
      </c>
    </row>
    <row r="3833" spans="1:7" x14ac:dyDescent="0.25">
      <c r="A3833">
        <v>180254</v>
      </c>
      <c r="C3833" t="s">
        <v>12377</v>
      </c>
      <c r="D3833">
        <v>211061</v>
      </c>
      <c r="E3833" t="s">
        <v>28166</v>
      </c>
      <c r="G3833" s="1">
        <f>IF(ISERROR(MATCH(D3833,A:A, 0)), "", D3833)</f>
        <v>211061</v>
      </c>
    </row>
    <row r="3834" spans="1:7" x14ac:dyDescent="0.25">
      <c r="A3834">
        <v>232583</v>
      </c>
      <c r="C3834" t="s">
        <v>4840</v>
      </c>
      <c r="D3834">
        <v>211080</v>
      </c>
      <c r="E3834" t="s">
        <v>28166</v>
      </c>
      <c r="G3834" s="1">
        <f>IF(ISERROR(MATCH(D3834,A:A, 0)), "", D3834)</f>
        <v>211080</v>
      </c>
    </row>
    <row r="3835" spans="1:7" x14ac:dyDescent="0.25">
      <c r="A3835">
        <v>172473</v>
      </c>
      <c r="C3835" t="s">
        <v>12389</v>
      </c>
      <c r="D3835">
        <v>211083</v>
      </c>
      <c r="E3835" t="s">
        <v>28166</v>
      </c>
      <c r="G3835" s="1">
        <f>IF(ISERROR(MATCH(D3835,A:A, 0)), "", D3835)</f>
        <v>211083</v>
      </c>
    </row>
    <row r="3836" spans="1:7" x14ac:dyDescent="0.25">
      <c r="A3836">
        <v>501005</v>
      </c>
      <c r="C3836" t="s">
        <v>12513</v>
      </c>
      <c r="D3836">
        <v>211085</v>
      </c>
      <c r="E3836" t="s">
        <v>28166</v>
      </c>
      <c r="G3836" s="1">
        <f>IF(ISERROR(MATCH(D3836,A:A, 0)), "", D3836)</f>
        <v>211085</v>
      </c>
    </row>
    <row r="3837" spans="1:7" x14ac:dyDescent="0.25">
      <c r="A3837">
        <v>362140</v>
      </c>
      <c r="C3837" t="s">
        <v>12517</v>
      </c>
      <c r="D3837">
        <v>211090</v>
      </c>
      <c r="E3837" t="s">
        <v>28166</v>
      </c>
      <c r="G3837" s="1">
        <f>IF(ISERROR(MATCH(D3837,A:A, 0)), "", D3837)</f>
        <v>211090</v>
      </c>
    </row>
    <row r="3838" spans="1:7" x14ac:dyDescent="0.25">
      <c r="A3838">
        <v>270360</v>
      </c>
      <c r="C3838" t="s">
        <v>10608</v>
      </c>
      <c r="D3838">
        <v>220025</v>
      </c>
      <c r="E3838" t="s">
        <v>28167</v>
      </c>
      <c r="G3838" s="1">
        <f>IF(ISERROR(MATCH(D3838,A:A, 0)), "", D3838)</f>
        <v>220025</v>
      </c>
    </row>
    <row r="3839" spans="1:7" x14ac:dyDescent="0.25">
      <c r="A3839">
        <v>270390</v>
      </c>
      <c r="C3839" t="s">
        <v>12744</v>
      </c>
      <c r="D3839">
        <v>220027</v>
      </c>
      <c r="E3839" t="s">
        <v>28167</v>
      </c>
      <c r="G3839" s="1">
        <f>IF(ISERROR(MATCH(D3839,A:A, 0)), "", D3839)</f>
        <v>220027</v>
      </c>
    </row>
    <row r="3840" spans="1:7" x14ac:dyDescent="0.25">
      <c r="A3840">
        <v>270925</v>
      </c>
      <c r="C3840" t="s">
        <v>12931</v>
      </c>
      <c r="D3840">
        <v>220030</v>
      </c>
      <c r="E3840" t="s">
        <v>28167</v>
      </c>
      <c r="G3840" s="1">
        <f>IF(ISERROR(MATCH(D3840,A:A, 0)), "", D3840)</f>
        <v>220030</v>
      </c>
    </row>
    <row r="3841" spans="1:7" x14ac:dyDescent="0.25">
      <c r="A3841">
        <v>270523</v>
      </c>
      <c r="C3841" t="s">
        <v>12548</v>
      </c>
      <c r="D3841">
        <v>220032</v>
      </c>
      <c r="E3841" t="s">
        <v>28167</v>
      </c>
      <c r="G3841" s="1">
        <f>IF(ISERROR(MATCH(D3841,A:A, 0)), "", D3841)</f>
        <v>220032</v>
      </c>
    </row>
    <row r="3842" spans="1:7" x14ac:dyDescent="0.25">
      <c r="A3842">
        <v>270570</v>
      </c>
      <c r="C3842" t="s">
        <v>2100</v>
      </c>
      <c r="D3842">
        <v>220033</v>
      </c>
      <c r="E3842" t="s">
        <v>28167</v>
      </c>
      <c r="G3842" s="1">
        <f>IF(ISERROR(MATCH(D3842,A:A, 0)), "", D3842)</f>
        <v>220033</v>
      </c>
    </row>
    <row r="3843" spans="1:7" x14ac:dyDescent="0.25">
      <c r="A3843">
        <v>270065</v>
      </c>
      <c r="C3843" t="s">
        <v>12668</v>
      </c>
      <c r="D3843">
        <v>220050</v>
      </c>
      <c r="E3843" t="s">
        <v>28167</v>
      </c>
      <c r="G3843" s="1">
        <f>IF(ISERROR(MATCH(D3843,A:A, 0)), "", D3843)</f>
        <v>220050</v>
      </c>
    </row>
    <row r="3844" spans="1:7" x14ac:dyDescent="0.25">
      <c r="A3844">
        <v>270305</v>
      </c>
      <c r="C3844" t="s">
        <v>12552</v>
      </c>
      <c r="D3844">
        <v>220070</v>
      </c>
      <c r="E3844" t="s">
        <v>28167</v>
      </c>
      <c r="G3844" s="1">
        <f>IF(ISERROR(MATCH(D3844,A:A, 0)), "", D3844)</f>
        <v>220070</v>
      </c>
    </row>
    <row r="3845" spans="1:7" x14ac:dyDescent="0.25">
      <c r="A3845">
        <v>270960</v>
      </c>
      <c r="C3845" t="s">
        <v>12553</v>
      </c>
      <c r="D3845">
        <v>220073</v>
      </c>
      <c r="E3845" t="s">
        <v>28167</v>
      </c>
      <c r="G3845" s="1">
        <f>IF(ISERROR(MATCH(D3845,A:A, 0)), "", D3845)</f>
        <v>220073</v>
      </c>
    </row>
    <row r="3846" spans="1:7" x14ac:dyDescent="0.25">
      <c r="A3846">
        <v>270130</v>
      </c>
      <c r="C3846" t="s">
        <v>12582</v>
      </c>
      <c r="D3846">
        <v>220077</v>
      </c>
      <c r="E3846" t="s">
        <v>28167</v>
      </c>
      <c r="G3846" s="1">
        <f>IF(ISERROR(MATCH(D3846,A:A, 0)), "", D3846)</f>
        <v>220077</v>
      </c>
    </row>
    <row r="3847" spans="1:7" x14ac:dyDescent="0.25">
      <c r="A3847">
        <v>270205</v>
      </c>
      <c r="C3847" t="s">
        <v>50</v>
      </c>
      <c r="D3847">
        <v>220085</v>
      </c>
      <c r="E3847" t="s">
        <v>28167</v>
      </c>
      <c r="G3847" s="1">
        <f>IF(ISERROR(MATCH(D3847,A:A, 0)), "", D3847)</f>
        <v>220085</v>
      </c>
    </row>
    <row r="3848" spans="1:7" x14ac:dyDescent="0.25">
      <c r="A3848">
        <v>270280</v>
      </c>
      <c r="C3848" t="s">
        <v>12556</v>
      </c>
      <c r="D3848">
        <v>220095</v>
      </c>
      <c r="E3848" t="s">
        <v>28167</v>
      </c>
      <c r="G3848" s="1">
        <f>IF(ISERROR(MATCH(D3848,A:A, 0)), "", D3848)</f>
        <v>220095</v>
      </c>
    </row>
    <row r="3849" spans="1:7" x14ac:dyDescent="0.25">
      <c r="A3849">
        <v>270812</v>
      </c>
      <c r="C3849" t="s">
        <v>12944</v>
      </c>
      <c r="D3849">
        <v>220105</v>
      </c>
      <c r="E3849" t="s">
        <v>28167</v>
      </c>
      <c r="G3849" s="1">
        <f>IF(ISERROR(MATCH(D3849,A:A, 0)), "", D3849)</f>
        <v>220105</v>
      </c>
    </row>
    <row r="3850" spans="1:7" x14ac:dyDescent="0.25">
      <c r="A3850">
        <v>270790</v>
      </c>
      <c r="C3850" t="s">
        <v>12579</v>
      </c>
      <c r="D3850">
        <v>220135</v>
      </c>
      <c r="E3850" t="s">
        <v>28167</v>
      </c>
      <c r="G3850" s="1">
        <f>IF(ISERROR(MATCH(D3850,A:A, 0)), "", D3850)</f>
        <v>220135</v>
      </c>
    </row>
    <row r="3851" spans="1:7" x14ac:dyDescent="0.25">
      <c r="A3851">
        <v>270631</v>
      </c>
      <c r="C3851" t="s">
        <v>3807</v>
      </c>
      <c r="D3851">
        <v>220163</v>
      </c>
      <c r="E3851" t="s">
        <v>28167</v>
      </c>
      <c r="G3851" s="1">
        <f>IF(ISERROR(MATCH(D3851,A:A, 0)), "", D3851)</f>
        <v>220163</v>
      </c>
    </row>
    <row r="3852" spans="1:7" x14ac:dyDescent="0.25">
      <c r="A3852">
        <v>270572</v>
      </c>
      <c r="C3852" t="s">
        <v>12589</v>
      </c>
      <c r="D3852">
        <v>220174</v>
      </c>
      <c r="E3852" t="s">
        <v>28167</v>
      </c>
      <c r="G3852" s="1">
        <f>IF(ISERROR(MATCH(D3852,A:A, 0)), "", D3852)</f>
        <v>220174</v>
      </c>
    </row>
    <row r="3853" spans="1:7" x14ac:dyDescent="0.25">
      <c r="A3853">
        <v>270180</v>
      </c>
      <c r="C3853" t="s">
        <v>12591</v>
      </c>
      <c r="D3853">
        <v>220180</v>
      </c>
      <c r="E3853" t="s">
        <v>28167</v>
      </c>
      <c r="G3853" s="1">
        <f>IF(ISERROR(MATCH(D3853,A:A, 0)), "", D3853)</f>
        <v>220180</v>
      </c>
    </row>
    <row r="3854" spans="1:7" x14ac:dyDescent="0.25">
      <c r="A3854">
        <v>270025</v>
      </c>
      <c r="C3854" t="s">
        <v>12593</v>
      </c>
      <c r="D3854">
        <v>220182</v>
      </c>
      <c r="E3854" t="s">
        <v>28167</v>
      </c>
      <c r="G3854" s="1">
        <f>IF(ISERROR(MATCH(D3854,A:A, 0)), "", D3854)</f>
        <v>220182</v>
      </c>
    </row>
    <row r="3855" spans="1:7" x14ac:dyDescent="0.25">
      <c r="A3855">
        <v>52688</v>
      </c>
      <c r="C3855" t="s">
        <v>12598</v>
      </c>
      <c r="D3855">
        <v>220185</v>
      </c>
      <c r="E3855" t="s">
        <v>28167</v>
      </c>
      <c r="G3855" s="1">
        <f>IF(ISERROR(MATCH(D3855,A:A, 0)), "", D3855)</f>
        <v>220185</v>
      </c>
    </row>
    <row r="3856" spans="1:7" x14ac:dyDescent="0.25">
      <c r="A3856">
        <v>240888</v>
      </c>
      <c r="C3856" t="s">
        <v>12784</v>
      </c>
      <c r="D3856">
        <v>220195</v>
      </c>
      <c r="E3856" t="s">
        <v>28167</v>
      </c>
      <c r="G3856" s="1">
        <f>IF(ISERROR(MATCH(D3856,A:A, 0)), "", D3856)</f>
        <v>220195</v>
      </c>
    </row>
    <row r="3857" spans="1:7" x14ac:dyDescent="0.25">
      <c r="A3857">
        <v>242320</v>
      </c>
      <c r="C3857" t="s">
        <v>12689</v>
      </c>
      <c r="D3857">
        <v>220235</v>
      </c>
      <c r="E3857" t="s">
        <v>28167</v>
      </c>
      <c r="G3857" s="1">
        <f>IF(ISERROR(MATCH(D3857,A:A, 0)), "", D3857)</f>
        <v>220235</v>
      </c>
    </row>
    <row r="3858" spans="1:7" x14ac:dyDescent="0.25">
      <c r="A3858">
        <v>240080</v>
      </c>
      <c r="C3858" t="s">
        <v>12597</v>
      </c>
      <c r="D3858">
        <v>220260</v>
      </c>
      <c r="E3858" t="s">
        <v>28167</v>
      </c>
      <c r="G3858" s="1">
        <f>IF(ISERROR(MATCH(D3858,A:A, 0)), "", D3858)</f>
        <v>220260</v>
      </c>
    </row>
    <row r="3859" spans="1:7" x14ac:dyDescent="0.25">
      <c r="A3859">
        <v>240520</v>
      </c>
      <c r="C3859" t="s">
        <v>12678</v>
      </c>
      <c r="D3859">
        <v>220262</v>
      </c>
      <c r="E3859" t="s">
        <v>28167</v>
      </c>
      <c r="G3859" s="1">
        <f>IF(ISERROR(MATCH(D3859,A:A, 0)), "", D3859)</f>
        <v>220262</v>
      </c>
    </row>
    <row r="3860" spans="1:7" x14ac:dyDescent="0.25">
      <c r="A3860">
        <v>241650</v>
      </c>
      <c r="C3860" t="s">
        <v>12783</v>
      </c>
      <c r="D3860">
        <v>220290</v>
      </c>
      <c r="E3860" t="s">
        <v>28167</v>
      </c>
      <c r="G3860" s="1">
        <f>IF(ISERROR(MATCH(D3860,A:A, 0)), "", D3860)</f>
        <v>220290</v>
      </c>
    </row>
    <row r="3861" spans="1:7" x14ac:dyDescent="0.25">
      <c r="A3861">
        <v>52741</v>
      </c>
      <c r="C3861" t="s">
        <v>12545</v>
      </c>
      <c r="D3861">
        <v>220336</v>
      </c>
      <c r="E3861" t="s">
        <v>28167</v>
      </c>
      <c r="G3861" s="1">
        <f>IF(ISERROR(MATCH(D3861,A:A, 0)), "", D3861)</f>
        <v>220336</v>
      </c>
    </row>
    <row r="3862" spans="1:7" x14ac:dyDescent="0.25">
      <c r="A3862">
        <v>460413</v>
      </c>
      <c r="C3862" t="s">
        <v>221</v>
      </c>
      <c r="D3862">
        <v>220385</v>
      </c>
      <c r="E3862" t="s">
        <v>28167</v>
      </c>
      <c r="G3862" s="1">
        <f>IF(ISERROR(MATCH(D3862,A:A, 0)), "", D3862)</f>
        <v>220385</v>
      </c>
    </row>
    <row r="3863" spans="1:7" x14ac:dyDescent="0.25">
      <c r="A3863">
        <v>341445</v>
      </c>
      <c r="C3863" t="s">
        <v>12606</v>
      </c>
      <c r="D3863">
        <v>220420</v>
      </c>
      <c r="E3863" t="s">
        <v>28167</v>
      </c>
      <c r="G3863" s="1">
        <f>IF(ISERROR(MATCH(D3863,A:A, 0)), "", D3863)</f>
        <v>220420</v>
      </c>
    </row>
    <row r="3864" spans="1:7" x14ac:dyDescent="0.25">
      <c r="A3864">
        <v>50637</v>
      </c>
      <c r="C3864" t="s">
        <v>12617</v>
      </c>
      <c r="D3864">
        <v>220435</v>
      </c>
      <c r="E3864" t="s">
        <v>28167</v>
      </c>
      <c r="G3864" s="1">
        <f>IF(ISERROR(MATCH(D3864,A:A, 0)), "", D3864)</f>
        <v>220435</v>
      </c>
    </row>
    <row r="3865" spans="1:7" x14ac:dyDescent="0.25">
      <c r="A3865">
        <v>372696</v>
      </c>
      <c r="C3865" t="s">
        <v>12619</v>
      </c>
      <c r="D3865">
        <v>220445</v>
      </c>
      <c r="E3865" t="s">
        <v>28167</v>
      </c>
      <c r="G3865" s="1">
        <f>IF(ISERROR(MATCH(D3865,A:A, 0)), "", D3865)</f>
        <v>220445</v>
      </c>
    </row>
    <row r="3866" spans="1:7" x14ac:dyDescent="0.25">
      <c r="A3866">
        <v>441525</v>
      </c>
      <c r="C3866" t="s">
        <v>12568</v>
      </c>
      <c r="D3866">
        <v>220458</v>
      </c>
      <c r="E3866" t="s">
        <v>28167</v>
      </c>
      <c r="G3866" s="1">
        <f>IF(ISERROR(MATCH(D3866,A:A, 0)), "", D3866)</f>
        <v>220458</v>
      </c>
    </row>
    <row r="3867" spans="1:7" x14ac:dyDescent="0.25">
      <c r="A3867">
        <v>60360</v>
      </c>
      <c r="C3867" t="s">
        <v>5000</v>
      </c>
      <c r="D3867">
        <v>220470</v>
      </c>
      <c r="E3867" t="s">
        <v>28167</v>
      </c>
      <c r="G3867" s="1">
        <f>IF(ISERROR(MATCH(D3867,A:A, 0)), "", D3867)</f>
        <v>220470</v>
      </c>
    </row>
    <row r="3868" spans="1:7" x14ac:dyDescent="0.25">
      <c r="A3868">
        <v>101422</v>
      </c>
      <c r="C3868" t="s">
        <v>12627</v>
      </c>
      <c r="D3868">
        <v>220493</v>
      </c>
      <c r="E3868" t="s">
        <v>28167</v>
      </c>
      <c r="G3868" s="1">
        <f>IF(ISERROR(MATCH(D3868,A:A, 0)), "", D3868)</f>
        <v>220493</v>
      </c>
    </row>
    <row r="3869" spans="1:7" x14ac:dyDescent="0.25">
      <c r="A3869">
        <v>290010</v>
      </c>
      <c r="C3869" t="s">
        <v>5518</v>
      </c>
      <c r="D3869">
        <v>220545</v>
      </c>
      <c r="E3869" t="s">
        <v>28167</v>
      </c>
      <c r="G3869" s="1">
        <f>IF(ISERROR(MATCH(D3869,A:A, 0)), "", D3869)</f>
        <v>220545</v>
      </c>
    </row>
    <row r="3870" spans="1:7" x14ac:dyDescent="0.25">
      <c r="A3870">
        <v>360810</v>
      </c>
      <c r="C3870" t="s">
        <v>9736</v>
      </c>
      <c r="D3870">
        <v>220560</v>
      </c>
      <c r="E3870" t="s">
        <v>28167</v>
      </c>
      <c r="G3870" s="1">
        <f>IF(ISERROR(MATCH(D3870,A:A, 0)), "", D3870)</f>
        <v>220560</v>
      </c>
    </row>
    <row r="3871" spans="1:7" x14ac:dyDescent="0.25">
      <c r="A3871">
        <v>162220</v>
      </c>
      <c r="C3871" t="s">
        <v>12640</v>
      </c>
      <c r="D3871">
        <v>220575</v>
      </c>
      <c r="E3871" t="s">
        <v>28167</v>
      </c>
      <c r="G3871" s="1">
        <f>IF(ISERROR(MATCH(D3871,A:A, 0)), "", D3871)</f>
        <v>220575</v>
      </c>
    </row>
    <row r="3872" spans="1:7" x14ac:dyDescent="0.25">
      <c r="A3872">
        <v>334310</v>
      </c>
      <c r="C3872" t="s">
        <v>12660</v>
      </c>
      <c r="D3872">
        <v>220640</v>
      </c>
      <c r="E3872" t="s">
        <v>28167</v>
      </c>
      <c r="G3872" s="1">
        <f>IF(ISERROR(MATCH(D3872,A:A, 0)), "", D3872)</f>
        <v>220640</v>
      </c>
    </row>
    <row r="3873" spans="1:7" x14ac:dyDescent="0.25">
      <c r="A3873">
        <v>241682</v>
      </c>
      <c r="C3873" t="s">
        <v>12661</v>
      </c>
      <c r="D3873">
        <v>220645</v>
      </c>
      <c r="E3873" t="s">
        <v>28167</v>
      </c>
      <c r="G3873" s="1">
        <f>IF(ISERROR(MATCH(D3873,A:A, 0)), "", D3873)</f>
        <v>220645</v>
      </c>
    </row>
    <row r="3874" spans="1:7" x14ac:dyDescent="0.25">
      <c r="A3874">
        <v>242256</v>
      </c>
      <c r="C3874" t="s">
        <v>12967</v>
      </c>
      <c r="D3874">
        <v>220665</v>
      </c>
      <c r="E3874" t="s">
        <v>28167</v>
      </c>
      <c r="G3874" s="1">
        <f>IF(ISERROR(MATCH(D3874,A:A, 0)), "", D3874)</f>
        <v>220665</v>
      </c>
    </row>
    <row r="3875" spans="1:7" x14ac:dyDescent="0.25">
      <c r="A3875">
        <v>241489</v>
      </c>
      <c r="C3875" t="s">
        <v>12675</v>
      </c>
      <c r="D3875">
        <v>220675</v>
      </c>
      <c r="E3875" t="s">
        <v>28167</v>
      </c>
      <c r="G3875" s="1">
        <f>IF(ISERROR(MATCH(D3875,A:A, 0)), "", D3875)</f>
        <v>220675</v>
      </c>
    </row>
    <row r="3876" spans="1:7" x14ac:dyDescent="0.25">
      <c r="A3876">
        <v>320626</v>
      </c>
      <c r="C3876" t="s">
        <v>12683</v>
      </c>
      <c r="D3876">
        <v>220695</v>
      </c>
      <c r="E3876" t="s">
        <v>28167</v>
      </c>
      <c r="G3876" s="1">
        <f>IF(ISERROR(MATCH(D3876,A:A, 0)), "", D3876)</f>
        <v>220695</v>
      </c>
    </row>
    <row r="3877" spans="1:7" x14ac:dyDescent="0.25">
      <c r="A3877">
        <v>380660</v>
      </c>
      <c r="C3877" t="s">
        <v>13085</v>
      </c>
      <c r="D3877">
        <v>220725</v>
      </c>
      <c r="E3877" t="s">
        <v>28167</v>
      </c>
      <c r="G3877" s="1">
        <f>IF(ISERROR(MATCH(D3877,A:A, 0)), "", D3877)</f>
        <v>220725</v>
      </c>
    </row>
    <row r="3878" spans="1:7" x14ac:dyDescent="0.25">
      <c r="A3878">
        <v>20085</v>
      </c>
      <c r="C3878" t="s">
        <v>12691</v>
      </c>
      <c r="D3878">
        <v>220727</v>
      </c>
      <c r="E3878" t="s">
        <v>28167</v>
      </c>
      <c r="G3878" s="1">
        <f>IF(ISERROR(MATCH(D3878,A:A, 0)), "", D3878)</f>
        <v>220727</v>
      </c>
    </row>
    <row r="3879" spans="1:7" x14ac:dyDescent="0.25">
      <c r="A3879">
        <v>20070</v>
      </c>
      <c r="C3879" t="s">
        <v>12911</v>
      </c>
      <c r="D3879">
        <v>220730</v>
      </c>
      <c r="E3879" t="s">
        <v>28167</v>
      </c>
      <c r="G3879" s="1">
        <f>IF(ISERROR(MATCH(D3879,A:A, 0)), "", D3879)</f>
        <v>220730</v>
      </c>
    </row>
    <row r="3880" spans="1:7" x14ac:dyDescent="0.25">
      <c r="A3880">
        <v>320059</v>
      </c>
      <c r="C3880" t="s">
        <v>12702</v>
      </c>
      <c r="D3880">
        <v>220758</v>
      </c>
      <c r="E3880" t="s">
        <v>28167</v>
      </c>
      <c r="G3880" s="1">
        <f>IF(ISERROR(MATCH(D3880,A:A, 0)), "", D3880)</f>
        <v>220758</v>
      </c>
    </row>
    <row r="3881" spans="1:7" x14ac:dyDescent="0.25">
      <c r="A3881">
        <v>320597</v>
      </c>
      <c r="C3881" t="s">
        <v>12680</v>
      </c>
      <c r="D3881">
        <v>220795</v>
      </c>
      <c r="E3881" t="s">
        <v>28167</v>
      </c>
      <c r="G3881" s="1">
        <f>IF(ISERROR(MATCH(D3881,A:A, 0)), "", D3881)</f>
        <v>220795</v>
      </c>
    </row>
    <row r="3882" spans="1:7" x14ac:dyDescent="0.25">
      <c r="A3882">
        <v>320592</v>
      </c>
      <c r="C3882" t="s">
        <v>12704</v>
      </c>
      <c r="D3882">
        <v>220812</v>
      </c>
      <c r="E3882" t="s">
        <v>28167</v>
      </c>
      <c r="G3882" s="1">
        <f>IF(ISERROR(MATCH(D3882,A:A, 0)), "", D3882)</f>
        <v>220812</v>
      </c>
    </row>
    <row r="3883" spans="1:7" x14ac:dyDescent="0.25">
      <c r="A3883">
        <v>500410</v>
      </c>
      <c r="C3883" t="s">
        <v>11914</v>
      </c>
      <c r="D3883">
        <v>220815</v>
      </c>
      <c r="E3883" t="s">
        <v>28167</v>
      </c>
      <c r="G3883" s="1">
        <f>IF(ISERROR(MATCH(D3883,A:A, 0)), "", D3883)</f>
        <v>220815</v>
      </c>
    </row>
    <row r="3884" spans="1:7" x14ac:dyDescent="0.25">
      <c r="A3884">
        <v>470225</v>
      </c>
      <c r="C3884" t="s">
        <v>9962</v>
      </c>
      <c r="D3884">
        <v>220848</v>
      </c>
      <c r="E3884" t="s">
        <v>28167</v>
      </c>
      <c r="G3884" s="1">
        <f>IF(ISERROR(MATCH(D3884,A:A, 0)), "", D3884)</f>
        <v>220848</v>
      </c>
    </row>
    <row r="3885" spans="1:7" x14ac:dyDescent="0.25">
      <c r="A3885">
        <v>30200</v>
      </c>
      <c r="C3885" t="s">
        <v>2914</v>
      </c>
      <c r="D3885">
        <v>220860</v>
      </c>
      <c r="E3885" t="s">
        <v>28167</v>
      </c>
      <c r="G3885" s="1">
        <f>IF(ISERROR(MATCH(D3885,A:A, 0)), "", D3885)</f>
        <v>220860</v>
      </c>
    </row>
    <row r="3886" spans="1:7" x14ac:dyDescent="0.25">
      <c r="A3886">
        <v>30373</v>
      </c>
      <c r="C3886" t="s">
        <v>12728</v>
      </c>
      <c r="D3886">
        <v>220870</v>
      </c>
      <c r="E3886" t="s">
        <v>28167</v>
      </c>
      <c r="G3886" s="1">
        <f>IF(ISERROR(MATCH(D3886,A:A, 0)), "", D3886)</f>
        <v>220870</v>
      </c>
    </row>
    <row r="3887" spans="1:7" x14ac:dyDescent="0.25">
      <c r="A3887">
        <v>443383</v>
      </c>
      <c r="C3887" t="s">
        <v>12866</v>
      </c>
      <c r="D3887">
        <v>220910</v>
      </c>
      <c r="E3887" t="s">
        <v>28167</v>
      </c>
      <c r="G3887" s="1">
        <f>IF(ISERROR(MATCH(D3887,A:A, 0)), "", D3887)</f>
        <v>220910</v>
      </c>
    </row>
    <row r="3888" spans="1:7" x14ac:dyDescent="0.25">
      <c r="A3888">
        <v>60387</v>
      </c>
      <c r="C3888" t="s">
        <v>13018</v>
      </c>
      <c r="D3888">
        <v>220925</v>
      </c>
      <c r="E3888" t="s">
        <v>28167</v>
      </c>
      <c r="G3888" s="1">
        <f>IF(ISERROR(MATCH(D3888,A:A, 0)), "", D3888)</f>
        <v>220925</v>
      </c>
    </row>
    <row r="3889" spans="1:7" x14ac:dyDescent="0.25">
      <c r="A3889">
        <v>60443</v>
      </c>
      <c r="C3889" t="s">
        <v>12756</v>
      </c>
      <c r="D3889">
        <v>220965</v>
      </c>
      <c r="E3889" t="s">
        <v>28167</v>
      </c>
      <c r="G3889" s="1">
        <f>IF(ISERROR(MATCH(D3889,A:A, 0)), "", D3889)</f>
        <v>220965</v>
      </c>
    </row>
    <row r="3890" spans="1:7" x14ac:dyDescent="0.25">
      <c r="A3890">
        <v>481562</v>
      </c>
      <c r="C3890" t="s">
        <v>12763</v>
      </c>
      <c r="D3890">
        <v>221000</v>
      </c>
      <c r="E3890" t="s">
        <v>28167</v>
      </c>
      <c r="G3890" s="1">
        <f>IF(ISERROR(MATCH(D3890,A:A, 0)), "", D3890)</f>
        <v>221000</v>
      </c>
    </row>
    <row r="3891" spans="1:7" x14ac:dyDescent="0.25">
      <c r="A3891">
        <v>481167</v>
      </c>
      <c r="C3891" t="s">
        <v>13053</v>
      </c>
      <c r="D3891">
        <v>221010</v>
      </c>
      <c r="E3891" t="s">
        <v>28167</v>
      </c>
      <c r="G3891" s="1">
        <f>IF(ISERROR(MATCH(D3891,A:A, 0)), "", D3891)</f>
        <v>221010</v>
      </c>
    </row>
    <row r="3892" spans="1:7" x14ac:dyDescent="0.25">
      <c r="A3892">
        <v>310583</v>
      </c>
      <c r="C3892" t="s">
        <v>12765</v>
      </c>
      <c r="D3892">
        <v>221015</v>
      </c>
      <c r="E3892" t="s">
        <v>28167</v>
      </c>
      <c r="G3892" s="1">
        <f>IF(ISERROR(MATCH(D3892,A:A, 0)), "", D3892)</f>
        <v>221015</v>
      </c>
    </row>
    <row r="3893" spans="1:7" x14ac:dyDescent="0.25">
      <c r="A3893">
        <v>51575</v>
      </c>
      <c r="C3893" t="s">
        <v>5190</v>
      </c>
      <c r="D3893">
        <v>221018</v>
      </c>
      <c r="E3893" t="s">
        <v>28167</v>
      </c>
      <c r="G3893" s="1">
        <f>IF(ISERROR(MATCH(D3893,A:A, 0)), "", D3893)</f>
        <v>221018</v>
      </c>
    </row>
    <row r="3894" spans="1:7" x14ac:dyDescent="0.25">
      <c r="A3894">
        <v>480722</v>
      </c>
      <c r="C3894" t="s">
        <v>12767</v>
      </c>
      <c r="D3894">
        <v>221045</v>
      </c>
      <c r="E3894" t="s">
        <v>28167</v>
      </c>
      <c r="G3894" s="1">
        <f>IF(ISERROR(MATCH(D3894,A:A, 0)), "", D3894)</f>
        <v>221045</v>
      </c>
    </row>
    <row r="3895" spans="1:7" x14ac:dyDescent="0.25">
      <c r="A3895">
        <v>450380</v>
      </c>
      <c r="C3895" t="s">
        <v>2409</v>
      </c>
      <c r="D3895">
        <v>221115</v>
      </c>
      <c r="E3895" t="s">
        <v>28167</v>
      </c>
      <c r="G3895" s="1">
        <f>IF(ISERROR(MATCH(D3895,A:A, 0)), "", D3895)</f>
        <v>221115</v>
      </c>
    </row>
    <row r="3896" spans="1:7" x14ac:dyDescent="0.25">
      <c r="A3896">
        <v>450408</v>
      </c>
      <c r="C3896" t="s">
        <v>10803</v>
      </c>
      <c r="D3896">
        <v>221120</v>
      </c>
      <c r="E3896" t="s">
        <v>28167</v>
      </c>
      <c r="G3896" s="1">
        <f>IF(ISERROR(MATCH(D3896,A:A, 0)), "", D3896)</f>
        <v>221120</v>
      </c>
    </row>
    <row r="3897" spans="1:7" x14ac:dyDescent="0.25">
      <c r="A3897">
        <v>450328</v>
      </c>
      <c r="C3897" t="s">
        <v>12803</v>
      </c>
      <c r="D3897">
        <v>221178</v>
      </c>
      <c r="E3897" t="s">
        <v>28167</v>
      </c>
      <c r="G3897" s="1">
        <f>IF(ISERROR(MATCH(D3897,A:A, 0)), "", D3897)</f>
        <v>221178</v>
      </c>
    </row>
    <row r="3898" spans="1:7" x14ac:dyDescent="0.25">
      <c r="A3898">
        <v>481071</v>
      </c>
      <c r="C3898" t="s">
        <v>375</v>
      </c>
      <c r="D3898">
        <v>221190</v>
      </c>
      <c r="E3898" t="s">
        <v>28167</v>
      </c>
      <c r="G3898" s="1">
        <f>IF(ISERROR(MATCH(D3898,A:A, 0)), "", D3898)</f>
        <v>221190</v>
      </c>
    </row>
    <row r="3899" spans="1:7" x14ac:dyDescent="0.25">
      <c r="A3899">
        <v>480605</v>
      </c>
      <c r="C3899" t="s">
        <v>12684</v>
      </c>
      <c r="D3899">
        <v>221200</v>
      </c>
      <c r="E3899" t="s">
        <v>28167</v>
      </c>
      <c r="G3899" s="1">
        <f>IF(ISERROR(MATCH(D3899,A:A, 0)), "", D3899)</f>
        <v>221200</v>
      </c>
    </row>
    <row r="3900" spans="1:7" x14ac:dyDescent="0.25">
      <c r="A3900">
        <v>446220</v>
      </c>
      <c r="C3900" t="s">
        <v>12807</v>
      </c>
      <c r="D3900">
        <v>221235</v>
      </c>
      <c r="E3900" t="s">
        <v>28167</v>
      </c>
      <c r="G3900" s="1">
        <f>IF(ISERROR(MATCH(D3900,A:A, 0)), "", D3900)</f>
        <v>221235</v>
      </c>
    </row>
    <row r="3901" spans="1:7" x14ac:dyDescent="0.25">
      <c r="A3901">
        <v>130070</v>
      </c>
      <c r="C3901" t="s">
        <v>12810</v>
      </c>
      <c r="D3901">
        <v>221260</v>
      </c>
      <c r="E3901" t="s">
        <v>28167</v>
      </c>
      <c r="G3901" s="1">
        <f>IF(ISERROR(MATCH(D3901,A:A, 0)), "", D3901)</f>
        <v>221260</v>
      </c>
    </row>
    <row r="3902" spans="1:7" x14ac:dyDescent="0.25">
      <c r="A3902">
        <v>260595</v>
      </c>
      <c r="C3902" t="s">
        <v>12811</v>
      </c>
      <c r="D3902">
        <v>221265</v>
      </c>
      <c r="E3902" t="s">
        <v>28167</v>
      </c>
      <c r="G3902" s="1">
        <f>IF(ISERROR(MATCH(D3902,A:A, 0)), "", D3902)</f>
        <v>221265</v>
      </c>
    </row>
    <row r="3903" spans="1:7" x14ac:dyDescent="0.25">
      <c r="A3903">
        <v>480655</v>
      </c>
      <c r="C3903" t="s">
        <v>12971</v>
      </c>
      <c r="D3903">
        <v>221275</v>
      </c>
      <c r="E3903" t="s">
        <v>28167</v>
      </c>
      <c r="G3903" s="1">
        <f>IF(ISERROR(MATCH(D3903,A:A, 0)), "", D3903)</f>
        <v>221275</v>
      </c>
    </row>
    <row r="3904" spans="1:7" x14ac:dyDescent="0.25">
      <c r="A3904">
        <v>480550</v>
      </c>
      <c r="C3904" t="s">
        <v>12818</v>
      </c>
      <c r="D3904">
        <v>221305</v>
      </c>
      <c r="E3904" t="s">
        <v>28167</v>
      </c>
      <c r="G3904" s="1">
        <f>IF(ISERROR(MATCH(D3904,A:A, 0)), "", D3904)</f>
        <v>221305</v>
      </c>
    </row>
    <row r="3905" spans="1:7" x14ac:dyDescent="0.25">
      <c r="A3905">
        <v>450447</v>
      </c>
      <c r="C3905" t="s">
        <v>1756</v>
      </c>
      <c r="D3905">
        <v>221320</v>
      </c>
      <c r="E3905" t="s">
        <v>28167</v>
      </c>
      <c r="G3905" s="1">
        <f>IF(ISERROR(MATCH(D3905,A:A, 0)), "", D3905)</f>
        <v>221320</v>
      </c>
    </row>
    <row r="3906" spans="1:7" x14ac:dyDescent="0.25">
      <c r="A3906">
        <v>30445</v>
      </c>
      <c r="C3906" t="s">
        <v>12820</v>
      </c>
      <c r="D3906">
        <v>221325</v>
      </c>
      <c r="E3906" t="s">
        <v>28167</v>
      </c>
      <c r="G3906" s="1">
        <f>IF(ISERROR(MATCH(D3906,A:A, 0)), "", D3906)</f>
        <v>221325</v>
      </c>
    </row>
    <row r="3907" spans="1:7" x14ac:dyDescent="0.25">
      <c r="A3907">
        <v>172680</v>
      </c>
      <c r="C3907" t="s">
        <v>12551</v>
      </c>
      <c r="D3907">
        <v>221333</v>
      </c>
      <c r="E3907" t="s">
        <v>28167</v>
      </c>
      <c r="G3907" s="1">
        <f>IF(ISERROR(MATCH(D3907,A:A, 0)), "", D3907)</f>
        <v>221333</v>
      </c>
    </row>
    <row r="3908" spans="1:7" x14ac:dyDescent="0.25">
      <c r="A3908">
        <v>52284</v>
      </c>
      <c r="C3908" t="s">
        <v>12823</v>
      </c>
      <c r="D3908">
        <v>221335</v>
      </c>
      <c r="E3908" t="s">
        <v>28167</v>
      </c>
      <c r="G3908" s="1">
        <f>IF(ISERROR(MATCH(D3908,A:A, 0)), "", D3908)</f>
        <v>221335</v>
      </c>
    </row>
    <row r="3909" spans="1:7" x14ac:dyDescent="0.25">
      <c r="A3909">
        <v>450398</v>
      </c>
      <c r="C3909" t="s">
        <v>12824</v>
      </c>
      <c r="D3909">
        <v>221350</v>
      </c>
      <c r="E3909" t="s">
        <v>28167</v>
      </c>
      <c r="G3909" s="1">
        <f>IF(ISERROR(MATCH(D3909,A:A, 0)), "", D3909)</f>
        <v>221350</v>
      </c>
    </row>
    <row r="3910" spans="1:7" x14ac:dyDescent="0.25">
      <c r="A3910">
        <v>30601</v>
      </c>
      <c r="C3910" t="s">
        <v>12848</v>
      </c>
      <c r="D3910">
        <v>221375</v>
      </c>
      <c r="E3910" t="s">
        <v>28167</v>
      </c>
      <c r="G3910" s="1">
        <f>IF(ISERROR(MATCH(D3910,A:A, 0)), "", D3910)</f>
        <v>221375</v>
      </c>
    </row>
    <row r="3911" spans="1:7" x14ac:dyDescent="0.25">
      <c r="A3911">
        <v>51899</v>
      </c>
      <c r="C3911" t="s">
        <v>12850</v>
      </c>
      <c r="D3911">
        <v>221400</v>
      </c>
      <c r="E3911" t="s">
        <v>28167</v>
      </c>
      <c r="G3911" s="1">
        <f>IF(ISERROR(MATCH(D3911,A:A, 0)), "", D3911)</f>
        <v>221400</v>
      </c>
    </row>
    <row r="3912" spans="1:7" x14ac:dyDescent="0.25">
      <c r="A3912">
        <v>450215</v>
      </c>
      <c r="C3912" t="s">
        <v>6847</v>
      </c>
      <c r="D3912">
        <v>221440</v>
      </c>
      <c r="E3912" t="s">
        <v>28167</v>
      </c>
      <c r="G3912" s="1">
        <f>IF(ISERROR(MATCH(D3912,A:A, 0)), "", D3912)</f>
        <v>221440</v>
      </c>
    </row>
    <row r="3913" spans="1:7" x14ac:dyDescent="0.25">
      <c r="A3913">
        <v>53053</v>
      </c>
      <c r="C3913" t="s">
        <v>12874</v>
      </c>
      <c r="D3913">
        <v>221465</v>
      </c>
      <c r="E3913" t="s">
        <v>28167</v>
      </c>
      <c r="G3913" s="1">
        <f>IF(ISERROR(MATCH(D3913,A:A, 0)), "", D3913)</f>
        <v>221465</v>
      </c>
    </row>
    <row r="3914" spans="1:7" x14ac:dyDescent="0.25">
      <c r="A3914">
        <v>130035</v>
      </c>
      <c r="C3914" t="s">
        <v>12880</v>
      </c>
      <c r="D3914">
        <v>221485</v>
      </c>
      <c r="E3914" t="s">
        <v>28167</v>
      </c>
      <c r="G3914" s="1">
        <f>IF(ISERROR(MATCH(D3914,A:A, 0)), "", D3914)</f>
        <v>221485</v>
      </c>
    </row>
    <row r="3915" spans="1:7" x14ac:dyDescent="0.25">
      <c r="A3915">
        <v>130040</v>
      </c>
      <c r="C3915" t="s">
        <v>12881</v>
      </c>
      <c r="D3915">
        <v>221493</v>
      </c>
      <c r="E3915" t="s">
        <v>28167</v>
      </c>
      <c r="G3915" s="1">
        <f>IF(ISERROR(MATCH(D3915,A:A, 0)), "", D3915)</f>
        <v>221493</v>
      </c>
    </row>
    <row r="3916" spans="1:7" x14ac:dyDescent="0.25">
      <c r="A3916">
        <v>130215</v>
      </c>
      <c r="C3916" t="s">
        <v>12890</v>
      </c>
      <c r="D3916">
        <v>221510</v>
      </c>
      <c r="E3916" t="s">
        <v>28167</v>
      </c>
      <c r="G3916" s="1">
        <f>IF(ISERROR(MATCH(D3916,A:A, 0)), "", D3916)</f>
        <v>221510</v>
      </c>
    </row>
    <row r="3917" spans="1:7" x14ac:dyDescent="0.25">
      <c r="A3917">
        <v>450164</v>
      </c>
      <c r="C3917" t="s">
        <v>12894</v>
      </c>
      <c r="D3917">
        <v>221548</v>
      </c>
      <c r="E3917" t="s">
        <v>28167</v>
      </c>
      <c r="G3917" s="1">
        <f>IF(ISERROR(MATCH(D3917,A:A, 0)), "", D3917)</f>
        <v>221548</v>
      </c>
    </row>
    <row r="3918" spans="1:7" x14ac:dyDescent="0.25">
      <c r="A3918">
        <v>30277</v>
      </c>
      <c r="C3918" t="s">
        <v>12893</v>
      </c>
      <c r="D3918">
        <v>221555</v>
      </c>
      <c r="E3918" t="s">
        <v>28167</v>
      </c>
      <c r="G3918" s="1">
        <f>IF(ISERROR(MATCH(D3918,A:A, 0)), "", D3918)</f>
        <v>221555</v>
      </c>
    </row>
    <row r="3919" spans="1:7" x14ac:dyDescent="0.25">
      <c r="A3919">
        <v>50419</v>
      </c>
      <c r="C3919" t="s">
        <v>12531</v>
      </c>
      <c r="D3919">
        <v>221565</v>
      </c>
      <c r="E3919" t="s">
        <v>28167</v>
      </c>
      <c r="G3919" s="1">
        <f>IF(ISERROR(MATCH(D3919,A:A, 0)), "", D3919)</f>
        <v>221565</v>
      </c>
    </row>
    <row r="3920" spans="1:7" x14ac:dyDescent="0.25">
      <c r="A3920">
        <v>380460</v>
      </c>
      <c r="C3920" t="s">
        <v>12908</v>
      </c>
      <c r="D3920">
        <v>221592</v>
      </c>
      <c r="E3920" t="s">
        <v>28167</v>
      </c>
      <c r="G3920" s="1">
        <f>IF(ISERROR(MATCH(D3920,A:A, 0)), "", D3920)</f>
        <v>221592</v>
      </c>
    </row>
    <row r="3921" spans="1:7" x14ac:dyDescent="0.25">
      <c r="A3921">
        <v>380400</v>
      </c>
      <c r="C3921" t="s">
        <v>12620</v>
      </c>
      <c r="D3921">
        <v>221610</v>
      </c>
      <c r="E3921" t="s">
        <v>28167</v>
      </c>
      <c r="G3921" s="1">
        <f>IF(ISERROR(MATCH(D3921,A:A, 0)), "", D3921)</f>
        <v>221610</v>
      </c>
    </row>
    <row r="3922" spans="1:7" x14ac:dyDescent="0.25">
      <c r="A3922">
        <v>380859</v>
      </c>
      <c r="C3922" t="s">
        <v>12540</v>
      </c>
      <c r="D3922">
        <v>221630</v>
      </c>
      <c r="E3922" t="s">
        <v>28167</v>
      </c>
      <c r="G3922" s="1">
        <f>IF(ISERROR(MATCH(D3922,A:A, 0)), "", D3922)</f>
        <v>221630</v>
      </c>
    </row>
    <row r="3923" spans="1:7" x14ac:dyDescent="0.25">
      <c r="A3923">
        <v>380093</v>
      </c>
      <c r="C3923" t="s">
        <v>12584</v>
      </c>
      <c r="D3923">
        <v>221643</v>
      </c>
      <c r="E3923" t="s">
        <v>28167</v>
      </c>
      <c r="G3923" s="1">
        <f>IF(ISERROR(MATCH(D3923,A:A, 0)), "", D3923)</f>
        <v>221643</v>
      </c>
    </row>
    <row r="3924" spans="1:7" x14ac:dyDescent="0.25">
      <c r="A3924">
        <v>50610</v>
      </c>
      <c r="C3924" t="s">
        <v>12679</v>
      </c>
      <c r="D3924">
        <v>221645</v>
      </c>
      <c r="E3924" t="s">
        <v>28167</v>
      </c>
      <c r="G3924" s="1">
        <f>IF(ISERROR(MATCH(D3924,A:A, 0)), "", D3924)</f>
        <v>221645</v>
      </c>
    </row>
    <row r="3925" spans="1:7" x14ac:dyDescent="0.25">
      <c r="A3925">
        <v>30581</v>
      </c>
      <c r="C3925" t="s">
        <v>12918</v>
      </c>
      <c r="D3925">
        <v>221650</v>
      </c>
      <c r="E3925" t="s">
        <v>28167</v>
      </c>
      <c r="G3925" s="1">
        <f>IF(ISERROR(MATCH(D3925,A:A, 0)), "", D3925)</f>
        <v>221650</v>
      </c>
    </row>
    <row r="3926" spans="1:7" x14ac:dyDescent="0.25">
      <c r="A3926">
        <v>481510</v>
      </c>
      <c r="C3926" t="s">
        <v>476</v>
      </c>
      <c r="D3926">
        <v>221715</v>
      </c>
      <c r="E3926" t="s">
        <v>28167</v>
      </c>
      <c r="G3926" s="1">
        <f>IF(ISERROR(MATCH(D3926,A:A, 0)), "", D3926)</f>
        <v>221715</v>
      </c>
    </row>
    <row r="3927" spans="1:7" x14ac:dyDescent="0.25">
      <c r="A3927">
        <v>30320</v>
      </c>
      <c r="C3927" t="s">
        <v>9359</v>
      </c>
      <c r="D3927">
        <v>221765</v>
      </c>
      <c r="E3927" t="s">
        <v>28167</v>
      </c>
      <c r="G3927" s="1">
        <f>IF(ISERROR(MATCH(D3927,A:A, 0)), "", D3927)</f>
        <v>221765</v>
      </c>
    </row>
    <row r="3928" spans="1:7" x14ac:dyDescent="0.25">
      <c r="A3928">
        <v>130225</v>
      </c>
      <c r="C3928" t="s">
        <v>13026</v>
      </c>
      <c r="D3928">
        <v>221775</v>
      </c>
      <c r="E3928" t="s">
        <v>28167</v>
      </c>
      <c r="G3928" s="1">
        <f>IF(ISERROR(MATCH(D3928,A:A, 0)), "", D3928)</f>
        <v>221775</v>
      </c>
    </row>
    <row r="3929" spans="1:7" x14ac:dyDescent="0.25">
      <c r="A3929">
        <v>50795</v>
      </c>
      <c r="C3929" t="s">
        <v>12939</v>
      </c>
      <c r="D3929">
        <v>221784</v>
      </c>
      <c r="E3929" t="s">
        <v>28167</v>
      </c>
      <c r="G3929" s="1">
        <f>IF(ISERROR(MATCH(D3929,A:A, 0)), "", D3929)</f>
        <v>221784</v>
      </c>
    </row>
    <row r="3930" spans="1:7" x14ac:dyDescent="0.25">
      <c r="A3930">
        <v>181255</v>
      </c>
      <c r="C3930" t="s">
        <v>12938</v>
      </c>
      <c r="D3930">
        <v>221785</v>
      </c>
      <c r="E3930" t="s">
        <v>28167</v>
      </c>
      <c r="G3930" s="1">
        <f>IF(ISERROR(MATCH(D3930,A:A, 0)), "", D3930)</f>
        <v>221785</v>
      </c>
    </row>
    <row r="3931" spans="1:7" x14ac:dyDescent="0.25">
      <c r="A3931">
        <v>30275</v>
      </c>
      <c r="C3931" t="s">
        <v>12950</v>
      </c>
      <c r="D3931">
        <v>221815</v>
      </c>
      <c r="E3931" t="s">
        <v>28167</v>
      </c>
      <c r="G3931" s="1">
        <f>IF(ISERROR(MATCH(D3931,A:A, 0)), "", D3931)</f>
        <v>221815</v>
      </c>
    </row>
    <row r="3932" spans="1:7" x14ac:dyDescent="0.25">
      <c r="A3932">
        <v>450155</v>
      </c>
      <c r="C3932" t="s">
        <v>12554</v>
      </c>
      <c r="D3932">
        <v>221818</v>
      </c>
      <c r="E3932" t="s">
        <v>28167</v>
      </c>
      <c r="G3932" s="1">
        <f>IF(ISERROR(MATCH(D3932,A:A, 0)), "", D3932)</f>
        <v>221818</v>
      </c>
    </row>
    <row r="3933" spans="1:7" x14ac:dyDescent="0.25">
      <c r="A3933">
        <v>381053</v>
      </c>
      <c r="C3933" t="s">
        <v>13040</v>
      </c>
      <c r="D3933">
        <v>221842</v>
      </c>
      <c r="E3933" t="s">
        <v>28167</v>
      </c>
      <c r="G3933" s="1">
        <f>IF(ISERROR(MATCH(D3933,A:A, 0)), "", D3933)</f>
        <v>221842</v>
      </c>
    </row>
    <row r="3934" spans="1:7" x14ac:dyDescent="0.25">
      <c r="A3934">
        <v>53028</v>
      </c>
      <c r="C3934" t="s">
        <v>1847</v>
      </c>
      <c r="D3934">
        <v>221877</v>
      </c>
      <c r="E3934" t="s">
        <v>28167</v>
      </c>
      <c r="G3934" s="1">
        <f>IF(ISERROR(MATCH(D3934,A:A, 0)), "", D3934)</f>
        <v>221877</v>
      </c>
    </row>
    <row r="3935" spans="1:7" x14ac:dyDescent="0.25">
      <c r="A3935">
        <v>53470</v>
      </c>
      <c r="C3935" t="s">
        <v>12978</v>
      </c>
      <c r="D3935">
        <v>221890</v>
      </c>
      <c r="E3935" t="s">
        <v>28167</v>
      </c>
      <c r="G3935" s="1">
        <f>IF(ISERROR(MATCH(D3935,A:A, 0)), "", D3935)</f>
        <v>221890</v>
      </c>
    </row>
    <row r="3936" spans="1:7" x14ac:dyDescent="0.25">
      <c r="A3936">
        <v>130520</v>
      </c>
      <c r="C3936" t="s">
        <v>12982</v>
      </c>
      <c r="D3936">
        <v>221891</v>
      </c>
      <c r="E3936" t="s">
        <v>28167</v>
      </c>
      <c r="G3936" s="1">
        <f>IF(ISERROR(MATCH(D3936,A:A, 0)), "", D3936)</f>
        <v>221891</v>
      </c>
    </row>
    <row r="3937" spans="1:7" x14ac:dyDescent="0.25">
      <c r="A3937">
        <v>481035</v>
      </c>
      <c r="C3937" t="s">
        <v>12868</v>
      </c>
      <c r="D3937">
        <v>221910</v>
      </c>
      <c r="E3937" t="s">
        <v>28167</v>
      </c>
      <c r="G3937" s="1">
        <f>IF(ISERROR(MATCH(D3937,A:A, 0)), "", D3937)</f>
        <v>221910</v>
      </c>
    </row>
    <row r="3938" spans="1:7" x14ac:dyDescent="0.25">
      <c r="A3938">
        <v>52999</v>
      </c>
      <c r="C3938" t="s">
        <v>12986</v>
      </c>
      <c r="D3938">
        <v>221930</v>
      </c>
      <c r="E3938" t="s">
        <v>28167</v>
      </c>
      <c r="G3938" s="1">
        <f>IF(ISERROR(MATCH(D3938,A:A, 0)), "", D3938)</f>
        <v>221930</v>
      </c>
    </row>
    <row r="3939" spans="1:7" x14ac:dyDescent="0.25">
      <c r="A3939">
        <v>51175</v>
      </c>
      <c r="C3939" t="s">
        <v>13004</v>
      </c>
      <c r="D3939">
        <v>221980</v>
      </c>
      <c r="E3939" t="s">
        <v>28167</v>
      </c>
      <c r="G3939" s="1">
        <f>IF(ISERROR(MATCH(D3939,A:A, 0)), "", D3939)</f>
        <v>221980</v>
      </c>
    </row>
    <row r="3940" spans="1:7" x14ac:dyDescent="0.25">
      <c r="A3940">
        <v>20162</v>
      </c>
      <c r="C3940" t="s">
        <v>12994</v>
      </c>
      <c r="D3940">
        <v>222005</v>
      </c>
      <c r="E3940" t="s">
        <v>28167</v>
      </c>
      <c r="G3940" s="1">
        <f>IF(ISERROR(MATCH(D3940,A:A, 0)), "", D3940)</f>
        <v>222005</v>
      </c>
    </row>
    <row r="3941" spans="1:7" x14ac:dyDescent="0.25">
      <c r="A3941">
        <v>30583</v>
      </c>
      <c r="C3941" t="s">
        <v>12751</v>
      </c>
      <c r="D3941">
        <v>222010</v>
      </c>
      <c r="E3941" t="s">
        <v>28167</v>
      </c>
      <c r="G3941" s="1">
        <f>IF(ISERROR(MATCH(D3941,A:A, 0)), "", D3941)</f>
        <v>222010</v>
      </c>
    </row>
    <row r="3942" spans="1:7" x14ac:dyDescent="0.25">
      <c r="A3942">
        <v>52475</v>
      </c>
      <c r="C3942" t="s">
        <v>12933</v>
      </c>
      <c r="D3942">
        <v>222013</v>
      </c>
      <c r="E3942" t="s">
        <v>28167</v>
      </c>
      <c r="G3942" s="1">
        <f>IF(ISERROR(MATCH(D3942,A:A, 0)), "", D3942)</f>
        <v>222013</v>
      </c>
    </row>
    <row r="3943" spans="1:7" x14ac:dyDescent="0.25">
      <c r="A3943">
        <v>443433</v>
      </c>
      <c r="C3943" t="s">
        <v>12677</v>
      </c>
      <c r="D3943">
        <v>222021</v>
      </c>
      <c r="E3943" t="s">
        <v>28167</v>
      </c>
      <c r="G3943" s="1">
        <f>IF(ISERROR(MATCH(D3943,A:A, 0)), "", D3943)</f>
        <v>222021</v>
      </c>
    </row>
    <row r="3944" spans="1:7" x14ac:dyDescent="0.25">
      <c r="A3944">
        <v>343715</v>
      </c>
      <c r="C3944" t="s">
        <v>13013</v>
      </c>
      <c r="D3944">
        <v>222030</v>
      </c>
      <c r="E3944" t="s">
        <v>28167</v>
      </c>
      <c r="G3944" s="1">
        <f>IF(ISERROR(MATCH(D3944,A:A, 0)), "", D3944)</f>
        <v>222030</v>
      </c>
    </row>
    <row r="3945" spans="1:7" x14ac:dyDescent="0.25">
      <c r="A3945">
        <v>311242</v>
      </c>
      <c r="C3945" t="s">
        <v>12960</v>
      </c>
      <c r="D3945">
        <v>222055</v>
      </c>
      <c r="E3945" t="s">
        <v>28167</v>
      </c>
      <c r="G3945" s="1">
        <f>IF(ISERROR(MATCH(D3945,A:A, 0)), "", D3945)</f>
        <v>222055</v>
      </c>
    </row>
    <row r="3946" spans="1:7" x14ac:dyDescent="0.25">
      <c r="A3946">
        <v>310998</v>
      </c>
      <c r="C3946" t="s">
        <v>12963</v>
      </c>
      <c r="D3946">
        <v>222056</v>
      </c>
      <c r="E3946" t="s">
        <v>28167</v>
      </c>
      <c r="G3946" s="1">
        <f>IF(ISERROR(MATCH(D3946,A:A, 0)), "", D3946)</f>
        <v>222056</v>
      </c>
    </row>
    <row r="3947" spans="1:7" x14ac:dyDescent="0.25">
      <c r="A3947">
        <v>141370</v>
      </c>
      <c r="C3947" t="s">
        <v>13017</v>
      </c>
      <c r="D3947">
        <v>222070</v>
      </c>
      <c r="E3947" t="s">
        <v>28167</v>
      </c>
      <c r="G3947" s="1">
        <f>IF(ISERROR(MATCH(D3947,A:A, 0)), "", D3947)</f>
        <v>222070</v>
      </c>
    </row>
    <row r="3948" spans="1:7" x14ac:dyDescent="0.25">
      <c r="A3948">
        <v>101200</v>
      </c>
      <c r="C3948" t="s">
        <v>12585</v>
      </c>
      <c r="D3948">
        <v>222154</v>
      </c>
      <c r="E3948" t="s">
        <v>28167</v>
      </c>
      <c r="G3948" s="1">
        <f>IF(ISERROR(MATCH(D3948,A:A, 0)), "", D3948)</f>
        <v>222154</v>
      </c>
    </row>
    <row r="3949" spans="1:7" x14ac:dyDescent="0.25">
      <c r="A3949">
        <v>30490</v>
      </c>
      <c r="C3949" t="s">
        <v>13061</v>
      </c>
      <c r="D3949">
        <v>222220</v>
      </c>
      <c r="E3949" t="s">
        <v>28167</v>
      </c>
      <c r="G3949" s="1">
        <f>IF(ISERROR(MATCH(D3949,A:A, 0)), "", D3949)</f>
        <v>222220</v>
      </c>
    </row>
    <row r="3950" spans="1:7" x14ac:dyDescent="0.25">
      <c r="A3950">
        <v>270785</v>
      </c>
      <c r="C3950" t="s">
        <v>13065</v>
      </c>
      <c r="D3950">
        <v>222285</v>
      </c>
      <c r="E3950" t="s">
        <v>28167</v>
      </c>
      <c r="G3950" s="1">
        <f>IF(ISERROR(MATCH(D3950,A:A, 0)), "", D3950)</f>
        <v>222285</v>
      </c>
    </row>
    <row r="3951" spans="1:7" x14ac:dyDescent="0.25">
      <c r="A3951">
        <v>50442</v>
      </c>
      <c r="C3951" t="s">
        <v>13072</v>
      </c>
      <c r="D3951">
        <v>222300</v>
      </c>
      <c r="E3951" t="s">
        <v>28167</v>
      </c>
      <c r="G3951" s="1">
        <f>IF(ISERROR(MATCH(D3951,A:A, 0)), "", D3951)</f>
        <v>222300</v>
      </c>
    </row>
    <row r="3952" spans="1:7" x14ac:dyDescent="0.25">
      <c r="A3952">
        <v>447517</v>
      </c>
      <c r="C3952" t="s">
        <v>10186</v>
      </c>
      <c r="D3952">
        <v>222328</v>
      </c>
      <c r="E3952" t="s">
        <v>28167</v>
      </c>
      <c r="G3952" s="1">
        <f>IF(ISERROR(MATCH(D3952,A:A, 0)), "", D3952)</f>
        <v>222328</v>
      </c>
    </row>
    <row r="3953" spans="1:7" x14ac:dyDescent="0.25">
      <c r="A3953">
        <v>444010</v>
      </c>
      <c r="C3953" t="s">
        <v>13074</v>
      </c>
      <c r="D3953">
        <v>222335</v>
      </c>
      <c r="E3953" t="s">
        <v>28167</v>
      </c>
      <c r="G3953" s="1">
        <f>IF(ISERROR(MATCH(D3953,A:A, 0)), "", D3953)</f>
        <v>222335</v>
      </c>
    </row>
    <row r="3954" spans="1:7" x14ac:dyDescent="0.25">
      <c r="A3954">
        <v>20125</v>
      </c>
      <c r="C3954" t="s">
        <v>12928</v>
      </c>
      <c r="D3954">
        <v>222342</v>
      </c>
      <c r="E3954" t="s">
        <v>28167</v>
      </c>
      <c r="G3954" s="1">
        <f>IF(ISERROR(MATCH(D3954,A:A, 0)), "", D3954)</f>
        <v>222342</v>
      </c>
    </row>
    <row r="3955" spans="1:7" x14ac:dyDescent="0.25">
      <c r="A3955">
        <v>500820</v>
      </c>
      <c r="C3955" t="s">
        <v>5797</v>
      </c>
      <c r="D3955">
        <v>222355</v>
      </c>
      <c r="E3955" t="s">
        <v>28167</v>
      </c>
      <c r="G3955" s="1">
        <f>IF(ISERROR(MATCH(D3955,A:A, 0)), "", D3955)</f>
        <v>222355</v>
      </c>
    </row>
    <row r="3956" spans="1:7" x14ac:dyDescent="0.25">
      <c r="A3956">
        <v>53801</v>
      </c>
      <c r="C3956" t="s">
        <v>13093</v>
      </c>
      <c r="D3956">
        <v>222378</v>
      </c>
      <c r="E3956" t="s">
        <v>28167</v>
      </c>
      <c r="G3956" s="1">
        <f>IF(ISERROR(MATCH(D3956,A:A, 0)), "", D3956)</f>
        <v>222378</v>
      </c>
    </row>
    <row r="3957" spans="1:7" x14ac:dyDescent="0.25">
      <c r="A3957">
        <v>481490</v>
      </c>
      <c r="C3957" t="s">
        <v>12869</v>
      </c>
      <c r="D3957">
        <v>222415</v>
      </c>
      <c r="E3957" t="s">
        <v>28167</v>
      </c>
      <c r="G3957" s="1">
        <f>IF(ISERROR(MATCH(D3957,A:A, 0)), "", D3957)</f>
        <v>222415</v>
      </c>
    </row>
    <row r="3958" spans="1:7" x14ac:dyDescent="0.25">
      <c r="A3958">
        <v>210850</v>
      </c>
      <c r="C3958" t="s">
        <v>12559</v>
      </c>
      <c r="D3958">
        <v>222480</v>
      </c>
      <c r="E3958" t="s">
        <v>28167</v>
      </c>
      <c r="G3958" s="1">
        <f>IF(ISERROR(MATCH(D3958,A:A, 0)), "", D3958)</f>
        <v>222480</v>
      </c>
    </row>
    <row r="3959" spans="1:7" x14ac:dyDescent="0.25">
      <c r="A3959">
        <v>290220</v>
      </c>
      <c r="C3959" t="s">
        <v>1312</v>
      </c>
      <c r="D3959">
        <v>222505</v>
      </c>
      <c r="E3959" t="s">
        <v>28167</v>
      </c>
      <c r="G3959" s="1">
        <f>IF(ISERROR(MATCH(D3959,A:A, 0)), "", D3959)</f>
        <v>222505</v>
      </c>
    </row>
    <row r="3960" spans="1:7" x14ac:dyDescent="0.25">
      <c r="A3960">
        <v>130292</v>
      </c>
      <c r="C3960" t="s">
        <v>1401</v>
      </c>
      <c r="D3960">
        <v>222515</v>
      </c>
      <c r="E3960" t="s">
        <v>28167</v>
      </c>
      <c r="G3960" s="1">
        <f>IF(ISERROR(MATCH(D3960,A:A, 0)), "", D3960)</f>
        <v>222515</v>
      </c>
    </row>
    <row r="3961" spans="1:7" x14ac:dyDescent="0.25">
      <c r="A3961">
        <v>130365</v>
      </c>
      <c r="C3961" t="s">
        <v>13407</v>
      </c>
      <c r="D3961">
        <v>230000</v>
      </c>
      <c r="E3961" t="s">
        <v>28168</v>
      </c>
      <c r="G3961" s="1">
        <f>IF(ISERROR(MATCH(D3961,A:A, 0)), "", D3961)</f>
        <v>230000</v>
      </c>
    </row>
    <row r="3962" spans="1:7" x14ac:dyDescent="0.25">
      <c r="A3962">
        <v>101198</v>
      </c>
      <c r="C3962" t="s">
        <v>13103</v>
      </c>
      <c r="D3962">
        <v>230008</v>
      </c>
      <c r="E3962" t="s">
        <v>28168</v>
      </c>
      <c r="G3962" s="1">
        <f>IF(ISERROR(MATCH(D3962,A:A, 0)), "", D3962)</f>
        <v>230008</v>
      </c>
    </row>
    <row r="3963" spans="1:7" x14ac:dyDescent="0.25">
      <c r="A3963">
        <v>50905</v>
      </c>
      <c r="C3963" t="s">
        <v>13119</v>
      </c>
      <c r="D3963">
        <v>230050</v>
      </c>
      <c r="E3963" t="s">
        <v>28168</v>
      </c>
      <c r="G3963" s="1">
        <f>IF(ISERROR(MATCH(D3963,A:A, 0)), "", D3963)</f>
        <v>230050</v>
      </c>
    </row>
    <row r="3964" spans="1:7" x14ac:dyDescent="0.25">
      <c r="A3964">
        <v>130025</v>
      </c>
      <c r="C3964" t="s">
        <v>13122</v>
      </c>
      <c r="D3964">
        <v>230053</v>
      </c>
      <c r="E3964" t="s">
        <v>28168</v>
      </c>
      <c r="G3964" s="1">
        <f>IF(ISERROR(MATCH(D3964,A:A, 0)), "", D3964)</f>
        <v>230053</v>
      </c>
    </row>
    <row r="3965" spans="1:7" x14ac:dyDescent="0.25">
      <c r="A3965">
        <v>442630</v>
      </c>
      <c r="C3965" t="s">
        <v>13121</v>
      </c>
      <c r="D3965">
        <v>230055</v>
      </c>
      <c r="E3965" t="s">
        <v>28168</v>
      </c>
      <c r="G3965" s="1">
        <f>IF(ISERROR(MATCH(D3965,A:A, 0)), "", D3965)</f>
        <v>230055</v>
      </c>
    </row>
    <row r="3966" spans="1:7" x14ac:dyDescent="0.25">
      <c r="A3966">
        <v>233048</v>
      </c>
      <c r="C3966" t="s">
        <v>13099</v>
      </c>
      <c r="D3966">
        <v>230062</v>
      </c>
      <c r="E3966" t="s">
        <v>28168</v>
      </c>
      <c r="G3966" s="1">
        <f>IF(ISERROR(MATCH(D3966,A:A, 0)), "", D3966)</f>
        <v>230062</v>
      </c>
    </row>
    <row r="3967" spans="1:7" x14ac:dyDescent="0.25">
      <c r="A3967">
        <v>330655</v>
      </c>
      <c r="C3967" t="s">
        <v>1545</v>
      </c>
      <c r="D3967">
        <v>230068</v>
      </c>
      <c r="E3967" t="s">
        <v>28168</v>
      </c>
      <c r="G3967" s="1">
        <f>IF(ISERROR(MATCH(D3967,A:A, 0)), "", D3967)</f>
        <v>230068</v>
      </c>
    </row>
    <row r="3968" spans="1:7" x14ac:dyDescent="0.25">
      <c r="A3968">
        <v>441729</v>
      </c>
      <c r="C3968" t="s">
        <v>13276</v>
      </c>
      <c r="D3968">
        <v>230082</v>
      </c>
      <c r="E3968" t="s">
        <v>28168</v>
      </c>
      <c r="G3968" s="1">
        <f>IF(ISERROR(MATCH(D3968,A:A, 0)), "", D3968)</f>
        <v>230082</v>
      </c>
    </row>
    <row r="3969" spans="1:7" x14ac:dyDescent="0.25">
      <c r="A3969">
        <v>181350</v>
      </c>
      <c r="C3969" t="s">
        <v>11897</v>
      </c>
      <c r="D3969">
        <v>230084</v>
      </c>
      <c r="E3969" t="s">
        <v>28168</v>
      </c>
      <c r="G3969" s="1">
        <f>IF(ISERROR(MATCH(D3969,A:A, 0)), "", D3969)</f>
        <v>230084</v>
      </c>
    </row>
    <row r="3970" spans="1:7" x14ac:dyDescent="0.25">
      <c r="A3970">
        <v>130660</v>
      </c>
      <c r="C3970" t="s">
        <v>13519</v>
      </c>
      <c r="D3970">
        <v>230086</v>
      </c>
      <c r="E3970" t="s">
        <v>28168</v>
      </c>
      <c r="G3970" s="1">
        <f>IF(ISERROR(MATCH(D3970,A:A, 0)), "", D3970)</f>
        <v>230086</v>
      </c>
    </row>
    <row r="3971" spans="1:7" x14ac:dyDescent="0.25">
      <c r="A3971">
        <v>51870</v>
      </c>
      <c r="C3971" t="s">
        <v>13460</v>
      </c>
      <c r="D3971">
        <v>230087</v>
      </c>
      <c r="E3971" t="s">
        <v>28168</v>
      </c>
      <c r="G3971" s="1">
        <f>IF(ISERROR(MATCH(D3971,A:A, 0)), "", D3971)</f>
        <v>230087</v>
      </c>
    </row>
    <row r="3972" spans="1:7" x14ac:dyDescent="0.25">
      <c r="A3972">
        <v>446144</v>
      </c>
      <c r="C3972" t="s">
        <v>4028</v>
      </c>
      <c r="D3972">
        <v>230088</v>
      </c>
      <c r="E3972" t="s">
        <v>28168</v>
      </c>
      <c r="G3972" s="1">
        <f>IF(ISERROR(MATCH(D3972,A:A, 0)), "", D3972)</f>
        <v>230088</v>
      </c>
    </row>
    <row r="3973" spans="1:7" x14ac:dyDescent="0.25">
      <c r="A3973">
        <v>130397</v>
      </c>
      <c r="C3973" t="s">
        <v>13868</v>
      </c>
      <c r="D3973">
        <v>230092</v>
      </c>
      <c r="E3973" t="s">
        <v>28168</v>
      </c>
      <c r="G3973" s="1">
        <f>IF(ISERROR(MATCH(D3973,A:A, 0)), "", D3973)</f>
        <v>230092</v>
      </c>
    </row>
    <row r="3974" spans="1:7" x14ac:dyDescent="0.25">
      <c r="A3974">
        <v>30278</v>
      </c>
      <c r="C3974" t="s">
        <v>13156</v>
      </c>
      <c r="D3974">
        <v>230128</v>
      </c>
      <c r="E3974" t="s">
        <v>28168</v>
      </c>
      <c r="G3974" s="1">
        <f>IF(ISERROR(MATCH(D3974,A:A, 0)), "", D3974)</f>
        <v>230128</v>
      </c>
    </row>
    <row r="3975" spans="1:7" x14ac:dyDescent="0.25">
      <c r="A3975">
        <v>380960</v>
      </c>
      <c r="C3975" t="s">
        <v>13143</v>
      </c>
      <c r="D3975">
        <v>230130</v>
      </c>
      <c r="E3975" t="s">
        <v>28168</v>
      </c>
      <c r="G3975" s="1">
        <f>IF(ISERROR(MATCH(D3975,A:A, 0)), "", D3975)</f>
        <v>230130</v>
      </c>
    </row>
    <row r="3976" spans="1:7" x14ac:dyDescent="0.25">
      <c r="A3976">
        <v>480876</v>
      </c>
      <c r="C3976" t="s">
        <v>13153</v>
      </c>
      <c r="D3976">
        <v>230174</v>
      </c>
      <c r="E3976" t="s">
        <v>28168</v>
      </c>
      <c r="G3976" s="1">
        <f>IF(ISERROR(MATCH(D3976,A:A, 0)), "", D3976)</f>
        <v>230174</v>
      </c>
    </row>
    <row r="3977" spans="1:7" x14ac:dyDescent="0.25">
      <c r="A3977">
        <v>446158</v>
      </c>
      <c r="C3977" t="s">
        <v>13154</v>
      </c>
      <c r="D3977">
        <v>230177</v>
      </c>
      <c r="E3977" t="s">
        <v>28168</v>
      </c>
      <c r="G3977" s="1">
        <f>IF(ISERROR(MATCH(D3977,A:A, 0)), "", D3977)</f>
        <v>230177</v>
      </c>
    </row>
    <row r="3978" spans="1:7" x14ac:dyDescent="0.25">
      <c r="A3978">
        <v>480095</v>
      </c>
      <c r="C3978" t="s">
        <v>11630</v>
      </c>
      <c r="D3978">
        <v>230180</v>
      </c>
      <c r="E3978" t="s">
        <v>28168</v>
      </c>
      <c r="G3978" s="1">
        <f>IF(ISERROR(MATCH(D3978,A:A, 0)), "", D3978)</f>
        <v>230180</v>
      </c>
    </row>
    <row r="3979" spans="1:7" x14ac:dyDescent="0.25">
      <c r="A3979">
        <v>480022</v>
      </c>
      <c r="C3979" t="s">
        <v>3232</v>
      </c>
      <c r="D3979">
        <v>230208</v>
      </c>
      <c r="E3979" t="s">
        <v>28168</v>
      </c>
      <c r="G3979" s="1">
        <f>IF(ISERROR(MATCH(D3979,A:A, 0)), "", D3979)</f>
        <v>230208</v>
      </c>
    </row>
    <row r="3980" spans="1:7" x14ac:dyDescent="0.25">
      <c r="A3980">
        <v>130443</v>
      </c>
      <c r="C3980" t="s">
        <v>13169</v>
      </c>
      <c r="D3980">
        <v>230265</v>
      </c>
      <c r="E3980" t="s">
        <v>28168</v>
      </c>
      <c r="G3980" s="1">
        <f>IF(ISERROR(MATCH(D3980,A:A, 0)), "", D3980)</f>
        <v>230265</v>
      </c>
    </row>
    <row r="3981" spans="1:7" x14ac:dyDescent="0.25">
      <c r="A3981">
        <v>130052</v>
      </c>
      <c r="C3981" t="s">
        <v>13175</v>
      </c>
      <c r="D3981">
        <v>230285</v>
      </c>
      <c r="E3981" t="s">
        <v>28168</v>
      </c>
      <c r="G3981" s="1">
        <f>IF(ISERROR(MATCH(D3981,A:A, 0)), "", D3981)</f>
        <v>230285</v>
      </c>
    </row>
    <row r="3982" spans="1:7" x14ac:dyDescent="0.25">
      <c r="A3982">
        <v>130180</v>
      </c>
      <c r="C3982" t="s">
        <v>13177</v>
      </c>
      <c r="D3982">
        <v>230295</v>
      </c>
      <c r="E3982" t="s">
        <v>28168</v>
      </c>
      <c r="G3982" s="1">
        <f>IF(ISERROR(MATCH(D3982,A:A, 0)), "", D3982)</f>
        <v>230295</v>
      </c>
    </row>
    <row r="3983" spans="1:7" x14ac:dyDescent="0.25">
      <c r="A3983">
        <v>290139</v>
      </c>
      <c r="C3983" t="s">
        <v>13179</v>
      </c>
      <c r="D3983">
        <v>230305</v>
      </c>
      <c r="E3983" t="s">
        <v>28168</v>
      </c>
      <c r="G3983" s="1">
        <f>IF(ISERROR(MATCH(D3983,A:A, 0)), "", D3983)</f>
        <v>230305</v>
      </c>
    </row>
    <row r="3984" spans="1:7" x14ac:dyDescent="0.25">
      <c r="A3984">
        <v>481002</v>
      </c>
      <c r="C3984" t="s">
        <v>13095</v>
      </c>
      <c r="D3984">
        <v>230310</v>
      </c>
      <c r="E3984" t="s">
        <v>28168</v>
      </c>
      <c r="G3984" s="1">
        <f>IF(ISERROR(MATCH(D3984,A:A, 0)), "", D3984)</f>
        <v>230310</v>
      </c>
    </row>
    <row r="3985" spans="1:7" x14ac:dyDescent="0.25">
      <c r="A3985">
        <v>270545</v>
      </c>
      <c r="C3985" t="s">
        <v>13186</v>
      </c>
      <c r="D3985">
        <v>230325</v>
      </c>
      <c r="E3985" t="s">
        <v>28168</v>
      </c>
      <c r="G3985" s="1">
        <f>IF(ISERROR(MATCH(D3985,A:A, 0)), "", D3985)</f>
        <v>230325</v>
      </c>
    </row>
    <row r="3986" spans="1:7" x14ac:dyDescent="0.25">
      <c r="A3986">
        <v>52624</v>
      </c>
      <c r="C3986" t="s">
        <v>13894</v>
      </c>
      <c r="D3986">
        <v>230327</v>
      </c>
      <c r="E3986" t="s">
        <v>28168</v>
      </c>
      <c r="G3986" s="1">
        <f>IF(ISERROR(MATCH(D3986,A:A, 0)), "", D3986)</f>
        <v>230327</v>
      </c>
    </row>
    <row r="3987" spans="1:7" x14ac:dyDescent="0.25">
      <c r="A3987">
        <v>290067</v>
      </c>
      <c r="C3987" t="s">
        <v>13338</v>
      </c>
      <c r="D3987">
        <v>230330</v>
      </c>
      <c r="E3987" t="s">
        <v>28168</v>
      </c>
      <c r="G3987" s="1">
        <f>IF(ISERROR(MATCH(D3987,A:A, 0)), "", D3987)</f>
        <v>230330</v>
      </c>
    </row>
    <row r="3988" spans="1:7" x14ac:dyDescent="0.25">
      <c r="A3988">
        <v>481127</v>
      </c>
      <c r="C3988" t="s">
        <v>9962</v>
      </c>
      <c r="D3988">
        <v>230332</v>
      </c>
      <c r="E3988" t="s">
        <v>28168</v>
      </c>
      <c r="G3988" s="1">
        <f>IF(ISERROR(MATCH(D3988,A:A, 0)), "", D3988)</f>
        <v>230332</v>
      </c>
    </row>
    <row r="3989" spans="1:7" x14ac:dyDescent="0.25">
      <c r="A3989">
        <v>53163</v>
      </c>
      <c r="C3989" t="s">
        <v>14038</v>
      </c>
      <c r="D3989">
        <v>230333</v>
      </c>
      <c r="E3989" t="s">
        <v>28168</v>
      </c>
      <c r="G3989" s="1">
        <f>IF(ISERROR(MATCH(D3989,A:A, 0)), "", D3989)</f>
        <v>230333</v>
      </c>
    </row>
    <row r="3990" spans="1:7" x14ac:dyDescent="0.25">
      <c r="A3990">
        <v>290173</v>
      </c>
      <c r="C3990" t="s">
        <v>13384</v>
      </c>
      <c r="D3990">
        <v>230339</v>
      </c>
      <c r="E3990" t="s">
        <v>28168</v>
      </c>
      <c r="G3990" s="1">
        <f>IF(ISERROR(MATCH(D3990,A:A, 0)), "", D3990)</f>
        <v>230339</v>
      </c>
    </row>
    <row r="3991" spans="1:7" x14ac:dyDescent="0.25">
      <c r="A3991">
        <v>290169</v>
      </c>
      <c r="C3991" t="s">
        <v>13190</v>
      </c>
      <c r="D3991">
        <v>230345</v>
      </c>
      <c r="E3991" t="s">
        <v>28168</v>
      </c>
      <c r="G3991" s="1">
        <f>IF(ISERROR(MATCH(D3991,A:A, 0)), "", D3991)</f>
        <v>230345</v>
      </c>
    </row>
    <row r="3992" spans="1:7" x14ac:dyDescent="0.25">
      <c r="A3992">
        <v>50410</v>
      </c>
      <c r="C3992" t="s">
        <v>13531</v>
      </c>
      <c r="D3992">
        <v>230347</v>
      </c>
      <c r="E3992" t="s">
        <v>28168</v>
      </c>
      <c r="G3992" s="1">
        <f>IF(ISERROR(MATCH(D3992,A:A, 0)), "", D3992)</f>
        <v>230347</v>
      </c>
    </row>
    <row r="3993" spans="1:7" x14ac:dyDescent="0.25">
      <c r="A3993">
        <v>290176</v>
      </c>
      <c r="C3993" t="s">
        <v>13306</v>
      </c>
      <c r="D3993">
        <v>230355</v>
      </c>
      <c r="E3993" t="s">
        <v>28168</v>
      </c>
      <c r="G3993" s="1">
        <f>IF(ISERROR(MATCH(D3993,A:A, 0)), "", D3993)</f>
        <v>230355</v>
      </c>
    </row>
    <row r="3994" spans="1:7" x14ac:dyDescent="0.25">
      <c r="A3994">
        <v>290162</v>
      </c>
      <c r="C3994" t="s">
        <v>13192</v>
      </c>
      <c r="D3994">
        <v>230365</v>
      </c>
      <c r="E3994" t="s">
        <v>28168</v>
      </c>
      <c r="G3994" s="1">
        <f>IF(ISERROR(MATCH(D3994,A:A, 0)), "", D3994)</f>
        <v>230365</v>
      </c>
    </row>
    <row r="3995" spans="1:7" x14ac:dyDescent="0.25">
      <c r="A3995">
        <v>290116</v>
      </c>
      <c r="C3995" t="s">
        <v>13195</v>
      </c>
      <c r="D3995">
        <v>230370</v>
      </c>
      <c r="E3995" t="s">
        <v>28168</v>
      </c>
      <c r="G3995" s="1">
        <f>IF(ISERROR(MATCH(D3995,A:A, 0)), "", D3995)</f>
        <v>230370</v>
      </c>
    </row>
    <row r="3996" spans="1:7" x14ac:dyDescent="0.25">
      <c r="A3996">
        <v>380535</v>
      </c>
      <c r="C3996" t="s">
        <v>13199</v>
      </c>
      <c r="D3996">
        <v>230385</v>
      </c>
      <c r="E3996" t="s">
        <v>28168</v>
      </c>
      <c r="G3996" s="1">
        <f>IF(ISERROR(MATCH(D3996,A:A, 0)), "", D3996)</f>
        <v>230385</v>
      </c>
    </row>
    <row r="3997" spans="1:7" x14ac:dyDescent="0.25">
      <c r="A3997">
        <v>290202</v>
      </c>
      <c r="C3997" t="s">
        <v>4995</v>
      </c>
      <c r="D3997">
        <v>230395</v>
      </c>
      <c r="E3997" t="s">
        <v>28168</v>
      </c>
      <c r="G3997" s="1">
        <f>IF(ISERROR(MATCH(D3997,A:A, 0)), "", D3997)</f>
        <v>230395</v>
      </c>
    </row>
    <row r="3998" spans="1:7" x14ac:dyDescent="0.25">
      <c r="A3998">
        <v>390363</v>
      </c>
      <c r="C3998" t="s">
        <v>13217</v>
      </c>
      <c r="D3998">
        <v>230440</v>
      </c>
      <c r="E3998" t="s">
        <v>28168</v>
      </c>
      <c r="G3998" s="1">
        <f>IF(ISERROR(MATCH(D3998,A:A, 0)), "", D3998)</f>
        <v>230440</v>
      </c>
    </row>
    <row r="3999" spans="1:7" x14ac:dyDescent="0.25">
      <c r="A3999">
        <v>290104</v>
      </c>
      <c r="C3999" t="s">
        <v>13219</v>
      </c>
      <c r="D3999">
        <v>230445</v>
      </c>
      <c r="E3999" t="s">
        <v>28168</v>
      </c>
      <c r="G3999" s="1">
        <f>IF(ISERROR(MATCH(D3999,A:A, 0)), "", D3999)</f>
        <v>230445</v>
      </c>
    </row>
    <row r="4000" spans="1:7" x14ac:dyDescent="0.25">
      <c r="A4000">
        <v>120005</v>
      </c>
      <c r="C4000" t="s">
        <v>13222</v>
      </c>
      <c r="D4000">
        <v>230455</v>
      </c>
      <c r="E4000" t="s">
        <v>28168</v>
      </c>
      <c r="G4000" s="1">
        <f>IF(ISERROR(MATCH(D4000,A:A, 0)), "", D4000)</f>
        <v>230455</v>
      </c>
    </row>
    <row r="4001" spans="1:7" x14ac:dyDescent="0.25">
      <c r="A4001">
        <v>290113</v>
      </c>
      <c r="C4001" t="s">
        <v>10056</v>
      </c>
      <c r="D4001">
        <v>230469</v>
      </c>
      <c r="E4001" t="s">
        <v>28168</v>
      </c>
      <c r="G4001" s="1">
        <f>IF(ISERROR(MATCH(D4001,A:A, 0)), "", D4001)</f>
        <v>230469</v>
      </c>
    </row>
    <row r="4002" spans="1:7" x14ac:dyDescent="0.25">
      <c r="A4002">
        <v>442101</v>
      </c>
      <c r="C4002" t="s">
        <v>13231</v>
      </c>
      <c r="D4002">
        <v>230470</v>
      </c>
      <c r="E4002" t="s">
        <v>28168</v>
      </c>
      <c r="G4002" s="1">
        <f>IF(ISERROR(MATCH(D4002,A:A, 0)), "", D4002)</f>
        <v>230470</v>
      </c>
    </row>
    <row r="4003" spans="1:7" x14ac:dyDescent="0.25">
      <c r="A4003">
        <v>120035</v>
      </c>
      <c r="C4003" t="s">
        <v>13237</v>
      </c>
      <c r="D4003">
        <v>230490</v>
      </c>
      <c r="E4003" t="s">
        <v>28168</v>
      </c>
      <c r="G4003" s="1">
        <f>IF(ISERROR(MATCH(D4003,A:A, 0)), "", D4003)</f>
        <v>230490</v>
      </c>
    </row>
    <row r="4004" spans="1:7" x14ac:dyDescent="0.25">
      <c r="A4004">
        <v>130045</v>
      </c>
      <c r="C4004" t="s">
        <v>13242</v>
      </c>
      <c r="D4004">
        <v>230505</v>
      </c>
      <c r="E4004" t="s">
        <v>28168</v>
      </c>
      <c r="G4004" s="1">
        <f>IF(ISERROR(MATCH(D4004,A:A, 0)), "", D4004)</f>
        <v>230505</v>
      </c>
    </row>
    <row r="4005" spans="1:7" x14ac:dyDescent="0.25">
      <c r="A4005">
        <v>446170</v>
      </c>
      <c r="C4005" t="s">
        <v>13248</v>
      </c>
      <c r="D4005">
        <v>230540</v>
      </c>
      <c r="E4005" t="s">
        <v>28168</v>
      </c>
      <c r="G4005" s="1">
        <f>IF(ISERROR(MATCH(D4005,A:A, 0)), "", D4005)</f>
        <v>230540</v>
      </c>
    </row>
    <row r="4006" spans="1:7" x14ac:dyDescent="0.25">
      <c r="A4006">
        <v>446255</v>
      </c>
      <c r="C4006" t="s">
        <v>6160</v>
      </c>
      <c r="D4006">
        <v>230575</v>
      </c>
      <c r="E4006" t="s">
        <v>28168</v>
      </c>
      <c r="G4006" s="1">
        <f>IF(ISERROR(MATCH(D4006,A:A, 0)), "", D4006)</f>
        <v>230575</v>
      </c>
    </row>
    <row r="4007" spans="1:7" x14ac:dyDescent="0.25">
      <c r="A4007">
        <v>290157</v>
      </c>
      <c r="C4007" t="s">
        <v>13270</v>
      </c>
      <c r="D4007">
        <v>230635</v>
      </c>
      <c r="E4007" t="s">
        <v>28168</v>
      </c>
      <c r="G4007" s="1">
        <f>IF(ISERROR(MATCH(D4007,A:A, 0)), "", D4007)</f>
        <v>230635</v>
      </c>
    </row>
    <row r="4008" spans="1:7" x14ac:dyDescent="0.25">
      <c r="A4008">
        <v>380924</v>
      </c>
      <c r="C4008" t="s">
        <v>1617</v>
      </c>
      <c r="D4008">
        <v>230650</v>
      </c>
      <c r="E4008" t="s">
        <v>28168</v>
      </c>
      <c r="G4008" s="1">
        <f>IF(ISERROR(MATCH(D4008,A:A, 0)), "", D4008)</f>
        <v>230650</v>
      </c>
    </row>
    <row r="4009" spans="1:7" x14ac:dyDescent="0.25">
      <c r="A4009">
        <v>30244</v>
      </c>
      <c r="C4009" t="s">
        <v>13275</v>
      </c>
      <c r="D4009">
        <v>230655</v>
      </c>
      <c r="E4009" t="s">
        <v>28168</v>
      </c>
      <c r="G4009" s="1">
        <f>IF(ISERROR(MATCH(D4009,A:A, 0)), "", D4009)</f>
        <v>230655</v>
      </c>
    </row>
    <row r="4010" spans="1:7" x14ac:dyDescent="0.25">
      <c r="A4010">
        <v>54020</v>
      </c>
      <c r="C4010" t="s">
        <v>13282</v>
      </c>
      <c r="D4010">
        <v>230675</v>
      </c>
      <c r="E4010" t="s">
        <v>28168</v>
      </c>
      <c r="G4010" s="1">
        <f>IF(ISERROR(MATCH(D4010,A:A, 0)), "", D4010)</f>
        <v>230675</v>
      </c>
    </row>
    <row r="4011" spans="1:7" x14ac:dyDescent="0.25">
      <c r="A4011">
        <v>221784</v>
      </c>
      <c r="C4011" t="s">
        <v>13984</v>
      </c>
      <c r="D4011">
        <v>230689</v>
      </c>
      <c r="E4011" t="s">
        <v>28168</v>
      </c>
      <c r="G4011" s="1">
        <f>IF(ISERROR(MATCH(D4011,A:A, 0)), "", D4011)</f>
        <v>230689</v>
      </c>
    </row>
    <row r="4012" spans="1:7" x14ac:dyDescent="0.25">
      <c r="A4012">
        <v>52659</v>
      </c>
      <c r="C4012" t="s">
        <v>13289</v>
      </c>
      <c r="D4012">
        <v>230695</v>
      </c>
      <c r="E4012" t="s">
        <v>28168</v>
      </c>
      <c r="G4012" s="1">
        <f>IF(ISERROR(MATCH(D4012,A:A, 0)), "", D4012)</f>
        <v>230695</v>
      </c>
    </row>
    <row r="4013" spans="1:7" x14ac:dyDescent="0.25">
      <c r="A4013">
        <v>561580</v>
      </c>
      <c r="C4013" t="s">
        <v>13296</v>
      </c>
      <c r="D4013">
        <v>230715</v>
      </c>
      <c r="E4013" t="s">
        <v>28168</v>
      </c>
      <c r="G4013" s="1">
        <f>IF(ISERROR(MATCH(D4013,A:A, 0)), "", D4013)</f>
        <v>230715</v>
      </c>
    </row>
    <row r="4014" spans="1:7" x14ac:dyDescent="0.25">
      <c r="A4014">
        <v>290064</v>
      </c>
      <c r="C4014" t="s">
        <v>13299</v>
      </c>
      <c r="D4014">
        <v>230725</v>
      </c>
      <c r="E4014" t="s">
        <v>28168</v>
      </c>
      <c r="G4014" s="1">
        <f>IF(ISERROR(MATCH(D4014,A:A, 0)), "", D4014)</f>
        <v>230725</v>
      </c>
    </row>
    <row r="4015" spans="1:7" x14ac:dyDescent="0.25">
      <c r="A4015">
        <v>192205</v>
      </c>
      <c r="C4015" t="s">
        <v>13304</v>
      </c>
      <c r="D4015">
        <v>230730</v>
      </c>
      <c r="E4015" t="s">
        <v>28168</v>
      </c>
      <c r="G4015" s="1">
        <f>IF(ISERROR(MATCH(D4015,A:A, 0)), "", D4015)</f>
        <v>230730</v>
      </c>
    </row>
    <row r="4016" spans="1:7" x14ac:dyDescent="0.25">
      <c r="A4016">
        <v>270345</v>
      </c>
      <c r="C4016" t="s">
        <v>13313</v>
      </c>
      <c r="D4016">
        <v>230735</v>
      </c>
      <c r="E4016" t="s">
        <v>28168</v>
      </c>
      <c r="G4016" s="1">
        <f>IF(ISERROR(MATCH(D4016,A:A, 0)), "", D4016)</f>
        <v>230735</v>
      </c>
    </row>
    <row r="4017" spans="1:7" x14ac:dyDescent="0.25">
      <c r="A4017">
        <v>381225</v>
      </c>
      <c r="C4017" t="s">
        <v>13316</v>
      </c>
      <c r="D4017">
        <v>230755</v>
      </c>
      <c r="E4017" t="s">
        <v>28168</v>
      </c>
      <c r="G4017" s="1">
        <f>IF(ISERROR(MATCH(D4017,A:A, 0)), "", D4017)</f>
        <v>230755</v>
      </c>
    </row>
    <row r="4018" spans="1:7" x14ac:dyDescent="0.25">
      <c r="A4018">
        <v>40730</v>
      </c>
      <c r="C4018" t="s">
        <v>13320</v>
      </c>
      <c r="D4018">
        <v>230760</v>
      </c>
      <c r="E4018" t="s">
        <v>28168</v>
      </c>
      <c r="G4018" s="1">
        <f>IF(ISERROR(MATCH(D4018,A:A, 0)), "", D4018)</f>
        <v>230760</v>
      </c>
    </row>
    <row r="4019" spans="1:7" x14ac:dyDescent="0.25">
      <c r="A4019">
        <v>20109</v>
      </c>
      <c r="C4019" t="s">
        <v>13096</v>
      </c>
      <c r="D4019">
        <v>230763</v>
      </c>
      <c r="E4019" t="s">
        <v>28168</v>
      </c>
      <c r="G4019" s="1">
        <f>IF(ISERROR(MATCH(D4019,A:A, 0)), "", D4019)</f>
        <v>230763</v>
      </c>
    </row>
    <row r="4020" spans="1:7" x14ac:dyDescent="0.25">
      <c r="A4020">
        <v>200365</v>
      </c>
      <c r="C4020" t="s">
        <v>13350</v>
      </c>
      <c r="D4020">
        <v>230768</v>
      </c>
      <c r="E4020" t="s">
        <v>28168</v>
      </c>
      <c r="G4020" s="1">
        <f>IF(ISERROR(MATCH(D4020,A:A, 0)), "", D4020)</f>
        <v>230768</v>
      </c>
    </row>
    <row r="4021" spans="1:7" x14ac:dyDescent="0.25">
      <c r="A4021">
        <v>380860</v>
      </c>
      <c r="C4021" t="s">
        <v>13374</v>
      </c>
      <c r="D4021">
        <v>230770</v>
      </c>
      <c r="E4021" t="s">
        <v>28168</v>
      </c>
      <c r="G4021" s="1">
        <f>IF(ISERROR(MATCH(D4021,A:A, 0)), "", D4021)</f>
        <v>230770</v>
      </c>
    </row>
    <row r="4022" spans="1:7" x14ac:dyDescent="0.25">
      <c r="A4022">
        <v>576160</v>
      </c>
      <c r="C4022" t="s">
        <v>13404</v>
      </c>
      <c r="D4022">
        <v>230775</v>
      </c>
      <c r="E4022" t="s">
        <v>28168</v>
      </c>
      <c r="G4022" s="1">
        <f>IF(ISERROR(MATCH(D4022,A:A, 0)), "", D4022)</f>
        <v>230775</v>
      </c>
    </row>
    <row r="4023" spans="1:7" x14ac:dyDescent="0.25">
      <c r="A4023">
        <v>450020</v>
      </c>
      <c r="C4023" t="s">
        <v>13489</v>
      </c>
      <c r="D4023">
        <v>230778</v>
      </c>
      <c r="E4023" t="s">
        <v>28168</v>
      </c>
      <c r="G4023" s="1">
        <f>IF(ISERROR(MATCH(D4023,A:A, 0)), "", D4023)</f>
        <v>230778</v>
      </c>
    </row>
    <row r="4024" spans="1:7" x14ac:dyDescent="0.25">
      <c r="A4024">
        <v>260930</v>
      </c>
      <c r="C4024" t="s">
        <v>10285</v>
      </c>
      <c r="D4024">
        <v>230781</v>
      </c>
      <c r="E4024" t="s">
        <v>28168</v>
      </c>
      <c r="G4024" s="1">
        <f>IF(ISERROR(MATCH(D4024,A:A, 0)), "", D4024)</f>
        <v>230781</v>
      </c>
    </row>
    <row r="4025" spans="1:7" x14ac:dyDescent="0.25">
      <c r="A4025">
        <v>140205</v>
      </c>
      <c r="C4025" t="s">
        <v>188</v>
      </c>
      <c r="D4025">
        <v>230795</v>
      </c>
      <c r="E4025" t="s">
        <v>28168</v>
      </c>
      <c r="G4025" s="1">
        <f>IF(ISERROR(MATCH(D4025,A:A, 0)), "", D4025)</f>
        <v>230795</v>
      </c>
    </row>
    <row r="4026" spans="1:7" x14ac:dyDescent="0.25">
      <c r="A4026">
        <v>440580</v>
      </c>
      <c r="C4026" t="s">
        <v>13120</v>
      </c>
      <c r="D4026">
        <v>230813</v>
      </c>
      <c r="E4026" t="s">
        <v>28168</v>
      </c>
      <c r="G4026" s="1">
        <f>IF(ISERROR(MATCH(D4026,A:A, 0)), "", D4026)</f>
        <v>230813</v>
      </c>
    </row>
    <row r="4027" spans="1:7" x14ac:dyDescent="0.25">
      <c r="A4027">
        <v>380903</v>
      </c>
      <c r="C4027" t="s">
        <v>13345</v>
      </c>
      <c r="D4027">
        <v>230817</v>
      </c>
      <c r="E4027" t="s">
        <v>28168</v>
      </c>
      <c r="G4027" s="1">
        <f>IF(ISERROR(MATCH(D4027,A:A, 0)), "", D4027)</f>
        <v>230817</v>
      </c>
    </row>
    <row r="4028" spans="1:7" x14ac:dyDescent="0.25">
      <c r="A4028">
        <v>51919</v>
      </c>
      <c r="C4028" t="s">
        <v>13319</v>
      </c>
      <c r="D4028">
        <v>230823</v>
      </c>
      <c r="E4028" t="s">
        <v>28168</v>
      </c>
      <c r="G4028" s="1">
        <f>IF(ISERROR(MATCH(D4028,A:A, 0)), "", D4028)</f>
        <v>230823</v>
      </c>
    </row>
    <row r="4029" spans="1:7" x14ac:dyDescent="0.25">
      <c r="A4029">
        <v>130480</v>
      </c>
      <c r="C4029" t="s">
        <v>13243</v>
      </c>
      <c r="D4029">
        <v>230850</v>
      </c>
      <c r="E4029" t="s">
        <v>28168</v>
      </c>
      <c r="G4029" s="1">
        <f>IF(ISERROR(MATCH(D4029,A:A, 0)), "", D4029)</f>
        <v>230850</v>
      </c>
    </row>
    <row r="4030" spans="1:7" x14ac:dyDescent="0.25">
      <c r="A4030">
        <v>143550</v>
      </c>
      <c r="C4030" t="s">
        <v>13332</v>
      </c>
      <c r="D4030">
        <v>230853</v>
      </c>
      <c r="E4030" t="s">
        <v>28168</v>
      </c>
      <c r="G4030" s="1">
        <f>IF(ISERROR(MATCH(D4030,A:A, 0)), "", D4030)</f>
        <v>230853</v>
      </c>
    </row>
    <row r="4031" spans="1:7" x14ac:dyDescent="0.25">
      <c r="A4031">
        <v>501913</v>
      </c>
      <c r="C4031" t="s">
        <v>13285</v>
      </c>
      <c r="D4031">
        <v>230874</v>
      </c>
      <c r="E4031" t="s">
        <v>28168</v>
      </c>
      <c r="G4031" s="1">
        <f>IF(ISERROR(MATCH(D4031,A:A, 0)), "", D4031)</f>
        <v>230874</v>
      </c>
    </row>
    <row r="4032" spans="1:7" x14ac:dyDescent="0.25">
      <c r="A4032">
        <v>52255</v>
      </c>
      <c r="C4032" t="s">
        <v>13323</v>
      </c>
      <c r="D4032">
        <v>230880</v>
      </c>
      <c r="E4032" t="s">
        <v>28168</v>
      </c>
      <c r="G4032" s="1">
        <f>IF(ISERROR(MATCH(D4032,A:A, 0)), "", D4032)</f>
        <v>230880</v>
      </c>
    </row>
    <row r="4033" spans="1:7" x14ac:dyDescent="0.25">
      <c r="A4033">
        <v>430440</v>
      </c>
      <c r="C4033" t="s">
        <v>13293</v>
      </c>
      <c r="D4033">
        <v>230883</v>
      </c>
      <c r="E4033" t="s">
        <v>28168</v>
      </c>
      <c r="G4033" s="1">
        <f>IF(ISERROR(MATCH(D4033,A:A, 0)), "", D4033)</f>
        <v>230883</v>
      </c>
    </row>
    <row r="4034" spans="1:7" x14ac:dyDescent="0.25">
      <c r="A4034">
        <v>232765</v>
      </c>
      <c r="C4034" t="s">
        <v>13309</v>
      </c>
      <c r="D4034">
        <v>230884</v>
      </c>
      <c r="E4034" t="s">
        <v>28168</v>
      </c>
      <c r="G4034" s="1">
        <f>IF(ISERROR(MATCH(D4034,A:A, 0)), "", D4034)</f>
        <v>230884</v>
      </c>
    </row>
    <row r="4035" spans="1:7" x14ac:dyDescent="0.25">
      <c r="A4035">
        <v>470325</v>
      </c>
      <c r="C4035" t="s">
        <v>13337</v>
      </c>
      <c r="D4035">
        <v>230892</v>
      </c>
      <c r="E4035" t="s">
        <v>28168</v>
      </c>
      <c r="G4035" s="1">
        <f>IF(ISERROR(MATCH(D4035,A:A, 0)), "", D4035)</f>
        <v>230892</v>
      </c>
    </row>
    <row r="4036" spans="1:7" x14ac:dyDescent="0.25">
      <c r="A4036">
        <v>11140</v>
      </c>
      <c r="C4036" t="s">
        <v>13651</v>
      </c>
      <c r="D4036">
        <v>230910</v>
      </c>
      <c r="E4036" t="s">
        <v>28168</v>
      </c>
      <c r="G4036" s="1">
        <f>IF(ISERROR(MATCH(D4036,A:A, 0)), "", D4036)</f>
        <v>230910</v>
      </c>
    </row>
    <row r="4037" spans="1:7" x14ac:dyDescent="0.25">
      <c r="A4037">
        <v>161125</v>
      </c>
      <c r="C4037" t="s">
        <v>13569</v>
      </c>
      <c r="D4037">
        <v>230952</v>
      </c>
      <c r="E4037" t="s">
        <v>28168</v>
      </c>
      <c r="G4037" s="1">
        <f>IF(ISERROR(MATCH(D4037,A:A, 0)), "", D4037)</f>
        <v>230952</v>
      </c>
    </row>
    <row r="4038" spans="1:7" x14ac:dyDescent="0.25">
      <c r="A4038">
        <v>364990</v>
      </c>
      <c r="C4038" t="s">
        <v>13652</v>
      </c>
      <c r="D4038">
        <v>230964</v>
      </c>
      <c r="E4038" t="s">
        <v>28168</v>
      </c>
      <c r="G4038" s="1">
        <f>IF(ISERROR(MATCH(D4038,A:A, 0)), "", D4038)</f>
        <v>230964</v>
      </c>
    </row>
    <row r="4039" spans="1:7" x14ac:dyDescent="0.25">
      <c r="A4039">
        <v>261440</v>
      </c>
      <c r="C4039" t="s">
        <v>13707</v>
      </c>
      <c r="D4039">
        <v>230975</v>
      </c>
      <c r="E4039" t="s">
        <v>28168</v>
      </c>
      <c r="G4039" s="1">
        <f>IF(ISERROR(MATCH(D4039,A:A, 0)), "", D4039)</f>
        <v>230975</v>
      </c>
    </row>
    <row r="4040" spans="1:7" x14ac:dyDescent="0.25">
      <c r="A4040">
        <v>450446</v>
      </c>
      <c r="C4040" t="s">
        <v>13751</v>
      </c>
      <c r="D4040">
        <v>231000</v>
      </c>
      <c r="E4040" t="s">
        <v>28168</v>
      </c>
      <c r="G4040" s="1">
        <f>IF(ISERROR(MATCH(D4040,A:A, 0)), "", D4040)</f>
        <v>231000</v>
      </c>
    </row>
    <row r="4041" spans="1:7" x14ac:dyDescent="0.25">
      <c r="A4041">
        <v>141382</v>
      </c>
      <c r="C4041" t="s">
        <v>3578</v>
      </c>
      <c r="D4041">
        <v>231005</v>
      </c>
      <c r="E4041" t="s">
        <v>28168</v>
      </c>
      <c r="G4041" s="1">
        <f>IF(ISERROR(MATCH(D4041,A:A, 0)), "", D4041)</f>
        <v>231005</v>
      </c>
    </row>
    <row r="4042" spans="1:7" x14ac:dyDescent="0.25">
      <c r="A4042">
        <v>143080</v>
      </c>
      <c r="C4042" t="s">
        <v>13845</v>
      </c>
      <c r="D4042">
        <v>231020</v>
      </c>
      <c r="E4042" t="s">
        <v>28168</v>
      </c>
      <c r="G4042" s="1">
        <f>IF(ISERROR(MATCH(D4042,A:A, 0)), "", D4042)</f>
        <v>231020</v>
      </c>
    </row>
    <row r="4043" spans="1:7" x14ac:dyDescent="0.25">
      <c r="A4043">
        <v>162735</v>
      </c>
      <c r="C4043" t="s">
        <v>4140</v>
      </c>
      <c r="D4043">
        <v>231023</v>
      </c>
      <c r="E4043" t="s">
        <v>28168</v>
      </c>
      <c r="G4043" s="1">
        <f>IF(ISERROR(MATCH(D4043,A:A, 0)), "", D4043)</f>
        <v>231023</v>
      </c>
    </row>
    <row r="4044" spans="1:7" x14ac:dyDescent="0.25">
      <c r="A4044">
        <v>392015</v>
      </c>
      <c r="C4044" t="s">
        <v>7266</v>
      </c>
      <c r="D4044">
        <v>231200</v>
      </c>
      <c r="E4044" t="s">
        <v>28168</v>
      </c>
      <c r="G4044" s="1">
        <f>IF(ISERROR(MATCH(D4044,A:A, 0)), "", D4044)</f>
        <v>231200</v>
      </c>
    </row>
    <row r="4045" spans="1:7" x14ac:dyDescent="0.25">
      <c r="A4045">
        <v>310740</v>
      </c>
      <c r="C4045" t="s">
        <v>13910</v>
      </c>
      <c r="D4045">
        <v>231205</v>
      </c>
      <c r="E4045" t="s">
        <v>28168</v>
      </c>
      <c r="G4045" s="1">
        <f>IF(ISERROR(MATCH(D4045,A:A, 0)), "", D4045)</f>
        <v>231205</v>
      </c>
    </row>
    <row r="4046" spans="1:7" x14ac:dyDescent="0.25">
      <c r="A4046">
        <v>11874</v>
      </c>
      <c r="C4046" t="s">
        <v>9502</v>
      </c>
      <c r="D4046">
        <v>231210</v>
      </c>
      <c r="E4046" t="s">
        <v>28168</v>
      </c>
      <c r="G4046" s="1">
        <f>IF(ISERROR(MATCH(D4046,A:A, 0)), "", D4046)</f>
        <v>231210</v>
      </c>
    </row>
    <row r="4047" spans="1:7" x14ac:dyDescent="0.25">
      <c r="A4047">
        <v>340025</v>
      </c>
      <c r="C4047" t="s">
        <v>1642</v>
      </c>
      <c r="D4047">
        <v>231250</v>
      </c>
      <c r="E4047" t="s">
        <v>28168</v>
      </c>
      <c r="G4047" s="1">
        <f>IF(ISERROR(MATCH(D4047,A:A, 0)), "", D4047)</f>
        <v>231250</v>
      </c>
    </row>
    <row r="4048" spans="1:7" x14ac:dyDescent="0.25">
      <c r="A4048">
        <v>421070</v>
      </c>
      <c r="C4048" t="s">
        <v>13994</v>
      </c>
      <c r="D4048">
        <v>231273</v>
      </c>
      <c r="E4048" t="s">
        <v>28168</v>
      </c>
      <c r="G4048" s="1">
        <f>IF(ISERROR(MATCH(D4048,A:A, 0)), "", D4048)</f>
        <v>231273</v>
      </c>
    </row>
    <row r="4049" spans="1:7" x14ac:dyDescent="0.25">
      <c r="A4049">
        <v>310405</v>
      </c>
      <c r="C4049" t="s">
        <v>13367</v>
      </c>
      <c r="D4049">
        <v>231300</v>
      </c>
      <c r="E4049" t="s">
        <v>28168</v>
      </c>
      <c r="G4049" s="1">
        <f>IF(ISERROR(MATCH(D4049,A:A, 0)), "", D4049)</f>
        <v>231300</v>
      </c>
    </row>
    <row r="4050" spans="1:7" x14ac:dyDescent="0.25">
      <c r="A4050">
        <v>130545</v>
      </c>
      <c r="C4050" t="s">
        <v>13370</v>
      </c>
      <c r="D4050">
        <v>231305</v>
      </c>
      <c r="E4050" t="s">
        <v>28168</v>
      </c>
      <c r="G4050" s="1">
        <f>IF(ISERROR(MATCH(D4050,A:A, 0)), "", D4050)</f>
        <v>231305</v>
      </c>
    </row>
    <row r="4051" spans="1:7" x14ac:dyDescent="0.25">
      <c r="A4051">
        <v>332625</v>
      </c>
      <c r="C4051" t="s">
        <v>13371</v>
      </c>
      <c r="D4051">
        <v>231310</v>
      </c>
      <c r="E4051" t="s">
        <v>28168</v>
      </c>
      <c r="G4051" s="1">
        <f>IF(ISERROR(MATCH(D4051,A:A, 0)), "", D4051)</f>
        <v>231310</v>
      </c>
    </row>
    <row r="4052" spans="1:7" x14ac:dyDescent="0.25">
      <c r="A4052">
        <v>142547</v>
      </c>
      <c r="C4052" t="s">
        <v>13376</v>
      </c>
      <c r="D4052">
        <v>231330</v>
      </c>
      <c r="E4052" t="s">
        <v>28168</v>
      </c>
      <c r="G4052" s="1">
        <f>IF(ISERROR(MATCH(D4052,A:A, 0)), "", D4052)</f>
        <v>231330</v>
      </c>
    </row>
    <row r="4053" spans="1:7" x14ac:dyDescent="0.25">
      <c r="A4053">
        <v>142210</v>
      </c>
      <c r="C4053" t="s">
        <v>13379</v>
      </c>
      <c r="D4053">
        <v>231340</v>
      </c>
      <c r="E4053" t="s">
        <v>28168</v>
      </c>
      <c r="G4053" s="1">
        <f>IF(ISERROR(MATCH(D4053,A:A, 0)), "", D4053)</f>
        <v>231340</v>
      </c>
    </row>
    <row r="4054" spans="1:7" x14ac:dyDescent="0.25">
      <c r="A4054">
        <v>80164</v>
      </c>
      <c r="C4054" t="s">
        <v>13657</v>
      </c>
      <c r="D4054">
        <v>231367</v>
      </c>
      <c r="E4054" t="s">
        <v>28168</v>
      </c>
      <c r="G4054" s="1">
        <f>IF(ISERROR(MATCH(D4054,A:A, 0)), "", D4054)</f>
        <v>231367</v>
      </c>
    </row>
    <row r="4055" spans="1:7" x14ac:dyDescent="0.25">
      <c r="A4055">
        <v>442350</v>
      </c>
      <c r="C4055" t="s">
        <v>1703</v>
      </c>
      <c r="D4055">
        <v>231404</v>
      </c>
      <c r="E4055" t="s">
        <v>28168</v>
      </c>
      <c r="G4055" s="1">
        <f>IF(ISERROR(MATCH(D4055,A:A, 0)), "", D4055)</f>
        <v>231404</v>
      </c>
    </row>
    <row r="4056" spans="1:7" x14ac:dyDescent="0.25">
      <c r="A4056">
        <v>50704</v>
      </c>
      <c r="C4056" t="s">
        <v>13394</v>
      </c>
      <c r="D4056">
        <v>231410</v>
      </c>
      <c r="E4056" t="s">
        <v>28168</v>
      </c>
      <c r="G4056" s="1">
        <f>IF(ISERROR(MATCH(D4056,A:A, 0)), "", D4056)</f>
        <v>231410</v>
      </c>
    </row>
    <row r="4057" spans="1:7" x14ac:dyDescent="0.25">
      <c r="A4057">
        <v>472176</v>
      </c>
      <c r="C4057" t="s">
        <v>13762</v>
      </c>
      <c r="D4057">
        <v>231412</v>
      </c>
      <c r="E4057" t="s">
        <v>28168</v>
      </c>
      <c r="G4057" s="1">
        <f>IF(ISERROR(MATCH(D4057,A:A, 0)), "", D4057)</f>
        <v>231412</v>
      </c>
    </row>
    <row r="4058" spans="1:7" x14ac:dyDescent="0.25">
      <c r="A4058">
        <v>332543</v>
      </c>
      <c r="C4058" t="s">
        <v>13581</v>
      </c>
      <c r="D4058">
        <v>231427</v>
      </c>
      <c r="E4058" t="s">
        <v>28168</v>
      </c>
      <c r="G4058" s="1">
        <f>IF(ISERROR(MATCH(D4058,A:A, 0)), "", D4058)</f>
        <v>231427</v>
      </c>
    </row>
    <row r="4059" spans="1:7" x14ac:dyDescent="0.25">
      <c r="A4059">
        <v>392520</v>
      </c>
      <c r="C4059" t="s">
        <v>2879</v>
      </c>
      <c r="D4059">
        <v>231430</v>
      </c>
      <c r="E4059" t="s">
        <v>28168</v>
      </c>
      <c r="G4059" s="1">
        <f>IF(ISERROR(MATCH(D4059,A:A, 0)), "", D4059)</f>
        <v>231430</v>
      </c>
    </row>
    <row r="4060" spans="1:7" x14ac:dyDescent="0.25">
      <c r="A4060">
        <v>281555</v>
      </c>
      <c r="C4060" t="s">
        <v>7777</v>
      </c>
      <c r="D4060">
        <v>231442</v>
      </c>
      <c r="E4060" t="s">
        <v>28168</v>
      </c>
      <c r="G4060" s="1">
        <f>IF(ISERROR(MATCH(D4060,A:A, 0)), "", D4060)</f>
        <v>231442</v>
      </c>
    </row>
    <row r="4061" spans="1:7" x14ac:dyDescent="0.25">
      <c r="A4061">
        <v>501430</v>
      </c>
      <c r="C4061" t="s">
        <v>14036</v>
      </c>
      <c r="D4061">
        <v>231446</v>
      </c>
      <c r="E4061" t="s">
        <v>28168</v>
      </c>
      <c r="G4061" s="1">
        <f>IF(ISERROR(MATCH(D4061,A:A, 0)), "", D4061)</f>
        <v>231446</v>
      </c>
    </row>
    <row r="4062" spans="1:7" x14ac:dyDescent="0.25">
      <c r="A4062">
        <v>111895</v>
      </c>
      <c r="C4062" t="s">
        <v>13172</v>
      </c>
      <c r="D4062">
        <v>231470</v>
      </c>
      <c r="E4062" t="s">
        <v>28168</v>
      </c>
      <c r="G4062" s="1">
        <f>IF(ISERROR(MATCH(D4062,A:A, 0)), "", D4062)</f>
        <v>231470</v>
      </c>
    </row>
    <row r="4063" spans="1:7" x14ac:dyDescent="0.25">
      <c r="A4063">
        <v>430425</v>
      </c>
      <c r="C4063" t="s">
        <v>13533</v>
      </c>
      <c r="D4063">
        <v>231489</v>
      </c>
      <c r="E4063" t="s">
        <v>28168</v>
      </c>
      <c r="G4063" s="1">
        <f>IF(ISERROR(MATCH(D4063,A:A, 0)), "", D4063)</f>
        <v>231489</v>
      </c>
    </row>
    <row r="4064" spans="1:7" x14ac:dyDescent="0.25">
      <c r="A4064">
        <v>430363</v>
      </c>
      <c r="C4064" t="s">
        <v>13559</v>
      </c>
      <c r="D4064">
        <v>231495</v>
      </c>
      <c r="E4064" t="s">
        <v>28168</v>
      </c>
      <c r="G4064" s="1">
        <f>IF(ISERROR(MATCH(D4064,A:A, 0)), "", D4064)</f>
        <v>231495</v>
      </c>
    </row>
    <row r="4065" spans="1:7" x14ac:dyDescent="0.25">
      <c r="A4065">
        <v>42685</v>
      </c>
      <c r="C4065" t="s">
        <v>13400</v>
      </c>
      <c r="D4065">
        <v>231500</v>
      </c>
      <c r="E4065" t="s">
        <v>28168</v>
      </c>
      <c r="G4065" s="1">
        <f>IF(ISERROR(MATCH(D4065,A:A, 0)), "", D4065)</f>
        <v>231500</v>
      </c>
    </row>
    <row r="4066" spans="1:7" x14ac:dyDescent="0.25">
      <c r="A4066">
        <v>50576</v>
      </c>
      <c r="C4066" t="s">
        <v>13402</v>
      </c>
      <c r="D4066">
        <v>231540</v>
      </c>
      <c r="E4066" t="s">
        <v>28168</v>
      </c>
      <c r="G4066" s="1">
        <f>IF(ISERROR(MATCH(D4066,A:A, 0)), "", D4066)</f>
        <v>231540</v>
      </c>
    </row>
    <row r="4067" spans="1:7" x14ac:dyDescent="0.25">
      <c r="A4067">
        <v>130510</v>
      </c>
      <c r="C4067" t="s">
        <v>13403</v>
      </c>
      <c r="D4067">
        <v>231550</v>
      </c>
      <c r="E4067" t="s">
        <v>28168</v>
      </c>
      <c r="G4067" s="1">
        <f>IF(ISERROR(MATCH(D4067,A:A, 0)), "", D4067)</f>
        <v>231550</v>
      </c>
    </row>
    <row r="4068" spans="1:7" x14ac:dyDescent="0.25">
      <c r="A4068">
        <v>391930</v>
      </c>
      <c r="C4068" t="s">
        <v>13409</v>
      </c>
      <c r="D4068">
        <v>231560</v>
      </c>
      <c r="E4068" t="s">
        <v>28168</v>
      </c>
      <c r="G4068" s="1">
        <f>IF(ISERROR(MATCH(D4068,A:A, 0)), "", D4068)</f>
        <v>231560</v>
      </c>
    </row>
    <row r="4069" spans="1:7" x14ac:dyDescent="0.25">
      <c r="A4069">
        <v>53975</v>
      </c>
      <c r="C4069" t="s">
        <v>13417</v>
      </c>
      <c r="D4069">
        <v>231583</v>
      </c>
      <c r="E4069" t="s">
        <v>28168</v>
      </c>
      <c r="G4069" s="1">
        <f>IF(ISERROR(MATCH(D4069,A:A, 0)), "", D4069)</f>
        <v>231583</v>
      </c>
    </row>
    <row r="4070" spans="1:7" x14ac:dyDescent="0.25">
      <c r="A4070">
        <v>342485</v>
      </c>
      <c r="C4070" t="s">
        <v>2927</v>
      </c>
      <c r="D4070">
        <v>231595</v>
      </c>
      <c r="E4070" t="s">
        <v>28168</v>
      </c>
      <c r="G4070" s="1">
        <f>IF(ISERROR(MATCH(D4070,A:A, 0)), "", D4070)</f>
        <v>231595</v>
      </c>
    </row>
    <row r="4071" spans="1:7" x14ac:dyDescent="0.25">
      <c r="A4071">
        <v>442247</v>
      </c>
      <c r="C4071" t="s">
        <v>13426</v>
      </c>
      <c r="D4071">
        <v>231615</v>
      </c>
      <c r="E4071" t="s">
        <v>28168</v>
      </c>
      <c r="G4071" s="1">
        <f>IF(ISERROR(MATCH(D4071,A:A, 0)), "", D4071)</f>
        <v>231615</v>
      </c>
    </row>
    <row r="4072" spans="1:7" x14ac:dyDescent="0.25">
      <c r="A4072">
        <v>410760</v>
      </c>
      <c r="C4072" t="s">
        <v>13427</v>
      </c>
      <c r="D4072">
        <v>231620</v>
      </c>
      <c r="E4072" t="s">
        <v>28168</v>
      </c>
      <c r="G4072" s="1">
        <f>IF(ISERROR(MATCH(D4072,A:A, 0)), "", D4072)</f>
        <v>231620</v>
      </c>
    </row>
    <row r="4073" spans="1:7" x14ac:dyDescent="0.25">
      <c r="A4073">
        <v>263410</v>
      </c>
      <c r="C4073" t="s">
        <v>13785</v>
      </c>
      <c r="D4073">
        <v>231629</v>
      </c>
      <c r="E4073" t="s">
        <v>28168</v>
      </c>
      <c r="G4073" s="1">
        <f>IF(ISERROR(MATCH(D4073,A:A, 0)), "", D4073)</f>
        <v>231629</v>
      </c>
    </row>
    <row r="4074" spans="1:7" x14ac:dyDescent="0.25">
      <c r="A4074">
        <v>360070</v>
      </c>
      <c r="C4074" t="s">
        <v>13432</v>
      </c>
      <c r="D4074">
        <v>231630</v>
      </c>
      <c r="E4074" t="s">
        <v>28168</v>
      </c>
      <c r="G4074" s="1">
        <f>IF(ISERROR(MATCH(D4074,A:A, 0)), "", D4074)</f>
        <v>231630</v>
      </c>
    </row>
    <row r="4075" spans="1:7" x14ac:dyDescent="0.25">
      <c r="A4075">
        <v>393745</v>
      </c>
      <c r="C4075" t="s">
        <v>13436</v>
      </c>
      <c r="D4075">
        <v>231655</v>
      </c>
      <c r="E4075" t="s">
        <v>28168</v>
      </c>
      <c r="G4075" s="1">
        <f>IF(ISERROR(MATCH(D4075,A:A, 0)), "", D4075)</f>
        <v>231655</v>
      </c>
    </row>
    <row r="4076" spans="1:7" x14ac:dyDescent="0.25">
      <c r="A4076">
        <v>53330</v>
      </c>
      <c r="C4076" t="s">
        <v>13443</v>
      </c>
      <c r="D4076">
        <v>231665</v>
      </c>
      <c r="E4076" t="s">
        <v>28168</v>
      </c>
      <c r="G4076" s="1">
        <f>IF(ISERROR(MATCH(D4076,A:A, 0)), "", D4076)</f>
        <v>231665</v>
      </c>
    </row>
    <row r="4077" spans="1:7" x14ac:dyDescent="0.25">
      <c r="A4077">
        <v>395060</v>
      </c>
      <c r="C4077" t="s">
        <v>13444</v>
      </c>
      <c r="D4077">
        <v>231670</v>
      </c>
      <c r="E4077" t="s">
        <v>28168</v>
      </c>
      <c r="G4077" s="1">
        <f>IF(ISERROR(MATCH(D4077,A:A, 0)), "", D4077)</f>
        <v>231670</v>
      </c>
    </row>
    <row r="4078" spans="1:7" x14ac:dyDescent="0.25">
      <c r="A4078">
        <v>450392</v>
      </c>
      <c r="C4078" t="s">
        <v>13445</v>
      </c>
      <c r="D4078">
        <v>231675</v>
      </c>
      <c r="E4078" t="s">
        <v>28168</v>
      </c>
      <c r="G4078" s="1">
        <f>IF(ISERROR(MATCH(D4078,A:A, 0)), "", D4078)</f>
        <v>231675</v>
      </c>
    </row>
    <row r="4079" spans="1:7" x14ac:dyDescent="0.25">
      <c r="A4079">
        <v>51373</v>
      </c>
      <c r="C4079" t="s">
        <v>13265</v>
      </c>
      <c r="D4079">
        <v>231693</v>
      </c>
      <c r="E4079" t="s">
        <v>28168</v>
      </c>
      <c r="G4079" s="1">
        <f>IF(ISERROR(MATCH(D4079,A:A, 0)), "", D4079)</f>
        <v>231693</v>
      </c>
    </row>
    <row r="4080" spans="1:7" x14ac:dyDescent="0.25">
      <c r="A4080">
        <v>142215</v>
      </c>
      <c r="C4080" t="s">
        <v>13446</v>
      </c>
      <c r="D4080">
        <v>231695</v>
      </c>
      <c r="E4080" t="s">
        <v>28168</v>
      </c>
      <c r="G4080" s="1">
        <f>IF(ISERROR(MATCH(D4080,A:A, 0)), "", D4080)</f>
        <v>231695</v>
      </c>
    </row>
    <row r="4081" spans="1:7" x14ac:dyDescent="0.25">
      <c r="A4081">
        <v>481055</v>
      </c>
      <c r="C4081" t="s">
        <v>13363</v>
      </c>
      <c r="D4081">
        <v>231705</v>
      </c>
      <c r="E4081" t="s">
        <v>28168</v>
      </c>
      <c r="G4081" s="1">
        <f>IF(ISERROR(MATCH(D4081,A:A, 0)), "", D4081)</f>
        <v>231705</v>
      </c>
    </row>
    <row r="4082" spans="1:7" x14ac:dyDescent="0.25">
      <c r="A4082">
        <v>430435</v>
      </c>
      <c r="C4082" t="s">
        <v>13408</v>
      </c>
      <c r="D4082">
        <v>231707</v>
      </c>
      <c r="E4082" t="s">
        <v>28168</v>
      </c>
      <c r="G4082" s="1">
        <f>IF(ISERROR(MATCH(D4082,A:A, 0)), "", D4082)</f>
        <v>231707</v>
      </c>
    </row>
    <row r="4083" spans="1:7" x14ac:dyDescent="0.25">
      <c r="A4083">
        <v>336075</v>
      </c>
      <c r="C4083" t="s">
        <v>13563</v>
      </c>
      <c r="D4083">
        <v>231716</v>
      </c>
      <c r="E4083" t="s">
        <v>28168</v>
      </c>
      <c r="G4083" s="1">
        <f>IF(ISERROR(MATCH(D4083,A:A, 0)), "", D4083)</f>
        <v>231716</v>
      </c>
    </row>
    <row r="4084" spans="1:7" x14ac:dyDescent="0.25">
      <c r="A4084">
        <v>110164</v>
      </c>
      <c r="C4084" t="s">
        <v>13366</v>
      </c>
      <c r="D4084">
        <v>231717</v>
      </c>
      <c r="E4084" t="s">
        <v>28168</v>
      </c>
      <c r="G4084" s="1">
        <f>IF(ISERROR(MATCH(D4084,A:A, 0)), "", D4084)</f>
        <v>231717</v>
      </c>
    </row>
    <row r="4085" spans="1:7" x14ac:dyDescent="0.25">
      <c r="A4085">
        <v>380510</v>
      </c>
      <c r="C4085" t="s">
        <v>462</v>
      </c>
      <c r="D4085">
        <v>231733</v>
      </c>
      <c r="E4085" t="s">
        <v>28168</v>
      </c>
      <c r="G4085" s="1">
        <f>IF(ISERROR(MATCH(D4085,A:A, 0)), "", D4085)</f>
        <v>231733</v>
      </c>
    </row>
    <row r="4086" spans="1:7" x14ac:dyDescent="0.25">
      <c r="A4086">
        <v>480075</v>
      </c>
      <c r="C4086" t="s">
        <v>2333</v>
      </c>
      <c r="D4086">
        <v>231768</v>
      </c>
      <c r="E4086" t="s">
        <v>28168</v>
      </c>
      <c r="G4086" s="1">
        <f>IF(ISERROR(MATCH(D4086,A:A, 0)), "", D4086)</f>
        <v>231768</v>
      </c>
    </row>
    <row r="4087" spans="1:7" x14ac:dyDescent="0.25">
      <c r="A4087">
        <v>310746</v>
      </c>
      <c r="C4087" t="s">
        <v>13453</v>
      </c>
      <c r="D4087">
        <v>231770</v>
      </c>
      <c r="E4087" t="s">
        <v>28168</v>
      </c>
      <c r="G4087" s="1">
        <f>IF(ISERROR(MATCH(D4087,A:A, 0)), "", D4087)</f>
        <v>231770</v>
      </c>
    </row>
    <row r="4088" spans="1:7" x14ac:dyDescent="0.25">
      <c r="A4088">
        <v>112623</v>
      </c>
      <c r="C4088" t="s">
        <v>3021</v>
      </c>
      <c r="D4088">
        <v>231775</v>
      </c>
      <c r="E4088" t="s">
        <v>28168</v>
      </c>
      <c r="G4088" s="1">
        <f>IF(ISERROR(MATCH(D4088,A:A, 0)), "", D4088)</f>
        <v>231775</v>
      </c>
    </row>
    <row r="4089" spans="1:7" x14ac:dyDescent="0.25">
      <c r="A4089">
        <v>101654</v>
      </c>
      <c r="C4089" t="s">
        <v>13454</v>
      </c>
      <c r="D4089">
        <v>231780</v>
      </c>
      <c r="E4089" t="s">
        <v>28168</v>
      </c>
      <c r="G4089" s="1">
        <f>IF(ISERROR(MATCH(D4089,A:A, 0)), "", D4089)</f>
        <v>231780</v>
      </c>
    </row>
    <row r="4090" spans="1:7" x14ac:dyDescent="0.25">
      <c r="A4090">
        <v>51944</v>
      </c>
      <c r="C4090" t="s">
        <v>13463</v>
      </c>
      <c r="D4090">
        <v>231801</v>
      </c>
      <c r="E4090" t="s">
        <v>28168</v>
      </c>
      <c r="G4090" s="1">
        <f>IF(ISERROR(MATCH(D4090,A:A, 0)), "", D4090)</f>
        <v>231801</v>
      </c>
    </row>
    <row r="4091" spans="1:7" x14ac:dyDescent="0.25">
      <c r="A4091">
        <v>50828</v>
      </c>
      <c r="C4091" t="s">
        <v>13464</v>
      </c>
      <c r="D4091">
        <v>231802</v>
      </c>
      <c r="E4091" t="s">
        <v>28168</v>
      </c>
      <c r="G4091" s="1">
        <f>IF(ISERROR(MATCH(D4091,A:A, 0)), "", D4091)</f>
        <v>231802</v>
      </c>
    </row>
    <row r="4092" spans="1:7" x14ac:dyDescent="0.25">
      <c r="A4092">
        <v>221930</v>
      </c>
      <c r="C4092" t="s">
        <v>13961</v>
      </c>
      <c r="D4092">
        <v>231820</v>
      </c>
      <c r="E4092" t="s">
        <v>28168</v>
      </c>
      <c r="G4092" s="1">
        <f>IF(ISERROR(MATCH(D4092,A:A, 0)), "", D4092)</f>
        <v>231820</v>
      </c>
    </row>
    <row r="4093" spans="1:7" x14ac:dyDescent="0.25">
      <c r="A4093">
        <v>210660</v>
      </c>
      <c r="C4093" t="s">
        <v>13468</v>
      </c>
      <c r="D4093">
        <v>231830</v>
      </c>
      <c r="E4093" t="s">
        <v>28168</v>
      </c>
      <c r="G4093" s="1">
        <f>IF(ISERROR(MATCH(D4093,A:A, 0)), "", D4093)</f>
        <v>231830</v>
      </c>
    </row>
    <row r="4094" spans="1:7" x14ac:dyDescent="0.25">
      <c r="A4094">
        <v>370265</v>
      </c>
      <c r="C4094" t="s">
        <v>13473</v>
      </c>
      <c r="D4094">
        <v>231860</v>
      </c>
      <c r="E4094" t="s">
        <v>28168</v>
      </c>
      <c r="G4094" s="1">
        <f>IF(ISERROR(MATCH(D4094,A:A, 0)), "", D4094)</f>
        <v>231860</v>
      </c>
    </row>
    <row r="4095" spans="1:7" x14ac:dyDescent="0.25">
      <c r="A4095">
        <v>331115</v>
      </c>
      <c r="C4095" t="s">
        <v>13475</v>
      </c>
      <c r="D4095">
        <v>231870</v>
      </c>
      <c r="E4095" t="s">
        <v>28168</v>
      </c>
      <c r="G4095" s="1">
        <f>IF(ISERROR(MATCH(D4095,A:A, 0)), "", D4095)</f>
        <v>231870</v>
      </c>
    </row>
    <row r="4096" spans="1:7" x14ac:dyDescent="0.25">
      <c r="A4096">
        <v>442208</v>
      </c>
      <c r="C4096" t="s">
        <v>10497</v>
      </c>
      <c r="D4096">
        <v>231873</v>
      </c>
      <c r="E4096" t="s">
        <v>28168</v>
      </c>
      <c r="G4096" s="1">
        <f>IF(ISERROR(MATCH(D4096,A:A, 0)), "", D4096)</f>
        <v>231873</v>
      </c>
    </row>
    <row r="4097" spans="1:7" x14ac:dyDescent="0.25">
      <c r="A4097">
        <v>334101</v>
      </c>
      <c r="C4097" t="s">
        <v>13480</v>
      </c>
      <c r="D4097">
        <v>231890</v>
      </c>
      <c r="E4097" t="s">
        <v>28168</v>
      </c>
      <c r="G4097" s="1">
        <f>IF(ISERROR(MATCH(D4097,A:A, 0)), "", D4097)</f>
        <v>231890</v>
      </c>
    </row>
    <row r="4098" spans="1:7" x14ac:dyDescent="0.25">
      <c r="A4098">
        <v>444360</v>
      </c>
      <c r="C4098" t="s">
        <v>13481</v>
      </c>
      <c r="D4098">
        <v>231900</v>
      </c>
      <c r="E4098" t="s">
        <v>28168</v>
      </c>
      <c r="G4098" s="1">
        <f>IF(ISERROR(MATCH(D4098,A:A, 0)), "", D4098)</f>
        <v>231900</v>
      </c>
    </row>
    <row r="4099" spans="1:7" x14ac:dyDescent="0.25">
      <c r="A4099">
        <v>181115</v>
      </c>
      <c r="C4099" t="s">
        <v>13482</v>
      </c>
      <c r="D4099">
        <v>231905</v>
      </c>
      <c r="E4099" t="s">
        <v>28168</v>
      </c>
      <c r="G4099" s="1">
        <f>IF(ISERROR(MATCH(D4099,A:A, 0)), "", D4099)</f>
        <v>231905</v>
      </c>
    </row>
    <row r="4100" spans="1:7" x14ac:dyDescent="0.25">
      <c r="A4100">
        <v>490545</v>
      </c>
      <c r="C4100" t="s">
        <v>13485</v>
      </c>
      <c r="D4100">
        <v>231915</v>
      </c>
      <c r="E4100" t="s">
        <v>28168</v>
      </c>
      <c r="G4100" s="1">
        <f>IF(ISERROR(MATCH(D4100,A:A, 0)), "", D4100)</f>
        <v>231915</v>
      </c>
    </row>
    <row r="4101" spans="1:7" x14ac:dyDescent="0.25">
      <c r="A4101">
        <v>342930</v>
      </c>
      <c r="C4101" t="s">
        <v>13488</v>
      </c>
      <c r="D4101">
        <v>231920</v>
      </c>
      <c r="E4101" t="s">
        <v>28168</v>
      </c>
      <c r="G4101" s="1">
        <f>IF(ISERROR(MATCH(D4101,A:A, 0)), "", D4101)</f>
        <v>231920</v>
      </c>
    </row>
    <row r="4102" spans="1:7" x14ac:dyDescent="0.25">
      <c r="A4102">
        <v>373800</v>
      </c>
      <c r="C4102" t="s">
        <v>13465</v>
      </c>
      <c r="D4102">
        <v>231940</v>
      </c>
      <c r="E4102" t="s">
        <v>28168</v>
      </c>
      <c r="G4102" s="1">
        <f>IF(ISERROR(MATCH(D4102,A:A, 0)), "", D4102)</f>
        <v>231940</v>
      </c>
    </row>
    <row r="4103" spans="1:7" x14ac:dyDescent="0.25">
      <c r="A4103">
        <v>500853</v>
      </c>
      <c r="C4103" t="s">
        <v>13499</v>
      </c>
      <c r="D4103">
        <v>231942</v>
      </c>
      <c r="E4103" t="s">
        <v>28168</v>
      </c>
      <c r="G4103" s="1">
        <f>IF(ISERROR(MATCH(D4103,A:A, 0)), "", D4103)</f>
        <v>231942</v>
      </c>
    </row>
    <row r="4104" spans="1:7" x14ac:dyDescent="0.25">
      <c r="A4104">
        <v>51761</v>
      </c>
      <c r="C4104" t="s">
        <v>13189</v>
      </c>
      <c r="D4104">
        <v>231963</v>
      </c>
      <c r="E4104" t="s">
        <v>28168</v>
      </c>
      <c r="G4104" s="1">
        <f>IF(ISERROR(MATCH(D4104,A:A, 0)), "", D4104)</f>
        <v>231963</v>
      </c>
    </row>
    <row r="4105" spans="1:7" x14ac:dyDescent="0.25">
      <c r="A4105">
        <v>470853</v>
      </c>
      <c r="C4105" t="s">
        <v>13505</v>
      </c>
      <c r="D4105">
        <v>231965</v>
      </c>
      <c r="E4105" t="s">
        <v>28168</v>
      </c>
      <c r="G4105" s="1">
        <f>IF(ISERROR(MATCH(D4105,A:A, 0)), "", D4105)</f>
        <v>231965</v>
      </c>
    </row>
    <row r="4106" spans="1:7" x14ac:dyDescent="0.25">
      <c r="A4106">
        <v>262080</v>
      </c>
      <c r="C4106" t="s">
        <v>14013</v>
      </c>
      <c r="D4106">
        <v>231973</v>
      </c>
      <c r="E4106" t="s">
        <v>28168</v>
      </c>
      <c r="G4106" s="1">
        <f>IF(ISERROR(MATCH(D4106,A:A, 0)), "", D4106)</f>
        <v>231973</v>
      </c>
    </row>
    <row r="4107" spans="1:7" x14ac:dyDescent="0.25">
      <c r="A4107">
        <v>310825</v>
      </c>
      <c r="C4107" t="s">
        <v>13507</v>
      </c>
      <c r="D4107">
        <v>231980</v>
      </c>
      <c r="E4107" t="s">
        <v>28168</v>
      </c>
      <c r="G4107" s="1">
        <f>IF(ISERROR(MATCH(D4107,A:A, 0)), "", D4107)</f>
        <v>231980</v>
      </c>
    </row>
    <row r="4108" spans="1:7" x14ac:dyDescent="0.25">
      <c r="A4108">
        <v>100700</v>
      </c>
      <c r="C4108" t="s">
        <v>307</v>
      </c>
      <c r="D4108">
        <v>231990</v>
      </c>
      <c r="E4108" t="s">
        <v>28168</v>
      </c>
      <c r="G4108" s="1">
        <f>IF(ISERROR(MATCH(D4108,A:A, 0)), "", D4108)</f>
        <v>231990</v>
      </c>
    </row>
    <row r="4109" spans="1:7" x14ac:dyDescent="0.25">
      <c r="A4109">
        <v>444425</v>
      </c>
      <c r="C4109" t="s">
        <v>13510</v>
      </c>
      <c r="D4109">
        <v>232010</v>
      </c>
      <c r="E4109" t="s">
        <v>28168</v>
      </c>
      <c r="G4109" s="1">
        <f>IF(ISERROR(MATCH(D4109,A:A, 0)), "", D4109)</f>
        <v>232010</v>
      </c>
    </row>
    <row r="4110" spans="1:7" x14ac:dyDescent="0.25">
      <c r="A4110">
        <v>450368</v>
      </c>
      <c r="C4110" t="s">
        <v>13517</v>
      </c>
      <c r="D4110">
        <v>232045</v>
      </c>
      <c r="E4110" t="s">
        <v>28168</v>
      </c>
      <c r="G4110" s="1">
        <f>IF(ISERROR(MATCH(D4110,A:A, 0)), "", D4110)</f>
        <v>232045</v>
      </c>
    </row>
    <row r="4111" spans="1:7" x14ac:dyDescent="0.25">
      <c r="A4111">
        <v>262625</v>
      </c>
      <c r="C4111" t="s">
        <v>13518</v>
      </c>
      <c r="D4111">
        <v>232050</v>
      </c>
      <c r="E4111" t="s">
        <v>28168</v>
      </c>
      <c r="G4111" s="1">
        <f>IF(ISERROR(MATCH(D4111,A:A, 0)), "", D4111)</f>
        <v>232050</v>
      </c>
    </row>
    <row r="4112" spans="1:7" x14ac:dyDescent="0.25">
      <c r="A4112">
        <v>270618</v>
      </c>
      <c r="C4112" t="s">
        <v>9568</v>
      </c>
      <c r="D4112">
        <v>232055</v>
      </c>
      <c r="E4112" t="s">
        <v>28168</v>
      </c>
      <c r="G4112" s="1">
        <f>IF(ISERROR(MATCH(D4112,A:A, 0)), "", D4112)</f>
        <v>232055</v>
      </c>
    </row>
    <row r="4113" spans="1:7" x14ac:dyDescent="0.25">
      <c r="A4113">
        <v>501115</v>
      </c>
      <c r="C4113" t="s">
        <v>13469</v>
      </c>
      <c r="D4113">
        <v>232080</v>
      </c>
      <c r="E4113" t="s">
        <v>28168</v>
      </c>
      <c r="G4113" s="1">
        <f>IF(ISERROR(MATCH(D4113,A:A, 0)), "", D4113)</f>
        <v>232080</v>
      </c>
    </row>
    <row r="4114" spans="1:7" x14ac:dyDescent="0.25">
      <c r="A4114">
        <v>260275</v>
      </c>
      <c r="C4114" t="s">
        <v>13526</v>
      </c>
      <c r="D4114">
        <v>232085</v>
      </c>
      <c r="E4114" t="s">
        <v>28168</v>
      </c>
      <c r="G4114" s="1">
        <f>IF(ISERROR(MATCH(D4114,A:A, 0)), "", D4114)</f>
        <v>232085</v>
      </c>
    </row>
    <row r="4115" spans="1:7" x14ac:dyDescent="0.25">
      <c r="A4115">
        <v>529039</v>
      </c>
      <c r="C4115" t="s">
        <v>13530</v>
      </c>
      <c r="D4115">
        <v>232086</v>
      </c>
      <c r="E4115" t="s">
        <v>28168</v>
      </c>
      <c r="G4115" s="1">
        <f>IF(ISERROR(MATCH(D4115,A:A, 0)), "", D4115)</f>
        <v>232086</v>
      </c>
    </row>
    <row r="4116" spans="1:7" x14ac:dyDescent="0.25">
      <c r="A4116">
        <v>471826</v>
      </c>
      <c r="C4116" t="s">
        <v>13542</v>
      </c>
      <c r="D4116">
        <v>232131</v>
      </c>
      <c r="E4116" t="s">
        <v>28168</v>
      </c>
      <c r="G4116" s="1">
        <f>IF(ISERROR(MATCH(D4116,A:A, 0)), "", D4116)</f>
        <v>232131</v>
      </c>
    </row>
    <row r="4117" spans="1:7" x14ac:dyDescent="0.25">
      <c r="A4117">
        <v>191438</v>
      </c>
      <c r="C4117" t="s">
        <v>336</v>
      </c>
      <c r="D4117">
        <v>232132</v>
      </c>
      <c r="E4117" t="s">
        <v>28168</v>
      </c>
      <c r="G4117" s="1">
        <f>IF(ISERROR(MATCH(D4117,A:A, 0)), "", D4117)</f>
        <v>232132</v>
      </c>
    </row>
    <row r="4118" spans="1:7" x14ac:dyDescent="0.25">
      <c r="A4118">
        <v>501527</v>
      </c>
      <c r="C4118" t="s">
        <v>13547</v>
      </c>
      <c r="D4118">
        <v>232153</v>
      </c>
      <c r="E4118" t="s">
        <v>28168</v>
      </c>
      <c r="G4118" s="1">
        <f>IF(ISERROR(MATCH(D4118,A:A, 0)), "", D4118)</f>
        <v>232153</v>
      </c>
    </row>
    <row r="4119" spans="1:7" x14ac:dyDescent="0.25">
      <c r="A4119">
        <v>192679</v>
      </c>
      <c r="C4119" t="s">
        <v>13555</v>
      </c>
      <c r="D4119">
        <v>232165</v>
      </c>
      <c r="E4119" t="s">
        <v>28168</v>
      </c>
      <c r="G4119" s="1">
        <f>IF(ISERROR(MATCH(D4119,A:A, 0)), "", D4119)</f>
        <v>232165</v>
      </c>
    </row>
    <row r="4120" spans="1:7" x14ac:dyDescent="0.25">
      <c r="A4120">
        <v>263283</v>
      </c>
      <c r="C4120" t="s">
        <v>13567</v>
      </c>
      <c r="D4120">
        <v>232200</v>
      </c>
      <c r="E4120" t="s">
        <v>28168</v>
      </c>
      <c r="G4120" s="1">
        <f>IF(ISERROR(MATCH(D4120,A:A, 0)), "", D4120)</f>
        <v>232200</v>
      </c>
    </row>
    <row r="4121" spans="1:7" x14ac:dyDescent="0.25">
      <c r="A4121">
        <v>111734</v>
      </c>
      <c r="C4121" t="s">
        <v>13570</v>
      </c>
      <c r="D4121">
        <v>232210</v>
      </c>
      <c r="E4121" t="s">
        <v>28168</v>
      </c>
      <c r="G4121" s="1">
        <f>IF(ISERROR(MATCH(D4121,A:A, 0)), "", D4121)</f>
        <v>232210</v>
      </c>
    </row>
    <row r="4122" spans="1:7" x14ac:dyDescent="0.25">
      <c r="A4122">
        <v>471716</v>
      </c>
      <c r="C4122" t="s">
        <v>13571</v>
      </c>
      <c r="D4122">
        <v>232215</v>
      </c>
      <c r="E4122" t="s">
        <v>28168</v>
      </c>
      <c r="G4122" s="1">
        <f>IF(ISERROR(MATCH(D4122,A:A, 0)), "", D4122)</f>
        <v>232215</v>
      </c>
    </row>
    <row r="4123" spans="1:7" x14ac:dyDescent="0.25">
      <c r="A4123">
        <v>141385</v>
      </c>
      <c r="C4123" t="s">
        <v>13588</v>
      </c>
      <c r="D4123">
        <v>232255</v>
      </c>
      <c r="E4123" t="s">
        <v>28168</v>
      </c>
      <c r="G4123" s="1">
        <f>IF(ISERROR(MATCH(D4123,A:A, 0)), "", D4123)</f>
        <v>232255</v>
      </c>
    </row>
    <row r="4124" spans="1:7" x14ac:dyDescent="0.25">
      <c r="A4124">
        <v>210240</v>
      </c>
      <c r="C4124" t="s">
        <v>9793</v>
      </c>
      <c r="D4124">
        <v>232270</v>
      </c>
      <c r="E4124" t="s">
        <v>28168</v>
      </c>
      <c r="G4124" s="1">
        <f>IF(ISERROR(MATCH(D4124,A:A, 0)), "", D4124)</f>
        <v>232270</v>
      </c>
    </row>
    <row r="4125" spans="1:7" x14ac:dyDescent="0.25">
      <c r="A4125">
        <v>371920</v>
      </c>
      <c r="C4125" t="s">
        <v>12702</v>
      </c>
      <c r="D4125">
        <v>232275</v>
      </c>
      <c r="E4125" t="s">
        <v>28168</v>
      </c>
      <c r="G4125" s="1">
        <f>IF(ISERROR(MATCH(D4125,A:A, 0)), "", D4125)</f>
        <v>232275</v>
      </c>
    </row>
    <row r="4126" spans="1:7" x14ac:dyDescent="0.25">
      <c r="A4126">
        <v>181511</v>
      </c>
      <c r="C4126" t="s">
        <v>13540</v>
      </c>
      <c r="D4126">
        <v>232280</v>
      </c>
      <c r="E4126" t="s">
        <v>28168</v>
      </c>
      <c r="G4126" s="1">
        <f>IF(ISERROR(MATCH(D4126,A:A, 0)), "", D4126)</f>
        <v>232280</v>
      </c>
    </row>
    <row r="4127" spans="1:7" x14ac:dyDescent="0.25">
      <c r="A4127">
        <v>395465</v>
      </c>
      <c r="C4127" t="s">
        <v>13599</v>
      </c>
      <c r="D4127">
        <v>232287</v>
      </c>
      <c r="E4127" t="s">
        <v>28168</v>
      </c>
      <c r="G4127" s="1">
        <f>IF(ISERROR(MATCH(D4127,A:A, 0)), "", D4127)</f>
        <v>232287</v>
      </c>
    </row>
    <row r="4128" spans="1:7" x14ac:dyDescent="0.25">
      <c r="A4128">
        <v>441803</v>
      </c>
      <c r="C4128" t="s">
        <v>13602</v>
      </c>
      <c r="D4128">
        <v>232302</v>
      </c>
      <c r="E4128" t="s">
        <v>28168</v>
      </c>
      <c r="G4128" s="1">
        <f>IF(ISERROR(MATCH(D4128,A:A, 0)), "", D4128)</f>
        <v>232302</v>
      </c>
    </row>
    <row r="4129" spans="1:7" x14ac:dyDescent="0.25">
      <c r="A4129">
        <v>510445</v>
      </c>
      <c r="C4129" t="s">
        <v>13911</v>
      </c>
      <c r="D4129">
        <v>232303</v>
      </c>
      <c r="E4129" t="s">
        <v>28168</v>
      </c>
      <c r="G4129" s="1">
        <f>IF(ISERROR(MATCH(D4129,A:A, 0)), "", D4129)</f>
        <v>232303</v>
      </c>
    </row>
    <row r="4130" spans="1:7" x14ac:dyDescent="0.25">
      <c r="A4130">
        <v>281506</v>
      </c>
      <c r="C4130" t="s">
        <v>13605</v>
      </c>
      <c r="D4130">
        <v>232310</v>
      </c>
      <c r="E4130" t="s">
        <v>28168</v>
      </c>
      <c r="G4130" s="1">
        <f>IF(ISERROR(MATCH(D4130,A:A, 0)), "", D4130)</f>
        <v>232310</v>
      </c>
    </row>
    <row r="4131" spans="1:7" x14ac:dyDescent="0.25">
      <c r="A4131">
        <v>344439</v>
      </c>
      <c r="C4131" t="s">
        <v>13606</v>
      </c>
      <c r="D4131">
        <v>232315</v>
      </c>
      <c r="E4131" t="s">
        <v>28168</v>
      </c>
      <c r="G4131" s="1">
        <f>IF(ISERROR(MATCH(D4131,A:A, 0)), "", D4131)</f>
        <v>232315</v>
      </c>
    </row>
    <row r="4132" spans="1:7" x14ac:dyDescent="0.25">
      <c r="A4132">
        <v>441814</v>
      </c>
      <c r="C4132" t="s">
        <v>13611</v>
      </c>
      <c r="D4132">
        <v>232320</v>
      </c>
      <c r="E4132" t="s">
        <v>28168</v>
      </c>
      <c r="G4132" s="1">
        <f>IF(ISERROR(MATCH(D4132,A:A, 0)), "", D4132)</f>
        <v>232320</v>
      </c>
    </row>
    <row r="4133" spans="1:7" x14ac:dyDescent="0.25">
      <c r="A4133">
        <v>445997</v>
      </c>
      <c r="C4133" t="s">
        <v>386</v>
      </c>
      <c r="D4133">
        <v>232340</v>
      </c>
      <c r="E4133" t="s">
        <v>28168</v>
      </c>
      <c r="G4133" s="1">
        <f>IF(ISERROR(MATCH(D4133,A:A, 0)), "", D4133)</f>
        <v>232340</v>
      </c>
    </row>
    <row r="4134" spans="1:7" x14ac:dyDescent="0.25">
      <c r="A4134">
        <v>53280</v>
      </c>
      <c r="C4134" t="s">
        <v>2177</v>
      </c>
      <c r="D4134">
        <v>232352</v>
      </c>
      <c r="E4134" t="s">
        <v>28168</v>
      </c>
      <c r="G4134" s="1">
        <f>IF(ISERROR(MATCH(D4134,A:A, 0)), "", D4134)</f>
        <v>232352</v>
      </c>
    </row>
    <row r="4135" spans="1:7" x14ac:dyDescent="0.25">
      <c r="A4135">
        <v>320530</v>
      </c>
      <c r="C4135" t="s">
        <v>14032</v>
      </c>
      <c r="D4135">
        <v>232359</v>
      </c>
      <c r="E4135" t="s">
        <v>28168</v>
      </c>
      <c r="G4135" s="1">
        <f>IF(ISERROR(MATCH(D4135,A:A, 0)), "", D4135)</f>
        <v>232359</v>
      </c>
    </row>
    <row r="4136" spans="1:7" x14ac:dyDescent="0.25">
      <c r="A4136">
        <v>447332</v>
      </c>
      <c r="C4136" t="s">
        <v>13618</v>
      </c>
      <c r="D4136">
        <v>232360</v>
      </c>
      <c r="E4136" t="s">
        <v>28168</v>
      </c>
      <c r="G4136" s="1">
        <f>IF(ISERROR(MATCH(D4136,A:A, 0)), "", D4136)</f>
        <v>232360</v>
      </c>
    </row>
    <row r="4137" spans="1:7" x14ac:dyDescent="0.25">
      <c r="A4137">
        <v>170060</v>
      </c>
      <c r="C4137" t="s">
        <v>13620</v>
      </c>
      <c r="D4137">
        <v>232365</v>
      </c>
      <c r="E4137" t="s">
        <v>28168</v>
      </c>
      <c r="G4137" s="1">
        <f>IF(ISERROR(MATCH(D4137,A:A, 0)), "", D4137)</f>
        <v>232365</v>
      </c>
    </row>
    <row r="4138" spans="1:7" x14ac:dyDescent="0.25">
      <c r="A4138">
        <v>101352</v>
      </c>
      <c r="C4138" t="s">
        <v>13636</v>
      </c>
      <c r="D4138">
        <v>232400</v>
      </c>
      <c r="E4138" t="s">
        <v>28168</v>
      </c>
      <c r="G4138" s="1">
        <f>IF(ISERROR(MATCH(D4138,A:A, 0)), "", D4138)</f>
        <v>232400</v>
      </c>
    </row>
    <row r="4139" spans="1:7" x14ac:dyDescent="0.25">
      <c r="A4139">
        <v>171840</v>
      </c>
      <c r="C4139" t="s">
        <v>13434</v>
      </c>
      <c r="D4139">
        <v>232420</v>
      </c>
      <c r="E4139" t="s">
        <v>28168</v>
      </c>
      <c r="G4139" s="1">
        <f>IF(ISERROR(MATCH(D4139,A:A, 0)), "", D4139)</f>
        <v>232420</v>
      </c>
    </row>
    <row r="4140" spans="1:7" x14ac:dyDescent="0.25">
      <c r="A4140">
        <v>231717</v>
      </c>
      <c r="C4140" t="s">
        <v>13648</v>
      </c>
      <c r="D4140">
        <v>232465</v>
      </c>
      <c r="E4140" t="s">
        <v>28168</v>
      </c>
      <c r="G4140" s="1">
        <f>IF(ISERROR(MATCH(D4140,A:A, 0)), "", D4140)</f>
        <v>232465</v>
      </c>
    </row>
    <row r="4141" spans="1:7" x14ac:dyDescent="0.25">
      <c r="A4141">
        <v>40060</v>
      </c>
      <c r="C4141" t="s">
        <v>1762</v>
      </c>
      <c r="D4141">
        <v>232475</v>
      </c>
      <c r="E4141" t="s">
        <v>28168</v>
      </c>
      <c r="G4141" s="1">
        <f>IF(ISERROR(MATCH(D4141,A:A, 0)), "", D4141)</f>
        <v>232475</v>
      </c>
    </row>
    <row r="4142" spans="1:7" x14ac:dyDescent="0.25">
      <c r="A4142">
        <v>240820</v>
      </c>
      <c r="C4142" t="s">
        <v>13656</v>
      </c>
      <c r="D4142">
        <v>232490</v>
      </c>
      <c r="E4142" t="s">
        <v>28168</v>
      </c>
      <c r="G4142" s="1">
        <f>IF(ISERROR(MATCH(D4142,A:A, 0)), "", D4142)</f>
        <v>232490</v>
      </c>
    </row>
    <row r="4143" spans="1:7" x14ac:dyDescent="0.25">
      <c r="A4143">
        <v>472287</v>
      </c>
      <c r="C4143" t="s">
        <v>13670</v>
      </c>
      <c r="D4143">
        <v>232560</v>
      </c>
      <c r="E4143" t="s">
        <v>28168</v>
      </c>
      <c r="G4143" s="1">
        <f>IF(ISERROR(MATCH(D4143,A:A, 0)), "", D4143)</f>
        <v>232560</v>
      </c>
    </row>
    <row r="4144" spans="1:7" x14ac:dyDescent="0.25">
      <c r="A4144">
        <v>251540</v>
      </c>
      <c r="C4144" t="s">
        <v>13674</v>
      </c>
      <c r="D4144">
        <v>232570</v>
      </c>
      <c r="E4144" t="s">
        <v>28168</v>
      </c>
      <c r="G4144" s="1">
        <f>IF(ISERROR(MATCH(D4144,A:A, 0)), "", D4144)</f>
        <v>232570</v>
      </c>
    </row>
    <row r="4145" spans="1:7" x14ac:dyDescent="0.25">
      <c r="A4145">
        <v>30512</v>
      </c>
      <c r="C4145" t="s">
        <v>13941</v>
      </c>
      <c r="D4145">
        <v>232580</v>
      </c>
      <c r="E4145" t="s">
        <v>28168</v>
      </c>
      <c r="G4145" s="1">
        <f>IF(ISERROR(MATCH(D4145,A:A, 0)), "", D4145)</f>
        <v>232580</v>
      </c>
    </row>
    <row r="4146" spans="1:7" x14ac:dyDescent="0.25">
      <c r="A4146">
        <v>350568</v>
      </c>
      <c r="C4146" t="s">
        <v>13213</v>
      </c>
      <c r="D4146">
        <v>232583</v>
      </c>
      <c r="E4146" t="s">
        <v>28168</v>
      </c>
      <c r="G4146" s="1">
        <f>IF(ISERROR(MATCH(D4146,A:A, 0)), "", D4146)</f>
        <v>232583</v>
      </c>
    </row>
    <row r="4147" spans="1:7" x14ac:dyDescent="0.25">
      <c r="A4147">
        <v>60143</v>
      </c>
      <c r="C4147" t="s">
        <v>1772</v>
      </c>
      <c r="D4147">
        <v>232585</v>
      </c>
      <c r="E4147" t="s">
        <v>28168</v>
      </c>
      <c r="G4147" s="1">
        <f>IF(ISERROR(MATCH(D4147,A:A, 0)), "", D4147)</f>
        <v>232585</v>
      </c>
    </row>
    <row r="4148" spans="1:7" x14ac:dyDescent="0.25">
      <c r="A4148">
        <v>100838</v>
      </c>
      <c r="C4148" t="s">
        <v>9973</v>
      </c>
      <c r="D4148">
        <v>232590</v>
      </c>
      <c r="E4148" t="s">
        <v>28168</v>
      </c>
      <c r="G4148" s="1">
        <f>IF(ISERROR(MATCH(D4148,A:A, 0)), "", D4148)</f>
        <v>232590</v>
      </c>
    </row>
    <row r="4149" spans="1:7" x14ac:dyDescent="0.25">
      <c r="A4149">
        <v>343705</v>
      </c>
      <c r="C4149" t="s">
        <v>8556</v>
      </c>
      <c r="D4149">
        <v>232593</v>
      </c>
      <c r="E4149" t="s">
        <v>28168</v>
      </c>
      <c r="G4149" s="1">
        <f>IF(ISERROR(MATCH(D4149,A:A, 0)), "", D4149)</f>
        <v>232593</v>
      </c>
    </row>
    <row r="4150" spans="1:7" x14ac:dyDescent="0.25">
      <c r="A4150">
        <v>52657</v>
      </c>
      <c r="C4150" t="s">
        <v>13690</v>
      </c>
      <c r="D4150">
        <v>232605</v>
      </c>
      <c r="E4150" t="s">
        <v>28168</v>
      </c>
      <c r="G4150" s="1">
        <f>IF(ISERROR(MATCH(D4150,A:A, 0)), "", D4150)</f>
        <v>232605</v>
      </c>
    </row>
    <row r="4151" spans="1:7" x14ac:dyDescent="0.25">
      <c r="A4151">
        <v>221643</v>
      </c>
      <c r="C4151" t="s">
        <v>13879</v>
      </c>
      <c r="D4151">
        <v>232610</v>
      </c>
      <c r="E4151" t="s">
        <v>28168</v>
      </c>
      <c r="G4151" s="1">
        <f>IF(ISERROR(MATCH(D4151,A:A, 0)), "", D4151)</f>
        <v>232610</v>
      </c>
    </row>
    <row r="4152" spans="1:7" x14ac:dyDescent="0.25">
      <c r="A4152">
        <v>50897</v>
      </c>
      <c r="C4152" t="s">
        <v>3635</v>
      </c>
      <c r="D4152">
        <v>232612</v>
      </c>
      <c r="E4152" t="s">
        <v>28168</v>
      </c>
      <c r="G4152" s="1">
        <f>IF(ISERROR(MATCH(D4152,A:A, 0)), "", D4152)</f>
        <v>232612</v>
      </c>
    </row>
    <row r="4153" spans="1:7" x14ac:dyDescent="0.25">
      <c r="A4153">
        <v>52717</v>
      </c>
      <c r="C4153" t="s">
        <v>13699</v>
      </c>
      <c r="D4153">
        <v>232640</v>
      </c>
      <c r="E4153" t="s">
        <v>28168</v>
      </c>
      <c r="G4153" s="1">
        <f>IF(ISERROR(MATCH(D4153,A:A, 0)), "", D4153)</f>
        <v>232640</v>
      </c>
    </row>
    <row r="4154" spans="1:7" x14ac:dyDescent="0.25">
      <c r="A4154">
        <v>443811</v>
      </c>
      <c r="C4154" t="s">
        <v>13701</v>
      </c>
      <c r="D4154">
        <v>232645</v>
      </c>
      <c r="E4154" t="s">
        <v>28168</v>
      </c>
      <c r="G4154" s="1">
        <f>IF(ISERROR(MATCH(D4154,A:A, 0)), "", D4154)</f>
        <v>232645</v>
      </c>
    </row>
    <row r="4155" spans="1:7" x14ac:dyDescent="0.25">
      <c r="A4155">
        <v>20110</v>
      </c>
      <c r="C4155" t="s">
        <v>13702</v>
      </c>
      <c r="D4155">
        <v>232650</v>
      </c>
      <c r="E4155" t="s">
        <v>28168</v>
      </c>
      <c r="G4155" s="1">
        <f>IF(ISERROR(MATCH(D4155,A:A, 0)), "", D4155)</f>
        <v>232650</v>
      </c>
    </row>
    <row r="4156" spans="1:7" x14ac:dyDescent="0.25">
      <c r="A4156">
        <v>443523</v>
      </c>
      <c r="C4156" t="s">
        <v>13622</v>
      </c>
      <c r="D4156">
        <v>232656</v>
      </c>
      <c r="E4156" t="s">
        <v>28168</v>
      </c>
      <c r="G4156" s="1">
        <f>IF(ISERROR(MATCH(D4156,A:A, 0)), "", D4156)</f>
        <v>232656</v>
      </c>
    </row>
    <row r="4157" spans="1:7" x14ac:dyDescent="0.25">
      <c r="A4157">
        <v>30228</v>
      </c>
      <c r="C4157" t="s">
        <v>3682</v>
      </c>
      <c r="D4157">
        <v>232680</v>
      </c>
      <c r="E4157" t="s">
        <v>28168</v>
      </c>
      <c r="G4157" s="1">
        <f>IF(ISERROR(MATCH(D4157,A:A, 0)), "", D4157)</f>
        <v>232680</v>
      </c>
    </row>
    <row r="4158" spans="1:7" x14ac:dyDescent="0.25">
      <c r="A4158">
        <v>430005</v>
      </c>
      <c r="C4158" t="s">
        <v>13870</v>
      </c>
      <c r="D4158">
        <v>232690</v>
      </c>
      <c r="E4158" t="s">
        <v>28168</v>
      </c>
      <c r="G4158" s="1">
        <f>IF(ISERROR(MATCH(D4158,A:A, 0)), "", D4158)</f>
        <v>232690</v>
      </c>
    </row>
    <row r="4159" spans="1:7" x14ac:dyDescent="0.25">
      <c r="A4159">
        <v>153430</v>
      </c>
      <c r="C4159" t="s">
        <v>13692</v>
      </c>
      <c r="D4159">
        <v>232704</v>
      </c>
      <c r="E4159" t="s">
        <v>28168</v>
      </c>
      <c r="G4159" s="1">
        <f>IF(ISERROR(MATCH(D4159,A:A, 0)), "", D4159)</f>
        <v>232704</v>
      </c>
    </row>
    <row r="4160" spans="1:7" x14ac:dyDescent="0.25">
      <c r="A4160">
        <v>410050</v>
      </c>
      <c r="C4160" t="s">
        <v>13713</v>
      </c>
      <c r="D4160">
        <v>232707</v>
      </c>
      <c r="E4160" t="s">
        <v>28168</v>
      </c>
      <c r="G4160" s="1">
        <f>IF(ISERROR(MATCH(D4160,A:A, 0)), "", D4160)</f>
        <v>232707</v>
      </c>
    </row>
    <row r="4161" spans="1:7" x14ac:dyDescent="0.25">
      <c r="A4161">
        <v>444342</v>
      </c>
      <c r="C4161" t="s">
        <v>13848</v>
      </c>
      <c r="D4161">
        <v>232708</v>
      </c>
      <c r="E4161" t="s">
        <v>28168</v>
      </c>
      <c r="G4161" s="1">
        <f>IF(ISERROR(MATCH(D4161,A:A, 0)), "", D4161)</f>
        <v>232708</v>
      </c>
    </row>
    <row r="4162" spans="1:7" x14ac:dyDescent="0.25">
      <c r="A4162">
        <v>332210</v>
      </c>
      <c r="C4162" t="s">
        <v>13712</v>
      </c>
      <c r="D4162">
        <v>232720</v>
      </c>
      <c r="E4162" t="s">
        <v>28168</v>
      </c>
      <c r="G4162" s="1">
        <f>IF(ISERROR(MATCH(D4162,A:A, 0)), "", D4162)</f>
        <v>232720</v>
      </c>
    </row>
    <row r="4163" spans="1:7" x14ac:dyDescent="0.25">
      <c r="A4163">
        <v>365600</v>
      </c>
      <c r="C4163" t="s">
        <v>13716</v>
      </c>
      <c r="D4163">
        <v>232750</v>
      </c>
      <c r="E4163" t="s">
        <v>28168</v>
      </c>
      <c r="G4163" s="1">
        <f>IF(ISERROR(MATCH(D4163,A:A, 0)), "", D4163)</f>
        <v>232750</v>
      </c>
    </row>
    <row r="4164" spans="1:7" x14ac:dyDescent="0.25">
      <c r="A4164">
        <v>141772</v>
      </c>
      <c r="C4164" t="s">
        <v>13127</v>
      </c>
      <c r="D4164">
        <v>232765</v>
      </c>
      <c r="E4164" t="s">
        <v>28168</v>
      </c>
      <c r="G4164" s="1">
        <f>IF(ISERROR(MATCH(D4164,A:A, 0)), "", D4164)</f>
        <v>232765</v>
      </c>
    </row>
    <row r="4165" spans="1:7" x14ac:dyDescent="0.25">
      <c r="A4165">
        <v>70244</v>
      </c>
      <c r="C4165" t="s">
        <v>1385</v>
      </c>
      <c r="D4165">
        <v>232805</v>
      </c>
      <c r="E4165" t="s">
        <v>28168</v>
      </c>
      <c r="G4165" s="1">
        <f>IF(ISERROR(MATCH(D4165,A:A, 0)), "", D4165)</f>
        <v>232805</v>
      </c>
    </row>
    <row r="4166" spans="1:7" x14ac:dyDescent="0.25">
      <c r="A4166">
        <v>525125</v>
      </c>
      <c r="C4166" t="s">
        <v>5823</v>
      </c>
      <c r="D4166">
        <v>232807</v>
      </c>
      <c r="E4166" t="s">
        <v>28168</v>
      </c>
      <c r="G4166" s="1">
        <f>IF(ISERROR(MATCH(D4166,A:A, 0)), "", D4166)</f>
        <v>232807</v>
      </c>
    </row>
    <row r="4167" spans="1:7" x14ac:dyDescent="0.25">
      <c r="A4167">
        <v>442223</v>
      </c>
      <c r="C4167" t="s">
        <v>13748</v>
      </c>
      <c r="D4167">
        <v>232835</v>
      </c>
      <c r="E4167" t="s">
        <v>28168</v>
      </c>
      <c r="G4167" s="1">
        <f>IF(ISERROR(MATCH(D4167,A:A, 0)), "", D4167)</f>
        <v>232835</v>
      </c>
    </row>
    <row r="4168" spans="1:7" x14ac:dyDescent="0.25">
      <c r="A4168">
        <v>470902</v>
      </c>
      <c r="C4168" t="s">
        <v>13757</v>
      </c>
      <c r="D4168">
        <v>232843</v>
      </c>
      <c r="E4168" t="s">
        <v>28168</v>
      </c>
      <c r="G4168" s="1">
        <f>IF(ISERROR(MATCH(D4168,A:A, 0)), "", D4168)</f>
        <v>232843</v>
      </c>
    </row>
    <row r="4169" spans="1:7" x14ac:dyDescent="0.25">
      <c r="A4169">
        <v>52269</v>
      </c>
      <c r="C4169" t="s">
        <v>3827</v>
      </c>
      <c r="D4169">
        <v>232845</v>
      </c>
      <c r="E4169" t="s">
        <v>28168</v>
      </c>
      <c r="G4169" s="1">
        <f>IF(ISERROR(MATCH(D4169,A:A, 0)), "", D4169)</f>
        <v>232845</v>
      </c>
    </row>
    <row r="4170" spans="1:7" x14ac:dyDescent="0.25">
      <c r="A4170">
        <v>130220</v>
      </c>
      <c r="C4170" t="s">
        <v>13770</v>
      </c>
      <c r="D4170">
        <v>232850</v>
      </c>
      <c r="E4170" t="s">
        <v>28168</v>
      </c>
      <c r="G4170" s="1">
        <f>IF(ISERROR(MATCH(D4170,A:A, 0)), "", D4170)</f>
        <v>232850</v>
      </c>
    </row>
    <row r="4171" spans="1:7" x14ac:dyDescent="0.25">
      <c r="A4171">
        <v>230910</v>
      </c>
      <c r="C4171" t="s">
        <v>13880</v>
      </c>
      <c r="D4171">
        <v>232880</v>
      </c>
      <c r="E4171" t="s">
        <v>28168</v>
      </c>
      <c r="G4171" s="1">
        <f>IF(ISERROR(MATCH(D4171,A:A, 0)), "", D4171)</f>
        <v>232880</v>
      </c>
    </row>
    <row r="4172" spans="1:7" x14ac:dyDescent="0.25">
      <c r="A4172">
        <v>360605</v>
      </c>
      <c r="C4172" t="s">
        <v>14006</v>
      </c>
      <c r="D4172">
        <v>232882</v>
      </c>
      <c r="E4172" t="s">
        <v>28168</v>
      </c>
      <c r="G4172" s="1">
        <f>IF(ISERROR(MATCH(D4172,A:A, 0)), "", D4172)</f>
        <v>232882</v>
      </c>
    </row>
    <row r="4173" spans="1:7" x14ac:dyDescent="0.25">
      <c r="A4173">
        <v>50582</v>
      </c>
      <c r="C4173" t="s">
        <v>13916</v>
      </c>
      <c r="D4173">
        <v>232930</v>
      </c>
      <c r="E4173" t="s">
        <v>28168</v>
      </c>
      <c r="G4173" s="1">
        <f>IF(ISERROR(MATCH(D4173,A:A, 0)), "", D4173)</f>
        <v>232930</v>
      </c>
    </row>
    <row r="4174" spans="1:7" x14ac:dyDescent="0.25">
      <c r="A4174">
        <v>162172</v>
      </c>
      <c r="C4174" t="s">
        <v>476</v>
      </c>
      <c r="D4174">
        <v>232935</v>
      </c>
      <c r="E4174" t="s">
        <v>28168</v>
      </c>
      <c r="G4174" s="1">
        <f>IF(ISERROR(MATCH(D4174,A:A, 0)), "", D4174)</f>
        <v>232935</v>
      </c>
    </row>
    <row r="4175" spans="1:7" x14ac:dyDescent="0.25">
      <c r="A4175">
        <v>472330</v>
      </c>
      <c r="C4175" t="s">
        <v>4836</v>
      </c>
      <c r="D4175">
        <v>232945</v>
      </c>
      <c r="E4175" t="s">
        <v>28168</v>
      </c>
      <c r="G4175" s="1">
        <f>IF(ISERROR(MATCH(D4175,A:A, 0)), "", D4175)</f>
        <v>232945</v>
      </c>
    </row>
    <row r="4176" spans="1:7" x14ac:dyDescent="0.25">
      <c r="A4176">
        <v>150215</v>
      </c>
      <c r="C4176" t="s">
        <v>9340</v>
      </c>
      <c r="D4176">
        <v>232950</v>
      </c>
      <c r="E4176" t="s">
        <v>28168</v>
      </c>
      <c r="G4176" s="1">
        <f>IF(ISERROR(MATCH(D4176,A:A, 0)), "", D4176)</f>
        <v>232950</v>
      </c>
    </row>
    <row r="4177" spans="1:7" x14ac:dyDescent="0.25">
      <c r="A4177">
        <v>441472</v>
      </c>
      <c r="C4177" t="s">
        <v>13806</v>
      </c>
      <c r="D4177">
        <v>232970</v>
      </c>
      <c r="E4177" t="s">
        <v>28168</v>
      </c>
      <c r="G4177" s="1">
        <f>IF(ISERROR(MATCH(D4177,A:A, 0)), "", D4177)</f>
        <v>232970</v>
      </c>
    </row>
    <row r="4178" spans="1:7" x14ac:dyDescent="0.25">
      <c r="A4178">
        <v>52860</v>
      </c>
      <c r="C4178" t="s">
        <v>8959</v>
      </c>
      <c r="D4178">
        <v>232978</v>
      </c>
      <c r="E4178" t="s">
        <v>28168</v>
      </c>
      <c r="G4178" s="1">
        <f>IF(ISERROR(MATCH(D4178,A:A, 0)), "", D4178)</f>
        <v>232978</v>
      </c>
    </row>
    <row r="4179" spans="1:7" x14ac:dyDescent="0.25">
      <c r="A4179">
        <v>431417</v>
      </c>
      <c r="C4179" t="s">
        <v>13927</v>
      </c>
      <c r="D4179">
        <v>232985</v>
      </c>
      <c r="E4179" t="s">
        <v>28168</v>
      </c>
      <c r="G4179" s="1">
        <f>IF(ISERROR(MATCH(D4179,A:A, 0)), "", D4179)</f>
        <v>232985</v>
      </c>
    </row>
    <row r="4180" spans="1:7" x14ac:dyDescent="0.25">
      <c r="A4180">
        <v>192615</v>
      </c>
      <c r="C4180" t="s">
        <v>13808</v>
      </c>
      <c r="D4180">
        <v>232990</v>
      </c>
      <c r="E4180" t="s">
        <v>28168</v>
      </c>
      <c r="G4180" s="1">
        <f>IF(ISERROR(MATCH(D4180,A:A, 0)), "", D4180)</f>
        <v>232990</v>
      </c>
    </row>
    <row r="4181" spans="1:7" x14ac:dyDescent="0.25">
      <c r="A4181">
        <v>502505</v>
      </c>
      <c r="C4181" t="s">
        <v>5518</v>
      </c>
      <c r="D4181">
        <v>233044</v>
      </c>
      <c r="E4181" t="s">
        <v>28168</v>
      </c>
      <c r="G4181" s="1">
        <f>IF(ISERROR(MATCH(D4181,A:A, 0)), "", D4181)</f>
        <v>233044</v>
      </c>
    </row>
    <row r="4182" spans="1:7" x14ac:dyDescent="0.25">
      <c r="A4182">
        <v>446152</v>
      </c>
      <c r="C4182" t="s">
        <v>13823</v>
      </c>
      <c r="D4182">
        <v>233045</v>
      </c>
      <c r="E4182" t="s">
        <v>28168</v>
      </c>
      <c r="G4182" s="1">
        <f>IF(ISERROR(MATCH(D4182,A:A, 0)), "", D4182)</f>
        <v>233045</v>
      </c>
    </row>
    <row r="4183" spans="1:7" x14ac:dyDescent="0.25">
      <c r="A4183">
        <v>300431</v>
      </c>
      <c r="C4183" t="s">
        <v>13825</v>
      </c>
      <c r="D4183">
        <v>233048</v>
      </c>
      <c r="E4183" t="s">
        <v>28168</v>
      </c>
      <c r="G4183" s="1">
        <f>IF(ISERROR(MATCH(D4183,A:A, 0)), "", D4183)</f>
        <v>233048</v>
      </c>
    </row>
    <row r="4184" spans="1:7" x14ac:dyDescent="0.25">
      <c r="A4184">
        <v>360090</v>
      </c>
      <c r="C4184" t="s">
        <v>13759</v>
      </c>
      <c r="D4184">
        <v>233049</v>
      </c>
      <c r="E4184" t="s">
        <v>28168</v>
      </c>
      <c r="G4184" s="1">
        <f>IF(ISERROR(MATCH(D4184,A:A, 0)), "", D4184)</f>
        <v>233049</v>
      </c>
    </row>
    <row r="4185" spans="1:7" x14ac:dyDescent="0.25">
      <c r="A4185">
        <v>101015</v>
      </c>
      <c r="C4185" t="s">
        <v>13995</v>
      </c>
      <c r="D4185">
        <v>233063</v>
      </c>
      <c r="E4185" t="s">
        <v>28168</v>
      </c>
      <c r="G4185" s="1">
        <f>IF(ISERROR(MATCH(D4185,A:A, 0)), "", D4185)</f>
        <v>233063</v>
      </c>
    </row>
    <row r="4186" spans="1:7" x14ac:dyDescent="0.25">
      <c r="A4186">
        <v>446215</v>
      </c>
      <c r="C4186" t="s">
        <v>13831</v>
      </c>
      <c r="D4186">
        <v>233072</v>
      </c>
      <c r="E4186" t="s">
        <v>28168</v>
      </c>
      <c r="G4186" s="1">
        <f>IF(ISERROR(MATCH(D4186,A:A, 0)), "", D4186)</f>
        <v>233072</v>
      </c>
    </row>
    <row r="4187" spans="1:7" x14ac:dyDescent="0.25">
      <c r="A4187">
        <v>41995</v>
      </c>
      <c r="C4187" t="s">
        <v>13828</v>
      </c>
      <c r="D4187">
        <v>233084</v>
      </c>
      <c r="E4187" t="s">
        <v>28168</v>
      </c>
      <c r="G4187" s="1">
        <f>IF(ISERROR(MATCH(D4187,A:A, 0)), "", D4187)</f>
        <v>233084</v>
      </c>
    </row>
    <row r="4188" spans="1:7" x14ac:dyDescent="0.25">
      <c r="A4188">
        <v>251740</v>
      </c>
      <c r="C4188" t="s">
        <v>13843</v>
      </c>
      <c r="D4188">
        <v>233135</v>
      </c>
      <c r="E4188" t="s">
        <v>28168</v>
      </c>
      <c r="G4188" s="1">
        <f>IF(ISERROR(MATCH(D4188,A:A, 0)), "", D4188)</f>
        <v>233135</v>
      </c>
    </row>
    <row r="4189" spans="1:7" x14ac:dyDescent="0.25">
      <c r="A4189">
        <v>320097</v>
      </c>
      <c r="C4189" t="s">
        <v>13847</v>
      </c>
      <c r="D4189">
        <v>233150</v>
      </c>
      <c r="E4189" t="s">
        <v>28168</v>
      </c>
      <c r="G4189" s="1">
        <f>IF(ISERROR(MATCH(D4189,A:A, 0)), "", D4189)</f>
        <v>233150</v>
      </c>
    </row>
    <row r="4190" spans="1:7" x14ac:dyDescent="0.25">
      <c r="A4190">
        <v>53475</v>
      </c>
      <c r="C4190" t="s">
        <v>13260</v>
      </c>
      <c r="D4190">
        <v>233155</v>
      </c>
      <c r="E4190" t="s">
        <v>28168</v>
      </c>
      <c r="G4190" s="1">
        <f>IF(ISERROR(MATCH(D4190,A:A, 0)), "", D4190)</f>
        <v>233155</v>
      </c>
    </row>
    <row r="4191" spans="1:7" x14ac:dyDescent="0.25">
      <c r="A4191">
        <v>430560</v>
      </c>
      <c r="C4191" t="s">
        <v>13852</v>
      </c>
      <c r="D4191">
        <v>233192</v>
      </c>
      <c r="E4191" t="s">
        <v>28168</v>
      </c>
      <c r="G4191" s="1">
        <f>IF(ISERROR(MATCH(D4191,A:A, 0)), "", D4191)</f>
        <v>233192</v>
      </c>
    </row>
    <row r="4192" spans="1:7" x14ac:dyDescent="0.25">
      <c r="A4192">
        <v>182040</v>
      </c>
      <c r="C4192" t="s">
        <v>13857</v>
      </c>
      <c r="D4192">
        <v>233194</v>
      </c>
      <c r="E4192" t="s">
        <v>28168</v>
      </c>
      <c r="G4192" s="1">
        <f>IF(ISERROR(MATCH(D4192,A:A, 0)), "", D4192)</f>
        <v>233194</v>
      </c>
    </row>
    <row r="4193" spans="1:7" x14ac:dyDescent="0.25">
      <c r="A4193">
        <v>341851</v>
      </c>
      <c r="C4193" t="s">
        <v>3594</v>
      </c>
      <c r="D4193">
        <v>233200</v>
      </c>
      <c r="E4193" t="s">
        <v>28168</v>
      </c>
      <c r="G4193" s="1">
        <f>IF(ISERROR(MATCH(D4193,A:A, 0)), "", D4193)</f>
        <v>233200</v>
      </c>
    </row>
    <row r="4194" spans="1:7" x14ac:dyDescent="0.25">
      <c r="A4194">
        <v>311643</v>
      </c>
      <c r="C4194" t="s">
        <v>13859</v>
      </c>
      <c r="D4194">
        <v>233205</v>
      </c>
      <c r="E4194" t="s">
        <v>28168</v>
      </c>
      <c r="G4194" s="1">
        <f>IF(ISERROR(MATCH(D4194,A:A, 0)), "", D4194)</f>
        <v>233205</v>
      </c>
    </row>
    <row r="4195" spans="1:7" x14ac:dyDescent="0.25">
      <c r="A4195">
        <v>372785</v>
      </c>
      <c r="C4195" t="s">
        <v>13864</v>
      </c>
      <c r="D4195">
        <v>233225</v>
      </c>
      <c r="E4195" t="s">
        <v>28168</v>
      </c>
      <c r="G4195" s="1">
        <f>IF(ISERROR(MATCH(D4195,A:A, 0)), "", D4195)</f>
        <v>233225</v>
      </c>
    </row>
    <row r="4196" spans="1:7" x14ac:dyDescent="0.25">
      <c r="A4196">
        <v>143859</v>
      </c>
      <c r="C4196" t="s">
        <v>13928</v>
      </c>
      <c r="D4196">
        <v>233227</v>
      </c>
      <c r="E4196" t="s">
        <v>28168</v>
      </c>
      <c r="G4196" s="1">
        <f>IF(ISERROR(MATCH(D4196,A:A, 0)), "", D4196)</f>
        <v>233227</v>
      </c>
    </row>
    <row r="4197" spans="1:7" x14ac:dyDescent="0.25">
      <c r="A4197">
        <v>221548</v>
      </c>
      <c r="C4197" t="s">
        <v>13865</v>
      </c>
      <c r="D4197">
        <v>233230</v>
      </c>
      <c r="E4197" t="s">
        <v>28168</v>
      </c>
      <c r="G4197" s="1">
        <f>IF(ISERROR(MATCH(D4197,A:A, 0)), "", D4197)</f>
        <v>233230</v>
      </c>
    </row>
    <row r="4198" spans="1:7" x14ac:dyDescent="0.25">
      <c r="A4198">
        <v>400010</v>
      </c>
      <c r="C4198" t="s">
        <v>13136</v>
      </c>
      <c r="D4198">
        <v>233280</v>
      </c>
      <c r="E4198" t="s">
        <v>28168</v>
      </c>
      <c r="G4198" s="1">
        <f>IF(ISERROR(MATCH(D4198,A:A, 0)), "", D4198)</f>
        <v>233280</v>
      </c>
    </row>
    <row r="4199" spans="1:7" x14ac:dyDescent="0.25">
      <c r="A4199">
        <v>30626</v>
      </c>
      <c r="C4199" t="s">
        <v>3096</v>
      </c>
      <c r="D4199">
        <v>233286</v>
      </c>
      <c r="E4199" t="s">
        <v>28168</v>
      </c>
      <c r="G4199" s="1">
        <f>IF(ISERROR(MATCH(D4199,A:A, 0)), "", D4199)</f>
        <v>233286</v>
      </c>
    </row>
    <row r="4200" spans="1:7" x14ac:dyDescent="0.25">
      <c r="A4200">
        <v>441833</v>
      </c>
      <c r="C4200" t="s">
        <v>13933</v>
      </c>
      <c r="D4200">
        <v>233333</v>
      </c>
      <c r="E4200" t="s">
        <v>28168</v>
      </c>
      <c r="G4200" s="1">
        <f>IF(ISERROR(MATCH(D4200,A:A, 0)), "", D4200)</f>
        <v>233333</v>
      </c>
    </row>
    <row r="4201" spans="1:7" x14ac:dyDescent="0.25">
      <c r="A4201">
        <v>51905</v>
      </c>
      <c r="C4201" t="s">
        <v>13589</v>
      </c>
      <c r="D4201">
        <v>233345</v>
      </c>
      <c r="E4201" t="s">
        <v>28168</v>
      </c>
      <c r="G4201" s="1">
        <f>IF(ISERROR(MATCH(D4201,A:A, 0)), "", D4201)</f>
        <v>233345</v>
      </c>
    </row>
    <row r="4202" spans="1:7" x14ac:dyDescent="0.25">
      <c r="A4202">
        <v>111279</v>
      </c>
      <c r="C4202" t="s">
        <v>1401</v>
      </c>
      <c r="D4202">
        <v>233375</v>
      </c>
      <c r="E4202" t="s">
        <v>28168</v>
      </c>
      <c r="G4202" s="1">
        <f>IF(ISERROR(MATCH(D4202,A:A, 0)), "", D4202)</f>
        <v>233375</v>
      </c>
    </row>
    <row r="4203" spans="1:7" x14ac:dyDescent="0.25">
      <c r="A4203">
        <v>141630</v>
      </c>
      <c r="C4203" t="s">
        <v>4256</v>
      </c>
      <c r="D4203">
        <v>233385</v>
      </c>
      <c r="E4203" t="s">
        <v>28168</v>
      </c>
      <c r="G4203" s="1">
        <f>IF(ISERROR(MATCH(D4203,A:A, 0)), "", D4203)</f>
        <v>233385</v>
      </c>
    </row>
    <row r="4204" spans="1:7" x14ac:dyDescent="0.25">
      <c r="A4204">
        <v>400128</v>
      </c>
      <c r="C4204" t="s">
        <v>11785</v>
      </c>
      <c r="D4204">
        <v>233395</v>
      </c>
      <c r="E4204" t="s">
        <v>28168</v>
      </c>
      <c r="G4204" s="1">
        <f>IF(ISERROR(MATCH(D4204,A:A, 0)), "", D4204)</f>
        <v>233395</v>
      </c>
    </row>
    <row r="4205" spans="1:7" x14ac:dyDescent="0.25">
      <c r="A4205">
        <v>232400</v>
      </c>
      <c r="C4205" t="s">
        <v>13105</v>
      </c>
      <c r="D4205">
        <v>233453</v>
      </c>
      <c r="E4205" t="s">
        <v>28168</v>
      </c>
      <c r="G4205" s="1">
        <f>IF(ISERROR(MATCH(D4205,A:A, 0)), "", D4205)</f>
        <v>233453</v>
      </c>
    </row>
    <row r="4206" spans="1:7" x14ac:dyDescent="0.25">
      <c r="A4206">
        <v>200070</v>
      </c>
      <c r="C4206" t="s">
        <v>13897</v>
      </c>
      <c r="D4206">
        <v>233455</v>
      </c>
      <c r="E4206" t="s">
        <v>28168</v>
      </c>
      <c r="G4206" s="1">
        <f>IF(ISERROR(MATCH(D4206,A:A, 0)), "", D4206)</f>
        <v>233455</v>
      </c>
    </row>
    <row r="4207" spans="1:7" x14ac:dyDescent="0.25">
      <c r="A4207">
        <v>140930</v>
      </c>
      <c r="C4207" t="s">
        <v>13913</v>
      </c>
      <c r="D4207">
        <v>233464</v>
      </c>
      <c r="E4207" t="s">
        <v>28168</v>
      </c>
      <c r="G4207" s="1">
        <f>IF(ISERROR(MATCH(D4207,A:A, 0)), "", D4207)</f>
        <v>233464</v>
      </c>
    </row>
    <row r="4208" spans="1:7" x14ac:dyDescent="0.25">
      <c r="A4208">
        <v>112755</v>
      </c>
      <c r="C4208" t="s">
        <v>13903</v>
      </c>
      <c r="D4208">
        <v>233465</v>
      </c>
      <c r="E4208" t="s">
        <v>28168</v>
      </c>
      <c r="G4208" s="1">
        <f>IF(ISERROR(MATCH(D4208,A:A, 0)), "", D4208)</f>
        <v>233465</v>
      </c>
    </row>
    <row r="4209" spans="1:7" x14ac:dyDescent="0.25">
      <c r="A4209">
        <v>320028</v>
      </c>
      <c r="C4209" t="s">
        <v>13915</v>
      </c>
      <c r="D4209">
        <v>233483</v>
      </c>
      <c r="E4209" t="s">
        <v>28168</v>
      </c>
      <c r="G4209" s="1">
        <f>IF(ISERROR(MATCH(D4209,A:A, 0)), "", D4209)</f>
        <v>233483</v>
      </c>
    </row>
    <row r="4210" spans="1:7" x14ac:dyDescent="0.25">
      <c r="A4210">
        <v>443418</v>
      </c>
      <c r="C4210" t="s">
        <v>13494</v>
      </c>
      <c r="D4210">
        <v>233508</v>
      </c>
      <c r="E4210" t="s">
        <v>28168</v>
      </c>
      <c r="G4210" s="1">
        <f>IF(ISERROR(MATCH(D4210,A:A, 0)), "", D4210)</f>
        <v>233508</v>
      </c>
    </row>
    <row r="4211" spans="1:7" x14ac:dyDescent="0.25">
      <c r="A4211">
        <v>144200</v>
      </c>
      <c r="C4211" t="s">
        <v>11629</v>
      </c>
      <c r="D4211">
        <v>233515</v>
      </c>
      <c r="E4211" t="s">
        <v>28168</v>
      </c>
      <c r="G4211" s="1">
        <f>IF(ISERROR(MATCH(D4211,A:A, 0)), "", D4211)</f>
        <v>233515</v>
      </c>
    </row>
    <row r="4212" spans="1:7" x14ac:dyDescent="0.25">
      <c r="A4212">
        <v>171691</v>
      </c>
      <c r="C4212" t="s">
        <v>13926</v>
      </c>
      <c r="D4212">
        <v>233525</v>
      </c>
      <c r="E4212" t="s">
        <v>28168</v>
      </c>
      <c r="G4212" s="1">
        <f>IF(ISERROR(MATCH(D4212,A:A, 0)), "", D4212)</f>
        <v>233525</v>
      </c>
    </row>
    <row r="4213" spans="1:7" x14ac:dyDescent="0.25">
      <c r="A4213">
        <v>410440</v>
      </c>
      <c r="C4213" t="s">
        <v>13936</v>
      </c>
      <c r="D4213">
        <v>233545</v>
      </c>
      <c r="E4213" t="s">
        <v>28168</v>
      </c>
      <c r="G4213" s="1">
        <f>IF(ISERROR(MATCH(D4213,A:A, 0)), "", D4213)</f>
        <v>233545</v>
      </c>
    </row>
    <row r="4214" spans="1:7" x14ac:dyDescent="0.25">
      <c r="A4214">
        <v>440490</v>
      </c>
      <c r="C4214" t="s">
        <v>13479</v>
      </c>
      <c r="D4214">
        <v>233547</v>
      </c>
      <c r="E4214" t="s">
        <v>28168</v>
      </c>
      <c r="G4214" s="1">
        <f>IF(ISERROR(MATCH(D4214,A:A, 0)), "", D4214)</f>
        <v>233547</v>
      </c>
    </row>
    <row r="4215" spans="1:7" x14ac:dyDescent="0.25">
      <c r="A4215">
        <v>140345</v>
      </c>
      <c r="C4215" t="s">
        <v>13938</v>
      </c>
      <c r="D4215">
        <v>233555</v>
      </c>
      <c r="E4215" t="s">
        <v>28168</v>
      </c>
      <c r="G4215" s="1">
        <f>IF(ISERROR(MATCH(D4215,A:A, 0)), "", D4215)</f>
        <v>233555</v>
      </c>
    </row>
    <row r="4216" spans="1:7" x14ac:dyDescent="0.25">
      <c r="A4216">
        <v>331895</v>
      </c>
      <c r="C4216" t="s">
        <v>13939</v>
      </c>
      <c r="D4216">
        <v>233560</v>
      </c>
      <c r="E4216" t="s">
        <v>28168</v>
      </c>
      <c r="G4216" s="1">
        <f>IF(ISERROR(MATCH(D4216,A:A, 0)), "", D4216)</f>
        <v>233560</v>
      </c>
    </row>
    <row r="4217" spans="1:7" x14ac:dyDescent="0.25">
      <c r="A4217">
        <v>12352</v>
      </c>
      <c r="C4217" t="s">
        <v>13163</v>
      </c>
      <c r="D4217">
        <v>233565</v>
      </c>
      <c r="E4217" t="s">
        <v>28168</v>
      </c>
      <c r="G4217" s="1">
        <f>IF(ISERROR(MATCH(D4217,A:A, 0)), "", D4217)</f>
        <v>233565</v>
      </c>
    </row>
    <row r="4218" spans="1:7" x14ac:dyDescent="0.25">
      <c r="A4218">
        <v>280900</v>
      </c>
      <c r="C4218" t="s">
        <v>13943</v>
      </c>
      <c r="D4218">
        <v>233575</v>
      </c>
      <c r="E4218" t="s">
        <v>28168</v>
      </c>
      <c r="G4218" s="1">
        <f>IF(ISERROR(MATCH(D4218,A:A, 0)), "", D4218)</f>
        <v>233575</v>
      </c>
    </row>
    <row r="4219" spans="1:7" x14ac:dyDescent="0.25">
      <c r="A4219">
        <v>164085</v>
      </c>
      <c r="C4219" t="s">
        <v>13452</v>
      </c>
      <c r="D4219">
        <v>233583</v>
      </c>
      <c r="E4219" t="s">
        <v>28168</v>
      </c>
      <c r="G4219" s="1">
        <f>IF(ISERROR(MATCH(D4219,A:A, 0)), "", D4219)</f>
        <v>233583</v>
      </c>
    </row>
    <row r="4220" spans="1:7" x14ac:dyDescent="0.25">
      <c r="A4220">
        <v>332020</v>
      </c>
      <c r="C4220" t="s">
        <v>13946</v>
      </c>
      <c r="D4220">
        <v>233585</v>
      </c>
      <c r="E4220" t="s">
        <v>28168</v>
      </c>
      <c r="G4220" s="1">
        <f>IF(ISERROR(MATCH(D4220,A:A, 0)), "", D4220)</f>
        <v>233585</v>
      </c>
    </row>
    <row r="4221" spans="1:7" x14ac:dyDescent="0.25">
      <c r="A4221">
        <v>392550</v>
      </c>
      <c r="C4221" t="s">
        <v>13950</v>
      </c>
      <c r="D4221">
        <v>233587</v>
      </c>
      <c r="E4221" t="s">
        <v>28168</v>
      </c>
      <c r="G4221" s="1">
        <f>IF(ISERROR(MATCH(D4221,A:A, 0)), "", D4221)</f>
        <v>233587</v>
      </c>
    </row>
    <row r="4222" spans="1:7" x14ac:dyDescent="0.25">
      <c r="A4222">
        <v>101890</v>
      </c>
      <c r="C4222" t="s">
        <v>7354</v>
      </c>
      <c r="D4222">
        <v>233595</v>
      </c>
      <c r="E4222" t="s">
        <v>28168</v>
      </c>
      <c r="G4222" s="1">
        <f>IF(ISERROR(MATCH(D4222,A:A, 0)), "", D4222)</f>
        <v>233595</v>
      </c>
    </row>
    <row r="4223" spans="1:7" x14ac:dyDescent="0.25">
      <c r="A4223">
        <v>40170</v>
      </c>
      <c r="C4223" t="s">
        <v>48</v>
      </c>
      <c r="D4223">
        <v>233602</v>
      </c>
      <c r="E4223" t="s">
        <v>28168</v>
      </c>
      <c r="G4223" s="1">
        <f>IF(ISERROR(MATCH(D4223,A:A, 0)), "", D4223)</f>
        <v>233602</v>
      </c>
    </row>
    <row r="4224" spans="1:7" x14ac:dyDescent="0.25">
      <c r="A4224">
        <v>363435</v>
      </c>
      <c r="C4224" t="s">
        <v>4658</v>
      </c>
      <c r="D4224">
        <v>233603</v>
      </c>
      <c r="E4224" t="s">
        <v>28168</v>
      </c>
      <c r="G4224" s="1">
        <f>IF(ISERROR(MATCH(D4224,A:A, 0)), "", D4224)</f>
        <v>233603</v>
      </c>
    </row>
    <row r="4225" spans="1:7" x14ac:dyDescent="0.25">
      <c r="A4225">
        <v>152400</v>
      </c>
      <c r="C4225" t="s">
        <v>1066</v>
      </c>
      <c r="D4225">
        <v>233604</v>
      </c>
      <c r="E4225" t="s">
        <v>28168</v>
      </c>
      <c r="G4225" s="1">
        <f>IF(ISERROR(MATCH(D4225,A:A, 0)), "", D4225)</f>
        <v>233604</v>
      </c>
    </row>
    <row r="4226" spans="1:7" x14ac:dyDescent="0.25">
      <c r="A4226">
        <v>52388</v>
      </c>
      <c r="C4226" t="s">
        <v>13814</v>
      </c>
      <c r="D4226">
        <v>233605</v>
      </c>
      <c r="E4226" t="s">
        <v>28168</v>
      </c>
      <c r="G4226" s="1">
        <f>IF(ISERROR(MATCH(D4226,A:A, 0)), "", D4226)</f>
        <v>233605</v>
      </c>
    </row>
    <row r="4227" spans="1:7" x14ac:dyDescent="0.25">
      <c r="A4227">
        <v>232612</v>
      </c>
      <c r="C4227" t="s">
        <v>13956</v>
      </c>
      <c r="D4227">
        <v>233615</v>
      </c>
      <c r="E4227" t="s">
        <v>28168</v>
      </c>
      <c r="G4227" s="1">
        <f>IF(ISERROR(MATCH(D4227,A:A, 0)), "", D4227)</f>
        <v>233615</v>
      </c>
    </row>
    <row r="4228" spans="1:7" x14ac:dyDescent="0.25">
      <c r="A4228">
        <v>192690</v>
      </c>
      <c r="C4228" t="s">
        <v>13101</v>
      </c>
      <c r="D4228">
        <v>233626</v>
      </c>
      <c r="E4228" t="s">
        <v>28168</v>
      </c>
      <c r="G4228" s="1">
        <f>IF(ISERROR(MATCH(D4228,A:A, 0)), "", D4228)</f>
        <v>233626</v>
      </c>
    </row>
    <row r="4229" spans="1:7" x14ac:dyDescent="0.25">
      <c r="A4229">
        <v>360957</v>
      </c>
      <c r="C4229" t="s">
        <v>13985</v>
      </c>
      <c r="D4229">
        <v>233689</v>
      </c>
      <c r="E4229" t="s">
        <v>28168</v>
      </c>
      <c r="G4229" s="1">
        <f>IF(ISERROR(MATCH(D4229,A:A, 0)), "", D4229)</f>
        <v>233689</v>
      </c>
    </row>
    <row r="4230" spans="1:7" x14ac:dyDescent="0.25">
      <c r="A4230">
        <v>500400</v>
      </c>
      <c r="C4230" t="s">
        <v>13801</v>
      </c>
      <c r="D4230">
        <v>233694</v>
      </c>
      <c r="E4230" t="s">
        <v>28168</v>
      </c>
      <c r="G4230" s="1">
        <f>IF(ISERROR(MATCH(D4230,A:A, 0)), "", D4230)</f>
        <v>233694</v>
      </c>
    </row>
    <row r="4231" spans="1:7" x14ac:dyDescent="0.25">
      <c r="A4231">
        <v>53460</v>
      </c>
      <c r="C4231" t="s">
        <v>13997</v>
      </c>
      <c r="D4231">
        <v>233705</v>
      </c>
      <c r="E4231" t="s">
        <v>28168</v>
      </c>
      <c r="G4231" s="1">
        <f>IF(ISERROR(MATCH(D4231,A:A, 0)), "", D4231)</f>
        <v>233705</v>
      </c>
    </row>
    <row r="4232" spans="1:7" x14ac:dyDescent="0.25">
      <c r="A4232">
        <v>380435</v>
      </c>
      <c r="C4232" t="s">
        <v>13063</v>
      </c>
      <c r="D4232">
        <v>233710</v>
      </c>
      <c r="E4232" t="s">
        <v>28168</v>
      </c>
      <c r="G4232" s="1">
        <f>IF(ISERROR(MATCH(D4232,A:A, 0)), "", D4232)</f>
        <v>233710</v>
      </c>
    </row>
    <row r="4233" spans="1:7" x14ac:dyDescent="0.25">
      <c r="A4233">
        <v>290111</v>
      </c>
      <c r="C4233" t="s">
        <v>3232</v>
      </c>
      <c r="D4233">
        <v>233711</v>
      </c>
      <c r="E4233" t="s">
        <v>28168</v>
      </c>
      <c r="G4233" s="1">
        <f>IF(ISERROR(MATCH(D4233,A:A, 0)), "", D4233)</f>
        <v>233711</v>
      </c>
    </row>
    <row r="4234" spans="1:7" x14ac:dyDescent="0.25">
      <c r="A4234">
        <v>60298</v>
      </c>
      <c r="C4234" t="s">
        <v>13767</v>
      </c>
      <c r="D4234">
        <v>233743</v>
      </c>
      <c r="E4234" t="s">
        <v>28168</v>
      </c>
      <c r="G4234" s="1">
        <f>IF(ISERROR(MATCH(D4234,A:A, 0)), "", D4234)</f>
        <v>233743</v>
      </c>
    </row>
    <row r="4235" spans="1:7" x14ac:dyDescent="0.25">
      <c r="A4235">
        <v>480460</v>
      </c>
      <c r="C4235" t="s">
        <v>13625</v>
      </c>
      <c r="D4235">
        <v>233746</v>
      </c>
      <c r="E4235" t="s">
        <v>28168</v>
      </c>
      <c r="G4235" s="1">
        <f>IF(ISERROR(MATCH(D4235,A:A, 0)), "", D4235)</f>
        <v>233746</v>
      </c>
    </row>
    <row r="4236" spans="1:7" x14ac:dyDescent="0.25">
      <c r="A4236">
        <v>30261</v>
      </c>
      <c r="C4236" t="s">
        <v>14025</v>
      </c>
      <c r="D4236">
        <v>233763</v>
      </c>
      <c r="E4236" t="s">
        <v>28168</v>
      </c>
      <c r="G4236" s="1">
        <f>IF(ISERROR(MATCH(D4236,A:A, 0)), "", D4236)</f>
        <v>233763</v>
      </c>
    </row>
    <row r="4237" spans="1:7" x14ac:dyDescent="0.25">
      <c r="A4237">
        <v>130205</v>
      </c>
      <c r="C4237" t="s">
        <v>3337</v>
      </c>
      <c r="D4237">
        <v>233800</v>
      </c>
      <c r="E4237" t="s">
        <v>28168</v>
      </c>
      <c r="G4237" s="1">
        <f>IF(ISERROR(MATCH(D4237,A:A, 0)), "", D4237)</f>
        <v>233800</v>
      </c>
    </row>
    <row r="4238" spans="1:7" x14ac:dyDescent="0.25">
      <c r="A4238">
        <v>50947</v>
      </c>
      <c r="C4238" t="s">
        <v>4618</v>
      </c>
      <c r="D4238">
        <v>233820</v>
      </c>
      <c r="E4238" t="s">
        <v>28168</v>
      </c>
      <c r="G4238" s="1">
        <f>IF(ISERROR(MATCH(D4238,A:A, 0)), "", D4238)</f>
        <v>233820</v>
      </c>
    </row>
    <row r="4239" spans="1:7" x14ac:dyDescent="0.25">
      <c r="A4239">
        <v>52645</v>
      </c>
      <c r="C4239" t="s">
        <v>385</v>
      </c>
      <c r="D4239">
        <v>233830</v>
      </c>
      <c r="E4239" t="s">
        <v>28168</v>
      </c>
      <c r="G4239" s="1">
        <f>IF(ISERROR(MATCH(D4239,A:A, 0)), "", D4239)</f>
        <v>233830</v>
      </c>
    </row>
    <row r="4240" spans="1:7" x14ac:dyDescent="0.25">
      <c r="A4240">
        <v>53395</v>
      </c>
      <c r="C4240" t="s">
        <v>14517</v>
      </c>
      <c r="D4240">
        <v>240005</v>
      </c>
      <c r="E4240" t="s">
        <v>28169</v>
      </c>
      <c r="G4240" s="1">
        <f>IF(ISERROR(MATCH(D4240,A:A, 0)), "", D4240)</f>
        <v>240005</v>
      </c>
    </row>
    <row r="4241" spans="1:7" x14ac:dyDescent="0.25">
      <c r="A4241">
        <v>53344</v>
      </c>
      <c r="C4241" t="s">
        <v>14056</v>
      </c>
      <c r="D4241">
        <v>240030</v>
      </c>
      <c r="E4241" t="s">
        <v>28169</v>
      </c>
      <c r="G4241" s="1">
        <f>IF(ISERROR(MATCH(D4241,A:A, 0)), "", D4241)</f>
        <v>240030</v>
      </c>
    </row>
    <row r="4242" spans="1:7" x14ac:dyDescent="0.25">
      <c r="A4242">
        <v>130515</v>
      </c>
      <c r="C4242" t="s">
        <v>14277</v>
      </c>
      <c r="D4242">
        <v>240055</v>
      </c>
      <c r="E4242" t="s">
        <v>28169</v>
      </c>
      <c r="G4242" s="1">
        <f>IF(ISERROR(MATCH(D4242,A:A, 0)), "", D4242)</f>
        <v>240055</v>
      </c>
    </row>
    <row r="4243" spans="1:7" x14ac:dyDescent="0.25">
      <c r="A4243">
        <v>480796</v>
      </c>
      <c r="C4243" t="s">
        <v>10608</v>
      </c>
      <c r="D4243">
        <v>240070</v>
      </c>
      <c r="E4243" t="s">
        <v>28169</v>
      </c>
      <c r="G4243" s="1">
        <f>IF(ISERROR(MATCH(D4243,A:A, 0)), "", D4243)</f>
        <v>240070</v>
      </c>
    </row>
    <row r="4244" spans="1:7" x14ac:dyDescent="0.25">
      <c r="A4244">
        <v>481603</v>
      </c>
      <c r="C4244" t="s">
        <v>14063</v>
      </c>
      <c r="D4244">
        <v>240080</v>
      </c>
      <c r="E4244" t="s">
        <v>28169</v>
      </c>
      <c r="G4244" s="1">
        <f>IF(ISERROR(MATCH(D4244,A:A, 0)), "", D4244)</f>
        <v>240080</v>
      </c>
    </row>
    <row r="4245" spans="1:7" x14ac:dyDescent="0.25">
      <c r="A4245">
        <v>20016</v>
      </c>
      <c r="C4245" t="s">
        <v>6730</v>
      </c>
      <c r="D4245">
        <v>240082</v>
      </c>
      <c r="E4245" t="s">
        <v>28169</v>
      </c>
      <c r="G4245" s="1">
        <f>IF(ISERROR(MATCH(D4245,A:A, 0)), "", D4245)</f>
        <v>240082</v>
      </c>
    </row>
    <row r="4246" spans="1:7" x14ac:dyDescent="0.25">
      <c r="A4246">
        <v>53113</v>
      </c>
      <c r="C4246" t="s">
        <v>2076</v>
      </c>
      <c r="D4246">
        <v>240084</v>
      </c>
      <c r="E4246" t="s">
        <v>28169</v>
      </c>
      <c r="G4246" s="1">
        <f>IF(ISERROR(MATCH(D4246,A:A, 0)), "", D4246)</f>
        <v>240084</v>
      </c>
    </row>
    <row r="4247" spans="1:7" x14ac:dyDescent="0.25">
      <c r="A4247">
        <v>51315</v>
      </c>
      <c r="C4247" t="s">
        <v>14498</v>
      </c>
      <c r="D4247">
        <v>240088</v>
      </c>
      <c r="E4247" t="s">
        <v>28169</v>
      </c>
      <c r="G4247" s="1">
        <f>IF(ISERROR(MATCH(D4247,A:A, 0)), "", D4247)</f>
        <v>240088</v>
      </c>
    </row>
    <row r="4248" spans="1:7" x14ac:dyDescent="0.25">
      <c r="A4248">
        <v>30398</v>
      </c>
      <c r="C4248" t="s">
        <v>14080</v>
      </c>
      <c r="D4248">
        <v>240215</v>
      </c>
      <c r="E4248" t="s">
        <v>28169</v>
      </c>
      <c r="G4248" s="1">
        <f>IF(ISERROR(MATCH(D4248,A:A, 0)), "", D4248)</f>
        <v>240215</v>
      </c>
    </row>
    <row r="4249" spans="1:7" x14ac:dyDescent="0.25">
      <c r="A4249">
        <v>450364</v>
      </c>
      <c r="C4249" t="s">
        <v>14088</v>
      </c>
      <c r="D4249">
        <v>240235</v>
      </c>
      <c r="E4249" t="s">
        <v>28169</v>
      </c>
      <c r="G4249" s="1">
        <f>IF(ISERROR(MATCH(D4249,A:A, 0)), "", D4249)</f>
        <v>240235</v>
      </c>
    </row>
    <row r="4250" spans="1:7" x14ac:dyDescent="0.25">
      <c r="A4250">
        <v>481627</v>
      </c>
      <c r="C4250" t="s">
        <v>14090</v>
      </c>
      <c r="D4250">
        <v>240255</v>
      </c>
      <c r="E4250" t="s">
        <v>28169</v>
      </c>
      <c r="G4250" s="1">
        <f>IF(ISERROR(MATCH(D4250,A:A, 0)), "", D4250)</f>
        <v>240255</v>
      </c>
    </row>
    <row r="4251" spans="1:7" x14ac:dyDescent="0.25">
      <c r="A4251">
        <v>290082</v>
      </c>
      <c r="C4251" t="s">
        <v>14091</v>
      </c>
      <c r="D4251">
        <v>240256</v>
      </c>
      <c r="E4251" t="s">
        <v>28169</v>
      </c>
      <c r="G4251" s="1">
        <f>IF(ISERROR(MATCH(D4251,A:A, 0)), "", D4251)</f>
        <v>240256</v>
      </c>
    </row>
    <row r="4252" spans="1:7" x14ac:dyDescent="0.25">
      <c r="A4252">
        <v>30603</v>
      </c>
      <c r="C4252" t="s">
        <v>10384</v>
      </c>
      <c r="D4252">
        <v>240265</v>
      </c>
      <c r="E4252" t="s">
        <v>28169</v>
      </c>
      <c r="G4252" s="1">
        <f>IF(ISERROR(MATCH(D4252,A:A, 0)), "", D4252)</f>
        <v>240265</v>
      </c>
    </row>
    <row r="4253" spans="1:7" x14ac:dyDescent="0.25">
      <c r="A4253">
        <v>51910</v>
      </c>
      <c r="C4253" t="s">
        <v>14518</v>
      </c>
      <c r="D4253">
        <v>240266</v>
      </c>
      <c r="E4253" t="s">
        <v>28169</v>
      </c>
      <c r="G4253" s="1">
        <f>IF(ISERROR(MATCH(D4253,A:A, 0)), "", D4253)</f>
        <v>240266</v>
      </c>
    </row>
    <row r="4254" spans="1:7" x14ac:dyDescent="0.25">
      <c r="A4254">
        <v>53480</v>
      </c>
      <c r="C4254" t="s">
        <v>11834</v>
      </c>
      <c r="D4254">
        <v>240268</v>
      </c>
      <c r="E4254" t="s">
        <v>28169</v>
      </c>
      <c r="G4254" s="1">
        <f>IF(ISERROR(MATCH(D4254,A:A, 0)), "", D4254)</f>
        <v>240268</v>
      </c>
    </row>
    <row r="4255" spans="1:7" x14ac:dyDescent="0.25">
      <c r="A4255">
        <v>52947</v>
      </c>
      <c r="C4255" t="s">
        <v>14099</v>
      </c>
      <c r="D4255">
        <v>240295</v>
      </c>
      <c r="E4255" t="s">
        <v>28169</v>
      </c>
      <c r="G4255" s="1">
        <f>IF(ISERROR(MATCH(D4255,A:A, 0)), "", D4255)</f>
        <v>240295</v>
      </c>
    </row>
    <row r="4256" spans="1:7" x14ac:dyDescent="0.25">
      <c r="A4256">
        <v>51855</v>
      </c>
      <c r="C4256" t="s">
        <v>14104</v>
      </c>
      <c r="D4256">
        <v>240318</v>
      </c>
      <c r="E4256" t="s">
        <v>28169</v>
      </c>
      <c r="G4256" s="1">
        <f>IF(ISERROR(MATCH(D4256,A:A, 0)), "", D4256)</f>
        <v>240318</v>
      </c>
    </row>
    <row r="4257" spans="1:7" x14ac:dyDescent="0.25">
      <c r="A4257">
        <v>290190</v>
      </c>
      <c r="C4257" t="s">
        <v>14107</v>
      </c>
      <c r="D4257">
        <v>240345</v>
      </c>
      <c r="E4257" t="s">
        <v>28169</v>
      </c>
      <c r="G4257" s="1">
        <f>IF(ISERROR(MATCH(D4257,A:A, 0)), "", D4257)</f>
        <v>240345</v>
      </c>
    </row>
    <row r="4258" spans="1:7" x14ac:dyDescent="0.25">
      <c r="A4258">
        <v>442263</v>
      </c>
      <c r="C4258" t="s">
        <v>8770</v>
      </c>
      <c r="D4258">
        <v>240365</v>
      </c>
      <c r="E4258" t="s">
        <v>28169</v>
      </c>
      <c r="G4258" s="1">
        <f>IF(ISERROR(MATCH(D4258,A:A, 0)), "", D4258)</f>
        <v>240365</v>
      </c>
    </row>
    <row r="4259" spans="1:7" x14ac:dyDescent="0.25">
      <c r="A4259">
        <v>310305</v>
      </c>
      <c r="C4259" t="s">
        <v>14112</v>
      </c>
      <c r="D4259">
        <v>240375</v>
      </c>
      <c r="E4259" t="s">
        <v>28169</v>
      </c>
      <c r="G4259" s="1">
        <f>IF(ISERROR(MATCH(D4259,A:A, 0)), "", D4259)</f>
        <v>240375</v>
      </c>
    </row>
    <row r="4260" spans="1:7" x14ac:dyDescent="0.25">
      <c r="A4260">
        <v>333040</v>
      </c>
      <c r="C4260" t="s">
        <v>14115</v>
      </c>
      <c r="D4260">
        <v>240380</v>
      </c>
      <c r="E4260" t="s">
        <v>28169</v>
      </c>
      <c r="G4260" s="1">
        <f>IF(ISERROR(MATCH(D4260,A:A, 0)), "", D4260)</f>
        <v>240380</v>
      </c>
    </row>
    <row r="4261" spans="1:7" x14ac:dyDescent="0.25">
      <c r="A4261">
        <v>191920</v>
      </c>
      <c r="C4261" t="s">
        <v>14118</v>
      </c>
      <c r="D4261">
        <v>240395</v>
      </c>
      <c r="E4261" t="s">
        <v>28169</v>
      </c>
      <c r="G4261" s="1">
        <f>IF(ISERROR(MATCH(D4261,A:A, 0)), "", D4261)</f>
        <v>240395</v>
      </c>
    </row>
    <row r="4262" spans="1:7" x14ac:dyDescent="0.25">
      <c r="A4262">
        <v>52940</v>
      </c>
      <c r="C4262" t="s">
        <v>14122</v>
      </c>
      <c r="D4262">
        <v>240410</v>
      </c>
      <c r="E4262" t="s">
        <v>28169</v>
      </c>
      <c r="G4262" s="1">
        <f>IF(ISERROR(MATCH(D4262,A:A, 0)), "", D4262)</f>
        <v>240410</v>
      </c>
    </row>
    <row r="4263" spans="1:7" x14ac:dyDescent="0.25">
      <c r="A4263">
        <v>281100</v>
      </c>
      <c r="C4263" t="s">
        <v>14127</v>
      </c>
      <c r="D4263">
        <v>240419</v>
      </c>
      <c r="E4263" t="s">
        <v>28169</v>
      </c>
      <c r="G4263" s="1">
        <f>IF(ISERROR(MATCH(D4263,A:A, 0)), "", D4263)</f>
        <v>240419</v>
      </c>
    </row>
    <row r="4264" spans="1:7" x14ac:dyDescent="0.25">
      <c r="A4264">
        <v>361070</v>
      </c>
      <c r="C4264" t="s">
        <v>14103</v>
      </c>
      <c r="D4264">
        <v>240422</v>
      </c>
      <c r="E4264" t="s">
        <v>28169</v>
      </c>
      <c r="G4264" s="1">
        <f>IF(ISERROR(MATCH(D4264,A:A, 0)), "", D4264)</f>
        <v>240422</v>
      </c>
    </row>
    <row r="4265" spans="1:7" x14ac:dyDescent="0.25">
      <c r="A4265">
        <v>362080</v>
      </c>
      <c r="C4265" t="s">
        <v>14135</v>
      </c>
      <c r="D4265">
        <v>240445</v>
      </c>
      <c r="E4265" t="s">
        <v>28169</v>
      </c>
      <c r="G4265" s="1">
        <f>IF(ISERROR(MATCH(D4265,A:A, 0)), "", D4265)</f>
        <v>240445</v>
      </c>
    </row>
    <row r="4266" spans="1:7" x14ac:dyDescent="0.25">
      <c r="A4266">
        <v>362275</v>
      </c>
      <c r="C4266" t="s">
        <v>1103</v>
      </c>
      <c r="D4266">
        <v>240452</v>
      </c>
      <c r="E4266" t="s">
        <v>28169</v>
      </c>
      <c r="G4266" s="1">
        <f>IF(ISERROR(MATCH(D4266,A:A, 0)), "", D4266)</f>
        <v>240452</v>
      </c>
    </row>
    <row r="4267" spans="1:7" x14ac:dyDescent="0.25">
      <c r="A4267">
        <v>233286</v>
      </c>
      <c r="C4267" t="s">
        <v>14146</v>
      </c>
      <c r="D4267">
        <v>240495</v>
      </c>
      <c r="E4267" t="s">
        <v>28169</v>
      </c>
      <c r="G4267" s="1">
        <f>IF(ISERROR(MATCH(D4267,A:A, 0)), "", D4267)</f>
        <v>240495</v>
      </c>
    </row>
    <row r="4268" spans="1:7" x14ac:dyDescent="0.25">
      <c r="A4268">
        <v>151655</v>
      </c>
      <c r="C4268" t="s">
        <v>14145</v>
      </c>
      <c r="D4268">
        <v>240499</v>
      </c>
      <c r="E4268" t="s">
        <v>28169</v>
      </c>
      <c r="G4268" s="1">
        <f>IF(ISERROR(MATCH(D4268,A:A, 0)), "", D4268)</f>
        <v>240499</v>
      </c>
    </row>
    <row r="4269" spans="1:7" x14ac:dyDescent="0.25">
      <c r="A4269">
        <v>450138</v>
      </c>
      <c r="C4269" t="s">
        <v>12967</v>
      </c>
      <c r="D4269">
        <v>240515</v>
      </c>
      <c r="E4269" t="s">
        <v>28169</v>
      </c>
      <c r="G4269" s="1">
        <f>IF(ISERROR(MATCH(D4269,A:A, 0)), "", D4269)</f>
        <v>240515</v>
      </c>
    </row>
    <row r="4270" spans="1:7" x14ac:dyDescent="0.25">
      <c r="A4270">
        <v>391650</v>
      </c>
      <c r="C4270" t="s">
        <v>14149</v>
      </c>
      <c r="D4270">
        <v>240520</v>
      </c>
      <c r="E4270" t="s">
        <v>28169</v>
      </c>
      <c r="G4270" s="1">
        <f>IF(ISERROR(MATCH(D4270,A:A, 0)), "", D4270)</f>
        <v>240520</v>
      </c>
    </row>
    <row r="4271" spans="1:7" x14ac:dyDescent="0.25">
      <c r="A4271">
        <v>331615</v>
      </c>
      <c r="C4271" t="s">
        <v>14169</v>
      </c>
      <c r="D4271">
        <v>240615</v>
      </c>
      <c r="E4271" t="s">
        <v>28169</v>
      </c>
      <c r="G4271" s="1">
        <f>IF(ISERROR(MATCH(D4271,A:A, 0)), "", D4271)</f>
        <v>240615</v>
      </c>
    </row>
    <row r="4272" spans="1:7" x14ac:dyDescent="0.25">
      <c r="A4272">
        <v>100258</v>
      </c>
      <c r="C4272" t="s">
        <v>14548</v>
      </c>
      <c r="D4272">
        <v>240635</v>
      </c>
      <c r="E4272" t="s">
        <v>28169</v>
      </c>
      <c r="G4272" s="1">
        <f>IF(ISERROR(MATCH(D4272,A:A, 0)), "", D4272)</f>
        <v>240635</v>
      </c>
    </row>
    <row r="4273" spans="1:7" x14ac:dyDescent="0.25">
      <c r="A4273">
        <v>261515</v>
      </c>
      <c r="C4273" t="s">
        <v>862</v>
      </c>
      <c r="D4273">
        <v>240640</v>
      </c>
      <c r="E4273" t="s">
        <v>28169</v>
      </c>
      <c r="G4273" s="1">
        <f>IF(ISERROR(MATCH(D4273,A:A, 0)), "", D4273)</f>
        <v>240640</v>
      </c>
    </row>
    <row r="4274" spans="1:7" x14ac:dyDescent="0.25">
      <c r="A4274">
        <v>311440</v>
      </c>
      <c r="C4274" t="s">
        <v>14170</v>
      </c>
      <c r="D4274">
        <v>240650</v>
      </c>
      <c r="E4274" t="s">
        <v>28169</v>
      </c>
      <c r="G4274" s="1">
        <f>IF(ISERROR(MATCH(D4274,A:A, 0)), "", D4274)</f>
        <v>240650</v>
      </c>
    </row>
    <row r="4275" spans="1:7" x14ac:dyDescent="0.25">
      <c r="A4275">
        <v>364930</v>
      </c>
      <c r="C4275" t="s">
        <v>14175</v>
      </c>
      <c r="D4275">
        <v>240655</v>
      </c>
      <c r="E4275" t="s">
        <v>28169</v>
      </c>
      <c r="G4275" s="1">
        <f>IF(ISERROR(MATCH(D4275,A:A, 0)), "", D4275)</f>
        <v>240655</v>
      </c>
    </row>
    <row r="4276" spans="1:7" x14ac:dyDescent="0.25">
      <c r="A4276">
        <v>341948</v>
      </c>
      <c r="C4276" t="s">
        <v>14268</v>
      </c>
      <c r="D4276">
        <v>240697</v>
      </c>
      <c r="E4276" t="s">
        <v>28169</v>
      </c>
      <c r="G4276" s="1">
        <f>IF(ISERROR(MATCH(D4276,A:A, 0)), "", D4276)</f>
        <v>240697</v>
      </c>
    </row>
    <row r="4277" spans="1:7" x14ac:dyDescent="0.25">
      <c r="A4277">
        <v>51925</v>
      </c>
      <c r="C4277" t="s">
        <v>14187</v>
      </c>
      <c r="D4277">
        <v>240708</v>
      </c>
      <c r="E4277" t="s">
        <v>28169</v>
      </c>
      <c r="G4277" s="1">
        <f>IF(ISERROR(MATCH(D4277,A:A, 0)), "", D4277)</f>
        <v>240708</v>
      </c>
    </row>
    <row r="4278" spans="1:7" x14ac:dyDescent="0.25">
      <c r="A4278">
        <v>50548</v>
      </c>
      <c r="C4278" t="s">
        <v>14365</v>
      </c>
      <c r="D4278">
        <v>240780</v>
      </c>
      <c r="E4278" t="s">
        <v>28169</v>
      </c>
      <c r="G4278" s="1">
        <f>IF(ISERROR(MATCH(D4278,A:A, 0)), "", D4278)</f>
        <v>240780</v>
      </c>
    </row>
    <row r="4279" spans="1:7" x14ac:dyDescent="0.25">
      <c r="A4279">
        <v>232420</v>
      </c>
      <c r="C4279" t="s">
        <v>14087</v>
      </c>
      <c r="D4279">
        <v>240800</v>
      </c>
      <c r="E4279" t="s">
        <v>28169</v>
      </c>
      <c r="G4279" s="1">
        <f>IF(ISERROR(MATCH(D4279,A:A, 0)), "", D4279)</f>
        <v>240800</v>
      </c>
    </row>
    <row r="4280" spans="1:7" x14ac:dyDescent="0.25">
      <c r="A4280">
        <v>335186</v>
      </c>
      <c r="C4280" t="s">
        <v>14503</v>
      </c>
      <c r="D4280">
        <v>240810</v>
      </c>
      <c r="E4280" t="s">
        <v>28169</v>
      </c>
      <c r="G4280" s="1">
        <f>IF(ISERROR(MATCH(D4280,A:A, 0)), "", D4280)</f>
        <v>240810</v>
      </c>
    </row>
    <row r="4281" spans="1:7" x14ac:dyDescent="0.25">
      <c r="A4281">
        <v>60051</v>
      </c>
      <c r="C4281" t="s">
        <v>1664</v>
      </c>
      <c r="D4281">
        <v>240820</v>
      </c>
      <c r="E4281" t="s">
        <v>28169</v>
      </c>
      <c r="G4281" s="1">
        <f>IF(ISERROR(MATCH(D4281,A:A, 0)), "", D4281)</f>
        <v>240820</v>
      </c>
    </row>
    <row r="4282" spans="1:7" x14ac:dyDescent="0.25">
      <c r="A4282">
        <v>60403</v>
      </c>
      <c r="C4282" t="s">
        <v>14282</v>
      </c>
      <c r="D4282">
        <v>240828</v>
      </c>
      <c r="E4282" t="s">
        <v>28169</v>
      </c>
      <c r="G4282" s="1">
        <f>IF(ISERROR(MATCH(D4282,A:A, 0)), "", D4282)</f>
        <v>240828</v>
      </c>
    </row>
    <row r="4283" spans="1:7" x14ac:dyDescent="0.25">
      <c r="A4283">
        <v>60867</v>
      </c>
      <c r="C4283" t="s">
        <v>14251</v>
      </c>
      <c r="D4283">
        <v>240830</v>
      </c>
      <c r="E4283" t="s">
        <v>28169</v>
      </c>
      <c r="G4283" s="1">
        <f>IF(ISERROR(MATCH(D4283,A:A, 0)), "", D4283)</f>
        <v>240830</v>
      </c>
    </row>
    <row r="4284" spans="1:7" x14ac:dyDescent="0.25">
      <c r="A4284">
        <v>53039</v>
      </c>
      <c r="C4284" t="s">
        <v>14203</v>
      </c>
      <c r="D4284">
        <v>240840</v>
      </c>
      <c r="E4284" t="s">
        <v>28169</v>
      </c>
      <c r="G4284" s="1">
        <f>IF(ISERROR(MATCH(D4284,A:A, 0)), "", D4284)</f>
        <v>240840</v>
      </c>
    </row>
    <row r="4285" spans="1:7" x14ac:dyDescent="0.25">
      <c r="A4285">
        <v>51316</v>
      </c>
      <c r="C4285" t="s">
        <v>242</v>
      </c>
      <c r="D4285">
        <v>240860</v>
      </c>
      <c r="E4285" t="s">
        <v>28169</v>
      </c>
      <c r="G4285" s="1">
        <f>IF(ISERROR(MATCH(D4285,A:A, 0)), "", D4285)</f>
        <v>240860</v>
      </c>
    </row>
    <row r="4286" spans="1:7" x14ac:dyDescent="0.25">
      <c r="A4286">
        <v>52943</v>
      </c>
      <c r="C4286" t="s">
        <v>14210</v>
      </c>
      <c r="D4286">
        <v>240865</v>
      </c>
      <c r="E4286" t="s">
        <v>28169</v>
      </c>
      <c r="G4286" s="1">
        <f>IF(ISERROR(MATCH(D4286,A:A, 0)), "", D4286)</f>
        <v>240865</v>
      </c>
    </row>
    <row r="4287" spans="1:7" x14ac:dyDescent="0.25">
      <c r="A4287">
        <v>53386</v>
      </c>
      <c r="C4287" t="s">
        <v>14211</v>
      </c>
      <c r="D4287">
        <v>240870</v>
      </c>
      <c r="E4287" t="s">
        <v>28169</v>
      </c>
      <c r="G4287" s="1">
        <f>IF(ISERROR(MATCH(D4287,A:A, 0)), "", D4287)</f>
        <v>240870</v>
      </c>
    </row>
    <row r="4288" spans="1:7" x14ac:dyDescent="0.25">
      <c r="A4288">
        <v>50605</v>
      </c>
      <c r="C4288" t="s">
        <v>14539</v>
      </c>
      <c r="D4288">
        <v>240888</v>
      </c>
      <c r="E4288" t="s">
        <v>28169</v>
      </c>
      <c r="G4288" s="1">
        <f>IF(ISERROR(MATCH(D4288,A:A, 0)), "", D4288)</f>
        <v>240888</v>
      </c>
    </row>
    <row r="4289" spans="1:7" x14ac:dyDescent="0.25">
      <c r="A4289">
        <v>341815</v>
      </c>
      <c r="C4289" t="s">
        <v>14438</v>
      </c>
      <c r="D4289">
        <v>240943</v>
      </c>
      <c r="E4289" t="s">
        <v>28169</v>
      </c>
      <c r="G4289" s="1">
        <f>IF(ISERROR(MATCH(D4289,A:A, 0)), "", D4289)</f>
        <v>240943</v>
      </c>
    </row>
    <row r="4290" spans="1:7" x14ac:dyDescent="0.25">
      <c r="A4290">
        <v>50505</v>
      </c>
      <c r="C4290" t="s">
        <v>14396</v>
      </c>
      <c r="D4290">
        <v>241025</v>
      </c>
      <c r="E4290" t="s">
        <v>28169</v>
      </c>
      <c r="G4290" s="1">
        <f>IF(ISERROR(MATCH(D4290,A:A, 0)), "", D4290)</f>
        <v>241025</v>
      </c>
    </row>
    <row r="4291" spans="1:7" x14ac:dyDescent="0.25">
      <c r="A4291">
        <v>480380</v>
      </c>
      <c r="C4291" t="s">
        <v>14237</v>
      </c>
      <c r="D4291">
        <v>241055</v>
      </c>
      <c r="E4291" t="s">
        <v>28169</v>
      </c>
      <c r="G4291" s="1">
        <f>IF(ISERROR(MATCH(D4291,A:A, 0)), "", D4291)</f>
        <v>241055</v>
      </c>
    </row>
    <row r="4292" spans="1:7" x14ac:dyDescent="0.25">
      <c r="A4292">
        <v>231890</v>
      </c>
      <c r="C4292" t="s">
        <v>14238</v>
      </c>
      <c r="D4292">
        <v>241060</v>
      </c>
      <c r="E4292" t="s">
        <v>28169</v>
      </c>
      <c r="G4292" s="1">
        <f>IF(ISERROR(MATCH(D4292,A:A, 0)), "", D4292)</f>
        <v>241060</v>
      </c>
    </row>
    <row r="4293" spans="1:7" x14ac:dyDescent="0.25">
      <c r="A4293">
        <v>120159</v>
      </c>
      <c r="C4293" t="s">
        <v>14108</v>
      </c>
      <c r="D4293">
        <v>241065</v>
      </c>
      <c r="E4293" t="s">
        <v>28169</v>
      </c>
      <c r="G4293" s="1">
        <f>IF(ISERROR(MATCH(D4293,A:A, 0)), "", D4293)</f>
        <v>241065</v>
      </c>
    </row>
    <row r="4294" spans="1:7" x14ac:dyDescent="0.25">
      <c r="A4294">
        <v>52831</v>
      </c>
      <c r="C4294" t="s">
        <v>14184</v>
      </c>
      <c r="D4294">
        <v>241150</v>
      </c>
      <c r="E4294" t="s">
        <v>28169</v>
      </c>
      <c r="G4294" s="1">
        <f>IF(ISERROR(MATCH(D4294,A:A, 0)), "", D4294)</f>
        <v>241150</v>
      </c>
    </row>
    <row r="4295" spans="1:7" x14ac:dyDescent="0.25">
      <c r="A4295">
        <v>52053</v>
      </c>
      <c r="C4295" t="s">
        <v>13510</v>
      </c>
      <c r="D4295">
        <v>241153</v>
      </c>
      <c r="E4295" t="s">
        <v>28169</v>
      </c>
      <c r="G4295" s="1">
        <f>IF(ISERROR(MATCH(D4295,A:A, 0)), "", D4295)</f>
        <v>241153</v>
      </c>
    </row>
    <row r="4296" spans="1:7" x14ac:dyDescent="0.25">
      <c r="A4296">
        <v>20060</v>
      </c>
      <c r="C4296" t="s">
        <v>14323</v>
      </c>
      <c r="D4296">
        <v>241157</v>
      </c>
      <c r="E4296" t="s">
        <v>28169</v>
      </c>
      <c r="G4296" s="1">
        <f>IF(ISERROR(MATCH(D4296,A:A, 0)), "", D4296)</f>
        <v>241157</v>
      </c>
    </row>
    <row r="4297" spans="1:7" x14ac:dyDescent="0.25">
      <c r="A4297">
        <v>480855</v>
      </c>
      <c r="C4297" t="s">
        <v>14329</v>
      </c>
      <c r="D4297">
        <v>241180</v>
      </c>
      <c r="E4297" t="s">
        <v>28169</v>
      </c>
      <c r="G4297" s="1">
        <f>IF(ISERROR(MATCH(D4297,A:A, 0)), "", D4297)</f>
        <v>241180</v>
      </c>
    </row>
    <row r="4298" spans="1:7" x14ac:dyDescent="0.25">
      <c r="A4298">
        <v>52021</v>
      </c>
      <c r="C4298" t="s">
        <v>14131</v>
      </c>
      <c r="D4298">
        <v>241200</v>
      </c>
      <c r="E4298" t="s">
        <v>28169</v>
      </c>
      <c r="G4298" s="1">
        <f>IF(ISERROR(MATCH(D4298,A:A, 0)), "", D4298)</f>
        <v>241200</v>
      </c>
    </row>
    <row r="4299" spans="1:7" x14ac:dyDescent="0.25">
      <c r="A4299">
        <v>53012</v>
      </c>
      <c r="C4299" t="s">
        <v>7907</v>
      </c>
      <c r="D4299">
        <v>241235</v>
      </c>
      <c r="E4299" t="s">
        <v>28169</v>
      </c>
      <c r="G4299" s="1">
        <f>IF(ISERROR(MATCH(D4299,A:A, 0)), "", D4299)</f>
        <v>241235</v>
      </c>
    </row>
    <row r="4300" spans="1:7" x14ac:dyDescent="0.25">
      <c r="A4300">
        <v>20001</v>
      </c>
      <c r="C4300" t="s">
        <v>14280</v>
      </c>
      <c r="D4300">
        <v>241245</v>
      </c>
      <c r="E4300" t="s">
        <v>28169</v>
      </c>
      <c r="G4300" s="1">
        <f>IF(ISERROR(MATCH(D4300,A:A, 0)), "", D4300)</f>
        <v>241245</v>
      </c>
    </row>
    <row r="4301" spans="1:7" x14ac:dyDescent="0.25">
      <c r="A4301">
        <v>391885</v>
      </c>
      <c r="C4301" t="s">
        <v>14294</v>
      </c>
      <c r="D4301">
        <v>241325</v>
      </c>
      <c r="E4301" t="s">
        <v>28169</v>
      </c>
      <c r="G4301" s="1">
        <f>IF(ISERROR(MATCH(D4301,A:A, 0)), "", D4301)</f>
        <v>241325</v>
      </c>
    </row>
    <row r="4302" spans="1:7" x14ac:dyDescent="0.25">
      <c r="A4302">
        <v>53598</v>
      </c>
      <c r="C4302" t="s">
        <v>14295</v>
      </c>
      <c r="D4302">
        <v>241326</v>
      </c>
      <c r="E4302" t="s">
        <v>28169</v>
      </c>
      <c r="G4302" s="1">
        <f>IF(ISERROR(MATCH(D4302,A:A, 0)), "", D4302)</f>
        <v>241326</v>
      </c>
    </row>
    <row r="4303" spans="1:7" x14ac:dyDescent="0.25">
      <c r="A4303">
        <v>252330</v>
      </c>
      <c r="C4303" t="s">
        <v>14297</v>
      </c>
      <c r="D4303">
        <v>241345</v>
      </c>
      <c r="E4303" t="s">
        <v>28169</v>
      </c>
      <c r="G4303" s="1">
        <f>IF(ISERROR(MATCH(D4303,A:A, 0)), "", D4303)</f>
        <v>241345</v>
      </c>
    </row>
    <row r="4304" spans="1:7" x14ac:dyDescent="0.25">
      <c r="A4304">
        <v>362220</v>
      </c>
      <c r="C4304" t="s">
        <v>14302</v>
      </c>
      <c r="D4304">
        <v>241370</v>
      </c>
      <c r="E4304" t="s">
        <v>28169</v>
      </c>
      <c r="G4304" s="1">
        <f>IF(ISERROR(MATCH(D4304,A:A, 0)), "", D4304)</f>
        <v>241370</v>
      </c>
    </row>
    <row r="4305" spans="1:7" x14ac:dyDescent="0.25">
      <c r="A4305">
        <v>51239</v>
      </c>
      <c r="C4305" t="s">
        <v>14303</v>
      </c>
      <c r="D4305">
        <v>241375</v>
      </c>
      <c r="E4305" t="s">
        <v>28169</v>
      </c>
      <c r="G4305" s="1">
        <f>IF(ISERROR(MATCH(D4305,A:A, 0)), "", D4305)</f>
        <v>241375</v>
      </c>
    </row>
    <row r="4306" spans="1:7" x14ac:dyDescent="0.25">
      <c r="A4306">
        <v>51218</v>
      </c>
      <c r="C4306" t="s">
        <v>14134</v>
      </c>
      <c r="D4306">
        <v>241380</v>
      </c>
      <c r="E4306" t="s">
        <v>28169</v>
      </c>
      <c r="G4306" s="1">
        <f>IF(ISERROR(MATCH(D4306,A:A, 0)), "", D4306)</f>
        <v>241380</v>
      </c>
    </row>
    <row r="4307" spans="1:7" x14ac:dyDescent="0.25">
      <c r="A4307">
        <v>444475</v>
      </c>
      <c r="C4307" t="s">
        <v>14310</v>
      </c>
      <c r="D4307">
        <v>241395</v>
      </c>
      <c r="E4307" t="s">
        <v>28169</v>
      </c>
      <c r="G4307" s="1">
        <f>IF(ISERROR(MATCH(D4307,A:A, 0)), "", D4307)</f>
        <v>241395</v>
      </c>
    </row>
    <row r="4308" spans="1:7" x14ac:dyDescent="0.25">
      <c r="A4308">
        <v>40225</v>
      </c>
      <c r="C4308" t="s">
        <v>11987</v>
      </c>
      <c r="D4308">
        <v>241410</v>
      </c>
      <c r="E4308" t="s">
        <v>28169</v>
      </c>
      <c r="G4308" s="1">
        <f>IF(ISERROR(MATCH(D4308,A:A, 0)), "", D4308)</f>
        <v>241410</v>
      </c>
    </row>
    <row r="4309" spans="1:7" x14ac:dyDescent="0.25">
      <c r="A4309">
        <v>53502</v>
      </c>
      <c r="C4309" t="s">
        <v>14322</v>
      </c>
      <c r="D4309">
        <v>241465</v>
      </c>
      <c r="E4309" t="s">
        <v>28169</v>
      </c>
      <c r="G4309" s="1">
        <f>IF(ISERROR(MATCH(D4309,A:A, 0)), "", D4309)</f>
        <v>241465</v>
      </c>
    </row>
    <row r="4310" spans="1:7" x14ac:dyDescent="0.25">
      <c r="A4310">
        <v>52176</v>
      </c>
      <c r="C4310" t="s">
        <v>14324</v>
      </c>
      <c r="D4310">
        <v>241484</v>
      </c>
      <c r="E4310" t="s">
        <v>28169</v>
      </c>
      <c r="G4310" s="1">
        <f>IF(ISERROR(MATCH(D4310,A:A, 0)), "", D4310)</f>
        <v>241484</v>
      </c>
    </row>
    <row r="4311" spans="1:7" x14ac:dyDescent="0.25">
      <c r="A4311">
        <v>480544</v>
      </c>
      <c r="C4311" t="s">
        <v>14326</v>
      </c>
      <c r="D4311">
        <v>241489</v>
      </c>
      <c r="E4311" t="s">
        <v>28169</v>
      </c>
      <c r="G4311" s="1">
        <f>IF(ISERROR(MATCH(D4311,A:A, 0)), "", D4311)</f>
        <v>241489</v>
      </c>
    </row>
    <row r="4312" spans="1:7" x14ac:dyDescent="0.25">
      <c r="A4312">
        <v>362493</v>
      </c>
      <c r="C4312" t="s">
        <v>14331</v>
      </c>
      <c r="D4312">
        <v>241510</v>
      </c>
      <c r="E4312" t="s">
        <v>28169</v>
      </c>
      <c r="G4312" s="1">
        <f>IF(ISERROR(MATCH(D4312,A:A, 0)), "", D4312)</f>
        <v>241510</v>
      </c>
    </row>
    <row r="4313" spans="1:7" x14ac:dyDescent="0.25">
      <c r="A4313">
        <v>51120</v>
      </c>
      <c r="C4313" t="s">
        <v>3475</v>
      </c>
      <c r="D4313">
        <v>241513</v>
      </c>
      <c r="E4313" t="s">
        <v>28169</v>
      </c>
      <c r="G4313" s="1">
        <f>IF(ISERROR(MATCH(D4313,A:A, 0)), "", D4313)</f>
        <v>241513</v>
      </c>
    </row>
    <row r="4314" spans="1:7" x14ac:dyDescent="0.25">
      <c r="A4314">
        <v>300180</v>
      </c>
      <c r="C4314" t="s">
        <v>14049</v>
      </c>
      <c r="D4314">
        <v>241585</v>
      </c>
      <c r="E4314" t="s">
        <v>28169</v>
      </c>
      <c r="G4314" s="1">
        <f>IF(ISERROR(MATCH(D4314,A:A, 0)), "", D4314)</f>
        <v>241585</v>
      </c>
    </row>
    <row r="4315" spans="1:7" x14ac:dyDescent="0.25">
      <c r="A4315">
        <v>310750</v>
      </c>
      <c r="C4315" t="s">
        <v>14101</v>
      </c>
      <c r="D4315">
        <v>241592</v>
      </c>
      <c r="E4315" t="s">
        <v>28169</v>
      </c>
      <c r="G4315" s="1">
        <f>IF(ISERROR(MATCH(D4315,A:A, 0)), "", D4315)</f>
        <v>241592</v>
      </c>
    </row>
    <row r="4316" spans="1:7" x14ac:dyDescent="0.25">
      <c r="A4316">
        <v>51172</v>
      </c>
      <c r="C4316" t="s">
        <v>2644</v>
      </c>
      <c r="D4316">
        <v>241600</v>
      </c>
      <c r="E4316" t="s">
        <v>28169</v>
      </c>
      <c r="G4316" s="1">
        <f>IF(ISERROR(MATCH(D4316,A:A, 0)), "", D4316)</f>
        <v>241600</v>
      </c>
    </row>
    <row r="4317" spans="1:7" x14ac:dyDescent="0.25">
      <c r="A4317">
        <v>260722</v>
      </c>
      <c r="C4317" t="s">
        <v>2765</v>
      </c>
      <c r="D4317">
        <v>241610</v>
      </c>
      <c r="E4317" t="s">
        <v>28169</v>
      </c>
      <c r="G4317" s="1">
        <f>IF(ISERROR(MATCH(D4317,A:A, 0)), "", D4317)</f>
        <v>241610</v>
      </c>
    </row>
    <row r="4318" spans="1:7" x14ac:dyDescent="0.25">
      <c r="A4318">
        <v>53075</v>
      </c>
      <c r="C4318" t="s">
        <v>14213</v>
      </c>
      <c r="D4318">
        <v>241611</v>
      </c>
      <c r="E4318" t="s">
        <v>28169</v>
      </c>
      <c r="G4318" s="1">
        <f>IF(ISERROR(MATCH(D4318,A:A, 0)), "", D4318)</f>
        <v>241611</v>
      </c>
    </row>
    <row r="4319" spans="1:7" x14ac:dyDescent="0.25">
      <c r="A4319">
        <v>330525</v>
      </c>
      <c r="C4319" t="s">
        <v>14216</v>
      </c>
      <c r="D4319">
        <v>241612</v>
      </c>
      <c r="E4319" t="s">
        <v>28169</v>
      </c>
      <c r="G4319" s="1">
        <f>IF(ISERROR(MATCH(D4319,A:A, 0)), "", D4319)</f>
        <v>241612</v>
      </c>
    </row>
    <row r="4320" spans="1:7" x14ac:dyDescent="0.25">
      <c r="A4320">
        <v>50657</v>
      </c>
      <c r="C4320" t="s">
        <v>14359</v>
      </c>
      <c r="D4320">
        <v>241623</v>
      </c>
      <c r="E4320" t="s">
        <v>28169</v>
      </c>
      <c r="G4320" s="1">
        <f>IF(ISERROR(MATCH(D4320,A:A, 0)), "", D4320)</f>
        <v>241623</v>
      </c>
    </row>
    <row r="4321" spans="1:7" x14ac:dyDescent="0.25">
      <c r="A4321">
        <v>53871</v>
      </c>
      <c r="C4321" t="s">
        <v>14348</v>
      </c>
      <c r="D4321">
        <v>241625</v>
      </c>
      <c r="E4321" t="s">
        <v>28169</v>
      </c>
      <c r="G4321" s="1">
        <f>IF(ISERROR(MATCH(D4321,A:A, 0)), "", D4321)</f>
        <v>241625</v>
      </c>
    </row>
    <row r="4322" spans="1:7" x14ac:dyDescent="0.25">
      <c r="A4322">
        <v>53610</v>
      </c>
      <c r="C4322" t="s">
        <v>14464</v>
      </c>
      <c r="D4322">
        <v>241627</v>
      </c>
      <c r="E4322" t="s">
        <v>28169</v>
      </c>
      <c r="G4322" s="1">
        <f>IF(ISERROR(MATCH(D4322,A:A, 0)), "", D4322)</f>
        <v>241627</v>
      </c>
    </row>
    <row r="4323" spans="1:7" x14ac:dyDescent="0.25">
      <c r="A4323">
        <v>332925</v>
      </c>
      <c r="C4323" t="s">
        <v>14402</v>
      </c>
      <c r="D4323">
        <v>241630</v>
      </c>
      <c r="E4323" t="s">
        <v>28169</v>
      </c>
      <c r="G4323" s="1">
        <f>IF(ISERROR(MATCH(D4323,A:A, 0)), "", D4323)</f>
        <v>241630</v>
      </c>
    </row>
    <row r="4324" spans="1:7" x14ac:dyDescent="0.25">
      <c r="A4324">
        <v>230817</v>
      </c>
      <c r="C4324" t="s">
        <v>14092</v>
      </c>
      <c r="D4324">
        <v>241635</v>
      </c>
      <c r="E4324" t="s">
        <v>28169</v>
      </c>
      <c r="G4324" s="1">
        <f>IF(ISERROR(MATCH(D4324,A:A, 0)), "", D4324)</f>
        <v>241635</v>
      </c>
    </row>
    <row r="4325" spans="1:7" x14ac:dyDescent="0.25">
      <c r="A4325">
        <v>480575</v>
      </c>
      <c r="C4325" t="s">
        <v>8069</v>
      </c>
      <c r="D4325">
        <v>241645</v>
      </c>
      <c r="E4325" t="s">
        <v>28169</v>
      </c>
      <c r="G4325" s="1">
        <f>IF(ISERROR(MATCH(D4325,A:A, 0)), "", D4325)</f>
        <v>241645</v>
      </c>
    </row>
    <row r="4326" spans="1:7" x14ac:dyDescent="0.25">
      <c r="A4326">
        <v>53775</v>
      </c>
      <c r="C4326" t="s">
        <v>14458</v>
      </c>
      <c r="D4326">
        <v>241650</v>
      </c>
      <c r="E4326" t="s">
        <v>28169</v>
      </c>
      <c r="G4326" s="1">
        <f>IF(ISERROR(MATCH(D4326,A:A, 0)), "", D4326)</f>
        <v>241650</v>
      </c>
    </row>
    <row r="4327" spans="1:7" x14ac:dyDescent="0.25">
      <c r="A4327">
        <v>50175</v>
      </c>
      <c r="C4327" t="s">
        <v>14483</v>
      </c>
      <c r="D4327">
        <v>241658</v>
      </c>
      <c r="E4327" t="s">
        <v>28169</v>
      </c>
      <c r="G4327" s="1">
        <f>IF(ISERROR(MATCH(D4327,A:A, 0)), "", D4327)</f>
        <v>241658</v>
      </c>
    </row>
    <row r="4328" spans="1:7" x14ac:dyDescent="0.25">
      <c r="A4328">
        <v>60604</v>
      </c>
      <c r="C4328" t="s">
        <v>4498</v>
      </c>
      <c r="D4328">
        <v>241675</v>
      </c>
      <c r="E4328" t="s">
        <v>28169</v>
      </c>
      <c r="G4328" s="1">
        <f>IF(ISERROR(MATCH(D4328,A:A, 0)), "", D4328)</f>
        <v>241675</v>
      </c>
    </row>
    <row r="4329" spans="1:7" x14ac:dyDescent="0.25">
      <c r="A4329">
        <v>51513</v>
      </c>
      <c r="C4329" t="s">
        <v>4516</v>
      </c>
      <c r="D4329">
        <v>241680</v>
      </c>
      <c r="E4329" t="s">
        <v>28169</v>
      </c>
      <c r="G4329" s="1">
        <f>IF(ISERROR(MATCH(D4329,A:A, 0)), "", D4329)</f>
        <v>241680</v>
      </c>
    </row>
    <row r="4330" spans="1:7" x14ac:dyDescent="0.25">
      <c r="A4330">
        <v>53343</v>
      </c>
      <c r="C4330" t="s">
        <v>14523</v>
      </c>
      <c r="D4330">
        <v>241682</v>
      </c>
      <c r="E4330" t="s">
        <v>28169</v>
      </c>
      <c r="G4330" s="1">
        <f>IF(ISERROR(MATCH(D4330,A:A, 0)), "", D4330)</f>
        <v>241682</v>
      </c>
    </row>
    <row r="4331" spans="1:7" x14ac:dyDescent="0.25">
      <c r="A4331">
        <v>52226</v>
      </c>
      <c r="C4331" t="s">
        <v>5373</v>
      </c>
      <c r="D4331">
        <v>241685</v>
      </c>
      <c r="E4331" t="s">
        <v>28169</v>
      </c>
      <c r="G4331" s="1">
        <f>IF(ISERROR(MATCH(D4331,A:A, 0)), "", D4331)</f>
        <v>241685</v>
      </c>
    </row>
    <row r="4332" spans="1:7" x14ac:dyDescent="0.25">
      <c r="A4332">
        <v>42250</v>
      </c>
      <c r="C4332" t="s">
        <v>14546</v>
      </c>
      <c r="D4332">
        <v>241688</v>
      </c>
      <c r="E4332" t="s">
        <v>28169</v>
      </c>
      <c r="G4332" s="1">
        <f>IF(ISERROR(MATCH(D4332,A:A, 0)), "", D4332)</f>
        <v>241688</v>
      </c>
    </row>
    <row r="4333" spans="1:7" x14ac:dyDescent="0.25">
      <c r="A4333">
        <v>241805</v>
      </c>
      <c r="C4333" t="s">
        <v>14572</v>
      </c>
      <c r="D4333">
        <v>241695</v>
      </c>
      <c r="E4333" t="s">
        <v>28169</v>
      </c>
      <c r="G4333" s="1">
        <f>IF(ISERROR(MATCH(D4333,A:A, 0)), "", D4333)</f>
        <v>241695</v>
      </c>
    </row>
    <row r="4334" spans="1:7" x14ac:dyDescent="0.25">
      <c r="A4334">
        <v>300115</v>
      </c>
      <c r="C4334" t="s">
        <v>1774</v>
      </c>
      <c r="D4334">
        <v>241725</v>
      </c>
      <c r="E4334" t="s">
        <v>28169</v>
      </c>
      <c r="G4334" s="1">
        <f>IF(ISERROR(MATCH(D4334,A:A, 0)), "", D4334)</f>
        <v>241725</v>
      </c>
    </row>
    <row r="4335" spans="1:7" x14ac:dyDescent="0.25">
      <c r="A4335">
        <v>260728</v>
      </c>
      <c r="C4335" t="s">
        <v>14370</v>
      </c>
      <c r="D4335">
        <v>241745</v>
      </c>
      <c r="E4335" t="s">
        <v>28169</v>
      </c>
      <c r="G4335" s="1">
        <f>IF(ISERROR(MATCH(D4335,A:A, 0)), "", D4335)</f>
        <v>241745</v>
      </c>
    </row>
    <row r="4336" spans="1:7" x14ac:dyDescent="0.25">
      <c r="A4336">
        <v>260780</v>
      </c>
      <c r="C4336" t="s">
        <v>14371</v>
      </c>
      <c r="D4336">
        <v>241755</v>
      </c>
      <c r="E4336" t="s">
        <v>28169</v>
      </c>
      <c r="G4336" s="1">
        <f>IF(ISERROR(MATCH(D4336,A:A, 0)), "", D4336)</f>
        <v>241755</v>
      </c>
    </row>
    <row r="4337" spans="1:7" x14ac:dyDescent="0.25">
      <c r="A4337">
        <v>171690</v>
      </c>
      <c r="C4337" t="s">
        <v>14372</v>
      </c>
      <c r="D4337">
        <v>241775</v>
      </c>
      <c r="E4337" t="s">
        <v>28169</v>
      </c>
      <c r="G4337" s="1">
        <f>IF(ISERROR(MATCH(D4337,A:A, 0)), "", D4337)</f>
        <v>241775</v>
      </c>
    </row>
    <row r="4338" spans="1:7" x14ac:dyDescent="0.25">
      <c r="A4338">
        <v>241855</v>
      </c>
      <c r="C4338" t="s">
        <v>14375</v>
      </c>
      <c r="D4338">
        <v>241805</v>
      </c>
      <c r="E4338" t="s">
        <v>28169</v>
      </c>
      <c r="G4338" s="1">
        <f>IF(ISERROR(MATCH(D4338,A:A, 0)), "", D4338)</f>
        <v>241805</v>
      </c>
    </row>
    <row r="4339" spans="1:7" x14ac:dyDescent="0.25">
      <c r="A4339">
        <v>241510</v>
      </c>
      <c r="C4339" t="s">
        <v>13730</v>
      </c>
      <c r="D4339">
        <v>241850</v>
      </c>
      <c r="E4339" t="s">
        <v>28169</v>
      </c>
      <c r="G4339" s="1">
        <f>IF(ISERROR(MATCH(D4339,A:A, 0)), "", D4339)</f>
        <v>241850</v>
      </c>
    </row>
    <row r="4340" spans="1:7" x14ac:dyDescent="0.25">
      <c r="A4340">
        <v>240865</v>
      </c>
      <c r="C4340" t="s">
        <v>14409</v>
      </c>
      <c r="D4340">
        <v>241855</v>
      </c>
      <c r="E4340" t="s">
        <v>28169</v>
      </c>
      <c r="G4340" s="1">
        <f>IF(ISERROR(MATCH(D4340,A:A, 0)), "", D4340)</f>
        <v>241855</v>
      </c>
    </row>
    <row r="4341" spans="1:7" x14ac:dyDescent="0.25">
      <c r="A4341">
        <v>241658</v>
      </c>
      <c r="C4341" t="s">
        <v>14065</v>
      </c>
      <c r="D4341">
        <v>241856</v>
      </c>
      <c r="E4341" t="s">
        <v>28169</v>
      </c>
      <c r="G4341" s="1">
        <f>IF(ISERROR(MATCH(D4341,A:A, 0)), "", D4341)</f>
        <v>241856</v>
      </c>
    </row>
    <row r="4342" spans="1:7" x14ac:dyDescent="0.25">
      <c r="A4342">
        <v>160673</v>
      </c>
      <c r="C4342" t="s">
        <v>14333</v>
      </c>
      <c r="D4342">
        <v>241862</v>
      </c>
      <c r="E4342" t="s">
        <v>28169</v>
      </c>
      <c r="G4342" s="1">
        <f>IF(ISERROR(MATCH(D4342,A:A, 0)), "", D4342)</f>
        <v>241862</v>
      </c>
    </row>
    <row r="4343" spans="1:7" x14ac:dyDescent="0.25">
      <c r="A4343">
        <v>240860</v>
      </c>
      <c r="C4343" t="s">
        <v>125</v>
      </c>
      <c r="D4343">
        <v>241870</v>
      </c>
      <c r="E4343" t="s">
        <v>28169</v>
      </c>
      <c r="G4343" s="1">
        <f>IF(ISERROR(MATCH(D4343,A:A, 0)), "", D4343)</f>
        <v>241870</v>
      </c>
    </row>
    <row r="4344" spans="1:7" x14ac:dyDescent="0.25">
      <c r="A4344">
        <v>421025</v>
      </c>
      <c r="C4344" t="s">
        <v>14096</v>
      </c>
      <c r="D4344">
        <v>241895</v>
      </c>
      <c r="E4344" t="s">
        <v>28169</v>
      </c>
      <c r="G4344" s="1">
        <f>IF(ISERROR(MATCH(D4344,A:A, 0)), "", D4344)</f>
        <v>241895</v>
      </c>
    </row>
    <row r="4345" spans="1:7" x14ac:dyDescent="0.25">
      <c r="A4345">
        <v>501013</v>
      </c>
      <c r="C4345" t="s">
        <v>14423</v>
      </c>
      <c r="D4345">
        <v>241930</v>
      </c>
      <c r="E4345" t="s">
        <v>28169</v>
      </c>
      <c r="G4345" s="1">
        <f>IF(ISERROR(MATCH(D4345,A:A, 0)), "", D4345)</f>
        <v>241930</v>
      </c>
    </row>
    <row r="4346" spans="1:7" x14ac:dyDescent="0.25">
      <c r="A4346">
        <v>30210</v>
      </c>
      <c r="C4346" t="s">
        <v>14425</v>
      </c>
      <c r="D4346">
        <v>241935</v>
      </c>
      <c r="E4346" t="s">
        <v>28169</v>
      </c>
      <c r="G4346" s="1">
        <f>IF(ISERROR(MATCH(D4346,A:A, 0)), "", D4346)</f>
        <v>241935</v>
      </c>
    </row>
    <row r="4347" spans="1:7" x14ac:dyDescent="0.25">
      <c r="A4347">
        <v>70020</v>
      </c>
      <c r="C4347" t="s">
        <v>14436</v>
      </c>
      <c r="D4347">
        <v>241970</v>
      </c>
      <c r="E4347" t="s">
        <v>28169</v>
      </c>
      <c r="G4347" s="1">
        <f>IF(ISERROR(MATCH(D4347,A:A, 0)), "", D4347)</f>
        <v>241970</v>
      </c>
    </row>
    <row r="4348" spans="1:7" x14ac:dyDescent="0.25">
      <c r="A4348">
        <v>363200</v>
      </c>
      <c r="C4348" t="s">
        <v>14442</v>
      </c>
      <c r="D4348">
        <v>242000</v>
      </c>
      <c r="E4348" t="s">
        <v>28169</v>
      </c>
      <c r="G4348" s="1">
        <f>IF(ISERROR(MATCH(D4348,A:A, 0)), "", D4348)</f>
        <v>242000</v>
      </c>
    </row>
    <row r="4349" spans="1:7" x14ac:dyDescent="0.25">
      <c r="A4349">
        <v>151910</v>
      </c>
      <c r="C4349" t="s">
        <v>8094</v>
      </c>
      <c r="D4349">
        <v>242021</v>
      </c>
      <c r="E4349" t="s">
        <v>28169</v>
      </c>
      <c r="G4349" s="1">
        <f>IF(ISERROR(MATCH(D4349,A:A, 0)), "", D4349)</f>
        <v>242021</v>
      </c>
    </row>
    <row r="4350" spans="1:7" x14ac:dyDescent="0.25">
      <c r="A4350">
        <v>232359</v>
      </c>
      <c r="C4350" t="s">
        <v>4073</v>
      </c>
      <c r="D4350">
        <v>242030</v>
      </c>
      <c r="E4350" t="s">
        <v>28169</v>
      </c>
      <c r="G4350" s="1">
        <f>IF(ISERROR(MATCH(D4350,A:A, 0)), "", D4350)</f>
        <v>242030</v>
      </c>
    </row>
    <row r="4351" spans="1:7" x14ac:dyDescent="0.25">
      <c r="A4351">
        <v>41270</v>
      </c>
      <c r="C4351" t="s">
        <v>14448</v>
      </c>
      <c r="D4351">
        <v>242035</v>
      </c>
      <c r="E4351" t="s">
        <v>28169</v>
      </c>
      <c r="G4351" s="1">
        <f>IF(ISERROR(MATCH(D4351,A:A, 0)), "", D4351)</f>
        <v>242035</v>
      </c>
    </row>
    <row r="4352" spans="1:7" x14ac:dyDescent="0.25">
      <c r="A4352">
        <v>20283</v>
      </c>
      <c r="C4352" t="s">
        <v>14449</v>
      </c>
      <c r="D4352">
        <v>242040</v>
      </c>
      <c r="E4352" t="s">
        <v>28169</v>
      </c>
      <c r="G4352" s="1">
        <f>IF(ISERROR(MATCH(D4352,A:A, 0)), "", D4352)</f>
        <v>242040</v>
      </c>
    </row>
    <row r="4353" spans="1:7" x14ac:dyDescent="0.25">
      <c r="A4353">
        <v>361115</v>
      </c>
      <c r="C4353" t="s">
        <v>12950</v>
      </c>
      <c r="D4353">
        <v>242045</v>
      </c>
      <c r="E4353" t="s">
        <v>28169</v>
      </c>
      <c r="G4353" s="1">
        <f>IF(ISERROR(MATCH(D4353,A:A, 0)), "", D4353)</f>
        <v>242045</v>
      </c>
    </row>
    <row r="4354" spans="1:7" x14ac:dyDescent="0.25">
      <c r="A4354">
        <v>450129</v>
      </c>
      <c r="C4354" t="s">
        <v>14454</v>
      </c>
      <c r="D4354">
        <v>242070</v>
      </c>
      <c r="E4354" t="s">
        <v>28169</v>
      </c>
      <c r="G4354" s="1">
        <f>IF(ISERROR(MATCH(D4354,A:A, 0)), "", D4354)</f>
        <v>242070</v>
      </c>
    </row>
    <row r="4355" spans="1:7" x14ac:dyDescent="0.25">
      <c r="A4355">
        <v>311363</v>
      </c>
      <c r="C4355" t="s">
        <v>2426</v>
      </c>
      <c r="D4355">
        <v>242092</v>
      </c>
      <c r="E4355" t="s">
        <v>28169</v>
      </c>
      <c r="G4355" s="1">
        <f>IF(ISERROR(MATCH(D4355,A:A, 0)), "", D4355)</f>
        <v>242092</v>
      </c>
    </row>
    <row r="4356" spans="1:7" x14ac:dyDescent="0.25">
      <c r="A4356">
        <v>52678</v>
      </c>
      <c r="C4356" t="s">
        <v>3238</v>
      </c>
      <c r="D4356">
        <v>242100</v>
      </c>
      <c r="E4356" t="s">
        <v>28169</v>
      </c>
      <c r="G4356" s="1">
        <f>IF(ISERROR(MATCH(D4356,A:A, 0)), "", D4356)</f>
        <v>242100</v>
      </c>
    </row>
    <row r="4357" spans="1:7" x14ac:dyDescent="0.25">
      <c r="A4357">
        <v>51980</v>
      </c>
      <c r="C4357" t="s">
        <v>14467</v>
      </c>
      <c r="D4357">
        <v>242102</v>
      </c>
      <c r="E4357" t="s">
        <v>28169</v>
      </c>
      <c r="G4357" s="1">
        <f>IF(ISERROR(MATCH(D4357,A:A, 0)), "", D4357)</f>
        <v>242102</v>
      </c>
    </row>
    <row r="4358" spans="1:7" x14ac:dyDescent="0.25">
      <c r="A4358">
        <v>441365</v>
      </c>
      <c r="C4358" t="s">
        <v>14335</v>
      </c>
      <c r="D4358">
        <v>242103</v>
      </c>
      <c r="E4358" t="s">
        <v>28169</v>
      </c>
      <c r="G4358" s="1">
        <f>IF(ISERROR(MATCH(D4358,A:A, 0)), "", D4358)</f>
        <v>242103</v>
      </c>
    </row>
    <row r="4359" spans="1:7" x14ac:dyDescent="0.25">
      <c r="A4359">
        <v>470423</v>
      </c>
      <c r="C4359" t="s">
        <v>14469</v>
      </c>
      <c r="D4359">
        <v>242105</v>
      </c>
      <c r="E4359" t="s">
        <v>28169</v>
      </c>
      <c r="G4359" s="1">
        <f>IF(ISERROR(MATCH(D4359,A:A, 0)), "", D4359)</f>
        <v>242105</v>
      </c>
    </row>
    <row r="4360" spans="1:7" x14ac:dyDescent="0.25">
      <c r="A4360">
        <v>331685</v>
      </c>
      <c r="C4360" t="s">
        <v>534</v>
      </c>
      <c r="D4360">
        <v>242110</v>
      </c>
      <c r="E4360" t="s">
        <v>28169</v>
      </c>
      <c r="G4360" s="1">
        <f>IF(ISERROR(MATCH(D4360,A:A, 0)), "", D4360)</f>
        <v>242110</v>
      </c>
    </row>
    <row r="4361" spans="1:7" x14ac:dyDescent="0.25">
      <c r="A4361">
        <v>70896</v>
      </c>
      <c r="C4361" t="s">
        <v>14177</v>
      </c>
      <c r="D4361">
        <v>242121</v>
      </c>
      <c r="E4361" t="s">
        <v>28169</v>
      </c>
      <c r="G4361" s="1">
        <f>IF(ISERROR(MATCH(D4361,A:A, 0)), "", D4361)</f>
        <v>242121</v>
      </c>
    </row>
    <row r="4362" spans="1:7" x14ac:dyDescent="0.25">
      <c r="A4362">
        <v>280440</v>
      </c>
      <c r="C4362" t="s">
        <v>14181</v>
      </c>
      <c r="D4362">
        <v>242123</v>
      </c>
      <c r="E4362" t="s">
        <v>28169</v>
      </c>
      <c r="G4362" s="1">
        <f>IF(ISERROR(MATCH(D4362,A:A, 0)), "", D4362)</f>
        <v>242123</v>
      </c>
    </row>
    <row r="4363" spans="1:7" x14ac:dyDescent="0.25">
      <c r="A4363">
        <v>441140</v>
      </c>
      <c r="C4363" t="s">
        <v>14472</v>
      </c>
      <c r="D4363">
        <v>242125</v>
      </c>
      <c r="E4363" t="s">
        <v>28169</v>
      </c>
      <c r="G4363" s="1">
        <f>IF(ISERROR(MATCH(D4363,A:A, 0)), "", D4363)</f>
        <v>242125</v>
      </c>
    </row>
    <row r="4364" spans="1:7" x14ac:dyDescent="0.25">
      <c r="A4364">
        <v>51340</v>
      </c>
      <c r="C4364" t="s">
        <v>14476</v>
      </c>
      <c r="D4364">
        <v>242140</v>
      </c>
      <c r="E4364" t="s">
        <v>28169</v>
      </c>
      <c r="G4364" s="1">
        <f>IF(ISERROR(MATCH(D4364,A:A, 0)), "", D4364)</f>
        <v>242140</v>
      </c>
    </row>
    <row r="4365" spans="1:7" x14ac:dyDescent="0.25">
      <c r="A4365">
        <v>50103</v>
      </c>
      <c r="C4365" t="s">
        <v>14477</v>
      </c>
      <c r="D4365">
        <v>242145</v>
      </c>
      <c r="E4365" t="s">
        <v>28169</v>
      </c>
      <c r="G4365" s="1">
        <f>IF(ISERROR(MATCH(D4365,A:A, 0)), "", D4365)</f>
        <v>242145</v>
      </c>
    </row>
    <row r="4366" spans="1:7" x14ac:dyDescent="0.25">
      <c r="A4366">
        <v>100544</v>
      </c>
      <c r="C4366" t="s">
        <v>1019</v>
      </c>
      <c r="D4366">
        <v>242178</v>
      </c>
      <c r="E4366" t="s">
        <v>28169</v>
      </c>
      <c r="G4366" s="1">
        <f>IF(ISERROR(MATCH(D4366,A:A, 0)), "", D4366)</f>
        <v>242178</v>
      </c>
    </row>
    <row r="4367" spans="1:7" x14ac:dyDescent="0.25">
      <c r="A4367">
        <v>430495</v>
      </c>
      <c r="C4367" t="s">
        <v>2397</v>
      </c>
      <c r="D4367">
        <v>242180</v>
      </c>
      <c r="E4367" t="s">
        <v>28169</v>
      </c>
      <c r="G4367" s="1">
        <f>IF(ISERROR(MATCH(D4367,A:A, 0)), "", D4367)</f>
        <v>242180</v>
      </c>
    </row>
    <row r="4368" spans="1:7" x14ac:dyDescent="0.25">
      <c r="A4368">
        <v>241157</v>
      </c>
      <c r="C4368" t="s">
        <v>14538</v>
      </c>
      <c r="D4368">
        <v>242185</v>
      </c>
      <c r="E4368" t="s">
        <v>28169</v>
      </c>
      <c r="G4368" s="1">
        <f>IF(ISERROR(MATCH(D4368,A:A, 0)), "", D4368)</f>
        <v>242185</v>
      </c>
    </row>
    <row r="4369" spans="1:7" x14ac:dyDescent="0.25">
      <c r="A4369">
        <v>90199</v>
      </c>
      <c r="C4369" t="s">
        <v>4249</v>
      </c>
      <c r="D4369">
        <v>242190</v>
      </c>
      <c r="E4369" t="s">
        <v>28169</v>
      </c>
      <c r="G4369" s="1">
        <f>IF(ISERROR(MATCH(D4369,A:A, 0)), "", D4369)</f>
        <v>242190</v>
      </c>
    </row>
    <row r="4370" spans="1:7" x14ac:dyDescent="0.25">
      <c r="A4370">
        <v>400053</v>
      </c>
      <c r="C4370" t="s">
        <v>14488</v>
      </c>
      <c r="D4370">
        <v>242195</v>
      </c>
      <c r="E4370" t="s">
        <v>28169</v>
      </c>
      <c r="G4370" s="1">
        <f>IF(ISERROR(MATCH(D4370,A:A, 0)), "", D4370)</f>
        <v>242195</v>
      </c>
    </row>
    <row r="4371" spans="1:7" x14ac:dyDescent="0.25">
      <c r="A4371">
        <v>141380</v>
      </c>
      <c r="C4371" t="s">
        <v>14081</v>
      </c>
      <c r="D4371">
        <v>242202</v>
      </c>
      <c r="E4371" t="s">
        <v>28169</v>
      </c>
      <c r="G4371" s="1">
        <f>IF(ISERROR(MATCH(D4371,A:A, 0)), "", D4371)</f>
        <v>242202</v>
      </c>
    </row>
    <row r="4372" spans="1:7" x14ac:dyDescent="0.25">
      <c r="A4372">
        <v>421247</v>
      </c>
      <c r="C4372" t="s">
        <v>14490</v>
      </c>
      <c r="D4372">
        <v>242205</v>
      </c>
      <c r="E4372" t="s">
        <v>28169</v>
      </c>
      <c r="G4372" s="1">
        <f>IF(ISERROR(MATCH(D4372,A:A, 0)), "", D4372)</f>
        <v>242205</v>
      </c>
    </row>
    <row r="4373" spans="1:7" x14ac:dyDescent="0.25">
      <c r="A4373">
        <v>480280</v>
      </c>
      <c r="C4373" t="s">
        <v>14527</v>
      </c>
      <c r="D4373">
        <v>242209</v>
      </c>
      <c r="E4373" t="s">
        <v>28169</v>
      </c>
      <c r="G4373" s="1">
        <f>IF(ISERROR(MATCH(D4373,A:A, 0)), "", D4373)</f>
        <v>242209</v>
      </c>
    </row>
    <row r="4374" spans="1:7" x14ac:dyDescent="0.25">
      <c r="A4374">
        <v>52505</v>
      </c>
      <c r="C4374" t="s">
        <v>14473</v>
      </c>
      <c r="D4374">
        <v>242215</v>
      </c>
      <c r="E4374" t="s">
        <v>28169</v>
      </c>
      <c r="G4374" s="1">
        <f>IF(ISERROR(MATCH(D4374,A:A, 0)), "", D4374)</f>
        <v>242215</v>
      </c>
    </row>
    <row r="4375" spans="1:7" x14ac:dyDescent="0.25">
      <c r="A4375">
        <v>53243</v>
      </c>
      <c r="C4375" t="s">
        <v>14071</v>
      </c>
      <c r="D4375">
        <v>242221</v>
      </c>
      <c r="E4375" t="s">
        <v>28169</v>
      </c>
      <c r="G4375" s="1">
        <f>IF(ISERROR(MATCH(D4375,A:A, 0)), "", D4375)</f>
        <v>242221</v>
      </c>
    </row>
    <row r="4376" spans="1:7" x14ac:dyDescent="0.25">
      <c r="A4376">
        <v>371985</v>
      </c>
      <c r="C4376" t="s">
        <v>125</v>
      </c>
      <c r="D4376">
        <v>242230</v>
      </c>
      <c r="E4376" t="s">
        <v>28169</v>
      </c>
      <c r="G4376" s="1">
        <f>IF(ISERROR(MATCH(D4376,A:A, 0)), "", D4376)</f>
        <v>242230</v>
      </c>
    </row>
    <row r="4377" spans="1:7" x14ac:dyDescent="0.25">
      <c r="A4377">
        <v>70177</v>
      </c>
      <c r="C4377" t="s">
        <v>14139</v>
      </c>
      <c r="D4377">
        <v>242236</v>
      </c>
      <c r="E4377" t="s">
        <v>28169</v>
      </c>
      <c r="G4377" s="1">
        <f>IF(ISERROR(MATCH(D4377,A:A, 0)), "", D4377)</f>
        <v>242236</v>
      </c>
    </row>
    <row r="4378" spans="1:7" x14ac:dyDescent="0.25">
      <c r="A4378">
        <v>340963</v>
      </c>
      <c r="C4378" t="s">
        <v>14155</v>
      </c>
      <c r="D4378">
        <v>242240</v>
      </c>
      <c r="E4378" t="s">
        <v>28169</v>
      </c>
      <c r="G4378" s="1">
        <f>IF(ISERROR(MATCH(D4378,A:A, 0)), "", D4378)</f>
        <v>242240</v>
      </c>
    </row>
    <row r="4379" spans="1:7" x14ac:dyDescent="0.25">
      <c r="A4379">
        <v>392275</v>
      </c>
      <c r="C4379" t="s">
        <v>14159</v>
      </c>
      <c r="D4379">
        <v>242245</v>
      </c>
      <c r="E4379" t="s">
        <v>28169</v>
      </c>
      <c r="G4379" s="1">
        <f>IF(ISERROR(MATCH(D4379,A:A, 0)), "", D4379)</f>
        <v>242245</v>
      </c>
    </row>
    <row r="4380" spans="1:7" x14ac:dyDescent="0.25">
      <c r="A4380">
        <v>443402</v>
      </c>
      <c r="C4380" t="s">
        <v>14236</v>
      </c>
      <c r="D4380">
        <v>242255</v>
      </c>
      <c r="E4380" t="s">
        <v>28169</v>
      </c>
      <c r="G4380" s="1">
        <f>IF(ISERROR(MATCH(D4380,A:A, 0)), "", D4380)</f>
        <v>242255</v>
      </c>
    </row>
    <row r="4381" spans="1:7" x14ac:dyDescent="0.25">
      <c r="A4381">
        <v>41510</v>
      </c>
      <c r="C4381" t="s">
        <v>14248</v>
      </c>
      <c r="D4381">
        <v>242256</v>
      </c>
      <c r="E4381" t="s">
        <v>28169</v>
      </c>
      <c r="G4381" s="1">
        <f>IF(ISERROR(MATCH(D4381,A:A, 0)), "", D4381)</f>
        <v>242256</v>
      </c>
    </row>
    <row r="4382" spans="1:7" x14ac:dyDescent="0.25">
      <c r="A4382">
        <v>440012</v>
      </c>
      <c r="C4382" t="s">
        <v>14271</v>
      </c>
      <c r="D4382">
        <v>242263</v>
      </c>
      <c r="E4382" t="s">
        <v>28169</v>
      </c>
      <c r="G4382" s="1">
        <f>IF(ISERROR(MATCH(D4382,A:A, 0)), "", D4382)</f>
        <v>242263</v>
      </c>
    </row>
    <row r="4383" spans="1:7" x14ac:dyDescent="0.25">
      <c r="A4383">
        <v>262670</v>
      </c>
      <c r="C4383" t="s">
        <v>14279</v>
      </c>
      <c r="D4383">
        <v>242265</v>
      </c>
      <c r="E4383" t="s">
        <v>28169</v>
      </c>
      <c r="G4383" s="1">
        <f>IF(ISERROR(MATCH(D4383,A:A, 0)), "", D4383)</f>
        <v>242265</v>
      </c>
    </row>
    <row r="4384" spans="1:7" x14ac:dyDescent="0.25">
      <c r="A4384">
        <v>380554</v>
      </c>
      <c r="C4384" t="s">
        <v>14373</v>
      </c>
      <c r="D4384">
        <v>242277</v>
      </c>
      <c r="E4384" t="s">
        <v>28169</v>
      </c>
      <c r="G4384" s="1">
        <f>IF(ISERROR(MATCH(D4384,A:A, 0)), "", D4384)</f>
        <v>242277</v>
      </c>
    </row>
    <row r="4385" spans="1:7" x14ac:dyDescent="0.25">
      <c r="A4385">
        <v>252876</v>
      </c>
      <c r="C4385" t="s">
        <v>14153</v>
      </c>
      <c r="D4385">
        <v>242280</v>
      </c>
      <c r="E4385" t="s">
        <v>28169</v>
      </c>
      <c r="G4385" s="1">
        <f>IF(ISERROR(MATCH(D4385,A:A, 0)), "", D4385)</f>
        <v>242280</v>
      </c>
    </row>
    <row r="4386" spans="1:7" x14ac:dyDescent="0.25">
      <c r="A4386">
        <v>51860</v>
      </c>
      <c r="C4386" t="s">
        <v>14481</v>
      </c>
      <c r="D4386">
        <v>242295</v>
      </c>
      <c r="E4386" t="s">
        <v>28169</v>
      </c>
      <c r="G4386" s="1">
        <f>IF(ISERROR(MATCH(D4386,A:A, 0)), "", D4386)</f>
        <v>242295</v>
      </c>
    </row>
    <row r="4387" spans="1:7" x14ac:dyDescent="0.25">
      <c r="A4387">
        <v>210220</v>
      </c>
      <c r="C4387" t="s">
        <v>14491</v>
      </c>
      <c r="D4387">
        <v>242315</v>
      </c>
      <c r="E4387" t="s">
        <v>28169</v>
      </c>
      <c r="G4387" s="1">
        <f>IF(ISERROR(MATCH(D4387,A:A, 0)), "", D4387)</f>
        <v>242315</v>
      </c>
    </row>
    <row r="4388" spans="1:7" x14ac:dyDescent="0.25">
      <c r="A4388">
        <v>360975</v>
      </c>
      <c r="C4388" t="s">
        <v>14493</v>
      </c>
      <c r="D4388">
        <v>242320</v>
      </c>
      <c r="E4388" t="s">
        <v>28169</v>
      </c>
      <c r="G4388" s="1">
        <f>IF(ISERROR(MATCH(D4388,A:A, 0)), "", D4388)</f>
        <v>242320</v>
      </c>
    </row>
    <row r="4389" spans="1:7" x14ac:dyDescent="0.25">
      <c r="A4389">
        <v>320609</v>
      </c>
      <c r="C4389" t="s">
        <v>14536</v>
      </c>
      <c r="D4389">
        <v>242327</v>
      </c>
      <c r="E4389" t="s">
        <v>28169</v>
      </c>
      <c r="G4389" s="1">
        <f>IF(ISERROR(MATCH(D4389,A:A, 0)), "", D4389)</f>
        <v>242327</v>
      </c>
    </row>
    <row r="4390" spans="1:7" x14ac:dyDescent="0.25">
      <c r="A4390">
        <v>373500</v>
      </c>
      <c r="C4390" t="s">
        <v>14593</v>
      </c>
      <c r="D4390">
        <v>242343</v>
      </c>
      <c r="E4390" t="s">
        <v>28169</v>
      </c>
      <c r="G4390" s="1">
        <f>IF(ISERROR(MATCH(D4390,A:A, 0)), "", D4390)</f>
        <v>242343</v>
      </c>
    </row>
    <row r="4391" spans="1:7" x14ac:dyDescent="0.25">
      <c r="A4391">
        <v>365579</v>
      </c>
      <c r="C4391" t="s">
        <v>14179</v>
      </c>
      <c r="D4391">
        <v>242355</v>
      </c>
      <c r="E4391" t="s">
        <v>28169</v>
      </c>
      <c r="G4391" s="1">
        <f>IF(ISERROR(MATCH(D4391,A:A, 0)), "", D4391)</f>
        <v>242355</v>
      </c>
    </row>
    <row r="4392" spans="1:7" x14ac:dyDescent="0.25">
      <c r="A4392">
        <v>441822</v>
      </c>
      <c r="C4392" t="s">
        <v>14494</v>
      </c>
      <c r="D4392">
        <v>242358</v>
      </c>
      <c r="E4392" t="s">
        <v>28169</v>
      </c>
      <c r="G4392" s="1">
        <f>IF(ISERROR(MATCH(D4392,A:A, 0)), "", D4392)</f>
        <v>242358</v>
      </c>
    </row>
    <row r="4393" spans="1:7" x14ac:dyDescent="0.25">
      <c r="A4393">
        <v>446203</v>
      </c>
      <c r="C4393" t="s">
        <v>14496</v>
      </c>
      <c r="D4393">
        <v>242365</v>
      </c>
      <c r="E4393" t="s">
        <v>28169</v>
      </c>
      <c r="G4393" s="1">
        <f>IF(ISERROR(MATCH(D4393,A:A, 0)), "", D4393)</f>
        <v>242365</v>
      </c>
    </row>
    <row r="4394" spans="1:7" x14ac:dyDescent="0.25">
      <c r="A4394">
        <v>231495</v>
      </c>
      <c r="C4394" t="s">
        <v>14110</v>
      </c>
      <c r="D4394">
        <v>242367</v>
      </c>
      <c r="E4394" t="s">
        <v>28169</v>
      </c>
      <c r="G4394" s="1">
        <f>IF(ISERROR(MATCH(D4394,A:A, 0)), "", D4394)</f>
        <v>242367</v>
      </c>
    </row>
    <row r="4395" spans="1:7" x14ac:dyDescent="0.25">
      <c r="A4395">
        <v>141410</v>
      </c>
      <c r="C4395" t="s">
        <v>14502</v>
      </c>
      <c r="D4395">
        <v>242375</v>
      </c>
      <c r="E4395" t="s">
        <v>28169</v>
      </c>
      <c r="G4395" s="1">
        <f>IF(ISERROR(MATCH(D4395,A:A, 0)), "", D4395)</f>
        <v>242375</v>
      </c>
    </row>
    <row r="4396" spans="1:7" x14ac:dyDescent="0.25">
      <c r="A4396">
        <v>445773</v>
      </c>
      <c r="C4396" t="s">
        <v>1402</v>
      </c>
      <c r="D4396">
        <v>242393</v>
      </c>
      <c r="E4396" t="s">
        <v>28169</v>
      </c>
      <c r="G4396" s="1">
        <f>IF(ISERROR(MATCH(D4396,A:A, 0)), "", D4396)</f>
        <v>242393</v>
      </c>
    </row>
    <row r="4397" spans="1:7" x14ac:dyDescent="0.25">
      <c r="A4397">
        <v>481445</v>
      </c>
      <c r="C4397" t="s">
        <v>14515</v>
      </c>
      <c r="D4397">
        <v>242405</v>
      </c>
      <c r="E4397" t="s">
        <v>28169</v>
      </c>
      <c r="G4397" s="1">
        <f>IF(ISERROR(MATCH(D4397,A:A, 0)), "", D4397)</f>
        <v>242405</v>
      </c>
    </row>
    <row r="4398" spans="1:7" x14ac:dyDescent="0.25">
      <c r="A4398">
        <v>50160</v>
      </c>
      <c r="C4398" t="s">
        <v>14530</v>
      </c>
      <c r="D4398">
        <v>242425</v>
      </c>
      <c r="E4398" t="s">
        <v>28169</v>
      </c>
      <c r="G4398" s="1">
        <f>IF(ISERROR(MATCH(D4398,A:A, 0)), "", D4398)</f>
        <v>242425</v>
      </c>
    </row>
    <row r="4399" spans="1:7" x14ac:dyDescent="0.25">
      <c r="A4399">
        <v>53906</v>
      </c>
      <c r="C4399" t="s">
        <v>14534</v>
      </c>
      <c r="D4399">
        <v>242450</v>
      </c>
      <c r="E4399" t="s">
        <v>28169</v>
      </c>
      <c r="G4399" s="1">
        <f>IF(ISERROR(MATCH(D4399,A:A, 0)), "", D4399)</f>
        <v>242450</v>
      </c>
    </row>
    <row r="4400" spans="1:7" x14ac:dyDescent="0.25">
      <c r="A4400">
        <v>53098</v>
      </c>
      <c r="C4400" t="s">
        <v>14552</v>
      </c>
      <c r="D4400">
        <v>242515</v>
      </c>
      <c r="E4400" t="s">
        <v>28169</v>
      </c>
      <c r="G4400" s="1">
        <f>IF(ISERROR(MATCH(D4400,A:A, 0)), "", D4400)</f>
        <v>242515</v>
      </c>
    </row>
    <row r="4401" spans="1:7" x14ac:dyDescent="0.25">
      <c r="A4401">
        <v>232605</v>
      </c>
      <c r="C4401" t="s">
        <v>14256</v>
      </c>
      <c r="D4401">
        <v>242548</v>
      </c>
      <c r="E4401" t="s">
        <v>28169</v>
      </c>
      <c r="G4401" s="1">
        <f>IF(ISERROR(MATCH(D4401,A:A, 0)), "", D4401)</f>
        <v>242548</v>
      </c>
    </row>
    <row r="4402" spans="1:7" x14ac:dyDescent="0.25">
      <c r="A4402">
        <v>360954</v>
      </c>
      <c r="C4402" t="s">
        <v>14565</v>
      </c>
      <c r="D4402">
        <v>242580</v>
      </c>
      <c r="E4402" t="s">
        <v>28169</v>
      </c>
      <c r="G4402" s="1">
        <f>IF(ISERROR(MATCH(D4402,A:A, 0)), "", D4402)</f>
        <v>242580</v>
      </c>
    </row>
    <row r="4403" spans="1:7" x14ac:dyDescent="0.25">
      <c r="A4403">
        <v>500260</v>
      </c>
      <c r="C4403" t="s">
        <v>14571</v>
      </c>
      <c r="D4403">
        <v>242628</v>
      </c>
      <c r="E4403" t="s">
        <v>28169</v>
      </c>
      <c r="G4403" s="1">
        <f>IF(ISERROR(MATCH(D4403,A:A, 0)), "", D4403)</f>
        <v>242628</v>
      </c>
    </row>
    <row r="4404" spans="1:7" x14ac:dyDescent="0.25">
      <c r="A4404">
        <v>231733</v>
      </c>
      <c r="C4404" t="s">
        <v>14576</v>
      </c>
      <c r="D4404">
        <v>242635</v>
      </c>
      <c r="E4404" t="s">
        <v>28169</v>
      </c>
      <c r="G4404" s="1">
        <f>IF(ISERROR(MATCH(D4404,A:A, 0)), "", D4404)</f>
        <v>242635</v>
      </c>
    </row>
    <row r="4405" spans="1:7" x14ac:dyDescent="0.25">
      <c r="A4405">
        <v>262315</v>
      </c>
      <c r="C4405" t="s">
        <v>14578</v>
      </c>
      <c r="D4405">
        <v>242650</v>
      </c>
      <c r="E4405" t="s">
        <v>28169</v>
      </c>
      <c r="G4405" s="1">
        <f>IF(ISERROR(MATCH(D4405,A:A, 0)), "", D4405)</f>
        <v>242650</v>
      </c>
    </row>
    <row r="4406" spans="1:7" x14ac:dyDescent="0.25">
      <c r="A4406">
        <v>444170</v>
      </c>
      <c r="C4406" t="s">
        <v>14486</v>
      </c>
      <c r="D4406">
        <v>242673</v>
      </c>
      <c r="E4406" t="s">
        <v>28169</v>
      </c>
      <c r="G4406" s="1">
        <f>IF(ISERROR(MATCH(D4406,A:A, 0)), "", D4406)</f>
        <v>242673</v>
      </c>
    </row>
    <row r="4407" spans="1:7" x14ac:dyDescent="0.25">
      <c r="A4407">
        <v>100299</v>
      </c>
      <c r="C4407" t="s">
        <v>14241</v>
      </c>
      <c r="D4407">
        <v>242675</v>
      </c>
      <c r="E4407" t="s">
        <v>28169</v>
      </c>
      <c r="G4407" s="1">
        <f>IF(ISERROR(MATCH(D4407,A:A, 0)), "", D4407)</f>
        <v>242675</v>
      </c>
    </row>
    <row r="4408" spans="1:7" x14ac:dyDescent="0.25">
      <c r="A4408">
        <v>320255</v>
      </c>
      <c r="C4408" t="s">
        <v>14584</v>
      </c>
      <c r="D4408">
        <v>242683</v>
      </c>
      <c r="E4408" t="s">
        <v>28169</v>
      </c>
      <c r="G4408" s="1">
        <f>IF(ISERROR(MATCH(D4408,A:A, 0)), "", D4408)</f>
        <v>242683</v>
      </c>
    </row>
    <row r="4409" spans="1:7" x14ac:dyDescent="0.25">
      <c r="A4409">
        <v>20093</v>
      </c>
      <c r="C4409" t="s">
        <v>14587</v>
      </c>
      <c r="D4409">
        <v>242695</v>
      </c>
      <c r="E4409" t="s">
        <v>28169</v>
      </c>
      <c r="G4409" s="1">
        <f>IF(ISERROR(MATCH(D4409,A:A, 0)), "", D4409)</f>
        <v>242695</v>
      </c>
    </row>
    <row r="4410" spans="1:7" x14ac:dyDescent="0.25">
      <c r="A4410">
        <v>334775</v>
      </c>
      <c r="C4410" t="s">
        <v>14588</v>
      </c>
      <c r="D4410">
        <v>242700</v>
      </c>
      <c r="E4410" t="s">
        <v>28169</v>
      </c>
      <c r="G4410" s="1">
        <f>IF(ISERROR(MATCH(D4410,A:A, 0)), "", D4410)</f>
        <v>242700</v>
      </c>
    </row>
    <row r="4411" spans="1:7" x14ac:dyDescent="0.25">
      <c r="A4411">
        <v>447270</v>
      </c>
      <c r="C4411" t="s">
        <v>14591</v>
      </c>
      <c r="D4411">
        <v>242725</v>
      </c>
      <c r="E4411" t="s">
        <v>28169</v>
      </c>
      <c r="G4411" s="1">
        <f>IF(ISERROR(MATCH(D4411,A:A, 0)), "", D4411)</f>
        <v>242725</v>
      </c>
    </row>
    <row r="4412" spans="1:7" x14ac:dyDescent="0.25">
      <c r="A4412">
        <v>446132</v>
      </c>
      <c r="C4412" t="s">
        <v>14218</v>
      </c>
      <c r="D4412">
        <v>242735</v>
      </c>
      <c r="E4412" t="s">
        <v>28169</v>
      </c>
      <c r="G4412" s="1">
        <f>IF(ISERROR(MATCH(D4412,A:A, 0)), "", D4412)</f>
        <v>242735</v>
      </c>
    </row>
    <row r="4413" spans="1:7" x14ac:dyDescent="0.25">
      <c r="A4413">
        <v>336085</v>
      </c>
      <c r="C4413" t="s">
        <v>3751</v>
      </c>
      <c r="D4413">
        <v>242740</v>
      </c>
      <c r="E4413" t="s">
        <v>28169</v>
      </c>
      <c r="G4413" s="1">
        <f>IF(ISERROR(MATCH(D4413,A:A, 0)), "", D4413)</f>
        <v>242740</v>
      </c>
    </row>
    <row r="4414" spans="1:7" x14ac:dyDescent="0.25">
      <c r="A4414">
        <v>363985</v>
      </c>
      <c r="C4414" t="s">
        <v>14601</v>
      </c>
      <c r="D4414">
        <v>242765</v>
      </c>
      <c r="E4414" t="s">
        <v>28169</v>
      </c>
      <c r="G4414" s="1">
        <f>IF(ISERROR(MATCH(D4414,A:A, 0)), "", D4414)</f>
        <v>242765</v>
      </c>
    </row>
    <row r="4415" spans="1:7" x14ac:dyDescent="0.25">
      <c r="A4415">
        <v>70000</v>
      </c>
      <c r="C4415" t="s">
        <v>14611</v>
      </c>
      <c r="D4415">
        <v>250050</v>
      </c>
      <c r="E4415" t="s">
        <v>28170</v>
      </c>
      <c r="G4415" s="1">
        <f>IF(ISERROR(MATCH(D4415,A:A, 0)), "", D4415)</f>
        <v>250050</v>
      </c>
    </row>
    <row r="4416" spans="1:7" x14ac:dyDescent="0.25">
      <c r="A4416">
        <v>431711</v>
      </c>
      <c r="C4416" t="s">
        <v>6036</v>
      </c>
      <c r="D4416">
        <v>250130</v>
      </c>
      <c r="E4416" t="s">
        <v>28170</v>
      </c>
      <c r="G4416" s="1">
        <f>IF(ISERROR(MATCH(D4416,A:A, 0)), "", D4416)</f>
        <v>250130</v>
      </c>
    </row>
    <row r="4417" spans="1:7" x14ac:dyDescent="0.25">
      <c r="A4417">
        <v>440890</v>
      </c>
      <c r="C4417" t="s">
        <v>14895</v>
      </c>
      <c r="D4417">
        <v>250250</v>
      </c>
      <c r="E4417" t="s">
        <v>28170</v>
      </c>
      <c r="G4417" s="1">
        <f>IF(ISERROR(MATCH(D4417,A:A, 0)), "", D4417)</f>
        <v>250250</v>
      </c>
    </row>
    <row r="4418" spans="1:7" x14ac:dyDescent="0.25">
      <c r="A4418">
        <v>362290</v>
      </c>
      <c r="C4418" t="s">
        <v>14795</v>
      </c>
      <c r="D4418">
        <v>250342</v>
      </c>
      <c r="E4418" t="s">
        <v>28170</v>
      </c>
      <c r="G4418" s="1">
        <f>IF(ISERROR(MATCH(D4418,A:A, 0)), "", D4418)</f>
        <v>250342</v>
      </c>
    </row>
    <row r="4419" spans="1:7" x14ac:dyDescent="0.25">
      <c r="A4419">
        <v>341449</v>
      </c>
      <c r="C4419" t="s">
        <v>5518</v>
      </c>
      <c r="D4419">
        <v>250440</v>
      </c>
      <c r="E4419" t="s">
        <v>28170</v>
      </c>
      <c r="G4419" s="1">
        <f>IF(ISERROR(MATCH(D4419,A:A, 0)), "", D4419)</f>
        <v>250440</v>
      </c>
    </row>
    <row r="4420" spans="1:7" x14ac:dyDescent="0.25">
      <c r="A4420">
        <v>50372</v>
      </c>
      <c r="C4420" t="s">
        <v>1617</v>
      </c>
      <c r="D4420">
        <v>250585</v>
      </c>
      <c r="E4420" t="s">
        <v>28170</v>
      </c>
      <c r="G4420" s="1">
        <f>IF(ISERROR(MATCH(D4420,A:A, 0)), "", D4420)</f>
        <v>250585</v>
      </c>
    </row>
    <row r="4421" spans="1:7" x14ac:dyDescent="0.25">
      <c r="A4421">
        <v>400282</v>
      </c>
      <c r="C4421" t="s">
        <v>156</v>
      </c>
      <c r="D4421">
        <v>250645</v>
      </c>
      <c r="E4421" t="s">
        <v>28170</v>
      </c>
      <c r="G4421" s="1">
        <f>IF(ISERROR(MATCH(D4421,A:A, 0)), "", D4421)</f>
        <v>250645</v>
      </c>
    </row>
    <row r="4422" spans="1:7" x14ac:dyDescent="0.25">
      <c r="A4422">
        <v>53788</v>
      </c>
      <c r="C4422" t="s">
        <v>300</v>
      </c>
      <c r="D4422">
        <v>250664</v>
      </c>
      <c r="E4422" t="s">
        <v>28170</v>
      </c>
      <c r="G4422" s="1">
        <f>IF(ISERROR(MATCH(D4422,A:A, 0)), "", D4422)</f>
        <v>250664</v>
      </c>
    </row>
    <row r="4423" spans="1:7" x14ac:dyDescent="0.25">
      <c r="A4423">
        <v>340110</v>
      </c>
      <c r="C4423" t="s">
        <v>2544</v>
      </c>
      <c r="D4423">
        <v>250668</v>
      </c>
      <c r="E4423" t="s">
        <v>28170</v>
      </c>
      <c r="G4423" s="1">
        <f>IF(ISERROR(MATCH(D4423,A:A, 0)), "", D4423)</f>
        <v>250668</v>
      </c>
    </row>
    <row r="4424" spans="1:7" x14ac:dyDescent="0.25">
      <c r="A4424">
        <v>20317</v>
      </c>
      <c r="C4424" t="s">
        <v>14665</v>
      </c>
      <c r="D4424">
        <v>250740</v>
      </c>
      <c r="E4424" t="s">
        <v>28170</v>
      </c>
      <c r="G4424" s="1">
        <f>IF(ISERROR(MATCH(D4424,A:A, 0)), "", D4424)</f>
        <v>250740</v>
      </c>
    </row>
    <row r="4425" spans="1:7" x14ac:dyDescent="0.25">
      <c r="A4425">
        <v>51086</v>
      </c>
      <c r="C4425" t="s">
        <v>14815</v>
      </c>
      <c r="D4425">
        <v>250760</v>
      </c>
      <c r="E4425" t="s">
        <v>28170</v>
      </c>
      <c r="G4425" s="1">
        <f>IF(ISERROR(MATCH(D4425,A:A, 0)), "", D4425)</f>
        <v>250760</v>
      </c>
    </row>
    <row r="4426" spans="1:7" x14ac:dyDescent="0.25">
      <c r="A4426">
        <v>242123</v>
      </c>
      <c r="C4426" t="s">
        <v>14912</v>
      </c>
      <c r="D4426">
        <v>250870</v>
      </c>
      <c r="E4426" t="s">
        <v>28170</v>
      </c>
      <c r="G4426" s="1">
        <f>IF(ISERROR(MATCH(D4426,A:A, 0)), "", D4426)</f>
        <v>250870</v>
      </c>
    </row>
    <row r="4427" spans="1:7" x14ac:dyDescent="0.25">
      <c r="A4427">
        <v>444269</v>
      </c>
      <c r="C4427" t="s">
        <v>4256</v>
      </c>
      <c r="D4427">
        <v>251045</v>
      </c>
      <c r="E4427" t="s">
        <v>28170</v>
      </c>
      <c r="G4427" s="1">
        <f>IF(ISERROR(MATCH(D4427,A:A, 0)), "", D4427)</f>
        <v>251045</v>
      </c>
    </row>
    <row r="4428" spans="1:7" x14ac:dyDescent="0.25">
      <c r="A4428">
        <v>140185</v>
      </c>
      <c r="C4428" t="s">
        <v>14705</v>
      </c>
      <c r="D4428">
        <v>251082</v>
      </c>
      <c r="E4428" t="s">
        <v>28170</v>
      </c>
      <c r="G4428" s="1">
        <f>IF(ISERROR(MATCH(D4428,A:A, 0)), "", D4428)</f>
        <v>251082</v>
      </c>
    </row>
    <row r="4429" spans="1:7" x14ac:dyDescent="0.25">
      <c r="A4429">
        <v>263515</v>
      </c>
      <c r="C4429" t="s">
        <v>14708</v>
      </c>
      <c r="D4429">
        <v>251085</v>
      </c>
      <c r="E4429" t="s">
        <v>28170</v>
      </c>
      <c r="G4429" s="1">
        <f>IF(ISERROR(MATCH(D4429,A:A, 0)), "", D4429)</f>
        <v>251085</v>
      </c>
    </row>
    <row r="4430" spans="1:7" x14ac:dyDescent="0.25">
      <c r="A4430">
        <v>141618</v>
      </c>
      <c r="C4430" t="s">
        <v>14711</v>
      </c>
      <c r="D4430">
        <v>251175</v>
      </c>
      <c r="E4430" t="s">
        <v>28170</v>
      </c>
      <c r="G4430" s="1">
        <f>IF(ISERROR(MATCH(D4430,A:A, 0)), "", D4430)</f>
        <v>251175</v>
      </c>
    </row>
    <row r="4431" spans="1:7" x14ac:dyDescent="0.25">
      <c r="A4431">
        <v>142075</v>
      </c>
      <c r="C4431" t="s">
        <v>464</v>
      </c>
      <c r="D4431">
        <v>251180</v>
      </c>
      <c r="E4431" t="s">
        <v>28170</v>
      </c>
      <c r="G4431" s="1">
        <f>IF(ISERROR(MATCH(D4431,A:A, 0)), "", D4431)</f>
        <v>251180</v>
      </c>
    </row>
    <row r="4432" spans="1:7" x14ac:dyDescent="0.25">
      <c r="A4432">
        <v>240828</v>
      </c>
      <c r="C4432" t="s">
        <v>14715</v>
      </c>
      <c r="D4432">
        <v>251210</v>
      </c>
      <c r="E4432" t="s">
        <v>28170</v>
      </c>
      <c r="G4432" s="1">
        <f>IF(ISERROR(MATCH(D4432,A:A, 0)), "", D4432)</f>
        <v>251210</v>
      </c>
    </row>
    <row r="4433" spans="1:7" x14ac:dyDescent="0.25">
      <c r="A4433">
        <v>140897</v>
      </c>
      <c r="C4433" t="s">
        <v>14726</v>
      </c>
      <c r="D4433">
        <v>251300</v>
      </c>
      <c r="E4433" t="s">
        <v>28170</v>
      </c>
      <c r="G4433" s="1">
        <f>IF(ISERROR(MATCH(D4433,A:A, 0)), "", D4433)</f>
        <v>251300</v>
      </c>
    </row>
    <row r="4434" spans="1:7" x14ac:dyDescent="0.25">
      <c r="A4434">
        <v>260305</v>
      </c>
      <c r="C4434" t="s">
        <v>14763</v>
      </c>
      <c r="D4434">
        <v>251360</v>
      </c>
      <c r="E4434" t="s">
        <v>28170</v>
      </c>
      <c r="G4434" s="1">
        <f>IF(ISERROR(MATCH(D4434,A:A, 0)), "", D4434)</f>
        <v>251360</v>
      </c>
    </row>
    <row r="4435" spans="1:7" x14ac:dyDescent="0.25">
      <c r="A4435">
        <v>281255</v>
      </c>
      <c r="C4435" t="s">
        <v>14743</v>
      </c>
      <c r="D4435">
        <v>251400</v>
      </c>
      <c r="E4435" t="s">
        <v>28170</v>
      </c>
      <c r="G4435" s="1">
        <f>IF(ISERROR(MATCH(D4435,A:A, 0)), "", D4435)</f>
        <v>251400</v>
      </c>
    </row>
    <row r="4436" spans="1:7" x14ac:dyDescent="0.25">
      <c r="A4436">
        <v>500375</v>
      </c>
      <c r="C4436" t="s">
        <v>14825</v>
      </c>
      <c r="D4436">
        <v>251540</v>
      </c>
      <c r="E4436" t="s">
        <v>28170</v>
      </c>
      <c r="G4436" s="1">
        <f>IF(ISERROR(MATCH(D4436,A:A, 0)), "", D4436)</f>
        <v>251540</v>
      </c>
    </row>
    <row r="4437" spans="1:7" x14ac:dyDescent="0.25">
      <c r="A4437">
        <v>420140</v>
      </c>
      <c r="C4437" t="s">
        <v>11206</v>
      </c>
      <c r="D4437">
        <v>251740</v>
      </c>
      <c r="E4437" t="s">
        <v>28170</v>
      </c>
      <c r="G4437" s="1">
        <f>IF(ISERROR(MATCH(D4437,A:A, 0)), "", D4437)</f>
        <v>251740</v>
      </c>
    </row>
    <row r="4438" spans="1:7" x14ac:dyDescent="0.25">
      <c r="A4438">
        <v>52592</v>
      </c>
      <c r="C4438" t="s">
        <v>14908</v>
      </c>
      <c r="D4438">
        <v>251868</v>
      </c>
      <c r="E4438" t="s">
        <v>28170</v>
      </c>
      <c r="G4438" s="1">
        <f>IF(ISERROR(MATCH(D4438,A:A, 0)), "", D4438)</f>
        <v>251868</v>
      </c>
    </row>
    <row r="4439" spans="1:7" x14ac:dyDescent="0.25">
      <c r="A4439">
        <v>51380</v>
      </c>
      <c r="C4439" t="s">
        <v>6810</v>
      </c>
      <c r="D4439">
        <v>251915</v>
      </c>
      <c r="E4439" t="s">
        <v>28170</v>
      </c>
      <c r="G4439" s="1">
        <f>IF(ISERROR(MATCH(D4439,A:A, 0)), "", D4439)</f>
        <v>251915</v>
      </c>
    </row>
    <row r="4440" spans="1:7" x14ac:dyDescent="0.25">
      <c r="A4440">
        <v>172775</v>
      </c>
      <c r="C4440" t="s">
        <v>9994</v>
      </c>
      <c r="D4440">
        <v>252140</v>
      </c>
      <c r="E4440" t="s">
        <v>28170</v>
      </c>
      <c r="G4440" s="1">
        <f>IF(ISERROR(MATCH(D4440,A:A, 0)), "", D4440)</f>
        <v>252140</v>
      </c>
    </row>
    <row r="4441" spans="1:7" x14ac:dyDescent="0.25">
      <c r="A4441">
        <v>51554</v>
      </c>
      <c r="C4441" t="s">
        <v>14851</v>
      </c>
      <c r="D4441">
        <v>252150</v>
      </c>
      <c r="E4441" t="s">
        <v>28170</v>
      </c>
      <c r="G4441" s="1">
        <f>IF(ISERROR(MATCH(D4441,A:A, 0)), "", D4441)</f>
        <v>252150</v>
      </c>
    </row>
    <row r="4442" spans="1:7" x14ac:dyDescent="0.25">
      <c r="A4442">
        <v>231442</v>
      </c>
      <c r="C4442" t="s">
        <v>14834</v>
      </c>
      <c r="D4442">
        <v>252205</v>
      </c>
      <c r="E4442" t="s">
        <v>28170</v>
      </c>
      <c r="G4442" s="1">
        <f>IF(ISERROR(MATCH(D4442,A:A, 0)), "", D4442)</f>
        <v>252205</v>
      </c>
    </row>
    <row r="4443" spans="1:7" x14ac:dyDescent="0.25">
      <c r="A4443">
        <v>70105</v>
      </c>
      <c r="C4443" t="s">
        <v>14838</v>
      </c>
      <c r="D4443">
        <v>252220</v>
      </c>
      <c r="E4443" t="s">
        <v>28170</v>
      </c>
      <c r="G4443" s="1">
        <f>IF(ISERROR(MATCH(D4443,A:A, 0)), "", D4443)</f>
        <v>252220</v>
      </c>
    </row>
    <row r="4444" spans="1:7" x14ac:dyDescent="0.25">
      <c r="A4444">
        <v>363015</v>
      </c>
      <c r="C4444" t="s">
        <v>476</v>
      </c>
      <c r="D4444">
        <v>252242</v>
      </c>
      <c r="E4444" t="s">
        <v>28170</v>
      </c>
      <c r="G4444" s="1">
        <f>IF(ISERROR(MATCH(D4444,A:A, 0)), "", D4444)</f>
        <v>252242</v>
      </c>
    </row>
    <row r="4445" spans="1:7" x14ac:dyDescent="0.25">
      <c r="A4445">
        <v>540260</v>
      </c>
      <c r="C4445" t="s">
        <v>14881</v>
      </c>
      <c r="D4445">
        <v>252263</v>
      </c>
      <c r="E4445" t="s">
        <v>28170</v>
      </c>
      <c r="G4445" s="1">
        <f>IF(ISERROR(MATCH(D4445,A:A, 0)), "", D4445)</f>
        <v>252263</v>
      </c>
    </row>
    <row r="4446" spans="1:7" x14ac:dyDescent="0.25">
      <c r="A4446">
        <v>101467</v>
      </c>
      <c r="C4446" t="s">
        <v>14845</v>
      </c>
      <c r="D4446">
        <v>252265</v>
      </c>
      <c r="E4446" t="s">
        <v>28170</v>
      </c>
      <c r="G4446" s="1">
        <f>IF(ISERROR(MATCH(D4446,A:A, 0)), "", D4446)</f>
        <v>252265</v>
      </c>
    </row>
    <row r="4447" spans="1:7" x14ac:dyDescent="0.25">
      <c r="A4447">
        <v>50525</v>
      </c>
      <c r="C4447" t="s">
        <v>14234</v>
      </c>
      <c r="D4447">
        <v>252278</v>
      </c>
      <c r="E4447" t="s">
        <v>28170</v>
      </c>
      <c r="G4447" s="1">
        <f>IF(ISERROR(MATCH(D4447,A:A, 0)), "", D4447)</f>
        <v>252278</v>
      </c>
    </row>
    <row r="4448" spans="1:7" x14ac:dyDescent="0.25">
      <c r="A4448">
        <v>181425</v>
      </c>
      <c r="C4448" t="s">
        <v>14846</v>
      </c>
      <c r="D4448">
        <v>252280</v>
      </c>
      <c r="E4448" t="s">
        <v>28170</v>
      </c>
      <c r="G4448" s="1">
        <f>IF(ISERROR(MATCH(D4448,A:A, 0)), "", D4448)</f>
        <v>252280</v>
      </c>
    </row>
    <row r="4449" spans="1:7" x14ac:dyDescent="0.25">
      <c r="A4449">
        <v>440914</v>
      </c>
      <c r="C4449" t="s">
        <v>14852</v>
      </c>
      <c r="D4449">
        <v>252330</v>
      </c>
      <c r="E4449" t="s">
        <v>28170</v>
      </c>
      <c r="G4449" s="1">
        <f>IF(ISERROR(MATCH(D4449,A:A, 0)), "", D4449)</f>
        <v>252330</v>
      </c>
    </row>
    <row r="4450" spans="1:7" x14ac:dyDescent="0.25">
      <c r="A4450">
        <v>53910</v>
      </c>
      <c r="C4450" t="s">
        <v>14860</v>
      </c>
      <c r="D4450">
        <v>252415</v>
      </c>
      <c r="E4450" t="s">
        <v>28170</v>
      </c>
      <c r="G4450" s="1">
        <f>IF(ISERROR(MATCH(D4450,A:A, 0)), "", D4450)</f>
        <v>252415</v>
      </c>
    </row>
    <row r="4451" spans="1:7" x14ac:dyDescent="0.25">
      <c r="A4451">
        <v>252745</v>
      </c>
      <c r="C4451" t="s">
        <v>14862</v>
      </c>
      <c r="D4451">
        <v>252455</v>
      </c>
      <c r="E4451" t="s">
        <v>28170</v>
      </c>
      <c r="G4451" s="1">
        <f>IF(ISERROR(MATCH(D4451,A:A, 0)), "", D4451)</f>
        <v>252455</v>
      </c>
    </row>
    <row r="4452" spans="1:7" x14ac:dyDescent="0.25">
      <c r="A4452">
        <v>446325</v>
      </c>
      <c r="C4452" t="s">
        <v>14899</v>
      </c>
      <c r="D4452">
        <v>252675</v>
      </c>
      <c r="E4452" t="s">
        <v>28170</v>
      </c>
      <c r="G4452" s="1">
        <f>IF(ISERROR(MATCH(D4452,A:A, 0)), "", D4452)</f>
        <v>252675</v>
      </c>
    </row>
    <row r="4453" spans="1:7" x14ac:dyDescent="0.25">
      <c r="A4453">
        <v>442231</v>
      </c>
      <c r="C4453" t="s">
        <v>14905</v>
      </c>
      <c r="D4453">
        <v>252745</v>
      </c>
      <c r="E4453" t="s">
        <v>28170</v>
      </c>
      <c r="G4453" s="1">
        <f>IF(ISERROR(MATCH(D4453,A:A, 0)), "", D4453)</f>
        <v>252745</v>
      </c>
    </row>
    <row r="4454" spans="1:7" x14ac:dyDescent="0.25">
      <c r="A4454">
        <v>520070</v>
      </c>
      <c r="C4454" t="s">
        <v>14917</v>
      </c>
      <c r="D4454">
        <v>252823</v>
      </c>
      <c r="E4454" t="s">
        <v>28170</v>
      </c>
      <c r="G4454" s="1">
        <f>IF(ISERROR(MATCH(D4454,A:A, 0)), "", D4454)</f>
        <v>252823</v>
      </c>
    </row>
    <row r="4455" spans="1:7" x14ac:dyDescent="0.25">
      <c r="A4455">
        <v>151268</v>
      </c>
      <c r="C4455" t="s">
        <v>14927</v>
      </c>
      <c r="D4455">
        <v>252850</v>
      </c>
      <c r="E4455" t="s">
        <v>28170</v>
      </c>
      <c r="G4455" s="1">
        <f>IF(ISERROR(MATCH(D4455,A:A, 0)), "", D4455)</f>
        <v>252850</v>
      </c>
    </row>
    <row r="4456" spans="1:7" x14ac:dyDescent="0.25">
      <c r="A4456">
        <v>111395</v>
      </c>
      <c r="C4456" t="s">
        <v>14822</v>
      </c>
      <c r="D4456">
        <v>252876</v>
      </c>
      <c r="E4456" t="s">
        <v>28170</v>
      </c>
      <c r="G4456" s="1">
        <f>IF(ISERROR(MATCH(D4456,A:A, 0)), "", D4456)</f>
        <v>252876</v>
      </c>
    </row>
    <row r="4457" spans="1:7" x14ac:dyDescent="0.25">
      <c r="A4457">
        <v>53927</v>
      </c>
      <c r="C4457" t="s">
        <v>14942</v>
      </c>
      <c r="D4457">
        <v>253010</v>
      </c>
      <c r="E4457" t="s">
        <v>28170</v>
      </c>
      <c r="G4457" s="1">
        <f>IF(ISERROR(MATCH(D4457,A:A, 0)), "", D4457)</f>
        <v>253010</v>
      </c>
    </row>
    <row r="4458" spans="1:7" x14ac:dyDescent="0.25">
      <c r="A4458">
        <v>112612</v>
      </c>
      <c r="C4458" t="s">
        <v>14947</v>
      </c>
      <c r="D4458">
        <v>253095</v>
      </c>
      <c r="E4458" t="s">
        <v>28170</v>
      </c>
      <c r="G4458" s="1">
        <f>IF(ISERROR(MATCH(D4458,A:A, 0)), "", D4458)</f>
        <v>253095</v>
      </c>
    </row>
    <row r="4459" spans="1:7" x14ac:dyDescent="0.25">
      <c r="A4459">
        <v>332780</v>
      </c>
      <c r="C4459" t="s">
        <v>10170</v>
      </c>
      <c r="D4459">
        <v>253125</v>
      </c>
      <c r="E4459" t="s">
        <v>28170</v>
      </c>
      <c r="G4459" s="1">
        <f>IF(ISERROR(MATCH(D4459,A:A, 0)), "", D4459)</f>
        <v>253125</v>
      </c>
    </row>
    <row r="4460" spans="1:7" x14ac:dyDescent="0.25">
      <c r="A4460">
        <v>30457</v>
      </c>
      <c r="C4460" t="s">
        <v>14955</v>
      </c>
      <c r="D4460">
        <v>253200</v>
      </c>
      <c r="E4460" t="s">
        <v>28170</v>
      </c>
      <c r="G4460" s="1">
        <f>IF(ISERROR(MATCH(D4460,A:A, 0)), "", D4460)</f>
        <v>253200</v>
      </c>
    </row>
    <row r="4461" spans="1:7" x14ac:dyDescent="0.25">
      <c r="A4461">
        <v>362715</v>
      </c>
      <c r="C4461" t="s">
        <v>14960</v>
      </c>
      <c r="D4461">
        <v>253245</v>
      </c>
      <c r="E4461" t="s">
        <v>28170</v>
      </c>
      <c r="G4461" s="1">
        <f>IF(ISERROR(MATCH(D4461,A:A, 0)), "", D4461)</f>
        <v>253245</v>
      </c>
    </row>
    <row r="4462" spans="1:7" x14ac:dyDescent="0.25">
      <c r="A4462">
        <v>260781</v>
      </c>
      <c r="C4462" t="s">
        <v>14987</v>
      </c>
      <c r="D4462">
        <v>260010</v>
      </c>
      <c r="E4462" t="s">
        <v>28171</v>
      </c>
      <c r="G4462" s="1">
        <f>IF(ISERROR(MATCH(D4462,A:A, 0)), "", D4462)</f>
        <v>260010</v>
      </c>
    </row>
    <row r="4463" spans="1:7" x14ac:dyDescent="0.25">
      <c r="A4463">
        <v>61055</v>
      </c>
      <c r="C4463" t="s">
        <v>15326</v>
      </c>
      <c r="D4463">
        <v>260050</v>
      </c>
      <c r="E4463" t="s">
        <v>28171</v>
      </c>
      <c r="G4463" s="1">
        <f>IF(ISERROR(MATCH(D4463,A:A, 0)), "", D4463)</f>
        <v>260050</v>
      </c>
    </row>
    <row r="4464" spans="1:7" x14ac:dyDescent="0.25">
      <c r="A4464">
        <v>440513</v>
      </c>
      <c r="C4464" t="s">
        <v>14999</v>
      </c>
      <c r="D4464">
        <v>260090</v>
      </c>
      <c r="E4464" t="s">
        <v>28171</v>
      </c>
      <c r="G4464" s="1">
        <f>IF(ISERROR(MATCH(D4464,A:A, 0)), "", D4464)</f>
        <v>260090</v>
      </c>
    </row>
    <row r="4465" spans="1:7" x14ac:dyDescent="0.25">
      <c r="A4465">
        <v>441820</v>
      </c>
      <c r="C4465" t="s">
        <v>15392</v>
      </c>
      <c r="D4465">
        <v>260115</v>
      </c>
      <c r="E4465" t="s">
        <v>28171</v>
      </c>
      <c r="G4465" s="1">
        <f>IF(ISERROR(MATCH(D4465,A:A, 0)), "", D4465)</f>
        <v>260115</v>
      </c>
    </row>
    <row r="4466" spans="1:7" x14ac:dyDescent="0.25">
      <c r="A4466">
        <v>190075</v>
      </c>
      <c r="C4466" t="s">
        <v>15002</v>
      </c>
      <c r="D4466">
        <v>260120</v>
      </c>
      <c r="E4466" t="s">
        <v>28171</v>
      </c>
      <c r="G4466" s="1">
        <f>IF(ISERROR(MATCH(D4466,A:A, 0)), "", D4466)</f>
        <v>260120</v>
      </c>
    </row>
    <row r="4467" spans="1:7" x14ac:dyDescent="0.25">
      <c r="A4467">
        <v>60875</v>
      </c>
      <c r="C4467" t="s">
        <v>15011</v>
      </c>
      <c r="D4467">
        <v>260150</v>
      </c>
      <c r="E4467" t="s">
        <v>28171</v>
      </c>
      <c r="G4467" s="1">
        <f>IF(ISERROR(MATCH(D4467,A:A, 0)), "", D4467)</f>
        <v>260150</v>
      </c>
    </row>
    <row r="4468" spans="1:7" x14ac:dyDescent="0.25">
      <c r="A4468">
        <v>443374</v>
      </c>
      <c r="C4468" t="s">
        <v>15012</v>
      </c>
      <c r="D4468">
        <v>260160</v>
      </c>
      <c r="E4468" t="s">
        <v>28171</v>
      </c>
      <c r="G4468" s="1">
        <f>IF(ISERROR(MATCH(D4468,A:A, 0)), "", D4468)</f>
        <v>260160</v>
      </c>
    </row>
    <row r="4469" spans="1:7" x14ac:dyDescent="0.25">
      <c r="A4469">
        <v>53222</v>
      </c>
      <c r="C4469" t="s">
        <v>15325</v>
      </c>
      <c r="D4469">
        <v>260170</v>
      </c>
      <c r="E4469" t="s">
        <v>28171</v>
      </c>
      <c r="G4469" s="1">
        <f>IF(ISERROR(MATCH(D4469,A:A, 0)), "", D4469)</f>
        <v>260170</v>
      </c>
    </row>
    <row r="4470" spans="1:7" x14ac:dyDescent="0.25">
      <c r="A4470">
        <v>373595</v>
      </c>
      <c r="C4470" t="s">
        <v>15016</v>
      </c>
      <c r="D4470">
        <v>260200</v>
      </c>
      <c r="E4470" t="s">
        <v>28171</v>
      </c>
      <c r="G4470" s="1">
        <f>IF(ISERROR(MATCH(D4470,A:A, 0)), "", D4470)</f>
        <v>260200</v>
      </c>
    </row>
    <row r="4471" spans="1:7" x14ac:dyDescent="0.25">
      <c r="A4471">
        <v>100165</v>
      </c>
      <c r="C4471" t="s">
        <v>15019</v>
      </c>
      <c r="D4471">
        <v>260210</v>
      </c>
      <c r="E4471" t="s">
        <v>28171</v>
      </c>
      <c r="G4471" s="1">
        <f>IF(ISERROR(MATCH(D4471,A:A, 0)), "", D4471)</f>
        <v>260210</v>
      </c>
    </row>
    <row r="4472" spans="1:7" x14ac:dyDescent="0.25">
      <c r="A4472">
        <v>363700</v>
      </c>
      <c r="C4472" t="s">
        <v>5501</v>
      </c>
      <c r="D4472">
        <v>260230</v>
      </c>
      <c r="E4472" t="s">
        <v>28171</v>
      </c>
      <c r="G4472" s="1">
        <f>IF(ISERROR(MATCH(D4472,A:A, 0)), "", D4472)</f>
        <v>260230</v>
      </c>
    </row>
    <row r="4473" spans="1:7" x14ac:dyDescent="0.25">
      <c r="A4473">
        <v>51389</v>
      </c>
      <c r="C4473" t="s">
        <v>15024</v>
      </c>
      <c r="D4473">
        <v>260240</v>
      </c>
      <c r="E4473" t="s">
        <v>28171</v>
      </c>
      <c r="G4473" s="1">
        <f>IF(ISERROR(MATCH(D4473,A:A, 0)), "", D4473)</f>
        <v>260240</v>
      </c>
    </row>
    <row r="4474" spans="1:7" x14ac:dyDescent="0.25">
      <c r="A4474">
        <v>152500</v>
      </c>
      <c r="C4474" t="s">
        <v>15025</v>
      </c>
      <c r="D4474">
        <v>260241</v>
      </c>
      <c r="E4474" t="s">
        <v>28171</v>
      </c>
      <c r="G4474" s="1">
        <f>IF(ISERROR(MATCH(D4474,A:A, 0)), "", D4474)</f>
        <v>260241</v>
      </c>
    </row>
    <row r="4475" spans="1:7" x14ac:dyDescent="0.25">
      <c r="A4475">
        <v>232708</v>
      </c>
      <c r="C4475" t="s">
        <v>15027</v>
      </c>
      <c r="D4475">
        <v>260275</v>
      </c>
      <c r="E4475" t="s">
        <v>28171</v>
      </c>
      <c r="G4475" s="1">
        <f>IF(ISERROR(MATCH(D4475,A:A, 0)), "", D4475)</f>
        <v>260275</v>
      </c>
    </row>
    <row r="4476" spans="1:7" x14ac:dyDescent="0.25">
      <c r="A4476">
        <v>290025</v>
      </c>
      <c r="C4476" t="s">
        <v>11037</v>
      </c>
      <c r="D4476">
        <v>260305</v>
      </c>
      <c r="E4476" t="s">
        <v>28171</v>
      </c>
      <c r="G4476" s="1">
        <f>IF(ISERROR(MATCH(D4476,A:A, 0)), "", D4476)</f>
        <v>260305</v>
      </c>
    </row>
    <row r="4477" spans="1:7" x14ac:dyDescent="0.25">
      <c r="A4477">
        <v>270860</v>
      </c>
      <c r="C4477" t="s">
        <v>15034</v>
      </c>
      <c r="D4477">
        <v>260345</v>
      </c>
      <c r="E4477" t="s">
        <v>28171</v>
      </c>
      <c r="G4477" s="1">
        <f>IF(ISERROR(MATCH(D4477,A:A, 0)), "", D4477)</f>
        <v>260345</v>
      </c>
    </row>
    <row r="4478" spans="1:7" x14ac:dyDescent="0.25">
      <c r="A4478">
        <v>343540</v>
      </c>
      <c r="C4478" t="s">
        <v>14107</v>
      </c>
      <c r="D4478">
        <v>260390</v>
      </c>
      <c r="E4478" t="s">
        <v>28171</v>
      </c>
      <c r="G4478" s="1">
        <f>IF(ISERROR(MATCH(D4478,A:A, 0)), "", D4478)</f>
        <v>260390</v>
      </c>
    </row>
    <row r="4479" spans="1:7" x14ac:dyDescent="0.25">
      <c r="A4479">
        <v>480110</v>
      </c>
      <c r="C4479" t="s">
        <v>1729</v>
      </c>
      <c r="D4479">
        <v>260421</v>
      </c>
      <c r="E4479" t="s">
        <v>28171</v>
      </c>
      <c r="G4479" s="1">
        <f>IF(ISERROR(MATCH(D4479,A:A, 0)), "", D4479)</f>
        <v>260421</v>
      </c>
    </row>
    <row r="4480" spans="1:7" x14ac:dyDescent="0.25">
      <c r="A4480">
        <v>432250</v>
      </c>
      <c r="C4480" t="s">
        <v>15047</v>
      </c>
      <c r="D4480">
        <v>260460</v>
      </c>
      <c r="E4480" t="s">
        <v>28171</v>
      </c>
      <c r="G4480" s="1">
        <f>IF(ISERROR(MATCH(D4480,A:A, 0)), "", D4480)</f>
        <v>260460</v>
      </c>
    </row>
    <row r="4481" spans="1:7" x14ac:dyDescent="0.25">
      <c r="A4481">
        <v>361335</v>
      </c>
      <c r="C4481" t="s">
        <v>15048</v>
      </c>
      <c r="D4481">
        <v>260465</v>
      </c>
      <c r="E4481" t="s">
        <v>28171</v>
      </c>
      <c r="G4481" s="1">
        <f>IF(ISERROR(MATCH(D4481,A:A, 0)), "", D4481)</f>
        <v>260465</v>
      </c>
    </row>
    <row r="4482" spans="1:7" x14ac:dyDescent="0.25">
      <c r="A4482">
        <v>200892</v>
      </c>
      <c r="C4482" t="s">
        <v>15412</v>
      </c>
      <c r="D4482">
        <v>260485</v>
      </c>
      <c r="E4482" t="s">
        <v>28171</v>
      </c>
      <c r="G4482" s="1">
        <f>IF(ISERROR(MATCH(D4482,A:A, 0)), "", D4482)</f>
        <v>260485</v>
      </c>
    </row>
    <row r="4483" spans="1:7" x14ac:dyDescent="0.25">
      <c r="A4483">
        <v>200683</v>
      </c>
      <c r="C4483" t="s">
        <v>15052</v>
      </c>
      <c r="D4483">
        <v>260490</v>
      </c>
      <c r="E4483" t="s">
        <v>28171</v>
      </c>
      <c r="G4483" s="1">
        <f>IF(ISERROR(MATCH(D4483,A:A, 0)), "", D4483)</f>
        <v>260490</v>
      </c>
    </row>
    <row r="4484" spans="1:7" x14ac:dyDescent="0.25">
      <c r="A4484">
        <v>52274</v>
      </c>
      <c r="C4484" t="s">
        <v>15054</v>
      </c>
      <c r="D4484">
        <v>260505</v>
      </c>
      <c r="E4484" t="s">
        <v>28171</v>
      </c>
      <c r="G4484" s="1">
        <f>IF(ISERROR(MATCH(D4484,A:A, 0)), "", D4484)</f>
        <v>260505</v>
      </c>
    </row>
    <row r="4485" spans="1:7" x14ac:dyDescent="0.25">
      <c r="A4485">
        <v>310170</v>
      </c>
      <c r="C4485" t="s">
        <v>15434</v>
      </c>
      <c r="D4485">
        <v>260593</v>
      </c>
      <c r="E4485" t="s">
        <v>28171</v>
      </c>
      <c r="G4485" s="1">
        <f>IF(ISERROR(MATCH(D4485,A:A, 0)), "", D4485)</f>
        <v>260593</v>
      </c>
    </row>
    <row r="4486" spans="1:7" x14ac:dyDescent="0.25">
      <c r="A4486">
        <v>361870</v>
      </c>
      <c r="C4486" t="s">
        <v>15435</v>
      </c>
      <c r="D4486">
        <v>260594</v>
      </c>
      <c r="E4486" t="s">
        <v>28171</v>
      </c>
      <c r="G4486" s="1">
        <f>IF(ISERROR(MATCH(D4486,A:A, 0)), "", D4486)</f>
        <v>260594</v>
      </c>
    </row>
    <row r="4487" spans="1:7" x14ac:dyDescent="0.25">
      <c r="A4487">
        <v>230469</v>
      </c>
      <c r="C4487" t="s">
        <v>15068</v>
      </c>
      <c r="D4487">
        <v>260595</v>
      </c>
      <c r="E4487" t="s">
        <v>28171</v>
      </c>
      <c r="G4487" s="1">
        <f>IF(ISERROR(MATCH(D4487,A:A, 0)), "", D4487)</f>
        <v>260595</v>
      </c>
    </row>
    <row r="4488" spans="1:7" x14ac:dyDescent="0.25">
      <c r="A4488">
        <v>444711</v>
      </c>
      <c r="C4488" t="s">
        <v>15081</v>
      </c>
      <c r="D4488">
        <v>260630</v>
      </c>
      <c r="E4488" t="s">
        <v>28171</v>
      </c>
      <c r="G4488" s="1">
        <f>IF(ISERROR(MATCH(D4488,A:A, 0)), "", D4488)</f>
        <v>260630</v>
      </c>
    </row>
    <row r="4489" spans="1:7" x14ac:dyDescent="0.25">
      <c r="A4489">
        <v>261160</v>
      </c>
      <c r="C4489" t="s">
        <v>15077</v>
      </c>
      <c r="D4489">
        <v>260645</v>
      </c>
      <c r="E4489" t="s">
        <v>28171</v>
      </c>
      <c r="G4489" s="1">
        <f>IF(ISERROR(MATCH(D4489,A:A, 0)), "", D4489)</f>
        <v>260645</v>
      </c>
    </row>
    <row r="4490" spans="1:7" x14ac:dyDescent="0.25">
      <c r="A4490">
        <v>150795</v>
      </c>
      <c r="C4490" t="s">
        <v>15595</v>
      </c>
      <c r="D4490">
        <v>260670</v>
      </c>
      <c r="E4490" t="s">
        <v>28171</v>
      </c>
      <c r="G4490" s="1">
        <f>IF(ISERROR(MATCH(D4490,A:A, 0)), "", D4490)</f>
        <v>260670</v>
      </c>
    </row>
    <row r="4491" spans="1:7" x14ac:dyDescent="0.25">
      <c r="A4491">
        <v>502094</v>
      </c>
      <c r="C4491" t="s">
        <v>15079</v>
      </c>
      <c r="D4491">
        <v>260685</v>
      </c>
      <c r="E4491" t="s">
        <v>28171</v>
      </c>
      <c r="G4491" s="1">
        <f>IF(ISERROR(MATCH(D4491,A:A, 0)), "", D4491)</f>
        <v>260685</v>
      </c>
    </row>
    <row r="4492" spans="1:7" x14ac:dyDescent="0.25">
      <c r="A4492">
        <v>362245</v>
      </c>
      <c r="C4492" t="s">
        <v>1617</v>
      </c>
      <c r="D4492">
        <v>260700</v>
      </c>
      <c r="E4492" t="s">
        <v>28171</v>
      </c>
      <c r="G4492" s="1">
        <f>IF(ISERROR(MATCH(D4492,A:A, 0)), "", D4492)</f>
        <v>260700</v>
      </c>
    </row>
    <row r="4493" spans="1:7" x14ac:dyDescent="0.25">
      <c r="A4493">
        <v>232287</v>
      </c>
      <c r="C4493" t="s">
        <v>15111</v>
      </c>
      <c r="D4493">
        <v>260720</v>
      </c>
      <c r="E4493" t="s">
        <v>28171</v>
      </c>
      <c r="G4493" s="1">
        <f>IF(ISERROR(MATCH(D4493,A:A, 0)), "", D4493)</f>
        <v>260720</v>
      </c>
    </row>
    <row r="4494" spans="1:7" x14ac:dyDescent="0.25">
      <c r="A4494">
        <v>130340</v>
      </c>
      <c r="C4494" t="s">
        <v>15088</v>
      </c>
      <c r="D4494">
        <v>260722</v>
      </c>
      <c r="E4494" t="s">
        <v>28171</v>
      </c>
      <c r="G4494" s="1">
        <f>IF(ISERROR(MATCH(D4494,A:A, 0)), "", D4494)</f>
        <v>260722</v>
      </c>
    </row>
    <row r="4495" spans="1:7" x14ac:dyDescent="0.25">
      <c r="A4495">
        <v>411442</v>
      </c>
      <c r="C4495" t="s">
        <v>15089</v>
      </c>
      <c r="D4495">
        <v>260728</v>
      </c>
      <c r="E4495" t="s">
        <v>28171</v>
      </c>
      <c r="G4495" s="1">
        <f>IF(ISERROR(MATCH(D4495,A:A, 0)), "", D4495)</f>
        <v>260728</v>
      </c>
    </row>
    <row r="4496" spans="1:7" x14ac:dyDescent="0.25">
      <c r="A4496">
        <v>421500</v>
      </c>
      <c r="C4496" t="s">
        <v>12461</v>
      </c>
      <c r="D4496">
        <v>260780</v>
      </c>
      <c r="E4496" t="s">
        <v>28171</v>
      </c>
      <c r="G4496" s="1">
        <f>IF(ISERROR(MATCH(D4496,A:A, 0)), "", D4496)</f>
        <v>260780</v>
      </c>
    </row>
    <row r="4497" spans="1:7" x14ac:dyDescent="0.25">
      <c r="A4497">
        <v>240235</v>
      </c>
      <c r="C4497" t="s">
        <v>15116</v>
      </c>
      <c r="D4497">
        <v>260781</v>
      </c>
      <c r="E4497" t="s">
        <v>28171</v>
      </c>
      <c r="G4497" s="1">
        <f>IF(ISERROR(MATCH(D4497,A:A, 0)), "", D4497)</f>
        <v>260781</v>
      </c>
    </row>
    <row r="4498" spans="1:7" x14ac:dyDescent="0.25">
      <c r="A4498">
        <v>51082</v>
      </c>
      <c r="C4498" t="s">
        <v>15497</v>
      </c>
      <c r="D4498">
        <v>260782</v>
      </c>
      <c r="E4498" t="s">
        <v>28171</v>
      </c>
      <c r="G4498" s="1">
        <f>IF(ISERROR(MATCH(D4498,A:A, 0)), "", D4498)</f>
        <v>260782</v>
      </c>
    </row>
    <row r="4499" spans="1:7" x14ac:dyDescent="0.25">
      <c r="A4499">
        <v>130235</v>
      </c>
      <c r="C4499" t="s">
        <v>15108</v>
      </c>
      <c r="D4499">
        <v>260795</v>
      </c>
      <c r="E4499" t="s">
        <v>28171</v>
      </c>
      <c r="G4499" s="1">
        <f>IF(ISERROR(MATCH(D4499,A:A, 0)), "", D4499)</f>
        <v>260795</v>
      </c>
    </row>
    <row r="4500" spans="1:7" x14ac:dyDescent="0.25">
      <c r="A4500">
        <v>52330</v>
      </c>
      <c r="C4500" t="s">
        <v>15109</v>
      </c>
      <c r="D4500">
        <v>260800</v>
      </c>
      <c r="E4500" t="s">
        <v>28171</v>
      </c>
      <c r="G4500" s="1">
        <f>IF(ISERROR(MATCH(D4500,A:A, 0)), "", D4500)</f>
        <v>260800</v>
      </c>
    </row>
    <row r="4501" spans="1:7" x14ac:dyDescent="0.25">
      <c r="A4501">
        <v>50927</v>
      </c>
      <c r="C4501" t="s">
        <v>12372</v>
      </c>
      <c r="D4501">
        <v>260845</v>
      </c>
      <c r="E4501" t="s">
        <v>28171</v>
      </c>
      <c r="G4501" s="1">
        <f>IF(ISERROR(MATCH(D4501,A:A, 0)), "", D4501)</f>
        <v>260845</v>
      </c>
    </row>
    <row r="4502" spans="1:7" x14ac:dyDescent="0.25">
      <c r="A4502">
        <v>380081</v>
      </c>
      <c r="C4502" t="s">
        <v>10694</v>
      </c>
      <c r="D4502">
        <v>260850</v>
      </c>
      <c r="E4502" t="s">
        <v>28171</v>
      </c>
      <c r="G4502" s="1">
        <f>IF(ISERROR(MATCH(D4502,A:A, 0)), "", D4502)</f>
        <v>260850</v>
      </c>
    </row>
    <row r="4503" spans="1:7" x14ac:dyDescent="0.25">
      <c r="A4503">
        <v>380557</v>
      </c>
      <c r="C4503" t="s">
        <v>15135</v>
      </c>
      <c r="D4503">
        <v>260930</v>
      </c>
      <c r="E4503" t="s">
        <v>28171</v>
      </c>
      <c r="G4503" s="1">
        <f>IF(ISERROR(MATCH(D4503,A:A, 0)), "", D4503)</f>
        <v>260930</v>
      </c>
    </row>
    <row r="4504" spans="1:7" x14ac:dyDescent="0.25">
      <c r="A4504">
        <v>250130</v>
      </c>
      <c r="C4504" t="s">
        <v>358</v>
      </c>
      <c r="D4504">
        <v>260948</v>
      </c>
      <c r="E4504" t="s">
        <v>28171</v>
      </c>
      <c r="G4504" s="1">
        <f>IF(ISERROR(MATCH(D4504,A:A, 0)), "", D4504)</f>
        <v>260948</v>
      </c>
    </row>
    <row r="4505" spans="1:7" x14ac:dyDescent="0.25">
      <c r="A4505">
        <v>120243</v>
      </c>
      <c r="C4505" t="s">
        <v>8927</v>
      </c>
      <c r="D4505">
        <v>261000</v>
      </c>
      <c r="E4505" t="s">
        <v>28171</v>
      </c>
      <c r="G4505" s="1">
        <f>IF(ISERROR(MATCH(D4505,A:A, 0)), "", D4505)</f>
        <v>261000</v>
      </c>
    </row>
    <row r="4506" spans="1:7" x14ac:dyDescent="0.25">
      <c r="A4506">
        <v>270255</v>
      </c>
      <c r="C4506" t="s">
        <v>15141</v>
      </c>
      <c r="D4506">
        <v>261005</v>
      </c>
      <c r="E4506" t="s">
        <v>28171</v>
      </c>
      <c r="G4506" s="1">
        <f>IF(ISERROR(MATCH(D4506,A:A, 0)), "", D4506)</f>
        <v>261005</v>
      </c>
    </row>
    <row r="4507" spans="1:7" x14ac:dyDescent="0.25">
      <c r="A4507">
        <v>60112</v>
      </c>
      <c r="C4507" t="s">
        <v>15144</v>
      </c>
      <c r="D4507">
        <v>261030</v>
      </c>
      <c r="E4507" t="s">
        <v>28171</v>
      </c>
      <c r="G4507" s="1">
        <f>IF(ISERROR(MATCH(D4507,A:A, 0)), "", D4507)</f>
        <v>261030</v>
      </c>
    </row>
    <row r="4508" spans="1:7" x14ac:dyDescent="0.25">
      <c r="A4508">
        <v>130360</v>
      </c>
      <c r="C4508" t="s">
        <v>15335</v>
      </c>
      <c r="D4508">
        <v>261060</v>
      </c>
      <c r="E4508" t="s">
        <v>28171</v>
      </c>
      <c r="G4508" s="1">
        <f>IF(ISERROR(MATCH(D4508,A:A, 0)), "", D4508)</f>
        <v>261060</v>
      </c>
    </row>
    <row r="4509" spans="1:7" x14ac:dyDescent="0.25">
      <c r="A4509">
        <v>381159</v>
      </c>
      <c r="C4509" t="s">
        <v>15152</v>
      </c>
      <c r="D4509">
        <v>261065</v>
      </c>
      <c r="E4509" t="s">
        <v>28171</v>
      </c>
      <c r="G4509" s="1">
        <f>IF(ISERROR(MATCH(D4509,A:A, 0)), "", D4509)</f>
        <v>261065</v>
      </c>
    </row>
    <row r="4510" spans="1:7" x14ac:dyDescent="0.25">
      <c r="A4510">
        <v>20041</v>
      </c>
      <c r="C4510" t="s">
        <v>15061</v>
      </c>
      <c r="D4510">
        <v>261100</v>
      </c>
      <c r="E4510" t="s">
        <v>28171</v>
      </c>
      <c r="G4510" s="1">
        <f>IF(ISERROR(MATCH(D4510,A:A, 0)), "", D4510)</f>
        <v>261100</v>
      </c>
    </row>
    <row r="4511" spans="1:7" x14ac:dyDescent="0.25">
      <c r="A4511">
        <v>50115</v>
      </c>
      <c r="C4511" t="s">
        <v>15205</v>
      </c>
      <c r="D4511">
        <v>261102</v>
      </c>
      <c r="E4511" t="s">
        <v>28171</v>
      </c>
      <c r="G4511" s="1">
        <f>IF(ISERROR(MATCH(D4511,A:A, 0)), "", D4511)</f>
        <v>261102</v>
      </c>
    </row>
    <row r="4512" spans="1:7" x14ac:dyDescent="0.25">
      <c r="A4512">
        <v>53082</v>
      </c>
      <c r="C4512" t="s">
        <v>15324</v>
      </c>
      <c r="D4512">
        <v>261107</v>
      </c>
      <c r="E4512" t="s">
        <v>28171</v>
      </c>
      <c r="G4512" s="1">
        <f>IF(ISERROR(MATCH(D4512,A:A, 0)), "", D4512)</f>
        <v>261107</v>
      </c>
    </row>
    <row r="4513" spans="1:7" x14ac:dyDescent="0.25">
      <c r="A4513">
        <v>130250</v>
      </c>
      <c r="C4513" t="s">
        <v>15206</v>
      </c>
      <c r="D4513">
        <v>261108</v>
      </c>
      <c r="E4513" t="s">
        <v>28171</v>
      </c>
      <c r="G4513" s="1">
        <f>IF(ISERROR(MATCH(D4513,A:A, 0)), "", D4513)</f>
        <v>261108</v>
      </c>
    </row>
    <row r="4514" spans="1:7" x14ac:dyDescent="0.25">
      <c r="A4514">
        <v>50105</v>
      </c>
      <c r="C4514" t="s">
        <v>15156</v>
      </c>
      <c r="D4514">
        <v>261115</v>
      </c>
      <c r="E4514" t="s">
        <v>28171</v>
      </c>
      <c r="G4514" s="1">
        <f>IF(ISERROR(MATCH(D4514,A:A, 0)), "", D4514)</f>
        <v>261115</v>
      </c>
    </row>
    <row r="4515" spans="1:7" x14ac:dyDescent="0.25">
      <c r="A4515">
        <v>380927</v>
      </c>
      <c r="C4515" t="s">
        <v>15173</v>
      </c>
      <c r="D4515">
        <v>261160</v>
      </c>
      <c r="E4515" t="s">
        <v>28171</v>
      </c>
      <c r="G4515" s="1">
        <f>IF(ISERROR(MATCH(D4515,A:A, 0)), "", D4515)</f>
        <v>261160</v>
      </c>
    </row>
    <row r="4516" spans="1:7" x14ac:dyDescent="0.25">
      <c r="A4516">
        <v>51125</v>
      </c>
      <c r="C4516" t="s">
        <v>15128</v>
      </c>
      <c r="D4516">
        <v>261210</v>
      </c>
      <c r="E4516" t="s">
        <v>28171</v>
      </c>
      <c r="G4516" s="1">
        <f>IF(ISERROR(MATCH(D4516,A:A, 0)), "", D4516)</f>
        <v>261210</v>
      </c>
    </row>
    <row r="4517" spans="1:7" x14ac:dyDescent="0.25">
      <c r="A4517">
        <v>52464</v>
      </c>
      <c r="C4517" t="s">
        <v>15183</v>
      </c>
      <c r="D4517">
        <v>261220</v>
      </c>
      <c r="E4517" t="s">
        <v>28171</v>
      </c>
      <c r="G4517" s="1">
        <f>IF(ISERROR(MATCH(D4517,A:A, 0)), "", D4517)</f>
        <v>261220</v>
      </c>
    </row>
    <row r="4518" spans="1:7" x14ac:dyDescent="0.25">
      <c r="A4518">
        <v>290165</v>
      </c>
      <c r="C4518" t="s">
        <v>15131</v>
      </c>
      <c r="D4518">
        <v>261225</v>
      </c>
      <c r="E4518" t="s">
        <v>28171</v>
      </c>
      <c r="G4518" s="1">
        <f>IF(ISERROR(MATCH(D4518,A:A, 0)), "", D4518)</f>
        <v>261225</v>
      </c>
    </row>
    <row r="4519" spans="1:7" x14ac:dyDescent="0.25">
      <c r="A4519">
        <v>50787</v>
      </c>
      <c r="C4519" t="s">
        <v>5166</v>
      </c>
      <c r="D4519">
        <v>261240</v>
      </c>
      <c r="E4519" t="s">
        <v>28171</v>
      </c>
      <c r="G4519" s="1">
        <f>IF(ISERROR(MATCH(D4519,A:A, 0)), "", D4519)</f>
        <v>261240</v>
      </c>
    </row>
    <row r="4520" spans="1:7" x14ac:dyDescent="0.25">
      <c r="A4520">
        <v>611000</v>
      </c>
      <c r="C4520" t="s">
        <v>281</v>
      </c>
      <c r="D4520">
        <v>261290</v>
      </c>
      <c r="E4520" t="s">
        <v>28171</v>
      </c>
      <c r="G4520" s="1">
        <f>IF(ISERROR(MATCH(D4520,A:A, 0)), "", D4520)</f>
        <v>261290</v>
      </c>
    </row>
    <row r="4521" spans="1:7" x14ac:dyDescent="0.25">
      <c r="A4521">
        <v>50095</v>
      </c>
      <c r="C4521" t="s">
        <v>15194</v>
      </c>
      <c r="D4521">
        <v>261300</v>
      </c>
      <c r="E4521" t="s">
        <v>28171</v>
      </c>
      <c r="G4521" s="1">
        <f>IF(ISERROR(MATCH(D4521,A:A, 0)), "", D4521)</f>
        <v>261300</v>
      </c>
    </row>
    <row r="4522" spans="1:7" x14ac:dyDescent="0.25">
      <c r="A4522">
        <v>380567</v>
      </c>
      <c r="C4522" t="s">
        <v>15195</v>
      </c>
      <c r="D4522">
        <v>261305</v>
      </c>
      <c r="E4522" t="s">
        <v>28171</v>
      </c>
      <c r="G4522" s="1">
        <f>IF(ISERROR(MATCH(D4522,A:A, 0)), "", D4522)</f>
        <v>261305</v>
      </c>
    </row>
    <row r="4523" spans="1:7" x14ac:dyDescent="0.25">
      <c r="A4523">
        <v>52708</v>
      </c>
      <c r="C4523" t="s">
        <v>15444</v>
      </c>
      <c r="D4523">
        <v>261315</v>
      </c>
      <c r="E4523" t="s">
        <v>28171</v>
      </c>
      <c r="G4523" s="1">
        <f>IF(ISERROR(MATCH(D4523,A:A, 0)), "", D4523)</f>
        <v>261315</v>
      </c>
    </row>
    <row r="4524" spans="1:7" x14ac:dyDescent="0.25">
      <c r="A4524">
        <v>53984</v>
      </c>
      <c r="C4524" t="s">
        <v>15198</v>
      </c>
      <c r="D4524">
        <v>261320</v>
      </c>
      <c r="E4524" t="s">
        <v>28171</v>
      </c>
      <c r="G4524" s="1">
        <f>IF(ISERROR(MATCH(D4524,A:A, 0)), "", D4524)</f>
        <v>261320</v>
      </c>
    </row>
    <row r="4525" spans="1:7" x14ac:dyDescent="0.25">
      <c r="A4525">
        <v>130145</v>
      </c>
      <c r="C4525" t="s">
        <v>15202</v>
      </c>
      <c r="D4525">
        <v>261345</v>
      </c>
      <c r="E4525" t="s">
        <v>28171</v>
      </c>
      <c r="G4525" s="1">
        <f>IF(ISERROR(MATCH(D4525,A:A, 0)), "", D4525)</f>
        <v>261345</v>
      </c>
    </row>
    <row r="4526" spans="1:7" x14ac:dyDescent="0.25">
      <c r="A4526">
        <v>53092</v>
      </c>
      <c r="C4526" t="s">
        <v>15216</v>
      </c>
      <c r="D4526">
        <v>261375</v>
      </c>
      <c r="E4526" t="s">
        <v>28171</v>
      </c>
      <c r="G4526" s="1">
        <f>IF(ISERROR(MATCH(D4526,A:A, 0)), "", D4526)</f>
        <v>261375</v>
      </c>
    </row>
    <row r="4527" spans="1:7" x14ac:dyDescent="0.25">
      <c r="A4527">
        <v>52445</v>
      </c>
      <c r="C4527" t="s">
        <v>15268</v>
      </c>
      <c r="D4527">
        <v>261400</v>
      </c>
      <c r="E4527" t="s">
        <v>28171</v>
      </c>
      <c r="G4527" s="1">
        <f>IF(ISERROR(MATCH(D4527,A:A, 0)), "", D4527)</f>
        <v>261400</v>
      </c>
    </row>
    <row r="4528" spans="1:7" x14ac:dyDescent="0.25">
      <c r="A4528">
        <v>50645</v>
      </c>
      <c r="C4528" t="s">
        <v>15223</v>
      </c>
      <c r="D4528">
        <v>261405</v>
      </c>
      <c r="E4528" t="s">
        <v>28171</v>
      </c>
      <c r="G4528" s="1">
        <f>IF(ISERROR(MATCH(D4528,A:A, 0)), "", D4528)</f>
        <v>261405</v>
      </c>
    </row>
    <row r="4529" spans="1:7" x14ac:dyDescent="0.25">
      <c r="A4529">
        <v>480679</v>
      </c>
      <c r="C4529" t="s">
        <v>15227</v>
      </c>
      <c r="D4529">
        <v>261425</v>
      </c>
      <c r="E4529" t="s">
        <v>28171</v>
      </c>
      <c r="G4529" s="1">
        <f>IF(ISERROR(MATCH(D4529,A:A, 0)), "", D4529)</f>
        <v>261425</v>
      </c>
    </row>
    <row r="4530" spans="1:7" x14ac:dyDescent="0.25">
      <c r="A4530">
        <v>290126</v>
      </c>
      <c r="C4530" t="s">
        <v>10027</v>
      </c>
      <c r="D4530">
        <v>261440</v>
      </c>
      <c r="E4530" t="s">
        <v>28171</v>
      </c>
      <c r="G4530" s="1">
        <f>IF(ISERROR(MATCH(D4530,A:A, 0)), "", D4530)</f>
        <v>261440</v>
      </c>
    </row>
    <row r="4531" spans="1:7" x14ac:dyDescent="0.25">
      <c r="A4531">
        <v>480165</v>
      </c>
      <c r="C4531" t="s">
        <v>15516</v>
      </c>
      <c r="D4531">
        <v>261504</v>
      </c>
      <c r="E4531" t="s">
        <v>28171</v>
      </c>
      <c r="G4531" s="1">
        <f>IF(ISERROR(MATCH(D4531,A:A, 0)), "", D4531)</f>
        <v>261504</v>
      </c>
    </row>
    <row r="4532" spans="1:7" x14ac:dyDescent="0.25">
      <c r="A4532">
        <v>381071</v>
      </c>
      <c r="C4532" t="s">
        <v>15157</v>
      </c>
      <c r="D4532">
        <v>261507</v>
      </c>
      <c r="E4532" t="s">
        <v>28171</v>
      </c>
      <c r="G4532" s="1">
        <f>IF(ISERROR(MATCH(D4532,A:A, 0)), "", D4532)</f>
        <v>261507</v>
      </c>
    </row>
    <row r="4533" spans="1:7" x14ac:dyDescent="0.25">
      <c r="A4533">
        <v>60436</v>
      </c>
      <c r="C4533" t="s">
        <v>15499</v>
      </c>
      <c r="D4533">
        <v>261510</v>
      </c>
      <c r="E4533" t="s">
        <v>28171</v>
      </c>
      <c r="G4533" s="1">
        <f>IF(ISERROR(MATCH(D4533,A:A, 0)), "", D4533)</f>
        <v>261510</v>
      </c>
    </row>
    <row r="4534" spans="1:7" x14ac:dyDescent="0.25">
      <c r="A4534">
        <v>290087</v>
      </c>
      <c r="C4534" t="s">
        <v>14549</v>
      </c>
      <c r="D4534">
        <v>261512</v>
      </c>
      <c r="E4534" t="s">
        <v>28171</v>
      </c>
      <c r="G4534" s="1">
        <f>IF(ISERROR(MATCH(D4534,A:A, 0)), "", D4534)</f>
        <v>261512</v>
      </c>
    </row>
    <row r="4535" spans="1:7" x14ac:dyDescent="0.25">
      <c r="A4535">
        <v>51396</v>
      </c>
      <c r="C4535" t="s">
        <v>15622</v>
      </c>
      <c r="D4535">
        <v>261515</v>
      </c>
      <c r="E4535" t="s">
        <v>28171</v>
      </c>
      <c r="G4535" s="1">
        <f>IF(ISERROR(MATCH(D4535,A:A, 0)), "", D4535)</f>
        <v>261515</v>
      </c>
    </row>
    <row r="4536" spans="1:7" x14ac:dyDescent="0.25">
      <c r="A4536">
        <v>480307</v>
      </c>
      <c r="C4536" t="s">
        <v>15059</v>
      </c>
      <c r="D4536">
        <v>261519</v>
      </c>
      <c r="E4536" t="s">
        <v>28171</v>
      </c>
      <c r="G4536" s="1">
        <f>IF(ISERROR(MATCH(D4536,A:A, 0)), "", D4536)</f>
        <v>261519</v>
      </c>
    </row>
    <row r="4537" spans="1:7" x14ac:dyDescent="0.25">
      <c r="A4537">
        <v>130385</v>
      </c>
      <c r="C4537" t="s">
        <v>15212</v>
      </c>
      <c r="D4537">
        <v>261559</v>
      </c>
      <c r="E4537" t="s">
        <v>28171</v>
      </c>
      <c r="G4537" s="1">
        <f>IF(ISERROR(MATCH(D4537,A:A, 0)), "", D4537)</f>
        <v>261559</v>
      </c>
    </row>
    <row r="4538" spans="1:7" x14ac:dyDescent="0.25">
      <c r="A4538">
        <v>30437</v>
      </c>
      <c r="C4538" t="s">
        <v>15225</v>
      </c>
      <c r="D4538">
        <v>261634</v>
      </c>
      <c r="E4538" t="s">
        <v>28171</v>
      </c>
      <c r="G4538" s="1">
        <f>IF(ISERROR(MATCH(D4538,A:A, 0)), "", D4538)</f>
        <v>261634</v>
      </c>
    </row>
    <row r="4539" spans="1:7" x14ac:dyDescent="0.25">
      <c r="A4539">
        <v>380800</v>
      </c>
      <c r="C4539" t="s">
        <v>15411</v>
      </c>
      <c r="D4539">
        <v>261635</v>
      </c>
      <c r="E4539" t="s">
        <v>28171</v>
      </c>
      <c r="G4539" s="1">
        <f>IF(ISERROR(MATCH(D4539,A:A, 0)), "", D4539)</f>
        <v>261635</v>
      </c>
    </row>
    <row r="4540" spans="1:7" x14ac:dyDescent="0.25">
      <c r="A4540">
        <v>53533</v>
      </c>
      <c r="C4540" t="s">
        <v>15287</v>
      </c>
      <c r="D4540">
        <v>261650</v>
      </c>
      <c r="E4540" t="s">
        <v>28171</v>
      </c>
      <c r="G4540" s="1">
        <f>IF(ISERROR(MATCH(D4540,A:A, 0)), "", D4540)</f>
        <v>261650</v>
      </c>
    </row>
    <row r="4541" spans="1:7" x14ac:dyDescent="0.25">
      <c r="A4541">
        <v>380030</v>
      </c>
      <c r="C4541" t="s">
        <v>14997</v>
      </c>
      <c r="D4541">
        <v>261668</v>
      </c>
      <c r="E4541" t="s">
        <v>28171</v>
      </c>
      <c r="G4541" s="1">
        <f>IF(ISERROR(MATCH(D4541,A:A, 0)), "", D4541)</f>
        <v>261668</v>
      </c>
    </row>
    <row r="4542" spans="1:7" x14ac:dyDescent="0.25">
      <c r="A4542">
        <v>130105</v>
      </c>
      <c r="C4542" t="s">
        <v>15438</v>
      </c>
      <c r="D4542">
        <v>261670</v>
      </c>
      <c r="E4542" t="s">
        <v>28171</v>
      </c>
      <c r="G4542" s="1">
        <f>IF(ISERROR(MATCH(D4542,A:A, 0)), "", D4542)</f>
        <v>261670</v>
      </c>
    </row>
    <row r="4543" spans="1:7" x14ac:dyDescent="0.25">
      <c r="A4543">
        <v>480795</v>
      </c>
      <c r="C4543" t="s">
        <v>15482</v>
      </c>
      <c r="D4543">
        <v>261685</v>
      </c>
      <c r="E4543" t="s">
        <v>28171</v>
      </c>
      <c r="G4543" s="1">
        <f>IF(ISERROR(MATCH(D4543,A:A, 0)), "", D4543)</f>
        <v>261685</v>
      </c>
    </row>
    <row r="4544" spans="1:7" x14ac:dyDescent="0.25">
      <c r="A4544">
        <v>380668</v>
      </c>
      <c r="C4544" t="s">
        <v>15501</v>
      </c>
      <c r="D4544">
        <v>261697</v>
      </c>
      <c r="E4544" t="s">
        <v>28171</v>
      </c>
      <c r="G4544" s="1">
        <f>IF(ISERROR(MATCH(D4544,A:A, 0)), "", D4544)</f>
        <v>261697</v>
      </c>
    </row>
    <row r="4545" spans="1:7" x14ac:dyDescent="0.25">
      <c r="A4545">
        <v>481485</v>
      </c>
      <c r="C4545" t="s">
        <v>15502</v>
      </c>
      <c r="D4545">
        <v>261700</v>
      </c>
      <c r="E4545" t="s">
        <v>28171</v>
      </c>
      <c r="G4545" s="1">
        <f>IF(ISERROR(MATCH(D4545,A:A, 0)), "", D4545)</f>
        <v>261700</v>
      </c>
    </row>
    <row r="4546" spans="1:7" x14ac:dyDescent="0.25">
      <c r="A4546">
        <v>53290</v>
      </c>
      <c r="C4546" t="s">
        <v>15234</v>
      </c>
      <c r="D4546">
        <v>261709</v>
      </c>
      <c r="E4546" t="s">
        <v>28171</v>
      </c>
      <c r="G4546" s="1">
        <f>IF(ISERROR(MATCH(D4546,A:A, 0)), "", D4546)</f>
        <v>261709</v>
      </c>
    </row>
    <row r="4547" spans="1:7" x14ac:dyDescent="0.25">
      <c r="A4547">
        <v>130665</v>
      </c>
      <c r="C4547" t="s">
        <v>15585</v>
      </c>
      <c r="D4547">
        <v>261719</v>
      </c>
      <c r="E4547" t="s">
        <v>28171</v>
      </c>
      <c r="G4547" s="1">
        <f>IF(ISERROR(MATCH(D4547,A:A, 0)), "", D4547)</f>
        <v>261719</v>
      </c>
    </row>
    <row r="4548" spans="1:7" x14ac:dyDescent="0.25">
      <c r="A4548">
        <v>30535</v>
      </c>
      <c r="C4548" t="s">
        <v>15590</v>
      </c>
      <c r="D4548">
        <v>261720</v>
      </c>
      <c r="E4548" t="s">
        <v>28171</v>
      </c>
      <c r="G4548" s="1">
        <f>IF(ISERROR(MATCH(D4548,A:A, 0)), "", D4548)</f>
        <v>261720</v>
      </c>
    </row>
    <row r="4549" spans="1:7" x14ac:dyDescent="0.25">
      <c r="A4549">
        <v>53164</v>
      </c>
      <c r="C4549" t="s">
        <v>15626</v>
      </c>
      <c r="D4549">
        <v>261733</v>
      </c>
      <c r="E4549" t="s">
        <v>28171</v>
      </c>
      <c r="G4549" s="1">
        <f>IF(ISERROR(MATCH(D4549,A:A, 0)), "", D4549)</f>
        <v>261733</v>
      </c>
    </row>
    <row r="4550" spans="1:7" x14ac:dyDescent="0.25">
      <c r="A4550">
        <v>391628</v>
      </c>
      <c r="C4550" t="s">
        <v>15252</v>
      </c>
      <c r="D4550">
        <v>261735</v>
      </c>
      <c r="E4550" t="s">
        <v>28171</v>
      </c>
      <c r="G4550" s="1">
        <f>IF(ISERROR(MATCH(D4550,A:A, 0)), "", D4550)</f>
        <v>261735</v>
      </c>
    </row>
    <row r="4551" spans="1:7" x14ac:dyDescent="0.25">
      <c r="A4551">
        <v>480710</v>
      </c>
      <c r="C4551" t="s">
        <v>15509</v>
      </c>
      <c r="D4551">
        <v>261835</v>
      </c>
      <c r="E4551" t="s">
        <v>28171</v>
      </c>
      <c r="G4551" s="1">
        <f>IF(ISERROR(MATCH(D4551,A:A, 0)), "", D4551)</f>
        <v>261835</v>
      </c>
    </row>
    <row r="4552" spans="1:7" x14ac:dyDescent="0.25">
      <c r="A4552">
        <v>30483</v>
      </c>
      <c r="C4552" t="s">
        <v>9141</v>
      </c>
      <c r="D4552">
        <v>261890</v>
      </c>
      <c r="E4552" t="s">
        <v>28171</v>
      </c>
      <c r="G4552" s="1">
        <f>IF(ISERROR(MATCH(D4552,A:A, 0)), "", D4552)</f>
        <v>261890</v>
      </c>
    </row>
    <row r="4553" spans="1:7" x14ac:dyDescent="0.25">
      <c r="A4553">
        <v>30487</v>
      </c>
      <c r="C4553" t="s">
        <v>15276</v>
      </c>
      <c r="D4553">
        <v>261900</v>
      </c>
      <c r="E4553" t="s">
        <v>28171</v>
      </c>
      <c r="G4553" s="1">
        <f>IF(ISERROR(MATCH(D4553,A:A, 0)), "", D4553)</f>
        <v>261900</v>
      </c>
    </row>
    <row r="4554" spans="1:7" x14ac:dyDescent="0.25">
      <c r="A4554">
        <v>100942</v>
      </c>
      <c r="C4554" t="s">
        <v>15275</v>
      </c>
      <c r="D4554">
        <v>261901</v>
      </c>
      <c r="E4554" t="s">
        <v>28171</v>
      </c>
      <c r="G4554" s="1">
        <f>IF(ISERROR(MATCH(D4554,A:A, 0)), "", D4554)</f>
        <v>261901</v>
      </c>
    </row>
    <row r="4555" spans="1:7" x14ac:dyDescent="0.25">
      <c r="A4555">
        <v>443405</v>
      </c>
      <c r="C4555" t="s">
        <v>15277</v>
      </c>
      <c r="D4555">
        <v>261903</v>
      </c>
      <c r="E4555" t="s">
        <v>28171</v>
      </c>
      <c r="G4555" s="1">
        <f>IF(ISERROR(MATCH(D4555,A:A, 0)), "", D4555)</f>
        <v>261903</v>
      </c>
    </row>
    <row r="4556" spans="1:7" x14ac:dyDescent="0.25">
      <c r="A4556">
        <v>182495</v>
      </c>
      <c r="C4556" t="s">
        <v>15330</v>
      </c>
      <c r="D4556">
        <v>261920</v>
      </c>
      <c r="E4556" t="s">
        <v>28171</v>
      </c>
      <c r="G4556" s="1">
        <f>IF(ISERROR(MATCH(D4556,A:A, 0)), "", D4556)</f>
        <v>261920</v>
      </c>
    </row>
    <row r="4557" spans="1:7" x14ac:dyDescent="0.25">
      <c r="A4557">
        <v>143497</v>
      </c>
      <c r="C4557" t="s">
        <v>375</v>
      </c>
      <c r="D4557">
        <v>261950</v>
      </c>
      <c r="E4557" t="s">
        <v>28171</v>
      </c>
      <c r="G4557" s="1">
        <f>IF(ISERROR(MATCH(D4557,A:A, 0)), "", D4557)</f>
        <v>261950</v>
      </c>
    </row>
    <row r="4558" spans="1:7" x14ac:dyDescent="0.25">
      <c r="A4558">
        <v>300430</v>
      </c>
      <c r="C4558" t="s">
        <v>1264</v>
      </c>
      <c r="D4558">
        <v>261970</v>
      </c>
      <c r="E4558" t="s">
        <v>28171</v>
      </c>
      <c r="G4558" s="1">
        <f>IF(ISERROR(MATCH(D4558,A:A, 0)), "", D4558)</f>
        <v>261970</v>
      </c>
    </row>
    <row r="4559" spans="1:7" x14ac:dyDescent="0.25">
      <c r="A4559">
        <v>100545</v>
      </c>
      <c r="C4559" t="s">
        <v>15270</v>
      </c>
      <c r="D4559">
        <v>262030</v>
      </c>
      <c r="E4559" t="s">
        <v>28171</v>
      </c>
      <c r="G4559" s="1">
        <f>IF(ISERROR(MATCH(D4559,A:A, 0)), "", D4559)</f>
        <v>262030</v>
      </c>
    </row>
    <row r="4560" spans="1:7" x14ac:dyDescent="0.25">
      <c r="A4560">
        <v>141305</v>
      </c>
      <c r="C4560" t="s">
        <v>15303</v>
      </c>
      <c r="D4560">
        <v>262045</v>
      </c>
      <c r="E4560" t="s">
        <v>28171</v>
      </c>
      <c r="G4560" s="1">
        <f>IF(ISERROR(MATCH(D4560,A:A, 0)), "", D4560)</f>
        <v>262045</v>
      </c>
    </row>
    <row r="4561" spans="1:7" x14ac:dyDescent="0.25">
      <c r="A4561">
        <v>442510</v>
      </c>
      <c r="C4561" t="s">
        <v>15250</v>
      </c>
      <c r="D4561">
        <v>262073</v>
      </c>
      <c r="E4561" t="s">
        <v>28171</v>
      </c>
      <c r="G4561" s="1">
        <f>IF(ISERROR(MATCH(D4561,A:A, 0)), "", D4561)</f>
        <v>262073</v>
      </c>
    </row>
    <row r="4562" spans="1:7" x14ac:dyDescent="0.25">
      <c r="A4562">
        <v>441360</v>
      </c>
      <c r="C4562" t="s">
        <v>15309</v>
      </c>
      <c r="D4562">
        <v>262080</v>
      </c>
      <c r="E4562" t="s">
        <v>28171</v>
      </c>
      <c r="G4562" s="1">
        <f>IF(ISERROR(MATCH(D4562,A:A, 0)), "", D4562)</f>
        <v>262080</v>
      </c>
    </row>
    <row r="4563" spans="1:7" x14ac:dyDescent="0.25">
      <c r="A4563">
        <v>446115</v>
      </c>
      <c r="C4563" t="s">
        <v>1762</v>
      </c>
      <c r="D4563">
        <v>262100</v>
      </c>
      <c r="E4563" t="s">
        <v>28171</v>
      </c>
      <c r="G4563" s="1">
        <f>IF(ISERROR(MATCH(D4563,A:A, 0)), "", D4563)</f>
        <v>262100</v>
      </c>
    </row>
    <row r="4564" spans="1:7" x14ac:dyDescent="0.25">
      <c r="A4564">
        <v>10425</v>
      </c>
      <c r="C4564" t="s">
        <v>15345</v>
      </c>
      <c r="D4564">
        <v>262147</v>
      </c>
      <c r="E4564" t="s">
        <v>28171</v>
      </c>
      <c r="G4564" s="1">
        <f>IF(ISERROR(MATCH(D4564,A:A, 0)), "", D4564)</f>
        <v>262147</v>
      </c>
    </row>
    <row r="4565" spans="1:7" x14ac:dyDescent="0.25">
      <c r="A4565">
        <v>60677</v>
      </c>
      <c r="C4565" t="s">
        <v>15333</v>
      </c>
      <c r="D4565">
        <v>262190</v>
      </c>
      <c r="E4565" t="s">
        <v>28171</v>
      </c>
      <c r="G4565" s="1">
        <f>IF(ISERROR(MATCH(D4565,A:A, 0)), "", D4565)</f>
        <v>262190</v>
      </c>
    </row>
    <row r="4566" spans="1:7" x14ac:dyDescent="0.25">
      <c r="A4566">
        <v>290015</v>
      </c>
      <c r="C4566" t="s">
        <v>15347</v>
      </c>
      <c r="D4566">
        <v>262195</v>
      </c>
      <c r="E4566" t="s">
        <v>28171</v>
      </c>
      <c r="G4566" s="1">
        <f>IF(ISERROR(MATCH(D4566,A:A, 0)), "", D4566)</f>
        <v>262195</v>
      </c>
    </row>
    <row r="4567" spans="1:7" x14ac:dyDescent="0.25">
      <c r="A4567">
        <v>501333</v>
      </c>
      <c r="C4567" t="s">
        <v>15358</v>
      </c>
      <c r="D4567">
        <v>262265</v>
      </c>
      <c r="E4567" t="s">
        <v>28171</v>
      </c>
      <c r="G4567" s="1">
        <f>IF(ISERROR(MATCH(D4567,A:A, 0)), "", D4567)</f>
        <v>262265</v>
      </c>
    </row>
    <row r="4568" spans="1:7" x14ac:dyDescent="0.25">
      <c r="A4568">
        <v>231273</v>
      </c>
      <c r="C4568" t="s">
        <v>15366</v>
      </c>
      <c r="D4568">
        <v>262310</v>
      </c>
      <c r="E4568" t="s">
        <v>28171</v>
      </c>
      <c r="G4568" s="1">
        <f>IF(ISERROR(MATCH(D4568,A:A, 0)), "", D4568)</f>
        <v>262310</v>
      </c>
    </row>
    <row r="4569" spans="1:7" x14ac:dyDescent="0.25">
      <c r="A4569">
        <v>363373</v>
      </c>
      <c r="C4569" t="s">
        <v>1264</v>
      </c>
      <c r="D4569">
        <v>262315</v>
      </c>
      <c r="E4569" t="s">
        <v>28171</v>
      </c>
      <c r="G4569" s="1">
        <f>IF(ISERROR(MATCH(D4569,A:A, 0)), "", D4569)</f>
        <v>262315</v>
      </c>
    </row>
    <row r="4570" spans="1:7" x14ac:dyDescent="0.25">
      <c r="A4570">
        <v>394080</v>
      </c>
      <c r="C4570" t="s">
        <v>15374</v>
      </c>
      <c r="D4570">
        <v>262350</v>
      </c>
      <c r="E4570" t="s">
        <v>28171</v>
      </c>
      <c r="G4570" s="1">
        <f>IF(ISERROR(MATCH(D4570,A:A, 0)), "", D4570)</f>
        <v>262350</v>
      </c>
    </row>
    <row r="4571" spans="1:7" x14ac:dyDescent="0.25">
      <c r="A4571">
        <v>52716</v>
      </c>
      <c r="C4571" t="s">
        <v>15302</v>
      </c>
      <c r="D4571">
        <v>262375</v>
      </c>
      <c r="E4571" t="s">
        <v>28171</v>
      </c>
      <c r="G4571" s="1">
        <f>IF(ISERROR(MATCH(D4571,A:A, 0)), "", D4571)</f>
        <v>262375</v>
      </c>
    </row>
    <row r="4572" spans="1:7" x14ac:dyDescent="0.25">
      <c r="A4572">
        <v>20039</v>
      </c>
      <c r="C4572" t="s">
        <v>15381</v>
      </c>
      <c r="D4572">
        <v>262400</v>
      </c>
      <c r="E4572" t="s">
        <v>28171</v>
      </c>
      <c r="G4572" s="1">
        <f>IF(ISERROR(MATCH(D4572,A:A, 0)), "", D4572)</f>
        <v>262400</v>
      </c>
    </row>
    <row r="4573" spans="1:7" x14ac:dyDescent="0.25">
      <c r="A4573">
        <v>141558</v>
      </c>
      <c r="C4573" t="s">
        <v>15387</v>
      </c>
      <c r="D4573">
        <v>262420</v>
      </c>
      <c r="E4573" t="s">
        <v>28171</v>
      </c>
      <c r="G4573" s="1">
        <f>IF(ISERROR(MATCH(D4573,A:A, 0)), "", D4573)</f>
        <v>262420</v>
      </c>
    </row>
    <row r="4574" spans="1:7" x14ac:dyDescent="0.25">
      <c r="A4574">
        <v>60715</v>
      </c>
      <c r="C4574" t="s">
        <v>15235</v>
      </c>
      <c r="D4574">
        <v>262435</v>
      </c>
      <c r="E4574" t="s">
        <v>28171</v>
      </c>
      <c r="G4574" s="1">
        <f>IF(ISERROR(MATCH(D4574,A:A, 0)), "", D4574)</f>
        <v>262435</v>
      </c>
    </row>
    <row r="4575" spans="1:7" x14ac:dyDescent="0.25">
      <c r="A4575">
        <v>10828</v>
      </c>
      <c r="C4575" t="s">
        <v>15390</v>
      </c>
      <c r="D4575">
        <v>262440</v>
      </c>
      <c r="E4575" t="s">
        <v>28171</v>
      </c>
      <c r="G4575" s="1">
        <f>IF(ISERROR(MATCH(D4575,A:A, 0)), "", D4575)</f>
        <v>262440</v>
      </c>
    </row>
    <row r="4576" spans="1:7" x14ac:dyDescent="0.25">
      <c r="A4576">
        <v>311225</v>
      </c>
      <c r="C4576" t="s">
        <v>15396</v>
      </c>
      <c r="D4576">
        <v>262445</v>
      </c>
      <c r="E4576" t="s">
        <v>28171</v>
      </c>
      <c r="G4576" s="1">
        <f>IF(ISERROR(MATCH(D4576,A:A, 0)), "", D4576)</f>
        <v>262445</v>
      </c>
    </row>
    <row r="4577" spans="1:7" x14ac:dyDescent="0.25">
      <c r="A4577">
        <v>365475</v>
      </c>
      <c r="C4577" t="s">
        <v>15413</v>
      </c>
      <c r="D4577">
        <v>262465</v>
      </c>
      <c r="E4577" t="s">
        <v>28171</v>
      </c>
      <c r="G4577" s="1">
        <f>IF(ISERROR(MATCH(D4577,A:A, 0)), "", D4577)</f>
        <v>262465</v>
      </c>
    </row>
    <row r="4578" spans="1:7" x14ac:dyDescent="0.25">
      <c r="A4578">
        <v>363470</v>
      </c>
      <c r="C4578" t="s">
        <v>15161</v>
      </c>
      <c r="D4578">
        <v>262488</v>
      </c>
      <c r="E4578" t="s">
        <v>28171</v>
      </c>
      <c r="G4578" s="1">
        <f>IF(ISERROR(MATCH(D4578,A:A, 0)), "", D4578)</f>
        <v>262488</v>
      </c>
    </row>
    <row r="4579" spans="1:7" x14ac:dyDescent="0.25">
      <c r="A4579">
        <v>501421</v>
      </c>
      <c r="C4579" t="s">
        <v>15533</v>
      </c>
      <c r="D4579">
        <v>262490</v>
      </c>
      <c r="E4579" t="s">
        <v>28171</v>
      </c>
      <c r="G4579" s="1">
        <f>IF(ISERROR(MATCH(D4579,A:A, 0)), "", D4579)</f>
        <v>262490</v>
      </c>
    </row>
    <row r="4580" spans="1:7" x14ac:dyDescent="0.25">
      <c r="A4580">
        <v>201060</v>
      </c>
      <c r="C4580" t="s">
        <v>1806</v>
      </c>
      <c r="D4580">
        <v>262505</v>
      </c>
      <c r="E4580" t="s">
        <v>28171</v>
      </c>
      <c r="G4580" s="1">
        <f>IF(ISERROR(MATCH(D4580,A:A, 0)), "", D4580)</f>
        <v>262505</v>
      </c>
    </row>
    <row r="4581" spans="1:7" x14ac:dyDescent="0.25">
      <c r="A4581">
        <v>50871</v>
      </c>
      <c r="C4581" t="s">
        <v>15478</v>
      </c>
      <c r="D4581">
        <v>262515</v>
      </c>
      <c r="E4581" t="s">
        <v>28171</v>
      </c>
      <c r="G4581" s="1">
        <f>IF(ISERROR(MATCH(D4581,A:A, 0)), "", D4581)</f>
        <v>262515</v>
      </c>
    </row>
    <row r="4582" spans="1:7" x14ac:dyDescent="0.25">
      <c r="A4582">
        <v>450430</v>
      </c>
      <c r="C4582" t="s">
        <v>15424</v>
      </c>
      <c r="D4582">
        <v>262520</v>
      </c>
      <c r="E4582" t="s">
        <v>28171</v>
      </c>
      <c r="G4582" s="1">
        <f>IF(ISERROR(MATCH(D4582,A:A, 0)), "", D4582)</f>
        <v>262520</v>
      </c>
    </row>
    <row r="4583" spans="1:7" x14ac:dyDescent="0.25">
      <c r="A4583">
        <v>442731</v>
      </c>
      <c r="C4583" t="s">
        <v>1810</v>
      </c>
      <c r="D4583">
        <v>262525</v>
      </c>
      <c r="E4583" t="s">
        <v>28171</v>
      </c>
      <c r="G4583" s="1">
        <f>IF(ISERROR(MATCH(D4583,A:A, 0)), "", D4583)</f>
        <v>262525</v>
      </c>
    </row>
    <row r="4584" spans="1:7" x14ac:dyDescent="0.25">
      <c r="A4584">
        <v>142000</v>
      </c>
      <c r="C4584" t="s">
        <v>15432</v>
      </c>
      <c r="D4584">
        <v>262545</v>
      </c>
      <c r="E4584" t="s">
        <v>28171</v>
      </c>
      <c r="G4584" s="1">
        <f>IF(ISERROR(MATCH(D4584,A:A, 0)), "", D4584)</f>
        <v>262545</v>
      </c>
    </row>
    <row r="4585" spans="1:7" x14ac:dyDescent="0.25">
      <c r="A4585">
        <v>440915</v>
      </c>
      <c r="C4585" t="s">
        <v>15441</v>
      </c>
      <c r="D4585">
        <v>262575</v>
      </c>
      <c r="E4585" t="s">
        <v>28171</v>
      </c>
      <c r="G4585" s="1">
        <f>IF(ISERROR(MATCH(D4585,A:A, 0)), "", D4585)</f>
        <v>262575</v>
      </c>
    </row>
    <row r="4586" spans="1:7" x14ac:dyDescent="0.25">
      <c r="A4586">
        <v>150920</v>
      </c>
      <c r="C4586" t="s">
        <v>15464</v>
      </c>
      <c r="D4586">
        <v>262580</v>
      </c>
      <c r="E4586" t="s">
        <v>28171</v>
      </c>
      <c r="G4586" s="1">
        <f>IF(ISERROR(MATCH(D4586,A:A, 0)), "", D4586)</f>
        <v>262580</v>
      </c>
    </row>
    <row r="4587" spans="1:7" x14ac:dyDescent="0.25">
      <c r="A4587">
        <v>441732</v>
      </c>
      <c r="C4587" t="s">
        <v>15445</v>
      </c>
      <c r="D4587">
        <v>262588</v>
      </c>
      <c r="E4587" t="s">
        <v>28171</v>
      </c>
      <c r="G4587" s="1">
        <f>IF(ISERROR(MATCH(D4587,A:A, 0)), "", D4587)</f>
        <v>262588</v>
      </c>
    </row>
    <row r="4588" spans="1:7" x14ac:dyDescent="0.25">
      <c r="A4588">
        <v>442242</v>
      </c>
      <c r="C4588" t="s">
        <v>15446</v>
      </c>
      <c r="D4588">
        <v>262620</v>
      </c>
      <c r="E4588" t="s">
        <v>28171</v>
      </c>
      <c r="G4588" s="1">
        <f>IF(ISERROR(MATCH(D4588,A:A, 0)), "", D4588)</f>
        <v>262620</v>
      </c>
    </row>
    <row r="4589" spans="1:7" x14ac:dyDescent="0.25">
      <c r="A4589">
        <v>140340</v>
      </c>
      <c r="C4589" t="s">
        <v>15447</v>
      </c>
      <c r="D4589">
        <v>262625</v>
      </c>
      <c r="E4589" t="s">
        <v>28171</v>
      </c>
      <c r="G4589" s="1">
        <f>IF(ISERROR(MATCH(D4589,A:A, 0)), "", D4589)</f>
        <v>262625</v>
      </c>
    </row>
    <row r="4590" spans="1:7" x14ac:dyDescent="0.25">
      <c r="A4590">
        <v>53436</v>
      </c>
      <c r="C4590" t="s">
        <v>15449</v>
      </c>
      <c r="D4590">
        <v>262640</v>
      </c>
      <c r="E4590" t="s">
        <v>28171</v>
      </c>
      <c r="G4590" s="1">
        <f>IF(ISERROR(MATCH(D4590,A:A, 0)), "", D4590)</f>
        <v>262640</v>
      </c>
    </row>
    <row r="4591" spans="1:7" x14ac:dyDescent="0.25">
      <c r="A4591">
        <v>50841</v>
      </c>
      <c r="C4591" t="s">
        <v>15455</v>
      </c>
      <c r="D4591">
        <v>262670</v>
      </c>
      <c r="E4591" t="s">
        <v>28171</v>
      </c>
      <c r="G4591" s="1">
        <f>IF(ISERROR(MATCH(D4591,A:A, 0)), "", D4591)</f>
        <v>262670</v>
      </c>
    </row>
    <row r="4592" spans="1:7" x14ac:dyDescent="0.25">
      <c r="A4592">
        <v>262588</v>
      </c>
      <c r="C4592" t="s">
        <v>15467</v>
      </c>
      <c r="D4592">
        <v>262752</v>
      </c>
      <c r="E4592" t="s">
        <v>28171</v>
      </c>
      <c r="G4592" s="1">
        <f>IF(ISERROR(MATCH(D4592,A:A, 0)), "", D4592)</f>
        <v>262752</v>
      </c>
    </row>
    <row r="4593" spans="1:7" x14ac:dyDescent="0.25">
      <c r="A4593">
        <v>362557</v>
      </c>
      <c r="C4593" t="s">
        <v>15468</v>
      </c>
      <c r="D4593">
        <v>262755</v>
      </c>
      <c r="E4593" t="s">
        <v>28171</v>
      </c>
      <c r="G4593" s="1">
        <f>IF(ISERROR(MATCH(D4593,A:A, 0)), "", D4593)</f>
        <v>262755</v>
      </c>
    </row>
    <row r="4594" spans="1:7" x14ac:dyDescent="0.25">
      <c r="A4594">
        <v>232077</v>
      </c>
      <c r="C4594" t="s">
        <v>15475</v>
      </c>
      <c r="D4594">
        <v>262790</v>
      </c>
      <c r="E4594" t="s">
        <v>28171</v>
      </c>
      <c r="G4594" s="1">
        <f>IF(ISERROR(MATCH(D4594,A:A, 0)), "", D4594)</f>
        <v>262790</v>
      </c>
    </row>
    <row r="4595" spans="1:7" x14ac:dyDescent="0.25">
      <c r="A4595">
        <v>11075</v>
      </c>
      <c r="C4595" t="s">
        <v>15433</v>
      </c>
      <c r="D4595">
        <v>262802</v>
      </c>
      <c r="E4595" t="s">
        <v>28171</v>
      </c>
      <c r="G4595" s="1">
        <f>IF(ISERROR(MATCH(D4595,A:A, 0)), "", D4595)</f>
        <v>262802</v>
      </c>
    </row>
    <row r="4596" spans="1:7" x14ac:dyDescent="0.25">
      <c r="A4596">
        <v>796086</v>
      </c>
      <c r="C4596" t="s">
        <v>15124</v>
      </c>
      <c r="D4596">
        <v>262841</v>
      </c>
      <c r="E4596" t="s">
        <v>28171</v>
      </c>
      <c r="G4596" s="1">
        <f>IF(ISERROR(MATCH(D4596,A:A, 0)), "", D4596)</f>
        <v>262841</v>
      </c>
    </row>
    <row r="4597" spans="1:7" x14ac:dyDescent="0.25">
      <c r="A4597">
        <v>333525</v>
      </c>
      <c r="C4597" t="s">
        <v>15165</v>
      </c>
      <c r="D4597">
        <v>262844</v>
      </c>
      <c r="E4597" t="s">
        <v>28171</v>
      </c>
      <c r="G4597" s="1">
        <f>IF(ISERROR(MATCH(D4597,A:A, 0)), "", D4597)</f>
        <v>262844</v>
      </c>
    </row>
    <row r="4598" spans="1:7" x14ac:dyDescent="0.25">
      <c r="A4598">
        <v>50421</v>
      </c>
      <c r="C4598" t="s">
        <v>15299</v>
      </c>
      <c r="D4598">
        <v>262846</v>
      </c>
      <c r="E4598" t="s">
        <v>28171</v>
      </c>
      <c r="G4598" s="1">
        <f>IF(ISERROR(MATCH(D4598,A:A, 0)), "", D4598)</f>
        <v>262846</v>
      </c>
    </row>
    <row r="4599" spans="1:7" x14ac:dyDescent="0.25">
      <c r="A4599">
        <v>360043</v>
      </c>
      <c r="C4599" t="s">
        <v>14484</v>
      </c>
      <c r="D4599">
        <v>262850</v>
      </c>
      <c r="E4599" t="s">
        <v>28171</v>
      </c>
      <c r="G4599" s="1">
        <f>IF(ISERROR(MATCH(D4599,A:A, 0)), "", D4599)</f>
        <v>262850</v>
      </c>
    </row>
    <row r="4600" spans="1:7" x14ac:dyDescent="0.25">
      <c r="A4600">
        <v>192105</v>
      </c>
      <c r="C4600" t="s">
        <v>15163</v>
      </c>
      <c r="D4600">
        <v>262851</v>
      </c>
      <c r="E4600" t="s">
        <v>28171</v>
      </c>
      <c r="G4600" s="1">
        <f>IF(ISERROR(MATCH(D4600,A:A, 0)), "", D4600)</f>
        <v>262851</v>
      </c>
    </row>
    <row r="4601" spans="1:7" x14ac:dyDescent="0.25">
      <c r="A4601">
        <v>53945</v>
      </c>
      <c r="C4601" t="s">
        <v>13876</v>
      </c>
      <c r="D4601">
        <v>262860</v>
      </c>
      <c r="E4601" t="s">
        <v>28171</v>
      </c>
      <c r="G4601" s="1">
        <f>IF(ISERROR(MATCH(D4601,A:A, 0)), "", D4601)</f>
        <v>262860</v>
      </c>
    </row>
    <row r="4602" spans="1:7" x14ac:dyDescent="0.25">
      <c r="A4602">
        <v>130010</v>
      </c>
      <c r="C4602" t="s">
        <v>15503</v>
      </c>
      <c r="D4602">
        <v>262870</v>
      </c>
      <c r="E4602" t="s">
        <v>28171</v>
      </c>
      <c r="G4602" s="1">
        <f>IF(ISERROR(MATCH(D4602,A:A, 0)), "", D4602)</f>
        <v>262870</v>
      </c>
    </row>
    <row r="4603" spans="1:7" x14ac:dyDescent="0.25">
      <c r="A4603">
        <v>53328</v>
      </c>
      <c r="C4603" t="s">
        <v>15596</v>
      </c>
      <c r="D4603">
        <v>262925</v>
      </c>
      <c r="E4603" t="s">
        <v>28171</v>
      </c>
      <c r="G4603" s="1">
        <f>IF(ISERROR(MATCH(D4603,A:A, 0)), "", D4603)</f>
        <v>262925</v>
      </c>
    </row>
    <row r="4604" spans="1:7" x14ac:dyDescent="0.25">
      <c r="A4604">
        <v>30514</v>
      </c>
      <c r="C4604" t="s">
        <v>15009</v>
      </c>
      <c r="D4604">
        <v>262927</v>
      </c>
      <c r="E4604" t="s">
        <v>28171</v>
      </c>
      <c r="G4604" s="1">
        <f>IF(ISERROR(MATCH(D4604,A:A, 0)), "", D4604)</f>
        <v>262927</v>
      </c>
    </row>
    <row r="4605" spans="1:7" x14ac:dyDescent="0.25">
      <c r="A4605">
        <v>51930</v>
      </c>
      <c r="C4605" t="s">
        <v>15070</v>
      </c>
      <c r="D4605">
        <v>262940</v>
      </c>
      <c r="E4605" t="s">
        <v>28171</v>
      </c>
      <c r="G4605" s="1">
        <f>IF(ISERROR(MATCH(D4605,A:A, 0)), "", D4605)</f>
        <v>262940</v>
      </c>
    </row>
    <row r="4606" spans="1:7" x14ac:dyDescent="0.25">
      <c r="A4606">
        <v>480425</v>
      </c>
      <c r="C4606" t="s">
        <v>15267</v>
      </c>
      <c r="D4606">
        <v>262970</v>
      </c>
      <c r="E4606" t="s">
        <v>28171</v>
      </c>
      <c r="G4606" s="1">
        <f>IF(ISERROR(MATCH(D4606,A:A, 0)), "", D4606)</f>
        <v>262970</v>
      </c>
    </row>
    <row r="4607" spans="1:7" x14ac:dyDescent="0.25">
      <c r="A4607">
        <v>53780</v>
      </c>
      <c r="C4607" t="s">
        <v>3808</v>
      </c>
      <c r="D4607">
        <v>263000</v>
      </c>
      <c r="E4607" t="s">
        <v>28171</v>
      </c>
      <c r="G4607" s="1">
        <f>IF(ISERROR(MATCH(D4607,A:A, 0)), "", D4607)</f>
        <v>263000</v>
      </c>
    </row>
    <row r="4608" spans="1:7" x14ac:dyDescent="0.25">
      <c r="A4608">
        <v>481268</v>
      </c>
      <c r="C4608" t="s">
        <v>15414</v>
      </c>
      <c r="D4608">
        <v>263001</v>
      </c>
      <c r="E4608" t="s">
        <v>28171</v>
      </c>
      <c r="G4608" s="1">
        <f>IF(ISERROR(MATCH(D4608,A:A, 0)), "", D4608)</f>
        <v>263001</v>
      </c>
    </row>
    <row r="4609" spans="1:7" x14ac:dyDescent="0.25">
      <c r="A4609">
        <v>51173</v>
      </c>
      <c r="C4609" t="s">
        <v>15459</v>
      </c>
      <c r="D4609">
        <v>263010</v>
      </c>
      <c r="E4609" t="s">
        <v>28171</v>
      </c>
      <c r="G4609" s="1">
        <f>IF(ISERROR(MATCH(D4609,A:A, 0)), "", D4609)</f>
        <v>263010</v>
      </c>
    </row>
    <row r="4610" spans="1:7" x14ac:dyDescent="0.25">
      <c r="A4610">
        <v>52114</v>
      </c>
      <c r="C4610" t="s">
        <v>15480</v>
      </c>
      <c r="D4610">
        <v>263015</v>
      </c>
      <c r="E4610" t="s">
        <v>28171</v>
      </c>
      <c r="G4610" s="1">
        <f>IF(ISERROR(MATCH(D4610,A:A, 0)), "", D4610)</f>
        <v>263015</v>
      </c>
    </row>
    <row r="4611" spans="1:7" x14ac:dyDescent="0.25">
      <c r="A4611">
        <v>481173</v>
      </c>
      <c r="C4611" t="s">
        <v>4255</v>
      </c>
      <c r="D4611">
        <v>263055</v>
      </c>
      <c r="E4611" t="s">
        <v>28171</v>
      </c>
      <c r="G4611" s="1">
        <f>IF(ISERROR(MATCH(D4611,A:A, 0)), "", D4611)</f>
        <v>263055</v>
      </c>
    </row>
    <row r="4612" spans="1:7" x14ac:dyDescent="0.25">
      <c r="A4612">
        <v>51345</v>
      </c>
      <c r="C4612" t="s">
        <v>15498</v>
      </c>
      <c r="D4612">
        <v>263065</v>
      </c>
      <c r="E4612" t="s">
        <v>28171</v>
      </c>
      <c r="G4612" s="1">
        <f>IF(ISERROR(MATCH(D4612,A:A, 0)), "", D4612)</f>
        <v>263065</v>
      </c>
    </row>
    <row r="4613" spans="1:7" x14ac:dyDescent="0.25">
      <c r="A4613">
        <v>270120</v>
      </c>
      <c r="C4613" t="s">
        <v>15082</v>
      </c>
      <c r="D4613">
        <v>263099</v>
      </c>
      <c r="E4613" t="s">
        <v>28171</v>
      </c>
      <c r="G4613" s="1">
        <f>IF(ISERROR(MATCH(D4613,A:A, 0)), "", D4613)</f>
        <v>263099</v>
      </c>
    </row>
    <row r="4614" spans="1:7" x14ac:dyDescent="0.25">
      <c r="A4614">
        <v>52309</v>
      </c>
      <c r="C4614" t="s">
        <v>15062</v>
      </c>
      <c r="D4614">
        <v>263118</v>
      </c>
      <c r="E4614" t="s">
        <v>28171</v>
      </c>
      <c r="G4614" s="1">
        <f>IF(ISERROR(MATCH(D4614,A:A, 0)), "", D4614)</f>
        <v>263118</v>
      </c>
    </row>
    <row r="4615" spans="1:7" x14ac:dyDescent="0.25">
      <c r="A4615">
        <v>52599</v>
      </c>
      <c r="C4615" t="s">
        <v>15160</v>
      </c>
      <c r="D4615">
        <v>263137</v>
      </c>
      <c r="E4615" t="s">
        <v>28171</v>
      </c>
      <c r="G4615" s="1">
        <f>IF(ISERROR(MATCH(D4615,A:A, 0)), "", D4615)</f>
        <v>263137</v>
      </c>
    </row>
    <row r="4616" spans="1:7" x14ac:dyDescent="0.25">
      <c r="A4616">
        <v>181509</v>
      </c>
      <c r="C4616" t="s">
        <v>15527</v>
      </c>
      <c r="D4616">
        <v>263180</v>
      </c>
      <c r="E4616" t="s">
        <v>28171</v>
      </c>
      <c r="G4616" s="1">
        <f>IF(ISERROR(MATCH(D4616,A:A, 0)), "", D4616)</f>
        <v>263180</v>
      </c>
    </row>
    <row r="4617" spans="1:7" x14ac:dyDescent="0.25">
      <c r="A4617">
        <v>263000</v>
      </c>
      <c r="C4617" t="s">
        <v>15517</v>
      </c>
      <c r="D4617">
        <v>263190</v>
      </c>
      <c r="E4617" t="s">
        <v>28171</v>
      </c>
      <c r="G4617" s="1">
        <f>IF(ISERROR(MATCH(D4617,A:A, 0)), "", D4617)</f>
        <v>263190</v>
      </c>
    </row>
    <row r="4618" spans="1:7" x14ac:dyDescent="0.25">
      <c r="A4618">
        <v>380015</v>
      </c>
      <c r="C4618" t="s">
        <v>15483</v>
      </c>
      <c r="D4618">
        <v>263197</v>
      </c>
      <c r="E4618" t="s">
        <v>28171</v>
      </c>
      <c r="G4618" s="1">
        <f>IF(ISERROR(MATCH(D4618,A:A, 0)), "", D4618)</f>
        <v>263197</v>
      </c>
    </row>
    <row r="4619" spans="1:7" x14ac:dyDescent="0.25">
      <c r="A4619">
        <v>51350</v>
      </c>
      <c r="C4619" t="s">
        <v>15524</v>
      </c>
      <c r="D4619">
        <v>263225</v>
      </c>
      <c r="E4619" t="s">
        <v>28171</v>
      </c>
      <c r="G4619" s="1">
        <f>IF(ISERROR(MATCH(D4619,A:A, 0)), "", D4619)</f>
        <v>263225</v>
      </c>
    </row>
    <row r="4620" spans="1:7" x14ac:dyDescent="0.25">
      <c r="A4620">
        <v>341605</v>
      </c>
      <c r="C4620" t="s">
        <v>15525</v>
      </c>
      <c r="D4620">
        <v>263235</v>
      </c>
      <c r="E4620" t="s">
        <v>28171</v>
      </c>
      <c r="G4620" s="1">
        <f>IF(ISERROR(MATCH(D4620,A:A, 0)), "", D4620)</f>
        <v>263235</v>
      </c>
    </row>
    <row r="4621" spans="1:7" x14ac:dyDescent="0.25">
      <c r="A4621">
        <v>390055</v>
      </c>
      <c r="C4621" t="s">
        <v>1196</v>
      </c>
      <c r="D4621">
        <v>263283</v>
      </c>
      <c r="E4621" t="s">
        <v>28171</v>
      </c>
      <c r="G4621" s="1">
        <f>IF(ISERROR(MATCH(D4621,A:A, 0)), "", D4621)</f>
        <v>263283</v>
      </c>
    </row>
    <row r="4622" spans="1:7" x14ac:dyDescent="0.25">
      <c r="A4622">
        <v>30308</v>
      </c>
      <c r="C4622" t="s">
        <v>304</v>
      </c>
      <c r="D4622">
        <v>263288</v>
      </c>
      <c r="E4622" t="s">
        <v>28171</v>
      </c>
      <c r="G4622" s="1">
        <f>IF(ISERROR(MATCH(D4622,A:A, 0)), "", D4622)</f>
        <v>263288</v>
      </c>
    </row>
    <row r="4623" spans="1:7" x14ac:dyDescent="0.25">
      <c r="A4623">
        <v>446139</v>
      </c>
      <c r="C4623" t="s">
        <v>15256</v>
      </c>
      <c r="D4623">
        <v>263289</v>
      </c>
      <c r="E4623" t="s">
        <v>28171</v>
      </c>
      <c r="G4623" s="1">
        <f>IF(ISERROR(MATCH(D4623,A:A, 0)), "", D4623)</f>
        <v>263289</v>
      </c>
    </row>
    <row r="4624" spans="1:7" x14ac:dyDescent="0.25">
      <c r="A4624">
        <v>480770</v>
      </c>
      <c r="C4624" t="s">
        <v>3982</v>
      </c>
      <c r="D4624">
        <v>263292</v>
      </c>
      <c r="E4624" t="s">
        <v>28171</v>
      </c>
      <c r="G4624" s="1">
        <f>IF(ISERROR(MATCH(D4624,A:A, 0)), "", D4624)</f>
        <v>263292</v>
      </c>
    </row>
    <row r="4625" spans="1:7" x14ac:dyDescent="0.25">
      <c r="A4625">
        <v>240499</v>
      </c>
      <c r="C4625" t="s">
        <v>125</v>
      </c>
      <c r="D4625">
        <v>263300</v>
      </c>
      <c r="E4625" t="s">
        <v>28171</v>
      </c>
      <c r="G4625" s="1">
        <f>IF(ISERROR(MATCH(D4625,A:A, 0)), "", D4625)</f>
        <v>263300</v>
      </c>
    </row>
    <row r="4626" spans="1:7" x14ac:dyDescent="0.25">
      <c r="A4626">
        <v>110561</v>
      </c>
      <c r="C4626" t="s">
        <v>15556</v>
      </c>
      <c r="D4626">
        <v>263340</v>
      </c>
      <c r="E4626" t="s">
        <v>28171</v>
      </c>
      <c r="G4626" s="1">
        <f>IF(ISERROR(MATCH(D4626,A:A, 0)), "", D4626)</f>
        <v>263340</v>
      </c>
    </row>
    <row r="4627" spans="1:7" x14ac:dyDescent="0.25">
      <c r="A4627">
        <v>380045</v>
      </c>
      <c r="C4627" t="s">
        <v>15361</v>
      </c>
      <c r="D4627">
        <v>263350</v>
      </c>
      <c r="E4627" t="s">
        <v>28171</v>
      </c>
      <c r="G4627" s="1">
        <f>IF(ISERROR(MATCH(D4627,A:A, 0)), "", D4627)</f>
        <v>263350</v>
      </c>
    </row>
    <row r="4628" spans="1:7" x14ac:dyDescent="0.25">
      <c r="A4628">
        <v>130619</v>
      </c>
      <c r="C4628" t="s">
        <v>15558</v>
      </c>
      <c r="D4628">
        <v>263355</v>
      </c>
      <c r="E4628" t="s">
        <v>28171</v>
      </c>
      <c r="G4628" s="1">
        <f>IF(ISERROR(MATCH(D4628,A:A, 0)), "", D4628)</f>
        <v>263355</v>
      </c>
    </row>
    <row r="4629" spans="1:7" x14ac:dyDescent="0.25">
      <c r="A4629">
        <v>450363</v>
      </c>
      <c r="C4629" t="s">
        <v>15565</v>
      </c>
      <c r="D4629">
        <v>263375</v>
      </c>
      <c r="E4629" t="s">
        <v>28171</v>
      </c>
      <c r="G4629" s="1">
        <f>IF(ISERROR(MATCH(D4629,A:A, 0)), "", D4629)</f>
        <v>263375</v>
      </c>
    </row>
    <row r="4630" spans="1:7" x14ac:dyDescent="0.25">
      <c r="A4630">
        <v>481330</v>
      </c>
      <c r="C4630" t="s">
        <v>15578</v>
      </c>
      <c r="D4630">
        <v>263410</v>
      </c>
      <c r="E4630" t="s">
        <v>28171</v>
      </c>
      <c r="G4630" s="1">
        <f>IF(ISERROR(MATCH(D4630,A:A, 0)), "", D4630)</f>
        <v>263410</v>
      </c>
    </row>
    <row r="4631" spans="1:7" x14ac:dyDescent="0.25">
      <c r="A4631">
        <v>53877</v>
      </c>
      <c r="C4631" t="s">
        <v>15462</v>
      </c>
      <c r="D4631">
        <v>263435</v>
      </c>
      <c r="E4631" t="s">
        <v>28171</v>
      </c>
      <c r="G4631" s="1">
        <f>IF(ISERROR(MATCH(D4631,A:A, 0)), "", D4631)</f>
        <v>263435</v>
      </c>
    </row>
    <row r="4632" spans="1:7" x14ac:dyDescent="0.25">
      <c r="A4632">
        <v>380383</v>
      </c>
      <c r="C4632" t="s">
        <v>15586</v>
      </c>
      <c r="D4632">
        <v>263445</v>
      </c>
      <c r="E4632" t="s">
        <v>28171</v>
      </c>
      <c r="G4632" s="1">
        <f>IF(ISERROR(MATCH(D4632,A:A, 0)), "", D4632)</f>
        <v>263445</v>
      </c>
    </row>
    <row r="4633" spans="1:7" x14ac:dyDescent="0.25">
      <c r="A4633">
        <v>50911</v>
      </c>
      <c r="C4633" t="s">
        <v>15599</v>
      </c>
      <c r="D4633">
        <v>263510</v>
      </c>
      <c r="E4633" t="s">
        <v>28171</v>
      </c>
      <c r="G4633" s="1">
        <f>IF(ISERROR(MATCH(D4633,A:A, 0)), "", D4633)</f>
        <v>263510</v>
      </c>
    </row>
    <row r="4634" spans="1:7" x14ac:dyDescent="0.25">
      <c r="A4634">
        <v>181417</v>
      </c>
      <c r="C4634" t="s">
        <v>15598</v>
      </c>
      <c r="D4634">
        <v>263515</v>
      </c>
      <c r="E4634" t="s">
        <v>28171</v>
      </c>
      <c r="G4634" s="1">
        <f>IF(ISERROR(MATCH(D4634,A:A, 0)), "", D4634)</f>
        <v>263515</v>
      </c>
    </row>
    <row r="4635" spans="1:7" x14ac:dyDescent="0.25">
      <c r="A4635">
        <v>61440</v>
      </c>
      <c r="C4635" t="s">
        <v>9602</v>
      </c>
      <c r="D4635">
        <v>263520</v>
      </c>
      <c r="E4635" t="s">
        <v>28171</v>
      </c>
      <c r="G4635" s="1">
        <f>IF(ISERROR(MATCH(D4635,A:A, 0)), "", D4635)</f>
        <v>263520</v>
      </c>
    </row>
    <row r="4636" spans="1:7" x14ac:dyDescent="0.25">
      <c r="A4636">
        <v>53249</v>
      </c>
      <c r="C4636" t="s">
        <v>15602</v>
      </c>
      <c r="D4636">
        <v>263555</v>
      </c>
      <c r="E4636" t="s">
        <v>28171</v>
      </c>
      <c r="G4636" s="1">
        <f>IF(ISERROR(MATCH(D4636,A:A, 0)), "", D4636)</f>
        <v>263555</v>
      </c>
    </row>
    <row r="4637" spans="1:7" x14ac:dyDescent="0.25">
      <c r="A4637">
        <v>143703</v>
      </c>
      <c r="C4637" t="s">
        <v>15375</v>
      </c>
      <c r="D4637">
        <v>263570</v>
      </c>
      <c r="E4637" t="s">
        <v>28171</v>
      </c>
      <c r="G4637" s="1">
        <f>IF(ISERROR(MATCH(D4637,A:A, 0)), "", D4637)</f>
        <v>263570</v>
      </c>
    </row>
    <row r="4638" spans="1:7" x14ac:dyDescent="0.25">
      <c r="A4638">
        <v>60931</v>
      </c>
      <c r="C4638" t="s">
        <v>15603</v>
      </c>
      <c r="D4638">
        <v>263573</v>
      </c>
      <c r="E4638" t="s">
        <v>28171</v>
      </c>
      <c r="G4638" s="1">
        <f>IF(ISERROR(MATCH(D4638,A:A, 0)), "", D4638)</f>
        <v>263573</v>
      </c>
    </row>
    <row r="4639" spans="1:7" x14ac:dyDescent="0.25">
      <c r="A4639">
        <v>310680</v>
      </c>
      <c r="C4639" t="s">
        <v>15612</v>
      </c>
      <c r="D4639">
        <v>263600</v>
      </c>
      <c r="E4639" t="s">
        <v>28171</v>
      </c>
      <c r="G4639" s="1">
        <f>IF(ISERROR(MATCH(D4639,A:A, 0)), "", D4639)</f>
        <v>263600</v>
      </c>
    </row>
    <row r="4640" spans="1:7" x14ac:dyDescent="0.25">
      <c r="A4640">
        <v>190655</v>
      </c>
      <c r="C4640" t="s">
        <v>15611</v>
      </c>
      <c r="D4640">
        <v>263610</v>
      </c>
      <c r="E4640" t="s">
        <v>28171</v>
      </c>
      <c r="G4640" s="1">
        <f>IF(ISERROR(MATCH(D4640,A:A, 0)), "", D4640)</f>
        <v>263610</v>
      </c>
    </row>
    <row r="4641" spans="1:7" x14ac:dyDescent="0.25">
      <c r="A4641">
        <v>51000</v>
      </c>
      <c r="C4641" t="s">
        <v>15621</v>
      </c>
      <c r="D4641">
        <v>263630</v>
      </c>
      <c r="E4641" t="s">
        <v>28171</v>
      </c>
      <c r="G4641" s="1">
        <f>IF(ISERROR(MATCH(D4641,A:A, 0)), "", D4641)</f>
        <v>263630</v>
      </c>
    </row>
    <row r="4642" spans="1:7" x14ac:dyDescent="0.25">
      <c r="A4642">
        <v>51455</v>
      </c>
      <c r="C4642" t="s">
        <v>15632</v>
      </c>
      <c r="D4642">
        <v>263675</v>
      </c>
      <c r="E4642" t="s">
        <v>28171</v>
      </c>
      <c r="G4642" s="1">
        <f>IF(ISERROR(MATCH(D4642,A:A, 0)), "", D4642)</f>
        <v>263675</v>
      </c>
    </row>
    <row r="4643" spans="1:7" x14ac:dyDescent="0.25">
      <c r="A4643">
        <v>502152</v>
      </c>
      <c r="C4643" t="s">
        <v>15634</v>
      </c>
      <c r="D4643">
        <v>270000</v>
      </c>
      <c r="E4643" t="s">
        <v>28172</v>
      </c>
      <c r="G4643" s="1">
        <f>IF(ISERROR(MATCH(D4643,A:A, 0)), "", D4643)</f>
        <v>270000</v>
      </c>
    </row>
    <row r="4644" spans="1:7" x14ac:dyDescent="0.25">
      <c r="A4644">
        <v>50697</v>
      </c>
      <c r="C4644" t="s">
        <v>15638</v>
      </c>
      <c r="D4644">
        <v>270015</v>
      </c>
      <c r="E4644" t="s">
        <v>28172</v>
      </c>
      <c r="G4644" s="1">
        <f>IF(ISERROR(MATCH(D4644,A:A, 0)), "", D4644)</f>
        <v>270015</v>
      </c>
    </row>
    <row r="4645" spans="1:7" x14ac:dyDescent="0.25">
      <c r="A4645">
        <v>394280</v>
      </c>
      <c r="C4645" t="s">
        <v>15639</v>
      </c>
      <c r="D4645">
        <v>270025</v>
      </c>
      <c r="E4645" t="s">
        <v>28172</v>
      </c>
      <c r="G4645" s="1">
        <f>IF(ISERROR(MATCH(D4645,A:A, 0)), "", D4645)</f>
        <v>270025</v>
      </c>
    </row>
    <row r="4646" spans="1:7" x14ac:dyDescent="0.25">
      <c r="A4646">
        <v>12525</v>
      </c>
      <c r="C4646" t="s">
        <v>15778</v>
      </c>
      <c r="D4646">
        <v>270030</v>
      </c>
      <c r="E4646" t="s">
        <v>28172</v>
      </c>
      <c r="G4646" s="1">
        <f>IF(ISERROR(MATCH(D4646,A:A, 0)), "", D4646)</f>
        <v>270030</v>
      </c>
    </row>
    <row r="4647" spans="1:7" x14ac:dyDescent="0.25">
      <c r="A4647">
        <v>365250</v>
      </c>
      <c r="C4647" t="s">
        <v>1563</v>
      </c>
      <c r="D4647">
        <v>270035</v>
      </c>
      <c r="E4647" t="s">
        <v>28172</v>
      </c>
      <c r="G4647" s="1">
        <f>IF(ISERROR(MATCH(D4647,A:A, 0)), "", D4647)</f>
        <v>270035</v>
      </c>
    </row>
    <row r="4648" spans="1:7" x14ac:dyDescent="0.25">
      <c r="A4648">
        <v>140075</v>
      </c>
      <c r="C4648" t="s">
        <v>15642</v>
      </c>
      <c r="D4648">
        <v>270055</v>
      </c>
      <c r="E4648" t="s">
        <v>28172</v>
      </c>
      <c r="G4648" s="1">
        <f>IF(ISERROR(MATCH(D4648,A:A, 0)), "", D4648)</f>
        <v>270055</v>
      </c>
    </row>
    <row r="4649" spans="1:7" x14ac:dyDescent="0.25">
      <c r="A4649">
        <v>150207</v>
      </c>
      <c r="C4649" t="s">
        <v>15643</v>
      </c>
      <c r="D4649">
        <v>270060</v>
      </c>
      <c r="E4649" t="s">
        <v>28172</v>
      </c>
      <c r="G4649" s="1">
        <f>IF(ISERROR(MATCH(D4649,A:A, 0)), "", D4649)</f>
        <v>270060</v>
      </c>
    </row>
    <row r="4650" spans="1:7" x14ac:dyDescent="0.25">
      <c r="A4650">
        <v>20005</v>
      </c>
      <c r="C4650" t="s">
        <v>14089</v>
      </c>
      <c r="D4650">
        <v>270065</v>
      </c>
      <c r="E4650" t="s">
        <v>28172</v>
      </c>
      <c r="G4650" s="1">
        <f>IF(ISERROR(MATCH(D4650,A:A, 0)), "", D4650)</f>
        <v>270065</v>
      </c>
    </row>
    <row r="4651" spans="1:7" x14ac:dyDescent="0.25">
      <c r="A4651">
        <v>370920</v>
      </c>
      <c r="C4651" t="s">
        <v>15791</v>
      </c>
      <c r="D4651">
        <v>270075</v>
      </c>
      <c r="E4651" t="s">
        <v>28172</v>
      </c>
      <c r="G4651" s="1">
        <f>IF(ISERROR(MATCH(D4651,A:A, 0)), "", D4651)</f>
        <v>270075</v>
      </c>
    </row>
    <row r="4652" spans="1:7" x14ac:dyDescent="0.25">
      <c r="A4652">
        <v>481212</v>
      </c>
      <c r="C4652" t="s">
        <v>944</v>
      </c>
      <c r="D4652">
        <v>270079</v>
      </c>
      <c r="E4652" t="s">
        <v>28172</v>
      </c>
      <c r="G4652" s="1">
        <f>IF(ISERROR(MATCH(D4652,A:A, 0)), "", D4652)</f>
        <v>270079</v>
      </c>
    </row>
    <row r="4653" spans="1:7" x14ac:dyDescent="0.25">
      <c r="A4653">
        <v>30053</v>
      </c>
      <c r="C4653" t="s">
        <v>15648</v>
      </c>
      <c r="D4653">
        <v>270081</v>
      </c>
      <c r="E4653" t="s">
        <v>28172</v>
      </c>
      <c r="G4653" s="1">
        <f>IF(ISERROR(MATCH(D4653,A:A, 0)), "", D4653)</f>
        <v>270081</v>
      </c>
    </row>
    <row r="4654" spans="1:7" x14ac:dyDescent="0.25">
      <c r="A4654">
        <v>52212</v>
      </c>
      <c r="C4654" t="s">
        <v>15649</v>
      </c>
      <c r="D4654">
        <v>270085</v>
      </c>
      <c r="E4654" t="s">
        <v>28172</v>
      </c>
      <c r="G4654" s="1">
        <f>IF(ISERROR(MATCH(D4654,A:A, 0)), "", D4654)</f>
        <v>270085</v>
      </c>
    </row>
    <row r="4655" spans="1:7" x14ac:dyDescent="0.25">
      <c r="A4655">
        <v>20100</v>
      </c>
      <c r="C4655" t="s">
        <v>15650</v>
      </c>
      <c r="D4655">
        <v>270086</v>
      </c>
      <c r="E4655" t="s">
        <v>28172</v>
      </c>
      <c r="G4655" s="1">
        <f>IF(ISERROR(MATCH(D4655,A:A, 0)), "", D4655)</f>
        <v>270086</v>
      </c>
    </row>
    <row r="4656" spans="1:7" x14ac:dyDescent="0.25">
      <c r="A4656">
        <v>191660</v>
      </c>
      <c r="C4656" t="s">
        <v>15646</v>
      </c>
      <c r="D4656">
        <v>270087</v>
      </c>
      <c r="E4656" t="s">
        <v>28172</v>
      </c>
      <c r="G4656" s="1">
        <f>IF(ISERROR(MATCH(D4656,A:A, 0)), "", D4656)</f>
        <v>270087</v>
      </c>
    </row>
    <row r="4657" spans="1:7" x14ac:dyDescent="0.25">
      <c r="A4657">
        <v>334475</v>
      </c>
      <c r="C4657" t="s">
        <v>3212</v>
      </c>
      <c r="D4657">
        <v>270090</v>
      </c>
      <c r="E4657" t="s">
        <v>28172</v>
      </c>
      <c r="G4657" s="1">
        <f>IF(ISERROR(MATCH(D4657,A:A, 0)), "", D4657)</f>
        <v>270090</v>
      </c>
    </row>
    <row r="4658" spans="1:7" x14ac:dyDescent="0.25">
      <c r="A4658">
        <v>341777</v>
      </c>
      <c r="C4658" t="s">
        <v>15769</v>
      </c>
      <c r="D4658">
        <v>270098</v>
      </c>
      <c r="E4658" t="s">
        <v>28172</v>
      </c>
      <c r="G4658" s="1">
        <f>IF(ISERROR(MATCH(D4658,A:A, 0)), "", D4658)</f>
        <v>270098</v>
      </c>
    </row>
    <row r="4659" spans="1:7" x14ac:dyDescent="0.25">
      <c r="A4659">
        <v>331550</v>
      </c>
      <c r="C4659" t="s">
        <v>15653</v>
      </c>
      <c r="D4659">
        <v>270100</v>
      </c>
      <c r="E4659" t="s">
        <v>28172</v>
      </c>
      <c r="G4659" s="1">
        <f>IF(ISERROR(MATCH(D4659,A:A, 0)), "", D4659)</f>
        <v>270100</v>
      </c>
    </row>
    <row r="4660" spans="1:7" x14ac:dyDescent="0.25">
      <c r="A4660">
        <v>52980</v>
      </c>
      <c r="C4660" t="s">
        <v>15654</v>
      </c>
      <c r="D4660">
        <v>270120</v>
      </c>
      <c r="E4660" t="s">
        <v>28172</v>
      </c>
      <c r="G4660" s="1">
        <f>IF(ISERROR(MATCH(D4660,A:A, 0)), "", D4660)</f>
        <v>270120</v>
      </c>
    </row>
    <row r="4661" spans="1:7" x14ac:dyDescent="0.25">
      <c r="A4661">
        <v>40505</v>
      </c>
      <c r="C4661" t="s">
        <v>15655</v>
      </c>
      <c r="D4661">
        <v>270130</v>
      </c>
      <c r="E4661" t="s">
        <v>28172</v>
      </c>
      <c r="G4661" s="1">
        <f>IF(ISERROR(MATCH(D4661,A:A, 0)), "", D4661)</f>
        <v>270130</v>
      </c>
    </row>
    <row r="4662" spans="1:7" x14ac:dyDescent="0.25">
      <c r="A4662">
        <v>361573</v>
      </c>
      <c r="C4662" t="s">
        <v>15657</v>
      </c>
      <c r="D4662">
        <v>270140</v>
      </c>
      <c r="E4662" t="s">
        <v>28172</v>
      </c>
      <c r="G4662" s="1">
        <f>IF(ISERROR(MATCH(D4662,A:A, 0)), "", D4662)</f>
        <v>270140</v>
      </c>
    </row>
    <row r="4663" spans="1:7" x14ac:dyDescent="0.25">
      <c r="A4663">
        <v>362185</v>
      </c>
      <c r="C4663" t="s">
        <v>15658</v>
      </c>
      <c r="D4663">
        <v>270167</v>
      </c>
      <c r="E4663" t="s">
        <v>28172</v>
      </c>
      <c r="G4663" s="1">
        <f>IF(ISERROR(MATCH(D4663,A:A, 0)), "", D4663)</f>
        <v>270167</v>
      </c>
    </row>
    <row r="4664" spans="1:7" x14ac:dyDescent="0.25">
      <c r="A4664">
        <v>430305</v>
      </c>
      <c r="C4664" t="s">
        <v>15659</v>
      </c>
      <c r="D4664">
        <v>270170</v>
      </c>
      <c r="E4664" t="s">
        <v>28172</v>
      </c>
      <c r="G4664" s="1">
        <f>IF(ISERROR(MATCH(D4664,A:A, 0)), "", D4664)</f>
        <v>270170</v>
      </c>
    </row>
    <row r="4665" spans="1:7" x14ac:dyDescent="0.25">
      <c r="A4665">
        <v>233575</v>
      </c>
      <c r="C4665" t="s">
        <v>15662</v>
      </c>
      <c r="D4665">
        <v>270180</v>
      </c>
      <c r="E4665" t="s">
        <v>28172</v>
      </c>
      <c r="G4665" s="1">
        <f>IF(ISERROR(MATCH(D4665,A:A, 0)), "", D4665)</f>
        <v>270180</v>
      </c>
    </row>
    <row r="4666" spans="1:7" x14ac:dyDescent="0.25">
      <c r="A4666">
        <v>363170</v>
      </c>
      <c r="C4666" t="s">
        <v>15665</v>
      </c>
      <c r="D4666">
        <v>270195</v>
      </c>
      <c r="E4666" t="s">
        <v>28172</v>
      </c>
      <c r="G4666" s="1">
        <f>IF(ISERROR(MATCH(D4666,A:A, 0)), "", D4666)</f>
        <v>270195</v>
      </c>
    </row>
    <row r="4667" spans="1:7" x14ac:dyDescent="0.25">
      <c r="A4667">
        <v>364795</v>
      </c>
      <c r="C4667" t="s">
        <v>10675</v>
      </c>
      <c r="D4667">
        <v>270200</v>
      </c>
      <c r="E4667" t="s">
        <v>28172</v>
      </c>
      <c r="G4667" s="1">
        <f>IF(ISERROR(MATCH(D4667,A:A, 0)), "", D4667)</f>
        <v>270200</v>
      </c>
    </row>
    <row r="4668" spans="1:7" x14ac:dyDescent="0.25">
      <c r="A4668">
        <v>230795</v>
      </c>
      <c r="C4668" t="s">
        <v>15784</v>
      </c>
      <c r="D4668">
        <v>270205</v>
      </c>
      <c r="E4668" t="s">
        <v>28172</v>
      </c>
      <c r="G4668" s="1">
        <f>IF(ISERROR(MATCH(D4668,A:A, 0)), "", D4668)</f>
        <v>270205</v>
      </c>
    </row>
    <row r="4669" spans="1:7" x14ac:dyDescent="0.25">
      <c r="A4669">
        <v>151150</v>
      </c>
      <c r="C4669" t="s">
        <v>15668</v>
      </c>
      <c r="D4669">
        <v>270210</v>
      </c>
      <c r="E4669" t="s">
        <v>28172</v>
      </c>
      <c r="G4669" s="1">
        <f>IF(ISERROR(MATCH(D4669,A:A, 0)), "", D4669)</f>
        <v>270210</v>
      </c>
    </row>
    <row r="4670" spans="1:7" x14ac:dyDescent="0.25">
      <c r="A4670">
        <v>481296</v>
      </c>
      <c r="C4670" t="s">
        <v>15669</v>
      </c>
      <c r="D4670">
        <v>270215</v>
      </c>
      <c r="E4670" t="s">
        <v>28172</v>
      </c>
      <c r="G4670" s="1">
        <f>IF(ISERROR(MATCH(D4670,A:A, 0)), "", D4670)</f>
        <v>270215</v>
      </c>
    </row>
    <row r="4671" spans="1:7" x14ac:dyDescent="0.25">
      <c r="A4671">
        <v>481280</v>
      </c>
      <c r="C4671" t="s">
        <v>2544</v>
      </c>
      <c r="D4671">
        <v>270220</v>
      </c>
      <c r="E4671" t="s">
        <v>28172</v>
      </c>
      <c r="G4671" s="1">
        <f>IF(ISERROR(MATCH(D4671,A:A, 0)), "", D4671)</f>
        <v>270220</v>
      </c>
    </row>
    <row r="4672" spans="1:7" x14ac:dyDescent="0.25">
      <c r="A4672">
        <v>363790</v>
      </c>
      <c r="C4672" t="s">
        <v>15670</v>
      </c>
      <c r="D4672">
        <v>270225</v>
      </c>
      <c r="E4672" t="s">
        <v>28172</v>
      </c>
      <c r="G4672" s="1">
        <f>IF(ISERROR(MATCH(D4672,A:A, 0)), "", D4672)</f>
        <v>270225</v>
      </c>
    </row>
    <row r="4673" spans="1:7" x14ac:dyDescent="0.25">
      <c r="A4673">
        <v>361560</v>
      </c>
      <c r="C4673" t="s">
        <v>15671</v>
      </c>
      <c r="D4673">
        <v>270230</v>
      </c>
      <c r="E4673" t="s">
        <v>28172</v>
      </c>
      <c r="G4673" s="1">
        <f>IF(ISERROR(MATCH(D4673,A:A, 0)), "", D4673)</f>
        <v>270230</v>
      </c>
    </row>
    <row r="4674" spans="1:7" x14ac:dyDescent="0.25">
      <c r="A4674">
        <v>230884</v>
      </c>
      <c r="C4674" t="s">
        <v>15676</v>
      </c>
      <c r="D4674">
        <v>270245</v>
      </c>
      <c r="E4674" t="s">
        <v>28172</v>
      </c>
      <c r="G4674" s="1">
        <f>IF(ISERROR(MATCH(D4674,A:A, 0)), "", D4674)</f>
        <v>270245</v>
      </c>
    </row>
    <row r="4675" spans="1:7" x14ac:dyDescent="0.25">
      <c r="A4675">
        <v>233711</v>
      </c>
      <c r="C4675" t="s">
        <v>15677</v>
      </c>
      <c r="D4675">
        <v>270250</v>
      </c>
      <c r="E4675" t="s">
        <v>28172</v>
      </c>
      <c r="G4675" s="1">
        <f>IF(ISERROR(MATCH(D4675,A:A, 0)), "", D4675)</f>
        <v>270250</v>
      </c>
    </row>
    <row r="4676" spans="1:7" x14ac:dyDescent="0.25">
      <c r="A4676">
        <v>53839</v>
      </c>
      <c r="C4676" t="s">
        <v>11288</v>
      </c>
      <c r="D4676">
        <v>270255</v>
      </c>
      <c r="E4676" t="s">
        <v>28172</v>
      </c>
      <c r="G4676" s="1">
        <f>IF(ISERROR(MATCH(D4676,A:A, 0)), "", D4676)</f>
        <v>270255</v>
      </c>
    </row>
    <row r="4677" spans="1:7" x14ac:dyDescent="0.25">
      <c r="A4677">
        <v>270730</v>
      </c>
      <c r="C4677" t="s">
        <v>15641</v>
      </c>
      <c r="D4677">
        <v>270265</v>
      </c>
      <c r="E4677" t="s">
        <v>28172</v>
      </c>
      <c r="G4677" s="1">
        <f>IF(ISERROR(MATCH(D4677,A:A, 0)), "", D4677)</f>
        <v>270265</v>
      </c>
    </row>
    <row r="4678" spans="1:7" x14ac:dyDescent="0.25">
      <c r="A4678">
        <v>70045</v>
      </c>
      <c r="C4678" t="s">
        <v>15680</v>
      </c>
      <c r="D4678">
        <v>270280</v>
      </c>
      <c r="E4678" t="s">
        <v>28172</v>
      </c>
      <c r="G4678" s="1">
        <f>IF(ISERROR(MATCH(D4678,A:A, 0)), "", D4678)</f>
        <v>270280</v>
      </c>
    </row>
    <row r="4679" spans="1:7" x14ac:dyDescent="0.25">
      <c r="A4679">
        <v>342810</v>
      </c>
      <c r="C4679" t="s">
        <v>15681</v>
      </c>
      <c r="D4679">
        <v>270285</v>
      </c>
      <c r="E4679" t="s">
        <v>28172</v>
      </c>
      <c r="G4679" s="1">
        <f>IF(ISERROR(MATCH(D4679,A:A, 0)), "", D4679)</f>
        <v>270285</v>
      </c>
    </row>
    <row r="4680" spans="1:7" x14ac:dyDescent="0.25">
      <c r="A4680">
        <v>30071</v>
      </c>
      <c r="C4680" t="s">
        <v>15683</v>
      </c>
      <c r="D4680">
        <v>270300</v>
      </c>
      <c r="E4680" t="s">
        <v>28172</v>
      </c>
      <c r="G4680" s="1">
        <f>IF(ISERROR(MATCH(D4680,A:A, 0)), "", D4680)</f>
        <v>270300</v>
      </c>
    </row>
    <row r="4681" spans="1:7" x14ac:dyDescent="0.25">
      <c r="A4681">
        <v>443411</v>
      </c>
      <c r="C4681" t="s">
        <v>7952</v>
      </c>
      <c r="D4681">
        <v>270305</v>
      </c>
      <c r="E4681" t="s">
        <v>28172</v>
      </c>
      <c r="G4681" s="1">
        <f>IF(ISERROR(MATCH(D4681,A:A, 0)), "", D4681)</f>
        <v>270305</v>
      </c>
    </row>
    <row r="4682" spans="1:7" x14ac:dyDescent="0.25">
      <c r="A4682">
        <v>141387</v>
      </c>
      <c r="C4682" t="s">
        <v>15688</v>
      </c>
      <c r="D4682">
        <v>270325</v>
      </c>
      <c r="E4682" t="s">
        <v>28172</v>
      </c>
      <c r="G4682" s="1">
        <f>IF(ISERROR(MATCH(D4682,A:A, 0)), "", D4682)</f>
        <v>270325</v>
      </c>
    </row>
    <row r="4683" spans="1:7" x14ac:dyDescent="0.25">
      <c r="A4683">
        <v>331748</v>
      </c>
      <c r="C4683" t="s">
        <v>15690</v>
      </c>
      <c r="D4683">
        <v>270330</v>
      </c>
      <c r="E4683" t="s">
        <v>28172</v>
      </c>
      <c r="G4683" s="1">
        <f>IF(ISERROR(MATCH(D4683,A:A, 0)), "", D4683)</f>
        <v>270330</v>
      </c>
    </row>
    <row r="4684" spans="1:7" x14ac:dyDescent="0.25">
      <c r="A4684">
        <v>142890</v>
      </c>
      <c r="C4684" t="s">
        <v>15691</v>
      </c>
      <c r="D4684">
        <v>270335</v>
      </c>
      <c r="E4684" t="s">
        <v>28172</v>
      </c>
      <c r="G4684" s="1">
        <f>IF(ISERROR(MATCH(D4684,A:A, 0)), "", D4684)</f>
        <v>270335</v>
      </c>
    </row>
    <row r="4685" spans="1:7" x14ac:dyDescent="0.25">
      <c r="A4685">
        <v>411589</v>
      </c>
      <c r="C4685" t="s">
        <v>15693</v>
      </c>
      <c r="D4685">
        <v>270345</v>
      </c>
      <c r="E4685" t="s">
        <v>28172</v>
      </c>
      <c r="G4685" s="1">
        <f>IF(ISERROR(MATCH(D4685,A:A, 0)), "", D4685)</f>
        <v>270345</v>
      </c>
    </row>
    <row r="4686" spans="1:7" x14ac:dyDescent="0.25">
      <c r="A4686">
        <v>280405</v>
      </c>
      <c r="C4686" t="s">
        <v>15695</v>
      </c>
      <c r="D4686">
        <v>270355</v>
      </c>
      <c r="E4686" t="s">
        <v>28172</v>
      </c>
      <c r="G4686" s="1">
        <f>IF(ISERROR(MATCH(D4686,A:A, 0)), "", D4686)</f>
        <v>270355</v>
      </c>
    </row>
    <row r="4687" spans="1:7" x14ac:dyDescent="0.25">
      <c r="A4687">
        <v>320295</v>
      </c>
      <c r="C4687" t="s">
        <v>15696</v>
      </c>
      <c r="D4687">
        <v>270360</v>
      </c>
      <c r="E4687" t="s">
        <v>28172</v>
      </c>
      <c r="G4687" s="1">
        <f>IF(ISERROR(MATCH(D4687,A:A, 0)), "", D4687)</f>
        <v>270360</v>
      </c>
    </row>
    <row r="4688" spans="1:7" x14ac:dyDescent="0.25">
      <c r="A4688">
        <v>341023</v>
      </c>
      <c r="C4688" t="s">
        <v>15698</v>
      </c>
      <c r="D4688">
        <v>270365</v>
      </c>
      <c r="E4688" t="s">
        <v>28172</v>
      </c>
      <c r="G4688" s="1">
        <f>IF(ISERROR(MATCH(D4688,A:A, 0)), "", D4688)</f>
        <v>270365</v>
      </c>
    </row>
    <row r="4689" spans="1:7" x14ac:dyDescent="0.25">
      <c r="A4689">
        <v>143375</v>
      </c>
      <c r="C4689" t="s">
        <v>15701</v>
      </c>
      <c r="D4689">
        <v>270380</v>
      </c>
      <c r="E4689" t="s">
        <v>28172</v>
      </c>
      <c r="G4689" s="1">
        <f>IF(ISERROR(MATCH(D4689,A:A, 0)), "", D4689)</f>
        <v>270380</v>
      </c>
    </row>
    <row r="4690" spans="1:7" x14ac:dyDescent="0.25">
      <c r="A4690">
        <v>341324</v>
      </c>
      <c r="C4690" t="s">
        <v>15703</v>
      </c>
      <c r="D4690">
        <v>270390</v>
      </c>
      <c r="E4690" t="s">
        <v>28172</v>
      </c>
      <c r="G4690" s="1">
        <f>IF(ISERROR(MATCH(D4690,A:A, 0)), "", D4690)</f>
        <v>270390</v>
      </c>
    </row>
    <row r="4691" spans="1:7" x14ac:dyDescent="0.25">
      <c r="A4691">
        <v>100289</v>
      </c>
      <c r="C4691" t="s">
        <v>15661</v>
      </c>
      <c r="D4691">
        <v>270397</v>
      </c>
      <c r="E4691" t="s">
        <v>28172</v>
      </c>
      <c r="G4691" s="1">
        <f>IF(ISERROR(MATCH(D4691,A:A, 0)), "", D4691)</f>
        <v>270397</v>
      </c>
    </row>
    <row r="4692" spans="1:7" x14ac:dyDescent="0.25">
      <c r="A4692">
        <v>361636</v>
      </c>
      <c r="C4692" t="s">
        <v>15706</v>
      </c>
      <c r="D4692">
        <v>270400</v>
      </c>
      <c r="E4692" t="s">
        <v>28172</v>
      </c>
      <c r="G4692" s="1">
        <f>IF(ISERROR(MATCH(D4692,A:A, 0)), "", D4692)</f>
        <v>270400</v>
      </c>
    </row>
    <row r="4693" spans="1:7" x14ac:dyDescent="0.25">
      <c r="A4693">
        <v>112538</v>
      </c>
      <c r="C4693" t="s">
        <v>15704</v>
      </c>
      <c r="D4693">
        <v>270401</v>
      </c>
      <c r="E4693" t="s">
        <v>28172</v>
      </c>
      <c r="G4693" s="1">
        <f>IF(ISERROR(MATCH(D4693,A:A, 0)), "", D4693)</f>
        <v>270401</v>
      </c>
    </row>
    <row r="4694" spans="1:7" x14ac:dyDescent="0.25">
      <c r="A4694">
        <v>445573</v>
      </c>
      <c r="C4694" t="s">
        <v>15689</v>
      </c>
      <c r="D4694">
        <v>270402</v>
      </c>
      <c r="E4694" t="s">
        <v>28172</v>
      </c>
      <c r="G4694" s="1">
        <f>IF(ISERROR(MATCH(D4694,A:A, 0)), "", D4694)</f>
        <v>270402</v>
      </c>
    </row>
    <row r="4695" spans="1:7" x14ac:dyDescent="0.25">
      <c r="A4695">
        <v>334530</v>
      </c>
      <c r="C4695" t="s">
        <v>288</v>
      </c>
      <c r="D4695">
        <v>270410</v>
      </c>
      <c r="E4695" t="s">
        <v>28172</v>
      </c>
      <c r="G4695" s="1">
        <f>IF(ISERROR(MATCH(D4695,A:A, 0)), "", D4695)</f>
        <v>270410</v>
      </c>
    </row>
    <row r="4696" spans="1:7" x14ac:dyDescent="0.25">
      <c r="A4696">
        <v>30256</v>
      </c>
      <c r="C4696" t="s">
        <v>15707</v>
      </c>
      <c r="D4696">
        <v>270415</v>
      </c>
      <c r="E4696" t="s">
        <v>28172</v>
      </c>
      <c r="G4696" s="1">
        <f>IF(ISERROR(MATCH(D4696,A:A, 0)), "", D4696)</f>
        <v>270415</v>
      </c>
    </row>
    <row r="4697" spans="1:7" x14ac:dyDescent="0.25">
      <c r="A4697">
        <v>51361</v>
      </c>
      <c r="C4697" t="s">
        <v>7852</v>
      </c>
      <c r="D4697">
        <v>270420</v>
      </c>
      <c r="E4697" t="s">
        <v>28172</v>
      </c>
      <c r="G4697" s="1">
        <f>IF(ISERROR(MATCH(D4697,A:A, 0)), "", D4697)</f>
        <v>270420</v>
      </c>
    </row>
    <row r="4698" spans="1:7" x14ac:dyDescent="0.25">
      <c r="A4698">
        <v>130055</v>
      </c>
      <c r="C4698" t="s">
        <v>1703</v>
      </c>
      <c r="D4698">
        <v>270430</v>
      </c>
      <c r="E4698" t="s">
        <v>28172</v>
      </c>
      <c r="G4698" s="1">
        <f>IF(ISERROR(MATCH(D4698,A:A, 0)), "", D4698)</f>
        <v>270430</v>
      </c>
    </row>
    <row r="4699" spans="1:7" x14ac:dyDescent="0.25">
      <c r="A4699">
        <v>130631</v>
      </c>
      <c r="C4699" t="s">
        <v>15709</v>
      </c>
      <c r="D4699">
        <v>270440</v>
      </c>
      <c r="E4699" t="s">
        <v>28172</v>
      </c>
      <c r="G4699" s="1">
        <f>IF(ISERROR(MATCH(D4699,A:A, 0)), "", D4699)</f>
        <v>270440</v>
      </c>
    </row>
    <row r="4700" spans="1:7" x14ac:dyDescent="0.25">
      <c r="A4700">
        <v>870360</v>
      </c>
      <c r="C4700" t="s">
        <v>8474</v>
      </c>
      <c r="D4700">
        <v>270449</v>
      </c>
      <c r="E4700" t="s">
        <v>28172</v>
      </c>
      <c r="G4700" s="1">
        <f>IF(ISERROR(MATCH(D4700,A:A, 0)), "", D4700)</f>
        <v>270449</v>
      </c>
    </row>
    <row r="4701" spans="1:7" x14ac:dyDescent="0.25">
      <c r="A4701">
        <v>50120</v>
      </c>
      <c r="C4701" t="s">
        <v>15714</v>
      </c>
      <c r="D4701">
        <v>270455</v>
      </c>
      <c r="E4701" t="s">
        <v>28172</v>
      </c>
      <c r="G4701" s="1">
        <f>IF(ISERROR(MATCH(D4701,A:A, 0)), "", D4701)</f>
        <v>270455</v>
      </c>
    </row>
    <row r="4702" spans="1:7" x14ac:dyDescent="0.25">
      <c r="A4702">
        <v>60271</v>
      </c>
      <c r="C4702" t="s">
        <v>15713</v>
      </c>
      <c r="D4702">
        <v>270461</v>
      </c>
      <c r="E4702" t="s">
        <v>28172</v>
      </c>
      <c r="G4702" s="1">
        <f>IF(ISERROR(MATCH(D4702,A:A, 0)), "", D4702)</f>
        <v>270461</v>
      </c>
    </row>
    <row r="4703" spans="1:7" x14ac:dyDescent="0.25">
      <c r="A4703">
        <v>380736</v>
      </c>
      <c r="C4703" t="s">
        <v>15776</v>
      </c>
      <c r="D4703">
        <v>270463</v>
      </c>
      <c r="E4703" t="s">
        <v>28172</v>
      </c>
      <c r="G4703" s="1">
        <f>IF(ISERROR(MATCH(D4703,A:A, 0)), "", D4703)</f>
        <v>270463</v>
      </c>
    </row>
    <row r="4704" spans="1:7" x14ac:dyDescent="0.25">
      <c r="A4704">
        <v>101536</v>
      </c>
      <c r="C4704" t="s">
        <v>3633</v>
      </c>
      <c r="D4704">
        <v>270464</v>
      </c>
      <c r="E4704" t="s">
        <v>28172</v>
      </c>
      <c r="G4704" s="1">
        <f>IF(ISERROR(MATCH(D4704,A:A, 0)), "", D4704)</f>
        <v>270464</v>
      </c>
    </row>
    <row r="4705" spans="1:7" x14ac:dyDescent="0.25">
      <c r="A4705">
        <v>442110</v>
      </c>
      <c r="C4705" t="s">
        <v>15719</v>
      </c>
      <c r="D4705">
        <v>270480</v>
      </c>
      <c r="E4705" t="s">
        <v>28172</v>
      </c>
      <c r="G4705" s="1">
        <f>IF(ISERROR(MATCH(D4705,A:A, 0)), "", D4705)</f>
        <v>270480</v>
      </c>
    </row>
    <row r="4706" spans="1:7" x14ac:dyDescent="0.25">
      <c r="A4706">
        <v>335620</v>
      </c>
      <c r="C4706" t="s">
        <v>1716</v>
      </c>
      <c r="D4706">
        <v>270490</v>
      </c>
      <c r="E4706" t="s">
        <v>28172</v>
      </c>
      <c r="G4706" s="1">
        <f>IF(ISERROR(MATCH(D4706,A:A, 0)), "", D4706)</f>
        <v>270490</v>
      </c>
    </row>
    <row r="4707" spans="1:7" x14ac:dyDescent="0.25">
      <c r="A4707">
        <v>60970</v>
      </c>
      <c r="C4707" t="s">
        <v>15722</v>
      </c>
      <c r="D4707">
        <v>270505</v>
      </c>
      <c r="E4707" t="s">
        <v>28172</v>
      </c>
      <c r="G4707" s="1">
        <f>IF(ISERROR(MATCH(D4707,A:A, 0)), "", D4707)</f>
        <v>270505</v>
      </c>
    </row>
    <row r="4708" spans="1:7" x14ac:dyDescent="0.25">
      <c r="A4708">
        <v>447441</v>
      </c>
      <c r="C4708" t="s">
        <v>15700</v>
      </c>
      <c r="D4708">
        <v>270523</v>
      </c>
      <c r="E4708" t="s">
        <v>28172</v>
      </c>
      <c r="G4708" s="1">
        <f>IF(ISERROR(MATCH(D4708,A:A, 0)), "", D4708)</f>
        <v>270523</v>
      </c>
    </row>
    <row r="4709" spans="1:7" x14ac:dyDescent="0.25">
      <c r="A4709">
        <v>440843</v>
      </c>
      <c r="C4709" t="s">
        <v>15686</v>
      </c>
      <c r="D4709">
        <v>270525</v>
      </c>
      <c r="E4709" t="s">
        <v>28172</v>
      </c>
      <c r="G4709" s="1">
        <f>IF(ISERROR(MATCH(D4709,A:A, 0)), "", D4709)</f>
        <v>270525</v>
      </c>
    </row>
    <row r="4710" spans="1:7" x14ac:dyDescent="0.25">
      <c r="A4710">
        <v>100666</v>
      </c>
      <c r="C4710" t="s">
        <v>15788</v>
      </c>
      <c r="D4710">
        <v>270526</v>
      </c>
      <c r="E4710" t="s">
        <v>28172</v>
      </c>
      <c r="G4710" s="1">
        <f>IF(ISERROR(MATCH(D4710,A:A, 0)), "", D4710)</f>
        <v>270526</v>
      </c>
    </row>
    <row r="4711" spans="1:7" x14ac:dyDescent="0.25">
      <c r="A4711">
        <v>481235</v>
      </c>
      <c r="C4711" t="s">
        <v>15789</v>
      </c>
      <c r="D4711">
        <v>270529</v>
      </c>
      <c r="E4711" t="s">
        <v>28172</v>
      </c>
      <c r="G4711" s="1">
        <f>IF(ISERROR(MATCH(D4711,A:A, 0)), "", D4711)</f>
        <v>270529</v>
      </c>
    </row>
    <row r="4712" spans="1:7" x14ac:dyDescent="0.25">
      <c r="A4712">
        <v>30287</v>
      </c>
      <c r="C4712" t="s">
        <v>365</v>
      </c>
      <c r="D4712">
        <v>270545</v>
      </c>
      <c r="E4712" t="s">
        <v>28172</v>
      </c>
      <c r="G4712" s="1">
        <f>IF(ISERROR(MATCH(D4712,A:A, 0)), "", D4712)</f>
        <v>270545</v>
      </c>
    </row>
    <row r="4713" spans="1:7" x14ac:dyDescent="0.25">
      <c r="A4713">
        <v>350753</v>
      </c>
      <c r="C4713" t="s">
        <v>15685</v>
      </c>
      <c r="D4713">
        <v>270555</v>
      </c>
      <c r="E4713" t="s">
        <v>28172</v>
      </c>
      <c r="G4713" s="1">
        <f>IF(ISERROR(MATCH(D4713,A:A, 0)), "", D4713)</f>
        <v>270555</v>
      </c>
    </row>
    <row r="4714" spans="1:7" x14ac:dyDescent="0.25">
      <c r="A4714">
        <v>61230</v>
      </c>
      <c r="C4714" t="s">
        <v>15726</v>
      </c>
      <c r="D4714">
        <v>270565</v>
      </c>
      <c r="E4714" t="s">
        <v>28172</v>
      </c>
      <c r="G4714" s="1">
        <f>IF(ISERROR(MATCH(D4714,A:A, 0)), "", D4714)</f>
        <v>270565</v>
      </c>
    </row>
    <row r="4715" spans="1:7" x14ac:dyDescent="0.25">
      <c r="A4715">
        <v>52047</v>
      </c>
      <c r="C4715" t="s">
        <v>15727</v>
      </c>
      <c r="D4715">
        <v>270570</v>
      </c>
      <c r="E4715" t="s">
        <v>28172</v>
      </c>
      <c r="G4715" s="1">
        <f>IF(ISERROR(MATCH(D4715,A:A, 0)), "", D4715)</f>
        <v>270570</v>
      </c>
    </row>
    <row r="4716" spans="1:7" x14ac:dyDescent="0.25">
      <c r="A4716">
        <v>442148</v>
      </c>
      <c r="C4716" t="s">
        <v>385</v>
      </c>
      <c r="D4716">
        <v>270572</v>
      </c>
      <c r="E4716" t="s">
        <v>28172</v>
      </c>
      <c r="G4716" s="1">
        <f>IF(ISERROR(MATCH(D4716,A:A, 0)), "", D4716)</f>
        <v>270572</v>
      </c>
    </row>
    <row r="4717" spans="1:7" x14ac:dyDescent="0.25">
      <c r="A4717">
        <v>364680</v>
      </c>
      <c r="C4717" t="s">
        <v>14430</v>
      </c>
      <c r="D4717">
        <v>270575</v>
      </c>
      <c r="E4717" t="s">
        <v>28172</v>
      </c>
      <c r="G4717" s="1">
        <f>IF(ISERROR(MATCH(D4717,A:A, 0)), "", D4717)</f>
        <v>270575</v>
      </c>
    </row>
    <row r="4718" spans="1:7" x14ac:dyDescent="0.25">
      <c r="A4718">
        <v>242230</v>
      </c>
      <c r="C4718" t="s">
        <v>10820</v>
      </c>
      <c r="D4718">
        <v>270590</v>
      </c>
      <c r="E4718" t="s">
        <v>28172</v>
      </c>
      <c r="G4718" s="1">
        <f>IF(ISERROR(MATCH(D4718,A:A, 0)), "", D4718)</f>
        <v>270590</v>
      </c>
    </row>
    <row r="4719" spans="1:7" x14ac:dyDescent="0.25">
      <c r="A4719">
        <v>232153</v>
      </c>
      <c r="C4719" t="s">
        <v>15734</v>
      </c>
      <c r="D4719">
        <v>270595</v>
      </c>
      <c r="E4719" t="s">
        <v>28172</v>
      </c>
      <c r="G4719" s="1">
        <f>IF(ISERROR(MATCH(D4719,A:A, 0)), "", D4719)</f>
        <v>270595</v>
      </c>
    </row>
    <row r="4720" spans="1:7" x14ac:dyDescent="0.25">
      <c r="A4720">
        <v>450345</v>
      </c>
      <c r="C4720" t="s">
        <v>15740</v>
      </c>
      <c r="D4720">
        <v>270598</v>
      </c>
      <c r="E4720" t="s">
        <v>28172</v>
      </c>
      <c r="G4720" s="1">
        <f>IF(ISERROR(MATCH(D4720,A:A, 0)), "", D4720)</f>
        <v>270598</v>
      </c>
    </row>
    <row r="4721" spans="1:7" x14ac:dyDescent="0.25">
      <c r="A4721">
        <v>52311</v>
      </c>
      <c r="C4721" t="s">
        <v>15674</v>
      </c>
      <c r="D4721">
        <v>270610</v>
      </c>
      <c r="E4721" t="s">
        <v>28172</v>
      </c>
      <c r="G4721" s="1">
        <f>IF(ISERROR(MATCH(D4721,A:A, 0)), "", D4721)</f>
        <v>270610</v>
      </c>
    </row>
    <row r="4722" spans="1:7" x14ac:dyDescent="0.25">
      <c r="A4722">
        <v>361990</v>
      </c>
      <c r="C4722" t="s">
        <v>15645</v>
      </c>
      <c r="D4722">
        <v>270617</v>
      </c>
      <c r="E4722" t="s">
        <v>28172</v>
      </c>
      <c r="G4722" s="1">
        <f>IF(ISERROR(MATCH(D4722,A:A, 0)), "", D4722)</f>
        <v>270617</v>
      </c>
    </row>
    <row r="4723" spans="1:7" x14ac:dyDescent="0.25">
      <c r="A4723">
        <v>181675</v>
      </c>
      <c r="C4723" t="s">
        <v>15715</v>
      </c>
      <c r="D4723">
        <v>270618</v>
      </c>
      <c r="E4723" t="s">
        <v>28172</v>
      </c>
      <c r="G4723" s="1">
        <f>IF(ISERROR(MATCH(D4723,A:A, 0)), "", D4723)</f>
        <v>270618</v>
      </c>
    </row>
    <row r="4724" spans="1:7" x14ac:dyDescent="0.25">
      <c r="A4724">
        <v>181440</v>
      </c>
      <c r="C4724" t="s">
        <v>15731</v>
      </c>
      <c r="D4724">
        <v>270620</v>
      </c>
      <c r="E4724" t="s">
        <v>28172</v>
      </c>
      <c r="G4724" s="1">
        <f>IF(ISERROR(MATCH(D4724,A:A, 0)), "", D4724)</f>
        <v>270620</v>
      </c>
    </row>
    <row r="4725" spans="1:7" x14ac:dyDescent="0.25">
      <c r="A4725">
        <v>430630</v>
      </c>
      <c r="C4725" t="s">
        <v>15783</v>
      </c>
      <c r="D4725">
        <v>270625</v>
      </c>
      <c r="E4725" t="s">
        <v>28172</v>
      </c>
      <c r="G4725" s="1">
        <f>IF(ISERROR(MATCH(D4725,A:A, 0)), "", D4725)</f>
        <v>270625</v>
      </c>
    </row>
    <row r="4726" spans="1:7" x14ac:dyDescent="0.25">
      <c r="A4726">
        <v>181985</v>
      </c>
      <c r="C4726" t="s">
        <v>976</v>
      </c>
      <c r="D4726">
        <v>270631</v>
      </c>
      <c r="E4726" t="s">
        <v>28172</v>
      </c>
      <c r="G4726" s="1">
        <f>IF(ISERROR(MATCH(D4726,A:A, 0)), "", D4726)</f>
        <v>270631</v>
      </c>
    </row>
    <row r="4727" spans="1:7" x14ac:dyDescent="0.25">
      <c r="A4727">
        <v>430685</v>
      </c>
      <c r="C4727" t="s">
        <v>15756</v>
      </c>
      <c r="D4727">
        <v>270695</v>
      </c>
      <c r="E4727" t="s">
        <v>28172</v>
      </c>
      <c r="G4727" s="1">
        <f>IF(ISERROR(MATCH(D4727,A:A, 0)), "", D4727)</f>
        <v>270695</v>
      </c>
    </row>
    <row r="4728" spans="1:7" x14ac:dyDescent="0.25">
      <c r="A4728">
        <v>180835</v>
      </c>
      <c r="C4728" t="s">
        <v>15758</v>
      </c>
      <c r="D4728">
        <v>270700</v>
      </c>
      <c r="E4728" t="s">
        <v>28172</v>
      </c>
      <c r="G4728" s="1">
        <f>IF(ISERROR(MATCH(D4728,A:A, 0)), "", D4728)</f>
        <v>270700</v>
      </c>
    </row>
    <row r="4729" spans="1:7" x14ac:dyDescent="0.25">
      <c r="A4729">
        <v>430520</v>
      </c>
      <c r="C4729" t="s">
        <v>15760</v>
      </c>
      <c r="D4729">
        <v>270710</v>
      </c>
      <c r="E4729" t="s">
        <v>28172</v>
      </c>
      <c r="G4729" s="1">
        <f>IF(ISERROR(MATCH(D4729,A:A, 0)), "", D4729)</f>
        <v>270710</v>
      </c>
    </row>
    <row r="4730" spans="1:7" x14ac:dyDescent="0.25">
      <c r="A4730">
        <v>51420</v>
      </c>
      <c r="C4730" t="s">
        <v>15761</v>
      </c>
      <c r="D4730">
        <v>270715</v>
      </c>
      <c r="E4730" t="s">
        <v>28172</v>
      </c>
      <c r="G4730" s="1">
        <f>IF(ISERROR(MATCH(D4730,A:A, 0)), "", D4730)</f>
        <v>270715</v>
      </c>
    </row>
    <row r="4731" spans="1:7" x14ac:dyDescent="0.25">
      <c r="A4731">
        <v>182462</v>
      </c>
      <c r="C4731" t="s">
        <v>15763</v>
      </c>
      <c r="D4731">
        <v>270720</v>
      </c>
      <c r="E4731" t="s">
        <v>28172</v>
      </c>
      <c r="G4731" s="1">
        <f>IF(ISERROR(MATCH(D4731,A:A, 0)), "", D4731)</f>
        <v>270720</v>
      </c>
    </row>
    <row r="4732" spans="1:7" x14ac:dyDescent="0.25">
      <c r="A4732">
        <v>430706</v>
      </c>
      <c r="C4732" t="s">
        <v>15765</v>
      </c>
      <c r="D4732">
        <v>270730</v>
      </c>
      <c r="E4732" t="s">
        <v>28172</v>
      </c>
      <c r="G4732" s="1">
        <f>IF(ISERROR(MATCH(D4732,A:A, 0)), "", D4732)</f>
        <v>270730</v>
      </c>
    </row>
    <row r="4733" spans="1:7" x14ac:dyDescent="0.25">
      <c r="A4733">
        <v>60127</v>
      </c>
      <c r="C4733" t="s">
        <v>15766</v>
      </c>
      <c r="D4733">
        <v>270735</v>
      </c>
      <c r="E4733" t="s">
        <v>28172</v>
      </c>
      <c r="G4733" s="1">
        <f>IF(ISERROR(MATCH(D4733,A:A, 0)), "", D4733)</f>
        <v>270735</v>
      </c>
    </row>
    <row r="4734" spans="1:7" x14ac:dyDescent="0.25">
      <c r="A4734">
        <v>472144</v>
      </c>
      <c r="C4734" t="s">
        <v>15770</v>
      </c>
      <c r="D4734">
        <v>270750</v>
      </c>
      <c r="E4734" t="s">
        <v>28172</v>
      </c>
      <c r="G4734" s="1">
        <f>IF(ISERROR(MATCH(D4734,A:A, 0)), "", D4734)</f>
        <v>270750</v>
      </c>
    </row>
    <row r="4735" spans="1:7" x14ac:dyDescent="0.25">
      <c r="A4735">
        <v>200895</v>
      </c>
      <c r="C4735" t="s">
        <v>15772</v>
      </c>
      <c r="D4735">
        <v>270760</v>
      </c>
      <c r="E4735" t="s">
        <v>28172</v>
      </c>
      <c r="G4735" s="1">
        <f>IF(ISERROR(MATCH(D4735,A:A, 0)), "", D4735)</f>
        <v>270760</v>
      </c>
    </row>
    <row r="4736" spans="1:7" x14ac:dyDescent="0.25">
      <c r="A4736">
        <v>261108</v>
      </c>
      <c r="C4736" t="s">
        <v>15746</v>
      </c>
      <c r="D4736">
        <v>270771</v>
      </c>
      <c r="E4736" t="s">
        <v>28172</v>
      </c>
      <c r="G4736" s="1">
        <f>IF(ISERROR(MATCH(D4736,A:A, 0)), "", D4736)</f>
        <v>270771</v>
      </c>
    </row>
    <row r="4737" spans="1:7" x14ac:dyDescent="0.25">
      <c r="A4737">
        <v>442217</v>
      </c>
      <c r="C4737" t="s">
        <v>15775</v>
      </c>
      <c r="D4737">
        <v>270780</v>
      </c>
      <c r="E4737" t="s">
        <v>28172</v>
      </c>
      <c r="G4737" s="1">
        <f>IF(ISERROR(MATCH(D4737,A:A, 0)), "", D4737)</f>
        <v>270780</v>
      </c>
    </row>
    <row r="4738" spans="1:7" x14ac:dyDescent="0.25">
      <c r="A4738">
        <v>141900</v>
      </c>
      <c r="C4738" t="s">
        <v>15777</v>
      </c>
      <c r="D4738">
        <v>270785</v>
      </c>
      <c r="E4738" t="s">
        <v>28172</v>
      </c>
      <c r="G4738" s="1">
        <f>IF(ISERROR(MATCH(D4738,A:A, 0)), "", D4738)</f>
        <v>270785</v>
      </c>
    </row>
    <row r="4739" spans="1:7" x14ac:dyDescent="0.25">
      <c r="A4739">
        <v>261512</v>
      </c>
      <c r="C4739" t="s">
        <v>15779</v>
      </c>
      <c r="D4739">
        <v>270790</v>
      </c>
      <c r="E4739" t="s">
        <v>28172</v>
      </c>
      <c r="G4739" s="1">
        <f>IF(ISERROR(MATCH(D4739,A:A, 0)), "", D4739)</f>
        <v>270790</v>
      </c>
    </row>
    <row r="4740" spans="1:7" x14ac:dyDescent="0.25">
      <c r="A4740">
        <v>172320</v>
      </c>
      <c r="C4740" t="s">
        <v>10256</v>
      </c>
      <c r="D4740">
        <v>270800</v>
      </c>
      <c r="E4740" t="s">
        <v>28172</v>
      </c>
      <c r="G4740" s="1">
        <f>IF(ISERROR(MATCH(D4740,A:A, 0)), "", D4740)</f>
        <v>270800</v>
      </c>
    </row>
    <row r="4741" spans="1:7" x14ac:dyDescent="0.25">
      <c r="A4741">
        <v>142418</v>
      </c>
      <c r="C4741" t="s">
        <v>15782</v>
      </c>
      <c r="D4741">
        <v>270812</v>
      </c>
      <c r="E4741" t="s">
        <v>28172</v>
      </c>
      <c r="G4741" s="1">
        <f>IF(ISERROR(MATCH(D4741,A:A, 0)), "", D4741)</f>
        <v>270812</v>
      </c>
    </row>
    <row r="4742" spans="1:7" x14ac:dyDescent="0.25">
      <c r="A4742">
        <v>261504</v>
      </c>
      <c r="C4742" t="s">
        <v>13896</v>
      </c>
      <c r="D4742">
        <v>270815</v>
      </c>
      <c r="E4742" t="s">
        <v>28172</v>
      </c>
      <c r="G4742" s="1">
        <f>IF(ISERROR(MATCH(D4742,A:A, 0)), "", D4742)</f>
        <v>270815</v>
      </c>
    </row>
    <row r="4743" spans="1:7" x14ac:dyDescent="0.25">
      <c r="A4743">
        <v>144410</v>
      </c>
      <c r="C4743" t="s">
        <v>13897</v>
      </c>
      <c r="D4743">
        <v>270820</v>
      </c>
      <c r="E4743" t="s">
        <v>28172</v>
      </c>
      <c r="G4743" s="1">
        <f>IF(ISERROR(MATCH(D4743,A:A, 0)), "", D4743)</f>
        <v>270820</v>
      </c>
    </row>
    <row r="4744" spans="1:7" x14ac:dyDescent="0.25">
      <c r="A4744">
        <v>144348</v>
      </c>
      <c r="C4744" t="s">
        <v>1852</v>
      </c>
      <c r="D4744">
        <v>270825</v>
      </c>
      <c r="E4744" t="s">
        <v>28172</v>
      </c>
      <c r="G4744" s="1">
        <f>IF(ISERROR(MATCH(D4744,A:A, 0)), "", D4744)</f>
        <v>270825</v>
      </c>
    </row>
    <row r="4745" spans="1:7" x14ac:dyDescent="0.25">
      <c r="A4745">
        <v>260645</v>
      </c>
      <c r="C4745" t="s">
        <v>10517</v>
      </c>
      <c r="D4745">
        <v>270830</v>
      </c>
      <c r="E4745" t="s">
        <v>28172</v>
      </c>
      <c r="G4745" s="1">
        <f>IF(ISERROR(MATCH(D4745,A:A, 0)), "", D4745)</f>
        <v>270830</v>
      </c>
    </row>
    <row r="4746" spans="1:7" x14ac:dyDescent="0.25">
      <c r="A4746">
        <v>260200</v>
      </c>
      <c r="C4746" t="s">
        <v>15787</v>
      </c>
      <c r="D4746">
        <v>270845</v>
      </c>
      <c r="E4746" t="s">
        <v>28172</v>
      </c>
      <c r="G4746" s="1">
        <f>IF(ISERROR(MATCH(D4746,A:A, 0)), "", D4746)</f>
        <v>270845</v>
      </c>
    </row>
    <row r="4747" spans="1:7" x14ac:dyDescent="0.25">
      <c r="A4747">
        <v>262925</v>
      </c>
      <c r="C4747" t="s">
        <v>15747</v>
      </c>
      <c r="D4747">
        <v>270855</v>
      </c>
      <c r="E4747" t="s">
        <v>28172</v>
      </c>
      <c r="G4747" s="1">
        <f>IF(ISERROR(MATCH(D4747,A:A, 0)), "", D4747)</f>
        <v>270855</v>
      </c>
    </row>
    <row r="4748" spans="1:7" x14ac:dyDescent="0.25">
      <c r="A4748">
        <v>480975</v>
      </c>
      <c r="C4748" t="s">
        <v>1464</v>
      </c>
      <c r="D4748">
        <v>270860</v>
      </c>
      <c r="E4748" t="s">
        <v>28172</v>
      </c>
      <c r="G4748" s="1">
        <f>IF(ISERROR(MATCH(D4748,A:A, 0)), "", D4748)</f>
        <v>270860</v>
      </c>
    </row>
    <row r="4749" spans="1:7" x14ac:dyDescent="0.25">
      <c r="A4749">
        <v>141310</v>
      </c>
      <c r="C4749" t="s">
        <v>15792</v>
      </c>
      <c r="D4749">
        <v>270870</v>
      </c>
      <c r="E4749" t="s">
        <v>28172</v>
      </c>
      <c r="G4749" s="1">
        <f>IF(ISERROR(MATCH(D4749,A:A, 0)), "", D4749)</f>
        <v>270870</v>
      </c>
    </row>
    <row r="4750" spans="1:7" x14ac:dyDescent="0.25">
      <c r="A4750">
        <v>440105</v>
      </c>
      <c r="C4750" t="s">
        <v>15793</v>
      </c>
      <c r="D4750">
        <v>270875</v>
      </c>
      <c r="E4750" t="s">
        <v>28172</v>
      </c>
      <c r="G4750" s="1">
        <f>IF(ISERROR(MATCH(D4750,A:A, 0)), "", D4750)</f>
        <v>270875</v>
      </c>
    </row>
    <row r="4751" spans="1:7" x14ac:dyDescent="0.25">
      <c r="A4751">
        <v>371870</v>
      </c>
      <c r="C4751" t="s">
        <v>15656</v>
      </c>
      <c r="D4751">
        <v>270880</v>
      </c>
      <c r="E4751" t="s">
        <v>28172</v>
      </c>
      <c r="G4751" s="1">
        <f>IF(ISERROR(MATCH(D4751,A:A, 0)), "", D4751)</f>
        <v>270880</v>
      </c>
    </row>
    <row r="4752" spans="1:7" x14ac:dyDescent="0.25">
      <c r="A4752">
        <v>500300</v>
      </c>
      <c r="C4752" t="s">
        <v>4658</v>
      </c>
      <c r="D4752">
        <v>270885</v>
      </c>
      <c r="E4752" t="s">
        <v>28172</v>
      </c>
      <c r="G4752" s="1">
        <f>IF(ISERROR(MATCH(D4752,A:A, 0)), "", D4752)</f>
        <v>270885</v>
      </c>
    </row>
    <row r="4753" spans="1:7" x14ac:dyDescent="0.25">
      <c r="A4753">
        <v>221260</v>
      </c>
      <c r="C4753" t="s">
        <v>15797</v>
      </c>
      <c r="D4753">
        <v>270895</v>
      </c>
      <c r="E4753" t="s">
        <v>28172</v>
      </c>
      <c r="G4753" s="1">
        <f>IF(ISERROR(MATCH(D4753,A:A, 0)), "", D4753)</f>
        <v>270895</v>
      </c>
    </row>
    <row r="4754" spans="1:7" x14ac:dyDescent="0.25">
      <c r="A4754">
        <v>190993</v>
      </c>
      <c r="C4754" t="s">
        <v>15799</v>
      </c>
      <c r="D4754">
        <v>270900</v>
      </c>
      <c r="E4754" t="s">
        <v>28172</v>
      </c>
      <c r="G4754" s="1">
        <f>IF(ISERROR(MATCH(D4754,A:A, 0)), "", D4754)</f>
        <v>270900</v>
      </c>
    </row>
    <row r="4755" spans="1:7" x14ac:dyDescent="0.25">
      <c r="A4755">
        <v>152510</v>
      </c>
      <c r="C4755" t="s">
        <v>15801</v>
      </c>
      <c r="D4755">
        <v>270918</v>
      </c>
      <c r="E4755" t="s">
        <v>28172</v>
      </c>
      <c r="G4755" s="1">
        <f>IF(ISERROR(MATCH(D4755,A:A, 0)), "", D4755)</f>
        <v>270918</v>
      </c>
    </row>
    <row r="4756" spans="1:7" x14ac:dyDescent="0.25">
      <c r="A4756">
        <v>242110</v>
      </c>
      <c r="C4756" t="s">
        <v>15805</v>
      </c>
      <c r="D4756">
        <v>270920</v>
      </c>
      <c r="E4756" t="s">
        <v>28172</v>
      </c>
      <c r="G4756" s="1">
        <f>IF(ISERROR(MATCH(D4756,A:A, 0)), "", D4756)</f>
        <v>270920</v>
      </c>
    </row>
    <row r="4757" spans="1:7" x14ac:dyDescent="0.25">
      <c r="A4757">
        <v>343440</v>
      </c>
      <c r="C4757" t="s">
        <v>14024</v>
      </c>
      <c r="D4757">
        <v>270925</v>
      </c>
      <c r="E4757" t="s">
        <v>28172</v>
      </c>
      <c r="G4757" s="1">
        <f>IF(ISERROR(MATCH(D4757,A:A, 0)), "", D4757)</f>
        <v>270925</v>
      </c>
    </row>
    <row r="4758" spans="1:7" x14ac:dyDescent="0.25">
      <c r="A4758">
        <v>363670</v>
      </c>
      <c r="C4758" t="s">
        <v>15803</v>
      </c>
      <c r="D4758">
        <v>270930</v>
      </c>
      <c r="E4758" t="s">
        <v>28172</v>
      </c>
      <c r="G4758" s="1">
        <f>IF(ISERROR(MATCH(D4758,A:A, 0)), "", D4758)</f>
        <v>270930</v>
      </c>
    </row>
    <row r="4759" spans="1:7" x14ac:dyDescent="0.25">
      <c r="A4759">
        <v>151347</v>
      </c>
      <c r="C4759" t="s">
        <v>15809</v>
      </c>
      <c r="D4759">
        <v>270960</v>
      </c>
      <c r="E4759" t="s">
        <v>28172</v>
      </c>
      <c r="G4759" s="1">
        <f>IF(ISERROR(MATCH(D4759,A:A, 0)), "", D4759)</f>
        <v>270960</v>
      </c>
    </row>
    <row r="4760" spans="1:7" x14ac:dyDescent="0.25">
      <c r="A4760">
        <v>282575</v>
      </c>
      <c r="C4760" t="s">
        <v>15810</v>
      </c>
      <c r="D4760">
        <v>270965</v>
      </c>
      <c r="E4760" t="s">
        <v>28172</v>
      </c>
      <c r="G4760" s="1">
        <f>IF(ISERROR(MATCH(D4760,A:A, 0)), "", D4760)</f>
        <v>270965</v>
      </c>
    </row>
    <row r="4761" spans="1:7" x14ac:dyDescent="0.25">
      <c r="A4761">
        <v>111228</v>
      </c>
      <c r="C4761" t="s">
        <v>15720</v>
      </c>
      <c r="D4761">
        <v>270970</v>
      </c>
      <c r="E4761" t="s">
        <v>28172</v>
      </c>
      <c r="G4761" s="1">
        <f>IF(ISERROR(MATCH(D4761,A:A, 0)), "", D4761)</f>
        <v>270970</v>
      </c>
    </row>
    <row r="4762" spans="1:7" x14ac:dyDescent="0.25">
      <c r="A4762">
        <v>53952</v>
      </c>
      <c r="C4762" t="s">
        <v>15822</v>
      </c>
      <c r="D4762">
        <v>280070</v>
      </c>
      <c r="E4762" t="s">
        <v>28173</v>
      </c>
      <c r="G4762" s="1">
        <f>IF(ISERROR(MATCH(D4762,A:A, 0)), "", D4762)</f>
        <v>280070</v>
      </c>
    </row>
    <row r="4763" spans="1:7" x14ac:dyDescent="0.25">
      <c r="A4763">
        <v>260594</v>
      </c>
      <c r="C4763" t="s">
        <v>4516</v>
      </c>
      <c r="D4763">
        <v>280151</v>
      </c>
      <c r="E4763" t="s">
        <v>28173</v>
      </c>
      <c r="G4763" s="1">
        <f>IF(ISERROR(MATCH(D4763,A:A, 0)), "", D4763)</f>
        <v>280151</v>
      </c>
    </row>
    <row r="4764" spans="1:7" x14ac:dyDescent="0.25">
      <c r="A4764">
        <v>140177</v>
      </c>
      <c r="C4764" t="s">
        <v>15836</v>
      </c>
      <c r="D4764">
        <v>280205</v>
      </c>
      <c r="E4764" t="s">
        <v>28173</v>
      </c>
      <c r="G4764" s="1">
        <f>IF(ISERROR(MATCH(D4764,A:A, 0)), "", D4764)</f>
        <v>280205</v>
      </c>
    </row>
    <row r="4765" spans="1:7" x14ac:dyDescent="0.25">
      <c r="A4765">
        <v>335770</v>
      </c>
      <c r="C4765" t="s">
        <v>15837</v>
      </c>
      <c r="D4765">
        <v>280206</v>
      </c>
      <c r="E4765" t="s">
        <v>28173</v>
      </c>
      <c r="G4765" s="1">
        <f>IF(ISERROR(MATCH(D4765,A:A, 0)), "", D4765)</f>
        <v>280206</v>
      </c>
    </row>
    <row r="4766" spans="1:7" x14ac:dyDescent="0.25">
      <c r="A4766">
        <v>331850</v>
      </c>
      <c r="C4766" t="s">
        <v>2215</v>
      </c>
      <c r="D4766">
        <v>280265</v>
      </c>
      <c r="E4766" t="s">
        <v>28173</v>
      </c>
      <c r="G4766" s="1">
        <f>IF(ISERROR(MATCH(D4766,A:A, 0)), "", D4766)</f>
        <v>280265</v>
      </c>
    </row>
    <row r="4767" spans="1:7" x14ac:dyDescent="0.25">
      <c r="A4767">
        <v>450354</v>
      </c>
      <c r="C4767" t="s">
        <v>15845</v>
      </c>
      <c r="D4767">
        <v>280295</v>
      </c>
      <c r="E4767" t="s">
        <v>28173</v>
      </c>
      <c r="G4767" s="1">
        <f>IF(ISERROR(MATCH(D4767,A:A, 0)), "", D4767)</f>
        <v>280295</v>
      </c>
    </row>
    <row r="4768" spans="1:7" x14ac:dyDescent="0.25">
      <c r="A4768">
        <v>481381</v>
      </c>
      <c r="C4768" t="s">
        <v>7612</v>
      </c>
      <c r="D4768">
        <v>280405</v>
      </c>
      <c r="E4768" t="s">
        <v>28173</v>
      </c>
      <c r="G4768" s="1">
        <f>IF(ISERROR(MATCH(D4768,A:A, 0)), "", D4768)</f>
        <v>280405</v>
      </c>
    </row>
    <row r="4769" spans="1:7" x14ac:dyDescent="0.25">
      <c r="A4769">
        <v>110615</v>
      </c>
      <c r="C4769" t="s">
        <v>10258</v>
      </c>
      <c r="D4769">
        <v>280440</v>
      </c>
      <c r="E4769" t="s">
        <v>28173</v>
      </c>
      <c r="G4769" s="1">
        <f>IF(ISERROR(MATCH(D4769,A:A, 0)), "", D4769)</f>
        <v>280440</v>
      </c>
    </row>
    <row r="4770" spans="1:7" x14ac:dyDescent="0.25">
      <c r="A4770">
        <v>101542</v>
      </c>
      <c r="C4770" t="s">
        <v>15860</v>
      </c>
      <c r="D4770">
        <v>280455</v>
      </c>
      <c r="E4770" t="s">
        <v>28173</v>
      </c>
      <c r="G4770" s="1">
        <f>IF(ISERROR(MATCH(D4770,A:A, 0)), "", D4770)</f>
        <v>280455</v>
      </c>
    </row>
    <row r="4771" spans="1:7" x14ac:dyDescent="0.25">
      <c r="A4771">
        <v>410085</v>
      </c>
      <c r="C4771" t="s">
        <v>15866</v>
      </c>
      <c r="D4771">
        <v>280515</v>
      </c>
      <c r="E4771" t="s">
        <v>28173</v>
      </c>
      <c r="G4771" s="1">
        <f>IF(ISERROR(MATCH(D4771,A:A, 0)), "", D4771)</f>
        <v>280515</v>
      </c>
    </row>
    <row r="4772" spans="1:7" x14ac:dyDescent="0.25">
      <c r="A4772">
        <v>340535</v>
      </c>
      <c r="C4772" t="s">
        <v>15868</v>
      </c>
      <c r="D4772">
        <v>280525</v>
      </c>
      <c r="E4772" t="s">
        <v>28173</v>
      </c>
      <c r="G4772" s="1">
        <f>IF(ISERROR(MATCH(D4772,A:A, 0)), "", D4772)</f>
        <v>280525</v>
      </c>
    </row>
    <row r="4773" spans="1:7" x14ac:dyDescent="0.25">
      <c r="A4773">
        <v>361905</v>
      </c>
      <c r="C4773" t="s">
        <v>15878</v>
      </c>
      <c r="D4773">
        <v>280585</v>
      </c>
      <c r="E4773" t="s">
        <v>28173</v>
      </c>
      <c r="G4773" s="1">
        <f>IF(ISERROR(MATCH(D4773,A:A, 0)), "", D4773)</f>
        <v>280585</v>
      </c>
    </row>
    <row r="4774" spans="1:7" x14ac:dyDescent="0.25">
      <c r="A4774">
        <v>332903</v>
      </c>
      <c r="C4774" t="s">
        <v>15885</v>
      </c>
      <c r="D4774">
        <v>280680</v>
      </c>
      <c r="E4774" t="s">
        <v>28173</v>
      </c>
      <c r="G4774" s="1">
        <f>IF(ISERROR(MATCH(D4774,A:A, 0)), "", D4774)</f>
        <v>280680</v>
      </c>
    </row>
    <row r="4775" spans="1:7" x14ac:dyDescent="0.25">
      <c r="A4775">
        <v>153020</v>
      </c>
      <c r="C4775" t="s">
        <v>15886</v>
      </c>
      <c r="D4775">
        <v>280685</v>
      </c>
      <c r="E4775" t="s">
        <v>28173</v>
      </c>
      <c r="G4775" s="1">
        <f>IF(ISERROR(MATCH(D4775,A:A, 0)), "", D4775)</f>
        <v>280685</v>
      </c>
    </row>
    <row r="4776" spans="1:7" x14ac:dyDescent="0.25">
      <c r="A4776">
        <v>280757</v>
      </c>
      <c r="C4776" t="s">
        <v>15894</v>
      </c>
      <c r="D4776">
        <v>280755</v>
      </c>
      <c r="E4776" t="s">
        <v>28173</v>
      </c>
      <c r="G4776" s="1">
        <f>IF(ISERROR(MATCH(D4776,A:A, 0)), "", D4776)</f>
        <v>280755</v>
      </c>
    </row>
    <row r="4777" spans="1:7" x14ac:dyDescent="0.25">
      <c r="A4777">
        <v>365345</v>
      </c>
      <c r="C4777" t="s">
        <v>15993</v>
      </c>
      <c r="D4777">
        <v>280757</v>
      </c>
      <c r="E4777" t="s">
        <v>28173</v>
      </c>
      <c r="G4777" s="1">
        <f>IF(ISERROR(MATCH(D4777,A:A, 0)), "", D4777)</f>
        <v>280757</v>
      </c>
    </row>
    <row r="4778" spans="1:7" x14ac:dyDescent="0.25">
      <c r="A4778">
        <v>365200</v>
      </c>
      <c r="C4778" t="s">
        <v>15823</v>
      </c>
      <c r="D4778">
        <v>280870</v>
      </c>
      <c r="E4778" t="s">
        <v>28173</v>
      </c>
      <c r="G4778" s="1">
        <f>IF(ISERROR(MATCH(D4778,A:A, 0)), "", D4778)</f>
        <v>280870</v>
      </c>
    </row>
    <row r="4779" spans="1:7" x14ac:dyDescent="0.25">
      <c r="A4779">
        <v>365026</v>
      </c>
      <c r="C4779" t="s">
        <v>15910</v>
      </c>
      <c r="D4779">
        <v>280875</v>
      </c>
      <c r="E4779" t="s">
        <v>28173</v>
      </c>
      <c r="G4779" s="1">
        <f>IF(ISERROR(MATCH(D4779,A:A, 0)), "", D4779)</f>
        <v>280875</v>
      </c>
    </row>
    <row r="4780" spans="1:7" x14ac:dyDescent="0.25">
      <c r="A4780">
        <v>171020</v>
      </c>
      <c r="C4780" t="s">
        <v>14204</v>
      </c>
      <c r="D4780">
        <v>280900</v>
      </c>
      <c r="E4780" t="s">
        <v>28173</v>
      </c>
      <c r="G4780" s="1">
        <f>IF(ISERROR(MATCH(D4780,A:A, 0)), "", D4780)</f>
        <v>280900</v>
      </c>
    </row>
    <row r="4781" spans="1:7" x14ac:dyDescent="0.25">
      <c r="A4781">
        <v>450452</v>
      </c>
      <c r="C4781" t="s">
        <v>15915</v>
      </c>
      <c r="D4781">
        <v>280915</v>
      </c>
      <c r="E4781" t="s">
        <v>28173</v>
      </c>
      <c r="G4781" s="1">
        <f>IF(ISERROR(MATCH(D4781,A:A, 0)), "", D4781)</f>
        <v>280915</v>
      </c>
    </row>
    <row r="4782" spans="1:7" x14ac:dyDescent="0.25">
      <c r="A4782">
        <v>52968</v>
      </c>
      <c r="C4782" t="s">
        <v>15921</v>
      </c>
      <c r="D4782">
        <v>280955</v>
      </c>
      <c r="E4782" t="s">
        <v>28173</v>
      </c>
      <c r="G4782" s="1">
        <f>IF(ISERROR(MATCH(D4782,A:A, 0)), "", D4782)</f>
        <v>280955</v>
      </c>
    </row>
    <row r="4783" spans="1:7" x14ac:dyDescent="0.25">
      <c r="A4783">
        <v>60598</v>
      </c>
      <c r="C4783" t="s">
        <v>15929</v>
      </c>
      <c r="D4783">
        <v>281055</v>
      </c>
      <c r="E4783" t="s">
        <v>28173</v>
      </c>
      <c r="G4783" s="1">
        <f>IF(ISERROR(MATCH(D4783,A:A, 0)), "", D4783)</f>
        <v>281055</v>
      </c>
    </row>
    <row r="4784" spans="1:7" x14ac:dyDescent="0.25">
      <c r="A4784">
        <v>686000</v>
      </c>
      <c r="C4784" t="s">
        <v>16005</v>
      </c>
      <c r="D4784">
        <v>281100</v>
      </c>
      <c r="E4784" t="s">
        <v>28173</v>
      </c>
      <c r="G4784" s="1">
        <f>IF(ISERROR(MATCH(D4784,A:A, 0)), "", D4784)</f>
        <v>281100</v>
      </c>
    </row>
    <row r="4785" spans="1:7" x14ac:dyDescent="0.25">
      <c r="A4785">
        <v>230775</v>
      </c>
      <c r="C4785" t="s">
        <v>15939</v>
      </c>
      <c r="D4785">
        <v>281130</v>
      </c>
      <c r="E4785" t="s">
        <v>28173</v>
      </c>
      <c r="G4785" s="1">
        <f>IF(ISERROR(MATCH(D4785,A:A, 0)), "", D4785)</f>
        <v>281130</v>
      </c>
    </row>
    <row r="4786" spans="1:7" x14ac:dyDescent="0.25">
      <c r="A4786">
        <v>233205</v>
      </c>
      <c r="C4786" t="s">
        <v>15947</v>
      </c>
      <c r="D4786">
        <v>281230</v>
      </c>
      <c r="E4786" t="s">
        <v>28173</v>
      </c>
      <c r="G4786" s="1">
        <f>IF(ISERROR(MATCH(D4786,A:A, 0)), "", D4786)</f>
        <v>281230</v>
      </c>
    </row>
    <row r="4787" spans="1:7" x14ac:dyDescent="0.25">
      <c r="A4787">
        <v>182602</v>
      </c>
      <c r="C4787" t="s">
        <v>15950</v>
      </c>
      <c r="D4787">
        <v>281255</v>
      </c>
      <c r="E4787" t="s">
        <v>28173</v>
      </c>
      <c r="G4787" s="1">
        <f>IF(ISERROR(MATCH(D4787,A:A, 0)), "", D4787)</f>
        <v>281255</v>
      </c>
    </row>
    <row r="4788" spans="1:7" x14ac:dyDescent="0.25">
      <c r="A4788">
        <v>232360</v>
      </c>
      <c r="C4788" t="s">
        <v>375</v>
      </c>
      <c r="D4788">
        <v>281290</v>
      </c>
      <c r="E4788" t="s">
        <v>28173</v>
      </c>
      <c r="G4788" s="1">
        <f>IF(ISERROR(MATCH(D4788,A:A, 0)), "", D4788)</f>
        <v>281290</v>
      </c>
    </row>
    <row r="4789" spans="1:7" x14ac:dyDescent="0.25">
      <c r="A4789">
        <v>232585</v>
      </c>
      <c r="C4789" t="s">
        <v>15957</v>
      </c>
      <c r="D4789">
        <v>281303</v>
      </c>
      <c r="E4789" t="s">
        <v>28173</v>
      </c>
      <c r="G4789" s="1">
        <f>IF(ISERROR(MATCH(D4789,A:A, 0)), "", D4789)</f>
        <v>281303</v>
      </c>
    </row>
    <row r="4790" spans="1:7" x14ac:dyDescent="0.25">
      <c r="A4790">
        <v>231675</v>
      </c>
      <c r="C4790" t="s">
        <v>15960</v>
      </c>
      <c r="D4790">
        <v>281304</v>
      </c>
      <c r="E4790" t="s">
        <v>28173</v>
      </c>
      <c r="G4790" s="1">
        <f>IF(ISERROR(MATCH(D4790,A:A, 0)), "", D4790)</f>
        <v>281304</v>
      </c>
    </row>
    <row r="4791" spans="1:7" x14ac:dyDescent="0.25">
      <c r="A4791">
        <v>130600</v>
      </c>
      <c r="C4791" t="s">
        <v>385</v>
      </c>
      <c r="D4791">
        <v>281305</v>
      </c>
      <c r="E4791" t="s">
        <v>28173</v>
      </c>
      <c r="G4791" s="1">
        <f>IF(ISERROR(MATCH(D4791,A:A, 0)), "", D4791)</f>
        <v>281305</v>
      </c>
    </row>
    <row r="4792" spans="1:7" x14ac:dyDescent="0.25">
      <c r="A4792">
        <v>180975</v>
      </c>
      <c r="C4792" t="s">
        <v>15958</v>
      </c>
      <c r="D4792">
        <v>281306</v>
      </c>
      <c r="E4792" t="s">
        <v>28173</v>
      </c>
      <c r="G4792" s="1">
        <f>IF(ISERROR(MATCH(D4792,A:A, 0)), "", D4792)</f>
        <v>281306</v>
      </c>
    </row>
    <row r="4793" spans="1:7" x14ac:dyDescent="0.25">
      <c r="A4793">
        <v>365076</v>
      </c>
      <c r="C4793" t="s">
        <v>15963</v>
      </c>
      <c r="D4793">
        <v>281309</v>
      </c>
      <c r="E4793" t="s">
        <v>28173</v>
      </c>
      <c r="G4793" s="1">
        <f>IF(ISERROR(MATCH(D4793,A:A, 0)), "", D4793)</f>
        <v>281309</v>
      </c>
    </row>
    <row r="4794" spans="1:7" x14ac:dyDescent="0.25">
      <c r="A4794">
        <v>363355</v>
      </c>
      <c r="C4794" t="s">
        <v>15961</v>
      </c>
      <c r="D4794">
        <v>281310</v>
      </c>
      <c r="E4794" t="s">
        <v>28173</v>
      </c>
      <c r="G4794" s="1">
        <f>IF(ISERROR(MATCH(D4794,A:A, 0)), "", D4794)</f>
        <v>281310</v>
      </c>
    </row>
    <row r="4795" spans="1:7" x14ac:dyDescent="0.25">
      <c r="A4795">
        <v>181810</v>
      </c>
      <c r="C4795" t="s">
        <v>11724</v>
      </c>
      <c r="D4795">
        <v>281314</v>
      </c>
      <c r="E4795" t="s">
        <v>28173</v>
      </c>
      <c r="G4795" s="1">
        <f>IF(ISERROR(MATCH(D4795,A:A, 0)), "", D4795)</f>
        <v>281314</v>
      </c>
    </row>
    <row r="4796" spans="1:7" x14ac:dyDescent="0.25">
      <c r="A4796">
        <v>182715</v>
      </c>
      <c r="C4796" t="s">
        <v>16033</v>
      </c>
      <c r="D4796">
        <v>281315</v>
      </c>
      <c r="E4796" t="s">
        <v>28173</v>
      </c>
      <c r="G4796" s="1">
        <f>IF(ISERROR(MATCH(D4796,A:A, 0)), "", D4796)</f>
        <v>281315</v>
      </c>
    </row>
    <row r="4797" spans="1:7" x14ac:dyDescent="0.25">
      <c r="A4797">
        <v>391705</v>
      </c>
      <c r="C4797" t="s">
        <v>16085</v>
      </c>
      <c r="D4797">
        <v>281316</v>
      </c>
      <c r="E4797" t="s">
        <v>28173</v>
      </c>
      <c r="G4797" s="1">
        <f>IF(ISERROR(MATCH(D4797,A:A, 0)), "", D4797)</f>
        <v>281316</v>
      </c>
    </row>
    <row r="4798" spans="1:7" x14ac:dyDescent="0.25">
      <c r="A4798">
        <v>101613</v>
      </c>
      <c r="C4798" t="s">
        <v>15962</v>
      </c>
      <c r="D4798">
        <v>281318</v>
      </c>
      <c r="E4798" t="s">
        <v>28173</v>
      </c>
      <c r="G4798" s="1">
        <f>IF(ISERROR(MATCH(D4798,A:A, 0)), "", D4798)</f>
        <v>281318</v>
      </c>
    </row>
    <row r="4799" spans="1:7" x14ac:dyDescent="0.25">
      <c r="A4799">
        <v>430364</v>
      </c>
      <c r="C4799" t="s">
        <v>3464</v>
      </c>
      <c r="D4799">
        <v>281360</v>
      </c>
      <c r="E4799" t="s">
        <v>28173</v>
      </c>
      <c r="G4799" s="1">
        <f>IF(ISERROR(MATCH(D4799,A:A, 0)), "", D4799)</f>
        <v>281360</v>
      </c>
    </row>
    <row r="4800" spans="1:7" x14ac:dyDescent="0.25">
      <c r="A4800">
        <v>182407</v>
      </c>
      <c r="C4800" t="s">
        <v>15967</v>
      </c>
      <c r="D4800">
        <v>281365</v>
      </c>
      <c r="E4800" t="s">
        <v>28173</v>
      </c>
      <c r="G4800" s="1">
        <f>IF(ISERROR(MATCH(D4800,A:A, 0)), "", D4800)</f>
        <v>281365</v>
      </c>
    </row>
    <row r="4801" spans="1:7" x14ac:dyDescent="0.25">
      <c r="A4801">
        <v>411469</v>
      </c>
      <c r="C4801" t="s">
        <v>3494</v>
      </c>
      <c r="D4801">
        <v>281385</v>
      </c>
      <c r="E4801" t="s">
        <v>28173</v>
      </c>
      <c r="G4801" s="1">
        <f>IF(ISERROR(MATCH(D4801,A:A, 0)), "", D4801)</f>
        <v>281385</v>
      </c>
    </row>
    <row r="4802" spans="1:7" x14ac:dyDescent="0.25">
      <c r="A4802">
        <v>411220</v>
      </c>
      <c r="C4802" t="s">
        <v>9219</v>
      </c>
      <c r="D4802">
        <v>281500</v>
      </c>
      <c r="E4802" t="s">
        <v>28173</v>
      </c>
      <c r="G4802" s="1">
        <f>IF(ISERROR(MATCH(D4802,A:A, 0)), "", D4802)</f>
        <v>281500</v>
      </c>
    </row>
    <row r="4803" spans="1:7" x14ac:dyDescent="0.25">
      <c r="A4803">
        <v>52192</v>
      </c>
      <c r="C4803" t="s">
        <v>15988</v>
      </c>
      <c r="D4803">
        <v>281505</v>
      </c>
      <c r="E4803" t="s">
        <v>28173</v>
      </c>
      <c r="G4803" s="1">
        <f>IF(ISERROR(MATCH(D4803,A:A, 0)), "", D4803)</f>
        <v>281505</v>
      </c>
    </row>
    <row r="4804" spans="1:7" x14ac:dyDescent="0.25">
      <c r="A4804">
        <v>142620</v>
      </c>
      <c r="C4804" t="s">
        <v>15987</v>
      </c>
      <c r="D4804">
        <v>281506</v>
      </c>
      <c r="E4804" t="s">
        <v>28173</v>
      </c>
      <c r="G4804" s="1">
        <f>IF(ISERROR(MATCH(D4804,A:A, 0)), "", D4804)</f>
        <v>281506</v>
      </c>
    </row>
    <row r="4805" spans="1:7" x14ac:dyDescent="0.25">
      <c r="A4805">
        <v>90017</v>
      </c>
      <c r="C4805" t="s">
        <v>15898</v>
      </c>
      <c r="D4805">
        <v>281555</v>
      </c>
      <c r="E4805" t="s">
        <v>28173</v>
      </c>
      <c r="G4805" s="1">
        <f>IF(ISERROR(MATCH(D4805,A:A, 0)), "", D4805)</f>
        <v>281555</v>
      </c>
    </row>
    <row r="4806" spans="1:7" x14ac:dyDescent="0.25">
      <c r="A4806">
        <v>230395</v>
      </c>
      <c r="C4806" t="s">
        <v>15996</v>
      </c>
      <c r="D4806">
        <v>281575</v>
      </c>
      <c r="E4806" t="s">
        <v>28173</v>
      </c>
      <c r="G4806" s="1">
        <f>IF(ISERROR(MATCH(D4806,A:A, 0)), "", D4806)</f>
        <v>281575</v>
      </c>
    </row>
    <row r="4807" spans="1:7" x14ac:dyDescent="0.25">
      <c r="A4807">
        <v>231920</v>
      </c>
      <c r="C4807" t="s">
        <v>16002</v>
      </c>
      <c r="D4807">
        <v>281610</v>
      </c>
      <c r="E4807" t="s">
        <v>28173</v>
      </c>
      <c r="G4807" s="1">
        <f>IF(ISERROR(MATCH(D4807,A:A, 0)), "", D4807)</f>
        <v>281610</v>
      </c>
    </row>
    <row r="4808" spans="1:7" x14ac:dyDescent="0.25">
      <c r="A4808">
        <v>380441</v>
      </c>
      <c r="C4808" t="s">
        <v>16008</v>
      </c>
      <c r="D4808">
        <v>281632</v>
      </c>
      <c r="E4808" t="s">
        <v>28173</v>
      </c>
      <c r="G4808" s="1">
        <f>IF(ISERROR(MATCH(D4808,A:A, 0)), "", D4808)</f>
        <v>281632</v>
      </c>
    </row>
    <row r="4809" spans="1:7" x14ac:dyDescent="0.25">
      <c r="A4809">
        <v>70440</v>
      </c>
      <c r="C4809" t="s">
        <v>15400</v>
      </c>
      <c r="D4809">
        <v>281640</v>
      </c>
      <c r="E4809" t="s">
        <v>28173</v>
      </c>
      <c r="G4809" s="1">
        <f>IF(ISERROR(MATCH(D4809,A:A, 0)), "", D4809)</f>
        <v>281640</v>
      </c>
    </row>
    <row r="4810" spans="1:7" x14ac:dyDescent="0.25">
      <c r="A4810">
        <v>320660</v>
      </c>
      <c r="C4810" t="s">
        <v>15888</v>
      </c>
      <c r="D4810">
        <v>281685</v>
      </c>
      <c r="E4810" t="s">
        <v>28173</v>
      </c>
      <c r="G4810" s="1">
        <f>IF(ISERROR(MATCH(D4810,A:A, 0)), "", D4810)</f>
        <v>281685</v>
      </c>
    </row>
    <row r="4811" spans="1:7" x14ac:dyDescent="0.25">
      <c r="A4811">
        <v>100204</v>
      </c>
      <c r="C4811" t="s">
        <v>15839</v>
      </c>
      <c r="D4811">
        <v>281690</v>
      </c>
      <c r="E4811" t="s">
        <v>28173</v>
      </c>
      <c r="G4811" s="1">
        <f>IF(ISERROR(MATCH(D4811,A:A, 0)), "", D4811)</f>
        <v>281690</v>
      </c>
    </row>
    <row r="4812" spans="1:7" x14ac:dyDescent="0.25">
      <c r="A4812">
        <v>446154</v>
      </c>
      <c r="C4812" t="s">
        <v>15848</v>
      </c>
      <c r="D4812">
        <v>281695</v>
      </c>
      <c r="E4812" t="s">
        <v>28173</v>
      </c>
      <c r="G4812" s="1">
        <f>IF(ISERROR(MATCH(D4812,A:A, 0)), "", D4812)</f>
        <v>281695</v>
      </c>
    </row>
    <row r="4813" spans="1:7" x14ac:dyDescent="0.25">
      <c r="A4813">
        <v>60289</v>
      </c>
      <c r="C4813" t="s">
        <v>125</v>
      </c>
      <c r="D4813">
        <v>281705</v>
      </c>
      <c r="E4813" t="s">
        <v>28173</v>
      </c>
      <c r="G4813" s="1">
        <f>IF(ISERROR(MATCH(D4813,A:A, 0)), "", D4813)</f>
        <v>281705</v>
      </c>
    </row>
    <row r="4814" spans="1:7" x14ac:dyDescent="0.25">
      <c r="A4814">
        <v>481020</v>
      </c>
      <c r="C4814" t="s">
        <v>15877</v>
      </c>
      <c r="D4814">
        <v>281710</v>
      </c>
      <c r="E4814" t="s">
        <v>28173</v>
      </c>
      <c r="G4814" s="1">
        <f>IF(ISERROR(MATCH(D4814,A:A, 0)), "", D4814)</f>
        <v>281710</v>
      </c>
    </row>
    <row r="4815" spans="1:7" x14ac:dyDescent="0.25">
      <c r="A4815">
        <v>51561</v>
      </c>
      <c r="C4815" t="s">
        <v>15924</v>
      </c>
      <c r="D4815">
        <v>281712</v>
      </c>
      <c r="E4815" t="s">
        <v>28173</v>
      </c>
      <c r="G4815" s="1">
        <f>IF(ISERROR(MATCH(D4815,A:A, 0)), "", D4815)</f>
        <v>281712</v>
      </c>
    </row>
    <row r="4816" spans="1:7" x14ac:dyDescent="0.25">
      <c r="A4816">
        <v>421178</v>
      </c>
      <c r="C4816" t="s">
        <v>15986</v>
      </c>
      <c r="D4816">
        <v>281717</v>
      </c>
      <c r="E4816" t="s">
        <v>28173</v>
      </c>
      <c r="G4816" s="1">
        <f>IF(ISERROR(MATCH(D4816,A:A, 0)), "", D4816)</f>
        <v>281717</v>
      </c>
    </row>
    <row r="4817" spans="1:7" x14ac:dyDescent="0.25">
      <c r="A4817">
        <v>141080</v>
      </c>
      <c r="C4817" t="s">
        <v>9962</v>
      </c>
      <c r="D4817">
        <v>281718</v>
      </c>
      <c r="E4817" t="s">
        <v>28173</v>
      </c>
      <c r="G4817" s="1">
        <f>IF(ISERROR(MATCH(D4817,A:A, 0)), "", D4817)</f>
        <v>281718</v>
      </c>
    </row>
    <row r="4818" spans="1:7" x14ac:dyDescent="0.25">
      <c r="A4818">
        <v>446037</v>
      </c>
      <c r="C4818" t="s">
        <v>15989</v>
      </c>
      <c r="D4818">
        <v>281723</v>
      </c>
      <c r="E4818" t="s">
        <v>28173</v>
      </c>
      <c r="G4818" s="1">
        <f>IF(ISERROR(MATCH(D4818,A:A, 0)), "", D4818)</f>
        <v>281723</v>
      </c>
    </row>
    <row r="4819" spans="1:7" x14ac:dyDescent="0.25">
      <c r="A4819">
        <v>100822</v>
      </c>
      <c r="C4819" t="s">
        <v>1902</v>
      </c>
      <c r="D4819">
        <v>281770</v>
      </c>
      <c r="E4819" t="s">
        <v>28173</v>
      </c>
      <c r="G4819" s="1">
        <f>IF(ISERROR(MATCH(D4819,A:A, 0)), "", D4819)</f>
        <v>281770</v>
      </c>
    </row>
    <row r="4820" spans="1:7" x14ac:dyDescent="0.25">
      <c r="A4820">
        <v>110838</v>
      </c>
      <c r="C4820" t="s">
        <v>16087</v>
      </c>
      <c r="D4820">
        <v>281771</v>
      </c>
      <c r="E4820" t="s">
        <v>28173</v>
      </c>
      <c r="G4820" s="1">
        <f>IF(ISERROR(MATCH(D4820,A:A, 0)), "", D4820)</f>
        <v>281771</v>
      </c>
    </row>
    <row r="4821" spans="1:7" x14ac:dyDescent="0.25">
      <c r="A4821">
        <v>381195</v>
      </c>
      <c r="C4821" t="s">
        <v>16106</v>
      </c>
      <c r="D4821">
        <v>281772</v>
      </c>
      <c r="E4821" t="s">
        <v>28173</v>
      </c>
      <c r="G4821" s="1">
        <f>IF(ISERROR(MATCH(D4821,A:A, 0)), "", D4821)</f>
        <v>281772</v>
      </c>
    </row>
    <row r="4822" spans="1:7" x14ac:dyDescent="0.25">
      <c r="A4822">
        <v>450105</v>
      </c>
      <c r="C4822" t="s">
        <v>16025</v>
      </c>
      <c r="D4822">
        <v>281860</v>
      </c>
      <c r="E4822" t="s">
        <v>28173</v>
      </c>
      <c r="G4822" s="1">
        <f>IF(ISERROR(MATCH(D4822,A:A, 0)), "", D4822)</f>
        <v>281860</v>
      </c>
    </row>
    <row r="4823" spans="1:7" x14ac:dyDescent="0.25">
      <c r="A4823">
        <v>480370</v>
      </c>
      <c r="C4823" t="s">
        <v>16026</v>
      </c>
      <c r="D4823">
        <v>281861</v>
      </c>
      <c r="E4823" t="s">
        <v>28173</v>
      </c>
      <c r="G4823" s="1">
        <f>IF(ISERROR(MATCH(D4823,A:A, 0)), "", D4823)</f>
        <v>281861</v>
      </c>
    </row>
    <row r="4824" spans="1:7" x14ac:dyDescent="0.25">
      <c r="A4824">
        <v>60095</v>
      </c>
      <c r="C4824" t="s">
        <v>16036</v>
      </c>
      <c r="D4824">
        <v>281925</v>
      </c>
      <c r="E4824" t="s">
        <v>28173</v>
      </c>
      <c r="G4824" s="1">
        <f>IF(ISERROR(MATCH(D4824,A:A, 0)), "", D4824)</f>
        <v>281925</v>
      </c>
    </row>
    <row r="4825" spans="1:7" x14ac:dyDescent="0.25">
      <c r="A4825">
        <v>52680</v>
      </c>
      <c r="C4825" t="s">
        <v>16042</v>
      </c>
      <c r="D4825">
        <v>281980</v>
      </c>
      <c r="E4825" t="s">
        <v>28173</v>
      </c>
      <c r="G4825" s="1">
        <f>IF(ISERROR(MATCH(D4825,A:A, 0)), "", D4825)</f>
        <v>281980</v>
      </c>
    </row>
    <row r="4826" spans="1:7" x14ac:dyDescent="0.25">
      <c r="A4826">
        <v>431454</v>
      </c>
      <c r="C4826" t="s">
        <v>16044</v>
      </c>
      <c r="D4826">
        <v>282005</v>
      </c>
      <c r="E4826" t="s">
        <v>28173</v>
      </c>
      <c r="G4826" s="1">
        <f>IF(ISERROR(MATCH(D4826,A:A, 0)), "", D4826)</f>
        <v>282005</v>
      </c>
    </row>
    <row r="4827" spans="1:7" x14ac:dyDescent="0.25">
      <c r="A4827">
        <v>480096</v>
      </c>
      <c r="C4827" t="s">
        <v>16057</v>
      </c>
      <c r="D4827">
        <v>282105</v>
      </c>
      <c r="E4827" t="s">
        <v>28173</v>
      </c>
      <c r="G4827" s="1">
        <f>IF(ISERROR(MATCH(D4827,A:A, 0)), "", D4827)</f>
        <v>282105</v>
      </c>
    </row>
    <row r="4828" spans="1:7" x14ac:dyDescent="0.25">
      <c r="A4828">
        <v>101437</v>
      </c>
      <c r="C4828" t="s">
        <v>16062</v>
      </c>
      <c r="D4828">
        <v>282135</v>
      </c>
      <c r="E4828" t="s">
        <v>28173</v>
      </c>
      <c r="G4828" s="1">
        <f>IF(ISERROR(MATCH(D4828,A:A, 0)), "", D4828)</f>
        <v>282135</v>
      </c>
    </row>
    <row r="4829" spans="1:7" x14ac:dyDescent="0.25">
      <c r="A4829">
        <v>500998</v>
      </c>
      <c r="C4829" t="s">
        <v>10517</v>
      </c>
      <c r="D4829">
        <v>282165</v>
      </c>
      <c r="E4829" t="s">
        <v>28173</v>
      </c>
      <c r="G4829" s="1">
        <f>IF(ISERROR(MATCH(D4829,A:A, 0)), "", D4829)</f>
        <v>282165</v>
      </c>
    </row>
    <row r="4830" spans="1:7" x14ac:dyDescent="0.25">
      <c r="A4830">
        <v>140510</v>
      </c>
      <c r="C4830" t="s">
        <v>16081</v>
      </c>
      <c r="D4830">
        <v>282320</v>
      </c>
      <c r="E4830" t="s">
        <v>28173</v>
      </c>
      <c r="G4830" s="1">
        <f>IF(ISERROR(MATCH(D4830,A:A, 0)), "", D4830)</f>
        <v>282320</v>
      </c>
    </row>
    <row r="4831" spans="1:7" x14ac:dyDescent="0.25">
      <c r="A4831">
        <v>252455</v>
      </c>
      <c r="C4831" t="s">
        <v>15937</v>
      </c>
      <c r="D4831">
        <v>282351</v>
      </c>
      <c r="E4831" t="s">
        <v>28173</v>
      </c>
      <c r="G4831" s="1">
        <f>IF(ISERROR(MATCH(D4831,A:A, 0)), "", D4831)</f>
        <v>282351</v>
      </c>
    </row>
    <row r="4832" spans="1:7" x14ac:dyDescent="0.25">
      <c r="A4832">
        <v>370545</v>
      </c>
      <c r="C4832" t="s">
        <v>15856</v>
      </c>
      <c r="D4832">
        <v>282390</v>
      </c>
      <c r="E4832" t="s">
        <v>28173</v>
      </c>
      <c r="G4832" s="1">
        <f>IF(ISERROR(MATCH(D4832,A:A, 0)), "", D4832)</f>
        <v>282390</v>
      </c>
    </row>
    <row r="4833" spans="1:7" x14ac:dyDescent="0.25">
      <c r="A4833">
        <v>50600</v>
      </c>
      <c r="C4833" t="s">
        <v>16095</v>
      </c>
      <c r="D4833">
        <v>282490</v>
      </c>
      <c r="E4833" t="s">
        <v>28173</v>
      </c>
      <c r="G4833" s="1">
        <f>IF(ISERROR(MATCH(D4833,A:A, 0)), "", D4833)</f>
        <v>282490</v>
      </c>
    </row>
    <row r="4834" spans="1:7" x14ac:dyDescent="0.25">
      <c r="A4834">
        <v>471803</v>
      </c>
      <c r="C4834" t="s">
        <v>16110</v>
      </c>
      <c r="D4834">
        <v>282575</v>
      </c>
      <c r="E4834" t="s">
        <v>28173</v>
      </c>
      <c r="G4834" s="1">
        <f>IF(ISERROR(MATCH(D4834,A:A, 0)), "", D4834)</f>
        <v>282575</v>
      </c>
    </row>
    <row r="4835" spans="1:7" x14ac:dyDescent="0.25">
      <c r="A4835">
        <v>110828</v>
      </c>
      <c r="C4835" t="s">
        <v>4974</v>
      </c>
      <c r="D4835">
        <v>290010</v>
      </c>
      <c r="E4835" t="s">
        <v>28174</v>
      </c>
      <c r="G4835" s="1">
        <f>IF(ISERROR(MATCH(D4835,A:A, 0)), "", D4835)</f>
        <v>290010</v>
      </c>
    </row>
    <row r="4836" spans="1:7" x14ac:dyDescent="0.25">
      <c r="A4836">
        <v>231940</v>
      </c>
      <c r="C4836" t="s">
        <v>16128</v>
      </c>
      <c r="D4836">
        <v>290015</v>
      </c>
      <c r="E4836" t="s">
        <v>28174</v>
      </c>
      <c r="G4836" s="1">
        <f>IF(ISERROR(MATCH(D4836,A:A, 0)), "", D4836)</f>
        <v>290015</v>
      </c>
    </row>
    <row r="4837" spans="1:7" x14ac:dyDescent="0.25">
      <c r="A4837">
        <v>232704</v>
      </c>
      <c r="C4837" t="s">
        <v>16133</v>
      </c>
      <c r="D4837">
        <v>290020</v>
      </c>
      <c r="E4837" t="s">
        <v>28174</v>
      </c>
      <c r="G4837" s="1">
        <f>IF(ISERROR(MATCH(D4837,A:A, 0)), "", D4837)</f>
        <v>290020</v>
      </c>
    </row>
    <row r="4838" spans="1:7" x14ac:dyDescent="0.25">
      <c r="A4838">
        <v>350345</v>
      </c>
      <c r="C4838" t="s">
        <v>16241</v>
      </c>
      <c r="D4838">
        <v>290025</v>
      </c>
      <c r="E4838" t="s">
        <v>28174</v>
      </c>
      <c r="G4838" s="1">
        <f>IF(ISERROR(MATCH(D4838,A:A, 0)), "", D4838)</f>
        <v>290025</v>
      </c>
    </row>
    <row r="4839" spans="1:7" x14ac:dyDescent="0.25">
      <c r="A4839">
        <v>480705</v>
      </c>
      <c r="C4839" t="s">
        <v>2382</v>
      </c>
      <c r="D4839">
        <v>290035</v>
      </c>
      <c r="E4839" t="s">
        <v>28174</v>
      </c>
      <c r="G4839" s="1">
        <f>IF(ISERROR(MATCH(D4839,A:A, 0)), "", D4839)</f>
        <v>290035</v>
      </c>
    </row>
    <row r="4840" spans="1:7" x14ac:dyDescent="0.25">
      <c r="A4840">
        <v>310240</v>
      </c>
      <c r="C4840" t="s">
        <v>16223</v>
      </c>
      <c r="D4840">
        <v>290040</v>
      </c>
      <c r="E4840" t="s">
        <v>28174</v>
      </c>
      <c r="G4840" s="1">
        <f>IF(ISERROR(MATCH(D4840,A:A, 0)), "", D4840)</f>
        <v>290040</v>
      </c>
    </row>
    <row r="4841" spans="1:7" x14ac:dyDescent="0.25">
      <c r="A4841">
        <v>110832</v>
      </c>
      <c r="C4841" t="s">
        <v>11097</v>
      </c>
      <c r="D4841">
        <v>290041</v>
      </c>
      <c r="E4841" t="s">
        <v>28174</v>
      </c>
      <c r="G4841" s="1">
        <f>IF(ISERROR(MATCH(D4841,A:A, 0)), "", D4841)</f>
        <v>290041</v>
      </c>
    </row>
    <row r="4842" spans="1:7" x14ac:dyDescent="0.25">
      <c r="A4842">
        <v>431465</v>
      </c>
      <c r="C4842" t="s">
        <v>16162</v>
      </c>
      <c r="D4842">
        <v>290045</v>
      </c>
      <c r="E4842" t="s">
        <v>28174</v>
      </c>
      <c r="G4842" s="1">
        <f>IF(ISERROR(MATCH(D4842,A:A, 0)), "", D4842)</f>
        <v>290045</v>
      </c>
    </row>
    <row r="4843" spans="1:7" x14ac:dyDescent="0.25">
      <c r="A4843">
        <v>340071</v>
      </c>
      <c r="C4843" t="s">
        <v>16229</v>
      </c>
      <c r="D4843">
        <v>290049</v>
      </c>
      <c r="E4843" t="s">
        <v>28174</v>
      </c>
      <c r="G4843" s="1">
        <f>IF(ISERROR(MATCH(D4843,A:A, 0)), "", D4843)</f>
        <v>290049</v>
      </c>
    </row>
    <row r="4844" spans="1:7" x14ac:dyDescent="0.25">
      <c r="A4844">
        <v>270970</v>
      </c>
      <c r="C4844" t="s">
        <v>16248</v>
      </c>
      <c r="D4844">
        <v>290050</v>
      </c>
      <c r="E4844" t="s">
        <v>28174</v>
      </c>
      <c r="G4844" s="1">
        <f>IF(ISERROR(MATCH(D4844,A:A, 0)), "", D4844)</f>
        <v>290050</v>
      </c>
    </row>
    <row r="4845" spans="1:7" x14ac:dyDescent="0.25">
      <c r="A4845">
        <v>143201</v>
      </c>
      <c r="C4845" t="s">
        <v>16163</v>
      </c>
      <c r="D4845">
        <v>290055</v>
      </c>
      <c r="E4845" t="s">
        <v>28174</v>
      </c>
      <c r="G4845" s="1">
        <f>IF(ISERROR(MATCH(D4845,A:A, 0)), "", D4845)</f>
        <v>290055</v>
      </c>
    </row>
    <row r="4846" spans="1:7" x14ac:dyDescent="0.25">
      <c r="A4846">
        <v>61354</v>
      </c>
      <c r="C4846" t="s">
        <v>16142</v>
      </c>
      <c r="D4846">
        <v>290060</v>
      </c>
      <c r="E4846" t="s">
        <v>28174</v>
      </c>
      <c r="G4846" s="1">
        <f>IF(ISERROR(MATCH(D4846,A:A, 0)), "", D4846)</f>
        <v>290060</v>
      </c>
    </row>
    <row r="4847" spans="1:7" x14ac:dyDescent="0.25">
      <c r="A4847">
        <v>361551</v>
      </c>
      <c r="C4847" t="s">
        <v>16166</v>
      </c>
      <c r="D4847">
        <v>290064</v>
      </c>
      <c r="E4847" t="s">
        <v>28174</v>
      </c>
      <c r="G4847" s="1">
        <f>IF(ISERROR(MATCH(D4847,A:A, 0)), "", D4847)</f>
        <v>290064</v>
      </c>
    </row>
    <row r="4848" spans="1:7" x14ac:dyDescent="0.25">
      <c r="A4848">
        <v>143765</v>
      </c>
      <c r="C4848" t="s">
        <v>16167</v>
      </c>
      <c r="D4848">
        <v>290065</v>
      </c>
      <c r="E4848" t="s">
        <v>28174</v>
      </c>
      <c r="G4848" s="1">
        <f>IF(ISERROR(MATCH(D4848,A:A, 0)), "", D4848)</f>
        <v>290065</v>
      </c>
    </row>
    <row r="4849" spans="1:7" x14ac:dyDescent="0.25">
      <c r="A4849">
        <v>311359</v>
      </c>
      <c r="C4849" t="s">
        <v>16194</v>
      </c>
      <c r="D4849">
        <v>290067</v>
      </c>
      <c r="E4849" t="s">
        <v>28174</v>
      </c>
      <c r="G4849" s="1">
        <f>IF(ISERROR(MATCH(D4849,A:A, 0)), "", D4849)</f>
        <v>290067</v>
      </c>
    </row>
    <row r="4850" spans="1:7" x14ac:dyDescent="0.25">
      <c r="A4850">
        <v>140555</v>
      </c>
      <c r="C4850" t="s">
        <v>1128</v>
      </c>
      <c r="D4850">
        <v>290069</v>
      </c>
      <c r="E4850" t="s">
        <v>28174</v>
      </c>
      <c r="G4850" s="1">
        <f>IF(ISERROR(MATCH(D4850,A:A, 0)), "", D4850)</f>
        <v>290069</v>
      </c>
    </row>
    <row r="4851" spans="1:7" x14ac:dyDescent="0.25">
      <c r="A4851">
        <v>101040</v>
      </c>
      <c r="C4851" t="s">
        <v>16182</v>
      </c>
      <c r="D4851">
        <v>290071</v>
      </c>
      <c r="E4851" t="s">
        <v>28174</v>
      </c>
      <c r="G4851" s="1">
        <f>IF(ISERROR(MATCH(D4851,A:A, 0)), "", D4851)</f>
        <v>290071</v>
      </c>
    </row>
    <row r="4852" spans="1:7" x14ac:dyDescent="0.25">
      <c r="A4852">
        <v>161190</v>
      </c>
      <c r="C4852" t="s">
        <v>2898</v>
      </c>
      <c r="D4852">
        <v>290073</v>
      </c>
      <c r="E4852" t="s">
        <v>28174</v>
      </c>
      <c r="G4852" s="1">
        <f>IF(ISERROR(MATCH(D4852,A:A, 0)), "", D4852)</f>
        <v>290073</v>
      </c>
    </row>
    <row r="4853" spans="1:7" x14ac:dyDescent="0.25">
      <c r="A4853">
        <v>220105</v>
      </c>
      <c r="C4853" t="s">
        <v>196</v>
      </c>
      <c r="D4853">
        <v>290075</v>
      </c>
      <c r="E4853" t="s">
        <v>28174</v>
      </c>
      <c r="G4853" s="1">
        <f>IF(ISERROR(MATCH(D4853,A:A, 0)), "", D4853)</f>
        <v>290075</v>
      </c>
    </row>
    <row r="4854" spans="1:7" x14ac:dyDescent="0.25">
      <c r="A4854">
        <v>450283</v>
      </c>
      <c r="C4854" t="s">
        <v>16174</v>
      </c>
      <c r="D4854">
        <v>290077</v>
      </c>
      <c r="E4854" t="s">
        <v>28174</v>
      </c>
      <c r="G4854" s="1">
        <f>IF(ISERROR(MATCH(D4854,A:A, 0)), "", D4854)</f>
        <v>290077</v>
      </c>
    </row>
    <row r="4855" spans="1:7" x14ac:dyDescent="0.25">
      <c r="A4855">
        <v>50572</v>
      </c>
      <c r="C4855" t="s">
        <v>16171</v>
      </c>
      <c r="D4855">
        <v>290080</v>
      </c>
      <c r="E4855" t="s">
        <v>28174</v>
      </c>
      <c r="G4855" s="1">
        <f>IF(ISERROR(MATCH(D4855,A:A, 0)), "", D4855)</f>
        <v>290080</v>
      </c>
    </row>
    <row r="4856" spans="1:7" x14ac:dyDescent="0.25">
      <c r="A4856">
        <v>311365</v>
      </c>
      <c r="C4856" t="s">
        <v>16146</v>
      </c>
      <c r="D4856">
        <v>290081</v>
      </c>
      <c r="E4856" t="s">
        <v>28174</v>
      </c>
      <c r="G4856" s="1">
        <f>IF(ISERROR(MATCH(D4856,A:A, 0)), "", D4856)</f>
        <v>290081</v>
      </c>
    </row>
    <row r="4857" spans="1:7" x14ac:dyDescent="0.25">
      <c r="A4857">
        <v>411855</v>
      </c>
      <c r="C4857" t="s">
        <v>16147</v>
      </c>
      <c r="D4857">
        <v>290082</v>
      </c>
      <c r="E4857" t="s">
        <v>28174</v>
      </c>
      <c r="G4857" s="1">
        <f>IF(ISERROR(MATCH(D4857,A:A, 0)), "", D4857)</f>
        <v>290082</v>
      </c>
    </row>
    <row r="4858" spans="1:7" x14ac:dyDescent="0.25">
      <c r="A4858">
        <v>111850</v>
      </c>
      <c r="C4858" t="s">
        <v>3027</v>
      </c>
      <c r="D4858">
        <v>290084</v>
      </c>
      <c r="E4858" t="s">
        <v>28174</v>
      </c>
      <c r="G4858" s="1">
        <f>IF(ISERROR(MATCH(D4858,A:A, 0)), "", D4858)</f>
        <v>290084</v>
      </c>
    </row>
    <row r="4859" spans="1:7" x14ac:dyDescent="0.25">
      <c r="A4859">
        <v>53537</v>
      </c>
      <c r="C4859" t="s">
        <v>16145</v>
      </c>
      <c r="D4859">
        <v>290087</v>
      </c>
      <c r="E4859" t="s">
        <v>28174</v>
      </c>
      <c r="G4859" s="1">
        <f>IF(ISERROR(MATCH(D4859,A:A, 0)), "", D4859)</f>
        <v>290087</v>
      </c>
    </row>
    <row r="4860" spans="1:7" x14ac:dyDescent="0.25">
      <c r="A4860">
        <v>60163</v>
      </c>
      <c r="C4860" t="s">
        <v>16125</v>
      </c>
      <c r="D4860">
        <v>290090</v>
      </c>
      <c r="E4860" t="s">
        <v>28174</v>
      </c>
      <c r="G4860" s="1">
        <f>IF(ISERROR(MATCH(D4860,A:A, 0)), "", D4860)</f>
        <v>290090</v>
      </c>
    </row>
    <row r="4861" spans="1:7" x14ac:dyDescent="0.25">
      <c r="A4861">
        <v>430341</v>
      </c>
      <c r="C4861" t="s">
        <v>16132</v>
      </c>
      <c r="D4861">
        <v>290091</v>
      </c>
      <c r="E4861" t="s">
        <v>28174</v>
      </c>
      <c r="G4861" s="1">
        <f>IF(ISERROR(MATCH(D4861,A:A, 0)), "", D4861)</f>
        <v>290091</v>
      </c>
    </row>
    <row r="4862" spans="1:7" x14ac:dyDescent="0.25">
      <c r="A4862">
        <v>53500</v>
      </c>
      <c r="C4862" t="s">
        <v>16177</v>
      </c>
      <c r="D4862">
        <v>290092</v>
      </c>
      <c r="E4862" t="s">
        <v>28174</v>
      </c>
      <c r="G4862" s="1">
        <f>IF(ISERROR(MATCH(D4862,A:A, 0)), "", D4862)</f>
        <v>290092</v>
      </c>
    </row>
    <row r="4863" spans="1:7" x14ac:dyDescent="0.25">
      <c r="A4863">
        <v>300135</v>
      </c>
      <c r="C4863" t="s">
        <v>16129</v>
      </c>
      <c r="D4863">
        <v>290095</v>
      </c>
      <c r="E4863" t="s">
        <v>28174</v>
      </c>
      <c r="G4863" s="1">
        <f>IF(ISERROR(MATCH(D4863,A:A, 0)), "", D4863)</f>
        <v>290095</v>
      </c>
    </row>
    <row r="4864" spans="1:7" x14ac:dyDescent="0.25">
      <c r="A4864">
        <v>112615</v>
      </c>
      <c r="C4864" t="s">
        <v>1108</v>
      </c>
      <c r="D4864">
        <v>290096</v>
      </c>
      <c r="E4864" t="s">
        <v>28174</v>
      </c>
      <c r="G4864" s="1">
        <f>IF(ISERROR(MATCH(D4864,A:A, 0)), "", D4864)</f>
        <v>290096</v>
      </c>
    </row>
    <row r="4865" spans="1:7" x14ac:dyDescent="0.25">
      <c r="A4865">
        <v>502269</v>
      </c>
      <c r="C4865" t="s">
        <v>16161</v>
      </c>
      <c r="D4865">
        <v>290097</v>
      </c>
      <c r="E4865" t="s">
        <v>28174</v>
      </c>
      <c r="G4865" s="1">
        <f>IF(ISERROR(MATCH(D4865,A:A, 0)), "", D4865)</f>
        <v>290097</v>
      </c>
    </row>
    <row r="4866" spans="1:7" x14ac:dyDescent="0.25">
      <c r="A4866">
        <v>443305</v>
      </c>
      <c r="C4866" t="s">
        <v>8916</v>
      </c>
      <c r="D4866">
        <v>290098</v>
      </c>
      <c r="E4866" t="s">
        <v>28174</v>
      </c>
      <c r="G4866" s="1">
        <f>IF(ISERROR(MATCH(D4866,A:A, 0)), "", D4866)</f>
        <v>290098</v>
      </c>
    </row>
    <row r="4867" spans="1:7" x14ac:dyDescent="0.25">
      <c r="A4867">
        <v>320291</v>
      </c>
      <c r="C4867" t="s">
        <v>16184</v>
      </c>
      <c r="D4867">
        <v>290100</v>
      </c>
      <c r="E4867" t="s">
        <v>28174</v>
      </c>
      <c r="G4867" s="1">
        <f>IF(ISERROR(MATCH(D4867,A:A, 0)), "", D4867)</f>
        <v>290100</v>
      </c>
    </row>
    <row r="4868" spans="1:7" x14ac:dyDescent="0.25">
      <c r="A4868">
        <v>444359</v>
      </c>
      <c r="C4868" t="s">
        <v>16225</v>
      </c>
      <c r="D4868">
        <v>290101</v>
      </c>
      <c r="E4868" t="s">
        <v>28174</v>
      </c>
      <c r="G4868" s="1">
        <f>IF(ISERROR(MATCH(D4868,A:A, 0)), "", D4868)</f>
        <v>290101</v>
      </c>
    </row>
    <row r="4869" spans="1:7" x14ac:dyDescent="0.25">
      <c r="A4869">
        <v>443563</v>
      </c>
      <c r="C4869" t="s">
        <v>640</v>
      </c>
      <c r="D4869">
        <v>290102</v>
      </c>
      <c r="E4869" t="s">
        <v>28174</v>
      </c>
      <c r="G4869" s="1">
        <f>IF(ISERROR(MATCH(D4869,A:A, 0)), "", D4869)</f>
        <v>290102</v>
      </c>
    </row>
    <row r="4870" spans="1:7" x14ac:dyDescent="0.25">
      <c r="A4870">
        <v>251400</v>
      </c>
      <c r="C4870" t="s">
        <v>4107</v>
      </c>
      <c r="D4870">
        <v>290103</v>
      </c>
      <c r="E4870" t="s">
        <v>28174</v>
      </c>
      <c r="G4870" s="1">
        <f>IF(ISERROR(MATCH(D4870,A:A, 0)), "", D4870)</f>
        <v>290103</v>
      </c>
    </row>
    <row r="4871" spans="1:7" x14ac:dyDescent="0.25">
      <c r="A4871">
        <v>52313</v>
      </c>
      <c r="C4871" t="s">
        <v>4836</v>
      </c>
      <c r="D4871">
        <v>290104</v>
      </c>
      <c r="E4871" t="s">
        <v>28174</v>
      </c>
      <c r="G4871" s="1">
        <f>IF(ISERROR(MATCH(D4871,A:A, 0)), "", D4871)</f>
        <v>290104</v>
      </c>
    </row>
    <row r="4872" spans="1:7" x14ac:dyDescent="0.25">
      <c r="A4872">
        <v>50230</v>
      </c>
      <c r="C4872" t="s">
        <v>16204</v>
      </c>
      <c r="D4872">
        <v>290105</v>
      </c>
      <c r="E4872" t="s">
        <v>28174</v>
      </c>
      <c r="G4872" s="1">
        <f>IF(ISERROR(MATCH(D4872,A:A, 0)), "", D4872)</f>
        <v>290105</v>
      </c>
    </row>
    <row r="4873" spans="1:7" x14ac:dyDescent="0.25">
      <c r="A4873">
        <v>100005</v>
      </c>
      <c r="C4873" t="s">
        <v>8933</v>
      </c>
      <c r="D4873">
        <v>290109</v>
      </c>
      <c r="E4873" t="s">
        <v>28174</v>
      </c>
      <c r="G4873" s="1">
        <f>IF(ISERROR(MATCH(D4873,A:A, 0)), "", D4873)</f>
        <v>290109</v>
      </c>
    </row>
    <row r="4874" spans="1:7" x14ac:dyDescent="0.25">
      <c r="A4874">
        <v>280070</v>
      </c>
      <c r="C4874" t="s">
        <v>16235</v>
      </c>
      <c r="D4874">
        <v>290111</v>
      </c>
      <c r="E4874" t="s">
        <v>28174</v>
      </c>
      <c r="G4874" s="1">
        <f>IF(ISERROR(MATCH(D4874,A:A, 0)), "", D4874)</f>
        <v>290111</v>
      </c>
    </row>
    <row r="4875" spans="1:7" x14ac:dyDescent="0.25">
      <c r="A4875">
        <v>330772</v>
      </c>
      <c r="C4875" t="s">
        <v>16188</v>
      </c>
      <c r="D4875">
        <v>290112</v>
      </c>
      <c r="E4875" t="s">
        <v>28174</v>
      </c>
      <c r="G4875" s="1">
        <f>IF(ISERROR(MATCH(D4875,A:A, 0)), "", D4875)</f>
        <v>290112</v>
      </c>
    </row>
    <row r="4876" spans="1:7" x14ac:dyDescent="0.25">
      <c r="A4876">
        <v>210839</v>
      </c>
      <c r="C4876" t="s">
        <v>16144</v>
      </c>
      <c r="D4876">
        <v>290113</v>
      </c>
      <c r="E4876" t="s">
        <v>28174</v>
      </c>
      <c r="G4876" s="1">
        <f>IF(ISERROR(MATCH(D4876,A:A, 0)), "", D4876)</f>
        <v>290113</v>
      </c>
    </row>
    <row r="4877" spans="1:7" x14ac:dyDescent="0.25">
      <c r="A4877">
        <v>113080</v>
      </c>
      <c r="C4877" t="s">
        <v>16143</v>
      </c>
      <c r="D4877">
        <v>290115</v>
      </c>
      <c r="E4877" t="s">
        <v>28174</v>
      </c>
      <c r="G4877" s="1">
        <f>IF(ISERROR(MATCH(D4877,A:A, 0)), "", D4877)</f>
        <v>290115</v>
      </c>
    </row>
    <row r="4878" spans="1:7" x14ac:dyDescent="0.25">
      <c r="A4878">
        <v>470054</v>
      </c>
      <c r="C4878" t="s">
        <v>16233</v>
      </c>
      <c r="D4878">
        <v>290116</v>
      </c>
      <c r="E4878" t="s">
        <v>28174</v>
      </c>
      <c r="G4878" s="1">
        <f>IF(ISERROR(MATCH(D4878,A:A, 0)), "", D4878)</f>
        <v>290116</v>
      </c>
    </row>
    <row r="4879" spans="1:7" x14ac:dyDescent="0.25">
      <c r="A4879">
        <v>233150</v>
      </c>
      <c r="C4879" t="s">
        <v>5102</v>
      </c>
      <c r="D4879">
        <v>290118</v>
      </c>
      <c r="E4879" t="s">
        <v>28174</v>
      </c>
      <c r="G4879" s="1">
        <f>IF(ISERROR(MATCH(D4879,A:A, 0)), "", D4879)</f>
        <v>290118</v>
      </c>
    </row>
    <row r="4880" spans="1:7" x14ac:dyDescent="0.25">
      <c r="A4880">
        <v>390465</v>
      </c>
      <c r="C4880" t="s">
        <v>16183</v>
      </c>
      <c r="D4880">
        <v>290119</v>
      </c>
      <c r="E4880" t="s">
        <v>28174</v>
      </c>
      <c r="G4880" s="1">
        <f>IF(ISERROR(MATCH(D4880,A:A, 0)), "", D4880)</f>
        <v>290119</v>
      </c>
    </row>
    <row r="4881" spans="1:7" x14ac:dyDescent="0.25">
      <c r="A4881">
        <v>361210</v>
      </c>
      <c r="C4881" t="s">
        <v>16140</v>
      </c>
      <c r="D4881">
        <v>290121</v>
      </c>
      <c r="E4881" t="s">
        <v>28174</v>
      </c>
      <c r="G4881" s="1">
        <f>IF(ISERROR(MATCH(D4881,A:A, 0)), "", D4881)</f>
        <v>290121</v>
      </c>
    </row>
    <row r="4882" spans="1:7" x14ac:dyDescent="0.25">
      <c r="A4882">
        <v>361945</v>
      </c>
      <c r="C4882" t="s">
        <v>16190</v>
      </c>
      <c r="D4882">
        <v>290125</v>
      </c>
      <c r="E4882" t="s">
        <v>28174</v>
      </c>
      <c r="G4882" s="1">
        <f>IF(ISERROR(MATCH(D4882,A:A, 0)), "", D4882)</f>
        <v>290125</v>
      </c>
    </row>
    <row r="4883" spans="1:7" x14ac:dyDescent="0.25">
      <c r="A4883">
        <v>11210</v>
      </c>
      <c r="C4883" t="s">
        <v>16186</v>
      </c>
      <c r="D4883">
        <v>290126</v>
      </c>
      <c r="E4883" t="s">
        <v>28174</v>
      </c>
      <c r="G4883" s="1">
        <f>IF(ISERROR(MATCH(D4883,A:A, 0)), "", D4883)</f>
        <v>290126</v>
      </c>
    </row>
    <row r="4884" spans="1:7" x14ac:dyDescent="0.25">
      <c r="A4884">
        <v>230370</v>
      </c>
      <c r="C4884" t="s">
        <v>16172</v>
      </c>
      <c r="D4884">
        <v>290129</v>
      </c>
      <c r="E4884" t="s">
        <v>28174</v>
      </c>
      <c r="G4884" s="1">
        <f>IF(ISERROR(MATCH(D4884,A:A, 0)), "", D4884)</f>
        <v>290129</v>
      </c>
    </row>
    <row r="4885" spans="1:7" x14ac:dyDescent="0.25">
      <c r="A4885">
        <v>231560</v>
      </c>
      <c r="C4885" t="s">
        <v>4452</v>
      </c>
      <c r="D4885">
        <v>290132</v>
      </c>
      <c r="E4885" t="s">
        <v>28174</v>
      </c>
      <c r="G4885" s="1">
        <f>IF(ISERROR(MATCH(D4885,A:A, 0)), "", D4885)</f>
        <v>290132</v>
      </c>
    </row>
    <row r="4886" spans="1:7" x14ac:dyDescent="0.25">
      <c r="A4886">
        <v>90185</v>
      </c>
      <c r="C4886" t="s">
        <v>16119</v>
      </c>
      <c r="D4886">
        <v>290134</v>
      </c>
      <c r="E4886" t="s">
        <v>28174</v>
      </c>
      <c r="G4886" s="1">
        <f>IF(ISERROR(MATCH(D4886,A:A, 0)), "", D4886)</f>
        <v>290134</v>
      </c>
    </row>
    <row r="4887" spans="1:7" x14ac:dyDescent="0.25">
      <c r="A4887">
        <v>142900</v>
      </c>
      <c r="C4887" t="s">
        <v>16202</v>
      </c>
      <c r="D4887">
        <v>290137</v>
      </c>
      <c r="E4887" t="s">
        <v>28174</v>
      </c>
      <c r="G4887" s="1">
        <f>IF(ISERROR(MATCH(D4887,A:A, 0)), "", D4887)</f>
        <v>290137</v>
      </c>
    </row>
    <row r="4888" spans="1:7" x14ac:dyDescent="0.25">
      <c r="A4888">
        <v>450225</v>
      </c>
      <c r="C4888" t="s">
        <v>16216</v>
      </c>
      <c r="D4888">
        <v>290139</v>
      </c>
      <c r="E4888" t="s">
        <v>28174</v>
      </c>
      <c r="G4888" s="1">
        <f>IF(ISERROR(MATCH(D4888,A:A, 0)), "", D4888)</f>
        <v>290139</v>
      </c>
    </row>
    <row r="4889" spans="1:7" x14ac:dyDescent="0.25">
      <c r="A4889">
        <v>262844</v>
      </c>
      <c r="C4889" t="s">
        <v>16130</v>
      </c>
      <c r="D4889">
        <v>290140</v>
      </c>
      <c r="E4889" t="s">
        <v>28174</v>
      </c>
      <c r="G4889" s="1">
        <f>IF(ISERROR(MATCH(D4889,A:A, 0)), "", D4889)</f>
        <v>290140</v>
      </c>
    </row>
    <row r="4890" spans="1:7" x14ac:dyDescent="0.25">
      <c r="A4890">
        <v>232280</v>
      </c>
      <c r="C4890" t="s">
        <v>16160</v>
      </c>
      <c r="D4890">
        <v>290141</v>
      </c>
      <c r="E4890" t="s">
        <v>28174</v>
      </c>
      <c r="G4890" s="1">
        <f>IF(ISERROR(MATCH(D4890,A:A, 0)), "", D4890)</f>
        <v>290141</v>
      </c>
    </row>
    <row r="4891" spans="1:7" x14ac:dyDescent="0.25">
      <c r="A4891">
        <v>442505</v>
      </c>
      <c r="C4891" t="s">
        <v>16158</v>
      </c>
      <c r="D4891">
        <v>290142</v>
      </c>
      <c r="E4891" t="s">
        <v>28174</v>
      </c>
      <c r="G4891" s="1">
        <f>IF(ISERROR(MATCH(D4891,A:A, 0)), "", D4891)</f>
        <v>290142</v>
      </c>
    </row>
    <row r="4892" spans="1:7" x14ac:dyDescent="0.25">
      <c r="A4892">
        <v>480697</v>
      </c>
      <c r="C4892" t="s">
        <v>16214</v>
      </c>
      <c r="D4892">
        <v>290143</v>
      </c>
      <c r="E4892" t="s">
        <v>28174</v>
      </c>
      <c r="G4892" s="1">
        <f>IF(ISERROR(MATCH(D4892,A:A, 0)), "", D4892)</f>
        <v>290143</v>
      </c>
    </row>
    <row r="4893" spans="1:7" x14ac:dyDescent="0.25">
      <c r="A4893">
        <v>242100</v>
      </c>
      <c r="C4893" t="s">
        <v>16207</v>
      </c>
      <c r="D4893">
        <v>290144</v>
      </c>
      <c r="E4893" t="s">
        <v>28174</v>
      </c>
      <c r="G4893" s="1">
        <f>IF(ISERROR(MATCH(D4893,A:A, 0)), "", D4893)</f>
        <v>290144</v>
      </c>
    </row>
    <row r="4894" spans="1:7" x14ac:dyDescent="0.25">
      <c r="A4894">
        <v>394756</v>
      </c>
      <c r="C4894" t="s">
        <v>16212</v>
      </c>
      <c r="D4894">
        <v>290145</v>
      </c>
      <c r="E4894" t="s">
        <v>28174</v>
      </c>
      <c r="G4894" s="1">
        <f>IF(ISERROR(MATCH(D4894,A:A, 0)), "", D4894)</f>
        <v>290145</v>
      </c>
    </row>
    <row r="4895" spans="1:7" x14ac:dyDescent="0.25">
      <c r="A4895">
        <v>343100</v>
      </c>
      <c r="C4895" t="s">
        <v>8963</v>
      </c>
      <c r="D4895">
        <v>290149</v>
      </c>
      <c r="E4895" t="s">
        <v>28174</v>
      </c>
      <c r="G4895" s="1">
        <f>IF(ISERROR(MATCH(D4895,A:A, 0)), "", D4895)</f>
        <v>290149</v>
      </c>
    </row>
    <row r="4896" spans="1:7" x14ac:dyDescent="0.25">
      <c r="A4896">
        <v>50235</v>
      </c>
      <c r="C4896" t="s">
        <v>16228</v>
      </c>
      <c r="D4896">
        <v>290155</v>
      </c>
      <c r="E4896" t="s">
        <v>28174</v>
      </c>
      <c r="G4896" s="1">
        <f>IF(ISERROR(MATCH(D4896,A:A, 0)), "", D4896)</f>
        <v>290155</v>
      </c>
    </row>
    <row r="4897" spans="1:7" x14ac:dyDescent="0.25">
      <c r="A4897">
        <v>52278</v>
      </c>
      <c r="C4897" t="s">
        <v>16237</v>
      </c>
      <c r="D4897">
        <v>290157</v>
      </c>
      <c r="E4897" t="s">
        <v>28174</v>
      </c>
      <c r="G4897" s="1">
        <f>IF(ISERROR(MATCH(D4897,A:A, 0)), "", D4897)</f>
        <v>290157</v>
      </c>
    </row>
    <row r="4898" spans="1:7" x14ac:dyDescent="0.25">
      <c r="A4898">
        <v>231670</v>
      </c>
      <c r="C4898" t="s">
        <v>2326</v>
      </c>
      <c r="D4898">
        <v>290161</v>
      </c>
      <c r="E4898" t="s">
        <v>28174</v>
      </c>
      <c r="G4898" s="1">
        <f>IF(ISERROR(MATCH(D4898,A:A, 0)), "", D4898)</f>
        <v>290161</v>
      </c>
    </row>
    <row r="4899" spans="1:7" x14ac:dyDescent="0.25">
      <c r="A4899">
        <v>230339</v>
      </c>
      <c r="C4899" t="s">
        <v>16116</v>
      </c>
      <c r="D4899">
        <v>290162</v>
      </c>
      <c r="E4899" t="s">
        <v>28174</v>
      </c>
      <c r="G4899" s="1">
        <f>IF(ISERROR(MATCH(D4899,A:A, 0)), "", D4899)</f>
        <v>290162</v>
      </c>
    </row>
    <row r="4900" spans="1:7" x14ac:dyDescent="0.25">
      <c r="A4900">
        <v>113159</v>
      </c>
      <c r="C4900" t="s">
        <v>16192</v>
      </c>
      <c r="D4900">
        <v>290164</v>
      </c>
      <c r="E4900" t="s">
        <v>28174</v>
      </c>
      <c r="G4900" s="1">
        <f>IF(ISERROR(MATCH(D4900,A:A, 0)), "", D4900)</f>
        <v>290164</v>
      </c>
    </row>
    <row r="4901" spans="1:7" x14ac:dyDescent="0.25">
      <c r="A4901">
        <v>232570</v>
      </c>
      <c r="C4901" t="s">
        <v>16234</v>
      </c>
      <c r="D4901">
        <v>290165</v>
      </c>
      <c r="E4901" t="s">
        <v>28174</v>
      </c>
      <c r="G4901" s="1">
        <f>IF(ISERROR(MATCH(D4901,A:A, 0)), "", D4901)</f>
        <v>290165</v>
      </c>
    </row>
    <row r="4902" spans="1:7" x14ac:dyDescent="0.25">
      <c r="A4902">
        <v>262350</v>
      </c>
      <c r="C4902" t="s">
        <v>16185</v>
      </c>
      <c r="D4902">
        <v>290169</v>
      </c>
      <c r="E4902" t="s">
        <v>28174</v>
      </c>
      <c r="G4902" s="1">
        <f>IF(ISERROR(MATCH(D4902,A:A, 0)), "", D4902)</f>
        <v>290169</v>
      </c>
    </row>
    <row r="4903" spans="1:7" x14ac:dyDescent="0.25">
      <c r="A4903">
        <v>441463</v>
      </c>
      <c r="C4903" t="s">
        <v>16242</v>
      </c>
      <c r="D4903">
        <v>290170</v>
      </c>
      <c r="E4903" t="s">
        <v>28174</v>
      </c>
      <c r="G4903" s="1">
        <f>IF(ISERROR(MATCH(D4903,A:A, 0)), "", D4903)</f>
        <v>290170</v>
      </c>
    </row>
    <row r="4904" spans="1:7" x14ac:dyDescent="0.25">
      <c r="A4904">
        <v>502000</v>
      </c>
      <c r="C4904" t="s">
        <v>16176</v>
      </c>
      <c r="D4904">
        <v>290172</v>
      </c>
      <c r="E4904" t="s">
        <v>28174</v>
      </c>
      <c r="G4904" s="1">
        <f>IF(ISERROR(MATCH(D4904,A:A, 0)), "", D4904)</f>
        <v>290172</v>
      </c>
    </row>
    <row r="4905" spans="1:7" x14ac:dyDescent="0.25">
      <c r="A4905">
        <v>53272</v>
      </c>
      <c r="C4905" t="s">
        <v>12038</v>
      </c>
      <c r="D4905">
        <v>290175</v>
      </c>
      <c r="E4905" t="s">
        <v>28174</v>
      </c>
      <c r="G4905" s="1">
        <f>IF(ISERROR(MATCH(D4905,A:A, 0)), "", D4905)</f>
        <v>290175</v>
      </c>
    </row>
    <row r="4906" spans="1:7" x14ac:dyDescent="0.25">
      <c r="A4906">
        <v>52285</v>
      </c>
      <c r="C4906" t="s">
        <v>16217</v>
      </c>
      <c r="D4906">
        <v>290176</v>
      </c>
      <c r="E4906" t="s">
        <v>28174</v>
      </c>
      <c r="G4906" s="1">
        <f>IF(ISERROR(MATCH(D4906,A:A, 0)), "", D4906)</f>
        <v>290176</v>
      </c>
    </row>
    <row r="4907" spans="1:7" x14ac:dyDescent="0.25">
      <c r="A4907">
        <v>262870</v>
      </c>
      <c r="C4907" t="s">
        <v>16196</v>
      </c>
      <c r="D4907">
        <v>290177</v>
      </c>
      <c r="E4907" t="s">
        <v>28174</v>
      </c>
      <c r="G4907" s="1">
        <f>IF(ISERROR(MATCH(D4907,A:A, 0)), "", D4907)</f>
        <v>290177</v>
      </c>
    </row>
    <row r="4908" spans="1:7" x14ac:dyDescent="0.25">
      <c r="A4908">
        <v>232930</v>
      </c>
      <c r="C4908" t="s">
        <v>16247</v>
      </c>
      <c r="D4908">
        <v>290178</v>
      </c>
      <c r="E4908" t="s">
        <v>28174</v>
      </c>
      <c r="G4908" s="1">
        <f>IF(ISERROR(MATCH(D4908,A:A, 0)), "", D4908)</f>
        <v>290178</v>
      </c>
    </row>
    <row r="4909" spans="1:7" x14ac:dyDescent="0.25">
      <c r="A4909">
        <v>231305</v>
      </c>
      <c r="C4909" t="s">
        <v>4446</v>
      </c>
      <c r="D4909">
        <v>290179</v>
      </c>
      <c r="E4909" t="s">
        <v>28174</v>
      </c>
      <c r="G4909" s="1">
        <f>IF(ISERROR(MATCH(D4909,A:A, 0)), "", D4909)</f>
        <v>290179</v>
      </c>
    </row>
    <row r="4910" spans="1:7" x14ac:dyDescent="0.25">
      <c r="A4910">
        <v>230285</v>
      </c>
      <c r="C4910" t="s">
        <v>16121</v>
      </c>
      <c r="D4910">
        <v>290180</v>
      </c>
      <c r="E4910" t="s">
        <v>28174</v>
      </c>
      <c r="G4910" s="1">
        <f>IF(ISERROR(MATCH(D4910,A:A, 0)), "", D4910)</f>
        <v>290180</v>
      </c>
    </row>
    <row r="4911" spans="1:7" x14ac:dyDescent="0.25">
      <c r="A4911">
        <v>300250</v>
      </c>
      <c r="C4911" t="s">
        <v>16250</v>
      </c>
      <c r="D4911">
        <v>290185</v>
      </c>
      <c r="E4911" t="s">
        <v>28174</v>
      </c>
      <c r="G4911" s="1">
        <f>IF(ISERROR(MATCH(D4911,A:A, 0)), "", D4911)</f>
        <v>290185</v>
      </c>
    </row>
    <row r="4912" spans="1:7" x14ac:dyDescent="0.25">
      <c r="A4912">
        <v>520030</v>
      </c>
      <c r="C4912" t="s">
        <v>16152</v>
      </c>
      <c r="D4912">
        <v>290187</v>
      </c>
      <c r="E4912" t="s">
        <v>28174</v>
      </c>
      <c r="G4912" s="1">
        <f>IF(ISERROR(MATCH(D4912,A:A, 0)), "", D4912)</f>
        <v>290187</v>
      </c>
    </row>
    <row r="4913" spans="1:7" x14ac:dyDescent="0.25">
      <c r="A4913">
        <v>190415</v>
      </c>
      <c r="C4913" t="s">
        <v>16199</v>
      </c>
      <c r="D4913">
        <v>290188</v>
      </c>
      <c r="E4913" t="s">
        <v>28174</v>
      </c>
      <c r="G4913" s="1">
        <f>IF(ISERROR(MATCH(D4913,A:A, 0)), "", D4913)</f>
        <v>290188</v>
      </c>
    </row>
    <row r="4914" spans="1:7" x14ac:dyDescent="0.25">
      <c r="A4914">
        <v>360815</v>
      </c>
      <c r="C4914" t="s">
        <v>16170</v>
      </c>
      <c r="D4914">
        <v>290190</v>
      </c>
      <c r="E4914" t="s">
        <v>28174</v>
      </c>
      <c r="G4914" s="1">
        <f>IF(ISERROR(MATCH(D4914,A:A, 0)), "", D4914)</f>
        <v>290190</v>
      </c>
    </row>
    <row r="4915" spans="1:7" x14ac:dyDescent="0.25">
      <c r="A4915">
        <v>153273</v>
      </c>
      <c r="C4915" t="s">
        <v>1103</v>
      </c>
      <c r="D4915">
        <v>290191</v>
      </c>
      <c r="E4915" t="s">
        <v>28174</v>
      </c>
      <c r="G4915" s="1">
        <f>IF(ISERROR(MATCH(D4915,A:A, 0)), "", D4915)</f>
        <v>290191</v>
      </c>
    </row>
    <row r="4916" spans="1:7" x14ac:dyDescent="0.25">
      <c r="A4916">
        <v>242725</v>
      </c>
      <c r="C4916" t="s">
        <v>16156</v>
      </c>
      <c r="D4916">
        <v>290192</v>
      </c>
      <c r="E4916" t="s">
        <v>28174</v>
      </c>
      <c r="G4916" s="1">
        <f>IF(ISERROR(MATCH(D4916,A:A, 0)), "", D4916)</f>
        <v>290192</v>
      </c>
    </row>
    <row r="4917" spans="1:7" x14ac:dyDescent="0.25">
      <c r="A4917">
        <v>161180</v>
      </c>
      <c r="C4917" t="s">
        <v>16136</v>
      </c>
      <c r="D4917">
        <v>290194</v>
      </c>
      <c r="E4917" t="s">
        <v>28174</v>
      </c>
      <c r="G4917" s="1">
        <f>IF(ISERROR(MATCH(D4917,A:A, 0)), "", D4917)</f>
        <v>290194</v>
      </c>
    </row>
    <row r="4918" spans="1:7" x14ac:dyDescent="0.25">
      <c r="A4918">
        <v>52498</v>
      </c>
      <c r="C4918" t="s">
        <v>1264</v>
      </c>
      <c r="D4918">
        <v>290197</v>
      </c>
      <c r="E4918" t="s">
        <v>28174</v>
      </c>
      <c r="G4918" s="1">
        <f>IF(ISERROR(MATCH(D4918,A:A, 0)), "", D4918)</f>
        <v>290197</v>
      </c>
    </row>
    <row r="4919" spans="1:7" x14ac:dyDescent="0.25">
      <c r="A4919">
        <v>261719</v>
      </c>
      <c r="C4919" t="s">
        <v>16155</v>
      </c>
      <c r="D4919">
        <v>290198</v>
      </c>
      <c r="E4919" t="s">
        <v>28174</v>
      </c>
      <c r="G4919" s="1">
        <f>IF(ISERROR(MATCH(D4919,A:A, 0)), "", D4919)</f>
        <v>290198</v>
      </c>
    </row>
    <row r="4920" spans="1:7" x14ac:dyDescent="0.25">
      <c r="A4920">
        <v>440128</v>
      </c>
      <c r="C4920" t="s">
        <v>3962</v>
      </c>
      <c r="D4920">
        <v>290200</v>
      </c>
      <c r="E4920" t="s">
        <v>28174</v>
      </c>
      <c r="G4920" s="1">
        <f>IF(ISERROR(MATCH(D4920,A:A, 0)), "", D4920)</f>
        <v>290200</v>
      </c>
    </row>
    <row r="4921" spans="1:7" x14ac:dyDescent="0.25">
      <c r="A4921">
        <v>53896</v>
      </c>
      <c r="C4921" t="s">
        <v>16231</v>
      </c>
      <c r="D4921">
        <v>290202</v>
      </c>
      <c r="E4921" t="s">
        <v>28174</v>
      </c>
      <c r="G4921" s="1">
        <f>IF(ISERROR(MATCH(D4921,A:A, 0)), "", D4921)</f>
        <v>290202</v>
      </c>
    </row>
    <row r="4922" spans="1:7" x14ac:dyDescent="0.25">
      <c r="A4922">
        <v>50140</v>
      </c>
      <c r="C4922" t="s">
        <v>16124</v>
      </c>
      <c r="D4922">
        <v>290204</v>
      </c>
      <c r="E4922" t="s">
        <v>28174</v>
      </c>
      <c r="G4922" s="1">
        <f>IF(ISERROR(MATCH(D4922,A:A, 0)), "", D4922)</f>
        <v>290204</v>
      </c>
    </row>
    <row r="4923" spans="1:7" x14ac:dyDescent="0.25">
      <c r="A4923">
        <v>443317</v>
      </c>
      <c r="C4923" t="s">
        <v>3384</v>
      </c>
      <c r="D4923">
        <v>290205</v>
      </c>
      <c r="E4923" t="s">
        <v>28174</v>
      </c>
      <c r="G4923" s="1">
        <f>IF(ISERROR(MATCH(D4923,A:A, 0)), "", D4923)</f>
        <v>290205</v>
      </c>
    </row>
    <row r="4924" spans="1:7" x14ac:dyDescent="0.25">
      <c r="A4924">
        <v>50890</v>
      </c>
      <c r="C4924" t="s">
        <v>16153</v>
      </c>
      <c r="D4924">
        <v>290207</v>
      </c>
      <c r="E4924" t="s">
        <v>28174</v>
      </c>
      <c r="G4924" s="1">
        <f>IF(ISERROR(MATCH(D4924,A:A, 0)), "", D4924)</f>
        <v>290207</v>
      </c>
    </row>
    <row r="4925" spans="1:7" x14ac:dyDescent="0.25">
      <c r="A4925">
        <v>342973</v>
      </c>
      <c r="C4925" t="s">
        <v>1432</v>
      </c>
      <c r="D4925">
        <v>290209</v>
      </c>
      <c r="E4925" t="s">
        <v>28174</v>
      </c>
      <c r="G4925" s="1">
        <f>IF(ISERROR(MATCH(D4925,A:A, 0)), "", D4925)</f>
        <v>290209</v>
      </c>
    </row>
    <row r="4926" spans="1:7" x14ac:dyDescent="0.25">
      <c r="A4926">
        <v>471558</v>
      </c>
      <c r="C4926" t="s">
        <v>3629</v>
      </c>
      <c r="D4926">
        <v>290220</v>
      </c>
      <c r="E4926" t="s">
        <v>28174</v>
      </c>
      <c r="G4926" s="1">
        <f>IF(ISERROR(MATCH(D4926,A:A, 0)), "", D4926)</f>
        <v>290220</v>
      </c>
    </row>
    <row r="4927" spans="1:7" x14ac:dyDescent="0.25">
      <c r="A4927">
        <v>262580</v>
      </c>
      <c r="C4927" t="s">
        <v>16210</v>
      </c>
      <c r="D4927">
        <v>290248</v>
      </c>
      <c r="E4927" t="s">
        <v>28174</v>
      </c>
      <c r="G4927" s="1">
        <f>IF(ISERROR(MATCH(D4927,A:A, 0)), "", D4927)</f>
        <v>290248</v>
      </c>
    </row>
    <row r="4928" spans="1:7" x14ac:dyDescent="0.25">
      <c r="A4928">
        <v>480190</v>
      </c>
      <c r="C4928" t="s">
        <v>16148</v>
      </c>
      <c r="D4928">
        <v>290249</v>
      </c>
      <c r="E4928" t="s">
        <v>28174</v>
      </c>
      <c r="G4928" s="1">
        <f>IF(ISERROR(MATCH(D4928,A:A, 0)), "", D4928)</f>
        <v>290249</v>
      </c>
    </row>
    <row r="4929" spans="1:7" x14ac:dyDescent="0.25">
      <c r="A4929">
        <v>442252</v>
      </c>
      <c r="C4929" t="s">
        <v>16221</v>
      </c>
      <c r="D4929">
        <v>290251</v>
      </c>
      <c r="E4929" t="s">
        <v>28174</v>
      </c>
      <c r="G4929" s="1">
        <f>IF(ISERROR(MATCH(D4929,A:A, 0)), "", D4929)</f>
        <v>290251</v>
      </c>
    </row>
    <row r="4930" spans="1:7" x14ac:dyDescent="0.25">
      <c r="A4930">
        <v>330520</v>
      </c>
      <c r="C4930" t="s">
        <v>16115</v>
      </c>
      <c r="D4930">
        <v>290260</v>
      </c>
      <c r="E4930" t="s">
        <v>28174</v>
      </c>
      <c r="G4930" s="1">
        <f>IF(ISERROR(MATCH(D4930,A:A, 0)), "", D4930)</f>
        <v>290260</v>
      </c>
    </row>
    <row r="4931" spans="1:7" x14ac:dyDescent="0.25">
      <c r="A4931">
        <v>443594</v>
      </c>
      <c r="C4931" t="s">
        <v>16164</v>
      </c>
      <c r="D4931">
        <v>290264</v>
      </c>
      <c r="E4931" t="s">
        <v>28174</v>
      </c>
      <c r="G4931" s="1">
        <f>IF(ISERROR(MATCH(D4931,A:A, 0)), "", D4931)</f>
        <v>290264</v>
      </c>
    </row>
    <row r="4932" spans="1:7" x14ac:dyDescent="0.25">
      <c r="A4932">
        <v>332365</v>
      </c>
      <c r="C4932" t="s">
        <v>16227</v>
      </c>
      <c r="D4932">
        <v>290270</v>
      </c>
      <c r="E4932" t="s">
        <v>28174</v>
      </c>
      <c r="G4932" s="1">
        <f>IF(ISERROR(MATCH(D4932,A:A, 0)), "", D4932)</f>
        <v>290270</v>
      </c>
    </row>
    <row r="4933" spans="1:7" x14ac:dyDescent="0.25">
      <c r="A4933">
        <v>170783</v>
      </c>
      <c r="C4933" t="s">
        <v>16348</v>
      </c>
      <c r="D4933">
        <v>300005</v>
      </c>
      <c r="E4933" t="s">
        <v>28175</v>
      </c>
      <c r="G4933" s="1">
        <f>IF(ISERROR(MATCH(D4933,A:A, 0)), "", D4933)</f>
        <v>300005</v>
      </c>
    </row>
    <row r="4934" spans="1:7" x14ac:dyDescent="0.25">
      <c r="A4934">
        <v>231942</v>
      </c>
      <c r="C4934" t="s">
        <v>16357</v>
      </c>
      <c r="D4934">
        <v>300012</v>
      </c>
      <c r="E4934" t="s">
        <v>28175</v>
      </c>
      <c r="G4934" s="1">
        <f>IF(ISERROR(MATCH(D4934,A:A, 0)), "", D4934)</f>
        <v>300012</v>
      </c>
    </row>
    <row r="4935" spans="1:7" x14ac:dyDescent="0.25">
      <c r="A4935">
        <v>443730</v>
      </c>
      <c r="C4935" t="s">
        <v>16346</v>
      </c>
      <c r="D4935">
        <v>300015</v>
      </c>
      <c r="E4935" t="s">
        <v>28175</v>
      </c>
      <c r="G4935" s="1">
        <f>IF(ISERROR(MATCH(D4935,A:A, 0)), "", D4935)</f>
        <v>300015</v>
      </c>
    </row>
    <row r="4936" spans="1:7" x14ac:dyDescent="0.25">
      <c r="A4936">
        <v>333733</v>
      </c>
      <c r="C4936" t="s">
        <v>16347</v>
      </c>
      <c r="D4936">
        <v>300056</v>
      </c>
      <c r="E4936" t="s">
        <v>28175</v>
      </c>
      <c r="G4936" s="1">
        <f>IF(ISERROR(MATCH(D4936,A:A, 0)), "", D4936)</f>
        <v>300056</v>
      </c>
    </row>
    <row r="4937" spans="1:7" x14ac:dyDescent="0.25">
      <c r="A4937">
        <v>51405</v>
      </c>
      <c r="C4937" t="s">
        <v>16332</v>
      </c>
      <c r="D4937">
        <v>300060</v>
      </c>
      <c r="E4937" t="s">
        <v>28175</v>
      </c>
      <c r="G4937" s="1">
        <f>IF(ISERROR(MATCH(D4937,A:A, 0)), "", D4937)</f>
        <v>300060</v>
      </c>
    </row>
    <row r="4938" spans="1:7" x14ac:dyDescent="0.25">
      <c r="A4938">
        <v>30450</v>
      </c>
      <c r="C4938" t="s">
        <v>16255</v>
      </c>
      <c r="D4938">
        <v>300105</v>
      </c>
      <c r="E4938" t="s">
        <v>28175</v>
      </c>
      <c r="G4938" s="1">
        <f>IF(ISERROR(MATCH(D4938,A:A, 0)), "", D4938)</f>
        <v>300105</v>
      </c>
    </row>
    <row r="4939" spans="1:7" x14ac:dyDescent="0.25">
      <c r="A4939">
        <v>450053</v>
      </c>
      <c r="C4939" t="s">
        <v>1619</v>
      </c>
      <c r="D4939">
        <v>300115</v>
      </c>
      <c r="E4939" t="s">
        <v>28175</v>
      </c>
      <c r="G4939" s="1">
        <f>IF(ISERROR(MATCH(D4939,A:A, 0)), "", D4939)</f>
        <v>300115</v>
      </c>
    </row>
    <row r="4940" spans="1:7" x14ac:dyDescent="0.25">
      <c r="A4940">
        <v>481230</v>
      </c>
      <c r="C4940" t="s">
        <v>12772</v>
      </c>
      <c r="D4940">
        <v>300120</v>
      </c>
      <c r="E4940" t="s">
        <v>28175</v>
      </c>
      <c r="G4940" s="1">
        <f>IF(ISERROR(MATCH(D4940,A:A, 0)), "", D4940)</f>
        <v>300120</v>
      </c>
    </row>
    <row r="4941" spans="1:7" x14ac:dyDescent="0.25">
      <c r="A4941">
        <v>360875</v>
      </c>
      <c r="C4941" t="s">
        <v>16341</v>
      </c>
      <c r="D4941">
        <v>300130</v>
      </c>
      <c r="E4941" t="s">
        <v>28175</v>
      </c>
      <c r="G4941" s="1">
        <f>IF(ISERROR(MATCH(D4941,A:A, 0)), "", D4941)</f>
        <v>300130</v>
      </c>
    </row>
    <row r="4942" spans="1:7" x14ac:dyDescent="0.25">
      <c r="A4942">
        <v>280151</v>
      </c>
      <c r="C4942" t="s">
        <v>5849</v>
      </c>
      <c r="D4942">
        <v>300135</v>
      </c>
      <c r="E4942" t="s">
        <v>28175</v>
      </c>
      <c r="G4942" s="1">
        <f>IF(ISERROR(MATCH(D4942,A:A, 0)), "", D4942)</f>
        <v>300135</v>
      </c>
    </row>
    <row r="4943" spans="1:7" x14ac:dyDescent="0.25">
      <c r="A4943">
        <v>480062</v>
      </c>
      <c r="C4943" t="s">
        <v>7163</v>
      </c>
      <c r="D4943">
        <v>300143</v>
      </c>
      <c r="E4943" t="s">
        <v>28175</v>
      </c>
      <c r="G4943" s="1">
        <f>IF(ISERROR(MATCH(D4943,A:A, 0)), "", D4943)</f>
        <v>300143</v>
      </c>
    </row>
    <row r="4944" spans="1:7" x14ac:dyDescent="0.25">
      <c r="A4944">
        <v>310465</v>
      </c>
      <c r="C4944" t="s">
        <v>16337</v>
      </c>
      <c r="D4944">
        <v>300150</v>
      </c>
      <c r="E4944" t="s">
        <v>28175</v>
      </c>
      <c r="G4944" s="1">
        <f>IF(ISERROR(MATCH(D4944,A:A, 0)), "", D4944)</f>
        <v>300150</v>
      </c>
    </row>
    <row r="4945" spans="1:7" x14ac:dyDescent="0.25">
      <c r="A4945">
        <v>500666</v>
      </c>
      <c r="C4945" t="s">
        <v>16267</v>
      </c>
      <c r="D4945">
        <v>300155</v>
      </c>
      <c r="E4945" t="s">
        <v>28175</v>
      </c>
      <c r="G4945" s="1">
        <f>IF(ISERROR(MATCH(D4945,A:A, 0)), "", D4945)</f>
        <v>300155</v>
      </c>
    </row>
    <row r="4946" spans="1:7" x14ac:dyDescent="0.25">
      <c r="A4946">
        <v>60703</v>
      </c>
      <c r="C4946" t="s">
        <v>15143</v>
      </c>
      <c r="D4946">
        <v>300180</v>
      </c>
      <c r="E4946" t="s">
        <v>28175</v>
      </c>
      <c r="G4946" s="1">
        <f>IF(ISERROR(MATCH(D4946,A:A, 0)), "", D4946)</f>
        <v>300180</v>
      </c>
    </row>
    <row r="4947" spans="1:7" x14ac:dyDescent="0.25">
      <c r="A4947">
        <v>380705</v>
      </c>
      <c r="C4947" t="s">
        <v>16340</v>
      </c>
      <c r="D4947">
        <v>300185</v>
      </c>
      <c r="E4947" t="s">
        <v>28175</v>
      </c>
      <c r="G4947" s="1">
        <f>IF(ISERROR(MATCH(D4947,A:A, 0)), "", D4947)</f>
        <v>300185</v>
      </c>
    </row>
    <row r="4948" spans="1:7" x14ac:dyDescent="0.25">
      <c r="A4948">
        <v>210460</v>
      </c>
      <c r="C4948" t="s">
        <v>1664</v>
      </c>
      <c r="D4948">
        <v>300195</v>
      </c>
      <c r="E4948" t="s">
        <v>28175</v>
      </c>
      <c r="G4948" s="1">
        <f>IF(ISERROR(MATCH(D4948,A:A, 0)), "", D4948)</f>
        <v>300195</v>
      </c>
    </row>
    <row r="4949" spans="1:7" x14ac:dyDescent="0.25">
      <c r="A4949">
        <v>221200</v>
      </c>
      <c r="C4949" t="s">
        <v>5177</v>
      </c>
      <c r="D4949">
        <v>300250</v>
      </c>
      <c r="E4949" t="s">
        <v>28175</v>
      </c>
      <c r="G4949" s="1">
        <f>IF(ISERROR(MATCH(D4949,A:A, 0)), "", D4949)</f>
        <v>300250</v>
      </c>
    </row>
    <row r="4950" spans="1:7" x14ac:dyDescent="0.25">
      <c r="A4950">
        <v>340250</v>
      </c>
      <c r="C4950" t="s">
        <v>16336</v>
      </c>
      <c r="D4950">
        <v>300251</v>
      </c>
      <c r="E4950" t="s">
        <v>28175</v>
      </c>
      <c r="G4950" s="1">
        <f>IF(ISERROR(MATCH(D4950,A:A, 0)), "", D4950)</f>
        <v>300251</v>
      </c>
    </row>
    <row r="4951" spans="1:7" x14ac:dyDescent="0.25">
      <c r="A4951">
        <v>200865</v>
      </c>
      <c r="C4951" t="s">
        <v>16290</v>
      </c>
      <c r="D4951">
        <v>300275</v>
      </c>
      <c r="E4951" t="s">
        <v>28175</v>
      </c>
      <c r="G4951" s="1">
        <f>IF(ISERROR(MATCH(D4951,A:A, 0)), "", D4951)</f>
        <v>300275</v>
      </c>
    </row>
    <row r="4952" spans="1:7" x14ac:dyDescent="0.25">
      <c r="A4952">
        <v>110957</v>
      </c>
      <c r="C4952" t="s">
        <v>16297</v>
      </c>
      <c r="D4952">
        <v>300295</v>
      </c>
      <c r="E4952" t="s">
        <v>28175</v>
      </c>
      <c r="G4952" s="1">
        <f>IF(ISERROR(MATCH(D4952,A:A, 0)), "", D4952)</f>
        <v>300295</v>
      </c>
    </row>
    <row r="4953" spans="1:7" x14ac:dyDescent="0.25">
      <c r="A4953">
        <v>371340</v>
      </c>
      <c r="C4953" t="s">
        <v>16351</v>
      </c>
      <c r="D4953">
        <v>300300</v>
      </c>
      <c r="E4953" t="s">
        <v>28175</v>
      </c>
      <c r="G4953" s="1">
        <f>IF(ISERROR(MATCH(D4953,A:A, 0)), "", D4953)</f>
        <v>300300</v>
      </c>
    </row>
    <row r="4954" spans="1:7" x14ac:dyDescent="0.25">
      <c r="A4954">
        <v>144370</v>
      </c>
      <c r="C4954" t="s">
        <v>9141</v>
      </c>
      <c r="D4954">
        <v>300325</v>
      </c>
      <c r="E4954" t="s">
        <v>28175</v>
      </c>
      <c r="G4954" s="1">
        <f>IF(ISERROR(MATCH(D4954,A:A, 0)), "", D4954)</f>
        <v>300325</v>
      </c>
    </row>
    <row r="4955" spans="1:7" x14ac:dyDescent="0.25">
      <c r="A4955">
        <v>52218</v>
      </c>
      <c r="C4955" t="s">
        <v>985</v>
      </c>
      <c r="D4955">
        <v>300345</v>
      </c>
      <c r="E4955" t="s">
        <v>28175</v>
      </c>
      <c r="G4955" s="1">
        <f>IF(ISERROR(MATCH(D4955,A:A, 0)), "", D4955)</f>
        <v>300345</v>
      </c>
    </row>
    <row r="4956" spans="1:7" x14ac:dyDescent="0.25">
      <c r="A4956">
        <v>151545</v>
      </c>
      <c r="C4956" t="s">
        <v>16306</v>
      </c>
      <c r="D4956">
        <v>300347</v>
      </c>
      <c r="E4956" t="s">
        <v>28175</v>
      </c>
      <c r="G4956" s="1">
        <f>IF(ISERROR(MATCH(D4956,A:A, 0)), "", D4956)</f>
        <v>300347</v>
      </c>
    </row>
    <row r="4957" spans="1:7" x14ac:dyDescent="0.25">
      <c r="A4957">
        <v>30282</v>
      </c>
      <c r="C4957" t="s">
        <v>16291</v>
      </c>
      <c r="D4957">
        <v>300350</v>
      </c>
      <c r="E4957" t="s">
        <v>28175</v>
      </c>
      <c r="G4957" s="1">
        <f>IF(ISERROR(MATCH(D4957,A:A, 0)), "", D4957)</f>
        <v>300350</v>
      </c>
    </row>
    <row r="4958" spans="1:7" x14ac:dyDescent="0.25">
      <c r="A4958">
        <v>446119</v>
      </c>
      <c r="C4958" t="s">
        <v>16309</v>
      </c>
      <c r="D4958">
        <v>300355</v>
      </c>
      <c r="E4958" t="s">
        <v>28175</v>
      </c>
      <c r="G4958" s="1">
        <f>IF(ISERROR(MATCH(D4958,A:A, 0)), "", D4958)</f>
        <v>300355</v>
      </c>
    </row>
    <row r="4959" spans="1:7" x14ac:dyDescent="0.25">
      <c r="A4959">
        <v>340298</v>
      </c>
      <c r="C4959" t="s">
        <v>16311</v>
      </c>
      <c r="D4959">
        <v>300366</v>
      </c>
      <c r="E4959" t="s">
        <v>28175</v>
      </c>
      <c r="G4959" s="1">
        <f>IF(ISERROR(MATCH(D4959,A:A, 0)), "", D4959)</f>
        <v>300366</v>
      </c>
    </row>
    <row r="4960" spans="1:7" x14ac:dyDescent="0.25">
      <c r="A4960">
        <v>363782</v>
      </c>
      <c r="C4960" t="s">
        <v>16256</v>
      </c>
      <c r="D4960">
        <v>300418</v>
      </c>
      <c r="E4960" t="s">
        <v>28175</v>
      </c>
      <c r="G4960" s="1">
        <f>IF(ISERROR(MATCH(D4960,A:A, 0)), "", D4960)</f>
        <v>300418</v>
      </c>
    </row>
    <row r="4961" spans="1:7" x14ac:dyDescent="0.25">
      <c r="A4961">
        <v>12583</v>
      </c>
      <c r="C4961" t="s">
        <v>16325</v>
      </c>
      <c r="D4961">
        <v>300430</v>
      </c>
      <c r="E4961" t="s">
        <v>28175</v>
      </c>
      <c r="G4961" s="1">
        <f>IF(ISERROR(MATCH(D4961,A:A, 0)), "", D4961)</f>
        <v>300430</v>
      </c>
    </row>
    <row r="4962" spans="1:7" x14ac:dyDescent="0.25">
      <c r="A4962">
        <v>341317</v>
      </c>
      <c r="C4962" t="s">
        <v>16326</v>
      </c>
      <c r="D4962">
        <v>300431</v>
      </c>
      <c r="E4962" t="s">
        <v>28175</v>
      </c>
      <c r="G4962" s="1">
        <f>IF(ISERROR(MATCH(D4962,A:A, 0)), "", D4962)</f>
        <v>300431</v>
      </c>
    </row>
    <row r="4963" spans="1:7" x14ac:dyDescent="0.25">
      <c r="A4963">
        <v>182195</v>
      </c>
      <c r="C4963" t="s">
        <v>16331</v>
      </c>
      <c r="D4963">
        <v>300440</v>
      </c>
      <c r="E4963" t="s">
        <v>28175</v>
      </c>
      <c r="G4963" s="1">
        <f>IF(ISERROR(MATCH(D4963,A:A, 0)), "", D4963)</f>
        <v>300440</v>
      </c>
    </row>
    <row r="4964" spans="1:7" x14ac:dyDescent="0.25">
      <c r="A4964">
        <v>100331</v>
      </c>
      <c r="C4964" t="s">
        <v>491</v>
      </c>
      <c r="D4964">
        <v>300482</v>
      </c>
      <c r="E4964" t="s">
        <v>28175</v>
      </c>
      <c r="G4964" s="1">
        <f>IF(ISERROR(MATCH(D4964,A:A, 0)), "", D4964)</f>
        <v>300482</v>
      </c>
    </row>
    <row r="4965" spans="1:7" x14ac:dyDescent="0.25">
      <c r="A4965">
        <v>445952</v>
      </c>
      <c r="C4965" t="s">
        <v>16317</v>
      </c>
      <c r="D4965">
        <v>300485</v>
      </c>
      <c r="E4965" t="s">
        <v>28175</v>
      </c>
      <c r="G4965" s="1">
        <f>IF(ISERROR(MATCH(D4965,A:A, 0)), "", D4965)</f>
        <v>300485</v>
      </c>
    </row>
    <row r="4966" spans="1:7" x14ac:dyDescent="0.25">
      <c r="A4966">
        <v>53195</v>
      </c>
      <c r="C4966" t="s">
        <v>16289</v>
      </c>
      <c r="D4966">
        <v>300515</v>
      </c>
      <c r="E4966" t="s">
        <v>28175</v>
      </c>
      <c r="G4966" s="1">
        <f>IF(ISERROR(MATCH(D4966,A:A, 0)), "", D4966)</f>
        <v>300515</v>
      </c>
    </row>
    <row r="4967" spans="1:7" x14ac:dyDescent="0.25">
      <c r="A4967">
        <v>151957</v>
      </c>
      <c r="C4967" t="s">
        <v>16345</v>
      </c>
      <c r="D4967">
        <v>300520</v>
      </c>
      <c r="E4967" t="s">
        <v>28175</v>
      </c>
      <c r="G4967" s="1">
        <f>IF(ISERROR(MATCH(D4967,A:A, 0)), "", D4967)</f>
        <v>300520</v>
      </c>
    </row>
    <row r="4968" spans="1:7" x14ac:dyDescent="0.25">
      <c r="A4968">
        <v>52836</v>
      </c>
      <c r="C4968" t="s">
        <v>16359</v>
      </c>
      <c r="D4968">
        <v>300540</v>
      </c>
      <c r="E4968" t="s">
        <v>28175</v>
      </c>
      <c r="G4968" s="1">
        <f>IF(ISERROR(MATCH(D4968,A:A, 0)), "", D4968)</f>
        <v>300540</v>
      </c>
    </row>
    <row r="4969" spans="1:7" x14ac:dyDescent="0.25">
      <c r="A4969">
        <v>101592</v>
      </c>
      <c r="C4969" t="s">
        <v>16375</v>
      </c>
      <c r="D4969">
        <v>300575</v>
      </c>
      <c r="E4969" t="s">
        <v>28175</v>
      </c>
      <c r="G4969" s="1">
        <f>IF(ISERROR(MATCH(D4969,A:A, 0)), "", D4969)</f>
        <v>300575</v>
      </c>
    </row>
    <row r="4970" spans="1:7" x14ac:dyDescent="0.25">
      <c r="A4970">
        <v>471035</v>
      </c>
      <c r="C4970" t="s">
        <v>16314</v>
      </c>
      <c r="D4970">
        <v>300608</v>
      </c>
      <c r="E4970" t="s">
        <v>28175</v>
      </c>
      <c r="G4970" s="1">
        <f>IF(ISERROR(MATCH(D4970,A:A, 0)), "", D4970)</f>
        <v>300608</v>
      </c>
    </row>
    <row r="4971" spans="1:7" x14ac:dyDescent="0.25">
      <c r="A4971">
        <v>443540</v>
      </c>
      <c r="C4971" t="s">
        <v>16258</v>
      </c>
      <c r="D4971">
        <v>300635</v>
      </c>
      <c r="E4971" t="s">
        <v>28175</v>
      </c>
      <c r="G4971" s="1">
        <f>IF(ISERROR(MATCH(D4971,A:A, 0)), "", D4971)</f>
        <v>300635</v>
      </c>
    </row>
    <row r="4972" spans="1:7" x14ac:dyDescent="0.25">
      <c r="A4972">
        <v>101752</v>
      </c>
      <c r="C4972" t="s">
        <v>16808</v>
      </c>
      <c r="D4972">
        <v>310001</v>
      </c>
      <c r="E4972" t="s">
        <v>28176</v>
      </c>
      <c r="G4972" s="1">
        <f>IF(ISERROR(MATCH(D4972,A:A, 0)), "", D4972)</f>
        <v>310001</v>
      </c>
    </row>
    <row r="4973" spans="1:7" x14ac:dyDescent="0.25">
      <c r="A4973">
        <v>281318</v>
      </c>
      <c r="C4973" t="s">
        <v>16544</v>
      </c>
      <c r="D4973">
        <v>310003</v>
      </c>
      <c r="E4973" t="s">
        <v>28176</v>
      </c>
      <c r="G4973" s="1">
        <f>IF(ISERROR(MATCH(D4973,A:A, 0)), "", D4973)</f>
        <v>310003</v>
      </c>
    </row>
    <row r="4974" spans="1:7" x14ac:dyDescent="0.25">
      <c r="A4974">
        <v>442680</v>
      </c>
      <c r="C4974" t="s">
        <v>16421</v>
      </c>
      <c r="D4974">
        <v>310030</v>
      </c>
      <c r="E4974" t="s">
        <v>28176</v>
      </c>
      <c r="G4974" s="1">
        <f>IF(ISERROR(MATCH(D4974,A:A, 0)), "", D4974)</f>
        <v>310030</v>
      </c>
    </row>
    <row r="4975" spans="1:7" x14ac:dyDescent="0.25">
      <c r="A4975">
        <v>432435</v>
      </c>
      <c r="C4975" t="s">
        <v>16443</v>
      </c>
      <c r="D4975">
        <v>310060</v>
      </c>
      <c r="E4975" t="s">
        <v>28176</v>
      </c>
      <c r="G4975" s="1">
        <f>IF(ISERROR(MATCH(D4975,A:A, 0)), "", D4975)</f>
        <v>310060</v>
      </c>
    </row>
    <row r="4976" spans="1:7" x14ac:dyDescent="0.25">
      <c r="A4976">
        <v>230455</v>
      </c>
      <c r="C4976" t="s">
        <v>9194</v>
      </c>
      <c r="D4976">
        <v>310070</v>
      </c>
      <c r="E4976" t="s">
        <v>28176</v>
      </c>
      <c r="G4976" s="1">
        <f>IF(ISERROR(MATCH(D4976,A:A, 0)), "", D4976)</f>
        <v>310070</v>
      </c>
    </row>
    <row r="4977" spans="1:7" x14ac:dyDescent="0.25">
      <c r="A4977">
        <v>333784</v>
      </c>
      <c r="C4977" t="s">
        <v>16502</v>
      </c>
      <c r="D4977">
        <v>310072</v>
      </c>
      <c r="E4977" t="s">
        <v>28176</v>
      </c>
      <c r="G4977" s="1">
        <f>IF(ISERROR(MATCH(D4977,A:A, 0)), "", D4977)</f>
        <v>310072</v>
      </c>
    </row>
    <row r="4978" spans="1:7" x14ac:dyDescent="0.25">
      <c r="A4978">
        <v>101235</v>
      </c>
      <c r="C4978" t="s">
        <v>16981</v>
      </c>
      <c r="D4978">
        <v>310082</v>
      </c>
      <c r="E4978" t="s">
        <v>28176</v>
      </c>
      <c r="G4978" s="1">
        <f>IF(ISERROR(MATCH(D4978,A:A, 0)), "", D4978)</f>
        <v>310082</v>
      </c>
    </row>
    <row r="4979" spans="1:7" x14ac:dyDescent="0.25">
      <c r="A4979">
        <v>191659</v>
      </c>
      <c r="C4979" t="s">
        <v>16636</v>
      </c>
      <c r="D4979">
        <v>310101</v>
      </c>
      <c r="E4979" t="s">
        <v>28176</v>
      </c>
      <c r="G4979" s="1">
        <f>IF(ISERROR(MATCH(D4979,A:A, 0)), "", D4979)</f>
        <v>310101</v>
      </c>
    </row>
    <row r="4980" spans="1:7" x14ac:dyDescent="0.25">
      <c r="A4980">
        <v>443965</v>
      </c>
      <c r="C4980" t="s">
        <v>16470</v>
      </c>
      <c r="D4980">
        <v>310145</v>
      </c>
      <c r="E4980" t="s">
        <v>28176</v>
      </c>
      <c r="G4980" s="1">
        <f>IF(ISERROR(MATCH(D4980,A:A, 0)), "", D4980)</f>
        <v>310145</v>
      </c>
    </row>
    <row r="4981" spans="1:7" x14ac:dyDescent="0.25">
      <c r="A4981">
        <v>53987</v>
      </c>
      <c r="C4981" t="s">
        <v>16484</v>
      </c>
      <c r="D4981">
        <v>310158</v>
      </c>
      <c r="E4981" t="s">
        <v>28176</v>
      </c>
      <c r="G4981" s="1">
        <f>IF(ISERROR(MATCH(D4981,A:A, 0)), "", D4981)</f>
        <v>310158</v>
      </c>
    </row>
    <row r="4982" spans="1:7" x14ac:dyDescent="0.25">
      <c r="A4982">
        <v>192601</v>
      </c>
      <c r="C4982" t="s">
        <v>16479</v>
      </c>
      <c r="D4982">
        <v>310160</v>
      </c>
      <c r="E4982" t="s">
        <v>28176</v>
      </c>
      <c r="G4982" s="1">
        <f>IF(ISERROR(MATCH(D4982,A:A, 0)), "", D4982)</f>
        <v>310160</v>
      </c>
    </row>
    <row r="4983" spans="1:7" x14ac:dyDescent="0.25">
      <c r="A4983">
        <v>491410</v>
      </c>
      <c r="C4983" t="s">
        <v>7605</v>
      </c>
      <c r="D4983">
        <v>310170</v>
      </c>
      <c r="E4983" t="s">
        <v>28176</v>
      </c>
      <c r="G4983" s="1">
        <f>IF(ISERROR(MATCH(D4983,A:A, 0)), "", D4983)</f>
        <v>310170</v>
      </c>
    </row>
    <row r="4984" spans="1:7" x14ac:dyDescent="0.25">
      <c r="A4984">
        <v>220640</v>
      </c>
      <c r="C4984" t="s">
        <v>16486</v>
      </c>
      <c r="D4984">
        <v>310184</v>
      </c>
      <c r="E4984" t="s">
        <v>28176</v>
      </c>
      <c r="G4984" s="1">
        <f>IF(ISERROR(MATCH(D4984,A:A, 0)), "", D4984)</f>
        <v>310184</v>
      </c>
    </row>
    <row r="4985" spans="1:7" x14ac:dyDescent="0.25">
      <c r="A4985">
        <v>150950</v>
      </c>
      <c r="C4985" t="s">
        <v>16551</v>
      </c>
      <c r="D4985">
        <v>310196</v>
      </c>
      <c r="E4985" t="s">
        <v>28176</v>
      </c>
      <c r="G4985" s="1">
        <f>IF(ISERROR(MATCH(D4985,A:A, 0)), "", D4985)</f>
        <v>310196</v>
      </c>
    </row>
    <row r="4986" spans="1:7" x14ac:dyDescent="0.25">
      <c r="A4986">
        <v>141815</v>
      </c>
      <c r="C4986" t="s">
        <v>16695</v>
      </c>
      <c r="D4986">
        <v>310199</v>
      </c>
      <c r="E4986" t="s">
        <v>28176</v>
      </c>
      <c r="G4986" s="1">
        <f>IF(ISERROR(MATCH(D4986,A:A, 0)), "", D4986)</f>
        <v>310199</v>
      </c>
    </row>
    <row r="4987" spans="1:7" x14ac:dyDescent="0.25">
      <c r="A4987">
        <v>447265</v>
      </c>
      <c r="C4987" t="s">
        <v>16496</v>
      </c>
      <c r="D4987">
        <v>310207</v>
      </c>
      <c r="E4987" t="s">
        <v>28176</v>
      </c>
      <c r="G4987" s="1">
        <f>IF(ISERROR(MATCH(D4987,A:A, 0)), "", D4987)</f>
        <v>310207</v>
      </c>
    </row>
    <row r="4988" spans="1:7" x14ac:dyDescent="0.25">
      <c r="A4988">
        <v>343245</v>
      </c>
      <c r="C4988" t="s">
        <v>16507</v>
      </c>
      <c r="D4988">
        <v>310223</v>
      </c>
      <c r="E4988" t="s">
        <v>28176</v>
      </c>
      <c r="G4988" s="1">
        <f>IF(ISERROR(MATCH(D4988,A:A, 0)), "", D4988)</f>
        <v>310223</v>
      </c>
    </row>
    <row r="4989" spans="1:7" x14ac:dyDescent="0.25">
      <c r="A4989">
        <v>142020</v>
      </c>
      <c r="C4989" t="s">
        <v>16516</v>
      </c>
      <c r="D4989">
        <v>310240</v>
      </c>
      <c r="E4989" t="s">
        <v>28176</v>
      </c>
      <c r="G4989" s="1">
        <f>IF(ISERROR(MATCH(D4989,A:A, 0)), "", D4989)</f>
        <v>310240</v>
      </c>
    </row>
    <row r="4990" spans="1:7" x14ac:dyDescent="0.25">
      <c r="A4990">
        <v>180743</v>
      </c>
      <c r="C4990" t="s">
        <v>16519</v>
      </c>
      <c r="D4990">
        <v>310250</v>
      </c>
      <c r="E4990" t="s">
        <v>28176</v>
      </c>
      <c r="G4990" s="1">
        <f>IF(ISERROR(MATCH(D4990,A:A, 0)), "", D4990)</f>
        <v>310250</v>
      </c>
    </row>
    <row r="4991" spans="1:7" x14ac:dyDescent="0.25">
      <c r="A4991">
        <v>231802</v>
      </c>
      <c r="C4991" t="s">
        <v>16520</v>
      </c>
      <c r="D4991">
        <v>310251</v>
      </c>
      <c r="E4991" t="s">
        <v>28176</v>
      </c>
      <c r="G4991" s="1">
        <f>IF(ISERROR(MATCH(D4991,A:A, 0)), "", D4991)</f>
        <v>310251</v>
      </c>
    </row>
    <row r="4992" spans="1:7" x14ac:dyDescent="0.25">
      <c r="A4992">
        <v>431320</v>
      </c>
      <c r="C4992" t="s">
        <v>16525</v>
      </c>
      <c r="D4992">
        <v>310260</v>
      </c>
      <c r="E4992" t="s">
        <v>28176</v>
      </c>
      <c r="G4992" s="1">
        <f>IF(ISERROR(MATCH(D4992,A:A, 0)), "", D4992)</f>
        <v>310260</v>
      </c>
    </row>
    <row r="4993" spans="1:7" x14ac:dyDescent="0.25">
      <c r="A4993">
        <v>230345</v>
      </c>
      <c r="C4993" t="s">
        <v>12950</v>
      </c>
      <c r="D4993">
        <v>310272</v>
      </c>
      <c r="E4993" t="s">
        <v>28176</v>
      </c>
      <c r="G4993" s="1">
        <f>IF(ISERROR(MATCH(D4993,A:A, 0)), "", D4993)</f>
        <v>310272</v>
      </c>
    </row>
    <row r="4994" spans="1:7" x14ac:dyDescent="0.25">
      <c r="A4994">
        <v>231705</v>
      </c>
      <c r="C4994" t="s">
        <v>16557</v>
      </c>
      <c r="D4994">
        <v>310283</v>
      </c>
      <c r="E4994" t="s">
        <v>28176</v>
      </c>
      <c r="G4994" s="1">
        <f>IF(ISERROR(MATCH(D4994,A:A, 0)), "", D4994)</f>
        <v>310283</v>
      </c>
    </row>
    <row r="4995" spans="1:7" x14ac:dyDescent="0.25">
      <c r="A4995">
        <v>230333</v>
      </c>
      <c r="C4995" t="s">
        <v>16757</v>
      </c>
      <c r="D4995">
        <v>310296</v>
      </c>
      <c r="E4995" t="s">
        <v>28176</v>
      </c>
      <c r="G4995" s="1">
        <f>IF(ISERROR(MATCH(D4995,A:A, 0)), "", D4995)</f>
        <v>310296</v>
      </c>
    </row>
    <row r="4996" spans="1:7" x14ac:dyDescent="0.25">
      <c r="A4996">
        <v>30174</v>
      </c>
      <c r="C4996" t="s">
        <v>5114</v>
      </c>
      <c r="D4996">
        <v>310305</v>
      </c>
      <c r="E4996" t="s">
        <v>28176</v>
      </c>
      <c r="G4996" s="1">
        <f>IF(ISERROR(MATCH(D4996,A:A, 0)), "", D4996)</f>
        <v>310305</v>
      </c>
    </row>
    <row r="4997" spans="1:7" x14ac:dyDescent="0.25">
      <c r="A4997">
        <v>480056</v>
      </c>
      <c r="C4997" t="s">
        <v>16579</v>
      </c>
      <c r="D4997">
        <v>310370</v>
      </c>
      <c r="E4997" t="s">
        <v>28176</v>
      </c>
      <c r="G4997" s="1">
        <f>IF(ISERROR(MATCH(D4997,A:A, 0)), "", D4997)</f>
        <v>310370</v>
      </c>
    </row>
    <row r="4998" spans="1:7" x14ac:dyDescent="0.25">
      <c r="A4998">
        <v>450405</v>
      </c>
      <c r="C4998" t="s">
        <v>16653</v>
      </c>
      <c r="D4998">
        <v>310380</v>
      </c>
      <c r="E4998" t="s">
        <v>28176</v>
      </c>
      <c r="G4998" s="1">
        <f>IF(ISERROR(MATCH(D4998,A:A, 0)), "", D4998)</f>
        <v>310380</v>
      </c>
    </row>
    <row r="4999" spans="1:7" x14ac:dyDescent="0.25">
      <c r="A4999">
        <v>446175</v>
      </c>
      <c r="C4999" t="s">
        <v>16585</v>
      </c>
      <c r="D4999">
        <v>310395</v>
      </c>
      <c r="E4999" t="s">
        <v>28176</v>
      </c>
      <c r="G4999" s="1">
        <f>IF(ISERROR(MATCH(D4999,A:A, 0)), "", D4999)</f>
        <v>310395</v>
      </c>
    </row>
    <row r="5000" spans="1:7" x14ac:dyDescent="0.25">
      <c r="A5000">
        <v>12650</v>
      </c>
      <c r="C5000" t="s">
        <v>16587</v>
      </c>
      <c r="D5000">
        <v>310405</v>
      </c>
      <c r="E5000" t="s">
        <v>28176</v>
      </c>
      <c r="G5000" s="1">
        <f>IF(ISERROR(MATCH(D5000,A:A, 0)), "", D5000)</f>
        <v>310405</v>
      </c>
    </row>
    <row r="5001" spans="1:7" x14ac:dyDescent="0.25">
      <c r="A5001">
        <v>480445</v>
      </c>
      <c r="C5001" t="s">
        <v>16538</v>
      </c>
      <c r="D5001">
        <v>310410</v>
      </c>
      <c r="E5001" t="s">
        <v>28176</v>
      </c>
      <c r="G5001" s="1">
        <f>IF(ISERROR(MATCH(D5001,A:A, 0)), "", D5001)</f>
        <v>310410</v>
      </c>
    </row>
    <row r="5002" spans="1:7" x14ac:dyDescent="0.25">
      <c r="A5002">
        <v>290172</v>
      </c>
      <c r="C5002" t="s">
        <v>16721</v>
      </c>
      <c r="D5002">
        <v>310412</v>
      </c>
      <c r="E5002" t="s">
        <v>28176</v>
      </c>
      <c r="G5002" s="1">
        <f>IF(ISERROR(MATCH(D5002,A:A, 0)), "", D5002)</f>
        <v>310412</v>
      </c>
    </row>
    <row r="5003" spans="1:7" x14ac:dyDescent="0.25">
      <c r="A5003">
        <v>152480</v>
      </c>
      <c r="C5003" t="s">
        <v>16978</v>
      </c>
      <c r="D5003">
        <v>310433</v>
      </c>
      <c r="E5003" t="s">
        <v>28176</v>
      </c>
      <c r="G5003" s="1">
        <f>IF(ISERROR(MATCH(D5003,A:A, 0)), "", D5003)</f>
        <v>310433</v>
      </c>
    </row>
    <row r="5004" spans="1:7" x14ac:dyDescent="0.25">
      <c r="A5004">
        <v>373210</v>
      </c>
      <c r="C5004" t="s">
        <v>16599</v>
      </c>
      <c r="D5004">
        <v>310440</v>
      </c>
      <c r="E5004" t="s">
        <v>28176</v>
      </c>
      <c r="G5004" s="1">
        <f>IF(ISERROR(MATCH(D5004,A:A, 0)), "", D5004)</f>
        <v>310440</v>
      </c>
    </row>
    <row r="5005" spans="1:7" x14ac:dyDescent="0.25">
      <c r="A5005">
        <v>41500</v>
      </c>
      <c r="C5005" t="s">
        <v>16611</v>
      </c>
      <c r="D5005">
        <v>310460</v>
      </c>
      <c r="E5005" t="s">
        <v>28176</v>
      </c>
      <c r="G5005" s="1">
        <f>IF(ISERROR(MATCH(D5005,A:A, 0)), "", D5005)</f>
        <v>310460</v>
      </c>
    </row>
    <row r="5006" spans="1:7" x14ac:dyDescent="0.25">
      <c r="A5006">
        <v>411704</v>
      </c>
      <c r="C5006" t="s">
        <v>16612</v>
      </c>
      <c r="D5006">
        <v>310465</v>
      </c>
      <c r="E5006" t="s">
        <v>28176</v>
      </c>
      <c r="G5006" s="1">
        <f>IF(ISERROR(MATCH(D5006,A:A, 0)), "", D5006)</f>
        <v>310465</v>
      </c>
    </row>
    <row r="5007" spans="1:7" x14ac:dyDescent="0.25">
      <c r="A5007">
        <v>242209</v>
      </c>
      <c r="C5007" t="s">
        <v>16615</v>
      </c>
      <c r="D5007">
        <v>310470</v>
      </c>
      <c r="E5007" t="s">
        <v>28176</v>
      </c>
      <c r="G5007" s="1">
        <f>IF(ISERROR(MATCH(D5007,A:A, 0)), "", D5007)</f>
        <v>310470</v>
      </c>
    </row>
    <row r="5008" spans="1:7" x14ac:dyDescent="0.25">
      <c r="A5008">
        <v>53847</v>
      </c>
      <c r="C5008" t="s">
        <v>16620</v>
      </c>
      <c r="D5008">
        <v>310495</v>
      </c>
      <c r="E5008" t="s">
        <v>28176</v>
      </c>
      <c r="G5008" s="1">
        <f>IF(ISERROR(MATCH(D5008,A:A, 0)), "", D5008)</f>
        <v>310495</v>
      </c>
    </row>
    <row r="5009" spans="1:7" x14ac:dyDescent="0.25">
      <c r="A5009">
        <v>364796</v>
      </c>
      <c r="C5009" t="s">
        <v>16646</v>
      </c>
      <c r="D5009">
        <v>310503</v>
      </c>
      <c r="E5009" t="s">
        <v>28176</v>
      </c>
      <c r="G5009" s="1">
        <f>IF(ISERROR(MATCH(D5009,A:A, 0)), "", D5009)</f>
        <v>310503</v>
      </c>
    </row>
    <row r="5010" spans="1:7" x14ac:dyDescent="0.25">
      <c r="A5010">
        <v>52290</v>
      </c>
      <c r="C5010" t="s">
        <v>16846</v>
      </c>
      <c r="D5010">
        <v>310535</v>
      </c>
      <c r="E5010" t="s">
        <v>28176</v>
      </c>
      <c r="G5010" s="1">
        <f>IF(ISERROR(MATCH(D5010,A:A, 0)), "", D5010)</f>
        <v>310535</v>
      </c>
    </row>
    <row r="5011" spans="1:7" x14ac:dyDescent="0.25">
      <c r="A5011">
        <v>233743</v>
      </c>
      <c r="C5011" t="s">
        <v>14745</v>
      </c>
      <c r="D5011">
        <v>310581</v>
      </c>
      <c r="E5011" t="s">
        <v>28176</v>
      </c>
      <c r="G5011" s="1">
        <f>IF(ISERROR(MATCH(D5011,A:A, 0)), "", D5011)</f>
        <v>310581</v>
      </c>
    </row>
    <row r="5012" spans="1:7" x14ac:dyDescent="0.25">
      <c r="A5012">
        <v>172773</v>
      </c>
      <c r="C5012" t="s">
        <v>16662</v>
      </c>
      <c r="D5012">
        <v>310583</v>
      </c>
      <c r="E5012" t="s">
        <v>28176</v>
      </c>
      <c r="G5012" s="1">
        <f>IF(ISERROR(MATCH(D5012,A:A, 0)), "", D5012)</f>
        <v>310583</v>
      </c>
    </row>
    <row r="5013" spans="1:7" x14ac:dyDescent="0.25">
      <c r="A5013">
        <v>394133</v>
      </c>
      <c r="C5013" t="s">
        <v>16908</v>
      </c>
      <c r="D5013">
        <v>310645</v>
      </c>
      <c r="E5013" t="s">
        <v>28176</v>
      </c>
      <c r="G5013" s="1">
        <f>IF(ISERROR(MATCH(D5013,A:A, 0)), "", D5013)</f>
        <v>310645</v>
      </c>
    </row>
    <row r="5014" spans="1:7" x14ac:dyDescent="0.25">
      <c r="A5014">
        <v>142831</v>
      </c>
      <c r="C5014" t="s">
        <v>16969</v>
      </c>
      <c r="D5014">
        <v>310648</v>
      </c>
      <c r="E5014" t="s">
        <v>28176</v>
      </c>
      <c r="G5014" s="1">
        <f>IF(ISERROR(MATCH(D5014,A:A, 0)), "", D5014)</f>
        <v>310648</v>
      </c>
    </row>
    <row r="5015" spans="1:7" x14ac:dyDescent="0.25">
      <c r="A5015">
        <v>481550</v>
      </c>
      <c r="C5015" t="s">
        <v>16676</v>
      </c>
      <c r="D5015">
        <v>310655</v>
      </c>
      <c r="E5015" t="s">
        <v>28176</v>
      </c>
      <c r="G5015" s="1">
        <f>IF(ISERROR(MATCH(D5015,A:A, 0)), "", D5015)</f>
        <v>310655</v>
      </c>
    </row>
    <row r="5016" spans="1:7" x14ac:dyDescent="0.25">
      <c r="A5016">
        <v>181914</v>
      </c>
      <c r="C5016" t="s">
        <v>16682</v>
      </c>
      <c r="D5016">
        <v>310667</v>
      </c>
      <c r="E5016" t="s">
        <v>28176</v>
      </c>
      <c r="G5016" s="1">
        <f>IF(ISERROR(MATCH(D5016,A:A, 0)), "", D5016)</f>
        <v>310667</v>
      </c>
    </row>
    <row r="5017" spans="1:7" x14ac:dyDescent="0.25">
      <c r="A5017">
        <v>480300</v>
      </c>
      <c r="C5017" t="s">
        <v>16694</v>
      </c>
      <c r="D5017">
        <v>310680</v>
      </c>
      <c r="E5017" t="s">
        <v>28176</v>
      </c>
      <c r="G5017" s="1">
        <f>IF(ISERROR(MATCH(D5017,A:A, 0)), "", D5017)</f>
        <v>310680</v>
      </c>
    </row>
    <row r="5018" spans="1:7" x14ac:dyDescent="0.25">
      <c r="A5018">
        <v>144095</v>
      </c>
      <c r="C5018" t="s">
        <v>16510</v>
      </c>
      <c r="D5018">
        <v>310693</v>
      </c>
      <c r="E5018" t="s">
        <v>28176</v>
      </c>
      <c r="G5018" s="1">
        <f>IF(ISERROR(MATCH(D5018,A:A, 0)), "", D5018)</f>
        <v>310693</v>
      </c>
    </row>
    <row r="5019" spans="1:7" x14ac:dyDescent="0.25">
      <c r="A5019">
        <v>350159</v>
      </c>
      <c r="C5019" t="s">
        <v>386</v>
      </c>
      <c r="D5019">
        <v>310695</v>
      </c>
      <c r="E5019" t="s">
        <v>28176</v>
      </c>
      <c r="G5019" s="1">
        <f>IF(ISERROR(MATCH(D5019,A:A, 0)), "", D5019)</f>
        <v>310695</v>
      </c>
    </row>
    <row r="5020" spans="1:7" x14ac:dyDescent="0.25">
      <c r="A5020">
        <v>230540</v>
      </c>
      <c r="C5020" t="s">
        <v>3415</v>
      </c>
      <c r="D5020">
        <v>310705</v>
      </c>
      <c r="E5020" t="s">
        <v>28176</v>
      </c>
      <c r="G5020" s="1">
        <f>IF(ISERROR(MATCH(D5020,A:A, 0)), "", D5020)</f>
        <v>310705</v>
      </c>
    </row>
    <row r="5021" spans="1:7" x14ac:dyDescent="0.25">
      <c r="A5021">
        <v>440331</v>
      </c>
      <c r="C5021" t="s">
        <v>3494</v>
      </c>
      <c r="D5021">
        <v>310740</v>
      </c>
      <c r="E5021" t="s">
        <v>28176</v>
      </c>
      <c r="G5021" s="1">
        <f>IF(ISERROR(MATCH(D5021,A:A, 0)), "", D5021)</f>
        <v>310740</v>
      </c>
    </row>
    <row r="5022" spans="1:7" x14ac:dyDescent="0.25">
      <c r="A5022">
        <v>442770</v>
      </c>
      <c r="C5022" t="s">
        <v>16709</v>
      </c>
      <c r="D5022">
        <v>310742</v>
      </c>
      <c r="E5022" t="s">
        <v>28176</v>
      </c>
      <c r="G5022" s="1">
        <f>IF(ISERROR(MATCH(D5022,A:A, 0)), "", D5022)</f>
        <v>310742</v>
      </c>
    </row>
    <row r="5023" spans="1:7" x14ac:dyDescent="0.25">
      <c r="A5023">
        <v>373180</v>
      </c>
      <c r="C5023" t="s">
        <v>16715</v>
      </c>
      <c r="D5023">
        <v>310746</v>
      </c>
      <c r="E5023" t="s">
        <v>28176</v>
      </c>
      <c r="G5023" s="1">
        <f>IF(ISERROR(MATCH(D5023,A:A, 0)), "", D5023)</f>
        <v>310746</v>
      </c>
    </row>
    <row r="5024" spans="1:7" x14ac:dyDescent="0.25">
      <c r="A5024">
        <v>445713</v>
      </c>
      <c r="C5024" t="s">
        <v>16719</v>
      </c>
      <c r="D5024">
        <v>310748</v>
      </c>
      <c r="E5024" t="s">
        <v>28176</v>
      </c>
      <c r="G5024" s="1">
        <f>IF(ISERROR(MATCH(D5024,A:A, 0)), "", D5024)</f>
        <v>310748</v>
      </c>
    </row>
    <row r="5025" spans="1:7" x14ac:dyDescent="0.25">
      <c r="A5025">
        <v>443510</v>
      </c>
      <c r="C5025" t="s">
        <v>156</v>
      </c>
      <c r="D5025">
        <v>310750</v>
      </c>
      <c r="E5025" t="s">
        <v>28176</v>
      </c>
      <c r="G5025" s="1">
        <f>IF(ISERROR(MATCH(D5025,A:A, 0)), "", D5025)</f>
        <v>310750</v>
      </c>
    </row>
    <row r="5026" spans="1:7" x14ac:dyDescent="0.25">
      <c r="A5026">
        <v>332870</v>
      </c>
      <c r="C5026" t="s">
        <v>16812</v>
      </c>
      <c r="D5026">
        <v>310758</v>
      </c>
      <c r="E5026" t="s">
        <v>28176</v>
      </c>
      <c r="G5026" s="1">
        <f>IF(ISERROR(MATCH(D5026,A:A, 0)), "", D5026)</f>
        <v>310758</v>
      </c>
    </row>
    <row r="5027" spans="1:7" x14ac:dyDescent="0.25">
      <c r="A5027">
        <v>446320</v>
      </c>
      <c r="C5027" t="s">
        <v>16697</v>
      </c>
      <c r="D5027">
        <v>310762</v>
      </c>
      <c r="E5027" t="s">
        <v>28176</v>
      </c>
      <c r="G5027" s="1">
        <f>IF(ISERROR(MATCH(D5027,A:A, 0)), "", D5027)</f>
        <v>310762</v>
      </c>
    </row>
    <row r="5028" spans="1:7" x14ac:dyDescent="0.25">
      <c r="A5028">
        <v>54047</v>
      </c>
      <c r="C5028" t="s">
        <v>9482</v>
      </c>
      <c r="D5028">
        <v>310763</v>
      </c>
      <c r="E5028" t="s">
        <v>28176</v>
      </c>
      <c r="G5028" s="1">
        <f>IF(ISERROR(MATCH(D5028,A:A, 0)), "", D5028)</f>
        <v>310763</v>
      </c>
    </row>
    <row r="5029" spans="1:7" x14ac:dyDescent="0.25">
      <c r="A5029">
        <v>443925</v>
      </c>
      <c r="C5029" t="s">
        <v>16491</v>
      </c>
      <c r="D5029">
        <v>310775</v>
      </c>
      <c r="E5029" t="s">
        <v>28176</v>
      </c>
      <c r="G5029" s="1">
        <f>IF(ISERROR(MATCH(D5029,A:A, 0)), "", D5029)</f>
        <v>310775</v>
      </c>
    </row>
    <row r="5030" spans="1:7" x14ac:dyDescent="0.25">
      <c r="A5030">
        <v>53961</v>
      </c>
      <c r="C5030" t="s">
        <v>16736</v>
      </c>
      <c r="D5030">
        <v>310785</v>
      </c>
      <c r="E5030" t="s">
        <v>28176</v>
      </c>
      <c r="G5030" s="1">
        <f>IF(ISERROR(MATCH(D5030,A:A, 0)), "", D5030)</f>
        <v>310785</v>
      </c>
    </row>
    <row r="5031" spans="1:7" x14ac:dyDescent="0.25">
      <c r="A5031">
        <v>222285</v>
      </c>
      <c r="C5031" t="s">
        <v>16750</v>
      </c>
      <c r="D5031">
        <v>310795</v>
      </c>
      <c r="E5031" t="s">
        <v>28176</v>
      </c>
      <c r="G5031" s="1">
        <f>IF(ISERROR(MATCH(D5031,A:A, 0)), "", D5031)</f>
        <v>310795</v>
      </c>
    </row>
    <row r="5032" spans="1:7" x14ac:dyDescent="0.25">
      <c r="A5032">
        <v>52910</v>
      </c>
      <c r="C5032" t="s">
        <v>16930</v>
      </c>
      <c r="D5032">
        <v>310802</v>
      </c>
      <c r="E5032" t="s">
        <v>28176</v>
      </c>
      <c r="G5032" s="1">
        <f>IF(ISERROR(MATCH(D5032,A:A, 0)), "", D5032)</f>
        <v>310802</v>
      </c>
    </row>
    <row r="5033" spans="1:7" x14ac:dyDescent="0.25">
      <c r="A5033">
        <v>110294</v>
      </c>
      <c r="C5033" t="s">
        <v>3640</v>
      </c>
      <c r="D5033">
        <v>310820</v>
      </c>
      <c r="E5033" t="s">
        <v>28176</v>
      </c>
      <c r="G5033" s="1">
        <f>IF(ISERROR(MATCH(D5033,A:A, 0)), "", D5033)</f>
        <v>310820</v>
      </c>
    </row>
    <row r="5034" spans="1:7" x14ac:dyDescent="0.25">
      <c r="A5034">
        <v>140901</v>
      </c>
      <c r="C5034" t="s">
        <v>16833</v>
      </c>
      <c r="D5034">
        <v>310823</v>
      </c>
      <c r="E5034" t="s">
        <v>28176</v>
      </c>
      <c r="G5034" s="1">
        <f>IF(ISERROR(MATCH(D5034,A:A, 0)), "", D5034)</f>
        <v>310823</v>
      </c>
    </row>
    <row r="5035" spans="1:7" x14ac:dyDescent="0.25">
      <c r="A5035">
        <v>440311</v>
      </c>
      <c r="C5035" t="s">
        <v>16763</v>
      </c>
      <c r="D5035">
        <v>310825</v>
      </c>
      <c r="E5035" t="s">
        <v>28176</v>
      </c>
      <c r="G5035" s="1">
        <f>IF(ISERROR(MATCH(D5035,A:A, 0)), "", D5035)</f>
        <v>310825</v>
      </c>
    </row>
    <row r="5036" spans="1:7" x14ac:dyDescent="0.25">
      <c r="A5036">
        <v>151405</v>
      </c>
      <c r="C5036" t="s">
        <v>16761</v>
      </c>
      <c r="D5036">
        <v>310826</v>
      </c>
      <c r="E5036" t="s">
        <v>28176</v>
      </c>
      <c r="G5036" s="1">
        <f>IF(ISERROR(MATCH(D5036,A:A, 0)), "", D5036)</f>
        <v>310826</v>
      </c>
    </row>
    <row r="5037" spans="1:7" x14ac:dyDescent="0.25">
      <c r="A5037">
        <v>143960</v>
      </c>
      <c r="C5037" t="s">
        <v>16878</v>
      </c>
      <c r="D5037">
        <v>310865</v>
      </c>
      <c r="E5037" t="s">
        <v>28176</v>
      </c>
      <c r="G5037" s="1">
        <f>IF(ISERROR(MATCH(D5037,A:A, 0)), "", D5037)</f>
        <v>310865</v>
      </c>
    </row>
    <row r="5038" spans="1:7" x14ac:dyDescent="0.25">
      <c r="A5038">
        <v>200464</v>
      </c>
      <c r="C5038" t="s">
        <v>16514</v>
      </c>
      <c r="D5038">
        <v>310868</v>
      </c>
      <c r="E5038" t="s">
        <v>28176</v>
      </c>
      <c r="G5038" s="1">
        <f>IF(ISERROR(MATCH(D5038,A:A, 0)), "", D5038)</f>
        <v>310868</v>
      </c>
    </row>
    <row r="5039" spans="1:7" x14ac:dyDescent="0.25">
      <c r="A5039">
        <v>311510</v>
      </c>
      <c r="C5039" t="s">
        <v>16755</v>
      </c>
      <c r="D5039">
        <v>310870</v>
      </c>
      <c r="E5039" t="s">
        <v>28176</v>
      </c>
      <c r="G5039" s="1">
        <f>IF(ISERROR(MATCH(D5039,A:A, 0)), "", D5039)</f>
        <v>310870</v>
      </c>
    </row>
    <row r="5040" spans="1:7" x14ac:dyDescent="0.25">
      <c r="A5040">
        <v>50869</v>
      </c>
      <c r="C5040" t="s">
        <v>125</v>
      </c>
      <c r="D5040">
        <v>310890</v>
      </c>
      <c r="E5040" t="s">
        <v>28176</v>
      </c>
      <c r="G5040" s="1">
        <f>IF(ISERROR(MATCH(D5040,A:A, 0)), "", D5040)</f>
        <v>310890</v>
      </c>
    </row>
    <row r="5041" spans="1:7" x14ac:dyDescent="0.25">
      <c r="A5041">
        <v>480874</v>
      </c>
      <c r="C5041" t="s">
        <v>16917</v>
      </c>
      <c r="D5041">
        <v>310932</v>
      </c>
      <c r="E5041" t="s">
        <v>28176</v>
      </c>
      <c r="G5041" s="1">
        <f>IF(ISERROR(MATCH(D5041,A:A, 0)), "", D5041)</f>
        <v>310932</v>
      </c>
    </row>
    <row r="5042" spans="1:7" x14ac:dyDescent="0.25">
      <c r="A5042">
        <v>480275</v>
      </c>
      <c r="C5042" t="s">
        <v>16910</v>
      </c>
      <c r="D5042">
        <v>310955</v>
      </c>
      <c r="E5042" t="s">
        <v>28176</v>
      </c>
      <c r="G5042" s="1">
        <f>IF(ISERROR(MATCH(D5042,A:A, 0)), "", D5042)</f>
        <v>310955</v>
      </c>
    </row>
    <row r="5043" spans="1:7" x14ac:dyDescent="0.25">
      <c r="A5043">
        <v>393620</v>
      </c>
      <c r="C5043" t="s">
        <v>16991</v>
      </c>
      <c r="D5043">
        <v>310965</v>
      </c>
      <c r="E5043" t="s">
        <v>28176</v>
      </c>
      <c r="G5043" s="1">
        <f>IF(ISERROR(MATCH(D5043,A:A, 0)), "", D5043)</f>
        <v>310965</v>
      </c>
    </row>
    <row r="5044" spans="1:7" x14ac:dyDescent="0.25">
      <c r="A5044">
        <v>101780</v>
      </c>
      <c r="C5044" t="s">
        <v>1496</v>
      </c>
      <c r="D5044">
        <v>310967</v>
      </c>
      <c r="E5044" t="s">
        <v>28176</v>
      </c>
      <c r="G5044" s="1">
        <f>IF(ISERROR(MATCH(D5044,A:A, 0)), "", D5044)</f>
        <v>310967</v>
      </c>
    </row>
    <row r="5045" spans="1:7" x14ac:dyDescent="0.25">
      <c r="A5045">
        <v>242295</v>
      </c>
      <c r="C5045" t="s">
        <v>2914</v>
      </c>
      <c r="D5045">
        <v>310979</v>
      </c>
      <c r="E5045" t="s">
        <v>28176</v>
      </c>
      <c r="G5045" s="1">
        <f>IF(ISERROR(MATCH(D5045,A:A, 0)), "", D5045)</f>
        <v>310979</v>
      </c>
    </row>
    <row r="5046" spans="1:7" x14ac:dyDescent="0.25">
      <c r="A5046">
        <v>53878</v>
      </c>
      <c r="C5046" t="s">
        <v>16899</v>
      </c>
      <c r="D5046">
        <v>310985</v>
      </c>
      <c r="E5046" t="s">
        <v>28176</v>
      </c>
      <c r="G5046" s="1">
        <f>IF(ISERROR(MATCH(D5046,A:A, 0)), "", D5046)</f>
        <v>310985</v>
      </c>
    </row>
    <row r="5047" spans="1:7" x14ac:dyDescent="0.25">
      <c r="A5047">
        <v>792150</v>
      </c>
      <c r="C5047" t="s">
        <v>16727</v>
      </c>
      <c r="D5047">
        <v>310994</v>
      </c>
      <c r="E5047" t="s">
        <v>28176</v>
      </c>
      <c r="G5047" s="1">
        <f>IF(ISERROR(MATCH(D5047,A:A, 0)), "", D5047)</f>
        <v>310994</v>
      </c>
    </row>
    <row r="5048" spans="1:7" x14ac:dyDescent="0.25">
      <c r="A5048">
        <v>61470</v>
      </c>
      <c r="C5048" t="s">
        <v>16860</v>
      </c>
      <c r="D5048">
        <v>310998</v>
      </c>
      <c r="E5048" t="s">
        <v>28176</v>
      </c>
      <c r="G5048" s="1">
        <f>IF(ISERROR(MATCH(D5048,A:A, 0)), "", D5048)</f>
        <v>310998</v>
      </c>
    </row>
    <row r="5049" spans="1:7" x14ac:dyDescent="0.25">
      <c r="A5049">
        <v>380587</v>
      </c>
      <c r="C5049" t="s">
        <v>16634</v>
      </c>
      <c r="D5049">
        <v>311012</v>
      </c>
      <c r="E5049" t="s">
        <v>28176</v>
      </c>
      <c r="G5049" s="1">
        <f>IF(ISERROR(MATCH(D5049,A:A, 0)), "", D5049)</f>
        <v>311012</v>
      </c>
    </row>
    <row r="5050" spans="1:7" x14ac:dyDescent="0.25">
      <c r="A5050">
        <v>20015</v>
      </c>
      <c r="C5050" t="s">
        <v>16799</v>
      </c>
      <c r="D5050">
        <v>311017</v>
      </c>
      <c r="E5050" t="s">
        <v>28176</v>
      </c>
      <c r="G5050" s="1">
        <f>IF(ISERROR(MATCH(D5050,A:A, 0)), "", D5050)</f>
        <v>311017</v>
      </c>
    </row>
    <row r="5051" spans="1:7" x14ac:dyDescent="0.25">
      <c r="A5051">
        <v>480408</v>
      </c>
      <c r="C5051" t="s">
        <v>16800</v>
      </c>
      <c r="D5051">
        <v>311019</v>
      </c>
      <c r="E5051" t="s">
        <v>28176</v>
      </c>
      <c r="G5051" s="1">
        <f>IF(ISERROR(MATCH(D5051,A:A, 0)), "", D5051)</f>
        <v>311019</v>
      </c>
    </row>
    <row r="5052" spans="1:7" x14ac:dyDescent="0.25">
      <c r="A5052">
        <v>130230</v>
      </c>
      <c r="C5052" t="s">
        <v>1779</v>
      </c>
      <c r="D5052">
        <v>311025</v>
      </c>
      <c r="E5052" t="s">
        <v>28176</v>
      </c>
      <c r="G5052" s="1">
        <f>IF(ISERROR(MATCH(D5052,A:A, 0)), "", D5052)</f>
        <v>311025</v>
      </c>
    </row>
    <row r="5053" spans="1:7" x14ac:dyDescent="0.25">
      <c r="A5053">
        <v>230689</v>
      </c>
      <c r="C5053" t="s">
        <v>16665</v>
      </c>
      <c r="D5053">
        <v>311043</v>
      </c>
      <c r="E5053" t="s">
        <v>28176</v>
      </c>
      <c r="G5053" s="1">
        <f>IF(ISERROR(MATCH(D5053,A:A, 0)), "", D5053)</f>
        <v>311043</v>
      </c>
    </row>
    <row r="5054" spans="1:7" x14ac:dyDescent="0.25">
      <c r="A5054">
        <v>441927</v>
      </c>
      <c r="C5054" t="s">
        <v>16813</v>
      </c>
      <c r="D5054">
        <v>311045</v>
      </c>
      <c r="E5054" t="s">
        <v>28176</v>
      </c>
      <c r="G5054" s="1">
        <f>IF(ISERROR(MATCH(D5054,A:A, 0)), "", D5054)</f>
        <v>311045</v>
      </c>
    </row>
    <row r="5055" spans="1:7" x14ac:dyDescent="0.25">
      <c r="A5055">
        <v>443923</v>
      </c>
      <c r="C5055" t="s">
        <v>16818</v>
      </c>
      <c r="D5055">
        <v>311052</v>
      </c>
      <c r="E5055" t="s">
        <v>28176</v>
      </c>
      <c r="G5055" s="1">
        <f>IF(ISERROR(MATCH(D5055,A:A, 0)), "", D5055)</f>
        <v>311052</v>
      </c>
    </row>
    <row r="5056" spans="1:7" x14ac:dyDescent="0.25">
      <c r="A5056">
        <v>130495</v>
      </c>
      <c r="C5056" t="s">
        <v>16831</v>
      </c>
      <c r="D5056">
        <v>311078</v>
      </c>
      <c r="E5056" t="s">
        <v>28176</v>
      </c>
      <c r="G5056" s="1">
        <f>IF(ISERROR(MATCH(D5056,A:A, 0)), "", D5056)</f>
        <v>311078</v>
      </c>
    </row>
    <row r="5057" spans="1:7" x14ac:dyDescent="0.25">
      <c r="A5057">
        <v>100883</v>
      </c>
      <c r="C5057" t="s">
        <v>16394</v>
      </c>
      <c r="D5057">
        <v>311117</v>
      </c>
      <c r="E5057" t="s">
        <v>28176</v>
      </c>
      <c r="G5057" s="1">
        <f>IF(ISERROR(MATCH(D5057,A:A, 0)), "", D5057)</f>
        <v>311117</v>
      </c>
    </row>
    <row r="5058" spans="1:7" x14ac:dyDescent="0.25">
      <c r="A5058">
        <v>53740</v>
      </c>
      <c r="C5058" t="s">
        <v>16836</v>
      </c>
      <c r="D5058">
        <v>311120</v>
      </c>
      <c r="E5058" t="s">
        <v>28176</v>
      </c>
      <c r="G5058" s="1">
        <f>IF(ISERROR(MATCH(D5058,A:A, 0)), "", D5058)</f>
        <v>311120</v>
      </c>
    </row>
    <row r="5059" spans="1:7" x14ac:dyDescent="0.25">
      <c r="A5059">
        <v>60000</v>
      </c>
      <c r="C5059" t="s">
        <v>16893</v>
      </c>
      <c r="D5059">
        <v>311121</v>
      </c>
      <c r="E5059" t="s">
        <v>28176</v>
      </c>
      <c r="G5059" s="1">
        <f>IF(ISERROR(MATCH(D5059,A:A, 0)), "", D5059)</f>
        <v>311121</v>
      </c>
    </row>
    <row r="5060" spans="1:7" x14ac:dyDescent="0.25">
      <c r="A5060">
        <v>130293</v>
      </c>
      <c r="C5060" t="s">
        <v>16647</v>
      </c>
      <c r="D5060">
        <v>311165</v>
      </c>
      <c r="E5060" t="s">
        <v>28176</v>
      </c>
      <c r="G5060" s="1">
        <f>IF(ISERROR(MATCH(D5060,A:A, 0)), "", D5060)</f>
        <v>311165</v>
      </c>
    </row>
    <row r="5061" spans="1:7" x14ac:dyDescent="0.25">
      <c r="A5061">
        <v>53929</v>
      </c>
      <c r="C5061" t="s">
        <v>16848</v>
      </c>
      <c r="D5061">
        <v>311175</v>
      </c>
      <c r="E5061" t="s">
        <v>28176</v>
      </c>
      <c r="G5061" s="1">
        <f>IF(ISERROR(MATCH(D5061,A:A, 0)), "", D5061)</f>
        <v>311175</v>
      </c>
    </row>
    <row r="5062" spans="1:7" x14ac:dyDescent="0.25">
      <c r="A5062">
        <v>53173</v>
      </c>
      <c r="C5062" t="s">
        <v>10878</v>
      </c>
      <c r="D5062">
        <v>311200</v>
      </c>
      <c r="E5062" t="s">
        <v>28176</v>
      </c>
      <c r="G5062" s="1">
        <f>IF(ISERROR(MATCH(D5062,A:A, 0)), "", D5062)</f>
        <v>311200</v>
      </c>
    </row>
    <row r="5063" spans="1:7" x14ac:dyDescent="0.25">
      <c r="A5063">
        <v>52971</v>
      </c>
      <c r="C5063" t="s">
        <v>16861</v>
      </c>
      <c r="D5063">
        <v>311215</v>
      </c>
      <c r="E5063" t="s">
        <v>28176</v>
      </c>
      <c r="G5063" s="1">
        <f>IF(ISERROR(MATCH(D5063,A:A, 0)), "", D5063)</f>
        <v>311215</v>
      </c>
    </row>
    <row r="5064" spans="1:7" x14ac:dyDescent="0.25">
      <c r="A5064">
        <v>220870</v>
      </c>
      <c r="C5064" t="s">
        <v>5707</v>
      </c>
      <c r="D5064">
        <v>311225</v>
      </c>
      <c r="E5064" t="s">
        <v>28176</v>
      </c>
      <c r="G5064" s="1">
        <f>IF(ISERROR(MATCH(D5064,A:A, 0)), "", D5064)</f>
        <v>311225</v>
      </c>
    </row>
    <row r="5065" spans="1:7" x14ac:dyDescent="0.25">
      <c r="A5065">
        <v>381108</v>
      </c>
      <c r="C5065" t="s">
        <v>16997</v>
      </c>
      <c r="D5065">
        <v>311232</v>
      </c>
      <c r="E5065" t="s">
        <v>28176</v>
      </c>
      <c r="G5065" s="1">
        <f>IF(ISERROR(MATCH(D5065,A:A, 0)), "", D5065)</f>
        <v>311232</v>
      </c>
    </row>
    <row r="5066" spans="1:7" x14ac:dyDescent="0.25">
      <c r="A5066">
        <v>270760</v>
      </c>
      <c r="C5066" t="s">
        <v>10489</v>
      </c>
      <c r="D5066">
        <v>311235</v>
      </c>
      <c r="E5066" t="s">
        <v>28176</v>
      </c>
      <c r="G5066" s="1">
        <f>IF(ISERROR(MATCH(D5066,A:A, 0)), "", D5066)</f>
        <v>311235</v>
      </c>
    </row>
    <row r="5067" spans="1:7" x14ac:dyDescent="0.25">
      <c r="A5067">
        <v>120138</v>
      </c>
      <c r="C5067" t="s">
        <v>16866</v>
      </c>
      <c r="D5067">
        <v>311242</v>
      </c>
      <c r="E5067" t="s">
        <v>28176</v>
      </c>
      <c r="G5067" s="1">
        <f>IF(ISERROR(MATCH(D5067,A:A, 0)), "", D5067)</f>
        <v>311242</v>
      </c>
    </row>
    <row r="5068" spans="1:7" x14ac:dyDescent="0.25">
      <c r="A5068">
        <v>380906</v>
      </c>
      <c r="C5068" t="s">
        <v>4073</v>
      </c>
      <c r="D5068">
        <v>311255</v>
      </c>
      <c r="E5068" t="s">
        <v>28176</v>
      </c>
      <c r="G5068" s="1">
        <f>IF(ISERROR(MATCH(D5068,A:A, 0)), "", D5068)</f>
        <v>311255</v>
      </c>
    </row>
    <row r="5069" spans="1:7" x14ac:dyDescent="0.25">
      <c r="A5069">
        <v>282390</v>
      </c>
      <c r="C5069" t="s">
        <v>16998</v>
      </c>
      <c r="D5069">
        <v>311277</v>
      </c>
      <c r="E5069" t="s">
        <v>28176</v>
      </c>
      <c r="G5069" s="1">
        <f>IF(ISERROR(MATCH(D5069,A:A, 0)), "", D5069)</f>
        <v>311277</v>
      </c>
    </row>
    <row r="5070" spans="1:7" x14ac:dyDescent="0.25">
      <c r="A5070">
        <v>52906</v>
      </c>
      <c r="C5070" t="s">
        <v>16875</v>
      </c>
      <c r="D5070">
        <v>311280</v>
      </c>
      <c r="E5070" t="s">
        <v>28176</v>
      </c>
      <c r="G5070" s="1">
        <f>IF(ISERROR(MATCH(D5070,A:A, 0)), "", D5070)</f>
        <v>311280</v>
      </c>
    </row>
    <row r="5071" spans="1:7" x14ac:dyDescent="0.25">
      <c r="A5071">
        <v>101018</v>
      </c>
      <c r="C5071" t="s">
        <v>9392</v>
      </c>
      <c r="D5071">
        <v>311290</v>
      </c>
      <c r="E5071" t="s">
        <v>28176</v>
      </c>
      <c r="G5071" s="1">
        <f>IF(ISERROR(MATCH(D5071,A:A, 0)), "", D5071)</f>
        <v>311290</v>
      </c>
    </row>
    <row r="5072" spans="1:7" x14ac:dyDescent="0.25">
      <c r="A5072">
        <v>144010</v>
      </c>
      <c r="C5072" t="s">
        <v>16885</v>
      </c>
      <c r="D5072">
        <v>311300</v>
      </c>
      <c r="E5072" t="s">
        <v>28176</v>
      </c>
      <c r="G5072" s="1">
        <f>IF(ISERROR(MATCH(D5072,A:A, 0)), "", D5072)</f>
        <v>311300</v>
      </c>
    </row>
    <row r="5073" spans="1:7" x14ac:dyDescent="0.25">
      <c r="A5073">
        <v>480995</v>
      </c>
      <c r="C5073" t="s">
        <v>16904</v>
      </c>
      <c r="D5073">
        <v>311302</v>
      </c>
      <c r="E5073" t="s">
        <v>28176</v>
      </c>
      <c r="G5073" s="1">
        <f>IF(ISERROR(MATCH(D5073,A:A, 0)), "", D5073)</f>
        <v>311302</v>
      </c>
    </row>
    <row r="5074" spans="1:7" x14ac:dyDescent="0.25">
      <c r="A5074">
        <v>510370</v>
      </c>
      <c r="C5074" t="s">
        <v>7110</v>
      </c>
      <c r="D5074">
        <v>311310</v>
      </c>
      <c r="E5074" t="s">
        <v>28176</v>
      </c>
      <c r="G5074" s="1">
        <f>IF(ISERROR(MATCH(D5074,A:A, 0)), "", D5074)</f>
        <v>311310</v>
      </c>
    </row>
    <row r="5075" spans="1:7" x14ac:dyDescent="0.25">
      <c r="A5075">
        <v>480440</v>
      </c>
      <c r="C5075" t="s">
        <v>16512</v>
      </c>
      <c r="D5075">
        <v>311316</v>
      </c>
      <c r="E5075" t="s">
        <v>28176</v>
      </c>
      <c r="G5075" s="1">
        <f>IF(ISERROR(MATCH(D5075,A:A, 0)), "", D5075)</f>
        <v>311316</v>
      </c>
    </row>
    <row r="5076" spans="1:7" x14ac:dyDescent="0.25">
      <c r="A5076">
        <v>53107</v>
      </c>
      <c r="C5076" t="s">
        <v>16768</v>
      </c>
      <c r="D5076">
        <v>311321</v>
      </c>
      <c r="E5076" t="s">
        <v>28176</v>
      </c>
      <c r="G5076" s="1">
        <f>IF(ISERROR(MATCH(D5076,A:A, 0)), "", D5076)</f>
        <v>311321</v>
      </c>
    </row>
    <row r="5077" spans="1:7" x14ac:dyDescent="0.25">
      <c r="A5077">
        <v>53048</v>
      </c>
      <c r="C5077" t="s">
        <v>16898</v>
      </c>
      <c r="D5077">
        <v>311335</v>
      </c>
      <c r="E5077" t="s">
        <v>28176</v>
      </c>
      <c r="G5077" s="1">
        <f>IF(ISERROR(MATCH(D5077,A:A, 0)), "", D5077)</f>
        <v>311335</v>
      </c>
    </row>
    <row r="5078" spans="1:7" x14ac:dyDescent="0.25">
      <c r="A5078">
        <v>441647</v>
      </c>
      <c r="C5078" t="s">
        <v>16919</v>
      </c>
      <c r="D5078">
        <v>311349</v>
      </c>
      <c r="E5078" t="s">
        <v>28176</v>
      </c>
      <c r="G5078" s="1">
        <f>IF(ISERROR(MATCH(D5078,A:A, 0)), "", D5078)</f>
        <v>311349</v>
      </c>
    </row>
    <row r="5079" spans="1:7" x14ac:dyDescent="0.25">
      <c r="A5079">
        <v>393125</v>
      </c>
      <c r="C5079" t="s">
        <v>16965</v>
      </c>
      <c r="D5079">
        <v>311353</v>
      </c>
      <c r="E5079" t="s">
        <v>28176</v>
      </c>
      <c r="G5079" s="1">
        <f>IF(ISERROR(MATCH(D5079,A:A, 0)), "", D5079)</f>
        <v>311353</v>
      </c>
    </row>
    <row r="5080" spans="1:7" x14ac:dyDescent="0.25">
      <c r="A5080">
        <v>697050</v>
      </c>
      <c r="C5080" t="s">
        <v>16914</v>
      </c>
      <c r="D5080">
        <v>311355</v>
      </c>
      <c r="E5080" t="s">
        <v>28176</v>
      </c>
      <c r="G5080" s="1">
        <f>IF(ISERROR(MATCH(D5080,A:A, 0)), "", D5080)</f>
        <v>311355</v>
      </c>
    </row>
    <row r="5081" spans="1:7" x14ac:dyDescent="0.25">
      <c r="A5081">
        <v>60285</v>
      </c>
      <c r="C5081" t="s">
        <v>3658</v>
      </c>
      <c r="D5081">
        <v>311359</v>
      </c>
      <c r="E5081" t="s">
        <v>28176</v>
      </c>
      <c r="G5081" s="1">
        <f>IF(ISERROR(MATCH(D5081,A:A, 0)), "", D5081)</f>
        <v>311359</v>
      </c>
    </row>
    <row r="5082" spans="1:7" x14ac:dyDescent="0.25">
      <c r="A5082">
        <v>61043</v>
      </c>
      <c r="C5082" t="s">
        <v>5406</v>
      </c>
      <c r="D5082">
        <v>311363</v>
      </c>
      <c r="E5082" t="s">
        <v>28176</v>
      </c>
      <c r="G5082" s="1">
        <f>IF(ISERROR(MATCH(D5082,A:A, 0)), "", D5082)</f>
        <v>311363</v>
      </c>
    </row>
    <row r="5083" spans="1:7" x14ac:dyDescent="0.25">
      <c r="A5083">
        <v>431725</v>
      </c>
      <c r="C5083" t="s">
        <v>10173</v>
      </c>
      <c r="D5083">
        <v>311364</v>
      </c>
      <c r="E5083" t="s">
        <v>28176</v>
      </c>
      <c r="G5083" s="1">
        <f>IF(ISERROR(MATCH(D5083,A:A, 0)), "", D5083)</f>
        <v>311364</v>
      </c>
    </row>
    <row r="5084" spans="1:7" x14ac:dyDescent="0.25">
      <c r="A5084">
        <v>53833</v>
      </c>
      <c r="C5084" t="s">
        <v>12993</v>
      </c>
      <c r="D5084">
        <v>311365</v>
      </c>
      <c r="E5084" t="s">
        <v>28176</v>
      </c>
      <c r="G5084" s="1">
        <f>IF(ISERROR(MATCH(D5084,A:A, 0)), "", D5084)</f>
        <v>311365</v>
      </c>
    </row>
    <row r="5085" spans="1:7" x14ac:dyDescent="0.25">
      <c r="A5085">
        <v>501165</v>
      </c>
      <c r="C5085" t="s">
        <v>10765</v>
      </c>
      <c r="D5085">
        <v>311367</v>
      </c>
      <c r="E5085" t="s">
        <v>28176</v>
      </c>
      <c r="G5085" s="1">
        <f>IF(ISERROR(MATCH(D5085,A:A, 0)), "", D5085)</f>
        <v>311367</v>
      </c>
    </row>
    <row r="5086" spans="1:7" x14ac:dyDescent="0.25">
      <c r="A5086">
        <v>143240</v>
      </c>
      <c r="C5086" t="s">
        <v>16497</v>
      </c>
      <c r="D5086">
        <v>311375</v>
      </c>
      <c r="E5086" t="s">
        <v>28176</v>
      </c>
      <c r="G5086" s="1">
        <f>IF(ISERROR(MATCH(D5086,A:A, 0)), "", D5086)</f>
        <v>311375</v>
      </c>
    </row>
    <row r="5087" spans="1:7" x14ac:dyDescent="0.25">
      <c r="A5087">
        <v>242735</v>
      </c>
      <c r="C5087" t="s">
        <v>16962</v>
      </c>
      <c r="D5087">
        <v>311376</v>
      </c>
      <c r="E5087" t="s">
        <v>28176</v>
      </c>
      <c r="G5087" s="1">
        <f>IF(ISERROR(MATCH(D5087,A:A, 0)), "", D5087)</f>
        <v>311376</v>
      </c>
    </row>
    <row r="5088" spans="1:7" x14ac:dyDescent="0.25">
      <c r="A5088">
        <v>373651</v>
      </c>
      <c r="C5088" t="s">
        <v>16921</v>
      </c>
      <c r="D5088">
        <v>311390</v>
      </c>
      <c r="E5088" t="s">
        <v>28176</v>
      </c>
      <c r="G5088" s="1">
        <f>IF(ISERROR(MATCH(D5088,A:A, 0)), "", D5088)</f>
        <v>311390</v>
      </c>
    </row>
    <row r="5089" spans="1:7" x14ac:dyDescent="0.25">
      <c r="A5089">
        <v>164035</v>
      </c>
      <c r="C5089" t="s">
        <v>16932</v>
      </c>
      <c r="D5089">
        <v>311400</v>
      </c>
      <c r="E5089" t="s">
        <v>28176</v>
      </c>
      <c r="G5089" s="1">
        <f>IF(ISERROR(MATCH(D5089,A:A, 0)), "", D5089)</f>
        <v>311400</v>
      </c>
    </row>
    <row r="5090" spans="1:7" x14ac:dyDescent="0.25">
      <c r="A5090">
        <v>241775</v>
      </c>
      <c r="C5090" t="s">
        <v>16868</v>
      </c>
      <c r="D5090">
        <v>311407</v>
      </c>
      <c r="E5090" t="s">
        <v>28176</v>
      </c>
      <c r="G5090" s="1">
        <f>IF(ISERROR(MATCH(D5090,A:A, 0)), "", D5090)</f>
        <v>311407</v>
      </c>
    </row>
    <row r="5091" spans="1:7" x14ac:dyDescent="0.25">
      <c r="A5091">
        <v>52668</v>
      </c>
      <c r="C5091" t="s">
        <v>9503</v>
      </c>
      <c r="D5091">
        <v>311408</v>
      </c>
      <c r="E5091" t="s">
        <v>28176</v>
      </c>
      <c r="G5091" s="1">
        <f>IF(ISERROR(MATCH(D5091,A:A, 0)), "", D5091)</f>
        <v>311408</v>
      </c>
    </row>
    <row r="5092" spans="1:7" x14ac:dyDescent="0.25">
      <c r="A5092">
        <v>51781</v>
      </c>
      <c r="C5092" t="s">
        <v>16698</v>
      </c>
      <c r="D5092">
        <v>311411</v>
      </c>
      <c r="E5092" t="s">
        <v>28176</v>
      </c>
      <c r="G5092" s="1">
        <f>IF(ISERROR(MATCH(D5092,A:A, 0)), "", D5092)</f>
        <v>311411</v>
      </c>
    </row>
    <row r="5093" spans="1:7" x14ac:dyDescent="0.25">
      <c r="A5093">
        <v>20011</v>
      </c>
      <c r="C5093" t="s">
        <v>16896</v>
      </c>
      <c r="D5093">
        <v>311415</v>
      </c>
      <c r="E5093" t="s">
        <v>28176</v>
      </c>
      <c r="G5093" s="1">
        <f>IF(ISERROR(MATCH(D5093,A:A, 0)), "", D5093)</f>
        <v>311415</v>
      </c>
    </row>
    <row r="5094" spans="1:7" x14ac:dyDescent="0.25">
      <c r="A5094">
        <v>442250</v>
      </c>
      <c r="C5094" t="s">
        <v>16627</v>
      </c>
      <c r="D5094">
        <v>311440</v>
      </c>
      <c r="E5094" t="s">
        <v>28176</v>
      </c>
      <c r="G5094" s="1">
        <f>IF(ISERROR(MATCH(D5094,A:A, 0)), "", D5094)</f>
        <v>311440</v>
      </c>
    </row>
    <row r="5095" spans="1:7" x14ac:dyDescent="0.25">
      <c r="A5095">
        <v>51333</v>
      </c>
      <c r="C5095" t="s">
        <v>16681</v>
      </c>
      <c r="D5095">
        <v>311445</v>
      </c>
      <c r="E5095" t="s">
        <v>28176</v>
      </c>
      <c r="G5095" s="1">
        <f>IF(ISERROR(MATCH(D5095,A:A, 0)), "", D5095)</f>
        <v>311445</v>
      </c>
    </row>
    <row r="5096" spans="1:7" x14ac:dyDescent="0.25">
      <c r="A5096">
        <v>290185</v>
      </c>
      <c r="C5096" t="s">
        <v>16941</v>
      </c>
      <c r="D5096">
        <v>311450</v>
      </c>
      <c r="E5096" t="s">
        <v>28176</v>
      </c>
      <c r="G5096" s="1">
        <f>IF(ISERROR(MATCH(D5096,A:A, 0)), "", D5096)</f>
        <v>311450</v>
      </c>
    </row>
    <row r="5097" spans="1:7" x14ac:dyDescent="0.25">
      <c r="A5097">
        <v>380108</v>
      </c>
      <c r="C5097" t="s">
        <v>10803</v>
      </c>
      <c r="D5097">
        <v>311487</v>
      </c>
      <c r="E5097" t="s">
        <v>28176</v>
      </c>
      <c r="G5097" s="1">
        <f>IF(ISERROR(MATCH(D5097,A:A, 0)), "", D5097)</f>
        <v>311487</v>
      </c>
    </row>
    <row r="5098" spans="1:7" x14ac:dyDescent="0.25">
      <c r="A5098">
        <v>50910</v>
      </c>
      <c r="C5098" t="s">
        <v>10156</v>
      </c>
      <c r="D5098">
        <v>311510</v>
      </c>
      <c r="E5098" t="s">
        <v>28176</v>
      </c>
      <c r="G5098" s="1">
        <f>IF(ISERROR(MATCH(D5098,A:A, 0)), "", D5098)</f>
        <v>311510</v>
      </c>
    </row>
    <row r="5099" spans="1:7" x14ac:dyDescent="0.25">
      <c r="A5099">
        <v>50440</v>
      </c>
      <c r="C5099" t="s">
        <v>16543</v>
      </c>
      <c r="D5099">
        <v>311572</v>
      </c>
      <c r="E5099" t="s">
        <v>28176</v>
      </c>
      <c r="G5099" s="1">
        <f>IF(ISERROR(MATCH(D5099,A:A, 0)), "", D5099)</f>
        <v>311572</v>
      </c>
    </row>
    <row r="5100" spans="1:7" x14ac:dyDescent="0.25">
      <c r="A5100">
        <v>52489</v>
      </c>
      <c r="C5100" t="s">
        <v>16989</v>
      </c>
      <c r="D5100">
        <v>311573</v>
      </c>
      <c r="E5100" t="s">
        <v>28176</v>
      </c>
      <c r="G5100" s="1">
        <f>IF(ISERROR(MATCH(D5100,A:A, 0)), "", D5100)</f>
        <v>311573</v>
      </c>
    </row>
    <row r="5101" spans="1:7" x14ac:dyDescent="0.25">
      <c r="A5101">
        <v>60165</v>
      </c>
      <c r="C5101" t="s">
        <v>16565</v>
      </c>
      <c r="D5101">
        <v>311581</v>
      </c>
      <c r="E5101" t="s">
        <v>28176</v>
      </c>
      <c r="G5101" s="1">
        <f>IF(ISERROR(MATCH(D5101,A:A, 0)), "", D5101)</f>
        <v>311581</v>
      </c>
    </row>
    <row r="5102" spans="1:7" x14ac:dyDescent="0.25">
      <c r="A5102">
        <v>52305</v>
      </c>
      <c r="C5102" t="s">
        <v>16729</v>
      </c>
      <c r="D5102">
        <v>311595</v>
      </c>
      <c r="E5102" t="s">
        <v>28176</v>
      </c>
      <c r="G5102" s="1">
        <f>IF(ISERROR(MATCH(D5102,A:A, 0)), "", D5102)</f>
        <v>311595</v>
      </c>
    </row>
    <row r="5103" spans="1:7" x14ac:dyDescent="0.25">
      <c r="A5103">
        <v>53646</v>
      </c>
      <c r="C5103" t="s">
        <v>7431</v>
      </c>
      <c r="D5103">
        <v>311613</v>
      </c>
      <c r="E5103" t="s">
        <v>28176</v>
      </c>
      <c r="G5103" s="1">
        <f>IF(ISERROR(MATCH(D5103,A:A, 0)), "", D5103)</f>
        <v>311613</v>
      </c>
    </row>
    <row r="5104" spans="1:7" x14ac:dyDescent="0.25">
      <c r="A5104">
        <v>53691</v>
      </c>
      <c r="C5104" t="s">
        <v>16992</v>
      </c>
      <c r="D5104">
        <v>311638</v>
      </c>
      <c r="E5104" t="s">
        <v>28176</v>
      </c>
      <c r="G5104" s="1">
        <f>IF(ISERROR(MATCH(D5104,A:A, 0)), "", D5104)</f>
        <v>311638</v>
      </c>
    </row>
    <row r="5105" spans="1:7" x14ac:dyDescent="0.25">
      <c r="A5105">
        <v>53275</v>
      </c>
      <c r="C5105" t="s">
        <v>16913</v>
      </c>
      <c r="D5105">
        <v>311643</v>
      </c>
      <c r="E5105" t="s">
        <v>28176</v>
      </c>
      <c r="G5105" s="1">
        <f>IF(ISERROR(MATCH(D5105,A:A, 0)), "", D5105)</f>
        <v>311643</v>
      </c>
    </row>
    <row r="5106" spans="1:7" x14ac:dyDescent="0.25">
      <c r="A5106">
        <v>120037</v>
      </c>
      <c r="C5106" t="s">
        <v>17012</v>
      </c>
      <c r="D5106">
        <v>311645</v>
      </c>
      <c r="E5106" t="s">
        <v>28176</v>
      </c>
      <c r="G5106" s="1">
        <f>IF(ISERROR(MATCH(D5106,A:A, 0)), "", D5106)</f>
        <v>311645</v>
      </c>
    </row>
    <row r="5107" spans="1:7" x14ac:dyDescent="0.25">
      <c r="A5107">
        <v>50168</v>
      </c>
      <c r="C5107" t="s">
        <v>17027</v>
      </c>
      <c r="D5107">
        <v>320000</v>
      </c>
      <c r="E5107" t="s">
        <v>28177</v>
      </c>
      <c r="G5107" s="1">
        <f>IF(ISERROR(MATCH(D5107,A:A, 0)), "", D5107)</f>
        <v>320000</v>
      </c>
    </row>
    <row r="5108" spans="1:7" x14ac:dyDescent="0.25">
      <c r="A5108">
        <v>739000</v>
      </c>
      <c r="C5108" t="s">
        <v>17028</v>
      </c>
      <c r="D5108">
        <v>320003</v>
      </c>
      <c r="E5108" t="s">
        <v>28177</v>
      </c>
      <c r="G5108" s="1">
        <f>IF(ISERROR(MATCH(D5108,A:A, 0)), "", D5108)</f>
        <v>320003</v>
      </c>
    </row>
    <row r="5109" spans="1:7" x14ac:dyDescent="0.25">
      <c r="A5109">
        <v>501190</v>
      </c>
      <c r="C5109" t="s">
        <v>2654</v>
      </c>
      <c r="D5109">
        <v>320008</v>
      </c>
      <c r="E5109" t="s">
        <v>28177</v>
      </c>
      <c r="G5109" s="1">
        <f>IF(ISERROR(MATCH(D5109,A:A, 0)), "", D5109)</f>
        <v>320008</v>
      </c>
    </row>
    <row r="5110" spans="1:7" x14ac:dyDescent="0.25">
      <c r="A5110">
        <v>694201</v>
      </c>
      <c r="C5110" t="s">
        <v>8916</v>
      </c>
      <c r="D5110">
        <v>320009</v>
      </c>
      <c r="E5110" t="s">
        <v>28177</v>
      </c>
      <c r="G5110" s="1">
        <f>IF(ISERROR(MATCH(D5110,A:A, 0)), "", D5110)</f>
        <v>320009</v>
      </c>
    </row>
    <row r="5111" spans="1:7" x14ac:dyDescent="0.25">
      <c r="A5111">
        <v>120048</v>
      </c>
      <c r="C5111" t="s">
        <v>1114</v>
      </c>
      <c r="D5111">
        <v>320011</v>
      </c>
      <c r="E5111" t="s">
        <v>28177</v>
      </c>
      <c r="G5111" s="1">
        <f>IF(ISERROR(MATCH(D5111,A:A, 0)), "", D5111)</f>
        <v>320011</v>
      </c>
    </row>
    <row r="5112" spans="1:7" x14ac:dyDescent="0.25">
      <c r="A5112">
        <v>50640</v>
      </c>
      <c r="C5112" t="s">
        <v>17110</v>
      </c>
      <c r="D5112">
        <v>320019</v>
      </c>
      <c r="E5112" t="s">
        <v>28177</v>
      </c>
      <c r="G5112" s="1">
        <f>IF(ISERROR(MATCH(D5112,A:A, 0)), "", D5112)</f>
        <v>320019</v>
      </c>
    </row>
    <row r="5113" spans="1:7" x14ac:dyDescent="0.25">
      <c r="A5113">
        <v>51433</v>
      </c>
      <c r="C5113" t="s">
        <v>1211</v>
      </c>
      <c r="D5113">
        <v>320020</v>
      </c>
      <c r="E5113" t="s">
        <v>28177</v>
      </c>
      <c r="G5113" s="1">
        <f>IF(ISERROR(MATCH(D5113,A:A, 0)), "", D5113)</f>
        <v>320020</v>
      </c>
    </row>
    <row r="5114" spans="1:7" x14ac:dyDescent="0.25">
      <c r="A5114">
        <v>52897</v>
      </c>
      <c r="C5114" t="s">
        <v>17137</v>
      </c>
      <c r="D5114">
        <v>320023</v>
      </c>
      <c r="E5114" t="s">
        <v>28177</v>
      </c>
      <c r="G5114" s="1">
        <f>IF(ISERROR(MATCH(D5114,A:A, 0)), "", D5114)</f>
        <v>320023</v>
      </c>
    </row>
    <row r="5115" spans="1:7" x14ac:dyDescent="0.25">
      <c r="A5115">
        <v>130026</v>
      </c>
      <c r="C5115" t="s">
        <v>17141</v>
      </c>
      <c r="D5115">
        <v>320025</v>
      </c>
      <c r="E5115" t="s">
        <v>28177</v>
      </c>
      <c r="G5115" s="1">
        <f>IF(ISERROR(MATCH(D5115,A:A, 0)), "", D5115)</f>
        <v>320025</v>
      </c>
    </row>
    <row r="5116" spans="1:7" x14ac:dyDescent="0.25">
      <c r="A5116">
        <v>53431</v>
      </c>
      <c r="C5116" t="s">
        <v>17188</v>
      </c>
      <c r="D5116">
        <v>320028</v>
      </c>
      <c r="E5116" t="s">
        <v>28177</v>
      </c>
      <c r="G5116" s="1">
        <f>IF(ISERROR(MATCH(D5116,A:A, 0)), "", D5116)</f>
        <v>320028</v>
      </c>
    </row>
    <row r="5117" spans="1:7" x14ac:dyDescent="0.25">
      <c r="A5117">
        <v>53916</v>
      </c>
      <c r="C5117" t="s">
        <v>15501</v>
      </c>
      <c r="D5117">
        <v>320032</v>
      </c>
      <c r="E5117" t="s">
        <v>28177</v>
      </c>
      <c r="G5117" s="1">
        <f>IF(ISERROR(MATCH(D5117,A:A, 0)), "", D5117)</f>
        <v>320032</v>
      </c>
    </row>
    <row r="5118" spans="1:7" x14ac:dyDescent="0.25">
      <c r="A5118">
        <v>51427</v>
      </c>
      <c r="C5118" t="s">
        <v>17199</v>
      </c>
      <c r="D5118">
        <v>320037</v>
      </c>
      <c r="E5118" t="s">
        <v>28177</v>
      </c>
      <c r="G5118" s="1">
        <f>IF(ISERROR(MATCH(D5118,A:A, 0)), "", D5118)</f>
        <v>320037</v>
      </c>
    </row>
    <row r="5119" spans="1:7" x14ac:dyDescent="0.25">
      <c r="A5119">
        <v>50743</v>
      </c>
      <c r="C5119" t="s">
        <v>17121</v>
      </c>
      <c r="D5119">
        <v>320038</v>
      </c>
      <c r="E5119" t="s">
        <v>28177</v>
      </c>
      <c r="G5119" s="1">
        <f>IF(ISERROR(MATCH(D5119,A:A, 0)), "", D5119)</f>
        <v>320038</v>
      </c>
    </row>
    <row r="5120" spans="1:7" x14ac:dyDescent="0.25">
      <c r="A5120">
        <v>52728</v>
      </c>
      <c r="C5120" t="s">
        <v>17030</v>
      </c>
      <c r="D5120">
        <v>320040</v>
      </c>
      <c r="E5120" t="s">
        <v>28177</v>
      </c>
      <c r="G5120" s="1">
        <f>IF(ISERROR(MATCH(D5120,A:A, 0)), "", D5120)</f>
        <v>320040</v>
      </c>
    </row>
    <row r="5121" spans="1:7" x14ac:dyDescent="0.25">
      <c r="A5121">
        <v>52291</v>
      </c>
      <c r="C5121" t="s">
        <v>17200</v>
      </c>
      <c r="D5121">
        <v>320042</v>
      </c>
      <c r="E5121" t="s">
        <v>28177</v>
      </c>
      <c r="G5121" s="1">
        <f>IF(ISERROR(MATCH(D5121,A:A, 0)), "", D5121)</f>
        <v>320042</v>
      </c>
    </row>
    <row r="5122" spans="1:7" x14ac:dyDescent="0.25">
      <c r="A5122">
        <v>380275</v>
      </c>
      <c r="C5122" t="s">
        <v>640</v>
      </c>
      <c r="D5122">
        <v>320045</v>
      </c>
      <c r="E5122" t="s">
        <v>28177</v>
      </c>
      <c r="G5122" s="1">
        <f>IF(ISERROR(MATCH(D5122,A:A, 0)), "", D5122)</f>
        <v>320045</v>
      </c>
    </row>
    <row r="5123" spans="1:7" x14ac:dyDescent="0.25">
      <c r="A5123">
        <v>20012</v>
      </c>
      <c r="C5123" t="s">
        <v>17249</v>
      </c>
      <c r="D5123">
        <v>320047</v>
      </c>
      <c r="E5123" t="s">
        <v>28177</v>
      </c>
      <c r="G5123" s="1">
        <f>IF(ISERROR(MATCH(D5123,A:A, 0)), "", D5123)</f>
        <v>320047</v>
      </c>
    </row>
    <row r="5124" spans="1:7" x14ac:dyDescent="0.25">
      <c r="A5124">
        <v>231430</v>
      </c>
      <c r="C5124" t="s">
        <v>17111</v>
      </c>
      <c r="D5124">
        <v>320058</v>
      </c>
      <c r="E5124" t="s">
        <v>28177</v>
      </c>
      <c r="G5124" s="1">
        <f>IF(ISERROR(MATCH(D5124,A:A, 0)), "", D5124)</f>
        <v>320058</v>
      </c>
    </row>
    <row r="5125" spans="1:7" x14ac:dyDescent="0.25">
      <c r="A5125">
        <v>60206</v>
      </c>
      <c r="C5125" t="s">
        <v>17049</v>
      </c>
      <c r="D5125">
        <v>320059</v>
      </c>
      <c r="E5125" t="s">
        <v>28177</v>
      </c>
      <c r="G5125" s="1">
        <f>IF(ISERROR(MATCH(D5125,A:A, 0)), "", D5125)</f>
        <v>320059</v>
      </c>
    </row>
    <row r="5126" spans="1:7" x14ac:dyDescent="0.25">
      <c r="A5126">
        <v>60717</v>
      </c>
      <c r="C5126" t="s">
        <v>17090</v>
      </c>
      <c r="D5126">
        <v>320060</v>
      </c>
      <c r="E5126" t="s">
        <v>28177</v>
      </c>
      <c r="G5126" s="1">
        <f>IF(ISERROR(MATCH(D5126,A:A, 0)), "", D5126)</f>
        <v>320060</v>
      </c>
    </row>
    <row r="5127" spans="1:7" x14ac:dyDescent="0.25">
      <c r="A5127">
        <v>140795</v>
      </c>
      <c r="C5127" t="s">
        <v>2114</v>
      </c>
      <c r="D5127">
        <v>320065</v>
      </c>
      <c r="E5127" t="s">
        <v>28177</v>
      </c>
      <c r="G5127" s="1">
        <f>IF(ISERROR(MATCH(D5127,A:A, 0)), "", D5127)</f>
        <v>320065</v>
      </c>
    </row>
    <row r="5128" spans="1:7" x14ac:dyDescent="0.25">
      <c r="A5128">
        <v>60580</v>
      </c>
      <c r="C5128" t="s">
        <v>17219</v>
      </c>
      <c r="D5128">
        <v>320067</v>
      </c>
      <c r="E5128" t="s">
        <v>28177</v>
      </c>
      <c r="G5128" s="1">
        <f>IF(ISERROR(MATCH(D5128,A:A, 0)), "", D5128)</f>
        <v>320067</v>
      </c>
    </row>
    <row r="5129" spans="1:7" x14ac:dyDescent="0.25">
      <c r="A5129">
        <v>60173</v>
      </c>
      <c r="C5129" t="s">
        <v>1047</v>
      </c>
      <c r="D5129">
        <v>320070</v>
      </c>
      <c r="E5129" t="s">
        <v>28177</v>
      </c>
      <c r="G5129" s="1">
        <f>IF(ISERROR(MATCH(D5129,A:A, 0)), "", D5129)</f>
        <v>320070</v>
      </c>
    </row>
    <row r="5130" spans="1:7" x14ac:dyDescent="0.25">
      <c r="A5130">
        <v>60712</v>
      </c>
      <c r="C5130" t="s">
        <v>4775</v>
      </c>
      <c r="D5130">
        <v>320071</v>
      </c>
      <c r="E5130" t="s">
        <v>28177</v>
      </c>
      <c r="G5130" s="1">
        <f>IF(ISERROR(MATCH(D5130,A:A, 0)), "", D5130)</f>
        <v>320071</v>
      </c>
    </row>
    <row r="5131" spans="1:7" x14ac:dyDescent="0.25">
      <c r="A5131">
        <v>363085</v>
      </c>
      <c r="C5131" t="s">
        <v>17038</v>
      </c>
      <c r="D5131">
        <v>320073</v>
      </c>
      <c r="E5131" t="s">
        <v>28177</v>
      </c>
      <c r="G5131" s="1">
        <f>IF(ISERROR(MATCH(D5131,A:A, 0)), "", D5131)</f>
        <v>320073</v>
      </c>
    </row>
    <row r="5132" spans="1:7" x14ac:dyDescent="0.25">
      <c r="A5132">
        <v>141821</v>
      </c>
      <c r="C5132" t="s">
        <v>17045</v>
      </c>
      <c r="D5132">
        <v>320075</v>
      </c>
      <c r="E5132" t="s">
        <v>28177</v>
      </c>
      <c r="G5132" s="1">
        <f>IF(ISERROR(MATCH(D5132,A:A, 0)), "", D5132)</f>
        <v>320075</v>
      </c>
    </row>
    <row r="5133" spans="1:7" x14ac:dyDescent="0.25">
      <c r="A5133">
        <v>141770</v>
      </c>
      <c r="C5133" t="s">
        <v>17046</v>
      </c>
      <c r="D5133">
        <v>320085</v>
      </c>
      <c r="E5133" t="s">
        <v>28177</v>
      </c>
      <c r="G5133" s="1">
        <f>IF(ISERROR(MATCH(D5133,A:A, 0)), "", D5133)</f>
        <v>320085</v>
      </c>
    </row>
    <row r="5134" spans="1:7" x14ac:dyDescent="0.25">
      <c r="A5134">
        <v>141517</v>
      </c>
      <c r="C5134" t="s">
        <v>5501</v>
      </c>
      <c r="D5134">
        <v>320092</v>
      </c>
      <c r="E5134" t="s">
        <v>28177</v>
      </c>
      <c r="G5134" s="1">
        <f>IF(ISERROR(MATCH(D5134,A:A, 0)), "", D5134)</f>
        <v>320092</v>
      </c>
    </row>
    <row r="5135" spans="1:7" x14ac:dyDescent="0.25">
      <c r="A5135">
        <v>143810</v>
      </c>
      <c r="C5135" t="s">
        <v>17081</v>
      </c>
      <c r="D5135">
        <v>320097</v>
      </c>
      <c r="E5135" t="s">
        <v>28177</v>
      </c>
      <c r="G5135" s="1">
        <f>IF(ISERROR(MATCH(D5135,A:A, 0)), "", D5135)</f>
        <v>320097</v>
      </c>
    </row>
    <row r="5136" spans="1:7" x14ac:dyDescent="0.25">
      <c r="A5136">
        <v>61095</v>
      </c>
      <c r="C5136" t="s">
        <v>17052</v>
      </c>
      <c r="D5136">
        <v>320100</v>
      </c>
      <c r="E5136" t="s">
        <v>28177</v>
      </c>
      <c r="G5136" s="1">
        <f>IF(ISERROR(MATCH(D5136,A:A, 0)), "", D5136)</f>
        <v>320100</v>
      </c>
    </row>
    <row r="5137" spans="1:7" x14ac:dyDescent="0.25">
      <c r="A5137">
        <v>142595</v>
      </c>
      <c r="C5137" t="s">
        <v>2373</v>
      </c>
      <c r="D5137">
        <v>320105</v>
      </c>
      <c r="E5137" t="s">
        <v>28177</v>
      </c>
      <c r="G5137" s="1">
        <f>IF(ISERROR(MATCH(D5137,A:A, 0)), "", D5137)</f>
        <v>320105</v>
      </c>
    </row>
    <row r="5138" spans="1:7" x14ac:dyDescent="0.25">
      <c r="A5138">
        <v>60720</v>
      </c>
      <c r="C5138" t="s">
        <v>10674</v>
      </c>
      <c r="D5138">
        <v>320130</v>
      </c>
      <c r="E5138" t="s">
        <v>28177</v>
      </c>
      <c r="G5138" s="1">
        <f>IF(ISERROR(MATCH(D5138,A:A, 0)), "", D5138)</f>
        <v>320130</v>
      </c>
    </row>
    <row r="5139" spans="1:7" x14ac:dyDescent="0.25">
      <c r="A5139">
        <v>143784</v>
      </c>
      <c r="C5139" t="s">
        <v>2511</v>
      </c>
      <c r="D5139">
        <v>320165</v>
      </c>
      <c r="E5139" t="s">
        <v>28177</v>
      </c>
      <c r="G5139" s="1">
        <f>IF(ISERROR(MATCH(D5139,A:A, 0)), "", D5139)</f>
        <v>320165</v>
      </c>
    </row>
    <row r="5140" spans="1:7" x14ac:dyDescent="0.25">
      <c r="A5140">
        <v>60700</v>
      </c>
      <c r="C5140" t="s">
        <v>17070</v>
      </c>
      <c r="D5140">
        <v>320190</v>
      </c>
      <c r="E5140" t="s">
        <v>28177</v>
      </c>
      <c r="G5140" s="1">
        <f>IF(ISERROR(MATCH(D5140,A:A, 0)), "", D5140)</f>
        <v>320190</v>
      </c>
    </row>
    <row r="5141" spans="1:7" x14ac:dyDescent="0.25">
      <c r="A5141">
        <v>144214</v>
      </c>
      <c r="C5141" t="s">
        <v>10697</v>
      </c>
      <c r="D5141">
        <v>320200</v>
      </c>
      <c r="E5141" t="s">
        <v>28177</v>
      </c>
      <c r="G5141" s="1">
        <f>IF(ISERROR(MATCH(D5141,A:A, 0)), "", D5141)</f>
        <v>320200</v>
      </c>
    </row>
    <row r="5142" spans="1:7" x14ac:dyDescent="0.25">
      <c r="A5142">
        <v>60711</v>
      </c>
      <c r="C5142" t="s">
        <v>1664</v>
      </c>
      <c r="D5142">
        <v>320250</v>
      </c>
      <c r="E5142" t="s">
        <v>28177</v>
      </c>
      <c r="G5142" s="1">
        <f>IF(ISERROR(MATCH(D5142,A:A, 0)), "", D5142)</f>
        <v>320250</v>
      </c>
    </row>
    <row r="5143" spans="1:7" x14ac:dyDescent="0.25">
      <c r="A5143">
        <v>443852</v>
      </c>
      <c r="C5143" t="s">
        <v>17176</v>
      </c>
      <c r="D5143">
        <v>320252</v>
      </c>
      <c r="E5143" t="s">
        <v>28177</v>
      </c>
      <c r="G5143" s="1">
        <f>IF(ISERROR(MATCH(D5143,A:A, 0)), "", D5143)</f>
        <v>320252</v>
      </c>
    </row>
    <row r="5144" spans="1:7" x14ac:dyDescent="0.25">
      <c r="A5144">
        <v>52677</v>
      </c>
      <c r="C5144" t="s">
        <v>17154</v>
      </c>
      <c r="D5144">
        <v>320255</v>
      </c>
      <c r="E5144" t="s">
        <v>28177</v>
      </c>
      <c r="G5144" s="1">
        <f>IF(ISERROR(MATCH(D5144,A:A, 0)), "", D5144)</f>
        <v>320255</v>
      </c>
    </row>
    <row r="5145" spans="1:7" x14ac:dyDescent="0.25">
      <c r="A5145">
        <v>101348</v>
      </c>
      <c r="C5145" t="s">
        <v>1128</v>
      </c>
      <c r="D5145">
        <v>320288</v>
      </c>
      <c r="E5145" t="s">
        <v>28177</v>
      </c>
      <c r="G5145" s="1">
        <f>IF(ISERROR(MATCH(D5145,A:A, 0)), "", D5145)</f>
        <v>320288</v>
      </c>
    </row>
    <row r="5146" spans="1:7" x14ac:dyDescent="0.25">
      <c r="A5146">
        <v>363025</v>
      </c>
      <c r="C5146" t="s">
        <v>17091</v>
      </c>
      <c r="D5146">
        <v>320291</v>
      </c>
      <c r="E5146" t="s">
        <v>28177</v>
      </c>
      <c r="G5146" s="1">
        <f>IF(ISERROR(MATCH(D5146,A:A, 0)), "", D5146)</f>
        <v>320291</v>
      </c>
    </row>
    <row r="5147" spans="1:7" x14ac:dyDescent="0.25">
      <c r="A5147">
        <v>333749</v>
      </c>
      <c r="C5147" t="s">
        <v>17093</v>
      </c>
      <c r="D5147">
        <v>320295</v>
      </c>
      <c r="E5147" t="s">
        <v>28177</v>
      </c>
      <c r="G5147" s="1">
        <f>IF(ISERROR(MATCH(D5147,A:A, 0)), "", D5147)</f>
        <v>320295</v>
      </c>
    </row>
    <row r="5148" spans="1:7" x14ac:dyDescent="0.25">
      <c r="A5148">
        <v>52719</v>
      </c>
      <c r="C5148" t="s">
        <v>17103</v>
      </c>
      <c r="D5148">
        <v>320305</v>
      </c>
      <c r="E5148" t="s">
        <v>28177</v>
      </c>
      <c r="G5148" s="1">
        <f>IF(ISERROR(MATCH(D5148,A:A, 0)), "", D5148)</f>
        <v>320305</v>
      </c>
    </row>
    <row r="5149" spans="1:7" x14ac:dyDescent="0.25">
      <c r="A5149">
        <v>440533</v>
      </c>
      <c r="C5149" t="s">
        <v>17108</v>
      </c>
      <c r="D5149">
        <v>320325</v>
      </c>
      <c r="E5149" t="s">
        <v>28177</v>
      </c>
      <c r="G5149" s="1">
        <f>IF(ISERROR(MATCH(D5149,A:A, 0)), "", D5149)</f>
        <v>320325</v>
      </c>
    </row>
    <row r="5150" spans="1:7" x14ac:dyDescent="0.25">
      <c r="A5150">
        <v>232080</v>
      </c>
      <c r="C5150" t="s">
        <v>17115</v>
      </c>
      <c r="D5150">
        <v>320350</v>
      </c>
      <c r="E5150" t="s">
        <v>28177</v>
      </c>
      <c r="G5150" s="1">
        <f>IF(ISERROR(MATCH(D5150,A:A, 0)), "", D5150)</f>
        <v>320350</v>
      </c>
    </row>
    <row r="5151" spans="1:7" x14ac:dyDescent="0.25">
      <c r="A5151">
        <v>232275</v>
      </c>
      <c r="C5151" t="s">
        <v>17119</v>
      </c>
      <c r="D5151">
        <v>320355</v>
      </c>
      <c r="E5151" t="s">
        <v>28177</v>
      </c>
      <c r="G5151" s="1">
        <f>IF(ISERROR(MATCH(D5151,A:A, 0)), "", D5151)</f>
        <v>320355</v>
      </c>
    </row>
    <row r="5152" spans="1:7" x14ac:dyDescent="0.25">
      <c r="A5152">
        <v>241630</v>
      </c>
      <c r="C5152" t="s">
        <v>11626</v>
      </c>
      <c r="D5152">
        <v>320365</v>
      </c>
      <c r="E5152" t="s">
        <v>28177</v>
      </c>
      <c r="G5152" s="1">
        <f>IF(ISERROR(MATCH(D5152,A:A, 0)), "", D5152)</f>
        <v>320365</v>
      </c>
    </row>
    <row r="5153" spans="1:7" x14ac:dyDescent="0.25">
      <c r="A5153">
        <v>510050</v>
      </c>
      <c r="C5153" t="s">
        <v>17123</v>
      </c>
      <c r="D5153">
        <v>320370</v>
      </c>
      <c r="E5153" t="s">
        <v>28177</v>
      </c>
      <c r="G5153" s="1">
        <f>IF(ISERROR(MATCH(D5153,A:A, 0)), "", D5153)</f>
        <v>320370</v>
      </c>
    </row>
    <row r="5154" spans="1:7" x14ac:dyDescent="0.25">
      <c r="A5154">
        <v>334885</v>
      </c>
      <c r="C5154" t="s">
        <v>11221</v>
      </c>
      <c r="D5154">
        <v>320372</v>
      </c>
      <c r="E5154" t="s">
        <v>28177</v>
      </c>
      <c r="G5154" s="1">
        <f>IF(ISERROR(MATCH(D5154,A:A, 0)), "", D5154)</f>
        <v>320372</v>
      </c>
    </row>
    <row r="5155" spans="1:7" x14ac:dyDescent="0.25">
      <c r="A5155">
        <v>61384</v>
      </c>
      <c r="C5155" t="s">
        <v>17172</v>
      </c>
      <c r="D5155">
        <v>320373</v>
      </c>
      <c r="E5155" t="s">
        <v>28177</v>
      </c>
      <c r="G5155" s="1">
        <f>IF(ISERROR(MATCH(D5155,A:A, 0)), "", D5155)</f>
        <v>320373</v>
      </c>
    </row>
    <row r="5156" spans="1:7" x14ac:dyDescent="0.25">
      <c r="A5156">
        <v>421183</v>
      </c>
      <c r="C5156" t="s">
        <v>17144</v>
      </c>
      <c r="D5156">
        <v>320376</v>
      </c>
      <c r="E5156" t="s">
        <v>28177</v>
      </c>
      <c r="G5156" s="1">
        <f>IF(ISERROR(MATCH(D5156,A:A, 0)), "", D5156)</f>
        <v>320376</v>
      </c>
    </row>
    <row r="5157" spans="1:7" x14ac:dyDescent="0.25">
      <c r="A5157">
        <v>150060</v>
      </c>
      <c r="C5157" t="s">
        <v>17192</v>
      </c>
      <c r="D5157">
        <v>320380</v>
      </c>
      <c r="E5157" t="s">
        <v>28177</v>
      </c>
      <c r="G5157" s="1">
        <f>IF(ISERROR(MATCH(D5157,A:A, 0)), "", D5157)</f>
        <v>320380</v>
      </c>
    </row>
    <row r="5158" spans="1:7" x14ac:dyDescent="0.25">
      <c r="A5158">
        <v>50435</v>
      </c>
      <c r="C5158" t="s">
        <v>17248</v>
      </c>
      <c r="D5158">
        <v>320387</v>
      </c>
      <c r="E5158" t="s">
        <v>28177</v>
      </c>
      <c r="G5158" s="1">
        <f>IF(ISERROR(MATCH(D5158,A:A, 0)), "", D5158)</f>
        <v>320387</v>
      </c>
    </row>
    <row r="5159" spans="1:7" x14ac:dyDescent="0.25">
      <c r="A5159">
        <v>335365</v>
      </c>
      <c r="C5159" t="s">
        <v>17129</v>
      </c>
      <c r="D5159">
        <v>320405</v>
      </c>
      <c r="E5159" t="s">
        <v>28177</v>
      </c>
      <c r="G5159" s="1">
        <f>IF(ISERROR(MATCH(D5159,A:A, 0)), "", D5159)</f>
        <v>320405</v>
      </c>
    </row>
    <row r="5160" spans="1:7" x14ac:dyDescent="0.25">
      <c r="A5160">
        <v>341600</v>
      </c>
      <c r="C5160" t="s">
        <v>17130</v>
      </c>
      <c r="D5160">
        <v>320410</v>
      </c>
      <c r="E5160" t="s">
        <v>28177</v>
      </c>
      <c r="G5160" s="1">
        <f>IF(ISERROR(MATCH(D5160,A:A, 0)), "", D5160)</f>
        <v>320410</v>
      </c>
    </row>
    <row r="5161" spans="1:7" x14ac:dyDescent="0.25">
      <c r="A5161">
        <v>310072</v>
      </c>
      <c r="C5161" t="s">
        <v>17134</v>
      </c>
      <c r="D5161">
        <v>320415</v>
      </c>
      <c r="E5161" t="s">
        <v>28177</v>
      </c>
      <c r="G5161" s="1">
        <f>IF(ISERROR(MATCH(D5161,A:A, 0)), "", D5161)</f>
        <v>320415</v>
      </c>
    </row>
    <row r="5162" spans="1:7" x14ac:dyDescent="0.25">
      <c r="A5162">
        <v>341042</v>
      </c>
      <c r="C5162" t="s">
        <v>14370</v>
      </c>
      <c r="D5162">
        <v>320455</v>
      </c>
      <c r="E5162" t="s">
        <v>28177</v>
      </c>
      <c r="G5162" s="1">
        <f>IF(ISERROR(MATCH(D5162,A:A, 0)), "", D5162)</f>
        <v>320455</v>
      </c>
    </row>
    <row r="5163" spans="1:7" x14ac:dyDescent="0.25">
      <c r="A5163">
        <v>450350</v>
      </c>
      <c r="C5163" t="s">
        <v>17149</v>
      </c>
      <c r="D5163">
        <v>320465</v>
      </c>
      <c r="E5163" t="s">
        <v>28177</v>
      </c>
      <c r="G5163" s="1">
        <f>IF(ISERROR(MATCH(D5163,A:A, 0)), "", D5163)</f>
        <v>320465</v>
      </c>
    </row>
    <row r="5164" spans="1:7" x14ac:dyDescent="0.25">
      <c r="A5164">
        <v>60942</v>
      </c>
      <c r="C5164" t="s">
        <v>17151</v>
      </c>
      <c r="D5164">
        <v>320475</v>
      </c>
      <c r="E5164" t="s">
        <v>28177</v>
      </c>
      <c r="G5164" s="1">
        <f>IF(ISERROR(MATCH(D5164,A:A, 0)), "", D5164)</f>
        <v>320475</v>
      </c>
    </row>
    <row r="5165" spans="1:7" x14ac:dyDescent="0.25">
      <c r="A5165">
        <v>340885</v>
      </c>
      <c r="C5165" t="s">
        <v>17122</v>
      </c>
      <c r="D5165">
        <v>320482</v>
      </c>
      <c r="E5165" t="s">
        <v>28177</v>
      </c>
      <c r="G5165" s="1">
        <f>IF(ISERROR(MATCH(D5165,A:A, 0)), "", D5165)</f>
        <v>320482</v>
      </c>
    </row>
    <row r="5166" spans="1:7" x14ac:dyDescent="0.25">
      <c r="A5166">
        <v>393323</v>
      </c>
      <c r="C5166" t="s">
        <v>17179</v>
      </c>
      <c r="D5166">
        <v>320505</v>
      </c>
      <c r="E5166" t="s">
        <v>28177</v>
      </c>
      <c r="G5166" s="1">
        <f>IF(ISERROR(MATCH(D5166,A:A, 0)), "", D5166)</f>
        <v>320505</v>
      </c>
    </row>
    <row r="5167" spans="1:7" x14ac:dyDescent="0.25">
      <c r="A5167">
        <v>221815</v>
      </c>
      <c r="C5167" t="s">
        <v>17184</v>
      </c>
      <c r="D5167">
        <v>320525</v>
      </c>
      <c r="E5167" t="s">
        <v>28177</v>
      </c>
      <c r="G5167" s="1">
        <f>IF(ISERROR(MATCH(D5167,A:A, 0)), "", D5167)</f>
        <v>320525</v>
      </c>
    </row>
    <row r="5168" spans="1:7" x14ac:dyDescent="0.25">
      <c r="A5168">
        <v>270225</v>
      </c>
      <c r="C5168" t="s">
        <v>17185</v>
      </c>
      <c r="D5168">
        <v>320530</v>
      </c>
      <c r="E5168" t="s">
        <v>28177</v>
      </c>
      <c r="G5168" s="1">
        <f>IF(ISERROR(MATCH(D5168,A:A, 0)), "", D5168)</f>
        <v>320530</v>
      </c>
    </row>
    <row r="5169" spans="1:7" x14ac:dyDescent="0.25">
      <c r="A5169">
        <v>101315</v>
      </c>
      <c r="C5169" t="s">
        <v>17186</v>
      </c>
      <c r="D5169">
        <v>320535</v>
      </c>
      <c r="E5169" t="s">
        <v>28177</v>
      </c>
      <c r="G5169" s="1">
        <f>IF(ISERROR(MATCH(D5169,A:A, 0)), "", D5169)</f>
        <v>320535</v>
      </c>
    </row>
    <row r="5170" spans="1:7" x14ac:dyDescent="0.25">
      <c r="A5170">
        <v>520038</v>
      </c>
      <c r="C5170" t="s">
        <v>17190</v>
      </c>
      <c r="D5170">
        <v>320539</v>
      </c>
      <c r="E5170" t="s">
        <v>28177</v>
      </c>
      <c r="G5170" s="1">
        <f>IF(ISERROR(MATCH(D5170,A:A, 0)), "", D5170)</f>
        <v>320539</v>
      </c>
    </row>
    <row r="5171" spans="1:7" x14ac:dyDescent="0.25">
      <c r="A5171">
        <v>480650</v>
      </c>
      <c r="C5171" t="s">
        <v>17162</v>
      </c>
      <c r="D5171">
        <v>320545</v>
      </c>
      <c r="E5171" t="s">
        <v>28177</v>
      </c>
      <c r="G5171" s="1">
        <f>IF(ISERROR(MATCH(D5171,A:A, 0)), "", D5171)</f>
        <v>320545</v>
      </c>
    </row>
    <row r="5172" spans="1:7" x14ac:dyDescent="0.25">
      <c r="A5172">
        <v>821161</v>
      </c>
      <c r="C5172" t="s">
        <v>17094</v>
      </c>
      <c r="D5172">
        <v>320547</v>
      </c>
      <c r="E5172" t="s">
        <v>28177</v>
      </c>
      <c r="G5172" s="1">
        <f>IF(ISERROR(MATCH(D5172,A:A, 0)), "", D5172)</f>
        <v>320547</v>
      </c>
    </row>
    <row r="5173" spans="1:7" x14ac:dyDescent="0.25">
      <c r="A5173">
        <v>361440</v>
      </c>
      <c r="C5173" t="s">
        <v>17097</v>
      </c>
      <c r="D5173">
        <v>320548</v>
      </c>
      <c r="E5173" t="s">
        <v>28177</v>
      </c>
      <c r="G5173" s="1">
        <f>IF(ISERROR(MATCH(D5173,A:A, 0)), "", D5173)</f>
        <v>320548</v>
      </c>
    </row>
    <row r="5174" spans="1:7" x14ac:dyDescent="0.25">
      <c r="A5174">
        <v>111675</v>
      </c>
      <c r="C5174" t="s">
        <v>8126</v>
      </c>
      <c r="D5174">
        <v>320550</v>
      </c>
      <c r="E5174" t="s">
        <v>28177</v>
      </c>
      <c r="G5174" s="1">
        <f>IF(ISERROR(MATCH(D5174,A:A, 0)), "", D5174)</f>
        <v>320550</v>
      </c>
    </row>
    <row r="5175" spans="1:7" x14ac:dyDescent="0.25">
      <c r="A5175">
        <v>50373</v>
      </c>
      <c r="C5175" t="s">
        <v>17194</v>
      </c>
      <c r="D5175">
        <v>320565</v>
      </c>
      <c r="E5175" t="s">
        <v>28177</v>
      </c>
      <c r="G5175" s="1">
        <f>IF(ISERROR(MATCH(D5175,A:A, 0)), "", D5175)</f>
        <v>320565</v>
      </c>
    </row>
    <row r="5176" spans="1:7" x14ac:dyDescent="0.25">
      <c r="A5176">
        <v>444461</v>
      </c>
      <c r="C5176" t="s">
        <v>4378</v>
      </c>
      <c r="D5176">
        <v>320570</v>
      </c>
      <c r="E5176" t="s">
        <v>28177</v>
      </c>
      <c r="G5176" s="1">
        <f>IF(ISERROR(MATCH(D5176,A:A, 0)), "", D5176)</f>
        <v>320570</v>
      </c>
    </row>
    <row r="5177" spans="1:7" x14ac:dyDescent="0.25">
      <c r="A5177">
        <v>311120</v>
      </c>
      <c r="C5177" t="s">
        <v>17078</v>
      </c>
      <c r="D5177">
        <v>320588</v>
      </c>
      <c r="E5177" t="s">
        <v>28177</v>
      </c>
      <c r="G5177" s="1">
        <f>IF(ISERROR(MATCH(D5177,A:A, 0)), "", D5177)</f>
        <v>320588</v>
      </c>
    </row>
    <row r="5178" spans="1:7" x14ac:dyDescent="0.25">
      <c r="A5178">
        <v>410725</v>
      </c>
      <c r="C5178" t="s">
        <v>17023</v>
      </c>
      <c r="D5178">
        <v>320592</v>
      </c>
      <c r="E5178" t="s">
        <v>28177</v>
      </c>
      <c r="G5178" s="1">
        <f>IF(ISERROR(MATCH(D5178,A:A, 0)), "", D5178)</f>
        <v>320592</v>
      </c>
    </row>
    <row r="5179" spans="1:7" x14ac:dyDescent="0.25">
      <c r="A5179">
        <v>53763</v>
      </c>
      <c r="C5179" t="s">
        <v>8474</v>
      </c>
      <c r="D5179">
        <v>320596</v>
      </c>
      <c r="E5179" t="s">
        <v>28177</v>
      </c>
      <c r="G5179" s="1">
        <f>IF(ISERROR(MATCH(D5179,A:A, 0)), "", D5179)</f>
        <v>320596</v>
      </c>
    </row>
    <row r="5180" spans="1:7" x14ac:dyDescent="0.25">
      <c r="A5180">
        <v>53850</v>
      </c>
      <c r="C5180" t="s">
        <v>17072</v>
      </c>
      <c r="D5180">
        <v>320597</v>
      </c>
      <c r="E5180" t="s">
        <v>28177</v>
      </c>
      <c r="G5180" s="1">
        <f>IF(ISERROR(MATCH(D5180,A:A, 0)), "", D5180)</f>
        <v>320597</v>
      </c>
    </row>
    <row r="5181" spans="1:7" x14ac:dyDescent="0.25">
      <c r="A5181">
        <v>350110</v>
      </c>
      <c r="C5181" t="s">
        <v>17207</v>
      </c>
      <c r="D5181">
        <v>320605</v>
      </c>
      <c r="E5181" t="s">
        <v>28177</v>
      </c>
      <c r="G5181" s="1">
        <f>IF(ISERROR(MATCH(D5181,A:A, 0)), "", D5181)</f>
        <v>320605</v>
      </c>
    </row>
    <row r="5182" spans="1:7" x14ac:dyDescent="0.25">
      <c r="A5182">
        <v>351130</v>
      </c>
      <c r="C5182" t="s">
        <v>17148</v>
      </c>
      <c r="D5182">
        <v>320609</v>
      </c>
      <c r="E5182" t="s">
        <v>28177</v>
      </c>
      <c r="G5182" s="1">
        <f>IF(ISERROR(MATCH(D5182,A:A, 0)), "", D5182)</f>
        <v>320609</v>
      </c>
    </row>
    <row r="5183" spans="1:7" x14ac:dyDescent="0.25">
      <c r="A5183">
        <v>350640</v>
      </c>
      <c r="C5183" t="s">
        <v>17178</v>
      </c>
      <c r="D5183">
        <v>320610</v>
      </c>
      <c r="E5183" t="s">
        <v>28177</v>
      </c>
      <c r="G5183" s="1">
        <f>IF(ISERROR(MATCH(D5183,A:A, 0)), "", D5183)</f>
        <v>320610</v>
      </c>
    </row>
    <row r="5184" spans="1:7" x14ac:dyDescent="0.25">
      <c r="A5184">
        <v>441471</v>
      </c>
      <c r="C5184" t="s">
        <v>17195</v>
      </c>
      <c r="D5184">
        <v>320620</v>
      </c>
      <c r="E5184" t="s">
        <v>28177</v>
      </c>
      <c r="G5184" s="1">
        <f>IF(ISERROR(MATCH(D5184,A:A, 0)), "", D5184)</f>
        <v>320620</v>
      </c>
    </row>
    <row r="5185" spans="1:7" x14ac:dyDescent="0.25">
      <c r="A5185">
        <v>393000</v>
      </c>
      <c r="C5185" t="s">
        <v>17204</v>
      </c>
      <c r="D5185">
        <v>320625</v>
      </c>
      <c r="E5185" t="s">
        <v>28177</v>
      </c>
      <c r="G5185" s="1">
        <f>IF(ISERROR(MATCH(D5185,A:A, 0)), "", D5185)</f>
        <v>320625</v>
      </c>
    </row>
    <row r="5186" spans="1:7" x14ac:dyDescent="0.25">
      <c r="A5186">
        <v>161375</v>
      </c>
      <c r="C5186" t="s">
        <v>17205</v>
      </c>
      <c r="D5186">
        <v>320626</v>
      </c>
      <c r="E5186" t="s">
        <v>28177</v>
      </c>
      <c r="G5186" s="1">
        <f>IF(ISERROR(MATCH(D5186,A:A, 0)), "", D5186)</f>
        <v>320626</v>
      </c>
    </row>
    <row r="5187" spans="1:7" x14ac:dyDescent="0.25">
      <c r="A5187">
        <v>510400</v>
      </c>
      <c r="C5187" t="s">
        <v>4367</v>
      </c>
      <c r="D5187">
        <v>320630</v>
      </c>
      <c r="E5187" t="s">
        <v>28177</v>
      </c>
      <c r="G5187" s="1">
        <f>IF(ISERROR(MATCH(D5187,A:A, 0)), "", D5187)</f>
        <v>320630</v>
      </c>
    </row>
    <row r="5188" spans="1:7" x14ac:dyDescent="0.25">
      <c r="A5188">
        <v>351430</v>
      </c>
      <c r="C5188" t="s">
        <v>4375</v>
      </c>
      <c r="D5188">
        <v>320635</v>
      </c>
      <c r="E5188" t="s">
        <v>28177</v>
      </c>
      <c r="G5188" s="1">
        <f>IF(ISERROR(MATCH(D5188,A:A, 0)), "", D5188)</f>
        <v>320635</v>
      </c>
    </row>
    <row r="5189" spans="1:7" x14ac:dyDescent="0.25">
      <c r="A5189">
        <v>140612</v>
      </c>
      <c r="C5189" t="s">
        <v>17214</v>
      </c>
      <c r="D5189">
        <v>320655</v>
      </c>
      <c r="E5189" t="s">
        <v>28177</v>
      </c>
      <c r="G5189" s="1">
        <f>IF(ISERROR(MATCH(D5189,A:A, 0)), "", D5189)</f>
        <v>320655</v>
      </c>
    </row>
    <row r="5190" spans="1:7" x14ac:dyDescent="0.25">
      <c r="A5190">
        <v>142300</v>
      </c>
      <c r="C5190" t="s">
        <v>17215</v>
      </c>
      <c r="D5190">
        <v>320660</v>
      </c>
      <c r="E5190" t="s">
        <v>28177</v>
      </c>
      <c r="G5190" s="1">
        <f>IF(ISERROR(MATCH(D5190,A:A, 0)), "", D5190)</f>
        <v>320660</v>
      </c>
    </row>
    <row r="5191" spans="1:7" x14ac:dyDescent="0.25">
      <c r="A5191">
        <v>510335</v>
      </c>
      <c r="C5191" t="s">
        <v>17223</v>
      </c>
      <c r="D5191">
        <v>320675</v>
      </c>
      <c r="E5191" t="s">
        <v>28177</v>
      </c>
      <c r="G5191" s="1">
        <f>IF(ISERROR(MATCH(D5191,A:A, 0)), "", D5191)</f>
        <v>320675</v>
      </c>
    </row>
    <row r="5192" spans="1:7" x14ac:dyDescent="0.25">
      <c r="A5192">
        <v>143537</v>
      </c>
      <c r="C5192" t="s">
        <v>17226</v>
      </c>
      <c r="D5192">
        <v>320685</v>
      </c>
      <c r="E5192" t="s">
        <v>28177</v>
      </c>
      <c r="G5192" s="1">
        <f>IF(ISERROR(MATCH(D5192,A:A, 0)), "", D5192)</f>
        <v>320685</v>
      </c>
    </row>
    <row r="5193" spans="1:7" x14ac:dyDescent="0.25">
      <c r="A5193">
        <v>350885</v>
      </c>
      <c r="C5193" t="s">
        <v>17169</v>
      </c>
      <c r="D5193">
        <v>320692</v>
      </c>
      <c r="E5193" t="s">
        <v>28177</v>
      </c>
      <c r="G5193" s="1">
        <f>IF(ISERROR(MATCH(D5193,A:A, 0)), "", D5193)</f>
        <v>320692</v>
      </c>
    </row>
    <row r="5194" spans="1:7" x14ac:dyDescent="0.25">
      <c r="A5194">
        <v>143795</v>
      </c>
      <c r="C5194" t="s">
        <v>17235</v>
      </c>
      <c r="D5194">
        <v>320700</v>
      </c>
      <c r="E5194" t="s">
        <v>28177</v>
      </c>
      <c r="G5194" s="1">
        <f>IF(ISERROR(MATCH(D5194,A:A, 0)), "", D5194)</f>
        <v>320700</v>
      </c>
    </row>
    <row r="5195" spans="1:7" x14ac:dyDescent="0.25">
      <c r="A5195">
        <v>140595</v>
      </c>
      <c r="C5195" t="s">
        <v>17236</v>
      </c>
      <c r="D5195">
        <v>320705</v>
      </c>
      <c r="E5195" t="s">
        <v>28177</v>
      </c>
      <c r="G5195" s="1">
        <f>IF(ISERROR(MATCH(D5195,A:A, 0)), "", D5195)</f>
        <v>320705</v>
      </c>
    </row>
    <row r="5196" spans="1:7" x14ac:dyDescent="0.25">
      <c r="A5196">
        <v>501155</v>
      </c>
      <c r="C5196" t="s">
        <v>17289</v>
      </c>
      <c r="D5196">
        <v>330020</v>
      </c>
      <c r="E5196" t="s">
        <v>28178</v>
      </c>
      <c r="G5196" s="1">
        <f>IF(ISERROR(MATCH(D5196,A:A, 0)), "", D5196)</f>
        <v>330020</v>
      </c>
    </row>
    <row r="5197" spans="1:7" x14ac:dyDescent="0.25">
      <c r="A5197">
        <v>363145</v>
      </c>
      <c r="C5197" t="s">
        <v>17705</v>
      </c>
      <c r="D5197">
        <v>330030</v>
      </c>
      <c r="E5197" t="s">
        <v>28178</v>
      </c>
      <c r="G5197" s="1">
        <f>IF(ISERROR(MATCH(D5197,A:A, 0)), "", D5197)</f>
        <v>330030</v>
      </c>
    </row>
    <row r="5198" spans="1:7" x14ac:dyDescent="0.25">
      <c r="A5198">
        <v>320365</v>
      </c>
      <c r="C5198" t="s">
        <v>17302</v>
      </c>
      <c r="D5198">
        <v>330135</v>
      </c>
      <c r="E5198" t="s">
        <v>28178</v>
      </c>
      <c r="G5198" s="1">
        <f>IF(ISERROR(MATCH(D5198,A:A, 0)), "", D5198)</f>
        <v>330135</v>
      </c>
    </row>
    <row r="5199" spans="1:7" x14ac:dyDescent="0.25">
      <c r="A5199">
        <v>150912</v>
      </c>
      <c r="C5199" t="s">
        <v>17319</v>
      </c>
      <c r="D5199">
        <v>330175</v>
      </c>
      <c r="E5199" t="s">
        <v>28178</v>
      </c>
      <c r="G5199" s="1">
        <f>IF(ISERROR(MATCH(D5199,A:A, 0)), "", D5199)</f>
        <v>330175</v>
      </c>
    </row>
    <row r="5200" spans="1:7" x14ac:dyDescent="0.25">
      <c r="A5200">
        <v>400150</v>
      </c>
      <c r="C5200" t="s">
        <v>17331</v>
      </c>
      <c r="D5200">
        <v>330210</v>
      </c>
      <c r="E5200" t="s">
        <v>28178</v>
      </c>
      <c r="G5200" s="1">
        <f>IF(ISERROR(MATCH(D5200,A:A, 0)), "", D5200)</f>
        <v>330210</v>
      </c>
    </row>
    <row r="5201" spans="1:7" x14ac:dyDescent="0.25">
      <c r="A5201">
        <v>233155</v>
      </c>
      <c r="C5201" t="s">
        <v>19004</v>
      </c>
      <c r="D5201">
        <v>330287</v>
      </c>
      <c r="E5201" t="s">
        <v>28178</v>
      </c>
      <c r="G5201" s="1">
        <f>IF(ISERROR(MATCH(D5201,A:A, 0)), "", D5201)</f>
        <v>330287</v>
      </c>
    </row>
    <row r="5202" spans="1:7" x14ac:dyDescent="0.25">
      <c r="A5202">
        <v>232465</v>
      </c>
      <c r="C5202" t="s">
        <v>17363</v>
      </c>
      <c r="D5202">
        <v>330295</v>
      </c>
      <c r="E5202" t="s">
        <v>28178</v>
      </c>
      <c r="G5202" s="1">
        <f>IF(ISERROR(MATCH(D5202,A:A, 0)), "", D5202)</f>
        <v>330295</v>
      </c>
    </row>
    <row r="5203" spans="1:7" x14ac:dyDescent="0.25">
      <c r="A5203">
        <v>362600</v>
      </c>
      <c r="C5203" t="s">
        <v>6041</v>
      </c>
      <c r="D5203">
        <v>330355</v>
      </c>
      <c r="E5203" t="s">
        <v>28178</v>
      </c>
      <c r="G5203" s="1">
        <f>IF(ISERROR(MATCH(D5203,A:A, 0)), "", D5203)</f>
        <v>330355</v>
      </c>
    </row>
    <row r="5204" spans="1:7" x14ac:dyDescent="0.25">
      <c r="A5204">
        <v>52124</v>
      </c>
      <c r="C5204" t="s">
        <v>12568</v>
      </c>
      <c r="D5204">
        <v>330360</v>
      </c>
      <c r="E5204" t="s">
        <v>28178</v>
      </c>
      <c r="G5204" s="1">
        <f>IF(ISERROR(MATCH(D5204,A:A, 0)), "", D5204)</f>
        <v>330360</v>
      </c>
    </row>
    <row r="5205" spans="1:7" x14ac:dyDescent="0.25">
      <c r="A5205">
        <v>432016</v>
      </c>
      <c r="C5205" t="s">
        <v>17600</v>
      </c>
      <c r="D5205">
        <v>330426</v>
      </c>
      <c r="E5205" t="s">
        <v>28178</v>
      </c>
      <c r="G5205" s="1">
        <f>IF(ISERROR(MATCH(D5205,A:A, 0)), "", D5205)</f>
        <v>330426</v>
      </c>
    </row>
    <row r="5206" spans="1:7" x14ac:dyDescent="0.25">
      <c r="A5206">
        <v>53776</v>
      </c>
      <c r="C5206" t="s">
        <v>18765</v>
      </c>
      <c r="D5206">
        <v>330431</v>
      </c>
      <c r="E5206" t="s">
        <v>28178</v>
      </c>
      <c r="G5206" s="1">
        <f>IF(ISERROR(MATCH(D5206,A:A, 0)), "", D5206)</f>
        <v>330431</v>
      </c>
    </row>
    <row r="5207" spans="1:7" x14ac:dyDescent="0.25">
      <c r="A5207">
        <v>101839</v>
      </c>
      <c r="C5207" t="s">
        <v>18478</v>
      </c>
      <c r="D5207">
        <v>330450</v>
      </c>
      <c r="E5207" t="s">
        <v>28178</v>
      </c>
      <c r="G5207" s="1">
        <f>IF(ISERROR(MATCH(D5207,A:A, 0)), "", D5207)</f>
        <v>330450</v>
      </c>
    </row>
    <row r="5208" spans="1:7" x14ac:dyDescent="0.25">
      <c r="A5208">
        <v>171295</v>
      </c>
      <c r="C5208" t="s">
        <v>17440</v>
      </c>
      <c r="D5208">
        <v>330495</v>
      </c>
      <c r="E5208" t="s">
        <v>28178</v>
      </c>
      <c r="G5208" s="1">
        <f>IF(ISERROR(MATCH(D5208,A:A, 0)), "", D5208)</f>
        <v>330495</v>
      </c>
    </row>
    <row r="5209" spans="1:7" x14ac:dyDescent="0.25">
      <c r="A5209">
        <v>190670</v>
      </c>
      <c r="C5209" t="s">
        <v>15034</v>
      </c>
      <c r="D5209">
        <v>330496</v>
      </c>
      <c r="E5209" t="s">
        <v>28178</v>
      </c>
      <c r="G5209" s="1">
        <f>IF(ISERROR(MATCH(D5209,A:A, 0)), "", D5209)</f>
        <v>330496</v>
      </c>
    </row>
    <row r="5210" spans="1:7" x14ac:dyDescent="0.25">
      <c r="A5210">
        <v>70938</v>
      </c>
      <c r="C5210" t="s">
        <v>17724</v>
      </c>
      <c r="D5210">
        <v>330497</v>
      </c>
      <c r="E5210" t="s">
        <v>28178</v>
      </c>
      <c r="G5210" s="1">
        <f>IF(ISERROR(MATCH(D5210,A:A, 0)), "", D5210)</f>
        <v>330497</v>
      </c>
    </row>
    <row r="5211" spans="1:7" x14ac:dyDescent="0.25">
      <c r="A5211">
        <v>151885</v>
      </c>
      <c r="C5211" t="s">
        <v>17444</v>
      </c>
      <c r="D5211">
        <v>330520</v>
      </c>
      <c r="E5211" t="s">
        <v>28178</v>
      </c>
      <c r="G5211" s="1">
        <f>IF(ISERROR(MATCH(D5211,A:A, 0)), "", D5211)</f>
        <v>330520</v>
      </c>
    </row>
    <row r="5212" spans="1:7" x14ac:dyDescent="0.25">
      <c r="A5212">
        <v>60305</v>
      </c>
      <c r="C5212" t="s">
        <v>17445</v>
      </c>
      <c r="D5212">
        <v>330525</v>
      </c>
      <c r="E5212" t="s">
        <v>28178</v>
      </c>
      <c r="G5212" s="1">
        <f>IF(ISERROR(MATCH(D5212,A:A, 0)), "", D5212)</f>
        <v>330525</v>
      </c>
    </row>
    <row r="5213" spans="1:7" x14ac:dyDescent="0.25">
      <c r="A5213">
        <v>371187</v>
      </c>
      <c r="C5213" t="s">
        <v>17960</v>
      </c>
      <c r="D5213">
        <v>330533</v>
      </c>
      <c r="E5213" t="s">
        <v>28178</v>
      </c>
      <c r="G5213" s="1">
        <f>IF(ISERROR(MATCH(D5213,A:A, 0)), "", D5213)</f>
        <v>330533</v>
      </c>
    </row>
    <row r="5214" spans="1:7" x14ac:dyDescent="0.25">
      <c r="A5214">
        <v>222378</v>
      </c>
      <c r="C5214" t="s">
        <v>17472</v>
      </c>
      <c r="D5214">
        <v>330548</v>
      </c>
      <c r="E5214" t="s">
        <v>28178</v>
      </c>
      <c r="G5214" s="1">
        <f>IF(ISERROR(MATCH(D5214,A:A, 0)), "", D5214)</f>
        <v>330548</v>
      </c>
    </row>
    <row r="5215" spans="1:7" x14ac:dyDescent="0.25">
      <c r="A5215">
        <v>111107</v>
      </c>
      <c r="C5215" t="s">
        <v>1917</v>
      </c>
      <c r="D5215">
        <v>330550</v>
      </c>
      <c r="E5215" t="s">
        <v>28178</v>
      </c>
      <c r="G5215" s="1">
        <f>IF(ISERROR(MATCH(D5215,A:A, 0)), "", D5215)</f>
        <v>330550</v>
      </c>
    </row>
    <row r="5216" spans="1:7" x14ac:dyDescent="0.25">
      <c r="A5216">
        <v>50203</v>
      </c>
      <c r="C5216" t="s">
        <v>18867</v>
      </c>
      <c r="D5216">
        <v>330567</v>
      </c>
      <c r="E5216" t="s">
        <v>28178</v>
      </c>
      <c r="G5216" s="1">
        <f>IF(ISERROR(MATCH(D5216,A:A, 0)), "", D5216)</f>
        <v>330567</v>
      </c>
    </row>
    <row r="5217" spans="1:7" x14ac:dyDescent="0.25">
      <c r="A5217">
        <v>442194</v>
      </c>
      <c r="C5217" t="s">
        <v>17450</v>
      </c>
      <c r="D5217">
        <v>330606</v>
      </c>
      <c r="E5217" t="s">
        <v>28178</v>
      </c>
      <c r="G5217" s="1">
        <f>IF(ISERROR(MATCH(D5217,A:A, 0)), "", D5217)</f>
        <v>330606</v>
      </c>
    </row>
    <row r="5218" spans="1:7" x14ac:dyDescent="0.25">
      <c r="A5218">
        <v>192060</v>
      </c>
      <c r="C5218" t="s">
        <v>17513</v>
      </c>
      <c r="D5218">
        <v>330630</v>
      </c>
      <c r="E5218" t="s">
        <v>28178</v>
      </c>
      <c r="G5218" s="1">
        <f>IF(ISERROR(MATCH(D5218,A:A, 0)), "", D5218)</f>
        <v>330630</v>
      </c>
    </row>
    <row r="5219" spans="1:7" x14ac:dyDescent="0.25">
      <c r="A5219">
        <v>441728</v>
      </c>
      <c r="C5219" t="s">
        <v>17274</v>
      </c>
      <c r="D5219">
        <v>330639</v>
      </c>
      <c r="E5219" t="s">
        <v>28178</v>
      </c>
      <c r="G5219" s="1">
        <f>IF(ISERROR(MATCH(D5219,A:A, 0)), "", D5219)</f>
        <v>330639</v>
      </c>
    </row>
    <row r="5220" spans="1:7" x14ac:dyDescent="0.25">
      <c r="A5220">
        <v>390220</v>
      </c>
      <c r="C5220" t="s">
        <v>17624</v>
      </c>
      <c r="D5220">
        <v>330655</v>
      </c>
      <c r="E5220" t="s">
        <v>28178</v>
      </c>
      <c r="G5220" s="1">
        <f>IF(ISERROR(MATCH(D5220,A:A, 0)), "", D5220)</f>
        <v>330655</v>
      </c>
    </row>
    <row r="5221" spans="1:7" x14ac:dyDescent="0.25">
      <c r="A5221">
        <v>341925</v>
      </c>
      <c r="C5221" t="s">
        <v>17731</v>
      </c>
      <c r="D5221">
        <v>330678</v>
      </c>
      <c r="E5221" t="s">
        <v>28178</v>
      </c>
      <c r="G5221" s="1">
        <f>IF(ISERROR(MATCH(D5221,A:A, 0)), "", D5221)</f>
        <v>330678</v>
      </c>
    </row>
    <row r="5222" spans="1:7" x14ac:dyDescent="0.25">
      <c r="A5222">
        <v>372645</v>
      </c>
      <c r="C5222" t="s">
        <v>17748</v>
      </c>
      <c r="D5222">
        <v>330686</v>
      </c>
      <c r="E5222" t="s">
        <v>28178</v>
      </c>
      <c r="G5222" s="1">
        <f>IF(ISERROR(MATCH(D5222,A:A, 0)), "", D5222)</f>
        <v>330686</v>
      </c>
    </row>
    <row r="5223" spans="1:7" x14ac:dyDescent="0.25">
      <c r="A5223">
        <v>440305</v>
      </c>
      <c r="C5223" t="s">
        <v>18250</v>
      </c>
      <c r="D5223">
        <v>330701</v>
      </c>
      <c r="E5223" t="s">
        <v>28178</v>
      </c>
      <c r="G5223" s="1">
        <f>IF(ISERROR(MATCH(D5223,A:A, 0)), "", D5223)</f>
        <v>330701</v>
      </c>
    </row>
    <row r="5224" spans="1:7" x14ac:dyDescent="0.25">
      <c r="A5224">
        <v>164535</v>
      </c>
      <c r="C5224" t="s">
        <v>17464</v>
      </c>
      <c r="D5224">
        <v>330703</v>
      </c>
      <c r="E5224" t="s">
        <v>28178</v>
      </c>
      <c r="G5224" s="1">
        <f>IF(ISERROR(MATCH(D5224,A:A, 0)), "", D5224)</f>
        <v>330703</v>
      </c>
    </row>
    <row r="5225" spans="1:7" x14ac:dyDescent="0.25">
      <c r="A5225">
        <v>442568</v>
      </c>
      <c r="C5225" t="s">
        <v>19060</v>
      </c>
      <c r="D5225">
        <v>330709</v>
      </c>
      <c r="E5225" t="s">
        <v>28178</v>
      </c>
      <c r="G5225" s="1">
        <f>IF(ISERROR(MATCH(D5225,A:A, 0)), "", D5225)</f>
        <v>330709</v>
      </c>
    </row>
    <row r="5226" spans="1:7" x14ac:dyDescent="0.25">
      <c r="A5226">
        <v>172655</v>
      </c>
      <c r="C5226" t="s">
        <v>17843</v>
      </c>
      <c r="D5226">
        <v>330717</v>
      </c>
      <c r="E5226" t="s">
        <v>28178</v>
      </c>
      <c r="G5226" s="1">
        <f>IF(ISERROR(MATCH(D5226,A:A, 0)), "", D5226)</f>
        <v>330717</v>
      </c>
    </row>
    <row r="5227" spans="1:7" x14ac:dyDescent="0.25">
      <c r="A5227">
        <v>443312</v>
      </c>
      <c r="C5227" t="s">
        <v>18042</v>
      </c>
      <c r="D5227">
        <v>330736</v>
      </c>
      <c r="E5227" t="s">
        <v>28178</v>
      </c>
      <c r="G5227" s="1">
        <f>IF(ISERROR(MATCH(D5227,A:A, 0)), "", D5227)</f>
        <v>330736</v>
      </c>
    </row>
    <row r="5228" spans="1:7" x14ac:dyDescent="0.25">
      <c r="A5228">
        <v>220027</v>
      </c>
      <c r="C5228" t="s">
        <v>7894</v>
      </c>
      <c r="D5228">
        <v>330745</v>
      </c>
      <c r="E5228" t="s">
        <v>28178</v>
      </c>
      <c r="G5228" s="1">
        <f>IF(ISERROR(MATCH(D5228,A:A, 0)), "", D5228)</f>
        <v>330745</v>
      </c>
    </row>
    <row r="5229" spans="1:7" x14ac:dyDescent="0.25">
      <c r="A5229">
        <v>53468</v>
      </c>
      <c r="C5229" t="s">
        <v>358</v>
      </c>
      <c r="D5229">
        <v>330750</v>
      </c>
      <c r="E5229" t="s">
        <v>28178</v>
      </c>
      <c r="G5229" s="1">
        <f>IF(ISERROR(MATCH(D5229,A:A, 0)), "", D5229)</f>
        <v>330750</v>
      </c>
    </row>
    <row r="5230" spans="1:7" x14ac:dyDescent="0.25">
      <c r="A5230">
        <v>342470</v>
      </c>
      <c r="C5230" t="s">
        <v>18273</v>
      </c>
      <c r="D5230">
        <v>330759</v>
      </c>
      <c r="E5230" t="s">
        <v>28178</v>
      </c>
      <c r="G5230" s="1">
        <f>IF(ISERROR(MATCH(D5230,A:A, 0)), "", D5230)</f>
        <v>330759</v>
      </c>
    </row>
    <row r="5231" spans="1:7" x14ac:dyDescent="0.25">
      <c r="A5231">
        <v>431895</v>
      </c>
      <c r="C5231" t="s">
        <v>18289</v>
      </c>
      <c r="D5231">
        <v>330769</v>
      </c>
      <c r="E5231" t="s">
        <v>28178</v>
      </c>
      <c r="G5231" s="1">
        <f>IF(ISERROR(MATCH(D5231,A:A, 0)), "", D5231)</f>
        <v>330769</v>
      </c>
    </row>
    <row r="5232" spans="1:7" x14ac:dyDescent="0.25">
      <c r="A5232">
        <v>101710</v>
      </c>
      <c r="C5232" t="s">
        <v>19100</v>
      </c>
      <c r="D5232">
        <v>330772</v>
      </c>
      <c r="E5232" t="s">
        <v>28178</v>
      </c>
      <c r="G5232" s="1">
        <f>IF(ISERROR(MATCH(D5232,A:A, 0)), "", D5232)</f>
        <v>330772</v>
      </c>
    </row>
    <row r="5233" spans="1:7" x14ac:dyDescent="0.25">
      <c r="A5233">
        <v>233820</v>
      </c>
      <c r="C5233" t="s">
        <v>18302</v>
      </c>
      <c r="D5233">
        <v>330775</v>
      </c>
      <c r="E5233" t="s">
        <v>28178</v>
      </c>
      <c r="G5233" s="1">
        <f>IF(ISERROR(MATCH(D5233,A:A, 0)), "", D5233)</f>
        <v>330775</v>
      </c>
    </row>
    <row r="5234" spans="1:7" x14ac:dyDescent="0.25">
      <c r="A5234">
        <v>144430</v>
      </c>
      <c r="C5234" t="s">
        <v>18393</v>
      </c>
      <c r="D5234">
        <v>330785</v>
      </c>
      <c r="E5234" t="s">
        <v>28178</v>
      </c>
      <c r="G5234" s="1">
        <f>IF(ISERROR(MATCH(D5234,A:A, 0)), "", D5234)</f>
        <v>330785</v>
      </c>
    </row>
    <row r="5235" spans="1:7" x14ac:dyDescent="0.25">
      <c r="A5235">
        <v>440325</v>
      </c>
      <c r="C5235" t="s">
        <v>17470</v>
      </c>
      <c r="D5235">
        <v>330804</v>
      </c>
      <c r="E5235" t="s">
        <v>28178</v>
      </c>
      <c r="G5235" s="1">
        <f>IF(ISERROR(MATCH(D5235,A:A, 0)), "", D5235)</f>
        <v>330804</v>
      </c>
    </row>
    <row r="5236" spans="1:7" x14ac:dyDescent="0.25">
      <c r="A5236">
        <v>140184</v>
      </c>
      <c r="C5236" t="s">
        <v>18684</v>
      </c>
      <c r="D5236">
        <v>330833</v>
      </c>
      <c r="E5236" t="s">
        <v>28178</v>
      </c>
      <c r="G5236" s="1">
        <f>IF(ISERROR(MATCH(D5236,A:A, 0)), "", D5236)</f>
        <v>330833</v>
      </c>
    </row>
    <row r="5237" spans="1:7" x14ac:dyDescent="0.25">
      <c r="A5237">
        <v>41160</v>
      </c>
      <c r="C5237" t="s">
        <v>17511</v>
      </c>
      <c r="D5237">
        <v>330849</v>
      </c>
      <c r="E5237" t="s">
        <v>28178</v>
      </c>
      <c r="G5237" s="1">
        <f>IF(ISERROR(MATCH(D5237,A:A, 0)), "", D5237)</f>
        <v>330849</v>
      </c>
    </row>
    <row r="5238" spans="1:7" x14ac:dyDescent="0.25">
      <c r="A5238">
        <v>142785</v>
      </c>
      <c r="C5238" t="s">
        <v>18774</v>
      </c>
      <c r="D5238">
        <v>330877</v>
      </c>
      <c r="E5238" t="s">
        <v>28178</v>
      </c>
      <c r="G5238" s="1">
        <f>IF(ISERROR(MATCH(D5238,A:A, 0)), "", D5238)</f>
        <v>330877</v>
      </c>
    </row>
    <row r="5239" spans="1:7" x14ac:dyDescent="0.25">
      <c r="A5239">
        <v>140855</v>
      </c>
      <c r="C5239" t="s">
        <v>18969</v>
      </c>
      <c r="D5239">
        <v>330914</v>
      </c>
      <c r="E5239" t="s">
        <v>28178</v>
      </c>
      <c r="G5239" s="1">
        <f>IF(ISERROR(MATCH(D5239,A:A, 0)), "", D5239)</f>
        <v>330914</v>
      </c>
    </row>
    <row r="5240" spans="1:7" x14ac:dyDescent="0.25">
      <c r="A5240">
        <v>142483</v>
      </c>
      <c r="C5240" t="s">
        <v>17518</v>
      </c>
      <c r="D5240">
        <v>330993</v>
      </c>
      <c r="E5240" t="s">
        <v>28178</v>
      </c>
      <c r="G5240" s="1">
        <f>IF(ISERROR(MATCH(D5240,A:A, 0)), "", D5240)</f>
        <v>330993</v>
      </c>
    </row>
    <row r="5241" spans="1:7" x14ac:dyDescent="0.25">
      <c r="A5241">
        <v>144470</v>
      </c>
      <c r="C5241" t="s">
        <v>17620</v>
      </c>
      <c r="D5241">
        <v>331004</v>
      </c>
      <c r="E5241" t="s">
        <v>28178</v>
      </c>
      <c r="G5241" s="1">
        <f>IF(ISERROR(MATCH(D5241,A:A, 0)), "", D5241)</f>
        <v>331004</v>
      </c>
    </row>
    <row r="5242" spans="1:7" x14ac:dyDescent="0.25">
      <c r="A5242">
        <v>141860</v>
      </c>
      <c r="C5242" t="s">
        <v>17597</v>
      </c>
      <c r="D5242">
        <v>331005</v>
      </c>
      <c r="E5242" t="s">
        <v>28178</v>
      </c>
      <c r="G5242" s="1">
        <f>IF(ISERROR(MATCH(D5242,A:A, 0)), "", D5242)</f>
        <v>331005</v>
      </c>
    </row>
    <row r="5243" spans="1:7" x14ac:dyDescent="0.25">
      <c r="A5243">
        <v>144386</v>
      </c>
      <c r="C5243" t="s">
        <v>18052</v>
      </c>
      <c r="D5243">
        <v>331035</v>
      </c>
      <c r="E5243" t="s">
        <v>28178</v>
      </c>
      <c r="G5243" s="1">
        <f>IF(ISERROR(MATCH(D5243,A:A, 0)), "", D5243)</f>
        <v>331035</v>
      </c>
    </row>
    <row r="5244" spans="1:7" x14ac:dyDescent="0.25">
      <c r="A5244">
        <v>140070</v>
      </c>
      <c r="C5244" t="s">
        <v>18365</v>
      </c>
      <c r="D5244">
        <v>331075</v>
      </c>
      <c r="E5244" t="s">
        <v>28178</v>
      </c>
      <c r="G5244" s="1">
        <f>IF(ISERROR(MATCH(D5244,A:A, 0)), "", D5244)</f>
        <v>331075</v>
      </c>
    </row>
    <row r="5245" spans="1:7" x14ac:dyDescent="0.25">
      <c r="A5245">
        <v>143356</v>
      </c>
      <c r="C5245" t="s">
        <v>3230</v>
      </c>
      <c r="D5245">
        <v>331115</v>
      </c>
      <c r="E5245" t="s">
        <v>28178</v>
      </c>
      <c r="G5245" s="1">
        <f>IF(ISERROR(MATCH(D5245,A:A, 0)), "", D5245)</f>
        <v>331115</v>
      </c>
    </row>
    <row r="5246" spans="1:7" x14ac:dyDescent="0.25">
      <c r="A5246">
        <v>221190</v>
      </c>
      <c r="C5246" t="s">
        <v>5397</v>
      </c>
      <c r="D5246">
        <v>331120</v>
      </c>
      <c r="E5246" t="s">
        <v>28178</v>
      </c>
      <c r="G5246" s="1">
        <f>IF(ISERROR(MATCH(D5246,A:A, 0)), "", D5246)</f>
        <v>331120</v>
      </c>
    </row>
    <row r="5247" spans="1:7" x14ac:dyDescent="0.25">
      <c r="A5247">
        <v>341632</v>
      </c>
      <c r="C5247" t="s">
        <v>18851</v>
      </c>
      <c r="D5247">
        <v>331123</v>
      </c>
      <c r="E5247" t="s">
        <v>28178</v>
      </c>
      <c r="G5247" s="1">
        <f>IF(ISERROR(MATCH(D5247,A:A, 0)), "", D5247)</f>
        <v>331123</v>
      </c>
    </row>
    <row r="5248" spans="1:7" x14ac:dyDescent="0.25">
      <c r="A5248">
        <v>53853</v>
      </c>
      <c r="C5248" t="s">
        <v>17532</v>
      </c>
      <c r="D5248">
        <v>331140</v>
      </c>
      <c r="E5248" t="s">
        <v>28178</v>
      </c>
      <c r="G5248" s="1">
        <f>IF(ISERROR(MATCH(D5248,A:A, 0)), "", D5248)</f>
        <v>331140</v>
      </c>
    </row>
    <row r="5249" spans="1:7" x14ac:dyDescent="0.25">
      <c r="A5249">
        <v>380928</v>
      </c>
      <c r="C5249" t="s">
        <v>17542</v>
      </c>
      <c r="D5249">
        <v>331150</v>
      </c>
      <c r="E5249" t="s">
        <v>28178</v>
      </c>
      <c r="G5249" s="1">
        <f>IF(ISERROR(MATCH(D5249,A:A, 0)), "", D5249)</f>
        <v>331150</v>
      </c>
    </row>
    <row r="5250" spans="1:7" x14ac:dyDescent="0.25">
      <c r="A5250">
        <v>361010</v>
      </c>
      <c r="C5250" t="s">
        <v>18159</v>
      </c>
      <c r="D5250">
        <v>331168</v>
      </c>
      <c r="E5250" t="s">
        <v>28178</v>
      </c>
      <c r="G5250" s="1">
        <f>IF(ISERROR(MATCH(D5250,A:A, 0)), "", D5250)</f>
        <v>331168</v>
      </c>
    </row>
    <row r="5251" spans="1:7" x14ac:dyDescent="0.25">
      <c r="A5251">
        <v>50494</v>
      </c>
      <c r="C5251" t="s">
        <v>17549</v>
      </c>
      <c r="D5251">
        <v>331195</v>
      </c>
      <c r="E5251" t="s">
        <v>28178</v>
      </c>
      <c r="G5251" s="1">
        <f>IF(ISERROR(MATCH(D5251,A:A, 0)), "", D5251)</f>
        <v>331195</v>
      </c>
    </row>
    <row r="5252" spans="1:7" x14ac:dyDescent="0.25">
      <c r="A5252">
        <v>112836</v>
      </c>
      <c r="C5252" t="s">
        <v>17561</v>
      </c>
      <c r="D5252">
        <v>331250</v>
      </c>
      <c r="E5252" t="s">
        <v>28178</v>
      </c>
      <c r="G5252" s="1">
        <f>IF(ISERROR(MATCH(D5252,A:A, 0)), "", D5252)</f>
        <v>331250</v>
      </c>
    </row>
    <row r="5253" spans="1:7" x14ac:dyDescent="0.25">
      <c r="A5253">
        <v>440805</v>
      </c>
      <c r="C5253" t="s">
        <v>17578</v>
      </c>
      <c r="D5253">
        <v>331290</v>
      </c>
      <c r="E5253" t="s">
        <v>28178</v>
      </c>
      <c r="G5253" s="1">
        <f>IF(ISERROR(MATCH(D5253,A:A, 0)), "", D5253)</f>
        <v>331290</v>
      </c>
    </row>
    <row r="5254" spans="1:7" x14ac:dyDescent="0.25">
      <c r="A5254">
        <v>341598</v>
      </c>
      <c r="C5254" t="s">
        <v>1276</v>
      </c>
      <c r="D5254">
        <v>331345</v>
      </c>
      <c r="E5254" t="s">
        <v>28178</v>
      </c>
      <c r="G5254" s="1">
        <f>IF(ISERROR(MATCH(D5254,A:A, 0)), "", D5254)</f>
        <v>331345</v>
      </c>
    </row>
    <row r="5255" spans="1:7" x14ac:dyDescent="0.25">
      <c r="A5255">
        <v>680520</v>
      </c>
      <c r="C5255" t="s">
        <v>17602</v>
      </c>
      <c r="D5255">
        <v>331360</v>
      </c>
      <c r="E5255" t="s">
        <v>28178</v>
      </c>
      <c r="G5255" s="1">
        <f>IF(ISERROR(MATCH(D5255,A:A, 0)), "", D5255)</f>
        <v>331360</v>
      </c>
    </row>
    <row r="5256" spans="1:7" x14ac:dyDescent="0.25">
      <c r="A5256">
        <v>431507</v>
      </c>
      <c r="C5256" t="s">
        <v>17612</v>
      </c>
      <c r="D5256">
        <v>331378</v>
      </c>
      <c r="E5256" t="s">
        <v>28178</v>
      </c>
      <c r="G5256" s="1">
        <f>IF(ISERROR(MATCH(D5256,A:A, 0)), "", D5256)</f>
        <v>331378</v>
      </c>
    </row>
    <row r="5257" spans="1:7" x14ac:dyDescent="0.25">
      <c r="A5257">
        <v>470026</v>
      </c>
      <c r="C5257" t="s">
        <v>18299</v>
      </c>
      <c r="D5257">
        <v>331395</v>
      </c>
      <c r="E5257" t="s">
        <v>28178</v>
      </c>
      <c r="G5257" s="1">
        <f>IF(ISERROR(MATCH(D5257,A:A, 0)), "", D5257)</f>
        <v>331395</v>
      </c>
    </row>
    <row r="5258" spans="1:7" x14ac:dyDescent="0.25">
      <c r="A5258">
        <v>53670</v>
      </c>
      <c r="C5258" t="s">
        <v>17890</v>
      </c>
      <c r="D5258">
        <v>331396</v>
      </c>
      <c r="E5258" t="s">
        <v>28178</v>
      </c>
      <c r="G5258" s="1">
        <f>IF(ISERROR(MATCH(D5258,A:A, 0)), "", D5258)</f>
        <v>331396</v>
      </c>
    </row>
    <row r="5259" spans="1:7" x14ac:dyDescent="0.25">
      <c r="A5259">
        <v>101033</v>
      </c>
      <c r="C5259" t="s">
        <v>17635</v>
      </c>
      <c r="D5259">
        <v>331410</v>
      </c>
      <c r="E5259" t="s">
        <v>28178</v>
      </c>
      <c r="G5259" s="1">
        <f>IF(ISERROR(MATCH(D5259,A:A, 0)), "", D5259)</f>
        <v>331410</v>
      </c>
    </row>
    <row r="5260" spans="1:7" x14ac:dyDescent="0.25">
      <c r="A5260">
        <v>110950</v>
      </c>
      <c r="C5260" t="s">
        <v>17918</v>
      </c>
      <c r="D5260">
        <v>331435</v>
      </c>
      <c r="E5260" t="s">
        <v>28178</v>
      </c>
      <c r="G5260" s="1">
        <f>IF(ISERROR(MATCH(D5260,A:A, 0)), "", D5260)</f>
        <v>331435</v>
      </c>
    </row>
    <row r="5261" spans="1:7" x14ac:dyDescent="0.25">
      <c r="A5261">
        <v>240780</v>
      </c>
      <c r="C5261" t="s">
        <v>17678</v>
      </c>
      <c r="D5261">
        <v>331550</v>
      </c>
      <c r="E5261" t="s">
        <v>28178</v>
      </c>
      <c r="G5261" s="1">
        <f>IF(ISERROR(MATCH(D5261,A:A, 0)), "", D5261)</f>
        <v>331550</v>
      </c>
    </row>
    <row r="5262" spans="1:7" x14ac:dyDescent="0.25">
      <c r="A5262">
        <v>260241</v>
      </c>
      <c r="C5262" t="s">
        <v>17409</v>
      </c>
      <c r="D5262">
        <v>331595</v>
      </c>
      <c r="E5262" t="s">
        <v>28178</v>
      </c>
      <c r="G5262" s="1">
        <f>IF(ISERROR(MATCH(D5262,A:A, 0)), "", D5262)</f>
        <v>331595</v>
      </c>
    </row>
    <row r="5263" spans="1:7" x14ac:dyDescent="0.25">
      <c r="A5263">
        <v>501585</v>
      </c>
      <c r="C5263" t="s">
        <v>17700</v>
      </c>
      <c r="D5263">
        <v>331600</v>
      </c>
      <c r="E5263" t="s">
        <v>28178</v>
      </c>
      <c r="G5263" s="1">
        <f>IF(ISERROR(MATCH(D5263,A:A, 0)), "", D5263)</f>
        <v>331600</v>
      </c>
    </row>
    <row r="5264" spans="1:7" x14ac:dyDescent="0.25">
      <c r="A5264">
        <v>54006</v>
      </c>
      <c r="C5264" t="s">
        <v>18092</v>
      </c>
      <c r="D5264">
        <v>331615</v>
      </c>
      <c r="E5264" t="s">
        <v>28178</v>
      </c>
      <c r="G5264" s="1">
        <f>IF(ISERROR(MATCH(D5264,A:A, 0)), "", D5264)</f>
        <v>331615</v>
      </c>
    </row>
    <row r="5265" spans="1:7" x14ac:dyDescent="0.25">
      <c r="A5265">
        <v>144038</v>
      </c>
      <c r="C5265" t="s">
        <v>17858</v>
      </c>
      <c r="D5265">
        <v>331625</v>
      </c>
      <c r="E5265" t="s">
        <v>28178</v>
      </c>
      <c r="G5265" s="1">
        <f>IF(ISERROR(MATCH(D5265,A:A, 0)), "", D5265)</f>
        <v>331625</v>
      </c>
    </row>
    <row r="5266" spans="1:7" x14ac:dyDescent="0.25">
      <c r="A5266">
        <v>141095</v>
      </c>
      <c r="C5266" t="s">
        <v>17920</v>
      </c>
      <c r="D5266">
        <v>331627</v>
      </c>
      <c r="E5266" t="s">
        <v>28178</v>
      </c>
      <c r="G5266" s="1">
        <f>IF(ISERROR(MATCH(D5266,A:A, 0)), "", D5266)</f>
        <v>331627</v>
      </c>
    </row>
    <row r="5267" spans="1:7" x14ac:dyDescent="0.25">
      <c r="A5267">
        <v>101817</v>
      </c>
      <c r="C5267" t="s">
        <v>17707</v>
      </c>
      <c r="D5267">
        <v>331640</v>
      </c>
      <c r="E5267" t="s">
        <v>28178</v>
      </c>
      <c r="G5267" s="1">
        <f>IF(ISERROR(MATCH(D5267,A:A, 0)), "", D5267)</f>
        <v>331640</v>
      </c>
    </row>
    <row r="5268" spans="1:7" x14ac:dyDescent="0.25">
      <c r="A5268">
        <v>40760</v>
      </c>
      <c r="C5268" t="s">
        <v>17726</v>
      </c>
      <c r="D5268">
        <v>331685</v>
      </c>
      <c r="E5268" t="s">
        <v>28178</v>
      </c>
      <c r="G5268" s="1">
        <f>IF(ISERROR(MATCH(D5268,A:A, 0)), "", D5268)</f>
        <v>331685</v>
      </c>
    </row>
    <row r="5269" spans="1:7" x14ac:dyDescent="0.25">
      <c r="A5269">
        <v>262850</v>
      </c>
      <c r="C5269" t="s">
        <v>17730</v>
      </c>
      <c r="D5269">
        <v>331715</v>
      </c>
      <c r="E5269" t="s">
        <v>28178</v>
      </c>
      <c r="G5269" s="1">
        <f>IF(ISERROR(MATCH(D5269,A:A, 0)), "", D5269)</f>
        <v>331715</v>
      </c>
    </row>
    <row r="5270" spans="1:7" x14ac:dyDescent="0.25">
      <c r="A5270">
        <v>260050</v>
      </c>
      <c r="C5270" t="s">
        <v>17740</v>
      </c>
      <c r="D5270">
        <v>331725</v>
      </c>
      <c r="E5270" t="s">
        <v>28178</v>
      </c>
      <c r="G5270" s="1">
        <f>IF(ISERROR(MATCH(D5270,A:A, 0)), "", D5270)</f>
        <v>331725</v>
      </c>
    </row>
    <row r="5271" spans="1:7" x14ac:dyDescent="0.25">
      <c r="A5271">
        <v>171560</v>
      </c>
      <c r="C5271" t="s">
        <v>18981</v>
      </c>
      <c r="D5271">
        <v>331740</v>
      </c>
      <c r="E5271" t="s">
        <v>28178</v>
      </c>
      <c r="G5271" s="1">
        <f>IF(ISERROR(MATCH(D5271,A:A, 0)), "", D5271)</f>
        <v>331740</v>
      </c>
    </row>
    <row r="5272" spans="1:7" x14ac:dyDescent="0.25">
      <c r="A5272">
        <v>260460</v>
      </c>
      <c r="C5272" t="s">
        <v>17416</v>
      </c>
      <c r="D5272">
        <v>331748</v>
      </c>
      <c r="E5272" t="s">
        <v>28178</v>
      </c>
      <c r="G5272" s="1">
        <f>IF(ISERROR(MATCH(D5272,A:A, 0)), "", D5272)</f>
        <v>331748</v>
      </c>
    </row>
    <row r="5273" spans="1:7" x14ac:dyDescent="0.25">
      <c r="A5273">
        <v>51446</v>
      </c>
      <c r="C5273" t="s">
        <v>17753</v>
      </c>
      <c r="D5273">
        <v>331785</v>
      </c>
      <c r="E5273" t="s">
        <v>28178</v>
      </c>
      <c r="G5273" s="1">
        <f>IF(ISERROR(MATCH(D5273,A:A, 0)), "", D5273)</f>
        <v>331785</v>
      </c>
    </row>
    <row r="5274" spans="1:7" x14ac:dyDescent="0.25">
      <c r="A5274">
        <v>241484</v>
      </c>
      <c r="C5274" t="s">
        <v>18075</v>
      </c>
      <c r="D5274">
        <v>331810</v>
      </c>
      <c r="E5274" t="s">
        <v>28178</v>
      </c>
      <c r="G5274" s="1">
        <f>IF(ISERROR(MATCH(D5274,A:A, 0)), "", D5274)</f>
        <v>331810</v>
      </c>
    </row>
    <row r="5275" spans="1:7" x14ac:dyDescent="0.25">
      <c r="A5275">
        <v>142015</v>
      </c>
      <c r="C5275" t="s">
        <v>17762</v>
      </c>
      <c r="D5275">
        <v>331837</v>
      </c>
      <c r="E5275" t="s">
        <v>28178</v>
      </c>
      <c r="G5275" s="1">
        <f>IF(ISERROR(MATCH(D5275,A:A, 0)), "", D5275)</f>
        <v>331837</v>
      </c>
    </row>
    <row r="5276" spans="1:7" x14ac:dyDescent="0.25">
      <c r="A5276">
        <v>431535</v>
      </c>
      <c r="C5276" t="s">
        <v>18776</v>
      </c>
      <c r="D5276">
        <v>331845</v>
      </c>
      <c r="E5276" t="s">
        <v>28178</v>
      </c>
      <c r="G5276" s="1">
        <f>IF(ISERROR(MATCH(D5276,A:A, 0)), "", D5276)</f>
        <v>331845</v>
      </c>
    </row>
    <row r="5277" spans="1:7" x14ac:dyDescent="0.25">
      <c r="A5277">
        <v>52812</v>
      </c>
      <c r="C5277" t="s">
        <v>18918</v>
      </c>
      <c r="D5277">
        <v>331850</v>
      </c>
      <c r="E5277" t="s">
        <v>28178</v>
      </c>
      <c r="G5277" s="1">
        <f>IF(ISERROR(MATCH(D5277,A:A, 0)), "", D5277)</f>
        <v>331850</v>
      </c>
    </row>
    <row r="5278" spans="1:7" x14ac:dyDescent="0.25">
      <c r="A5278">
        <v>100957</v>
      </c>
      <c r="C5278" t="s">
        <v>17784</v>
      </c>
      <c r="D5278">
        <v>331870</v>
      </c>
      <c r="E5278" t="s">
        <v>28178</v>
      </c>
      <c r="G5278" s="1">
        <f>IF(ISERROR(MATCH(D5278,A:A, 0)), "", D5278)</f>
        <v>331870</v>
      </c>
    </row>
    <row r="5279" spans="1:7" x14ac:dyDescent="0.25">
      <c r="A5279">
        <v>143250</v>
      </c>
      <c r="C5279" t="s">
        <v>17795</v>
      </c>
      <c r="D5279">
        <v>331895</v>
      </c>
      <c r="E5279" t="s">
        <v>28178</v>
      </c>
      <c r="G5279" s="1">
        <f>IF(ISERROR(MATCH(D5279,A:A, 0)), "", D5279)</f>
        <v>331895</v>
      </c>
    </row>
    <row r="5280" spans="1:7" x14ac:dyDescent="0.25">
      <c r="A5280">
        <v>380695</v>
      </c>
      <c r="C5280" t="s">
        <v>17805</v>
      </c>
      <c r="D5280">
        <v>331912</v>
      </c>
      <c r="E5280" t="s">
        <v>28178</v>
      </c>
      <c r="G5280" s="1">
        <f>IF(ISERROR(MATCH(D5280,A:A, 0)), "", D5280)</f>
        <v>331912</v>
      </c>
    </row>
    <row r="5281" spans="1:7" x14ac:dyDescent="0.25">
      <c r="A5281">
        <v>300143</v>
      </c>
      <c r="C5281" t="s">
        <v>5616</v>
      </c>
      <c r="D5281">
        <v>331927</v>
      </c>
      <c r="E5281" t="s">
        <v>28178</v>
      </c>
      <c r="G5281" s="1">
        <f>IF(ISERROR(MATCH(D5281,A:A, 0)), "", D5281)</f>
        <v>331927</v>
      </c>
    </row>
    <row r="5282" spans="1:7" x14ac:dyDescent="0.25">
      <c r="A5282">
        <v>300418</v>
      </c>
      <c r="C5282" t="s">
        <v>18900</v>
      </c>
      <c r="D5282">
        <v>331934</v>
      </c>
      <c r="E5282" t="s">
        <v>28178</v>
      </c>
      <c r="G5282" s="1">
        <f>IF(ISERROR(MATCH(D5282,A:A, 0)), "", D5282)</f>
        <v>331934</v>
      </c>
    </row>
    <row r="5283" spans="1:7" x14ac:dyDescent="0.25">
      <c r="A5283">
        <v>110385</v>
      </c>
      <c r="C5283" t="s">
        <v>18594</v>
      </c>
      <c r="D5283">
        <v>331936</v>
      </c>
      <c r="E5283" t="s">
        <v>28178</v>
      </c>
      <c r="G5283" s="1">
        <f>IF(ISERROR(MATCH(D5283,A:A, 0)), "", D5283)</f>
        <v>331936</v>
      </c>
    </row>
    <row r="5284" spans="1:7" x14ac:dyDescent="0.25">
      <c r="A5284">
        <v>311411</v>
      </c>
      <c r="C5284" t="s">
        <v>5758</v>
      </c>
      <c r="D5284">
        <v>331945</v>
      </c>
      <c r="E5284" t="s">
        <v>28178</v>
      </c>
      <c r="G5284" s="1">
        <f>IF(ISERROR(MATCH(D5284,A:A, 0)), "", D5284)</f>
        <v>331945</v>
      </c>
    </row>
    <row r="5285" spans="1:7" x14ac:dyDescent="0.25">
      <c r="A5285">
        <v>252278</v>
      </c>
      <c r="C5285" t="s">
        <v>17850</v>
      </c>
      <c r="D5285">
        <v>332020</v>
      </c>
      <c r="E5285" t="s">
        <v>28178</v>
      </c>
      <c r="G5285" s="1">
        <f>IF(ISERROR(MATCH(D5285,A:A, 0)), "", D5285)</f>
        <v>332020</v>
      </c>
    </row>
    <row r="5286" spans="1:7" x14ac:dyDescent="0.25">
      <c r="A5286">
        <v>471951</v>
      </c>
      <c r="C5286" t="s">
        <v>259</v>
      </c>
      <c r="D5286">
        <v>332060</v>
      </c>
      <c r="E5286" t="s">
        <v>28178</v>
      </c>
      <c r="G5286" s="1">
        <f>IF(ISERROR(MATCH(D5286,A:A, 0)), "", D5286)</f>
        <v>332060</v>
      </c>
    </row>
    <row r="5287" spans="1:7" x14ac:dyDescent="0.25">
      <c r="A5287">
        <v>395180</v>
      </c>
      <c r="C5287" t="s">
        <v>18195</v>
      </c>
      <c r="D5287">
        <v>332101</v>
      </c>
      <c r="E5287" t="s">
        <v>28178</v>
      </c>
      <c r="G5287" s="1">
        <f>IF(ISERROR(MATCH(D5287,A:A, 0)), "", D5287)</f>
        <v>332101</v>
      </c>
    </row>
    <row r="5288" spans="1:7" x14ac:dyDescent="0.25">
      <c r="A5288">
        <v>472306</v>
      </c>
      <c r="C5288" t="s">
        <v>18438</v>
      </c>
      <c r="D5288">
        <v>332102</v>
      </c>
      <c r="E5288" t="s">
        <v>28178</v>
      </c>
      <c r="G5288" s="1">
        <f>IF(ISERROR(MATCH(D5288,A:A, 0)), "", D5288)</f>
        <v>332102</v>
      </c>
    </row>
    <row r="5289" spans="1:7" x14ac:dyDescent="0.25">
      <c r="A5289">
        <v>160672</v>
      </c>
      <c r="C5289" t="s">
        <v>17876</v>
      </c>
      <c r="D5289">
        <v>332103</v>
      </c>
      <c r="E5289" t="s">
        <v>28178</v>
      </c>
      <c r="G5289" s="1">
        <f>IF(ISERROR(MATCH(D5289,A:A, 0)), "", D5289)</f>
        <v>332103</v>
      </c>
    </row>
    <row r="5290" spans="1:7" x14ac:dyDescent="0.25">
      <c r="A5290">
        <v>220758</v>
      </c>
      <c r="C5290" t="s">
        <v>17882</v>
      </c>
      <c r="D5290">
        <v>332135</v>
      </c>
      <c r="E5290" t="s">
        <v>28178</v>
      </c>
      <c r="G5290" s="1">
        <f>IF(ISERROR(MATCH(D5290,A:A, 0)), "", D5290)</f>
        <v>332135</v>
      </c>
    </row>
    <row r="5291" spans="1:7" x14ac:dyDescent="0.25">
      <c r="A5291">
        <v>501160</v>
      </c>
      <c r="C5291" t="s">
        <v>18902</v>
      </c>
      <c r="D5291">
        <v>332155</v>
      </c>
      <c r="E5291" t="s">
        <v>28178</v>
      </c>
      <c r="G5291" s="1">
        <f>IF(ISERROR(MATCH(D5291,A:A, 0)), "", D5291)</f>
        <v>332155</v>
      </c>
    </row>
    <row r="5292" spans="1:7" x14ac:dyDescent="0.25">
      <c r="A5292">
        <v>141017</v>
      </c>
      <c r="C5292" t="s">
        <v>18105</v>
      </c>
      <c r="D5292">
        <v>332170</v>
      </c>
      <c r="E5292" t="s">
        <v>28178</v>
      </c>
      <c r="G5292" s="1">
        <f>IF(ISERROR(MATCH(D5292,A:A, 0)), "", D5292)</f>
        <v>332170</v>
      </c>
    </row>
    <row r="5293" spans="1:7" x14ac:dyDescent="0.25">
      <c r="A5293">
        <v>210965</v>
      </c>
      <c r="C5293" t="s">
        <v>17952</v>
      </c>
      <c r="D5293">
        <v>332180</v>
      </c>
      <c r="E5293" t="s">
        <v>28178</v>
      </c>
      <c r="G5293" s="1">
        <f>IF(ISERROR(MATCH(D5293,A:A, 0)), "", D5293)</f>
        <v>332180</v>
      </c>
    </row>
    <row r="5294" spans="1:7" x14ac:dyDescent="0.25">
      <c r="A5294">
        <v>232352</v>
      </c>
      <c r="C5294" t="s">
        <v>17911</v>
      </c>
      <c r="D5294">
        <v>332210</v>
      </c>
      <c r="E5294" t="s">
        <v>28178</v>
      </c>
      <c r="G5294" s="1">
        <f>IF(ISERROR(MATCH(D5294,A:A, 0)), "", D5294)</f>
        <v>332210</v>
      </c>
    </row>
    <row r="5295" spans="1:7" x14ac:dyDescent="0.25">
      <c r="A5295">
        <v>53686</v>
      </c>
      <c r="C5295" t="s">
        <v>1697</v>
      </c>
      <c r="D5295">
        <v>332230</v>
      </c>
      <c r="E5295" t="s">
        <v>28178</v>
      </c>
      <c r="G5295" s="1">
        <f>IF(ISERROR(MATCH(D5295,A:A, 0)), "", D5295)</f>
        <v>332230</v>
      </c>
    </row>
    <row r="5296" spans="1:7" x14ac:dyDescent="0.25">
      <c r="A5296">
        <v>100420</v>
      </c>
      <c r="C5296" t="s">
        <v>18055</v>
      </c>
      <c r="D5296">
        <v>332235</v>
      </c>
      <c r="E5296" t="s">
        <v>28178</v>
      </c>
      <c r="G5296" s="1">
        <f>IF(ISERROR(MATCH(D5296,A:A, 0)), "", D5296)</f>
        <v>332235</v>
      </c>
    </row>
    <row r="5297" spans="1:7" x14ac:dyDescent="0.25">
      <c r="A5297">
        <v>471856</v>
      </c>
      <c r="C5297" t="s">
        <v>1703</v>
      </c>
      <c r="D5297">
        <v>332275</v>
      </c>
      <c r="E5297" t="s">
        <v>28178</v>
      </c>
      <c r="G5297" s="1">
        <f>IF(ISERROR(MATCH(D5297,A:A, 0)), "", D5297)</f>
        <v>332275</v>
      </c>
    </row>
    <row r="5298" spans="1:7" x14ac:dyDescent="0.25">
      <c r="A5298">
        <v>340879</v>
      </c>
      <c r="C5298" t="s">
        <v>18434</v>
      </c>
      <c r="D5298">
        <v>332310</v>
      </c>
      <c r="E5298" t="s">
        <v>28178</v>
      </c>
      <c r="G5298" s="1">
        <f>IF(ISERROR(MATCH(D5298,A:A, 0)), "", D5298)</f>
        <v>332310</v>
      </c>
    </row>
    <row r="5299" spans="1:7" x14ac:dyDescent="0.25">
      <c r="A5299">
        <v>442625</v>
      </c>
      <c r="C5299" t="s">
        <v>5727</v>
      </c>
      <c r="D5299">
        <v>332330</v>
      </c>
      <c r="E5299" t="s">
        <v>28178</v>
      </c>
      <c r="G5299" s="1">
        <f>IF(ISERROR(MATCH(D5299,A:A, 0)), "", D5299)</f>
        <v>332330</v>
      </c>
    </row>
    <row r="5300" spans="1:7" x14ac:dyDescent="0.25">
      <c r="A5300">
        <v>60122</v>
      </c>
      <c r="C5300" t="s">
        <v>17865</v>
      </c>
      <c r="D5300">
        <v>332360</v>
      </c>
      <c r="E5300" t="s">
        <v>28178</v>
      </c>
      <c r="G5300" s="1">
        <f>IF(ISERROR(MATCH(D5300,A:A, 0)), "", D5300)</f>
        <v>332360</v>
      </c>
    </row>
    <row r="5301" spans="1:7" x14ac:dyDescent="0.25">
      <c r="A5301">
        <v>441723</v>
      </c>
      <c r="C5301" t="s">
        <v>17969</v>
      </c>
      <c r="D5301">
        <v>332365</v>
      </c>
      <c r="E5301" t="s">
        <v>28178</v>
      </c>
      <c r="G5301" s="1">
        <f>IF(ISERROR(MATCH(D5301,A:A, 0)), "", D5301)</f>
        <v>332365</v>
      </c>
    </row>
    <row r="5302" spans="1:7" x14ac:dyDescent="0.25">
      <c r="A5302">
        <v>370470</v>
      </c>
      <c r="C5302" t="s">
        <v>1211</v>
      </c>
      <c r="D5302">
        <v>332370</v>
      </c>
      <c r="E5302" t="s">
        <v>28178</v>
      </c>
      <c r="G5302" s="1">
        <f>IF(ISERROR(MATCH(D5302,A:A, 0)), "", D5302)</f>
        <v>332370</v>
      </c>
    </row>
    <row r="5303" spans="1:7" x14ac:dyDescent="0.25">
      <c r="A5303">
        <v>471815</v>
      </c>
      <c r="C5303" t="s">
        <v>18087</v>
      </c>
      <c r="D5303">
        <v>332375</v>
      </c>
      <c r="E5303" t="s">
        <v>28178</v>
      </c>
      <c r="G5303" s="1">
        <f>IF(ISERROR(MATCH(D5303,A:A, 0)), "", D5303)</f>
        <v>332375</v>
      </c>
    </row>
    <row r="5304" spans="1:7" x14ac:dyDescent="0.25">
      <c r="A5304">
        <v>365647</v>
      </c>
      <c r="C5304" t="s">
        <v>18028</v>
      </c>
      <c r="D5304">
        <v>332440</v>
      </c>
      <c r="E5304" t="s">
        <v>28178</v>
      </c>
      <c r="G5304" s="1">
        <f>IF(ISERROR(MATCH(D5304,A:A, 0)), "", D5304)</f>
        <v>332440</v>
      </c>
    </row>
    <row r="5305" spans="1:7" x14ac:dyDescent="0.25">
      <c r="A5305">
        <v>361545</v>
      </c>
      <c r="C5305" t="s">
        <v>18030</v>
      </c>
      <c r="D5305">
        <v>332445</v>
      </c>
      <c r="E5305" t="s">
        <v>28178</v>
      </c>
      <c r="G5305" s="1">
        <f>IF(ISERROR(MATCH(D5305,A:A, 0)), "", D5305)</f>
        <v>332445</v>
      </c>
    </row>
    <row r="5306" spans="1:7" x14ac:dyDescent="0.25">
      <c r="A5306">
        <v>334265</v>
      </c>
      <c r="C5306" t="s">
        <v>18037</v>
      </c>
      <c r="D5306">
        <v>332465</v>
      </c>
      <c r="E5306" t="s">
        <v>28178</v>
      </c>
      <c r="G5306" s="1">
        <f>IF(ISERROR(MATCH(D5306,A:A, 0)), "", D5306)</f>
        <v>332465</v>
      </c>
    </row>
    <row r="5307" spans="1:7" x14ac:dyDescent="0.25">
      <c r="A5307">
        <v>100115</v>
      </c>
      <c r="C5307" t="s">
        <v>6594</v>
      </c>
      <c r="D5307">
        <v>332475</v>
      </c>
      <c r="E5307" t="s">
        <v>28178</v>
      </c>
      <c r="G5307" s="1">
        <f>IF(ISERROR(MATCH(D5307,A:A, 0)), "", D5307)</f>
        <v>332475</v>
      </c>
    </row>
    <row r="5308" spans="1:7" x14ac:dyDescent="0.25">
      <c r="A5308">
        <v>140880</v>
      </c>
      <c r="C5308" t="s">
        <v>13539</v>
      </c>
      <c r="D5308">
        <v>332535</v>
      </c>
      <c r="E5308" t="s">
        <v>28178</v>
      </c>
      <c r="G5308" s="1">
        <f>IF(ISERROR(MATCH(D5308,A:A, 0)), "", D5308)</f>
        <v>332535</v>
      </c>
    </row>
    <row r="5309" spans="1:7" x14ac:dyDescent="0.25">
      <c r="A5309">
        <v>151316</v>
      </c>
      <c r="C5309" t="s">
        <v>18854</v>
      </c>
      <c r="D5309">
        <v>332539</v>
      </c>
      <c r="E5309" t="s">
        <v>28178</v>
      </c>
      <c r="G5309" s="1">
        <f>IF(ISERROR(MATCH(D5309,A:A, 0)), "", D5309)</f>
        <v>332539</v>
      </c>
    </row>
    <row r="5310" spans="1:7" x14ac:dyDescent="0.25">
      <c r="A5310">
        <v>140565</v>
      </c>
      <c r="C5310" t="s">
        <v>17327</v>
      </c>
      <c r="D5310">
        <v>332543</v>
      </c>
      <c r="E5310" t="s">
        <v>28178</v>
      </c>
      <c r="G5310" s="1">
        <f>IF(ISERROR(MATCH(D5310,A:A, 0)), "", D5310)</f>
        <v>332543</v>
      </c>
    </row>
    <row r="5311" spans="1:7" x14ac:dyDescent="0.25">
      <c r="A5311">
        <v>141320</v>
      </c>
      <c r="C5311" t="s">
        <v>9071</v>
      </c>
      <c r="D5311">
        <v>332560</v>
      </c>
      <c r="E5311" t="s">
        <v>28178</v>
      </c>
      <c r="G5311" s="1">
        <f>IF(ISERROR(MATCH(D5311,A:A, 0)), "", D5311)</f>
        <v>332560</v>
      </c>
    </row>
    <row r="5312" spans="1:7" x14ac:dyDescent="0.25">
      <c r="A5312">
        <v>143945</v>
      </c>
      <c r="C5312" t="s">
        <v>18872</v>
      </c>
      <c r="D5312">
        <v>332575</v>
      </c>
      <c r="E5312" t="s">
        <v>28178</v>
      </c>
      <c r="G5312" s="1">
        <f>IF(ISERROR(MATCH(D5312,A:A, 0)), "", D5312)</f>
        <v>332575</v>
      </c>
    </row>
    <row r="5313" spans="1:7" x14ac:dyDescent="0.25">
      <c r="A5313">
        <v>481001</v>
      </c>
      <c r="C5313" t="s">
        <v>18876</v>
      </c>
      <c r="D5313">
        <v>332585</v>
      </c>
      <c r="E5313" t="s">
        <v>28178</v>
      </c>
      <c r="G5313" s="1">
        <f>IF(ISERROR(MATCH(D5313,A:A, 0)), "", D5313)</f>
        <v>332585</v>
      </c>
    </row>
    <row r="5314" spans="1:7" x14ac:dyDescent="0.25">
      <c r="A5314">
        <v>41750</v>
      </c>
      <c r="C5314" t="s">
        <v>18091</v>
      </c>
      <c r="D5314">
        <v>332605</v>
      </c>
      <c r="E5314" t="s">
        <v>28178</v>
      </c>
      <c r="G5314" s="1">
        <f>IF(ISERROR(MATCH(D5314,A:A, 0)), "", D5314)</f>
        <v>332605</v>
      </c>
    </row>
    <row r="5315" spans="1:7" x14ac:dyDescent="0.25">
      <c r="A5315">
        <v>392225</v>
      </c>
      <c r="C5315" t="s">
        <v>18842</v>
      </c>
      <c r="D5315">
        <v>332625</v>
      </c>
      <c r="E5315" t="s">
        <v>28178</v>
      </c>
      <c r="G5315" s="1">
        <f>IF(ISERROR(MATCH(D5315,A:A, 0)), "", D5315)</f>
        <v>332625</v>
      </c>
    </row>
    <row r="5316" spans="1:7" x14ac:dyDescent="0.25">
      <c r="A5316">
        <v>441875</v>
      </c>
      <c r="C5316" t="s">
        <v>18097</v>
      </c>
      <c r="D5316">
        <v>332628</v>
      </c>
      <c r="E5316" t="s">
        <v>28178</v>
      </c>
      <c r="G5316" s="1">
        <f>IF(ISERROR(MATCH(D5316,A:A, 0)), "", D5316)</f>
        <v>332628</v>
      </c>
    </row>
    <row r="5317" spans="1:7" x14ac:dyDescent="0.25">
      <c r="A5317">
        <v>400287</v>
      </c>
      <c r="C5317" t="s">
        <v>18124</v>
      </c>
      <c r="D5317">
        <v>332670</v>
      </c>
      <c r="E5317" t="s">
        <v>28178</v>
      </c>
      <c r="G5317" s="1">
        <f>IF(ISERROR(MATCH(D5317,A:A, 0)), "", D5317)</f>
        <v>332670</v>
      </c>
    </row>
    <row r="5318" spans="1:7" x14ac:dyDescent="0.25">
      <c r="A5318">
        <v>111580</v>
      </c>
      <c r="C5318" t="s">
        <v>18353</v>
      </c>
      <c r="D5318">
        <v>332675</v>
      </c>
      <c r="E5318" t="s">
        <v>28178</v>
      </c>
      <c r="G5318" s="1">
        <f>IF(ISERROR(MATCH(D5318,A:A, 0)), "", D5318)</f>
        <v>332675</v>
      </c>
    </row>
    <row r="5319" spans="1:7" x14ac:dyDescent="0.25">
      <c r="A5319">
        <v>130135</v>
      </c>
      <c r="C5319" t="s">
        <v>1729</v>
      </c>
      <c r="D5319">
        <v>332705</v>
      </c>
      <c r="E5319" t="s">
        <v>28178</v>
      </c>
      <c r="G5319" s="1">
        <f>IF(ISERROR(MATCH(D5319,A:A, 0)), "", D5319)</f>
        <v>332705</v>
      </c>
    </row>
    <row r="5320" spans="1:7" x14ac:dyDescent="0.25">
      <c r="A5320">
        <v>51964</v>
      </c>
      <c r="C5320" t="s">
        <v>18368</v>
      </c>
      <c r="D5320">
        <v>332761</v>
      </c>
      <c r="E5320" t="s">
        <v>28178</v>
      </c>
      <c r="G5320" s="1">
        <f>IF(ISERROR(MATCH(D5320,A:A, 0)), "", D5320)</f>
        <v>332761</v>
      </c>
    </row>
    <row r="5321" spans="1:7" x14ac:dyDescent="0.25">
      <c r="A5321">
        <v>51083</v>
      </c>
      <c r="C5321" t="s">
        <v>10803</v>
      </c>
      <c r="D5321">
        <v>332780</v>
      </c>
      <c r="E5321" t="s">
        <v>28178</v>
      </c>
      <c r="G5321" s="1">
        <f>IF(ISERROR(MATCH(D5321,A:A, 0)), "", D5321)</f>
        <v>332780</v>
      </c>
    </row>
    <row r="5322" spans="1:7" x14ac:dyDescent="0.25">
      <c r="A5322">
        <v>50485</v>
      </c>
      <c r="C5322" t="s">
        <v>18078</v>
      </c>
      <c r="D5322">
        <v>332800</v>
      </c>
      <c r="E5322" t="s">
        <v>28178</v>
      </c>
      <c r="G5322" s="1">
        <f>IF(ISERROR(MATCH(D5322,A:A, 0)), "", D5322)</f>
        <v>332800</v>
      </c>
    </row>
    <row r="5323" spans="1:7" x14ac:dyDescent="0.25">
      <c r="A5323">
        <v>70495</v>
      </c>
      <c r="C5323" t="s">
        <v>18181</v>
      </c>
      <c r="D5323">
        <v>332814</v>
      </c>
      <c r="E5323" t="s">
        <v>28178</v>
      </c>
      <c r="G5323" s="1">
        <f>IF(ISERROR(MATCH(D5323,A:A, 0)), "", D5323)</f>
        <v>332814</v>
      </c>
    </row>
    <row r="5324" spans="1:7" x14ac:dyDescent="0.25">
      <c r="A5324">
        <v>80002</v>
      </c>
      <c r="C5324" t="s">
        <v>18190</v>
      </c>
      <c r="D5324">
        <v>332870</v>
      </c>
      <c r="E5324" t="s">
        <v>28178</v>
      </c>
      <c r="G5324" s="1">
        <f>IF(ISERROR(MATCH(D5324,A:A, 0)), "", D5324)</f>
        <v>332870</v>
      </c>
    </row>
    <row r="5325" spans="1:7" x14ac:dyDescent="0.25">
      <c r="A5325">
        <v>443483</v>
      </c>
      <c r="C5325" t="s">
        <v>18823</v>
      </c>
      <c r="D5325">
        <v>332872</v>
      </c>
      <c r="E5325" t="s">
        <v>28178</v>
      </c>
      <c r="G5325" s="1">
        <f>IF(ISERROR(MATCH(D5325,A:A, 0)), "", D5325)</f>
        <v>332872</v>
      </c>
    </row>
    <row r="5326" spans="1:7" x14ac:dyDescent="0.25">
      <c r="A5326">
        <v>502060</v>
      </c>
      <c r="C5326" t="s">
        <v>17846</v>
      </c>
      <c r="D5326">
        <v>332880</v>
      </c>
      <c r="E5326" t="s">
        <v>28178</v>
      </c>
      <c r="G5326" s="1">
        <f>IF(ISERROR(MATCH(D5326,A:A, 0)), "", D5326)</f>
        <v>332880</v>
      </c>
    </row>
    <row r="5327" spans="1:7" x14ac:dyDescent="0.25">
      <c r="A5327">
        <v>221400</v>
      </c>
      <c r="C5327" t="s">
        <v>18690</v>
      </c>
      <c r="D5327">
        <v>332892</v>
      </c>
      <c r="E5327" t="s">
        <v>28178</v>
      </c>
      <c r="G5327" s="1">
        <f>IF(ISERROR(MATCH(D5327,A:A, 0)), "", D5327)</f>
        <v>332892</v>
      </c>
    </row>
    <row r="5328" spans="1:7" x14ac:dyDescent="0.25">
      <c r="A5328">
        <v>61010</v>
      </c>
      <c r="C5328" t="s">
        <v>18416</v>
      </c>
      <c r="D5328">
        <v>332893</v>
      </c>
      <c r="E5328" t="s">
        <v>28178</v>
      </c>
      <c r="G5328" s="1">
        <f>IF(ISERROR(MATCH(D5328,A:A, 0)), "", D5328)</f>
        <v>332893</v>
      </c>
    </row>
    <row r="5329" spans="1:7" x14ac:dyDescent="0.25">
      <c r="A5329">
        <v>380098</v>
      </c>
      <c r="C5329" t="s">
        <v>17354</v>
      </c>
      <c r="D5329">
        <v>332903</v>
      </c>
      <c r="E5329" t="s">
        <v>28178</v>
      </c>
      <c r="G5329" s="1">
        <f>IF(ISERROR(MATCH(D5329,A:A, 0)), "", D5329)</f>
        <v>332903</v>
      </c>
    </row>
    <row r="5330" spans="1:7" x14ac:dyDescent="0.25">
      <c r="A5330">
        <v>180500</v>
      </c>
      <c r="C5330" t="s">
        <v>18204</v>
      </c>
      <c r="D5330">
        <v>332925</v>
      </c>
      <c r="E5330" t="s">
        <v>28178</v>
      </c>
      <c r="G5330" s="1">
        <f>IF(ISERROR(MATCH(D5330,A:A, 0)), "", D5330)</f>
        <v>332925</v>
      </c>
    </row>
    <row r="5331" spans="1:7" x14ac:dyDescent="0.25">
      <c r="A5331">
        <v>480730</v>
      </c>
      <c r="C5331" t="s">
        <v>18214</v>
      </c>
      <c r="D5331">
        <v>332965</v>
      </c>
      <c r="E5331" t="s">
        <v>28178</v>
      </c>
      <c r="G5331" s="1">
        <f>IF(ISERROR(MATCH(D5331,A:A, 0)), "", D5331)</f>
        <v>332965</v>
      </c>
    </row>
    <row r="5332" spans="1:7" x14ac:dyDescent="0.25">
      <c r="A5332">
        <v>53555</v>
      </c>
      <c r="C5332" t="s">
        <v>13645</v>
      </c>
      <c r="D5332">
        <v>333040</v>
      </c>
      <c r="E5332" t="s">
        <v>28178</v>
      </c>
      <c r="G5332" s="1">
        <f>IF(ISERROR(MATCH(D5332,A:A, 0)), "", D5332)</f>
        <v>333040</v>
      </c>
    </row>
    <row r="5333" spans="1:7" x14ac:dyDescent="0.25">
      <c r="A5333">
        <v>143421</v>
      </c>
      <c r="C5333" t="s">
        <v>18263</v>
      </c>
      <c r="D5333">
        <v>333060</v>
      </c>
      <c r="E5333" t="s">
        <v>28178</v>
      </c>
      <c r="G5333" s="1">
        <f>IF(ISERROR(MATCH(D5333,A:A, 0)), "", D5333)</f>
        <v>333060</v>
      </c>
    </row>
    <row r="5334" spans="1:7" x14ac:dyDescent="0.25">
      <c r="A5334">
        <v>311450</v>
      </c>
      <c r="C5334" t="s">
        <v>19036</v>
      </c>
      <c r="D5334">
        <v>333068</v>
      </c>
      <c r="E5334" t="s">
        <v>28178</v>
      </c>
      <c r="G5334" s="1">
        <f>IF(ISERROR(MATCH(D5334,A:A, 0)), "", D5334)</f>
        <v>333068</v>
      </c>
    </row>
    <row r="5335" spans="1:7" x14ac:dyDescent="0.25">
      <c r="A5335">
        <v>446250</v>
      </c>
      <c r="C5335" t="s">
        <v>17595</v>
      </c>
      <c r="D5335">
        <v>333085</v>
      </c>
      <c r="E5335" t="s">
        <v>28178</v>
      </c>
      <c r="G5335" s="1">
        <f>IF(ISERROR(MATCH(D5335,A:A, 0)), "", D5335)</f>
        <v>333085</v>
      </c>
    </row>
    <row r="5336" spans="1:7" x14ac:dyDescent="0.25">
      <c r="A5336">
        <v>242375</v>
      </c>
      <c r="C5336" t="s">
        <v>18521</v>
      </c>
      <c r="D5336">
        <v>333093</v>
      </c>
      <c r="E5336" t="s">
        <v>28178</v>
      </c>
      <c r="G5336" s="1">
        <f>IF(ISERROR(MATCH(D5336,A:A, 0)), "", D5336)</f>
        <v>333093</v>
      </c>
    </row>
    <row r="5337" spans="1:7" x14ac:dyDescent="0.25">
      <c r="A5337">
        <v>443524</v>
      </c>
      <c r="C5337" t="s">
        <v>3596</v>
      </c>
      <c r="D5337">
        <v>333120</v>
      </c>
      <c r="E5337" t="s">
        <v>28178</v>
      </c>
      <c r="G5337" s="1">
        <f>IF(ISERROR(MATCH(D5337,A:A, 0)), "", D5337)</f>
        <v>333120</v>
      </c>
    </row>
    <row r="5338" spans="1:7" x14ac:dyDescent="0.25">
      <c r="A5338">
        <v>447586</v>
      </c>
      <c r="C5338" t="s">
        <v>1774</v>
      </c>
      <c r="D5338">
        <v>333200</v>
      </c>
      <c r="E5338" t="s">
        <v>28178</v>
      </c>
      <c r="G5338" s="1">
        <f>IF(ISERROR(MATCH(D5338,A:A, 0)), "", D5338)</f>
        <v>333200</v>
      </c>
    </row>
    <row r="5339" spans="1:7" x14ac:dyDescent="0.25">
      <c r="A5339">
        <v>11980</v>
      </c>
      <c r="C5339" t="s">
        <v>18364</v>
      </c>
      <c r="D5339">
        <v>333273</v>
      </c>
      <c r="E5339" t="s">
        <v>28178</v>
      </c>
      <c r="G5339" s="1">
        <f>IF(ISERROR(MATCH(D5339,A:A, 0)), "", D5339)</f>
        <v>333273</v>
      </c>
    </row>
    <row r="5340" spans="1:7" x14ac:dyDescent="0.25">
      <c r="A5340">
        <v>48531</v>
      </c>
      <c r="C5340" t="s">
        <v>5880</v>
      </c>
      <c r="D5340">
        <v>333290</v>
      </c>
      <c r="E5340" t="s">
        <v>28178</v>
      </c>
      <c r="G5340" s="1">
        <f>IF(ISERROR(MATCH(D5340,A:A, 0)), "", D5340)</f>
        <v>333290</v>
      </c>
    </row>
    <row r="5341" spans="1:7" x14ac:dyDescent="0.25">
      <c r="A5341">
        <v>680141</v>
      </c>
      <c r="C5341" t="s">
        <v>18414</v>
      </c>
      <c r="D5341">
        <v>333310</v>
      </c>
      <c r="E5341" t="s">
        <v>28178</v>
      </c>
      <c r="G5341" s="1">
        <f>IF(ISERROR(MATCH(D5341,A:A, 0)), "", D5341)</f>
        <v>333310</v>
      </c>
    </row>
    <row r="5342" spans="1:7" x14ac:dyDescent="0.25">
      <c r="A5342">
        <v>363948</v>
      </c>
      <c r="C5342" t="s">
        <v>17966</v>
      </c>
      <c r="D5342">
        <v>333346</v>
      </c>
      <c r="E5342" t="s">
        <v>28178</v>
      </c>
      <c r="G5342" s="1">
        <f>IF(ISERROR(MATCH(D5342,A:A, 0)), "", D5342)</f>
        <v>333346</v>
      </c>
    </row>
    <row r="5343" spans="1:7" x14ac:dyDescent="0.25">
      <c r="A5343">
        <v>430755</v>
      </c>
      <c r="C5343" t="s">
        <v>18387</v>
      </c>
      <c r="D5343">
        <v>333355</v>
      </c>
      <c r="E5343" t="s">
        <v>28178</v>
      </c>
      <c r="G5343" s="1">
        <f>IF(ISERROR(MATCH(D5343,A:A, 0)), "", D5343)</f>
        <v>333355</v>
      </c>
    </row>
    <row r="5344" spans="1:7" x14ac:dyDescent="0.25">
      <c r="A5344">
        <v>190210</v>
      </c>
      <c r="C5344" t="s">
        <v>18072</v>
      </c>
      <c r="D5344">
        <v>333365</v>
      </c>
      <c r="E5344" t="s">
        <v>28178</v>
      </c>
      <c r="G5344" s="1">
        <f>IF(ISERROR(MATCH(D5344,A:A, 0)), "", D5344)</f>
        <v>333365</v>
      </c>
    </row>
    <row r="5345" spans="1:7" x14ac:dyDescent="0.25">
      <c r="A5345">
        <v>411527</v>
      </c>
      <c r="C5345" t="s">
        <v>18950</v>
      </c>
      <c r="D5345">
        <v>333385</v>
      </c>
      <c r="E5345" t="s">
        <v>28178</v>
      </c>
      <c r="G5345" s="1">
        <f>IF(ISERROR(MATCH(D5345,A:A, 0)), "", D5345)</f>
        <v>333385</v>
      </c>
    </row>
    <row r="5346" spans="1:7" x14ac:dyDescent="0.25">
      <c r="A5346">
        <v>230892</v>
      </c>
      <c r="C5346" t="s">
        <v>17306</v>
      </c>
      <c r="D5346">
        <v>333410</v>
      </c>
      <c r="E5346" t="s">
        <v>28178</v>
      </c>
      <c r="G5346" s="1">
        <f>IF(ISERROR(MATCH(D5346,A:A, 0)), "", D5346)</f>
        <v>333410</v>
      </c>
    </row>
    <row r="5347" spans="1:7" x14ac:dyDescent="0.25">
      <c r="A5347">
        <v>393420</v>
      </c>
      <c r="C5347" t="s">
        <v>17468</v>
      </c>
      <c r="D5347">
        <v>333480</v>
      </c>
      <c r="E5347" t="s">
        <v>28178</v>
      </c>
      <c r="G5347" s="1">
        <f>IF(ISERROR(MATCH(D5347,A:A, 0)), "", D5347)</f>
        <v>333480</v>
      </c>
    </row>
    <row r="5348" spans="1:7" x14ac:dyDescent="0.25">
      <c r="A5348">
        <v>470335</v>
      </c>
      <c r="C5348" t="s">
        <v>17557</v>
      </c>
      <c r="D5348">
        <v>333510</v>
      </c>
      <c r="E5348" t="s">
        <v>28178</v>
      </c>
      <c r="G5348" s="1">
        <f>IF(ISERROR(MATCH(D5348,A:A, 0)), "", D5348)</f>
        <v>333510</v>
      </c>
    </row>
    <row r="5349" spans="1:7" x14ac:dyDescent="0.25">
      <c r="A5349">
        <v>113050</v>
      </c>
      <c r="C5349" t="s">
        <v>18428</v>
      </c>
      <c r="D5349">
        <v>333525</v>
      </c>
      <c r="E5349" t="s">
        <v>28178</v>
      </c>
      <c r="G5349" s="1">
        <f>IF(ISERROR(MATCH(D5349,A:A, 0)), "", D5349)</f>
        <v>333525</v>
      </c>
    </row>
    <row r="5350" spans="1:7" x14ac:dyDescent="0.25">
      <c r="A5350">
        <v>310283</v>
      </c>
      <c r="C5350" t="s">
        <v>6180</v>
      </c>
      <c r="D5350">
        <v>333560</v>
      </c>
      <c r="E5350" t="s">
        <v>28178</v>
      </c>
      <c r="G5350" s="1">
        <f>IF(ISERROR(MATCH(D5350,A:A, 0)), "", D5350)</f>
        <v>333560</v>
      </c>
    </row>
    <row r="5351" spans="1:7" x14ac:dyDescent="0.25">
      <c r="A5351">
        <v>143709</v>
      </c>
      <c r="C5351" t="s">
        <v>17689</v>
      </c>
      <c r="D5351">
        <v>333580</v>
      </c>
      <c r="E5351" t="s">
        <v>28178</v>
      </c>
      <c r="G5351" s="1">
        <f>IF(ISERROR(MATCH(D5351,A:A, 0)), "", D5351)</f>
        <v>333580</v>
      </c>
    </row>
    <row r="5352" spans="1:7" x14ac:dyDescent="0.25">
      <c r="A5352">
        <v>51105</v>
      </c>
      <c r="C5352" t="s">
        <v>17736</v>
      </c>
      <c r="D5352">
        <v>333608</v>
      </c>
      <c r="E5352" t="s">
        <v>28178</v>
      </c>
      <c r="G5352" s="1">
        <f>IF(ISERROR(MATCH(D5352,A:A, 0)), "", D5352)</f>
        <v>333608</v>
      </c>
    </row>
    <row r="5353" spans="1:7" x14ac:dyDescent="0.25">
      <c r="A5353">
        <v>53287</v>
      </c>
      <c r="C5353" t="s">
        <v>18200</v>
      </c>
      <c r="D5353">
        <v>333675</v>
      </c>
      <c r="E5353" t="s">
        <v>28178</v>
      </c>
      <c r="G5353" s="1">
        <f>IF(ISERROR(MATCH(D5353,A:A, 0)), "", D5353)</f>
        <v>333675</v>
      </c>
    </row>
    <row r="5354" spans="1:7" x14ac:dyDescent="0.25">
      <c r="A5354">
        <v>480094</v>
      </c>
      <c r="C5354" t="s">
        <v>18001</v>
      </c>
      <c r="D5354">
        <v>333680</v>
      </c>
      <c r="E5354" t="s">
        <v>28178</v>
      </c>
      <c r="G5354" s="1">
        <f>IF(ISERROR(MATCH(D5354,A:A, 0)), "", D5354)</f>
        <v>333680</v>
      </c>
    </row>
    <row r="5355" spans="1:7" x14ac:dyDescent="0.25">
      <c r="A5355">
        <v>442065</v>
      </c>
      <c r="C5355" t="s">
        <v>17376</v>
      </c>
      <c r="D5355">
        <v>333682</v>
      </c>
      <c r="E5355" t="s">
        <v>28178</v>
      </c>
      <c r="G5355" s="1">
        <f>IF(ISERROR(MATCH(D5355,A:A, 0)), "", D5355)</f>
        <v>333682</v>
      </c>
    </row>
    <row r="5356" spans="1:7" x14ac:dyDescent="0.25">
      <c r="A5356">
        <v>320200</v>
      </c>
      <c r="C5356" t="s">
        <v>18147</v>
      </c>
      <c r="D5356">
        <v>333685</v>
      </c>
      <c r="E5356" t="s">
        <v>28178</v>
      </c>
      <c r="G5356" s="1">
        <f>IF(ISERROR(MATCH(D5356,A:A, 0)), "", D5356)</f>
        <v>333685</v>
      </c>
    </row>
    <row r="5357" spans="1:7" x14ac:dyDescent="0.25">
      <c r="A5357">
        <v>471585</v>
      </c>
      <c r="C5357" t="s">
        <v>17989</v>
      </c>
      <c r="D5357">
        <v>333691</v>
      </c>
      <c r="E5357" t="s">
        <v>28178</v>
      </c>
      <c r="G5357" s="1">
        <f>IF(ISERROR(MATCH(D5357,A:A, 0)), "", D5357)</f>
        <v>333691</v>
      </c>
    </row>
    <row r="5358" spans="1:7" x14ac:dyDescent="0.25">
      <c r="A5358">
        <v>381155</v>
      </c>
      <c r="C5358" t="s">
        <v>18050</v>
      </c>
      <c r="D5358">
        <v>333705</v>
      </c>
      <c r="E5358" t="s">
        <v>28178</v>
      </c>
      <c r="G5358" s="1">
        <f>IF(ISERROR(MATCH(D5358,A:A, 0)), "", D5358)</f>
        <v>333705</v>
      </c>
    </row>
    <row r="5359" spans="1:7" x14ac:dyDescent="0.25">
      <c r="A5359">
        <v>441501</v>
      </c>
      <c r="C5359" t="s">
        <v>3230</v>
      </c>
      <c r="D5359">
        <v>333719</v>
      </c>
      <c r="E5359" t="s">
        <v>28178</v>
      </c>
      <c r="G5359" s="1">
        <f>IF(ISERROR(MATCH(D5359,A:A, 0)), "", D5359)</f>
        <v>333719</v>
      </c>
    </row>
    <row r="5360" spans="1:7" x14ac:dyDescent="0.25">
      <c r="A5360">
        <v>344352</v>
      </c>
      <c r="C5360" t="s">
        <v>12794</v>
      </c>
      <c r="D5360">
        <v>333733</v>
      </c>
      <c r="E5360" t="s">
        <v>28178</v>
      </c>
      <c r="G5360" s="1">
        <f>IF(ISERROR(MATCH(D5360,A:A, 0)), "", D5360)</f>
        <v>333733</v>
      </c>
    </row>
    <row r="5361" spans="1:7" x14ac:dyDescent="0.25">
      <c r="A5361">
        <v>821262</v>
      </c>
      <c r="C5361" t="s">
        <v>18178</v>
      </c>
      <c r="D5361">
        <v>333744</v>
      </c>
      <c r="E5361" t="s">
        <v>28178</v>
      </c>
      <c r="G5361" s="1">
        <f>IF(ISERROR(MATCH(D5361,A:A, 0)), "", D5361)</f>
        <v>333744</v>
      </c>
    </row>
    <row r="5362" spans="1:7" x14ac:dyDescent="0.25">
      <c r="A5362">
        <v>52265</v>
      </c>
      <c r="C5362" t="s">
        <v>17908</v>
      </c>
      <c r="D5362">
        <v>333749</v>
      </c>
      <c r="E5362" t="s">
        <v>28178</v>
      </c>
      <c r="G5362" s="1">
        <f>IF(ISERROR(MATCH(D5362,A:A, 0)), "", D5362)</f>
        <v>333749</v>
      </c>
    </row>
    <row r="5363" spans="1:7" x14ac:dyDescent="0.25">
      <c r="A5363">
        <v>52084</v>
      </c>
      <c r="C5363" t="s">
        <v>18229</v>
      </c>
      <c r="D5363">
        <v>333784</v>
      </c>
      <c r="E5363" t="s">
        <v>28178</v>
      </c>
      <c r="G5363" s="1">
        <f>IF(ISERROR(MATCH(D5363,A:A, 0)), "", D5363)</f>
        <v>333784</v>
      </c>
    </row>
    <row r="5364" spans="1:7" x14ac:dyDescent="0.25">
      <c r="A5364">
        <v>242280</v>
      </c>
      <c r="C5364" t="s">
        <v>18237</v>
      </c>
      <c r="D5364">
        <v>333791</v>
      </c>
      <c r="E5364" t="s">
        <v>28178</v>
      </c>
      <c r="G5364" s="1">
        <f>IF(ISERROR(MATCH(D5364,A:A, 0)), "", D5364)</f>
        <v>333791</v>
      </c>
    </row>
    <row r="5365" spans="1:7" x14ac:dyDescent="0.25">
      <c r="A5365">
        <v>444750</v>
      </c>
      <c r="C5365" t="s">
        <v>18256</v>
      </c>
      <c r="D5365">
        <v>333796</v>
      </c>
      <c r="E5365" t="s">
        <v>28178</v>
      </c>
      <c r="G5365" s="1">
        <f>IF(ISERROR(MATCH(D5365,A:A, 0)), "", D5365)</f>
        <v>333796</v>
      </c>
    </row>
    <row r="5366" spans="1:7" x14ac:dyDescent="0.25">
      <c r="A5366">
        <v>181320</v>
      </c>
      <c r="C5366" t="s">
        <v>18629</v>
      </c>
      <c r="D5366">
        <v>333915</v>
      </c>
      <c r="E5366" t="s">
        <v>28178</v>
      </c>
      <c r="G5366" s="1">
        <f>IF(ISERROR(MATCH(D5366,A:A, 0)), "", D5366)</f>
        <v>333915</v>
      </c>
    </row>
    <row r="5367" spans="1:7" x14ac:dyDescent="0.25">
      <c r="A5367">
        <v>261345</v>
      </c>
      <c r="C5367" t="s">
        <v>18857</v>
      </c>
      <c r="D5367">
        <v>334073</v>
      </c>
      <c r="E5367" t="s">
        <v>28178</v>
      </c>
      <c r="G5367" s="1">
        <f>IF(ISERROR(MATCH(D5367,A:A, 0)), "", D5367)</f>
        <v>334073</v>
      </c>
    </row>
    <row r="5368" spans="1:7" x14ac:dyDescent="0.25">
      <c r="A5368">
        <v>270461</v>
      </c>
      <c r="C5368" t="s">
        <v>18927</v>
      </c>
      <c r="D5368">
        <v>334101</v>
      </c>
      <c r="E5368" t="s">
        <v>28178</v>
      </c>
      <c r="G5368" s="1">
        <f>IF(ISERROR(MATCH(D5368,A:A, 0)), "", D5368)</f>
        <v>334101</v>
      </c>
    </row>
    <row r="5369" spans="1:7" x14ac:dyDescent="0.25">
      <c r="A5369">
        <v>50151</v>
      </c>
      <c r="C5369" t="s">
        <v>18448</v>
      </c>
      <c r="D5369">
        <v>334205</v>
      </c>
      <c r="E5369" t="s">
        <v>28178</v>
      </c>
      <c r="G5369" s="1">
        <f>IF(ISERROR(MATCH(D5369,A:A, 0)), "", D5369)</f>
        <v>334205</v>
      </c>
    </row>
    <row r="5370" spans="1:7" x14ac:dyDescent="0.25">
      <c r="A5370">
        <v>210489</v>
      </c>
      <c r="C5370" t="s">
        <v>18439</v>
      </c>
      <c r="D5370">
        <v>334230</v>
      </c>
      <c r="E5370" t="s">
        <v>28178</v>
      </c>
      <c r="G5370" s="1">
        <f>IF(ISERROR(MATCH(D5370,A:A, 0)), "", D5370)</f>
        <v>334230</v>
      </c>
    </row>
    <row r="5371" spans="1:7" x14ac:dyDescent="0.25">
      <c r="A5371">
        <v>343790</v>
      </c>
      <c r="C5371" t="s">
        <v>18460</v>
      </c>
      <c r="D5371">
        <v>334255</v>
      </c>
      <c r="E5371" t="s">
        <v>28178</v>
      </c>
      <c r="G5371" s="1">
        <f>IF(ISERROR(MATCH(D5371,A:A, 0)), "", D5371)</f>
        <v>334255</v>
      </c>
    </row>
    <row r="5372" spans="1:7" x14ac:dyDescent="0.25">
      <c r="A5372">
        <v>100495</v>
      </c>
      <c r="C5372" t="s">
        <v>18463</v>
      </c>
      <c r="D5372">
        <v>334265</v>
      </c>
      <c r="E5372" t="s">
        <v>28178</v>
      </c>
      <c r="G5372" s="1">
        <f>IF(ISERROR(MATCH(D5372,A:A, 0)), "", D5372)</f>
        <v>334265</v>
      </c>
    </row>
    <row r="5373" spans="1:7" x14ac:dyDescent="0.25">
      <c r="A5373">
        <v>380290</v>
      </c>
      <c r="C5373" t="s">
        <v>8598</v>
      </c>
      <c r="D5373">
        <v>334310</v>
      </c>
      <c r="E5373" t="s">
        <v>28178</v>
      </c>
      <c r="G5373" s="1">
        <f>IF(ISERROR(MATCH(D5373,A:A, 0)), "", D5373)</f>
        <v>334310</v>
      </c>
    </row>
    <row r="5374" spans="1:7" x14ac:dyDescent="0.25">
      <c r="A5374">
        <v>52253</v>
      </c>
      <c r="C5374" t="s">
        <v>18485</v>
      </c>
      <c r="D5374">
        <v>334325</v>
      </c>
      <c r="E5374" t="s">
        <v>28178</v>
      </c>
      <c r="G5374" s="1">
        <f>IF(ISERROR(MATCH(D5374,A:A, 0)), "", D5374)</f>
        <v>334325</v>
      </c>
    </row>
    <row r="5375" spans="1:7" x14ac:dyDescent="0.25">
      <c r="A5375">
        <v>101068</v>
      </c>
      <c r="C5375" t="s">
        <v>18489</v>
      </c>
      <c r="D5375">
        <v>334340</v>
      </c>
      <c r="E5375" t="s">
        <v>28178</v>
      </c>
      <c r="G5375" s="1">
        <f>IF(ISERROR(MATCH(D5375,A:A, 0)), "", D5375)</f>
        <v>334340</v>
      </c>
    </row>
    <row r="5376" spans="1:7" x14ac:dyDescent="0.25">
      <c r="A5376">
        <v>341803</v>
      </c>
      <c r="C5376" t="s">
        <v>6645</v>
      </c>
      <c r="D5376">
        <v>334392</v>
      </c>
      <c r="E5376" t="s">
        <v>28178</v>
      </c>
      <c r="G5376" s="1">
        <f>IF(ISERROR(MATCH(D5376,A:A, 0)), "", D5376)</f>
        <v>334392</v>
      </c>
    </row>
    <row r="5377" spans="1:7" x14ac:dyDescent="0.25">
      <c r="A5377">
        <v>440125</v>
      </c>
      <c r="C5377" t="s">
        <v>18903</v>
      </c>
      <c r="D5377">
        <v>334440</v>
      </c>
      <c r="E5377" t="s">
        <v>28178</v>
      </c>
      <c r="G5377" s="1">
        <f>IF(ISERROR(MATCH(D5377,A:A, 0)), "", D5377)</f>
        <v>334440</v>
      </c>
    </row>
    <row r="5378" spans="1:7" x14ac:dyDescent="0.25">
      <c r="A5378">
        <v>101655</v>
      </c>
      <c r="C5378" t="s">
        <v>11728</v>
      </c>
      <c r="D5378">
        <v>334445</v>
      </c>
      <c r="E5378" t="s">
        <v>28178</v>
      </c>
      <c r="G5378" s="1">
        <f>IF(ISERROR(MATCH(D5378,A:A, 0)), "", D5378)</f>
        <v>334445</v>
      </c>
    </row>
    <row r="5379" spans="1:7" x14ac:dyDescent="0.25">
      <c r="A5379">
        <v>361995</v>
      </c>
      <c r="C5379" t="s">
        <v>18978</v>
      </c>
      <c r="D5379">
        <v>334468</v>
      </c>
      <c r="E5379" t="s">
        <v>28178</v>
      </c>
      <c r="G5379" s="1">
        <f>IF(ISERROR(MATCH(D5379,A:A, 0)), "", D5379)</f>
        <v>334468</v>
      </c>
    </row>
    <row r="5380" spans="1:7" x14ac:dyDescent="0.25">
      <c r="A5380">
        <v>680400</v>
      </c>
      <c r="C5380" t="s">
        <v>18536</v>
      </c>
      <c r="D5380">
        <v>334475</v>
      </c>
      <c r="E5380" t="s">
        <v>28178</v>
      </c>
      <c r="G5380" s="1">
        <f>IF(ISERROR(MATCH(D5380,A:A, 0)), "", D5380)</f>
        <v>334475</v>
      </c>
    </row>
    <row r="5381" spans="1:7" x14ac:dyDescent="0.25">
      <c r="A5381">
        <v>670885</v>
      </c>
      <c r="C5381" t="s">
        <v>10048</v>
      </c>
      <c r="D5381">
        <v>334490</v>
      </c>
      <c r="E5381" t="s">
        <v>28178</v>
      </c>
      <c r="G5381" s="1">
        <f>IF(ISERROR(MATCH(D5381,A:A, 0)), "", D5381)</f>
        <v>334490</v>
      </c>
    </row>
    <row r="5382" spans="1:7" x14ac:dyDescent="0.25">
      <c r="A5382">
        <v>687225</v>
      </c>
      <c r="C5382" t="s">
        <v>5860</v>
      </c>
      <c r="D5382">
        <v>334500</v>
      </c>
      <c r="E5382" t="s">
        <v>28178</v>
      </c>
      <c r="G5382" s="1">
        <f>IF(ISERROR(MATCH(D5382,A:A, 0)), "", D5382)</f>
        <v>334500</v>
      </c>
    </row>
    <row r="5383" spans="1:7" x14ac:dyDescent="0.25">
      <c r="A5383">
        <v>460296</v>
      </c>
      <c r="C5383" t="s">
        <v>18550</v>
      </c>
      <c r="D5383">
        <v>334530</v>
      </c>
      <c r="E5383" t="s">
        <v>28178</v>
      </c>
      <c r="G5383" s="1">
        <f>IF(ISERROR(MATCH(D5383,A:A, 0)), "", D5383)</f>
        <v>334530</v>
      </c>
    </row>
    <row r="5384" spans="1:7" x14ac:dyDescent="0.25">
      <c r="A5384">
        <v>331378</v>
      </c>
      <c r="C5384" t="s">
        <v>17384</v>
      </c>
      <c r="D5384">
        <v>334540</v>
      </c>
      <c r="E5384" t="s">
        <v>28178</v>
      </c>
      <c r="G5384" s="1">
        <f>IF(ISERROR(MATCH(D5384,A:A, 0)), "", D5384)</f>
        <v>334540</v>
      </c>
    </row>
    <row r="5385" spans="1:7" x14ac:dyDescent="0.25">
      <c r="A5385">
        <v>393407</v>
      </c>
      <c r="C5385" t="s">
        <v>18556</v>
      </c>
      <c r="D5385">
        <v>334575</v>
      </c>
      <c r="E5385" t="s">
        <v>28178</v>
      </c>
      <c r="G5385" s="1">
        <f>IF(ISERROR(MATCH(D5385,A:A, 0)), "", D5385)</f>
        <v>334575</v>
      </c>
    </row>
    <row r="5386" spans="1:7" x14ac:dyDescent="0.25">
      <c r="A5386">
        <v>164040</v>
      </c>
      <c r="C5386" t="s">
        <v>17657</v>
      </c>
      <c r="D5386">
        <v>334587</v>
      </c>
      <c r="E5386" t="s">
        <v>28178</v>
      </c>
      <c r="G5386" s="1">
        <f>IF(ISERROR(MATCH(D5386,A:A, 0)), "", D5386)</f>
        <v>334587</v>
      </c>
    </row>
    <row r="5387" spans="1:7" x14ac:dyDescent="0.25">
      <c r="A5387">
        <v>431935</v>
      </c>
      <c r="C5387" t="s">
        <v>2100</v>
      </c>
      <c r="D5387">
        <v>334620</v>
      </c>
      <c r="E5387" t="s">
        <v>28178</v>
      </c>
      <c r="G5387" s="1">
        <f>IF(ISERROR(MATCH(D5387,A:A, 0)), "", D5387)</f>
        <v>334620</v>
      </c>
    </row>
    <row r="5388" spans="1:7" x14ac:dyDescent="0.25">
      <c r="A5388">
        <v>51043</v>
      </c>
      <c r="C5388" t="s">
        <v>18491</v>
      </c>
      <c r="D5388">
        <v>334627</v>
      </c>
      <c r="E5388" t="s">
        <v>28178</v>
      </c>
      <c r="G5388" s="1">
        <f>IF(ISERROR(MATCH(D5388,A:A, 0)), "", D5388)</f>
        <v>334627</v>
      </c>
    </row>
    <row r="5389" spans="1:7" x14ac:dyDescent="0.25">
      <c r="A5389">
        <v>363827</v>
      </c>
      <c r="C5389" t="s">
        <v>18627</v>
      </c>
      <c r="D5389">
        <v>334715</v>
      </c>
      <c r="E5389" t="s">
        <v>28178</v>
      </c>
      <c r="G5389" s="1">
        <f>IF(ISERROR(MATCH(D5389,A:A, 0)), "", D5389)</f>
        <v>334715</v>
      </c>
    </row>
    <row r="5390" spans="1:7" x14ac:dyDescent="0.25">
      <c r="A5390">
        <v>80170</v>
      </c>
      <c r="C5390" t="s">
        <v>18631</v>
      </c>
      <c r="D5390">
        <v>334730</v>
      </c>
      <c r="E5390" t="s">
        <v>28178</v>
      </c>
      <c r="G5390" s="1">
        <f>IF(ISERROR(MATCH(D5390,A:A, 0)), "", D5390)</f>
        <v>334730</v>
      </c>
    </row>
    <row r="5391" spans="1:7" x14ac:dyDescent="0.25">
      <c r="A5391">
        <v>335730</v>
      </c>
      <c r="C5391" t="s">
        <v>6160</v>
      </c>
      <c r="D5391">
        <v>334762</v>
      </c>
      <c r="E5391" t="s">
        <v>28178</v>
      </c>
      <c r="G5391" s="1">
        <f>IF(ISERROR(MATCH(D5391,A:A, 0)), "", D5391)</f>
        <v>334762</v>
      </c>
    </row>
    <row r="5392" spans="1:7" x14ac:dyDescent="0.25">
      <c r="A5392">
        <v>141760</v>
      </c>
      <c r="C5392" t="s">
        <v>17417</v>
      </c>
      <c r="D5392">
        <v>334773</v>
      </c>
      <c r="E5392" t="s">
        <v>28178</v>
      </c>
      <c r="G5392" s="1">
        <f>IF(ISERROR(MATCH(D5392,A:A, 0)), "", D5392)</f>
        <v>334773</v>
      </c>
    </row>
    <row r="5393" spans="1:7" x14ac:dyDescent="0.25">
      <c r="A5393">
        <v>443535</v>
      </c>
      <c r="C5393" t="s">
        <v>4995</v>
      </c>
      <c r="D5393">
        <v>334775</v>
      </c>
      <c r="E5393" t="s">
        <v>28178</v>
      </c>
      <c r="G5393" s="1">
        <f>IF(ISERROR(MATCH(D5393,A:A, 0)), "", D5393)</f>
        <v>334775</v>
      </c>
    </row>
    <row r="5394" spans="1:7" x14ac:dyDescent="0.25">
      <c r="A5394">
        <v>450046</v>
      </c>
      <c r="C5394" t="s">
        <v>17711</v>
      </c>
      <c r="D5394">
        <v>334781</v>
      </c>
      <c r="E5394" t="s">
        <v>28178</v>
      </c>
      <c r="G5394" s="1">
        <f>IF(ISERROR(MATCH(D5394,A:A, 0)), "", D5394)</f>
        <v>334781</v>
      </c>
    </row>
    <row r="5395" spans="1:7" x14ac:dyDescent="0.25">
      <c r="A5395">
        <v>442845</v>
      </c>
      <c r="C5395" t="s">
        <v>17741</v>
      </c>
      <c r="D5395">
        <v>334797</v>
      </c>
      <c r="E5395" t="s">
        <v>28178</v>
      </c>
      <c r="G5395" s="1">
        <f>IF(ISERROR(MATCH(D5395,A:A, 0)), "", D5395)</f>
        <v>334797</v>
      </c>
    </row>
    <row r="5396" spans="1:7" x14ac:dyDescent="0.25">
      <c r="A5396">
        <v>447140</v>
      </c>
      <c r="C5396" t="s">
        <v>17897</v>
      </c>
      <c r="D5396">
        <v>334804</v>
      </c>
      <c r="E5396" t="s">
        <v>28178</v>
      </c>
      <c r="G5396" s="1">
        <f>IF(ISERROR(MATCH(D5396,A:A, 0)), "", D5396)</f>
        <v>334804</v>
      </c>
    </row>
    <row r="5397" spans="1:7" x14ac:dyDescent="0.25">
      <c r="A5397">
        <v>100791</v>
      </c>
      <c r="C5397" t="s">
        <v>18750</v>
      </c>
      <c r="D5397">
        <v>334835</v>
      </c>
      <c r="E5397" t="s">
        <v>28178</v>
      </c>
      <c r="G5397" s="1">
        <f>IF(ISERROR(MATCH(D5397,A:A, 0)), "", D5397)</f>
        <v>334835</v>
      </c>
    </row>
    <row r="5398" spans="1:7" x14ac:dyDescent="0.25">
      <c r="A5398">
        <v>40770</v>
      </c>
      <c r="C5398" t="s">
        <v>18753</v>
      </c>
      <c r="D5398">
        <v>334849</v>
      </c>
      <c r="E5398" t="s">
        <v>28178</v>
      </c>
      <c r="G5398" s="1">
        <f>IF(ISERROR(MATCH(D5398,A:A, 0)), "", D5398)</f>
        <v>334849</v>
      </c>
    </row>
    <row r="5399" spans="1:7" x14ac:dyDescent="0.25">
      <c r="A5399">
        <v>490970</v>
      </c>
      <c r="C5399" t="s">
        <v>18749</v>
      </c>
      <c r="D5399">
        <v>334855</v>
      </c>
      <c r="E5399" t="s">
        <v>28178</v>
      </c>
      <c r="G5399" s="1">
        <f>IF(ISERROR(MATCH(D5399,A:A, 0)), "", D5399)</f>
        <v>334855</v>
      </c>
    </row>
    <row r="5400" spans="1:7" x14ac:dyDescent="0.25">
      <c r="A5400">
        <v>445030</v>
      </c>
      <c r="C5400" t="s">
        <v>10112</v>
      </c>
      <c r="D5400">
        <v>334885</v>
      </c>
      <c r="E5400" t="s">
        <v>28178</v>
      </c>
      <c r="G5400" s="1">
        <f>IF(ISERROR(MATCH(D5400,A:A, 0)), "", D5400)</f>
        <v>334885</v>
      </c>
    </row>
    <row r="5401" spans="1:7" x14ac:dyDescent="0.25">
      <c r="A5401">
        <v>53675</v>
      </c>
      <c r="C5401" t="s">
        <v>17583</v>
      </c>
      <c r="D5401">
        <v>334897</v>
      </c>
      <c r="E5401" t="s">
        <v>28178</v>
      </c>
      <c r="G5401" s="1">
        <f>IF(ISERROR(MATCH(D5401,A:A, 0)), "", D5401)</f>
        <v>334897</v>
      </c>
    </row>
    <row r="5402" spans="1:7" x14ac:dyDescent="0.25">
      <c r="A5402">
        <v>221890</v>
      </c>
      <c r="C5402" t="s">
        <v>18136</v>
      </c>
      <c r="D5402">
        <v>334995</v>
      </c>
      <c r="E5402" t="s">
        <v>28178</v>
      </c>
      <c r="G5402" s="1">
        <f>IF(ISERROR(MATCH(D5402,A:A, 0)), "", D5402)</f>
        <v>334995</v>
      </c>
    </row>
    <row r="5403" spans="1:7" x14ac:dyDescent="0.25">
      <c r="A5403">
        <v>53616</v>
      </c>
      <c r="C5403" t="s">
        <v>18423</v>
      </c>
      <c r="D5403">
        <v>335028</v>
      </c>
      <c r="E5403" t="s">
        <v>28178</v>
      </c>
      <c r="G5403" s="1">
        <f>IF(ISERROR(MATCH(D5403,A:A, 0)), "", D5403)</f>
        <v>335028</v>
      </c>
    </row>
    <row r="5404" spans="1:7" x14ac:dyDescent="0.25">
      <c r="A5404">
        <v>51416</v>
      </c>
      <c r="C5404" t="s">
        <v>18718</v>
      </c>
      <c r="D5404">
        <v>335040</v>
      </c>
      <c r="E5404" t="s">
        <v>28178</v>
      </c>
      <c r="G5404" s="1">
        <f>IF(ISERROR(MATCH(D5404,A:A, 0)), "", D5404)</f>
        <v>335040</v>
      </c>
    </row>
    <row r="5405" spans="1:7" x14ac:dyDescent="0.25">
      <c r="A5405">
        <v>440343</v>
      </c>
      <c r="C5405" t="s">
        <v>18720</v>
      </c>
      <c r="D5405">
        <v>335045</v>
      </c>
      <c r="E5405" t="s">
        <v>28178</v>
      </c>
      <c r="G5405" s="1">
        <f>IF(ISERROR(MATCH(D5405,A:A, 0)), "", D5405)</f>
        <v>335045</v>
      </c>
    </row>
    <row r="5406" spans="1:7" x14ac:dyDescent="0.25">
      <c r="A5406">
        <v>263190</v>
      </c>
      <c r="C5406" t="s">
        <v>18457</v>
      </c>
      <c r="D5406">
        <v>335098</v>
      </c>
      <c r="E5406" t="s">
        <v>28178</v>
      </c>
      <c r="G5406" s="1">
        <f>IF(ISERROR(MATCH(D5406,A:A, 0)), "", D5406)</f>
        <v>335098</v>
      </c>
    </row>
    <row r="5407" spans="1:7" x14ac:dyDescent="0.25">
      <c r="A5407">
        <v>240830</v>
      </c>
      <c r="C5407" t="s">
        <v>18426</v>
      </c>
      <c r="D5407">
        <v>335110</v>
      </c>
      <c r="E5407" t="s">
        <v>28178</v>
      </c>
      <c r="G5407" s="1">
        <f>IF(ISERROR(MATCH(D5407,A:A, 0)), "", D5407)</f>
        <v>335110</v>
      </c>
    </row>
    <row r="5408" spans="1:7" x14ac:dyDescent="0.25">
      <c r="A5408">
        <v>361833</v>
      </c>
      <c r="C5408" t="s">
        <v>18759</v>
      </c>
      <c r="D5408">
        <v>335150</v>
      </c>
      <c r="E5408" t="s">
        <v>28178</v>
      </c>
      <c r="G5408" s="1">
        <f>IF(ISERROR(MATCH(D5408,A:A, 0)), "", D5408)</f>
        <v>335150</v>
      </c>
    </row>
    <row r="5409" spans="1:7" x14ac:dyDescent="0.25">
      <c r="A5409">
        <v>330360</v>
      </c>
      <c r="C5409" t="s">
        <v>18780</v>
      </c>
      <c r="D5409">
        <v>335186</v>
      </c>
      <c r="E5409" t="s">
        <v>28178</v>
      </c>
      <c r="G5409" s="1">
        <f>IF(ISERROR(MATCH(D5409,A:A, 0)), "", D5409)</f>
        <v>335186</v>
      </c>
    </row>
    <row r="5410" spans="1:7" x14ac:dyDescent="0.25">
      <c r="A5410">
        <v>331870</v>
      </c>
      <c r="C5410" t="s">
        <v>18314</v>
      </c>
      <c r="D5410">
        <v>335208</v>
      </c>
      <c r="E5410" t="s">
        <v>28178</v>
      </c>
      <c r="G5410" s="1">
        <f>IF(ISERROR(MATCH(D5410,A:A, 0)), "", D5410)</f>
        <v>335208</v>
      </c>
    </row>
    <row r="5411" spans="1:7" x14ac:dyDescent="0.25">
      <c r="A5411">
        <v>30279</v>
      </c>
      <c r="C5411" t="s">
        <v>18792</v>
      </c>
      <c r="D5411">
        <v>335235</v>
      </c>
      <c r="E5411" t="s">
        <v>28178</v>
      </c>
      <c r="G5411" s="1">
        <f>IF(ISERROR(MATCH(D5411,A:A, 0)), "", D5411)</f>
        <v>335235</v>
      </c>
    </row>
    <row r="5412" spans="1:7" x14ac:dyDescent="0.25">
      <c r="A5412">
        <v>440349</v>
      </c>
      <c r="C5412" t="s">
        <v>5736</v>
      </c>
      <c r="D5412">
        <v>335245</v>
      </c>
      <c r="E5412" t="s">
        <v>28178</v>
      </c>
      <c r="G5412" s="1">
        <f>IF(ISERROR(MATCH(D5412,A:A, 0)), "", D5412)</f>
        <v>335245</v>
      </c>
    </row>
    <row r="5413" spans="1:7" x14ac:dyDescent="0.25">
      <c r="A5413">
        <v>52956</v>
      </c>
      <c r="C5413" t="s">
        <v>18808</v>
      </c>
      <c r="D5413">
        <v>335282</v>
      </c>
      <c r="E5413" t="s">
        <v>28178</v>
      </c>
      <c r="G5413" s="1">
        <f>IF(ISERROR(MATCH(D5413,A:A, 0)), "", D5413)</f>
        <v>335282</v>
      </c>
    </row>
    <row r="5414" spans="1:7" x14ac:dyDescent="0.25">
      <c r="A5414">
        <v>152475</v>
      </c>
      <c r="C5414" t="s">
        <v>18815</v>
      </c>
      <c r="D5414">
        <v>335305</v>
      </c>
      <c r="E5414" t="s">
        <v>28178</v>
      </c>
      <c r="G5414" s="1">
        <f>IF(ISERROR(MATCH(D5414,A:A, 0)), "", D5414)</f>
        <v>335305</v>
      </c>
    </row>
    <row r="5415" spans="1:7" x14ac:dyDescent="0.25">
      <c r="A5415">
        <v>341954</v>
      </c>
      <c r="C5415" t="s">
        <v>18609</v>
      </c>
      <c r="D5415">
        <v>335309</v>
      </c>
      <c r="E5415" t="s">
        <v>28178</v>
      </c>
      <c r="G5415" s="1">
        <f>IF(ISERROR(MATCH(D5415,A:A, 0)), "", D5415)</f>
        <v>335309</v>
      </c>
    </row>
    <row r="5416" spans="1:7" x14ac:dyDescent="0.25">
      <c r="A5416">
        <v>151075</v>
      </c>
      <c r="C5416" t="s">
        <v>18818</v>
      </c>
      <c r="D5416">
        <v>335310</v>
      </c>
      <c r="E5416" t="s">
        <v>28178</v>
      </c>
      <c r="G5416" s="1">
        <f>IF(ISERROR(MATCH(D5416,A:A, 0)), "", D5416)</f>
        <v>335310</v>
      </c>
    </row>
    <row r="5417" spans="1:7" x14ac:dyDescent="0.25">
      <c r="A5417">
        <v>232610</v>
      </c>
      <c r="C5417" t="s">
        <v>17687</v>
      </c>
      <c r="D5417">
        <v>335350</v>
      </c>
      <c r="E5417" t="s">
        <v>28178</v>
      </c>
      <c r="G5417" s="1">
        <f>IF(ISERROR(MATCH(D5417,A:A, 0)), "", D5417)</f>
        <v>335350</v>
      </c>
    </row>
    <row r="5418" spans="1:7" x14ac:dyDescent="0.25">
      <c r="A5418">
        <v>490604</v>
      </c>
      <c r="C5418" t="s">
        <v>18295</v>
      </c>
      <c r="D5418">
        <v>335351</v>
      </c>
      <c r="E5418" t="s">
        <v>28178</v>
      </c>
      <c r="G5418" s="1">
        <f>IF(ISERROR(MATCH(D5418,A:A, 0)), "", D5418)</f>
        <v>335351</v>
      </c>
    </row>
    <row r="5419" spans="1:7" x14ac:dyDescent="0.25">
      <c r="A5419">
        <v>263570</v>
      </c>
      <c r="C5419" t="s">
        <v>18558</v>
      </c>
      <c r="D5419">
        <v>335365</v>
      </c>
      <c r="E5419" t="s">
        <v>28178</v>
      </c>
      <c r="G5419" s="1">
        <f>IF(ISERROR(MATCH(D5419,A:A, 0)), "", D5419)</f>
        <v>335365</v>
      </c>
    </row>
    <row r="5420" spans="1:7" x14ac:dyDescent="0.25">
      <c r="A5420">
        <v>364075</v>
      </c>
      <c r="C5420" t="s">
        <v>18689</v>
      </c>
      <c r="D5420">
        <v>335380</v>
      </c>
      <c r="E5420" t="s">
        <v>28178</v>
      </c>
      <c r="G5420" s="1">
        <f>IF(ISERROR(MATCH(D5420,A:A, 0)), "", D5420)</f>
        <v>335380</v>
      </c>
    </row>
    <row r="5421" spans="1:7" x14ac:dyDescent="0.25">
      <c r="A5421">
        <v>144407</v>
      </c>
      <c r="C5421" t="s">
        <v>18691</v>
      </c>
      <c r="D5421">
        <v>335383</v>
      </c>
      <c r="E5421" t="s">
        <v>28178</v>
      </c>
      <c r="G5421" s="1">
        <f>IF(ISERROR(MATCH(D5421,A:A, 0)), "", D5421)</f>
        <v>335383</v>
      </c>
    </row>
    <row r="5422" spans="1:7" x14ac:dyDescent="0.25">
      <c r="A5422">
        <v>250050</v>
      </c>
      <c r="C5422" t="s">
        <v>18897</v>
      </c>
      <c r="D5422">
        <v>335405</v>
      </c>
      <c r="E5422" t="s">
        <v>28178</v>
      </c>
      <c r="G5422" s="1">
        <f>IF(ISERROR(MATCH(D5422,A:A, 0)), "", D5422)</f>
        <v>335405</v>
      </c>
    </row>
    <row r="5423" spans="1:7" x14ac:dyDescent="0.25">
      <c r="A5423">
        <v>510100</v>
      </c>
      <c r="C5423" t="s">
        <v>18852</v>
      </c>
      <c r="D5423">
        <v>335443</v>
      </c>
      <c r="E5423" t="s">
        <v>28178</v>
      </c>
      <c r="G5423" s="1">
        <f>IF(ISERROR(MATCH(D5423,A:A, 0)), "", D5423)</f>
        <v>335443</v>
      </c>
    </row>
    <row r="5424" spans="1:7" x14ac:dyDescent="0.25">
      <c r="A5424">
        <v>182033</v>
      </c>
      <c r="C5424" t="s">
        <v>18853</v>
      </c>
      <c r="D5424">
        <v>335449</v>
      </c>
      <c r="E5424" t="s">
        <v>28178</v>
      </c>
      <c r="G5424" s="1">
        <f>IF(ISERROR(MATCH(D5424,A:A, 0)), "", D5424)</f>
        <v>335449</v>
      </c>
    </row>
    <row r="5425" spans="1:7" x14ac:dyDescent="0.25">
      <c r="A5425">
        <v>120151</v>
      </c>
      <c r="C5425" t="s">
        <v>18878</v>
      </c>
      <c r="D5425">
        <v>335526</v>
      </c>
      <c r="E5425" t="s">
        <v>28178</v>
      </c>
      <c r="G5425" s="1">
        <f>IF(ISERROR(MATCH(D5425,A:A, 0)), "", D5425)</f>
        <v>335526</v>
      </c>
    </row>
    <row r="5426" spans="1:7" x14ac:dyDescent="0.25">
      <c r="A5426">
        <v>241395</v>
      </c>
      <c r="C5426" t="s">
        <v>17915</v>
      </c>
      <c r="D5426">
        <v>335540</v>
      </c>
      <c r="E5426" t="s">
        <v>28178</v>
      </c>
      <c r="G5426" s="1">
        <f>IF(ISERROR(MATCH(D5426,A:A, 0)), "", D5426)</f>
        <v>335540</v>
      </c>
    </row>
    <row r="5427" spans="1:7" x14ac:dyDescent="0.25">
      <c r="A5427">
        <v>670882</v>
      </c>
      <c r="C5427" t="s">
        <v>18888</v>
      </c>
      <c r="D5427">
        <v>335570</v>
      </c>
      <c r="E5427" t="s">
        <v>28178</v>
      </c>
      <c r="G5427" s="1">
        <f>IF(ISERROR(MATCH(D5427,A:A, 0)), "", D5427)</f>
        <v>335570</v>
      </c>
    </row>
    <row r="5428" spans="1:7" x14ac:dyDescent="0.25">
      <c r="A5428">
        <v>30020</v>
      </c>
      <c r="C5428" t="s">
        <v>17767</v>
      </c>
      <c r="D5428">
        <v>335600</v>
      </c>
      <c r="E5428" t="s">
        <v>28178</v>
      </c>
      <c r="G5428" s="1">
        <f>IF(ISERROR(MATCH(D5428,A:A, 0)), "", D5428)</f>
        <v>335600</v>
      </c>
    </row>
    <row r="5429" spans="1:7" x14ac:dyDescent="0.25">
      <c r="A5429">
        <v>143357</v>
      </c>
      <c r="C5429" t="s">
        <v>18155</v>
      </c>
      <c r="D5429">
        <v>335610</v>
      </c>
      <c r="E5429" t="s">
        <v>28178</v>
      </c>
      <c r="G5429" s="1">
        <f>IF(ISERROR(MATCH(D5429,A:A, 0)), "", D5429)</f>
        <v>335610</v>
      </c>
    </row>
    <row r="5430" spans="1:7" x14ac:dyDescent="0.25">
      <c r="A5430">
        <v>445578</v>
      </c>
      <c r="C5430" t="s">
        <v>4658</v>
      </c>
      <c r="D5430">
        <v>335617</v>
      </c>
      <c r="E5430" t="s">
        <v>28178</v>
      </c>
      <c r="G5430" s="1">
        <f>IF(ISERROR(MATCH(D5430,A:A, 0)), "", D5430)</f>
        <v>335617</v>
      </c>
    </row>
    <row r="5431" spans="1:7" x14ac:dyDescent="0.25">
      <c r="A5431">
        <v>52102</v>
      </c>
      <c r="C5431" t="s">
        <v>17590</v>
      </c>
      <c r="D5431">
        <v>335620</v>
      </c>
      <c r="E5431" t="s">
        <v>28178</v>
      </c>
      <c r="G5431" s="1">
        <f>IF(ISERROR(MATCH(D5431,A:A, 0)), "", D5431)</f>
        <v>335620</v>
      </c>
    </row>
    <row r="5432" spans="1:7" x14ac:dyDescent="0.25">
      <c r="A5432">
        <v>221842</v>
      </c>
      <c r="C5432" t="s">
        <v>18922</v>
      </c>
      <c r="D5432">
        <v>335668</v>
      </c>
      <c r="E5432" t="s">
        <v>28178</v>
      </c>
      <c r="G5432" s="1">
        <f>IF(ISERROR(MATCH(D5432,A:A, 0)), "", D5432)</f>
        <v>335668</v>
      </c>
    </row>
    <row r="5433" spans="1:7" x14ac:dyDescent="0.25">
      <c r="A5433">
        <v>400228</v>
      </c>
      <c r="C5433" t="s">
        <v>18879</v>
      </c>
      <c r="D5433">
        <v>335700</v>
      </c>
      <c r="E5433" t="s">
        <v>28178</v>
      </c>
      <c r="G5433" s="1">
        <f>IF(ISERROR(MATCH(D5433,A:A, 0)), "", D5433)</f>
        <v>335700</v>
      </c>
    </row>
    <row r="5434" spans="1:7" x14ac:dyDescent="0.25">
      <c r="A5434">
        <v>501700</v>
      </c>
      <c r="C5434" t="s">
        <v>18054</v>
      </c>
      <c r="D5434">
        <v>335705</v>
      </c>
      <c r="E5434" t="s">
        <v>28178</v>
      </c>
      <c r="G5434" s="1">
        <f>IF(ISERROR(MATCH(D5434,A:A, 0)), "", D5434)</f>
        <v>335705</v>
      </c>
    </row>
    <row r="5435" spans="1:7" x14ac:dyDescent="0.25">
      <c r="A5435">
        <v>821430</v>
      </c>
      <c r="C5435" t="s">
        <v>4695</v>
      </c>
      <c r="D5435">
        <v>335707</v>
      </c>
      <c r="E5435" t="s">
        <v>28178</v>
      </c>
      <c r="G5435" s="1">
        <f>IF(ISERROR(MATCH(D5435,A:A, 0)), "", D5435)</f>
        <v>335707</v>
      </c>
    </row>
    <row r="5436" spans="1:7" x14ac:dyDescent="0.25">
      <c r="A5436">
        <v>821555</v>
      </c>
      <c r="C5436" t="s">
        <v>18962</v>
      </c>
      <c r="D5436">
        <v>335730</v>
      </c>
      <c r="E5436" t="s">
        <v>28178</v>
      </c>
      <c r="G5436" s="1">
        <f>IF(ISERROR(MATCH(D5436,A:A, 0)), "", D5436)</f>
        <v>335730</v>
      </c>
    </row>
    <row r="5437" spans="1:7" x14ac:dyDescent="0.25">
      <c r="A5437">
        <v>52616</v>
      </c>
      <c r="C5437" t="s">
        <v>18666</v>
      </c>
      <c r="D5437">
        <v>335770</v>
      </c>
      <c r="E5437" t="s">
        <v>28178</v>
      </c>
      <c r="G5437" s="1">
        <f>IF(ISERROR(MATCH(D5437,A:A, 0)), "", D5437)</f>
        <v>335770</v>
      </c>
    </row>
    <row r="5438" spans="1:7" x14ac:dyDescent="0.25">
      <c r="A5438">
        <v>110146</v>
      </c>
      <c r="C5438" t="s">
        <v>18985</v>
      </c>
      <c r="D5438">
        <v>335790</v>
      </c>
      <c r="E5438" t="s">
        <v>28178</v>
      </c>
      <c r="G5438" s="1">
        <f>IF(ISERROR(MATCH(D5438,A:A, 0)), "", D5438)</f>
        <v>335790</v>
      </c>
    </row>
    <row r="5439" spans="1:7" x14ac:dyDescent="0.25">
      <c r="A5439">
        <v>50157</v>
      </c>
      <c r="C5439" t="s">
        <v>18993</v>
      </c>
      <c r="D5439">
        <v>335830</v>
      </c>
      <c r="E5439" t="s">
        <v>28178</v>
      </c>
      <c r="G5439" s="1">
        <f>IF(ISERROR(MATCH(D5439,A:A, 0)), "", D5439)</f>
        <v>335830</v>
      </c>
    </row>
    <row r="5440" spans="1:7" x14ac:dyDescent="0.25">
      <c r="A5440">
        <v>111305</v>
      </c>
      <c r="C5440" t="s">
        <v>18994</v>
      </c>
      <c r="D5440">
        <v>335840</v>
      </c>
      <c r="E5440" t="s">
        <v>28178</v>
      </c>
      <c r="G5440" s="1">
        <f>IF(ISERROR(MATCH(D5440,A:A, 0)), "", D5440)</f>
        <v>335840</v>
      </c>
    </row>
    <row r="5441" spans="1:7" x14ac:dyDescent="0.25">
      <c r="A5441">
        <v>50196</v>
      </c>
      <c r="C5441" t="s">
        <v>18688</v>
      </c>
      <c r="D5441">
        <v>335898</v>
      </c>
      <c r="E5441" t="s">
        <v>28178</v>
      </c>
      <c r="G5441" s="1">
        <f>IF(ISERROR(MATCH(D5441,A:A, 0)), "", D5441)</f>
        <v>335898</v>
      </c>
    </row>
    <row r="5442" spans="1:7" x14ac:dyDescent="0.25">
      <c r="A5442">
        <v>112430</v>
      </c>
      <c r="C5442" t="s">
        <v>17629</v>
      </c>
      <c r="D5442">
        <v>335913</v>
      </c>
      <c r="E5442" t="s">
        <v>28178</v>
      </c>
      <c r="G5442" s="1">
        <f>IF(ISERROR(MATCH(D5442,A:A, 0)), "", D5442)</f>
        <v>335913</v>
      </c>
    </row>
    <row r="5443" spans="1:7" x14ac:dyDescent="0.25">
      <c r="A5443">
        <v>161330</v>
      </c>
      <c r="C5443" t="s">
        <v>677</v>
      </c>
      <c r="D5443">
        <v>335955</v>
      </c>
      <c r="E5443" t="s">
        <v>28178</v>
      </c>
      <c r="G5443" s="1">
        <f>IF(ISERROR(MATCH(D5443,A:A, 0)), "", D5443)</f>
        <v>335955</v>
      </c>
    </row>
    <row r="5444" spans="1:7" x14ac:dyDescent="0.25">
      <c r="A5444">
        <v>394460</v>
      </c>
      <c r="C5444" t="s">
        <v>19047</v>
      </c>
      <c r="D5444">
        <v>335982</v>
      </c>
      <c r="E5444" t="s">
        <v>28178</v>
      </c>
      <c r="G5444" s="1">
        <f>IF(ISERROR(MATCH(D5444,A:A, 0)), "", D5444)</f>
        <v>335982</v>
      </c>
    </row>
    <row r="5445" spans="1:7" x14ac:dyDescent="0.25">
      <c r="A5445">
        <v>153900</v>
      </c>
      <c r="C5445" t="s">
        <v>19045</v>
      </c>
      <c r="D5445">
        <v>335984</v>
      </c>
      <c r="E5445" t="s">
        <v>28178</v>
      </c>
      <c r="G5445" s="1">
        <f>IF(ISERROR(MATCH(D5445,A:A, 0)), "", D5445)</f>
        <v>335984</v>
      </c>
    </row>
    <row r="5446" spans="1:7" x14ac:dyDescent="0.25">
      <c r="A5446">
        <v>230975</v>
      </c>
      <c r="C5446" t="s">
        <v>19049</v>
      </c>
      <c r="D5446">
        <v>335990</v>
      </c>
      <c r="E5446" t="s">
        <v>28178</v>
      </c>
      <c r="G5446" s="1">
        <f>IF(ISERROR(MATCH(D5446,A:A, 0)), "", D5446)</f>
        <v>335990</v>
      </c>
    </row>
    <row r="5447" spans="1:7" x14ac:dyDescent="0.25">
      <c r="A5447">
        <v>500840</v>
      </c>
      <c r="C5447" t="s">
        <v>18257</v>
      </c>
      <c r="D5447">
        <v>336027</v>
      </c>
      <c r="E5447" t="s">
        <v>28178</v>
      </c>
      <c r="G5447" s="1">
        <f>IF(ISERROR(MATCH(D5447,A:A, 0)), "", D5447)</f>
        <v>336027</v>
      </c>
    </row>
    <row r="5448" spans="1:7" x14ac:dyDescent="0.25">
      <c r="A5448">
        <v>150740</v>
      </c>
      <c r="C5448" t="s">
        <v>19113</v>
      </c>
      <c r="D5448">
        <v>336074</v>
      </c>
      <c r="E5448" t="s">
        <v>28178</v>
      </c>
      <c r="G5448" s="1">
        <f>IF(ISERROR(MATCH(D5448,A:A, 0)), "", D5448)</f>
        <v>336074</v>
      </c>
    </row>
    <row r="5449" spans="1:7" x14ac:dyDescent="0.25">
      <c r="A5449">
        <v>442965</v>
      </c>
      <c r="C5449" t="s">
        <v>18724</v>
      </c>
      <c r="D5449">
        <v>336075</v>
      </c>
      <c r="E5449" t="s">
        <v>28178</v>
      </c>
      <c r="G5449" s="1">
        <f>IF(ISERROR(MATCH(D5449,A:A, 0)), "", D5449)</f>
        <v>336075</v>
      </c>
    </row>
    <row r="5450" spans="1:7" x14ac:dyDescent="0.25">
      <c r="A5450">
        <v>161333</v>
      </c>
      <c r="C5450" t="s">
        <v>10201</v>
      </c>
      <c r="D5450">
        <v>336085</v>
      </c>
      <c r="E5450" t="s">
        <v>28178</v>
      </c>
      <c r="G5450" s="1">
        <f>IF(ISERROR(MATCH(D5450,A:A, 0)), "", D5450)</f>
        <v>336085</v>
      </c>
    </row>
    <row r="5451" spans="1:7" x14ac:dyDescent="0.25">
      <c r="A5451">
        <v>450255</v>
      </c>
      <c r="C5451" t="s">
        <v>19468</v>
      </c>
      <c r="D5451">
        <v>340025</v>
      </c>
      <c r="E5451" t="s">
        <v>28179</v>
      </c>
      <c r="G5451" s="1">
        <f>IF(ISERROR(MATCH(D5451,A:A, 0)), "", D5451)</f>
        <v>340025</v>
      </c>
    </row>
    <row r="5452" spans="1:7" x14ac:dyDescent="0.25">
      <c r="A5452">
        <v>50006</v>
      </c>
      <c r="C5452" t="s">
        <v>19151</v>
      </c>
      <c r="D5452">
        <v>340065</v>
      </c>
      <c r="E5452" t="s">
        <v>28179</v>
      </c>
      <c r="G5452" s="1">
        <f>IF(ISERROR(MATCH(D5452,A:A, 0)), "", D5452)</f>
        <v>340065</v>
      </c>
    </row>
    <row r="5453" spans="1:7" x14ac:dyDescent="0.25">
      <c r="A5453">
        <v>220163</v>
      </c>
      <c r="C5453" t="s">
        <v>19449</v>
      </c>
      <c r="D5453">
        <v>340071</v>
      </c>
      <c r="E5453" t="s">
        <v>28179</v>
      </c>
      <c r="G5453" s="1">
        <f>IF(ISERROR(MATCH(D5453,A:A, 0)), "", D5453)</f>
        <v>340071</v>
      </c>
    </row>
    <row r="5454" spans="1:7" x14ac:dyDescent="0.25">
      <c r="A5454">
        <v>70255</v>
      </c>
      <c r="C5454" t="s">
        <v>19156</v>
      </c>
      <c r="D5454">
        <v>340085</v>
      </c>
      <c r="E5454" t="s">
        <v>28179</v>
      </c>
      <c r="G5454" s="1">
        <f>IF(ISERROR(MATCH(D5454,A:A, 0)), "", D5454)</f>
        <v>340085</v>
      </c>
    </row>
    <row r="5455" spans="1:7" x14ac:dyDescent="0.25">
      <c r="A5455">
        <v>300105</v>
      </c>
      <c r="C5455" t="s">
        <v>19577</v>
      </c>
      <c r="D5455">
        <v>340086</v>
      </c>
      <c r="E5455" t="s">
        <v>28179</v>
      </c>
      <c r="G5455" s="1">
        <f>IF(ISERROR(MATCH(D5455,A:A, 0)), "", D5455)</f>
        <v>340086</v>
      </c>
    </row>
    <row r="5456" spans="1:7" x14ac:dyDescent="0.25">
      <c r="A5456">
        <v>233626</v>
      </c>
      <c r="C5456" t="s">
        <v>19822</v>
      </c>
      <c r="D5456">
        <v>340110</v>
      </c>
      <c r="E5456" t="s">
        <v>28179</v>
      </c>
      <c r="G5456" s="1">
        <f>IF(ISERROR(MATCH(D5456,A:A, 0)), "", D5456)</f>
        <v>340110</v>
      </c>
    </row>
    <row r="5457" spans="1:7" x14ac:dyDescent="0.25">
      <c r="A5457">
        <v>440334</v>
      </c>
      <c r="C5457" t="s">
        <v>19128</v>
      </c>
      <c r="D5457">
        <v>340112</v>
      </c>
      <c r="E5457" t="s">
        <v>28179</v>
      </c>
      <c r="G5457" s="1">
        <f>IF(ISERROR(MATCH(D5457,A:A, 0)), "", D5457)</f>
        <v>340112</v>
      </c>
    </row>
    <row r="5458" spans="1:7" x14ac:dyDescent="0.25">
      <c r="A5458">
        <v>529070</v>
      </c>
      <c r="C5458" t="s">
        <v>19236</v>
      </c>
      <c r="D5458">
        <v>340119</v>
      </c>
      <c r="E5458" t="s">
        <v>28179</v>
      </c>
      <c r="G5458" s="1">
        <f>IF(ISERROR(MATCH(D5458,A:A, 0)), "", D5458)</f>
        <v>340119</v>
      </c>
    </row>
    <row r="5459" spans="1:7" x14ac:dyDescent="0.25">
      <c r="A5459">
        <v>520035</v>
      </c>
      <c r="C5459" t="s">
        <v>19166</v>
      </c>
      <c r="D5459">
        <v>340120</v>
      </c>
      <c r="E5459" t="s">
        <v>28179</v>
      </c>
      <c r="G5459" s="1">
        <f>IF(ISERROR(MATCH(D5459,A:A, 0)), "", D5459)</f>
        <v>340120</v>
      </c>
    </row>
    <row r="5460" spans="1:7" x14ac:dyDescent="0.25">
      <c r="A5460">
        <v>333685</v>
      </c>
      <c r="C5460" t="s">
        <v>19284</v>
      </c>
      <c r="D5460">
        <v>340130</v>
      </c>
      <c r="E5460" t="s">
        <v>28179</v>
      </c>
      <c r="G5460" s="1">
        <f>IF(ISERROR(MATCH(D5460,A:A, 0)), "", D5460)</f>
        <v>340130</v>
      </c>
    </row>
    <row r="5461" spans="1:7" x14ac:dyDescent="0.25">
      <c r="A5461">
        <v>100442</v>
      </c>
      <c r="C5461" t="s">
        <v>19174</v>
      </c>
      <c r="D5461">
        <v>340195</v>
      </c>
      <c r="E5461" t="s">
        <v>28179</v>
      </c>
      <c r="G5461" s="1">
        <f>IF(ISERROR(MATCH(D5461,A:A, 0)), "", D5461)</f>
        <v>340195</v>
      </c>
    </row>
    <row r="5462" spans="1:7" x14ac:dyDescent="0.25">
      <c r="A5462">
        <v>210943</v>
      </c>
      <c r="C5462" t="s">
        <v>19813</v>
      </c>
      <c r="D5462">
        <v>340215</v>
      </c>
      <c r="E5462" t="s">
        <v>28179</v>
      </c>
      <c r="G5462" s="1">
        <f>IF(ISERROR(MATCH(D5462,A:A, 0)), "", D5462)</f>
        <v>340215</v>
      </c>
    </row>
    <row r="5463" spans="1:7" x14ac:dyDescent="0.25">
      <c r="A5463">
        <v>241895</v>
      </c>
      <c r="C5463" t="s">
        <v>9976</v>
      </c>
      <c r="D5463">
        <v>340220</v>
      </c>
      <c r="E5463" t="s">
        <v>28179</v>
      </c>
      <c r="G5463" s="1">
        <f>IF(ISERROR(MATCH(D5463,A:A, 0)), "", D5463)</f>
        <v>340220</v>
      </c>
    </row>
    <row r="5464" spans="1:7" x14ac:dyDescent="0.25">
      <c r="A5464">
        <v>130140</v>
      </c>
      <c r="C5464" t="s">
        <v>460</v>
      </c>
      <c r="D5464">
        <v>340240</v>
      </c>
      <c r="E5464" t="s">
        <v>28179</v>
      </c>
      <c r="G5464" s="1">
        <f>IF(ISERROR(MATCH(D5464,A:A, 0)), "", D5464)</f>
        <v>340240</v>
      </c>
    </row>
    <row r="5465" spans="1:7" x14ac:dyDescent="0.25">
      <c r="A5465">
        <v>330497</v>
      </c>
      <c r="C5465" t="s">
        <v>19672</v>
      </c>
      <c r="D5465">
        <v>340250</v>
      </c>
      <c r="E5465" t="s">
        <v>28179</v>
      </c>
      <c r="G5465" s="1">
        <f>IF(ISERROR(MATCH(D5465,A:A, 0)), "", D5465)</f>
        <v>340250</v>
      </c>
    </row>
    <row r="5466" spans="1:7" x14ac:dyDescent="0.25">
      <c r="A5466">
        <v>220033</v>
      </c>
      <c r="C5466" t="s">
        <v>19272</v>
      </c>
      <c r="D5466">
        <v>340258</v>
      </c>
      <c r="E5466" t="s">
        <v>28179</v>
      </c>
      <c r="G5466" s="1">
        <f>IF(ISERROR(MATCH(D5466,A:A, 0)), "", D5466)</f>
        <v>340258</v>
      </c>
    </row>
    <row r="5467" spans="1:7" x14ac:dyDescent="0.25">
      <c r="A5467">
        <v>331912</v>
      </c>
      <c r="C5467" t="s">
        <v>19348</v>
      </c>
      <c r="D5467">
        <v>340260</v>
      </c>
      <c r="E5467" t="s">
        <v>28179</v>
      </c>
      <c r="G5467" s="1">
        <f>IF(ISERROR(MATCH(D5467,A:A, 0)), "", D5467)</f>
        <v>340260</v>
      </c>
    </row>
    <row r="5468" spans="1:7" x14ac:dyDescent="0.25">
      <c r="A5468">
        <v>230050</v>
      </c>
      <c r="C5468" t="s">
        <v>19799</v>
      </c>
      <c r="D5468">
        <v>340295</v>
      </c>
      <c r="E5468" t="s">
        <v>28179</v>
      </c>
      <c r="G5468" s="1">
        <f>IF(ISERROR(MATCH(D5468,A:A, 0)), "", D5468)</f>
        <v>340295</v>
      </c>
    </row>
    <row r="5469" spans="1:7" x14ac:dyDescent="0.25">
      <c r="A5469">
        <v>332560</v>
      </c>
      <c r="C5469" t="s">
        <v>19937</v>
      </c>
      <c r="D5469">
        <v>340298</v>
      </c>
      <c r="E5469" t="s">
        <v>28179</v>
      </c>
      <c r="G5469" s="1">
        <f>IF(ISERROR(MATCH(D5469,A:A, 0)), "", D5469)</f>
        <v>340298</v>
      </c>
    </row>
    <row r="5470" spans="1:7" x14ac:dyDescent="0.25">
      <c r="A5470">
        <v>541900</v>
      </c>
      <c r="C5470" t="s">
        <v>19795</v>
      </c>
      <c r="D5470">
        <v>340320</v>
      </c>
      <c r="E5470" t="s">
        <v>28179</v>
      </c>
      <c r="G5470" s="1">
        <f>IF(ISERROR(MATCH(D5470,A:A, 0)), "", D5470)</f>
        <v>340320</v>
      </c>
    </row>
    <row r="5471" spans="1:7" x14ac:dyDescent="0.25">
      <c r="A5471">
        <v>52583</v>
      </c>
      <c r="C5471" t="s">
        <v>67</v>
      </c>
      <c r="D5471">
        <v>340330</v>
      </c>
      <c r="E5471" t="s">
        <v>28179</v>
      </c>
      <c r="G5471" s="1">
        <f>IF(ISERROR(MATCH(D5471,A:A, 0)), "", D5471)</f>
        <v>340330</v>
      </c>
    </row>
    <row r="5472" spans="1:7" x14ac:dyDescent="0.25">
      <c r="A5472">
        <v>53564</v>
      </c>
      <c r="C5472" t="s">
        <v>19358</v>
      </c>
      <c r="D5472">
        <v>340365</v>
      </c>
      <c r="E5472" t="s">
        <v>28179</v>
      </c>
      <c r="G5472" s="1">
        <f>IF(ISERROR(MATCH(D5472,A:A, 0)), "", D5472)</f>
        <v>340365</v>
      </c>
    </row>
    <row r="5473" spans="1:7" x14ac:dyDescent="0.25">
      <c r="A5473">
        <v>431090</v>
      </c>
      <c r="C5473" t="s">
        <v>16930</v>
      </c>
      <c r="D5473">
        <v>340393</v>
      </c>
      <c r="E5473" t="s">
        <v>28179</v>
      </c>
      <c r="G5473" s="1">
        <f>IF(ISERROR(MATCH(D5473,A:A, 0)), "", D5473)</f>
        <v>340393</v>
      </c>
    </row>
    <row r="5474" spans="1:7" x14ac:dyDescent="0.25">
      <c r="A5474">
        <v>101798</v>
      </c>
      <c r="C5474" t="s">
        <v>19843</v>
      </c>
      <c r="D5474">
        <v>340460</v>
      </c>
      <c r="E5474" t="s">
        <v>28179</v>
      </c>
      <c r="G5474" s="1">
        <f>IF(ISERROR(MATCH(D5474,A:A, 0)), "", D5474)</f>
        <v>340460</v>
      </c>
    </row>
    <row r="5475" spans="1:7" x14ac:dyDescent="0.25">
      <c r="A5475">
        <v>281505</v>
      </c>
      <c r="C5475" t="s">
        <v>19682</v>
      </c>
      <c r="D5475">
        <v>340490</v>
      </c>
      <c r="E5475" t="s">
        <v>28179</v>
      </c>
      <c r="G5475" s="1">
        <f>IF(ISERROR(MATCH(D5475,A:A, 0)), "", D5475)</f>
        <v>340490</v>
      </c>
    </row>
    <row r="5476" spans="1:7" x14ac:dyDescent="0.25">
      <c r="A5476">
        <v>50756</v>
      </c>
      <c r="C5476" t="s">
        <v>19907</v>
      </c>
      <c r="D5476">
        <v>340520</v>
      </c>
      <c r="E5476" t="s">
        <v>28179</v>
      </c>
      <c r="G5476" s="1">
        <f>IF(ISERROR(MATCH(D5476,A:A, 0)), "", D5476)</f>
        <v>340520</v>
      </c>
    </row>
    <row r="5477" spans="1:7" x14ac:dyDescent="0.25">
      <c r="A5477">
        <v>270030</v>
      </c>
      <c r="C5477" t="s">
        <v>19624</v>
      </c>
      <c r="D5477">
        <v>340535</v>
      </c>
      <c r="E5477" t="s">
        <v>28179</v>
      </c>
      <c r="G5477" s="1">
        <f>IF(ISERROR(MATCH(D5477,A:A, 0)), "", D5477)</f>
        <v>340535</v>
      </c>
    </row>
    <row r="5478" spans="1:7" x14ac:dyDescent="0.25">
      <c r="A5478">
        <v>372555</v>
      </c>
      <c r="C5478" t="s">
        <v>19539</v>
      </c>
      <c r="D5478">
        <v>340550</v>
      </c>
      <c r="E5478" t="s">
        <v>28179</v>
      </c>
      <c r="G5478" s="1">
        <f>IF(ISERROR(MATCH(D5478,A:A, 0)), "", D5478)</f>
        <v>340550</v>
      </c>
    </row>
    <row r="5479" spans="1:7" x14ac:dyDescent="0.25">
      <c r="A5479">
        <v>320625</v>
      </c>
      <c r="C5479" t="s">
        <v>19882</v>
      </c>
      <c r="D5479">
        <v>340595</v>
      </c>
      <c r="E5479" t="s">
        <v>28179</v>
      </c>
      <c r="G5479" s="1">
        <f>IF(ISERROR(MATCH(D5479,A:A, 0)), "", D5479)</f>
        <v>340595</v>
      </c>
    </row>
    <row r="5480" spans="1:7" x14ac:dyDescent="0.25">
      <c r="A5480">
        <v>420240</v>
      </c>
      <c r="C5480" t="s">
        <v>19244</v>
      </c>
      <c r="D5480">
        <v>340600</v>
      </c>
      <c r="E5480" t="s">
        <v>28179</v>
      </c>
      <c r="G5480" s="1">
        <f>IF(ISERROR(MATCH(D5480,A:A, 0)), "", D5480)</f>
        <v>340600</v>
      </c>
    </row>
    <row r="5481" spans="1:7" x14ac:dyDescent="0.25">
      <c r="A5481">
        <v>373453</v>
      </c>
      <c r="C5481" t="s">
        <v>19242</v>
      </c>
      <c r="D5481">
        <v>340601</v>
      </c>
      <c r="E5481" t="s">
        <v>28179</v>
      </c>
      <c r="G5481" s="1">
        <f>IF(ISERROR(MATCH(D5481,A:A, 0)), "", D5481)</f>
        <v>340601</v>
      </c>
    </row>
    <row r="5482" spans="1:7" x14ac:dyDescent="0.25">
      <c r="A5482">
        <v>320482</v>
      </c>
      <c r="C5482" t="s">
        <v>19931</v>
      </c>
      <c r="D5482">
        <v>340620</v>
      </c>
      <c r="E5482" t="s">
        <v>28179</v>
      </c>
      <c r="G5482" s="1">
        <f>IF(ISERROR(MATCH(D5482,A:A, 0)), "", D5482)</f>
        <v>340620</v>
      </c>
    </row>
    <row r="5483" spans="1:7" x14ac:dyDescent="0.25">
      <c r="A5483">
        <v>380908</v>
      </c>
      <c r="C5483" t="s">
        <v>7635</v>
      </c>
      <c r="D5483">
        <v>340645</v>
      </c>
      <c r="E5483" t="s">
        <v>28179</v>
      </c>
      <c r="G5483" s="1">
        <f>IF(ISERROR(MATCH(D5483,A:A, 0)), "", D5483)</f>
        <v>340645</v>
      </c>
    </row>
    <row r="5484" spans="1:7" x14ac:dyDescent="0.25">
      <c r="A5484">
        <v>143343</v>
      </c>
      <c r="C5484" t="s">
        <v>19349</v>
      </c>
      <c r="D5484">
        <v>340646</v>
      </c>
      <c r="E5484" t="s">
        <v>28179</v>
      </c>
      <c r="G5484" s="1">
        <f>IF(ISERROR(MATCH(D5484,A:A, 0)), "", D5484)</f>
        <v>340646</v>
      </c>
    </row>
    <row r="5485" spans="1:7" x14ac:dyDescent="0.25">
      <c r="A5485">
        <v>240082</v>
      </c>
      <c r="C5485" t="s">
        <v>19383</v>
      </c>
      <c r="D5485">
        <v>340654</v>
      </c>
      <c r="E5485" t="s">
        <v>28179</v>
      </c>
      <c r="G5485" s="1">
        <f>IF(ISERROR(MATCH(D5485,A:A, 0)), "", D5485)</f>
        <v>340654</v>
      </c>
    </row>
    <row r="5486" spans="1:7" x14ac:dyDescent="0.25">
      <c r="A5486">
        <v>200515</v>
      </c>
      <c r="C5486" t="s">
        <v>19472</v>
      </c>
      <c r="D5486">
        <v>340661</v>
      </c>
      <c r="E5486" t="s">
        <v>28179</v>
      </c>
      <c r="G5486" s="1">
        <f>IF(ISERROR(MATCH(D5486,A:A, 0)), "", D5486)</f>
        <v>340661</v>
      </c>
    </row>
    <row r="5487" spans="1:7" x14ac:dyDescent="0.25">
      <c r="A5487">
        <v>142705</v>
      </c>
      <c r="C5487" t="s">
        <v>19266</v>
      </c>
      <c r="D5487">
        <v>340665</v>
      </c>
      <c r="E5487" t="s">
        <v>28179</v>
      </c>
      <c r="G5487" s="1">
        <f>IF(ISERROR(MATCH(D5487,A:A, 0)), "", D5487)</f>
        <v>340665</v>
      </c>
    </row>
    <row r="5488" spans="1:7" x14ac:dyDescent="0.25">
      <c r="A5488">
        <v>342638</v>
      </c>
      <c r="C5488" t="s">
        <v>1225</v>
      </c>
      <c r="D5488">
        <v>340673</v>
      </c>
      <c r="E5488" t="s">
        <v>28179</v>
      </c>
      <c r="G5488" s="1">
        <f>IF(ISERROR(MATCH(D5488,A:A, 0)), "", D5488)</f>
        <v>340673</v>
      </c>
    </row>
    <row r="5489" spans="1:7" x14ac:dyDescent="0.25">
      <c r="A5489">
        <v>70540</v>
      </c>
      <c r="C5489" t="s">
        <v>19600</v>
      </c>
      <c r="D5489">
        <v>340680</v>
      </c>
      <c r="E5489" t="s">
        <v>28179</v>
      </c>
      <c r="G5489" s="1">
        <f>IF(ISERROR(MATCH(D5489,A:A, 0)), "", D5489)</f>
        <v>340680</v>
      </c>
    </row>
    <row r="5490" spans="1:7" x14ac:dyDescent="0.25">
      <c r="A5490">
        <v>343938</v>
      </c>
      <c r="C5490" t="s">
        <v>4079</v>
      </c>
      <c r="D5490">
        <v>340688</v>
      </c>
      <c r="E5490" t="s">
        <v>28179</v>
      </c>
      <c r="G5490" s="1">
        <f>IF(ISERROR(MATCH(D5490,A:A, 0)), "", D5490)</f>
        <v>340688</v>
      </c>
    </row>
    <row r="5491" spans="1:7" x14ac:dyDescent="0.25">
      <c r="A5491">
        <v>445839</v>
      </c>
      <c r="C5491" t="s">
        <v>19929</v>
      </c>
      <c r="D5491">
        <v>340700</v>
      </c>
      <c r="E5491" t="s">
        <v>28179</v>
      </c>
      <c r="G5491" s="1">
        <f>IF(ISERROR(MATCH(D5491,A:A, 0)), "", D5491)</f>
        <v>340700</v>
      </c>
    </row>
    <row r="5492" spans="1:7" x14ac:dyDescent="0.25">
      <c r="A5492">
        <v>441350</v>
      </c>
      <c r="C5492" t="s">
        <v>19889</v>
      </c>
      <c r="D5492">
        <v>340702</v>
      </c>
      <c r="E5492" t="s">
        <v>28179</v>
      </c>
      <c r="G5492" s="1">
        <f>IF(ISERROR(MATCH(D5492,A:A, 0)), "", D5492)</f>
        <v>340702</v>
      </c>
    </row>
    <row r="5493" spans="1:7" x14ac:dyDescent="0.25">
      <c r="A5493">
        <v>380995</v>
      </c>
      <c r="C5493" t="s">
        <v>19652</v>
      </c>
      <c r="D5493">
        <v>340706</v>
      </c>
      <c r="E5493" t="s">
        <v>28179</v>
      </c>
      <c r="G5493" s="1">
        <f>IF(ISERROR(MATCH(D5493,A:A, 0)), "", D5493)</f>
        <v>340706</v>
      </c>
    </row>
    <row r="5494" spans="1:7" x14ac:dyDescent="0.25">
      <c r="A5494">
        <v>141850</v>
      </c>
      <c r="C5494" t="s">
        <v>19686</v>
      </c>
      <c r="D5494">
        <v>340716</v>
      </c>
      <c r="E5494" t="s">
        <v>28179</v>
      </c>
      <c r="G5494" s="1">
        <f>IF(ISERROR(MATCH(D5494,A:A, 0)), "", D5494)</f>
        <v>340716</v>
      </c>
    </row>
    <row r="5495" spans="1:7" x14ac:dyDescent="0.25">
      <c r="A5495">
        <v>90080</v>
      </c>
      <c r="C5495" t="s">
        <v>15077</v>
      </c>
      <c r="D5495">
        <v>340760</v>
      </c>
      <c r="E5495" t="s">
        <v>28179</v>
      </c>
      <c r="G5495" s="1">
        <f>IF(ISERROR(MATCH(D5495,A:A, 0)), "", D5495)</f>
        <v>340760</v>
      </c>
    </row>
    <row r="5496" spans="1:7" x14ac:dyDescent="0.25">
      <c r="A5496">
        <v>443191</v>
      </c>
      <c r="C5496" t="s">
        <v>8281</v>
      </c>
      <c r="D5496">
        <v>340777</v>
      </c>
      <c r="E5496" t="s">
        <v>28179</v>
      </c>
      <c r="G5496" s="1">
        <f>IF(ISERROR(MATCH(D5496,A:A, 0)), "", D5496)</f>
        <v>340777</v>
      </c>
    </row>
    <row r="5497" spans="1:7" x14ac:dyDescent="0.25">
      <c r="A5497">
        <v>152198</v>
      </c>
      <c r="C5497" t="s">
        <v>19224</v>
      </c>
      <c r="D5497">
        <v>340879</v>
      </c>
      <c r="E5497" t="s">
        <v>28179</v>
      </c>
      <c r="G5497" s="1">
        <f>IF(ISERROR(MATCH(D5497,A:A, 0)), "", D5497)</f>
        <v>340879</v>
      </c>
    </row>
    <row r="5498" spans="1:7" x14ac:dyDescent="0.25">
      <c r="A5498">
        <v>263610</v>
      </c>
      <c r="C5498" t="s">
        <v>1619</v>
      </c>
      <c r="D5498">
        <v>340880</v>
      </c>
      <c r="E5498" t="s">
        <v>28179</v>
      </c>
      <c r="G5498" s="1">
        <f>IF(ISERROR(MATCH(D5498,A:A, 0)), "", D5498)</f>
        <v>340880</v>
      </c>
    </row>
    <row r="5499" spans="1:7" x14ac:dyDescent="0.25">
      <c r="A5499">
        <v>53305</v>
      </c>
      <c r="C5499" t="s">
        <v>19254</v>
      </c>
      <c r="D5499">
        <v>340885</v>
      </c>
      <c r="E5499" t="s">
        <v>28179</v>
      </c>
      <c r="G5499" s="1">
        <f>IF(ISERROR(MATCH(D5499,A:A, 0)), "", D5499)</f>
        <v>340885</v>
      </c>
    </row>
    <row r="5500" spans="1:7" x14ac:dyDescent="0.25">
      <c r="A5500">
        <v>51563</v>
      </c>
      <c r="C5500" t="s">
        <v>19503</v>
      </c>
      <c r="D5500">
        <v>340890</v>
      </c>
      <c r="E5500" t="s">
        <v>28179</v>
      </c>
      <c r="G5500" s="1">
        <f>IF(ISERROR(MATCH(D5500,A:A, 0)), "", D5500)</f>
        <v>340890</v>
      </c>
    </row>
    <row r="5501" spans="1:7" x14ac:dyDescent="0.25">
      <c r="A5501">
        <v>442190</v>
      </c>
      <c r="C5501" t="s">
        <v>19313</v>
      </c>
      <c r="D5501">
        <v>340963</v>
      </c>
      <c r="E5501" t="s">
        <v>28179</v>
      </c>
      <c r="G5501" s="1">
        <f>IF(ISERROR(MATCH(D5501,A:A, 0)), "", D5501)</f>
        <v>340963</v>
      </c>
    </row>
    <row r="5502" spans="1:7" x14ac:dyDescent="0.25">
      <c r="A5502">
        <v>447382</v>
      </c>
      <c r="C5502" t="s">
        <v>19841</v>
      </c>
      <c r="D5502">
        <v>341000</v>
      </c>
      <c r="E5502" t="s">
        <v>28179</v>
      </c>
      <c r="G5502" s="1">
        <f>IF(ISERROR(MATCH(D5502,A:A, 0)), "", D5502)</f>
        <v>341000</v>
      </c>
    </row>
    <row r="5503" spans="1:7" x14ac:dyDescent="0.25">
      <c r="A5503">
        <v>331725</v>
      </c>
      <c r="C5503" t="s">
        <v>19817</v>
      </c>
      <c r="D5503">
        <v>341023</v>
      </c>
      <c r="E5503" t="s">
        <v>28179</v>
      </c>
      <c r="G5503" s="1">
        <f>IF(ISERROR(MATCH(D5503,A:A, 0)), "", D5503)</f>
        <v>341023</v>
      </c>
    </row>
    <row r="5504" spans="1:7" x14ac:dyDescent="0.25">
      <c r="A5504">
        <v>242255</v>
      </c>
      <c r="C5504" t="s">
        <v>19578</v>
      </c>
      <c r="D5504">
        <v>341035</v>
      </c>
      <c r="E5504" t="s">
        <v>28179</v>
      </c>
      <c r="G5504" s="1">
        <f>IF(ISERROR(MATCH(D5504,A:A, 0)), "", D5504)</f>
        <v>341035</v>
      </c>
    </row>
    <row r="5505" spans="1:7" x14ac:dyDescent="0.25">
      <c r="A5505">
        <v>365710</v>
      </c>
      <c r="C5505" t="s">
        <v>19515</v>
      </c>
      <c r="D5505">
        <v>341041</v>
      </c>
      <c r="E5505" t="s">
        <v>28179</v>
      </c>
      <c r="G5505" s="1">
        <f>IF(ISERROR(MATCH(D5505,A:A, 0)), "", D5505)</f>
        <v>341041</v>
      </c>
    </row>
    <row r="5506" spans="1:7" x14ac:dyDescent="0.25">
      <c r="A5506">
        <v>472142</v>
      </c>
      <c r="C5506" t="s">
        <v>19575</v>
      </c>
      <c r="D5506">
        <v>341042</v>
      </c>
      <c r="E5506" t="s">
        <v>28179</v>
      </c>
      <c r="G5506" s="1">
        <f>IF(ISERROR(MATCH(D5506,A:A, 0)), "", D5506)</f>
        <v>341042</v>
      </c>
    </row>
    <row r="5507" spans="1:7" x14ac:dyDescent="0.25">
      <c r="A5507">
        <v>60490</v>
      </c>
      <c r="C5507" t="s">
        <v>19222</v>
      </c>
      <c r="D5507">
        <v>341045</v>
      </c>
      <c r="E5507" t="s">
        <v>28179</v>
      </c>
      <c r="G5507" s="1">
        <f>IF(ISERROR(MATCH(D5507,A:A, 0)), "", D5507)</f>
        <v>341045</v>
      </c>
    </row>
    <row r="5508" spans="1:7" x14ac:dyDescent="0.25">
      <c r="A5508">
        <v>421315</v>
      </c>
      <c r="C5508" t="s">
        <v>19305</v>
      </c>
      <c r="D5508">
        <v>341046</v>
      </c>
      <c r="E5508" t="s">
        <v>28179</v>
      </c>
      <c r="G5508" s="1">
        <f>IF(ISERROR(MATCH(D5508,A:A, 0)), "", D5508)</f>
        <v>341046</v>
      </c>
    </row>
    <row r="5509" spans="1:7" x14ac:dyDescent="0.25">
      <c r="A5509">
        <v>340700</v>
      </c>
      <c r="C5509" t="s">
        <v>19237</v>
      </c>
      <c r="D5509">
        <v>341047</v>
      </c>
      <c r="E5509" t="s">
        <v>28179</v>
      </c>
      <c r="G5509" s="1">
        <f>IF(ISERROR(MATCH(D5509,A:A, 0)), "", D5509)</f>
        <v>341047</v>
      </c>
    </row>
    <row r="5510" spans="1:7" x14ac:dyDescent="0.25">
      <c r="A5510">
        <v>51269</v>
      </c>
      <c r="C5510" t="s">
        <v>19334</v>
      </c>
      <c r="D5510">
        <v>341049</v>
      </c>
      <c r="E5510" t="s">
        <v>28179</v>
      </c>
      <c r="G5510" s="1">
        <f>IF(ISERROR(MATCH(D5510,A:A, 0)), "", D5510)</f>
        <v>341049</v>
      </c>
    </row>
    <row r="5511" spans="1:7" x14ac:dyDescent="0.25">
      <c r="A5511">
        <v>233453</v>
      </c>
      <c r="C5511" t="s">
        <v>3117</v>
      </c>
      <c r="D5511">
        <v>341055</v>
      </c>
      <c r="E5511" t="s">
        <v>28179</v>
      </c>
      <c r="G5511" s="1">
        <f>IF(ISERROR(MATCH(D5511,A:A, 0)), "", D5511)</f>
        <v>341055</v>
      </c>
    </row>
    <row r="5512" spans="1:7" x14ac:dyDescent="0.25">
      <c r="A5512">
        <v>231820</v>
      </c>
      <c r="C5512" t="s">
        <v>19265</v>
      </c>
      <c r="D5512">
        <v>341060</v>
      </c>
      <c r="E5512" t="s">
        <v>28179</v>
      </c>
      <c r="G5512" s="1">
        <f>IF(ISERROR(MATCH(D5512,A:A, 0)), "", D5512)</f>
        <v>341060</v>
      </c>
    </row>
    <row r="5513" spans="1:7" x14ac:dyDescent="0.25">
      <c r="A5513">
        <v>336074</v>
      </c>
      <c r="C5513" t="s">
        <v>19401</v>
      </c>
      <c r="D5513">
        <v>341090</v>
      </c>
      <c r="E5513" t="s">
        <v>28179</v>
      </c>
      <c r="G5513" s="1">
        <f>IF(ISERROR(MATCH(D5513,A:A, 0)), "", D5513)</f>
        <v>341090</v>
      </c>
    </row>
    <row r="5514" spans="1:7" x14ac:dyDescent="0.25">
      <c r="A5514">
        <v>11530</v>
      </c>
      <c r="C5514" t="s">
        <v>19677</v>
      </c>
      <c r="D5514">
        <v>341144</v>
      </c>
      <c r="E5514" t="s">
        <v>28179</v>
      </c>
      <c r="G5514" s="1">
        <f>IF(ISERROR(MATCH(D5514,A:A, 0)), "", D5514)</f>
        <v>341144</v>
      </c>
    </row>
    <row r="5515" spans="1:7" x14ac:dyDescent="0.25">
      <c r="A5515">
        <v>270930</v>
      </c>
      <c r="C5515" t="s">
        <v>19946</v>
      </c>
      <c r="D5515">
        <v>341180</v>
      </c>
      <c r="E5515" t="s">
        <v>28179</v>
      </c>
      <c r="G5515" s="1">
        <f>IF(ISERROR(MATCH(D5515,A:A, 0)), "", D5515)</f>
        <v>341180</v>
      </c>
    </row>
    <row r="5516" spans="1:7" x14ac:dyDescent="0.25">
      <c r="A5516">
        <v>501590</v>
      </c>
      <c r="C5516" t="s">
        <v>19379</v>
      </c>
      <c r="D5516">
        <v>341215</v>
      </c>
      <c r="E5516" t="s">
        <v>28179</v>
      </c>
      <c r="G5516" s="1">
        <f>IF(ISERROR(MATCH(D5516,A:A, 0)), "", D5516)</f>
        <v>341215</v>
      </c>
    </row>
    <row r="5517" spans="1:7" x14ac:dyDescent="0.25">
      <c r="A5517">
        <v>52171</v>
      </c>
      <c r="C5517" t="s">
        <v>14199</v>
      </c>
      <c r="D5517">
        <v>341240</v>
      </c>
      <c r="E5517" t="s">
        <v>28179</v>
      </c>
      <c r="G5517" s="1">
        <f>IF(ISERROR(MATCH(D5517,A:A, 0)), "", D5517)</f>
        <v>341240</v>
      </c>
    </row>
    <row r="5518" spans="1:7" x14ac:dyDescent="0.25">
      <c r="A5518">
        <v>233615</v>
      </c>
      <c r="C5518" t="s">
        <v>19485</v>
      </c>
      <c r="D5518">
        <v>341293</v>
      </c>
      <c r="E5518" t="s">
        <v>28179</v>
      </c>
      <c r="G5518" s="1">
        <f>IF(ISERROR(MATCH(D5518,A:A, 0)), "", D5518)</f>
        <v>341293</v>
      </c>
    </row>
    <row r="5519" spans="1:7" x14ac:dyDescent="0.25">
      <c r="A5519">
        <v>361021</v>
      </c>
      <c r="C5519" t="s">
        <v>7047</v>
      </c>
      <c r="D5519">
        <v>341317</v>
      </c>
      <c r="E5519" t="s">
        <v>28179</v>
      </c>
      <c r="G5519" s="1">
        <f>IF(ISERROR(MATCH(D5519,A:A, 0)), "", D5519)</f>
        <v>341317</v>
      </c>
    </row>
    <row r="5520" spans="1:7" x14ac:dyDescent="0.25">
      <c r="A5520">
        <v>10725</v>
      </c>
      <c r="C5520" t="s">
        <v>19497</v>
      </c>
      <c r="D5520">
        <v>341323</v>
      </c>
      <c r="E5520" t="s">
        <v>28179</v>
      </c>
      <c r="G5520" s="1">
        <f>IF(ISERROR(MATCH(D5520,A:A, 0)), "", D5520)</f>
        <v>341323</v>
      </c>
    </row>
    <row r="5521" spans="1:7" x14ac:dyDescent="0.25">
      <c r="A5521">
        <v>260948</v>
      </c>
      <c r="C5521" t="s">
        <v>19717</v>
      </c>
      <c r="D5521">
        <v>341324</v>
      </c>
      <c r="E5521" t="s">
        <v>28179</v>
      </c>
      <c r="G5521" s="1">
        <f>IF(ISERROR(MATCH(D5521,A:A, 0)), "", D5521)</f>
        <v>341324</v>
      </c>
    </row>
    <row r="5522" spans="1:7" x14ac:dyDescent="0.25">
      <c r="A5522">
        <v>262545</v>
      </c>
      <c r="C5522" t="s">
        <v>19355</v>
      </c>
      <c r="D5522">
        <v>341335</v>
      </c>
      <c r="E5522" t="s">
        <v>28179</v>
      </c>
      <c r="G5522" s="1">
        <f>IF(ISERROR(MATCH(D5522,A:A, 0)), "", D5522)</f>
        <v>341335</v>
      </c>
    </row>
    <row r="5523" spans="1:7" x14ac:dyDescent="0.25">
      <c r="A5523">
        <v>233465</v>
      </c>
      <c r="C5523" t="s">
        <v>19360</v>
      </c>
      <c r="D5523">
        <v>341352</v>
      </c>
      <c r="E5523" t="s">
        <v>28179</v>
      </c>
      <c r="G5523" s="1">
        <f>IF(ISERROR(MATCH(D5523,A:A, 0)), "", D5523)</f>
        <v>341352</v>
      </c>
    </row>
    <row r="5524" spans="1:7" x14ac:dyDescent="0.25">
      <c r="A5524">
        <v>421185</v>
      </c>
      <c r="C5524" t="s">
        <v>19414</v>
      </c>
      <c r="D5524">
        <v>341435</v>
      </c>
      <c r="E5524" t="s">
        <v>28179</v>
      </c>
      <c r="G5524" s="1">
        <f>IF(ISERROR(MATCH(D5524,A:A, 0)), "", D5524)</f>
        <v>341435</v>
      </c>
    </row>
    <row r="5525" spans="1:7" x14ac:dyDescent="0.25">
      <c r="A5525">
        <v>502330</v>
      </c>
      <c r="C5525" t="s">
        <v>19161</v>
      </c>
      <c r="D5525">
        <v>341445</v>
      </c>
      <c r="E5525" t="s">
        <v>28179</v>
      </c>
      <c r="G5525" s="1">
        <f>IF(ISERROR(MATCH(D5525,A:A, 0)), "", D5525)</f>
        <v>341445</v>
      </c>
    </row>
    <row r="5526" spans="1:7" x14ac:dyDescent="0.25">
      <c r="A5526">
        <v>365450</v>
      </c>
      <c r="C5526" t="s">
        <v>19403</v>
      </c>
      <c r="D5526">
        <v>341449</v>
      </c>
      <c r="E5526" t="s">
        <v>28179</v>
      </c>
      <c r="G5526" s="1">
        <f>IF(ISERROR(MATCH(D5526,A:A, 0)), "", D5526)</f>
        <v>341449</v>
      </c>
    </row>
    <row r="5527" spans="1:7" x14ac:dyDescent="0.25">
      <c r="A5527">
        <v>362490</v>
      </c>
      <c r="C5527" t="s">
        <v>19477</v>
      </c>
      <c r="D5527">
        <v>341450</v>
      </c>
      <c r="E5527" t="s">
        <v>28179</v>
      </c>
      <c r="G5527" s="1">
        <f>IF(ISERROR(MATCH(D5527,A:A, 0)), "", D5527)</f>
        <v>341450</v>
      </c>
    </row>
    <row r="5528" spans="1:7" x14ac:dyDescent="0.25">
      <c r="A5528">
        <v>101723</v>
      </c>
      <c r="C5528" t="s">
        <v>19804</v>
      </c>
      <c r="D5528">
        <v>341467</v>
      </c>
      <c r="E5528" t="s">
        <v>28179</v>
      </c>
      <c r="G5528" s="1">
        <f>IF(ISERROR(MATCH(D5528,A:A, 0)), "", D5528)</f>
        <v>341467</v>
      </c>
    </row>
    <row r="5529" spans="1:7" x14ac:dyDescent="0.25">
      <c r="A5529">
        <v>171360</v>
      </c>
      <c r="C5529" t="s">
        <v>19369</v>
      </c>
      <c r="D5529">
        <v>341475</v>
      </c>
      <c r="E5529" t="s">
        <v>28179</v>
      </c>
      <c r="G5529" s="1">
        <f>IF(ISERROR(MATCH(D5529,A:A, 0)), "", D5529)</f>
        <v>341475</v>
      </c>
    </row>
    <row r="5530" spans="1:7" x14ac:dyDescent="0.25">
      <c r="A5530">
        <v>501420</v>
      </c>
      <c r="C5530" t="s">
        <v>19147</v>
      </c>
      <c r="D5530">
        <v>341579</v>
      </c>
      <c r="E5530" t="s">
        <v>28179</v>
      </c>
      <c r="G5530" s="1">
        <f>IF(ISERROR(MATCH(D5530,A:A, 0)), "", D5530)</f>
        <v>341579</v>
      </c>
    </row>
    <row r="5531" spans="1:7" x14ac:dyDescent="0.25">
      <c r="A5531">
        <v>52409</v>
      </c>
      <c r="C5531" t="s">
        <v>19806</v>
      </c>
      <c r="D5531">
        <v>341580</v>
      </c>
      <c r="E5531" t="s">
        <v>28179</v>
      </c>
      <c r="G5531" s="1">
        <f>IF(ISERROR(MATCH(D5531,A:A, 0)), "", D5531)</f>
        <v>341580</v>
      </c>
    </row>
    <row r="5532" spans="1:7" x14ac:dyDescent="0.25">
      <c r="A5532">
        <v>446430</v>
      </c>
      <c r="C5532" t="s">
        <v>19184</v>
      </c>
      <c r="D5532">
        <v>341590</v>
      </c>
      <c r="E5532" t="s">
        <v>28179</v>
      </c>
      <c r="G5532" s="1">
        <f>IF(ISERROR(MATCH(D5532,A:A, 0)), "", D5532)</f>
        <v>341590</v>
      </c>
    </row>
    <row r="5533" spans="1:7" x14ac:dyDescent="0.25">
      <c r="A5533">
        <v>60273</v>
      </c>
      <c r="C5533" t="s">
        <v>19442</v>
      </c>
      <c r="D5533">
        <v>341598</v>
      </c>
      <c r="E5533" t="s">
        <v>28179</v>
      </c>
      <c r="G5533" s="1">
        <f>IF(ISERROR(MATCH(D5533,A:A, 0)), "", D5533)</f>
        <v>341598</v>
      </c>
    </row>
    <row r="5534" spans="1:7" x14ac:dyDescent="0.25">
      <c r="A5534">
        <v>230655</v>
      </c>
      <c r="C5534" t="s">
        <v>19438</v>
      </c>
      <c r="D5534">
        <v>341600</v>
      </c>
      <c r="E5534" t="s">
        <v>28179</v>
      </c>
      <c r="G5534" s="1">
        <f>IF(ISERROR(MATCH(D5534,A:A, 0)), "", D5534)</f>
        <v>341600</v>
      </c>
    </row>
    <row r="5535" spans="1:7" x14ac:dyDescent="0.25">
      <c r="A5535">
        <v>101514</v>
      </c>
      <c r="C5535" t="s">
        <v>19332</v>
      </c>
      <c r="D5535">
        <v>341605</v>
      </c>
      <c r="E5535" t="s">
        <v>28179</v>
      </c>
      <c r="G5535" s="1">
        <f>IF(ISERROR(MATCH(D5535,A:A, 0)), "", D5535)</f>
        <v>341605</v>
      </c>
    </row>
    <row r="5536" spans="1:7" x14ac:dyDescent="0.25">
      <c r="A5536">
        <v>51290</v>
      </c>
      <c r="C5536" t="s">
        <v>19650</v>
      </c>
      <c r="D5536">
        <v>341606</v>
      </c>
      <c r="E5536" t="s">
        <v>28179</v>
      </c>
      <c r="G5536" s="1">
        <f>IF(ISERROR(MATCH(D5536,A:A, 0)), "", D5536)</f>
        <v>341606</v>
      </c>
    </row>
    <row r="5537" spans="1:7" x14ac:dyDescent="0.25">
      <c r="A5537">
        <v>240943</v>
      </c>
      <c r="C5537" t="s">
        <v>19906</v>
      </c>
      <c r="D5537">
        <v>341632</v>
      </c>
      <c r="E5537" t="s">
        <v>28179</v>
      </c>
      <c r="G5537" s="1">
        <f>IF(ISERROR(MATCH(D5537,A:A, 0)), "", D5537)</f>
        <v>341632</v>
      </c>
    </row>
    <row r="5538" spans="1:7" x14ac:dyDescent="0.25">
      <c r="A5538">
        <v>53762</v>
      </c>
      <c r="C5538" t="s">
        <v>19657</v>
      </c>
      <c r="D5538">
        <v>341642</v>
      </c>
      <c r="E5538" t="s">
        <v>28179</v>
      </c>
      <c r="G5538" s="1">
        <f>IF(ISERROR(MATCH(D5538,A:A, 0)), "", D5538)</f>
        <v>341642</v>
      </c>
    </row>
    <row r="5539" spans="1:7" x14ac:dyDescent="0.25">
      <c r="A5539">
        <v>866298</v>
      </c>
      <c r="C5539" t="s">
        <v>19517</v>
      </c>
      <c r="D5539">
        <v>341650</v>
      </c>
      <c r="E5539" t="s">
        <v>28179</v>
      </c>
      <c r="G5539" s="1">
        <f>IF(ISERROR(MATCH(D5539,A:A, 0)), "", D5539)</f>
        <v>341650</v>
      </c>
    </row>
    <row r="5540" spans="1:7" x14ac:dyDescent="0.25">
      <c r="A5540">
        <v>110119</v>
      </c>
      <c r="C5540" t="s">
        <v>19947</v>
      </c>
      <c r="D5540">
        <v>341675</v>
      </c>
      <c r="E5540" t="s">
        <v>28179</v>
      </c>
      <c r="G5540" s="1">
        <f>IF(ISERROR(MATCH(D5540,A:A, 0)), "", D5540)</f>
        <v>341675</v>
      </c>
    </row>
    <row r="5541" spans="1:7" x14ac:dyDescent="0.25">
      <c r="A5541">
        <v>310199</v>
      </c>
      <c r="C5541" t="s">
        <v>19453</v>
      </c>
      <c r="D5541">
        <v>341738</v>
      </c>
      <c r="E5541" t="s">
        <v>28179</v>
      </c>
      <c r="G5541" s="1">
        <f>IF(ISERROR(MATCH(D5541,A:A, 0)), "", D5541)</f>
        <v>341738</v>
      </c>
    </row>
    <row r="5542" spans="1:7" x14ac:dyDescent="0.25">
      <c r="A5542">
        <v>441105</v>
      </c>
      <c r="C5542" t="s">
        <v>19815</v>
      </c>
      <c r="D5542">
        <v>341777</v>
      </c>
      <c r="E5542" t="s">
        <v>28179</v>
      </c>
      <c r="G5542" s="1">
        <f>IF(ISERROR(MATCH(D5542,A:A, 0)), "", D5542)</f>
        <v>341777</v>
      </c>
    </row>
    <row r="5543" spans="1:7" x14ac:dyDescent="0.25">
      <c r="A5543">
        <v>70655</v>
      </c>
      <c r="C5543" t="s">
        <v>19935</v>
      </c>
      <c r="D5543">
        <v>341803</v>
      </c>
      <c r="E5543" t="s">
        <v>28179</v>
      </c>
      <c r="G5543" s="1">
        <f>IF(ISERROR(MATCH(D5543,A:A, 0)), "", D5543)</f>
        <v>341803</v>
      </c>
    </row>
    <row r="5544" spans="1:7" x14ac:dyDescent="0.25">
      <c r="A5544">
        <v>51514</v>
      </c>
      <c r="C5544" t="s">
        <v>19473</v>
      </c>
      <c r="D5544">
        <v>341815</v>
      </c>
      <c r="E5544" t="s">
        <v>28179</v>
      </c>
      <c r="G5544" s="1">
        <f>IF(ISERROR(MATCH(D5544,A:A, 0)), "", D5544)</f>
        <v>341815</v>
      </c>
    </row>
    <row r="5545" spans="1:7" x14ac:dyDescent="0.25">
      <c r="A5545">
        <v>332180</v>
      </c>
      <c r="C5545" t="s">
        <v>19762</v>
      </c>
      <c r="D5545">
        <v>341825</v>
      </c>
      <c r="E5545" t="s">
        <v>28179</v>
      </c>
      <c r="G5545" s="1">
        <f>IF(ISERROR(MATCH(D5545,A:A, 0)), "", D5545)</f>
        <v>341825</v>
      </c>
    </row>
    <row r="5546" spans="1:7" x14ac:dyDescent="0.25">
      <c r="A5546">
        <v>140661</v>
      </c>
      <c r="C5546" t="s">
        <v>19475</v>
      </c>
      <c r="D5546">
        <v>341850</v>
      </c>
      <c r="E5546" t="s">
        <v>28179</v>
      </c>
      <c r="G5546" s="1">
        <f>IF(ISERROR(MATCH(D5546,A:A, 0)), "", D5546)</f>
        <v>341850</v>
      </c>
    </row>
    <row r="5547" spans="1:7" x14ac:dyDescent="0.25">
      <c r="A5547">
        <v>12400</v>
      </c>
      <c r="C5547" t="s">
        <v>19821</v>
      </c>
      <c r="D5547">
        <v>341851</v>
      </c>
      <c r="E5547" t="s">
        <v>28179</v>
      </c>
      <c r="G5547" s="1">
        <f>IF(ISERROR(MATCH(D5547,A:A, 0)), "", D5547)</f>
        <v>341851</v>
      </c>
    </row>
    <row r="5548" spans="1:7" x14ac:dyDescent="0.25">
      <c r="A5548">
        <v>340086</v>
      </c>
      <c r="C5548" t="s">
        <v>19847</v>
      </c>
      <c r="D5548">
        <v>341852</v>
      </c>
      <c r="E5548" t="s">
        <v>28179</v>
      </c>
      <c r="G5548" s="1">
        <f>IF(ISERROR(MATCH(D5548,A:A, 0)), "", D5548)</f>
        <v>341852</v>
      </c>
    </row>
    <row r="5549" spans="1:7" x14ac:dyDescent="0.25">
      <c r="A5549">
        <v>333410</v>
      </c>
      <c r="C5549" t="s">
        <v>2695</v>
      </c>
      <c r="D5549">
        <v>341892</v>
      </c>
      <c r="E5549" t="s">
        <v>28179</v>
      </c>
      <c r="G5549" s="1">
        <f>IF(ISERROR(MATCH(D5549,A:A, 0)), "", D5549)</f>
        <v>341892</v>
      </c>
    </row>
    <row r="5550" spans="1:7" x14ac:dyDescent="0.25">
      <c r="A5550">
        <v>460175</v>
      </c>
      <c r="C5550" t="s">
        <v>19484</v>
      </c>
      <c r="D5550">
        <v>341920</v>
      </c>
      <c r="E5550" t="s">
        <v>28179</v>
      </c>
      <c r="G5550" s="1">
        <f>IF(ISERROR(MATCH(D5550,A:A, 0)), "", D5550)</f>
        <v>341920</v>
      </c>
    </row>
    <row r="5551" spans="1:7" x14ac:dyDescent="0.25">
      <c r="A5551">
        <v>30363</v>
      </c>
      <c r="C5551" t="s">
        <v>19632</v>
      </c>
      <c r="D5551">
        <v>341925</v>
      </c>
      <c r="E5551" t="s">
        <v>28179</v>
      </c>
      <c r="G5551" s="1">
        <f>IF(ISERROR(MATCH(D5551,A:A, 0)), "", D5551)</f>
        <v>341925</v>
      </c>
    </row>
    <row r="5552" spans="1:7" x14ac:dyDescent="0.25">
      <c r="A5552">
        <v>50470</v>
      </c>
      <c r="C5552" t="s">
        <v>19252</v>
      </c>
      <c r="D5552">
        <v>341926</v>
      </c>
      <c r="E5552" t="s">
        <v>28179</v>
      </c>
      <c r="G5552" s="1">
        <f>IF(ISERROR(MATCH(D5552,A:A, 0)), "", D5552)</f>
        <v>341926</v>
      </c>
    </row>
    <row r="5553" spans="1:7" x14ac:dyDescent="0.25">
      <c r="A5553">
        <v>332872</v>
      </c>
      <c r="C5553" t="s">
        <v>460</v>
      </c>
      <c r="D5553">
        <v>341948</v>
      </c>
      <c r="E5553" t="s">
        <v>28179</v>
      </c>
      <c r="G5553" s="1">
        <f>IF(ISERROR(MATCH(D5553,A:A, 0)), "", D5553)</f>
        <v>341948</v>
      </c>
    </row>
    <row r="5554" spans="1:7" x14ac:dyDescent="0.25">
      <c r="A5554">
        <v>363270</v>
      </c>
      <c r="C5554" t="s">
        <v>338</v>
      </c>
      <c r="D5554">
        <v>341950</v>
      </c>
      <c r="E5554" t="s">
        <v>28179</v>
      </c>
      <c r="G5554" s="1">
        <f>IF(ISERROR(MATCH(D5554,A:A, 0)), "", D5554)</f>
        <v>341950</v>
      </c>
    </row>
    <row r="5555" spans="1:7" x14ac:dyDescent="0.25">
      <c r="A5555">
        <v>446319</v>
      </c>
      <c r="C5555" t="s">
        <v>4516</v>
      </c>
      <c r="D5555">
        <v>341954</v>
      </c>
      <c r="E5555" t="s">
        <v>28179</v>
      </c>
      <c r="G5555" s="1">
        <f>IF(ISERROR(MATCH(D5555,A:A, 0)), "", D5555)</f>
        <v>341954</v>
      </c>
    </row>
    <row r="5556" spans="1:7" x14ac:dyDescent="0.25">
      <c r="A5556">
        <v>393083</v>
      </c>
      <c r="C5556" t="s">
        <v>19129</v>
      </c>
      <c r="D5556">
        <v>341985</v>
      </c>
      <c r="E5556" t="s">
        <v>28179</v>
      </c>
      <c r="G5556" s="1">
        <f>IF(ISERROR(MATCH(D5556,A:A, 0)), "", D5556)</f>
        <v>341985</v>
      </c>
    </row>
    <row r="5557" spans="1:7" x14ac:dyDescent="0.25">
      <c r="A5557">
        <v>443435</v>
      </c>
      <c r="C5557" t="s">
        <v>19353</v>
      </c>
      <c r="D5557">
        <v>342015</v>
      </c>
      <c r="E5557" t="s">
        <v>28179</v>
      </c>
      <c r="G5557" s="1">
        <f>IF(ISERROR(MATCH(D5557,A:A, 0)), "", D5557)</f>
        <v>342015</v>
      </c>
    </row>
    <row r="5558" spans="1:7" x14ac:dyDescent="0.25">
      <c r="A5558">
        <v>445655</v>
      </c>
      <c r="C5558" t="s">
        <v>666</v>
      </c>
      <c r="D5558">
        <v>342018</v>
      </c>
      <c r="E5558" t="s">
        <v>28179</v>
      </c>
      <c r="G5558" s="1">
        <f>IF(ISERROR(MATCH(D5558,A:A, 0)), "", D5558)</f>
        <v>342018</v>
      </c>
    </row>
    <row r="5559" spans="1:7" x14ac:dyDescent="0.25">
      <c r="A5559">
        <v>450140</v>
      </c>
      <c r="C5559" t="s">
        <v>19397</v>
      </c>
      <c r="D5559">
        <v>342027</v>
      </c>
      <c r="E5559" t="s">
        <v>28179</v>
      </c>
      <c r="G5559" s="1">
        <f>IF(ISERROR(MATCH(D5559,A:A, 0)), "", D5559)</f>
        <v>342027</v>
      </c>
    </row>
    <row r="5560" spans="1:7" x14ac:dyDescent="0.25">
      <c r="A5560">
        <v>10980</v>
      </c>
      <c r="C5560" t="s">
        <v>19943</v>
      </c>
      <c r="D5560">
        <v>342036</v>
      </c>
      <c r="E5560" t="s">
        <v>28179</v>
      </c>
      <c r="G5560" s="1">
        <f>IF(ISERROR(MATCH(D5560,A:A, 0)), "", D5560)</f>
        <v>342036</v>
      </c>
    </row>
    <row r="5561" spans="1:7" x14ac:dyDescent="0.25">
      <c r="A5561">
        <v>480620</v>
      </c>
      <c r="C5561" t="s">
        <v>19523</v>
      </c>
      <c r="D5561">
        <v>342045</v>
      </c>
      <c r="E5561" t="s">
        <v>28179</v>
      </c>
      <c r="G5561" s="1">
        <f>IF(ISERROR(MATCH(D5561,A:A, 0)), "", D5561)</f>
        <v>342045</v>
      </c>
    </row>
    <row r="5562" spans="1:7" x14ac:dyDescent="0.25">
      <c r="A5562">
        <v>101003</v>
      </c>
      <c r="C5562" t="s">
        <v>355</v>
      </c>
      <c r="D5562">
        <v>342075</v>
      </c>
      <c r="E5562" t="s">
        <v>28179</v>
      </c>
      <c r="G5562" s="1">
        <f>IF(ISERROR(MATCH(D5562,A:A, 0)), "", D5562)</f>
        <v>342075</v>
      </c>
    </row>
    <row r="5563" spans="1:7" x14ac:dyDescent="0.25">
      <c r="A5563">
        <v>161553</v>
      </c>
      <c r="C5563" t="s">
        <v>19525</v>
      </c>
      <c r="D5563">
        <v>342124</v>
      </c>
      <c r="E5563" t="s">
        <v>28179</v>
      </c>
      <c r="G5563" s="1">
        <f>IF(ISERROR(MATCH(D5563,A:A, 0)), "", D5563)</f>
        <v>342124</v>
      </c>
    </row>
    <row r="5564" spans="1:7" x14ac:dyDescent="0.25">
      <c r="A5564">
        <v>430042</v>
      </c>
      <c r="C5564" t="s">
        <v>19618</v>
      </c>
      <c r="D5564">
        <v>342212</v>
      </c>
      <c r="E5564" t="s">
        <v>28179</v>
      </c>
      <c r="G5564" s="1">
        <f>IF(ISERROR(MATCH(D5564,A:A, 0)), "", D5564)</f>
        <v>342212</v>
      </c>
    </row>
    <row r="5565" spans="1:7" x14ac:dyDescent="0.25">
      <c r="A5565">
        <v>370530</v>
      </c>
      <c r="C5565" t="s">
        <v>19469</v>
      </c>
      <c r="D5565">
        <v>342239</v>
      </c>
      <c r="E5565" t="s">
        <v>28179</v>
      </c>
      <c r="G5565" s="1">
        <f>IF(ISERROR(MATCH(D5565,A:A, 0)), "", D5565)</f>
        <v>342239</v>
      </c>
    </row>
    <row r="5566" spans="1:7" x14ac:dyDescent="0.25">
      <c r="A5566">
        <v>111785</v>
      </c>
      <c r="C5566" t="s">
        <v>19256</v>
      </c>
      <c r="D5566">
        <v>342263</v>
      </c>
      <c r="E5566" t="s">
        <v>28179</v>
      </c>
      <c r="G5566" s="1">
        <f>IF(ISERROR(MATCH(D5566,A:A, 0)), "", D5566)</f>
        <v>342263</v>
      </c>
    </row>
    <row r="5567" spans="1:7" x14ac:dyDescent="0.25">
      <c r="A5567">
        <v>311200</v>
      </c>
      <c r="C5567" t="s">
        <v>19544</v>
      </c>
      <c r="D5567">
        <v>342275</v>
      </c>
      <c r="E5567" t="s">
        <v>28179</v>
      </c>
      <c r="G5567" s="1">
        <f>IF(ISERROR(MATCH(D5567,A:A, 0)), "", D5567)</f>
        <v>342275</v>
      </c>
    </row>
    <row r="5568" spans="1:7" x14ac:dyDescent="0.25">
      <c r="A5568">
        <v>111860</v>
      </c>
      <c r="C5568" t="s">
        <v>19623</v>
      </c>
      <c r="D5568">
        <v>342280</v>
      </c>
      <c r="E5568" t="s">
        <v>28179</v>
      </c>
      <c r="G5568" s="1">
        <f>IF(ISERROR(MATCH(D5568,A:A, 0)), "", D5568)</f>
        <v>342280</v>
      </c>
    </row>
    <row r="5569" spans="1:7" x14ac:dyDescent="0.25">
      <c r="A5569">
        <v>20150</v>
      </c>
      <c r="C5569" t="s">
        <v>19881</v>
      </c>
      <c r="D5569">
        <v>342286</v>
      </c>
      <c r="E5569" t="s">
        <v>28179</v>
      </c>
      <c r="G5569" s="1">
        <f>IF(ISERROR(MATCH(D5569,A:A, 0)), "", D5569)</f>
        <v>342286</v>
      </c>
    </row>
    <row r="5570" spans="1:7" x14ac:dyDescent="0.25">
      <c r="A5570">
        <v>151103</v>
      </c>
      <c r="C5570" t="s">
        <v>19548</v>
      </c>
      <c r="D5570">
        <v>342325</v>
      </c>
      <c r="E5570" t="s">
        <v>28179</v>
      </c>
      <c r="G5570" s="1">
        <f>IF(ISERROR(MATCH(D5570,A:A, 0)), "", D5570)</f>
        <v>342325</v>
      </c>
    </row>
    <row r="5571" spans="1:7" x14ac:dyDescent="0.25">
      <c r="A5571">
        <v>361350</v>
      </c>
      <c r="C5571" t="s">
        <v>19631</v>
      </c>
      <c r="D5571">
        <v>342329</v>
      </c>
      <c r="E5571" t="s">
        <v>28179</v>
      </c>
      <c r="G5571" s="1">
        <f>IF(ISERROR(MATCH(D5571,A:A, 0)), "", D5571)</f>
        <v>342329</v>
      </c>
    </row>
    <row r="5572" spans="1:7" x14ac:dyDescent="0.25">
      <c r="A5572">
        <v>70465</v>
      </c>
      <c r="C5572" t="s">
        <v>19558</v>
      </c>
      <c r="D5572">
        <v>342470</v>
      </c>
      <c r="E5572" t="s">
        <v>28179</v>
      </c>
      <c r="G5572" s="1">
        <f>IF(ISERROR(MATCH(D5572,A:A, 0)), "", D5572)</f>
        <v>342470</v>
      </c>
    </row>
    <row r="5573" spans="1:7" x14ac:dyDescent="0.25">
      <c r="A5573">
        <v>392735</v>
      </c>
      <c r="C5573" t="s">
        <v>19569</v>
      </c>
      <c r="D5573">
        <v>342485</v>
      </c>
      <c r="E5573" t="s">
        <v>28179</v>
      </c>
      <c r="G5573" s="1">
        <f>IF(ISERROR(MATCH(D5573,A:A, 0)), "", D5573)</f>
        <v>342485</v>
      </c>
    </row>
    <row r="5574" spans="1:7" x14ac:dyDescent="0.25">
      <c r="A5574">
        <v>446712</v>
      </c>
      <c r="C5574" t="s">
        <v>3494</v>
      </c>
      <c r="D5574">
        <v>342500</v>
      </c>
      <c r="E5574" t="s">
        <v>28179</v>
      </c>
      <c r="G5574" s="1">
        <f>IF(ISERROR(MATCH(D5574,A:A, 0)), "", D5574)</f>
        <v>342500</v>
      </c>
    </row>
    <row r="5575" spans="1:7" x14ac:dyDescent="0.25">
      <c r="A5575">
        <v>52551</v>
      </c>
      <c r="C5575" t="s">
        <v>17816</v>
      </c>
      <c r="D5575">
        <v>342520</v>
      </c>
      <c r="E5575" t="s">
        <v>28179</v>
      </c>
      <c r="G5575" s="1">
        <f>IF(ISERROR(MATCH(D5575,A:A, 0)), "", D5575)</f>
        <v>342520</v>
      </c>
    </row>
    <row r="5576" spans="1:7" x14ac:dyDescent="0.25">
      <c r="A5576">
        <v>251915</v>
      </c>
      <c r="C5576" t="s">
        <v>19318</v>
      </c>
      <c r="D5576">
        <v>342531</v>
      </c>
      <c r="E5576" t="s">
        <v>28179</v>
      </c>
      <c r="G5576" s="1">
        <f>IF(ISERROR(MATCH(D5576,A:A, 0)), "", D5576)</f>
        <v>342531</v>
      </c>
    </row>
    <row r="5577" spans="1:7" x14ac:dyDescent="0.25">
      <c r="A5577">
        <v>372672</v>
      </c>
      <c r="C5577" t="s">
        <v>19357</v>
      </c>
      <c r="D5577">
        <v>342535</v>
      </c>
      <c r="E5577" t="s">
        <v>28179</v>
      </c>
      <c r="G5577" s="1">
        <f>IF(ISERROR(MATCH(D5577,A:A, 0)), "", D5577)</f>
        <v>342535</v>
      </c>
    </row>
    <row r="5578" spans="1:7" x14ac:dyDescent="0.25">
      <c r="A5578">
        <v>431718</v>
      </c>
      <c r="C5578" t="s">
        <v>19957</v>
      </c>
      <c r="D5578">
        <v>342565</v>
      </c>
      <c r="E5578" t="s">
        <v>28179</v>
      </c>
      <c r="G5578" s="1">
        <f>IF(ISERROR(MATCH(D5578,A:A, 0)), "", D5578)</f>
        <v>342565</v>
      </c>
    </row>
    <row r="5579" spans="1:7" x14ac:dyDescent="0.25">
      <c r="A5579">
        <v>252675</v>
      </c>
      <c r="C5579" t="s">
        <v>19431</v>
      </c>
      <c r="D5579">
        <v>342632</v>
      </c>
      <c r="E5579" t="s">
        <v>28179</v>
      </c>
      <c r="G5579" s="1">
        <f>IF(ISERROR(MATCH(D5579,A:A, 0)), "", D5579)</f>
        <v>342632</v>
      </c>
    </row>
    <row r="5580" spans="1:7" x14ac:dyDescent="0.25">
      <c r="A5580">
        <v>52483</v>
      </c>
      <c r="C5580" t="s">
        <v>19326</v>
      </c>
      <c r="D5580">
        <v>342638</v>
      </c>
      <c r="E5580" t="s">
        <v>28179</v>
      </c>
      <c r="G5580" s="1">
        <f>IF(ISERROR(MATCH(D5580,A:A, 0)), "", D5580)</f>
        <v>342638</v>
      </c>
    </row>
    <row r="5581" spans="1:7" x14ac:dyDescent="0.25">
      <c r="A5581">
        <v>344220</v>
      </c>
      <c r="C5581" t="s">
        <v>19878</v>
      </c>
      <c r="D5581">
        <v>342684</v>
      </c>
      <c r="E5581" t="s">
        <v>28179</v>
      </c>
      <c r="G5581" s="1">
        <f>IF(ISERROR(MATCH(D5581,A:A, 0)), "", D5581)</f>
        <v>342684</v>
      </c>
    </row>
    <row r="5582" spans="1:7" x14ac:dyDescent="0.25">
      <c r="A5582">
        <v>152045</v>
      </c>
      <c r="C5582" t="s">
        <v>19529</v>
      </c>
      <c r="D5582">
        <v>342691</v>
      </c>
      <c r="E5582" t="s">
        <v>28179</v>
      </c>
      <c r="G5582" s="1">
        <f>IF(ISERROR(MATCH(D5582,A:A, 0)), "", D5582)</f>
        <v>342691</v>
      </c>
    </row>
    <row r="5583" spans="1:7" x14ac:dyDescent="0.25">
      <c r="A5583">
        <v>421259</v>
      </c>
      <c r="C5583" t="s">
        <v>19433</v>
      </c>
      <c r="D5583">
        <v>342709</v>
      </c>
      <c r="E5583" t="s">
        <v>28179</v>
      </c>
      <c r="G5583" s="1">
        <f>IF(ISERROR(MATCH(D5583,A:A, 0)), "", D5583)</f>
        <v>342709</v>
      </c>
    </row>
    <row r="5584" spans="1:7" x14ac:dyDescent="0.25">
      <c r="A5584">
        <v>529041</v>
      </c>
      <c r="C5584" t="s">
        <v>19587</v>
      </c>
      <c r="D5584">
        <v>342715</v>
      </c>
      <c r="E5584" t="s">
        <v>28179</v>
      </c>
      <c r="G5584" s="1">
        <f>IF(ISERROR(MATCH(D5584,A:A, 0)), "", D5584)</f>
        <v>342715</v>
      </c>
    </row>
    <row r="5585" spans="1:7" x14ac:dyDescent="0.25">
      <c r="A5585">
        <v>520050</v>
      </c>
      <c r="C5585" t="s">
        <v>19928</v>
      </c>
      <c r="D5585">
        <v>342720</v>
      </c>
      <c r="E5585" t="s">
        <v>28179</v>
      </c>
      <c r="G5585" s="1">
        <f>IF(ISERROR(MATCH(D5585,A:A, 0)), "", D5585)</f>
        <v>342720</v>
      </c>
    </row>
    <row r="5586" spans="1:7" x14ac:dyDescent="0.25">
      <c r="A5586">
        <v>410445</v>
      </c>
      <c r="C5586" t="s">
        <v>3682</v>
      </c>
      <c r="D5586">
        <v>342805</v>
      </c>
      <c r="E5586" t="s">
        <v>28179</v>
      </c>
      <c r="G5586" s="1">
        <f>IF(ISERROR(MATCH(D5586,A:A, 0)), "", D5586)</f>
        <v>342805</v>
      </c>
    </row>
    <row r="5587" spans="1:7" x14ac:dyDescent="0.25">
      <c r="A5587">
        <v>393393</v>
      </c>
      <c r="C5587" t="s">
        <v>19941</v>
      </c>
      <c r="D5587">
        <v>342810</v>
      </c>
      <c r="E5587" t="s">
        <v>28179</v>
      </c>
      <c r="G5587" s="1">
        <f>IF(ISERROR(MATCH(D5587,A:A, 0)), "", D5587)</f>
        <v>342810</v>
      </c>
    </row>
    <row r="5588" spans="1:7" x14ac:dyDescent="0.25">
      <c r="A5588">
        <v>70260</v>
      </c>
      <c r="C5588" t="s">
        <v>19608</v>
      </c>
      <c r="D5588">
        <v>342882</v>
      </c>
      <c r="E5588" t="s">
        <v>28179</v>
      </c>
      <c r="G5588" s="1">
        <f>IF(ISERROR(MATCH(D5588,A:A, 0)), "", D5588)</f>
        <v>342882</v>
      </c>
    </row>
    <row r="5589" spans="1:7" x14ac:dyDescent="0.25">
      <c r="A5589">
        <v>443382</v>
      </c>
      <c r="C5589" t="s">
        <v>19308</v>
      </c>
      <c r="D5589">
        <v>342892</v>
      </c>
      <c r="E5589" t="s">
        <v>28179</v>
      </c>
      <c r="G5589" s="1">
        <f>IF(ISERROR(MATCH(D5589,A:A, 0)), "", D5589)</f>
        <v>342892</v>
      </c>
    </row>
    <row r="5590" spans="1:7" x14ac:dyDescent="0.25">
      <c r="A5590">
        <v>443376</v>
      </c>
      <c r="C5590" t="s">
        <v>19409</v>
      </c>
      <c r="D5590">
        <v>342905</v>
      </c>
      <c r="E5590" t="s">
        <v>28179</v>
      </c>
      <c r="G5590" s="1">
        <f>IF(ISERROR(MATCH(D5590,A:A, 0)), "", D5590)</f>
        <v>342905</v>
      </c>
    </row>
    <row r="5591" spans="1:7" x14ac:dyDescent="0.25">
      <c r="A5591">
        <v>101430</v>
      </c>
      <c r="C5591" t="s">
        <v>19960</v>
      </c>
      <c r="D5591">
        <v>342930</v>
      </c>
      <c r="E5591" t="s">
        <v>28179</v>
      </c>
      <c r="G5591" s="1">
        <f>IF(ISERROR(MATCH(D5591,A:A, 0)), "", D5591)</f>
        <v>342930</v>
      </c>
    </row>
    <row r="5592" spans="1:7" x14ac:dyDescent="0.25">
      <c r="A5592">
        <v>54015</v>
      </c>
      <c r="C5592" t="s">
        <v>19942</v>
      </c>
      <c r="D5592">
        <v>342945</v>
      </c>
      <c r="E5592" t="s">
        <v>28179</v>
      </c>
      <c r="G5592" s="1">
        <f>IF(ISERROR(MATCH(D5592,A:A, 0)), "", D5592)</f>
        <v>342945</v>
      </c>
    </row>
    <row r="5593" spans="1:7" x14ac:dyDescent="0.25">
      <c r="A5593">
        <v>362153</v>
      </c>
      <c r="C5593" t="s">
        <v>19628</v>
      </c>
      <c r="D5593">
        <v>342973</v>
      </c>
      <c r="E5593" t="s">
        <v>28179</v>
      </c>
      <c r="G5593" s="1">
        <f>IF(ISERROR(MATCH(D5593,A:A, 0)), "", D5593)</f>
        <v>342973</v>
      </c>
    </row>
    <row r="5594" spans="1:7" x14ac:dyDescent="0.25">
      <c r="A5594">
        <v>334781</v>
      </c>
      <c r="C5594" t="s">
        <v>19854</v>
      </c>
      <c r="D5594">
        <v>343018</v>
      </c>
      <c r="E5594" t="s">
        <v>28179</v>
      </c>
      <c r="G5594" s="1">
        <f>IF(ISERROR(MATCH(D5594,A:A, 0)), "", D5594)</f>
        <v>343018</v>
      </c>
    </row>
    <row r="5595" spans="1:7" x14ac:dyDescent="0.25">
      <c r="A5595">
        <v>233555</v>
      </c>
      <c r="C5595" t="s">
        <v>19263</v>
      </c>
      <c r="D5595">
        <v>343065</v>
      </c>
      <c r="E5595" t="s">
        <v>28179</v>
      </c>
      <c r="G5595" s="1">
        <f>IF(ISERROR(MATCH(D5595,A:A, 0)), "", D5595)</f>
        <v>343065</v>
      </c>
    </row>
    <row r="5596" spans="1:7" x14ac:dyDescent="0.25">
      <c r="A5596">
        <v>430465</v>
      </c>
      <c r="C5596" t="s">
        <v>19820</v>
      </c>
      <c r="D5596">
        <v>343100</v>
      </c>
      <c r="E5596" t="s">
        <v>28179</v>
      </c>
      <c r="G5596" s="1">
        <f>IF(ISERROR(MATCH(D5596,A:A, 0)), "", D5596)</f>
        <v>343100</v>
      </c>
    </row>
    <row r="5597" spans="1:7" x14ac:dyDescent="0.25">
      <c r="A5597">
        <v>330701</v>
      </c>
      <c r="C5597" t="s">
        <v>19748</v>
      </c>
      <c r="D5597">
        <v>343134</v>
      </c>
      <c r="E5597" t="s">
        <v>28179</v>
      </c>
      <c r="G5597" s="1">
        <f>IF(ISERROR(MATCH(D5597,A:A, 0)), "", D5597)</f>
        <v>343134</v>
      </c>
    </row>
    <row r="5598" spans="1:7" x14ac:dyDescent="0.25">
      <c r="A5598">
        <v>100436</v>
      </c>
      <c r="C5598" t="s">
        <v>10056</v>
      </c>
      <c r="D5598">
        <v>343145</v>
      </c>
      <c r="E5598" t="s">
        <v>28179</v>
      </c>
      <c r="G5598" s="1">
        <f>IF(ISERROR(MATCH(D5598,A:A, 0)), "", D5598)</f>
        <v>343145</v>
      </c>
    </row>
    <row r="5599" spans="1:7" x14ac:dyDescent="0.25">
      <c r="A5599">
        <v>393330</v>
      </c>
      <c r="C5599" t="s">
        <v>19483</v>
      </c>
      <c r="D5599">
        <v>343195</v>
      </c>
      <c r="E5599" t="s">
        <v>28179</v>
      </c>
      <c r="G5599" s="1">
        <f>IF(ISERROR(MATCH(D5599,A:A, 0)), "", D5599)</f>
        <v>343195</v>
      </c>
    </row>
    <row r="5600" spans="1:7" x14ac:dyDescent="0.25">
      <c r="A5600">
        <v>220290</v>
      </c>
      <c r="C5600" t="s">
        <v>19169</v>
      </c>
      <c r="D5600">
        <v>343196</v>
      </c>
      <c r="E5600" t="s">
        <v>28179</v>
      </c>
      <c r="G5600" s="1">
        <f>IF(ISERROR(MATCH(D5600,A:A, 0)), "", D5600)</f>
        <v>343196</v>
      </c>
    </row>
    <row r="5601" spans="1:7" x14ac:dyDescent="0.25">
      <c r="A5601">
        <v>51589</v>
      </c>
      <c r="C5601" t="s">
        <v>19767</v>
      </c>
      <c r="D5601">
        <v>343213</v>
      </c>
      <c r="E5601" t="s">
        <v>28179</v>
      </c>
      <c r="G5601" s="1">
        <f>IF(ISERROR(MATCH(D5601,A:A, 0)), "", D5601)</f>
        <v>343213</v>
      </c>
    </row>
    <row r="5602" spans="1:7" x14ac:dyDescent="0.25">
      <c r="A5602">
        <v>442015</v>
      </c>
      <c r="C5602" t="s">
        <v>19538</v>
      </c>
      <c r="D5602">
        <v>343214</v>
      </c>
      <c r="E5602" t="s">
        <v>28179</v>
      </c>
      <c r="G5602" s="1">
        <f>IF(ISERROR(MATCH(D5602,A:A, 0)), "", D5602)</f>
        <v>343214</v>
      </c>
    </row>
    <row r="5603" spans="1:7" x14ac:dyDescent="0.25">
      <c r="A5603">
        <v>340220</v>
      </c>
      <c r="C5603" t="s">
        <v>19635</v>
      </c>
      <c r="D5603">
        <v>343223</v>
      </c>
      <c r="E5603" t="s">
        <v>28179</v>
      </c>
      <c r="G5603" s="1">
        <f>IF(ISERROR(MATCH(D5603,A:A, 0)), "", D5603)</f>
        <v>343223</v>
      </c>
    </row>
    <row r="5604" spans="1:7" x14ac:dyDescent="0.25">
      <c r="A5604">
        <v>53728</v>
      </c>
      <c r="C5604" t="s">
        <v>19605</v>
      </c>
      <c r="D5604">
        <v>343225</v>
      </c>
      <c r="E5604" t="s">
        <v>28179</v>
      </c>
      <c r="G5604" s="1">
        <f>IF(ISERROR(MATCH(D5604,A:A, 0)), "", D5604)</f>
        <v>343225</v>
      </c>
    </row>
    <row r="5605" spans="1:7" x14ac:dyDescent="0.25">
      <c r="A5605">
        <v>60072</v>
      </c>
      <c r="C5605" t="s">
        <v>10974</v>
      </c>
      <c r="D5605">
        <v>343244</v>
      </c>
      <c r="E5605" t="s">
        <v>28179</v>
      </c>
      <c r="G5605" s="1">
        <f>IF(ISERROR(MATCH(D5605,A:A, 0)), "", D5605)</f>
        <v>343244</v>
      </c>
    </row>
    <row r="5606" spans="1:7" x14ac:dyDescent="0.25">
      <c r="A5606">
        <v>53750</v>
      </c>
      <c r="C5606" t="s">
        <v>19371</v>
      </c>
      <c r="D5606">
        <v>343245</v>
      </c>
      <c r="E5606" t="s">
        <v>28179</v>
      </c>
      <c r="G5606" s="1">
        <f>IF(ISERROR(MATCH(D5606,A:A, 0)), "", D5606)</f>
        <v>343245</v>
      </c>
    </row>
    <row r="5607" spans="1:7" x14ac:dyDescent="0.25">
      <c r="A5607">
        <v>50335</v>
      </c>
      <c r="C5607" t="s">
        <v>19712</v>
      </c>
      <c r="D5607">
        <v>343250</v>
      </c>
      <c r="E5607" t="s">
        <v>28179</v>
      </c>
      <c r="G5607" s="1">
        <f>IF(ISERROR(MATCH(D5607,A:A, 0)), "", D5607)</f>
        <v>343250</v>
      </c>
    </row>
    <row r="5608" spans="1:7" x14ac:dyDescent="0.25">
      <c r="A5608">
        <v>53602</v>
      </c>
      <c r="C5608" t="s">
        <v>6541</v>
      </c>
      <c r="D5608">
        <v>343308</v>
      </c>
      <c r="E5608" t="s">
        <v>28179</v>
      </c>
      <c r="G5608" s="1">
        <f>IF(ISERROR(MATCH(D5608,A:A, 0)), "", D5608)</f>
        <v>343308</v>
      </c>
    </row>
    <row r="5609" spans="1:7" x14ac:dyDescent="0.25">
      <c r="A5609">
        <v>130414</v>
      </c>
      <c r="C5609" t="s">
        <v>19728</v>
      </c>
      <c r="D5609">
        <v>343315</v>
      </c>
      <c r="E5609" t="s">
        <v>28179</v>
      </c>
      <c r="G5609" s="1">
        <f>IF(ISERROR(MATCH(D5609,A:A, 0)), "", D5609)</f>
        <v>343315</v>
      </c>
    </row>
    <row r="5610" spans="1:7" x14ac:dyDescent="0.25">
      <c r="A5610">
        <v>163245</v>
      </c>
      <c r="C5610" t="s">
        <v>19602</v>
      </c>
      <c r="D5610">
        <v>343371</v>
      </c>
      <c r="E5610" t="s">
        <v>28179</v>
      </c>
      <c r="G5610" s="1">
        <f>IF(ISERROR(MATCH(D5610,A:A, 0)), "", D5610)</f>
        <v>343371</v>
      </c>
    </row>
    <row r="5611" spans="1:7" x14ac:dyDescent="0.25">
      <c r="A5611">
        <v>290040</v>
      </c>
      <c r="C5611" t="s">
        <v>19801</v>
      </c>
      <c r="D5611">
        <v>343440</v>
      </c>
      <c r="E5611" t="s">
        <v>28179</v>
      </c>
      <c r="G5611" s="1">
        <f>IF(ISERROR(MATCH(D5611,A:A, 0)), "", D5611)</f>
        <v>343440</v>
      </c>
    </row>
    <row r="5612" spans="1:7" x14ac:dyDescent="0.25">
      <c r="A5612">
        <v>230883</v>
      </c>
      <c r="C5612" t="s">
        <v>19685</v>
      </c>
      <c r="D5612">
        <v>343457</v>
      </c>
      <c r="E5612" t="s">
        <v>28179</v>
      </c>
      <c r="G5612" s="1">
        <f>IF(ISERROR(MATCH(D5612,A:A, 0)), "", D5612)</f>
        <v>343457</v>
      </c>
    </row>
    <row r="5613" spans="1:7" x14ac:dyDescent="0.25">
      <c r="A5613">
        <v>300251</v>
      </c>
      <c r="C5613" t="s">
        <v>19757</v>
      </c>
      <c r="D5613">
        <v>343470</v>
      </c>
      <c r="E5613" t="s">
        <v>28179</v>
      </c>
      <c r="G5613" s="1">
        <f>IF(ISERROR(MATCH(D5613,A:A, 0)), "", D5613)</f>
        <v>343470</v>
      </c>
    </row>
    <row r="5614" spans="1:7" x14ac:dyDescent="0.25">
      <c r="A5614">
        <v>120004</v>
      </c>
      <c r="C5614" t="s">
        <v>19359</v>
      </c>
      <c r="D5614">
        <v>343498</v>
      </c>
      <c r="E5614" t="s">
        <v>28179</v>
      </c>
      <c r="G5614" s="1">
        <f>IF(ISERROR(MATCH(D5614,A:A, 0)), "", D5614)</f>
        <v>343498</v>
      </c>
    </row>
    <row r="5615" spans="1:7" x14ac:dyDescent="0.25">
      <c r="A5615">
        <v>130585</v>
      </c>
      <c r="C5615" t="s">
        <v>7942</v>
      </c>
      <c r="D5615">
        <v>343518</v>
      </c>
      <c r="E5615" t="s">
        <v>28179</v>
      </c>
      <c r="G5615" s="1">
        <f>IF(ISERROR(MATCH(D5615,A:A, 0)), "", D5615)</f>
        <v>343518</v>
      </c>
    </row>
    <row r="5616" spans="1:7" x14ac:dyDescent="0.25">
      <c r="A5616">
        <v>130000</v>
      </c>
      <c r="C5616" t="s">
        <v>19807</v>
      </c>
      <c r="D5616">
        <v>343540</v>
      </c>
      <c r="E5616" t="s">
        <v>28179</v>
      </c>
      <c r="G5616" s="1">
        <f>IF(ISERROR(MATCH(D5616,A:A, 0)), "", D5616)</f>
        <v>343540</v>
      </c>
    </row>
    <row r="5617" spans="1:7" x14ac:dyDescent="0.25">
      <c r="A5617">
        <v>130465</v>
      </c>
      <c r="C5617" t="s">
        <v>19926</v>
      </c>
      <c r="D5617">
        <v>343585</v>
      </c>
      <c r="E5617" t="s">
        <v>28179</v>
      </c>
      <c r="G5617" s="1">
        <f>IF(ISERROR(MATCH(D5617,A:A, 0)), "", D5617)</f>
        <v>343585</v>
      </c>
    </row>
    <row r="5618" spans="1:7" x14ac:dyDescent="0.25">
      <c r="A5618">
        <v>53349</v>
      </c>
      <c r="C5618" t="s">
        <v>19846</v>
      </c>
      <c r="D5618">
        <v>343630</v>
      </c>
      <c r="E5618" t="s">
        <v>28179</v>
      </c>
      <c r="G5618" s="1">
        <f>IF(ISERROR(MATCH(D5618,A:A, 0)), "", D5618)</f>
        <v>343630</v>
      </c>
    </row>
    <row r="5619" spans="1:7" x14ac:dyDescent="0.25">
      <c r="A5619">
        <v>210137</v>
      </c>
      <c r="C5619" t="s">
        <v>19512</v>
      </c>
      <c r="D5619">
        <v>343641</v>
      </c>
      <c r="E5619" t="s">
        <v>28179</v>
      </c>
      <c r="G5619" s="1">
        <f>IF(ISERROR(MATCH(D5619,A:A, 0)), "", D5619)</f>
        <v>343641</v>
      </c>
    </row>
    <row r="5620" spans="1:7" x14ac:dyDescent="0.25">
      <c r="A5620">
        <v>696819</v>
      </c>
      <c r="C5620" t="s">
        <v>19692</v>
      </c>
      <c r="D5620">
        <v>343670</v>
      </c>
      <c r="E5620" t="s">
        <v>28179</v>
      </c>
      <c r="G5620" s="1">
        <f>IF(ISERROR(MATCH(D5620,A:A, 0)), "", D5620)</f>
        <v>343670</v>
      </c>
    </row>
    <row r="5621" spans="1:7" x14ac:dyDescent="0.25">
      <c r="A5621">
        <v>443538</v>
      </c>
      <c r="C5621" t="s">
        <v>19636</v>
      </c>
      <c r="D5621">
        <v>343705</v>
      </c>
      <c r="E5621" t="s">
        <v>28179</v>
      </c>
      <c r="G5621" s="1">
        <f>IF(ISERROR(MATCH(D5621,A:A, 0)), "", D5621)</f>
        <v>343705</v>
      </c>
    </row>
    <row r="5622" spans="1:7" x14ac:dyDescent="0.25">
      <c r="A5622">
        <v>705318</v>
      </c>
      <c r="C5622" t="s">
        <v>19509</v>
      </c>
      <c r="D5622">
        <v>343715</v>
      </c>
      <c r="E5622" t="s">
        <v>28179</v>
      </c>
      <c r="G5622" s="1">
        <f>IF(ISERROR(MATCH(D5622,A:A, 0)), "", D5622)</f>
        <v>343715</v>
      </c>
    </row>
    <row r="5623" spans="1:7" x14ac:dyDescent="0.25">
      <c r="A5623">
        <v>372800</v>
      </c>
      <c r="C5623" t="s">
        <v>19833</v>
      </c>
      <c r="D5623">
        <v>343790</v>
      </c>
      <c r="E5623" t="s">
        <v>28179</v>
      </c>
      <c r="G5623" s="1">
        <f>IF(ISERROR(MATCH(D5623,A:A, 0)), "", D5623)</f>
        <v>343790</v>
      </c>
    </row>
    <row r="5624" spans="1:7" x14ac:dyDescent="0.25">
      <c r="A5624">
        <v>447116</v>
      </c>
      <c r="C5624" t="s">
        <v>19143</v>
      </c>
      <c r="D5624">
        <v>343938</v>
      </c>
      <c r="E5624" t="s">
        <v>28179</v>
      </c>
      <c r="G5624" s="1">
        <f>IF(ISERROR(MATCH(D5624,A:A, 0)), "", D5624)</f>
        <v>343938</v>
      </c>
    </row>
    <row r="5625" spans="1:7" x14ac:dyDescent="0.25">
      <c r="A5625">
        <v>450240</v>
      </c>
      <c r="C5625" t="s">
        <v>19905</v>
      </c>
      <c r="D5625">
        <v>343947</v>
      </c>
      <c r="E5625" t="s">
        <v>28179</v>
      </c>
      <c r="G5625" s="1">
        <f>IF(ISERROR(MATCH(D5625,A:A, 0)), "", D5625)</f>
        <v>343947</v>
      </c>
    </row>
    <row r="5626" spans="1:7" x14ac:dyDescent="0.25">
      <c r="A5626">
        <v>61203</v>
      </c>
      <c r="C5626" t="s">
        <v>19351</v>
      </c>
      <c r="D5626">
        <v>343955</v>
      </c>
      <c r="E5626" t="s">
        <v>28179</v>
      </c>
      <c r="G5626" s="1">
        <f>IF(ISERROR(MATCH(D5626,A:A, 0)), "", D5626)</f>
        <v>343955</v>
      </c>
    </row>
    <row r="5627" spans="1:7" x14ac:dyDescent="0.25">
      <c r="A5627">
        <v>446292</v>
      </c>
      <c r="C5627" t="s">
        <v>19861</v>
      </c>
      <c r="D5627">
        <v>343973</v>
      </c>
      <c r="E5627" t="s">
        <v>28179</v>
      </c>
      <c r="G5627" s="1">
        <f>IF(ISERROR(MATCH(D5627,A:A, 0)), "", D5627)</f>
        <v>343973</v>
      </c>
    </row>
    <row r="5628" spans="1:7" x14ac:dyDescent="0.25">
      <c r="A5628">
        <v>90205</v>
      </c>
      <c r="C5628" t="s">
        <v>19912</v>
      </c>
      <c r="D5628">
        <v>344193</v>
      </c>
      <c r="E5628" t="s">
        <v>28179</v>
      </c>
      <c r="G5628" s="1">
        <f>IF(ISERROR(MATCH(D5628,A:A, 0)), "", D5628)</f>
        <v>344193</v>
      </c>
    </row>
    <row r="5629" spans="1:7" x14ac:dyDescent="0.25">
      <c r="A5629">
        <v>210125</v>
      </c>
      <c r="C5629" t="s">
        <v>9565</v>
      </c>
      <c r="D5629">
        <v>344214</v>
      </c>
      <c r="E5629" t="s">
        <v>28179</v>
      </c>
      <c r="G5629" s="1">
        <f>IF(ISERROR(MATCH(D5629,A:A, 0)), "", D5629)</f>
        <v>344214</v>
      </c>
    </row>
    <row r="5630" spans="1:7" x14ac:dyDescent="0.25">
      <c r="A5630">
        <v>101795</v>
      </c>
      <c r="C5630" t="s">
        <v>19619</v>
      </c>
      <c r="D5630">
        <v>344220</v>
      </c>
      <c r="E5630" t="s">
        <v>28179</v>
      </c>
      <c r="G5630" s="1">
        <f>IF(ISERROR(MATCH(D5630,A:A, 0)), "", D5630)</f>
        <v>344220</v>
      </c>
    </row>
    <row r="5631" spans="1:7" x14ac:dyDescent="0.25">
      <c r="A5631">
        <v>341335</v>
      </c>
      <c r="C5631" t="s">
        <v>19739</v>
      </c>
      <c r="D5631">
        <v>344250</v>
      </c>
      <c r="E5631" t="s">
        <v>28179</v>
      </c>
      <c r="G5631" s="1">
        <f>IF(ISERROR(MATCH(D5631,A:A, 0)), "", D5631)</f>
        <v>344250</v>
      </c>
    </row>
    <row r="5632" spans="1:7" x14ac:dyDescent="0.25">
      <c r="A5632">
        <v>380904</v>
      </c>
      <c r="C5632" t="s">
        <v>19162</v>
      </c>
      <c r="D5632">
        <v>344270</v>
      </c>
      <c r="E5632" t="s">
        <v>28179</v>
      </c>
      <c r="G5632" s="1">
        <f>IF(ISERROR(MATCH(D5632,A:A, 0)), "", D5632)</f>
        <v>344270</v>
      </c>
    </row>
    <row r="5633" spans="1:7" x14ac:dyDescent="0.25">
      <c r="A5633">
        <v>480097</v>
      </c>
      <c r="C5633" t="s">
        <v>19225</v>
      </c>
      <c r="D5633">
        <v>344347</v>
      </c>
      <c r="E5633" t="s">
        <v>28179</v>
      </c>
      <c r="G5633" s="1">
        <f>IF(ISERROR(MATCH(D5633,A:A, 0)), "", D5633)</f>
        <v>344347</v>
      </c>
    </row>
    <row r="5634" spans="1:7" x14ac:dyDescent="0.25">
      <c r="A5634">
        <v>60025</v>
      </c>
      <c r="C5634" t="s">
        <v>19338</v>
      </c>
      <c r="D5634">
        <v>344349</v>
      </c>
      <c r="E5634" t="s">
        <v>28179</v>
      </c>
      <c r="G5634" s="1">
        <f>IF(ISERROR(MATCH(D5634,A:A, 0)), "", D5634)</f>
        <v>344349</v>
      </c>
    </row>
    <row r="5635" spans="1:7" x14ac:dyDescent="0.25">
      <c r="A5635">
        <v>192699</v>
      </c>
      <c r="C5635" t="s">
        <v>19965</v>
      </c>
      <c r="D5635">
        <v>344352</v>
      </c>
      <c r="E5635" t="s">
        <v>28179</v>
      </c>
      <c r="G5635" s="1">
        <f>IF(ISERROR(MATCH(D5635,A:A, 0)), "", D5635)</f>
        <v>344352</v>
      </c>
    </row>
    <row r="5636" spans="1:7" x14ac:dyDescent="0.25">
      <c r="A5636">
        <v>50710</v>
      </c>
      <c r="C5636" t="s">
        <v>19382</v>
      </c>
      <c r="D5636">
        <v>344353</v>
      </c>
      <c r="E5636" t="s">
        <v>28179</v>
      </c>
      <c r="G5636" s="1">
        <f>IF(ISERROR(MATCH(D5636,A:A, 0)), "", D5636)</f>
        <v>344353</v>
      </c>
    </row>
    <row r="5637" spans="1:7" x14ac:dyDescent="0.25">
      <c r="A5637">
        <v>53183</v>
      </c>
      <c r="C5637" t="s">
        <v>7621</v>
      </c>
      <c r="D5637">
        <v>344417</v>
      </c>
      <c r="E5637" t="s">
        <v>28179</v>
      </c>
      <c r="G5637" s="1">
        <f>IF(ISERROR(MATCH(D5637,A:A, 0)), "", D5637)</f>
        <v>344417</v>
      </c>
    </row>
    <row r="5638" spans="1:7" x14ac:dyDescent="0.25">
      <c r="A5638">
        <v>200215</v>
      </c>
      <c r="C5638" t="s">
        <v>19594</v>
      </c>
      <c r="D5638">
        <v>344439</v>
      </c>
      <c r="E5638" t="s">
        <v>28179</v>
      </c>
      <c r="G5638" s="1">
        <f>IF(ISERROR(MATCH(D5638,A:A, 0)), "", D5638)</f>
        <v>344439</v>
      </c>
    </row>
    <row r="5639" spans="1:7" x14ac:dyDescent="0.25">
      <c r="A5639">
        <v>330804</v>
      </c>
      <c r="C5639" t="s">
        <v>8032</v>
      </c>
      <c r="D5639">
        <v>344440</v>
      </c>
      <c r="E5639" t="s">
        <v>28179</v>
      </c>
      <c r="G5639" s="1">
        <f>IF(ISERROR(MATCH(D5639,A:A, 0)), "", D5639)</f>
        <v>344440</v>
      </c>
    </row>
    <row r="5640" spans="1:7" x14ac:dyDescent="0.25">
      <c r="A5640">
        <v>240422</v>
      </c>
      <c r="C5640" t="s">
        <v>19671</v>
      </c>
      <c r="D5640">
        <v>344442</v>
      </c>
      <c r="E5640" t="s">
        <v>28179</v>
      </c>
      <c r="G5640" s="1">
        <f>IF(ISERROR(MATCH(D5640,A:A, 0)), "", D5640)</f>
        <v>344442</v>
      </c>
    </row>
    <row r="5641" spans="1:7" x14ac:dyDescent="0.25">
      <c r="A5641">
        <v>53211</v>
      </c>
      <c r="C5641" t="s">
        <v>19674</v>
      </c>
      <c r="D5641">
        <v>344444</v>
      </c>
      <c r="E5641" t="s">
        <v>28179</v>
      </c>
      <c r="G5641" s="1">
        <f>IF(ISERROR(MATCH(D5641,A:A, 0)), "", D5641)</f>
        <v>344444</v>
      </c>
    </row>
    <row r="5642" spans="1:7" x14ac:dyDescent="0.25">
      <c r="A5642">
        <v>361445</v>
      </c>
      <c r="C5642" t="s">
        <v>2161</v>
      </c>
      <c r="D5642">
        <v>350110</v>
      </c>
      <c r="E5642" t="s">
        <v>28180</v>
      </c>
      <c r="G5642" s="1">
        <f>IF(ISERROR(MATCH(D5642,A:A, 0)), "", D5642)</f>
        <v>350110</v>
      </c>
    </row>
    <row r="5643" spans="1:7" x14ac:dyDescent="0.25">
      <c r="A5643">
        <v>450207</v>
      </c>
      <c r="C5643" t="s">
        <v>1579</v>
      </c>
      <c r="D5643">
        <v>350158</v>
      </c>
      <c r="E5643" t="s">
        <v>28180</v>
      </c>
      <c r="G5643" s="1">
        <f>IF(ISERROR(MATCH(D5643,A:A, 0)), "", D5643)</f>
        <v>350158</v>
      </c>
    </row>
    <row r="5644" spans="1:7" x14ac:dyDescent="0.25">
      <c r="A5644">
        <v>142520</v>
      </c>
      <c r="C5644" t="s">
        <v>2426</v>
      </c>
      <c r="D5644">
        <v>350159</v>
      </c>
      <c r="E5644" t="s">
        <v>28180</v>
      </c>
      <c r="G5644" s="1">
        <f>IF(ISERROR(MATCH(D5644,A:A, 0)), "", D5644)</f>
        <v>350159</v>
      </c>
    </row>
    <row r="5645" spans="1:7" x14ac:dyDescent="0.25">
      <c r="A5645">
        <v>270220</v>
      </c>
      <c r="C5645" t="s">
        <v>20100</v>
      </c>
      <c r="D5645">
        <v>350160</v>
      </c>
      <c r="E5645" t="s">
        <v>28180</v>
      </c>
      <c r="G5645" s="1">
        <f>IF(ISERROR(MATCH(D5645,A:A, 0)), "", D5645)</f>
        <v>350160</v>
      </c>
    </row>
    <row r="5646" spans="1:7" x14ac:dyDescent="0.25">
      <c r="A5646">
        <v>481039</v>
      </c>
      <c r="C5646" t="s">
        <v>1853</v>
      </c>
      <c r="D5646">
        <v>350163</v>
      </c>
      <c r="E5646" t="s">
        <v>28180</v>
      </c>
      <c r="G5646" s="1">
        <f>IF(ISERROR(MATCH(D5646,A:A, 0)), "", D5646)</f>
        <v>350163</v>
      </c>
    </row>
    <row r="5647" spans="1:7" x14ac:dyDescent="0.25">
      <c r="A5647">
        <v>441718</v>
      </c>
      <c r="C5647" t="s">
        <v>14882</v>
      </c>
      <c r="D5647">
        <v>350330</v>
      </c>
      <c r="E5647" t="s">
        <v>28180</v>
      </c>
      <c r="G5647" s="1">
        <f>IF(ISERROR(MATCH(D5647,A:A, 0)), "", D5647)</f>
        <v>350330</v>
      </c>
    </row>
    <row r="5648" spans="1:7" x14ac:dyDescent="0.25">
      <c r="A5648">
        <v>151110</v>
      </c>
      <c r="C5648" t="s">
        <v>20027</v>
      </c>
      <c r="D5648">
        <v>350345</v>
      </c>
      <c r="E5648" t="s">
        <v>28180</v>
      </c>
      <c r="G5648" s="1">
        <f>IF(ISERROR(MATCH(D5648,A:A, 0)), "", D5648)</f>
        <v>350345</v>
      </c>
    </row>
    <row r="5649" spans="1:7" x14ac:dyDescent="0.25">
      <c r="A5649">
        <v>561940</v>
      </c>
      <c r="C5649" t="s">
        <v>20002</v>
      </c>
      <c r="D5649">
        <v>350410</v>
      </c>
      <c r="E5649" t="s">
        <v>28180</v>
      </c>
      <c r="G5649" s="1">
        <f>IF(ISERROR(MATCH(D5649,A:A, 0)), "", D5649)</f>
        <v>350410</v>
      </c>
    </row>
    <row r="5650" spans="1:7" x14ac:dyDescent="0.25">
      <c r="A5650">
        <v>210583</v>
      </c>
      <c r="C5650" t="s">
        <v>20004</v>
      </c>
      <c r="D5650">
        <v>350430</v>
      </c>
      <c r="E5650" t="s">
        <v>28180</v>
      </c>
      <c r="G5650" s="1">
        <f>IF(ISERROR(MATCH(D5650,A:A, 0)), "", D5650)</f>
        <v>350430</v>
      </c>
    </row>
    <row r="5651" spans="1:7" x14ac:dyDescent="0.25">
      <c r="A5651">
        <v>53488</v>
      </c>
      <c r="C5651" t="s">
        <v>20005</v>
      </c>
      <c r="D5651">
        <v>350438</v>
      </c>
      <c r="E5651" t="s">
        <v>28180</v>
      </c>
      <c r="G5651" s="1">
        <f>IF(ISERROR(MATCH(D5651,A:A, 0)), "", D5651)</f>
        <v>350438</v>
      </c>
    </row>
    <row r="5652" spans="1:7" x14ac:dyDescent="0.25">
      <c r="A5652">
        <v>52251</v>
      </c>
      <c r="C5652" t="s">
        <v>4498</v>
      </c>
      <c r="D5652">
        <v>350565</v>
      </c>
      <c r="E5652" t="s">
        <v>28180</v>
      </c>
      <c r="G5652" s="1">
        <f>IF(ISERROR(MATCH(D5652,A:A, 0)), "", D5652)</f>
        <v>350565</v>
      </c>
    </row>
    <row r="5653" spans="1:7" x14ac:dyDescent="0.25">
      <c r="A5653">
        <v>70385</v>
      </c>
      <c r="C5653" t="s">
        <v>20014</v>
      </c>
      <c r="D5653">
        <v>350568</v>
      </c>
      <c r="E5653" t="s">
        <v>28180</v>
      </c>
      <c r="G5653" s="1">
        <f>IF(ISERROR(MATCH(D5653,A:A, 0)), "", D5653)</f>
        <v>350568</v>
      </c>
    </row>
    <row r="5654" spans="1:7" x14ac:dyDescent="0.25">
      <c r="A5654">
        <v>470952</v>
      </c>
      <c r="C5654" t="s">
        <v>20110</v>
      </c>
      <c r="D5654">
        <v>350640</v>
      </c>
      <c r="E5654" t="s">
        <v>28180</v>
      </c>
      <c r="G5654" s="1">
        <f>IF(ISERROR(MATCH(D5654,A:A, 0)), "", D5654)</f>
        <v>350640</v>
      </c>
    </row>
    <row r="5655" spans="1:7" x14ac:dyDescent="0.25">
      <c r="A5655">
        <v>53383</v>
      </c>
      <c r="C5655" t="s">
        <v>20024</v>
      </c>
      <c r="D5655">
        <v>350750</v>
      </c>
      <c r="E5655" t="s">
        <v>28180</v>
      </c>
      <c r="G5655" s="1">
        <f>IF(ISERROR(MATCH(D5655,A:A, 0)), "", D5655)</f>
        <v>350750</v>
      </c>
    </row>
    <row r="5656" spans="1:7" x14ac:dyDescent="0.25">
      <c r="A5656">
        <v>360355</v>
      </c>
      <c r="C5656" t="s">
        <v>20092</v>
      </c>
      <c r="D5656">
        <v>350753</v>
      </c>
      <c r="E5656" t="s">
        <v>28180</v>
      </c>
      <c r="G5656" s="1">
        <f>IF(ISERROR(MATCH(D5656,A:A, 0)), "", D5656)</f>
        <v>350753</v>
      </c>
    </row>
    <row r="5657" spans="1:7" x14ac:dyDescent="0.25">
      <c r="A5657">
        <v>20228</v>
      </c>
      <c r="C5657" t="s">
        <v>9026</v>
      </c>
      <c r="D5657">
        <v>350885</v>
      </c>
      <c r="E5657" t="s">
        <v>28180</v>
      </c>
      <c r="G5657" s="1">
        <f>IF(ISERROR(MATCH(D5657,A:A, 0)), "", D5657)</f>
        <v>350885</v>
      </c>
    </row>
    <row r="5658" spans="1:7" x14ac:dyDescent="0.25">
      <c r="A5658">
        <v>101735</v>
      </c>
      <c r="C5658" t="s">
        <v>18091</v>
      </c>
      <c r="D5658">
        <v>350923</v>
      </c>
      <c r="E5658" t="s">
        <v>28180</v>
      </c>
      <c r="G5658" s="1">
        <f>IF(ISERROR(MATCH(D5658,A:A, 0)), "", D5658)</f>
        <v>350923</v>
      </c>
    </row>
    <row r="5659" spans="1:7" x14ac:dyDescent="0.25">
      <c r="A5659">
        <v>150105</v>
      </c>
      <c r="C5659" t="s">
        <v>20052</v>
      </c>
      <c r="D5659">
        <v>351130</v>
      </c>
      <c r="E5659" t="s">
        <v>28180</v>
      </c>
      <c r="G5659" s="1">
        <f>IF(ISERROR(MATCH(D5659,A:A, 0)), "", D5659)</f>
        <v>351130</v>
      </c>
    </row>
    <row r="5660" spans="1:7" x14ac:dyDescent="0.25">
      <c r="A5660">
        <v>446950</v>
      </c>
      <c r="C5660" t="s">
        <v>18274</v>
      </c>
      <c r="D5660">
        <v>351195</v>
      </c>
      <c r="E5660" t="s">
        <v>28180</v>
      </c>
      <c r="G5660" s="1">
        <f>IF(ISERROR(MATCH(D5660,A:A, 0)), "", D5660)</f>
        <v>351195</v>
      </c>
    </row>
    <row r="5661" spans="1:7" x14ac:dyDescent="0.25">
      <c r="A5661">
        <v>190860</v>
      </c>
      <c r="C5661" t="s">
        <v>20062</v>
      </c>
      <c r="D5661">
        <v>351232</v>
      </c>
      <c r="E5661" t="s">
        <v>28180</v>
      </c>
      <c r="G5661" s="1">
        <f>IF(ISERROR(MATCH(D5661,A:A, 0)), "", D5661)</f>
        <v>351232</v>
      </c>
    </row>
    <row r="5662" spans="1:7" x14ac:dyDescent="0.25">
      <c r="A5662">
        <v>381097</v>
      </c>
      <c r="C5662" t="s">
        <v>20065</v>
      </c>
      <c r="D5662">
        <v>351268</v>
      </c>
      <c r="E5662" t="s">
        <v>28180</v>
      </c>
      <c r="G5662" s="1">
        <f>IF(ISERROR(MATCH(D5662,A:A, 0)), "", D5662)</f>
        <v>351268</v>
      </c>
    </row>
    <row r="5663" spans="1:7" x14ac:dyDescent="0.25">
      <c r="A5663">
        <v>51854</v>
      </c>
      <c r="C5663" t="s">
        <v>20087</v>
      </c>
      <c r="D5663">
        <v>351410</v>
      </c>
      <c r="E5663" t="s">
        <v>28180</v>
      </c>
      <c r="G5663" s="1">
        <f>IF(ISERROR(MATCH(D5663,A:A, 0)), "", D5663)</f>
        <v>351410</v>
      </c>
    </row>
    <row r="5664" spans="1:7" x14ac:dyDescent="0.25">
      <c r="A5664">
        <v>262265</v>
      </c>
      <c r="C5664" t="s">
        <v>20001</v>
      </c>
      <c r="D5664">
        <v>351430</v>
      </c>
      <c r="E5664" t="s">
        <v>28180</v>
      </c>
      <c r="G5664" s="1">
        <f>IF(ISERROR(MATCH(D5664,A:A, 0)), "", D5664)</f>
        <v>351430</v>
      </c>
    </row>
    <row r="5665" spans="1:7" x14ac:dyDescent="0.25">
      <c r="A5665">
        <v>501680</v>
      </c>
      <c r="C5665" t="s">
        <v>1374</v>
      </c>
      <c r="D5665">
        <v>351475</v>
      </c>
      <c r="E5665" t="s">
        <v>28180</v>
      </c>
      <c r="G5665" s="1">
        <f>IF(ISERROR(MATCH(D5665,A:A, 0)), "", D5665)</f>
        <v>351475</v>
      </c>
    </row>
    <row r="5666" spans="1:7" x14ac:dyDescent="0.25">
      <c r="A5666">
        <v>60080</v>
      </c>
      <c r="C5666" t="s">
        <v>4633</v>
      </c>
      <c r="D5666">
        <v>351720</v>
      </c>
      <c r="E5666" t="s">
        <v>28180</v>
      </c>
      <c r="G5666" s="1">
        <f>IF(ISERROR(MATCH(D5666,A:A, 0)), "", D5666)</f>
        <v>351720</v>
      </c>
    </row>
    <row r="5667" spans="1:7" x14ac:dyDescent="0.25">
      <c r="A5667">
        <v>53348</v>
      </c>
      <c r="C5667" t="s">
        <v>20122</v>
      </c>
      <c r="D5667">
        <v>351790</v>
      </c>
      <c r="E5667" t="s">
        <v>28180</v>
      </c>
      <c r="G5667" s="1">
        <f>IF(ISERROR(MATCH(D5667,A:A, 0)), "", D5667)</f>
        <v>351790</v>
      </c>
    </row>
    <row r="5668" spans="1:7" x14ac:dyDescent="0.25">
      <c r="A5668">
        <v>50173</v>
      </c>
      <c r="C5668" t="s">
        <v>20127</v>
      </c>
      <c r="D5668">
        <v>351845</v>
      </c>
      <c r="E5668" t="s">
        <v>28180</v>
      </c>
      <c r="G5668" s="1">
        <f>IF(ISERROR(MATCH(D5668,A:A, 0)), "", D5668)</f>
        <v>351845</v>
      </c>
    </row>
    <row r="5669" spans="1:7" x14ac:dyDescent="0.25">
      <c r="A5669">
        <v>260345</v>
      </c>
      <c r="C5669" t="s">
        <v>7460</v>
      </c>
      <c r="D5669">
        <v>351880</v>
      </c>
      <c r="E5669" t="s">
        <v>28180</v>
      </c>
      <c r="G5669" s="1">
        <f>IF(ISERROR(MATCH(D5669,A:A, 0)), "", D5669)</f>
        <v>351880</v>
      </c>
    </row>
    <row r="5670" spans="1:7" x14ac:dyDescent="0.25">
      <c r="A5670">
        <v>380455</v>
      </c>
      <c r="C5670" t="s">
        <v>20166</v>
      </c>
      <c r="D5670">
        <v>360020</v>
      </c>
      <c r="E5670" t="s">
        <v>28181</v>
      </c>
      <c r="G5670" s="1">
        <f>IF(ISERROR(MATCH(D5670,A:A, 0)), "", D5670)</f>
        <v>360020</v>
      </c>
    </row>
    <row r="5671" spans="1:7" x14ac:dyDescent="0.25">
      <c r="A5671">
        <v>30104</v>
      </c>
      <c r="C5671" t="s">
        <v>20374</v>
      </c>
      <c r="D5671">
        <v>360035</v>
      </c>
      <c r="E5671" t="s">
        <v>28181</v>
      </c>
      <c r="G5671" s="1">
        <f>IF(ISERROR(MATCH(D5671,A:A, 0)), "", D5671)</f>
        <v>360035</v>
      </c>
    </row>
    <row r="5672" spans="1:7" x14ac:dyDescent="0.25">
      <c r="A5672">
        <v>60414</v>
      </c>
      <c r="C5672" t="s">
        <v>20397</v>
      </c>
      <c r="D5672">
        <v>360040</v>
      </c>
      <c r="E5672" t="s">
        <v>28181</v>
      </c>
      <c r="G5672" s="1">
        <f>IF(ISERROR(MATCH(D5672,A:A, 0)), "", D5672)</f>
        <v>360040</v>
      </c>
    </row>
    <row r="5673" spans="1:7" x14ac:dyDescent="0.25">
      <c r="A5673">
        <v>361322</v>
      </c>
      <c r="C5673" t="s">
        <v>20426</v>
      </c>
      <c r="D5673">
        <v>360043</v>
      </c>
      <c r="E5673" t="s">
        <v>28181</v>
      </c>
      <c r="G5673" s="1">
        <f>IF(ISERROR(MATCH(D5673,A:A, 0)), "", D5673)</f>
        <v>360043</v>
      </c>
    </row>
    <row r="5674" spans="1:7" x14ac:dyDescent="0.25">
      <c r="A5674">
        <v>501230</v>
      </c>
      <c r="C5674" t="s">
        <v>16591</v>
      </c>
      <c r="D5674">
        <v>360045</v>
      </c>
      <c r="E5674" t="s">
        <v>28181</v>
      </c>
      <c r="G5674" s="1">
        <f>IF(ISERROR(MATCH(D5674,A:A, 0)), "", D5674)</f>
        <v>360045</v>
      </c>
    </row>
    <row r="5675" spans="1:7" x14ac:dyDescent="0.25">
      <c r="A5675">
        <v>30447</v>
      </c>
      <c r="C5675" t="s">
        <v>20542</v>
      </c>
      <c r="D5675">
        <v>360055</v>
      </c>
      <c r="E5675" t="s">
        <v>28181</v>
      </c>
      <c r="G5675" s="1">
        <f>IF(ISERROR(MATCH(D5675,A:A, 0)), "", D5675)</f>
        <v>360055</v>
      </c>
    </row>
    <row r="5676" spans="1:7" x14ac:dyDescent="0.25">
      <c r="A5676">
        <v>445569</v>
      </c>
      <c r="C5676" t="s">
        <v>20777</v>
      </c>
      <c r="D5676">
        <v>360070</v>
      </c>
      <c r="E5676" t="s">
        <v>28181</v>
      </c>
      <c r="G5676" s="1">
        <f>IF(ISERROR(MATCH(D5676,A:A, 0)), "", D5676)</f>
        <v>360070</v>
      </c>
    </row>
    <row r="5677" spans="1:7" x14ac:dyDescent="0.25">
      <c r="A5677">
        <v>391648</v>
      </c>
      <c r="C5677" t="s">
        <v>20807</v>
      </c>
      <c r="D5677">
        <v>360080</v>
      </c>
      <c r="E5677" t="s">
        <v>28181</v>
      </c>
      <c r="G5677" s="1">
        <f>IF(ISERROR(MATCH(D5677,A:A, 0)), "", D5677)</f>
        <v>360080</v>
      </c>
    </row>
    <row r="5678" spans="1:7" x14ac:dyDescent="0.25">
      <c r="A5678">
        <v>30135</v>
      </c>
      <c r="C5678" t="s">
        <v>20897</v>
      </c>
      <c r="D5678">
        <v>360090</v>
      </c>
      <c r="E5678" t="s">
        <v>28181</v>
      </c>
      <c r="G5678" s="1">
        <f>IF(ISERROR(MATCH(D5678,A:A, 0)), "", D5678)</f>
        <v>360090</v>
      </c>
    </row>
    <row r="5679" spans="1:7" x14ac:dyDescent="0.25">
      <c r="A5679">
        <v>220910</v>
      </c>
      <c r="C5679" t="s">
        <v>20156</v>
      </c>
      <c r="D5679">
        <v>360135</v>
      </c>
      <c r="E5679" t="s">
        <v>28181</v>
      </c>
      <c r="G5679" s="1">
        <f>IF(ISERROR(MATCH(D5679,A:A, 0)), "", D5679)</f>
        <v>360135</v>
      </c>
    </row>
    <row r="5680" spans="1:7" x14ac:dyDescent="0.25">
      <c r="A5680">
        <v>30545</v>
      </c>
      <c r="C5680" t="s">
        <v>48</v>
      </c>
      <c r="D5680">
        <v>360245</v>
      </c>
      <c r="E5680" t="s">
        <v>28181</v>
      </c>
      <c r="G5680" s="1">
        <f>IF(ISERROR(MATCH(D5680,A:A, 0)), "", D5680)</f>
        <v>360245</v>
      </c>
    </row>
    <row r="5681" spans="1:7" x14ac:dyDescent="0.25">
      <c r="A5681">
        <v>683081</v>
      </c>
      <c r="C5681" t="s">
        <v>5490</v>
      </c>
      <c r="D5681">
        <v>360280</v>
      </c>
      <c r="E5681" t="s">
        <v>28181</v>
      </c>
      <c r="G5681" s="1">
        <f>IF(ISERROR(MATCH(D5681,A:A, 0)), "", D5681)</f>
        <v>360280</v>
      </c>
    </row>
    <row r="5682" spans="1:7" x14ac:dyDescent="0.25">
      <c r="A5682">
        <v>311595</v>
      </c>
      <c r="C5682" t="s">
        <v>20583</v>
      </c>
      <c r="D5682">
        <v>360300</v>
      </c>
      <c r="E5682" t="s">
        <v>28181</v>
      </c>
      <c r="G5682" s="1">
        <f>IF(ISERROR(MATCH(D5682,A:A, 0)), "", D5682)</f>
        <v>360300</v>
      </c>
    </row>
    <row r="5683" spans="1:7" x14ac:dyDescent="0.25">
      <c r="A5683">
        <v>231870</v>
      </c>
      <c r="C5683" t="s">
        <v>10854</v>
      </c>
      <c r="D5683">
        <v>360310</v>
      </c>
      <c r="E5683" t="s">
        <v>28181</v>
      </c>
      <c r="G5683" s="1">
        <f>IF(ISERROR(MATCH(D5683,A:A, 0)), "", D5683)</f>
        <v>360310</v>
      </c>
    </row>
    <row r="5684" spans="1:7" x14ac:dyDescent="0.25">
      <c r="A5684">
        <v>332575</v>
      </c>
      <c r="C5684" t="s">
        <v>14075</v>
      </c>
      <c r="D5684">
        <v>360312</v>
      </c>
      <c r="E5684" t="s">
        <v>28181</v>
      </c>
      <c r="G5684" s="1">
        <f>IF(ISERROR(MATCH(D5684,A:A, 0)), "", D5684)</f>
        <v>360312</v>
      </c>
    </row>
    <row r="5685" spans="1:7" x14ac:dyDescent="0.25">
      <c r="A5685">
        <v>472108</v>
      </c>
      <c r="C5685" t="s">
        <v>6036</v>
      </c>
      <c r="D5685">
        <v>360345</v>
      </c>
      <c r="E5685" t="s">
        <v>28181</v>
      </c>
      <c r="G5685" s="1">
        <f>IF(ISERROR(MATCH(D5685,A:A, 0)), "", D5685)</f>
        <v>360345</v>
      </c>
    </row>
    <row r="5686" spans="1:7" x14ac:dyDescent="0.25">
      <c r="A5686">
        <v>240495</v>
      </c>
      <c r="C5686" t="s">
        <v>20184</v>
      </c>
      <c r="D5686">
        <v>360355</v>
      </c>
      <c r="E5686" t="s">
        <v>28181</v>
      </c>
      <c r="G5686" s="1">
        <f>IF(ISERROR(MATCH(D5686,A:A, 0)), "", D5686)</f>
        <v>360355</v>
      </c>
    </row>
    <row r="5687" spans="1:7" x14ac:dyDescent="0.25">
      <c r="A5687">
        <v>241610</v>
      </c>
      <c r="C5687" t="s">
        <v>20191</v>
      </c>
      <c r="D5687">
        <v>360395</v>
      </c>
      <c r="E5687" t="s">
        <v>28181</v>
      </c>
      <c r="G5687" s="1">
        <f>IF(ISERROR(MATCH(D5687,A:A, 0)), "", D5687)</f>
        <v>360395</v>
      </c>
    </row>
    <row r="5688" spans="1:7" x14ac:dyDescent="0.25">
      <c r="A5688">
        <v>240395</v>
      </c>
      <c r="C5688" t="s">
        <v>10232</v>
      </c>
      <c r="D5688">
        <v>360405</v>
      </c>
      <c r="E5688" t="s">
        <v>28181</v>
      </c>
      <c r="G5688" s="1">
        <f>IF(ISERROR(MATCH(D5688,A:A, 0)), "", D5688)</f>
        <v>360405</v>
      </c>
    </row>
    <row r="5689" spans="1:7" x14ac:dyDescent="0.25">
      <c r="A5689">
        <v>241153</v>
      </c>
      <c r="C5689" t="s">
        <v>20198</v>
      </c>
      <c r="D5689">
        <v>360435</v>
      </c>
      <c r="E5689" t="s">
        <v>28181</v>
      </c>
      <c r="G5689" s="1">
        <f>IF(ISERROR(MATCH(D5689,A:A, 0)), "", D5689)</f>
        <v>360435</v>
      </c>
    </row>
    <row r="5690" spans="1:7" x14ac:dyDescent="0.25">
      <c r="A5690">
        <v>242265</v>
      </c>
      <c r="C5690" t="s">
        <v>20201</v>
      </c>
      <c r="D5690">
        <v>360455</v>
      </c>
      <c r="E5690" t="s">
        <v>28181</v>
      </c>
      <c r="G5690" s="1">
        <f>IF(ISERROR(MATCH(D5690,A:A, 0)), "", D5690)</f>
        <v>360455</v>
      </c>
    </row>
    <row r="5691" spans="1:7" x14ac:dyDescent="0.25">
      <c r="A5691">
        <v>241623</v>
      </c>
      <c r="C5691" t="s">
        <v>20431</v>
      </c>
      <c r="D5691">
        <v>360470</v>
      </c>
      <c r="E5691" t="s">
        <v>28181</v>
      </c>
      <c r="G5691" s="1">
        <f>IF(ISERROR(MATCH(D5691,A:A, 0)), "", D5691)</f>
        <v>360470</v>
      </c>
    </row>
    <row r="5692" spans="1:7" x14ac:dyDescent="0.25">
      <c r="A5692">
        <v>52681</v>
      </c>
      <c r="C5692" t="s">
        <v>9530</v>
      </c>
      <c r="D5692">
        <v>360525</v>
      </c>
      <c r="E5692" t="s">
        <v>28181</v>
      </c>
      <c r="G5692" s="1">
        <f>IF(ISERROR(MATCH(D5692,A:A, 0)), "", D5692)</f>
        <v>360525</v>
      </c>
    </row>
    <row r="5693" spans="1:7" x14ac:dyDescent="0.25">
      <c r="A5693">
        <v>241265</v>
      </c>
      <c r="C5693" t="s">
        <v>9709</v>
      </c>
      <c r="D5693">
        <v>360535</v>
      </c>
      <c r="E5693" t="s">
        <v>28181</v>
      </c>
      <c r="G5693" s="1">
        <f>IF(ISERROR(MATCH(D5693,A:A, 0)), "", D5693)</f>
        <v>360535</v>
      </c>
    </row>
    <row r="5694" spans="1:7" x14ac:dyDescent="0.25">
      <c r="A5694">
        <v>500920</v>
      </c>
      <c r="C5694" t="s">
        <v>20325</v>
      </c>
      <c r="D5694">
        <v>360555</v>
      </c>
      <c r="E5694" t="s">
        <v>28181</v>
      </c>
      <c r="G5694" s="1">
        <f>IF(ISERROR(MATCH(D5694,A:A, 0)), "", D5694)</f>
        <v>360555</v>
      </c>
    </row>
    <row r="5695" spans="1:7" x14ac:dyDescent="0.25">
      <c r="A5695">
        <v>241675</v>
      </c>
      <c r="C5695" t="s">
        <v>5513</v>
      </c>
      <c r="D5695">
        <v>360605</v>
      </c>
      <c r="E5695" t="s">
        <v>28181</v>
      </c>
      <c r="G5695" s="1">
        <f>IF(ISERROR(MATCH(D5695,A:A, 0)), "", D5695)</f>
        <v>360605</v>
      </c>
    </row>
    <row r="5696" spans="1:7" x14ac:dyDescent="0.25">
      <c r="A5696">
        <v>70675</v>
      </c>
      <c r="C5696" t="s">
        <v>7598</v>
      </c>
      <c r="D5696">
        <v>360615</v>
      </c>
      <c r="E5696" t="s">
        <v>28181</v>
      </c>
      <c r="G5696" s="1">
        <f>IF(ISERROR(MATCH(D5696,A:A, 0)), "", D5696)</f>
        <v>360615</v>
      </c>
    </row>
    <row r="5697" spans="1:7" x14ac:dyDescent="0.25">
      <c r="A5697">
        <v>501400</v>
      </c>
      <c r="C5697" t="s">
        <v>20199</v>
      </c>
      <c r="D5697">
        <v>360670</v>
      </c>
      <c r="E5697" t="s">
        <v>28181</v>
      </c>
      <c r="G5697" s="1">
        <f>IF(ISERROR(MATCH(D5697,A:A, 0)), "", D5697)</f>
        <v>360670</v>
      </c>
    </row>
    <row r="5698" spans="1:7" x14ac:dyDescent="0.25">
      <c r="A5698">
        <v>694220</v>
      </c>
      <c r="C5698" t="s">
        <v>14708</v>
      </c>
      <c r="D5698">
        <v>360685</v>
      </c>
      <c r="E5698" t="s">
        <v>28181</v>
      </c>
      <c r="G5698" s="1">
        <f>IF(ISERROR(MATCH(D5698,A:A, 0)), "", D5698)</f>
        <v>360685</v>
      </c>
    </row>
    <row r="5699" spans="1:7" x14ac:dyDescent="0.25">
      <c r="A5699">
        <v>470445</v>
      </c>
      <c r="C5699" t="s">
        <v>10648</v>
      </c>
      <c r="D5699">
        <v>360688</v>
      </c>
      <c r="E5699" t="s">
        <v>28181</v>
      </c>
      <c r="G5699" s="1">
        <f>IF(ISERROR(MATCH(D5699,A:A, 0)), "", D5699)</f>
        <v>360688</v>
      </c>
    </row>
    <row r="5700" spans="1:7" x14ac:dyDescent="0.25">
      <c r="A5700">
        <v>61140</v>
      </c>
      <c r="C5700" t="s">
        <v>10027</v>
      </c>
      <c r="D5700">
        <v>360740</v>
      </c>
      <c r="E5700" t="s">
        <v>28181</v>
      </c>
      <c r="G5700" s="1">
        <f>IF(ISERROR(MATCH(D5700,A:A, 0)), "", D5700)</f>
        <v>360740</v>
      </c>
    </row>
    <row r="5701" spans="1:7" x14ac:dyDescent="0.25">
      <c r="A5701">
        <v>50789</v>
      </c>
      <c r="C5701" t="s">
        <v>2409</v>
      </c>
      <c r="D5701">
        <v>360765</v>
      </c>
      <c r="E5701" t="s">
        <v>28181</v>
      </c>
      <c r="G5701" s="1">
        <f>IF(ISERROR(MATCH(D5701,A:A, 0)), "", D5701)</f>
        <v>360765</v>
      </c>
    </row>
    <row r="5702" spans="1:7" x14ac:dyDescent="0.25">
      <c r="A5702">
        <v>390255</v>
      </c>
      <c r="C5702" t="s">
        <v>20249</v>
      </c>
      <c r="D5702">
        <v>360785</v>
      </c>
      <c r="E5702" t="s">
        <v>28181</v>
      </c>
      <c r="G5702" s="1">
        <f>IF(ISERROR(MATCH(D5702,A:A, 0)), "", D5702)</f>
        <v>360785</v>
      </c>
    </row>
    <row r="5703" spans="1:7" x14ac:dyDescent="0.25">
      <c r="A5703">
        <v>472504</v>
      </c>
      <c r="C5703" t="s">
        <v>20988</v>
      </c>
      <c r="D5703">
        <v>360790</v>
      </c>
      <c r="E5703" t="s">
        <v>28181</v>
      </c>
      <c r="G5703" s="1">
        <f>IF(ISERROR(MATCH(D5703,A:A, 0)), "", D5703)</f>
        <v>360790</v>
      </c>
    </row>
    <row r="5704" spans="1:7" x14ac:dyDescent="0.25">
      <c r="A5704">
        <v>171700</v>
      </c>
      <c r="C5704" t="s">
        <v>1600</v>
      </c>
      <c r="D5704">
        <v>360810</v>
      </c>
      <c r="E5704" t="s">
        <v>28181</v>
      </c>
      <c r="G5704" s="1">
        <f>IF(ISERROR(MATCH(D5704,A:A, 0)), "", D5704)</f>
        <v>360810</v>
      </c>
    </row>
    <row r="5705" spans="1:7" x14ac:dyDescent="0.25">
      <c r="A5705">
        <v>480410</v>
      </c>
      <c r="C5705" t="s">
        <v>20215</v>
      </c>
      <c r="D5705">
        <v>360815</v>
      </c>
      <c r="E5705" t="s">
        <v>28181</v>
      </c>
      <c r="G5705" s="1">
        <f>IF(ISERROR(MATCH(D5705,A:A, 0)), "", D5705)</f>
        <v>360815</v>
      </c>
    </row>
    <row r="5706" spans="1:7" x14ac:dyDescent="0.25">
      <c r="A5706">
        <v>331410</v>
      </c>
      <c r="C5706" t="s">
        <v>118</v>
      </c>
      <c r="D5706">
        <v>360820</v>
      </c>
      <c r="E5706" t="s">
        <v>28181</v>
      </c>
      <c r="G5706" s="1">
        <f>IF(ISERROR(MATCH(D5706,A:A, 0)), "", D5706)</f>
        <v>360820</v>
      </c>
    </row>
    <row r="5707" spans="1:7" x14ac:dyDescent="0.25">
      <c r="A5707">
        <v>242102</v>
      </c>
      <c r="C5707" t="s">
        <v>1606</v>
      </c>
      <c r="D5707">
        <v>360830</v>
      </c>
      <c r="E5707" t="s">
        <v>28181</v>
      </c>
      <c r="G5707" s="1">
        <f>IF(ISERROR(MATCH(D5707,A:A, 0)), "", D5707)</f>
        <v>360830</v>
      </c>
    </row>
    <row r="5708" spans="1:7" x14ac:dyDescent="0.25">
      <c r="A5708">
        <v>11483</v>
      </c>
      <c r="C5708" t="s">
        <v>10256</v>
      </c>
      <c r="D5708">
        <v>360850</v>
      </c>
      <c r="E5708" t="s">
        <v>28181</v>
      </c>
      <c r="G5708" s="1">
        <f>IF(ISERROR(MATCH(D5708,A:A, 0)), "", D5708)</f>
        <v>360850</v>
      </c>
    </row>
    <row r="5709" spans="1:7" x14ac:dyDescent="0.25">
      <c r="A5709">
        <v>393730</v>
      </c>
      <c r="C5709" t="s">
        <v>20263</v>
      </c>
      <c r="D5709">
        <v>360855</v>
      </c>
      <c r="E5709" t="s">
        <v>28181</v>
      </c>
      <c r="G5709" s="1">
        <f>IF(ISERROR(MATCH(D5709,A:A, 0)), "", D5709)</f>
        <v>360855</v>
      </c>
    </row>
    <row r="5710" spans="1:7" x14ac:dyDescent="0.25">
      <c r="A5710">
        <v>60126</v>
      </c>
      <c r="C5710" t="s">
        <v>20549</v>
      </c>
      <c r="D5710">
        <v>360860</v>
      </c>
      <c r="E5710" t="s">
        <v>28181</v>
      </c>
      <c r="G5710" s="1">
        <f>IF(ISERROR(MATCH(D5710,A:A, 0)), "", D5710)</f>
        <v>360860</v>
      </c>
    </row>
    <row r="5711" spans="1:7" x14ac:dyDescent="0.25">
      <c r="A5711">
        <v>695300</v>
      </c>
      <c r="C5711" t="s">
        <v>20268</v>
      </c>
      <c r="D5711">
        <v>360875</v>
      </c>
      <c r="E5711" t="s">
        <v>28181</v>
      </c>
      <c r="G5711" s="1">
        <f>IF(ISERROR(MATCH(D5711,A:A, 0)), "", D5711)</f>
        <v>360875</v>
      </c>
    </row>
    <row r="5712" spans="1:7" x14ac:dyDescent="0.25">
      <c r="A5712">
        <v>442230</v>
      </c>
      <c r="C5712" t="s">
        <v>1385</v>
      </c>
      <c r="D5712">
        <v>360895</v>
      </c>
      <c r="E5712" t="s">
        <v>28181</v>
      </c>
      <c r="G5712" s="1">
        <f>IF(ISERROR(MATCH(D5712,A:A, 0)), "", D5712)</f>
        <v>360895</v>
      </c>
    </row>
    <row r="5713" spans="1:7" x14ac:dyDescent="0.25">
      <c r="A5713">
        <v>270250</v>
      </c>
      <c r="C5713" t="s">
        <v>20824</v>
      </c>
      <c r="D5713">
        <v>360932</v>
      </c>
      <c r="E5713" t="s">
        <v>28181</v>
      </c>
      <c r="G5713" s="1">
        <f>IF(ISERROR(MATCH(D5713,A:A, 0)), "", D5713)</f>
        <v>360932</v>
      </c>
    </row>
    <row r="5714" spans="1:7" x14ac:dyDescent="0.25">
      <c r="A5714">
        <v>270015</v>
      </c>
      <c r="C5714" t="s">
        <v>9672</v>
      </c>
      <c r="D5714">
        <v>360945</v>
      </c>
      <c r="E5714" t="s">
        <v>28181</v>
      </c>
      <c r="G5714" s="1">
        <f>IF(ISERROR(MATCH(D5714,A:A, 0)), "", D5714)</f>
        <v>360945</v>
      </c>
    </row>
    <row r="5715" spans="1:7" x14ac:dyDescent="0.25">
      <c r="A5715">
        <v>270825</v>
      </c>
      <c r="C5715" t="s">
        <v>20284</v>
      </c>
      <c r="D5715">
        <v>360954</v>
      </c>
      <c r="E5715" t="s">
        <v>28181</v>
      </c>
      <c r="G5715" s="1">
        <f>IF(ISERROR(MATCH(D5715,A:A, 0)), "", D5715)</f>
        <v>360954</v>
      </c>
    </row>
    <row r="5716" spans="1:7" x14ac:dyDescent="0.25">
      <c r="A5716">
        <v>270167</v>
      </c>
      <c r="C5716" t="s">
        <v>20287</v>
      </c>
      <c r="D5716">
        <v>360957</v>
      </c>
      <c r="E5716" t="s">
        <v>28181</v>
      </c>
      <c r="G5716" s="1">
        <f>IF(ISERROR(MATCH(D5716,A:A, 0)), "", D5716)</f>
        <v>360957</v>
      </c>
    </row>
    <row r="5717" spans="1:7" x14ac:dyDescent="0.25">
      <c r="A5717">
        <v>53765</v>
      </c>
      <c r="C5717" t="s">
        <v>17696</v>
      </c>
      <c r="D5717">
        <v>360975</v>
      </c>
      <c r="E5717" t="s">
        <v>28181</v>
      </c>
      <c r="G5717" s="1">
        <f>IF(ISERROR(MATCH(D5717,A:A, 0)), "", D5717)</f>
        <v>360975</v>
      </c>
    </row>
    <row r="5718" spans="1:7" x14ac:dyDescent="0.25">
      <c r="A5718">
        <v>70905</v>
      </c>
      <c r="C5718" t="s">
        <v>20462</v>
      </c>
      <c r="D5718">
        <v>360983</v>
      </c>
      <c r="E5718" t="s">
        <v>28181</v>
      </c>
      <c r="G5718" s="1">
        <f>IF(ISERROR(MATCH(D5718,A:A, 0)), "", D5718)</f>
        <v>360983</v>
      </c>
    </row>
    <row r="5719" spans="1:7" x14ac:dyDescent="0.25">
      <c r="A5719">
        <v>30382</v>
      </c>
      <c r="C5719" t="s">
        <v>20467</v>
      </c>
      <c r="D5719">
        <v>360994</v>
      </c>
      <c r="E5719" t="s">
        <v>28181</v>
      </c>
      <c r="G5719" s="1">
        <f>IF(ISERROR(MATCH(D5719,A:A, 0)), "", D5719)</f>
        <v>360994</v>
      </c>
    </row>
    <row r="5720" spans="1:7" x14ac:dyDescent="0.25">
      <c r="A5720">
        <v>390303</v>
      </c>
      <c r="C5720" t="s">
        <v>20524</v>
      </c>
      <c r="D5720">
        <v>361010</v>
      </c>
      <c r="E5720" t="s">
        <v>28181</v>
      </c>
      <c r="G5720" s="1">
        <f>IF(ISERROR(MATCH(D5720,A:A, 0)), "", D5720)</f>
        <v>361010</v>
      </c>
    </row>
    <row r="5721" spans="1:7" x14ac:dyDescent="0.25">
      <c r="A5721">
        <v>112629</v>
      </c>
      <c r="C5721" t="s">
        <v>20527</v>
      </c>
      <c r="D5721">
        <v>361020</v>
      </c>
      <c r="E5721" t="s">
        <v>28181</v>
      </c>
      <c r="G5721" s="1">
        <f>IF(ISERROR(MATCH(D5721,A:A, 0)), "", D5721)</f>
        <v>361020</v>
      </c>
    </row>
    <row r="5722" spans="1:7" x14ac:dyDescent="0.25">
      <c r="A5722">
        <v>270885</v>
      </c>
      <c r="C5722" t="s">
        <v>3318</v>
      </c>
      <c r="D5722">
        <v>361021</v>
      </c>
      <c r="E5722" t="s">
        <v>28181</v>
      </c>
      <c r="G5722" s="1">
        <f>IF(ISERROR(MATCH(D5722,A:A, 0)), "", D5722)</f>
        <v>361021</v>
      </c>
    </row>
    <row r="5723" spans="1:7" x14ac:dyDescent="0.25">
      <c r="A5723">
        <v>270820</v>
      </c>
      <c r="C5723" t="s">
        <v>20674</v>
      </c>
      <c r="D5723">
        <v>361028</v>
      </c>
      <c r="E5723" t="s">
        <v>28181</v>
      </c>
      <c r="G5723" s="1">
        <f>IF(ISERROR(MATCH(D5723,A:A, 0)), "", D5723)</f>
        <v>361028</v>
      </c>
    </row>
    <row r="5724" spans="1:7" x14ac:dyDescent="0.25">
      <c r="A5724">
        <v>440315</v>
      </c>
      <c r="C5724" t="s">
        <v>20712</v>
      </c>
      <c r="D5724">
        <v>361033</v>
      </c>
      <c r="E5724" t="s">
        <v>28181</v>
      </c>
      <c r="G5724" s="1">
        <f>IF(ISERROR(MATCH(D5724,A:A, 0)), "", D5724)</f>
        <v>361033</v>
      </c>
    </row>
    <row r="5725" spans="1:7" x14ac:dyDescent="0.25">
      <c r="A5725">
        <v>50520</v>
      </c>
      <c r="C5725" t="s">
        <v>20724</v>
      </c>
      <c r="D5725">
        <v>361035</v>
      </c>
      <c r="E5725" t="s">
        <v>28181</v>
      </c>
      <c r="G5725" s="1">
        <f>IF(ISERROR(MATCH(D5725,A:A, 0)), "", D5725)</f>
        <v>361035</v>
      </c>
    </row>
    <row r="5726" spans="1:7" x14ac:dyDescent="0.25">
      <c r="A5726">
        <v>222515</v>
      </c>
      <c r="C5726" t="s">
        <v>20730</v>
      </c>
      <c r="D5726">
        <v>361040</v>
      </c>
      <c r="E5726" t="s">
        <v>28181</v>
      </c>
      <c r="G5726" s="1">
        <f>IF(ISERROR(MATCH(D5726,A:A, 0)), "", D5726)</f>
        <v>361040</v>
      </c>
    </row>
    <row r="5727" spans="1:7" x14ac:dyDescent="0.25">
      <c r="A5727">
        <v>142830</v>
      </c>
      <c r="C5727" t="s">
        <v>10027</v>
      </c>
      <c r="D5727">
        <v>361056</v>
      </c>
      <c r="E5727" t="s">
        <v>28181</v>
      </c>
      <c r="G5727" s="1">
        <f>IF(ISERROR(MATCH(D5727,A:A, 0)), "", D5727)</f>
        <v>361056</v>
      </c>
    </row>
    <row r="5728" spans="1:7" x14ac:dyDescent="0.25">
      <c r="A5728">
        <v>480155</v>
      </c>
      <c r="C5728" t="s">
        <v>3824</v>
      </c>
      <c r="D5728">
        <v>361058</v>
      </c>
      <c r="E5728" t="s">
        <v>28181</v>
      </c>
      <c r="G5728" s="1">
        <f>IF(ISERROR(MATCH(D5728,A:A, 0)), "", D5728)</f>
        <v>361058</v>
      </c>
    </row>
    <row r="5729" spans="1:7" x14ac:dyDescent="0.25">
      <c r="A5729">
        <v>724717</v>
      </c>
      <c r="C5729" t="s">
        <v>4073</v>
      </c>
      <c r="D5729">
        <v>361067</v>
      </c>
      <c r="E5729" t="s">
        <v>28181</v>
      </c>
      <c r="G5729" s="1">
        <f>IF(ISERROR(MATCH(D5729,A:A, 0)), "", D5729)</f>
        <v>361067</v>
      </c>
    </row>
    <row r="5730" spans="1:7" x14ac:dyDescent="0.25">
      <c r="A5730">
        <v>70972</v>
      </c>
      <c r="C5730" t="s">
        <v>20850</v>
      </c>
      <c r="D5730">
        <v>361070</v>
      </c>
      <c r="E5730" t="s">
        <v>28181</v>
      </c>
      <c r="G5730" s="1">
        <f>IF(ISERROR(MATCH(D5730,A:A, 0)), "", D5730)</f>
        <v>361070</v>
      </c>
    </row>
    <row r="5731" spans="1:7" x14ac:dyDescent="0.25">
      <c r="A5731">
        <v>360345</v>
      </c>
      <c r="C5731" t="s">
        <v>20873</v>
      </c>
      <c r="D5731">
        <v>361075</v>
      </c>
      <c r="E5731" t="s">
        <v>28181</v>
      </c>
      <c r="G5731" s="1">
        <f>IF(ISERROR(MATCH(D5731,A:A, 0)), "", D5731)</f>
        <v>361075</v>
      </c>
    </row>
    <row r="5732" spans="1:7" x14ac:dyDescent="0.25">
      <c r="A5732">
        <v>220860</v>
      </c>
      <c r="C5732" t="s">
        <v>20876</v>
      </c>
      <c r="D5732">
        <v>361080</v>
      </c>
      <c r="E5732" t="s">
        <v>28181</v>
      </c>
      <c r="G5732" s="1">
        <f>IF(ISERROR(MATCH(D5732,A:A, 0)), "", D5732)</f>
        <v>361080</v>
      </c>
    </row>
    <row r="5733" spans="1:7" x14ac:dyDescent="0.25">
      <c r="A5733">
        <v>705520</v>
      </c>
      <c r="C5733" t="s">
        <v>20895</v>
      </c>
      <c r="D5733">
        <v>361105</v>
      </c>
      <c r="E5733" t="s">
        <v>28181</v>
      </c>
      <c r="G5733" s="1">
        <f>IF(ISERROR(MATCH(D5733,A:A, 0)), "", D5733)</f>
        <v>361105</v>
      </c>
    </row>
    <row r="5734" spans="1:7" x14ac:dyDescent="0.25">
      <c r="A5734">
        <v>320130</v>
      </c>
      <c r="C5734" t="s">
        <v>10910</v>
      </c>
      <c r="D5734">
        <v>361110</v>
      </c>
      <c r="E5734" t="s">
        <v>28181</v>
      </c>
      <c r="G5734" s="1">
        <f>IF(ISERROR(MATCH(D5734,A:A, 0)), "", D5734)</f>
        <v>361110</v>
      </c>
    </row>
    <row r="5735" spans="1:7" x14ac:dyDescent="0.25">
      <c r="A5735">
        <v>380999</v>
      </c>
      <c r="C5735" t="s">
        <v>20904</v>
      </c>
      <c r="D5735">
        <v>361111</v>
      </c>
      <c r="E5735" t="s">
        <v>28181</v>
      </c>
      <c r="G5735" s="1">
        <f>IF(ISERROR(MATCH(D5735,A:A, 0)), "", D5735)</f>
        <v>361111</v>
      </c>
    </row>
    <row r="5736" spans="1:7" x14ac:dyDescent="0.25">
      <c r="A5736">
        <v>60705</v>
      </c>
      <c r="C5736" t="s">
        <v>20910</v>
      </c>
      <c r="D5736">
        <v>361115</v>
      </c>
      <c r="E5736" t="s">
        <v>28181</v>
      </c>
      <c r="G5736" s="1">
        <f>IF(ISERROR(MATCH(D5736,A:A, 0)), "", D5736)</f>
        <v>361115</v>
      </c>
    </row>
    <row r="5737" spans="1:7" x14ac:dyDescent="0.25">
      <c r="A5737">
        <v>350160</v>
      </c>
      <c r="C5737" t="s">
        <v>20968</v>
      </c>
      <c r="D5737">
        <v>361120</v>
      </c>
      <c r="E5737" t="s">
        <v>28181</v>
      </c>
      <c r="G5737" s="1">
        <f>IF(ISERROR(MATCH(D5737,A:A, 0)), "", D5737)</f>
        <v>361120</v>
      </c>
    </row>
    <row r="5738" spans="1:7" x14ac:dyDescent="0.25">
      <c r="A5738">
        <v>390025</v>
      </c>
      <c r="C5738" t="s">
        <v>21016</v>
      </c>
      <c r="D5738">
        <v>361121</v>
      </c>
      <c r="E5738" t="s">
        <v>28181</v>
      </c>
      <c r="G5738" s="1">
        <f>IF(ISERROR(MATCH(D5738,A:A, 0)), "", D5738)</f>
        <v>361121</v>
      </c>
    </row>
    <row r="5739" spans="1:7" x14ac:dyDescent="0.25">
      <c r="A5739">
        <v>290164</v>
      </c>
      <c r="C5739" t="s">
        <v>5912</v>
      </c>
      <c r="D5739">
        <v>361125</v>
      </c>
      <c r="E5739" t="s">
        <v>28181</v>
      </c>
      <c r="G5739" s="1">
        <f>IF(ISERROR(MATCH(D5739,A:A, 0)), "", D5739)</f>
        <v>361125</v>
      </c>
    </row>
    <row r="5740" spans="1:7" x14ac:dyDescent="0.25">
      <c r="A5740">
        <v>260670</v>
      </c>
      <c r="C5740" t="s">
        <v>21052</v>
      </c>
      <c r="D5740">
        <v>361130</v>
      </c>
      <c r="E5740" t="s">
        <v>28181</v>
      </c>
      <c r="G5740" s="1">
        <f>IF(ISERROR(MATCH(D5740,A:A, 0)), "", D5740)</f>
        <v>361130</v>
      </c>
    </row>
    <row r="5741" spans="1:7" x14ac:dyDescent="0.25">
      <c r="A5741">
        <v>210812</v>
      </c>
      <c r="C5741" t="s">
        <v>14039</v>
      </c>
      <c r="D5741">
        <v>361156</v>
      </c>
      <c r="E5741" t="s">
        <v>28181</v>
      </c>
      <c r="G5741" s="1">
        <f>IF(ISERROR(MATCH(D5741,A:A, 0)), "", D5741)</f>
        <v>361156</v>
      </c>
    </row>
    <row r="5742" spans="1:7" x14ac:dyDescent="0.25">
      <c r="A5742">
        <v>577100</v>
      </c>
      <c r="C5742" t="s">
        <v>20291</v>
      </c>
      <c r="D5742">
        <v>361160</v>
      </c>
      <c r="E5742" t="s">
        <v>28181</v>
      </c>
      <c r="G5742" s="1">
        <f>IF(ISERROR(MATCH(D5742,A:A, 0)), "", D5742)</f>
        <v>361160</v>
      </c>
    </row>
    <row r="5743" spans="1:7" x14ac:dyDescent="0.25">
      <c r="A5743">
        <v>50141</v>
      </c>
      <c r="C5743" t="s">
        <v>20780</v>
      </c>
      <c r="D5743">
        <v>361192</v>
      </c>
      <c r="E5743" t="s">
        <v>28181</v>
      </c>
      <c r="G5743" s="1">
        <f>IF(ISERROR(MATCH(D5743,A:A, 0)), "", D5743)</f>
        <v>361192</v>
      </c>
    </row>
    <row r="5744" spans="1:7" x14ac:dyDescent="0.25">
      <c r="A5744">
        <v>361105</v>
      </c>
      <c r="C5744" t="s">
        <v>20183</v>
      </c>
      <c r="D5744">
        <v>361193</v>
      </c>
      <c r="E5744" t="s">
        <v>28181</v>
      </c>
      <c r="G5744" s="1">
        <f>IF(ISERROR(MATCH(D5744,A:A, 0)), "", D5744)</f>
        <v>361193</v>
      </c>
    </row>
    <row r="5745" spans="1:7" x14ac:dyDescent="0.25">
      <c r="A5745">
        <v>400085</v>
      </c>
      <c r="C5745" t="s">
        <v>20227</v>
      </c>
      <c r="D5745">
        <v>361200</v>
      </c>
      <c r="E5745" t="s">
        <v>28181</v>
      </c>
      <c r="G5745" s="1">
        <f>IF(ISERROR(MATCH(D5745,A:A, 0)), "", D5745)</f>
        <v>361200</v>
      </c>
    </row>
    <row r="5746" spans="1:7" x14ac:dyDescent="0.25">
      <c r="A5746">
        <v>20136</v>
      </c>
      <c r="C5746" t="s">
        <v>20269</v>
      </c>
      <c r="D5746">
        <v>361210</v>
      </c>
      <c r="E5746" t="s">
        <v>28181</v>
      </c>
      <c r="G5746" s="1">
        <f>IF(ISERROR(MATCH(D5746,A:A, 0)), "", D5746)</f>
        <v>361210</v>
      </c>
    </row>
    <row r="5747" spans="1:7" x14ac:dyDescent="0.25">
      <c r="A5747">
        <v>20040</v>
      </c>
      <c r="C5747" t="s">
        <v>20301</v>
      </c>
      <c r="D5747">
        <v>361224</v>
      </c>
      <c r="E5747" t="s">
        <v>28181</v>
      </c>
      <c r="G5747" s="1">
        <f>IF(ISERROR(MATCH(D5747,A:A, 0)), "", D5747)</f>
        <v>361224</v>
      </c>
    </row>
    <row r="5748" spans="1:7" x14ac:dyDescent="0.25">
      <c r="A5748">
        <v>697190</v>
      </c>
      <c r="C5748" t="s">
        <v>20307</v>
      </c>
      <c r="D5748">
        <v>361230</v>
      </c>
      <c r="E5748" t="s">
        <v>28181</v>
      </c>
      <c r="G5748" s="1">
        <f>IF(ISERROR(MATCH(D5748,A:A, 0)), "", D5748)</f>
        <v>361230</v>
      </c>
    </row>
    <row r="5749" spans="1:7" x14ac:dyDescent="0.25">
      <c r="A5749">
        <v>310581</v>
      </c>
      <c r="C5749" t="s">
        <v>225</v>
      </c>
      <c r="D5749">
        <v>361250</v>
      </c>
      <c r="E5749" t="s">
        <v>28181</v>
      </c>
      <c r="G5749" s="1">
        <f>IF(ISERROR(MATCH(D5749,A:A, 0)), "", D5749)</f>
        <v>361250</v>
      </c>
    </row>
    <row r="5750" spans="1:7" x14ac:dyDescent="0.25">
      <c r="A5750">
        <v>796820</v>
      </c>
      <c r="C5750" t="s">
        <v>20499</v>
      </c>
      <c r="D5750">
        <v>361260</v>
      </c>
      <c r="E5750" t="s">
        <v>28181</v>
      </c>
      <c r="G5750" s="1">
        <f>IF(ISERROR(MATCH(D5750,A:A, 0)), "", D5750)</f>
        <v>361260</v>
      </c>
    </row>
    <row r="5751" spans="1:7" x14ac:dyDescent="0.25">
      <c r="A5751">
        <v>60254</v>
      </c>
      <c r="C5751" t="s">
        <v>20500</v>
      </c>
      <c r="D5751">
        <v>361262</v>
      </c>
      <c r="E5751" t="s">
        <v>28181</v>
      </c>
      <c r="G5751" s="1">
        <f>IF(ISERROR(MATCH(D5751,A:A, 0)), "", D5751)</f>
        <v>361262</v>
      </c>
    </row>
    <row r="5752" spans="1:7" x14ac:dyDescent="0.25">
      <c r="A5752">
        <v>648106</v>
      </c>
      <c r="C5752" t="s">
        <v>20535</v>
      </c>
      <c r="D5752">
        <v>361278</v>
      </c>
      <c r="E5752" t="s">
        <v>28181</v>
      </c>
      <c r="G5752" s="1">
        <f>IF(ISERROR(MATCH(D5752,A:A, 0)), "", D5752)</f>
        <v>361278</v>
      </c>
    </row>
    <row r="5753" spans="1:7" x14ac:dyDescent="0.25">
      <c r="A5753">
        <v>320376</v>
      </c>
      <c r="C5753" t="s">
        <v>6645</v>
      </c>
      <c r="D5753">
        <v>361285</v>
      </c>
      <c r="E5753" t="s">
        <v>28181</v>
      </c>
      <c r="G5753" s="1">
        <f>IF(ISERROR(MATCH(D5753,A:A, 0)), "", D5753)</f>
        <v>361285</v>
      </c>
    </row>
    <row r="5754" spans="1:7" x14ac:dyDescent="0.25">
      <c r="A5754">
        <v>365770</v>
      </c>
      <c r="C5754" t="s">
        <v>3230</v>
      </c>
      <c r="D5754">
        <v>361288</v>
      </c>
      <c r="E5754" t="s">
        <v>28181</v>
      </c>
      <c r="G5754" s="1">
        <f>IF(ISERROR(MATCH(D5754,A:A, 0)), "", D5754)</f>
        <v>361288</v>
      </c>
    </row>
    <row r="5755" spans="1:7" x14ac:dyDescent="0.25">
      <c r="A5755">
        <v>263010</v>
      </c>
      <c r="C5755" t="s">
        <v>20608</v>
      </c>
      <c r="D5755">
        <v>361310</v>
      </c>
      <c r="E5755" t="s">
        <v>28181</v>
      </c>
      <c r="G5755" s="1">
        <f>IF(ISERROR(MATCH(D5755,A:A, 0)), "", D5755)</f>
        <v>361310</v>
      </c>
    </row>
    <row r="5756" spans="1:7" x14ac:dyDescent="0.25">
      <c r="A5756">
        <v>20178</v>
      </c>
      <c r="C5756" t="s">
        <v>20640</v>
      </c>
      <c r="D5756">
        <v>361322</v>
      </c>
      <c r="E5756" t="s">
        <v>28181</v>
      </c>
      <c r="G5756" s="1">
        <f>IF(ISERROR(MATCH(D5756,A:A, 0)), "", D5756)</f>
        <v>361322</v>
      </c>
    </row>
    <row r="5757" spans="1:7" x14ac:dyDescent="0.25">
      <c r="A5757">
        <v>20193</v>
      </c>
      <c r="C5757" t="s">
        <v>11221</v>
      </c>
      <c r="D5757">
        <v>361325</v>
      </c>
      <c r="E5757" t="s">
        <v>28181</v>
      </c>
      <c r="G5757" s="1">
        <f>IF(ISERROR(MATCH(D5757,A:A, 0)), "", D5757)</f>
        <v>361325</v>
      </c>
    </row>
    <row r="5758" spans="1:7" x14ac:dyDescent="0.25">
      <c r="A5758">
        <v>232990</v>
      </c>
      <c r="C5758" t="s">
        <v>20776</v>
      </c>
      <c r="D5758">
        <v>361329</v>
      </c>
      <c r="E5758" t="s">
        <v>28181</v>
      </c>
      <c r="G5758" s="1">
        <f>IF(ISERROR(MATCH(D5758,A:A, 0)), "", D5758)</f>
        <v>361329</v>
      </c>
    </row>
    <row r="5759" spans="1:7" x14ac:dyDescent="0.25">
      <c r="A5759">
        <v>270780</v>
      </c>
      <c r="C5759" t="s">
        <v>20297</v>
      </c>
      <c r="D5759">
        <v>361335</v>
      </c>
      <c r="E5759" t="s">
        <v>28181</v>
      </c>
      <c r="G5759" s="1">
        <f>IF(ISERROR(MATCH(D5759,A:A, 0)), "", D5759)</f>
        <v>361335</v>
      </c>
    </row>
    <row r="5760" spans="1:7" x14ac:dyDescent="0.25">
      <c r="A5760">
        <v>820740</v>
      </c>
      <c r="C5760" t="s">
        <v>15777</v>
      </c>
      <c r="D5760">
        <v>361350</v>
      </c>
      <c r="E5760" t="s">
        <v>28181</v>
      </c>
      <c r="G5760" s="1">
        <f>IF(ISERROR(MATCH(D5760,A:A, 0)), "", D5760)</f>
        <v>361350</v>
      </c>
    </row>
    <row r="5761" spans="1:7" x14ac:dyDescent="0.25">
      <c r="A5761">
        <v>60132</v>
      </c>
      <c r="C5761" t="s">
        <v>4255</v>
      </c>
      <c r="D5761">
        <v>361360</v>
      </c>
      <c r="E5761" t="s">
        <v>28181</v>
      </c>
      <c r="G5761" s="1">
        <f>IF(ISERROR(MATCH(D5761,A:A, 0)), "", D5761)</f>
        <v>361360</v>
      </c>
    </row>
    <row r="5762" spans="1:7" x14ac:dyDescent="0.25">
      <c r="A5762">
        <v>53998</v>
      </c>
      <c r="C5762" t="s">
        <v>21043</v>
      </c>
      <c r="D5762">
        <v>361365</v>
      </c>
      <c r="E5762" t="s">
        <v>28181</v>
      </c>
      <c r="G5762" s="1">
        <f>IF(ISERROR(MATCH(D5762,A:A, 0)), "", D5762)</f>
        <v>361365</v>
      </c>
    </row>
    <row r="5763" spans="1:7" x14ac:dyDescent="0.25">
      <c r="A5763">
        <v>460170</v>
      </c>
      <c r="C5763" t="s">
        <v>20914</v>
      </c>
      <c r="D5763">
        <v>361395</v>
      </c>
      <c r="E5763" t="s">
        <v>28181</v>
      </c>
      <c r="G5763" s="1">
        <f>IF(ISERROR(MATCH(D5763,A:A, 0)), "", D5763)</f>
        <v>361395</v>
      </c>
    </row>
    <row r="5764" spans="1:7" x14ac:dyDescent="0.25">
      <c r="A5764">
        <v>144505</v>
      </c>
      <c r="C5764" t="s">
        <v>21034</v>
      </c>
      <c r="D5764">
        <v>361418</v>
      </c>
      <c r="E5764" t="s">
        <v>28181</v>
      </c>
      <c r="G5764" s="1">
        <f>IF(ISERROR(MATCH(D5764,A:A, 0)), "", D5764)</f>
        <v>361418</v>
      </c>
    </row>
    <row r="5765" spans="1:7" x14ac:dyDescent="0.25">
      <c r="A5765">
        <v>221375</v>
      </c>
      <c r="C5765" t="s">
        <v>21058</v>
      </c>
      <c r="D5765">
        <v>361425</v>
      </c>
      <c r="E5765" t="s">
        <v>28181</v>
      </c>
      <c r="G5765" s="1">
        <f>IF(ISERROR(MATCH(D5765,A:A, 0)), "", D5765)</f>
        <v>361425</v>
      </c>
    </row>
    <row r="5766" spans="1:7" x14ac:dyDescent="0.25">
      <c r="A5766">
        <v>792450</v>
      </c>
      <c r="C5766" t="s">
        <v>20185</v>
      </c>
      <c r="D5766">
        <v>361440</v>
      </c>
      <c r="E5766" t="s">
        <v>28181</v>
      </c>
      <c r="G5766" s="1">
        <f>IF(ISERROR(MATCH(D5766,A:A, 0)), "", D5766)</f>
        <v>361440</v>
      </c>
    </row>
    <row r="5767" spans="1:7" x14ac:dyDescent="0.25">
      <c r="A5767">
        <v>410428</v>
      </c>
      <c r="C5767" t="s">
        <v>20298</v>
      </c>
      <c r="D5767">
        <v>361445</v>
      </c>
      <c r="E5767" t="s">
        <v>28181</v>
      </c>
      <c r="G5767" s="1">
        <f>IF(ISERROR(MATCH(D5767,A:A, 0)), "", D5767)</f>
        <v>361445</v>
      </c>
    </row>
    <row r="5768" spans="1:7" x14ac:dyDescent="0.25">
      <c r="A5768">
        <v>41485</v>
      </c>
      <c r="C5768" t="s">
        <v>20630</v>
      </c>
      <c r="D5768">
        <v>361447</v>
      </c>
      <c r="E5768" t="s">
        <v>28181</v>
      </c>
      <c r="G5768" s="1">
        <f>IF(ISERROR(MATCH(D5768,A:A, 0)), "", D5768)</f>
        <v>361447</v>
      </c>
    </row>
    <row r="5769" spans="1:7" x14ac:dyDescent="0.25">
      <c r="A5769">
        <v>11930</v>
      </c>
      <c r="C5769" t="s">
        <v>20312</v>
      </c>
      <c r="D5769">
        <v>361490</v>
      </c>
      <c r="E5769" t="s">
        <v>28181</v>
      </c>
      <c r="G5769" s="1">
        <f>IF(ISERROR(MATCH(D5769,A:A, 0)), "", D5769)</f>
        <v>361490</v>
      </c>
    </row>
    <row r="5770" spans="1:7" x14ac:dyDescent="0.25">
      <c r="A5770">
        <v>110794</v>
      </c>
      <c r="C5770" t="s">
        <v>20188</v>
      </c>
      <c r="D5770">
        <v>361503</v>
      </c>
      <c r="E5770" t="s">
        <v>28181</v>
      </c>
      <c r="G5770" s="1">
        <f>IF(ISERROR(MATCH(D5770,A:A, 0)), "", D5770)</f>
        <v>361503</v>
      </c>
    </row>
    <row r="5771" spans="1:7" x14ac:dyDescent="0.25">
      <c r="A5771">
        <v>480827</v>
      </c>
      <c r="C5771" t="s">
        <v>20203</v>
      </c>
      <c r="D5771">
        <v>361505</v>
      </c>
      <c r="E5771" t="s">
        <v>28181</v>
      </c>
      <c r="G5771" s="1">
        <f>IF(ISERROR(MATCH(D5771,A:A, 0)), "", D5771)</f>
        <v>361505</v>
      </c>
    </row>
    <row r="5772" spans="1:7" x14ac:dyDescent="0.25">
      <c r="A5772">
        <v>51830</v>
      </c>
      <c r="C5772" t="s">
        <v>20209</v>
      </c>
      <c r="D5772">
        <v>361508</v>
      </c>
      <c r="E5772" t="s">
        <v>28181</v>
      </c>
      <c r="G5772" s="1">
        <f>IF(ISERROR(MATCH(D5772,A:A, 0)), "", D5772)</f>
        <v>361508</v>
      </c>
    </row>
    <row r="5773" spans="1:7" x14ac:dyDescent="0.25">
      <c r="A5773">
        <v>140920</v>
      </c>
      <c r="C5773" t="s">
        <v>14629</v>
      </c>
      <c r="D5773">
        <v>361513</v>
      </c>
      <c r="E5773" t="s">
        <v>28181</v>
      </c>
      <c r="G5773" s="1">
        <f>IF(ISERROR(MATCH(D5773,A:A, 0)), "", D5773)</f>
        <v>361513</v>
      </c>
    </row>
    <row r="5774" spans="1:7" x14ac:dyDescent="0.25">
      <c r="A5774">
        <v>282105</v>
      </c>
      <c r="C5774" t="s">
        <v>1103</v>
      </c>
      <c r="D5774">
        <v>361516</v>
      </c>
      <c r="E5774" t="s">
        <v>28181</v>
      </c>
      <c r="G5774" s="1">
        <f>IF(ISERROR(MATCH(D5774,A:A, 0)), "", D5774)</f>
        <v>361516</v>
      </c>
    </row>
    <row r="5775" spans="1:7" x14ac:dyDescent="0.25">
      <c r="A5775">
        <v>130434</v>
      </c>
      <c r="C5775" t="s">
        <v>20313</v>
      </c>
      <c r="D5775">
        <v>361525</v>
      </c>
      <c r="E5775" t="s">
        <v>28181</v>
      </c>
      <c r="G5775" s="1">
        <f>IF(ISERROR(MATCH(D5775,A:A, 0)), "", D5775)</f>
        <v>361525</v>
      </c>
    </row>
    <row r="5776" spans="1:7" x14ac:dyDescent="0.25">
      <c r="A5776">
        <v>70590</v>
      </c>
      <c r="C5776" t="s">
        <v>20315</v>
      </c>
      <c r="D5776">
        <v>361526</v>
      </c>
      <c r="E5776" t="s">
        <v>28181</v>
      </c>
      <c r="G5776" s="1">
        <f>IF(ISERROR(MATCH(D5776,A:A, 0)), "", D5776)</f>
        <v>361526</v>
      </c>
    </row>
    <row r="5777" spans="1:7" x14ac:dyDescent="0.25">
      <c r="A5777">
        <v>230055</v>
      </c>
      <c r="C5777" t="s">
        <v>9455</v>
      </c>
      <c r="D5777">
        <v>361533</v>
      </c>
      <c r="E5777" t="s">
        <v>28181</v>
      </c>
      <c r="G5777" s="1">
        <f>IF(ISERROR(MATCH(D5777,A:A, 0)), "", D5777)</f>
        <v>361533</v>
      </c>
    </row>
    <row r="5778" spans="1:7" x14ac:dyDescent="0.25">
      <c r="A5778">
        <v>130501</v>
      </c>
      <c r="C5778" t="s">
        <v>20479</v>
      </c>
      <c r="D5778">
        <v>361545</v>
      </c>
      <c r="E5778" t="s">
        <v>28181</v>
      </c>
      <c r="G5778" s="1">
        <f>IF(ISERROR(MATCH(D5778,A:A, 0)), "", D5778)</f>
        <v>361545</v>
      </c>
    </row>
    <row r="5779" spans="1:7" x14ac:dyDescent="0.25">
      <c r="A5779">
        <v>80125</v>
      </c>
      <c r="C5779" t="s">
        <v>20518</v>
      </c>
      <c r="D5779">
        <v>361551</v>
      </c>
      <c r="E5779" t="s">
        <v>28181</v>
      </c>
      <c r="G5779" s="1">
        <f>IF(ISERROR(MATCH(D5779,A:A, 0)), "", D5779)</f>
        <v>361551</v>
      </c>
    </row>
    <row r="5780" spans="1:7" x14ac:dyDescent="0.25">
      <c r="A5780">
        <v>20358</v>
      </c>
      <c r="C5780" t="s">
        <v>20658</v>
      </c>
      <c r="D5780">
        <v>361560</v>
      </c>
      <c r="E5780" t="s">
        <v>28181</v>
      </c>
      <c r="G5780" s="1">
        <f>IF(ISERROR(MATCH(D5780,A:A, 0)), "", D5780)</f>
        <v>361560</v>
      </c>
    </row>
    <row r="5781" spans="1:7" x14ac:dyDescent="0.25">
      <c r="A5781">
        <v>101905</v>
      </c>
      <c r="C5781" t="s">
        <v>14412</v>
      </c>
      <c r="D5781">
        <v>361573</v>
      </c>
      <c r="E5781" t="s">
        <v>28181</v>
      </c>
      <c r="G5781" s="1">
        <f>IF(ISERROR(MATCH(D5781,A:A, 0)), "", D5781)</f>
        <v>361573</v>
      </c>
    </row>
    <row r="5782" spans="1:7" x14ac:dyDescent="0.25">
      <c r="A5782">
        <v>480800</v>
      </c>
      <c r="C5782" t="s">
        <v>20885</v>
      </c>
      <c r="D5782">
        <v>361595</v>
      </c>
      <c r="E5782" t="s">
        <v>28181</v>
      </c>
      <c r="G5782" s="1">
        <f>IF(ISERROR(MATCH(D5782,A:A, 0)), "", D5782)</f>
        <v>361595</v>
      </c>
    </row>
    <row r="5783" spans="1:7" x14ac:dyDescent="0.25">
      <c r="A5783">
        <v>241930</v>
      </c>
      <c r="C5783" t="s">
        <v>21028</v>
      </c>
      <c r="D5783">
        <v>361630</v>
      </c>
      <c r="E5783" t="s">
        <v>28181</v>
      </c>
      <c r="G5783" s="1">
        <f>IF(ISERROR(MATCH(D5783,A:A, 0)), "", D5783)</f>
        <v>361630</v>
      </c>
    </row>
    <row r="5784" spans="1:7" x14ac:dyDescent="0.25">
      <c r="A5784">
        <v>160545</v>
      </c>
      <c r="C5784" t="s">
        <v>21093</v>
      </c>
      <c r="D5784">
        <v>361636</v>
      </c>
      <c r="E5784" t="s">
        <v>28181</v>
      </c>
      <c r="G5784" s="1">
        <f>IF(ISERROR(MATCH(D5784,A:A, 0)), "", D5784)</f>
        <v>361636</v>
      </c>
    </row>
    <row r="5785" spans="1:7" x14ac:dyDescent="0.25">
      <c r="A5785">
        <v>164056</v>
      </c>
      <c r="C5785" t="s">
        <v>21094</v>
      </c>
      <c r="D5785">
        <v>361637</v>
      </c>
      <c r="E5785" t="s">
        <v>28181</v>
      </c>
      <c r="G5785" s="1">
        <f>IF(ISERROR(MATCH(D5785,A:A, 0)), "", D5785)</f>
        <v>361637</v>
      </c>
    </row>
    <row r="5786" spans="1:7" x14ac:dyDescent="0.25">
      <c r="A5786">
        <v>53510</v>
      </c>
      <c r="C5786" t="s">
        <v>20496</v>
      </c>
      <c r="D5786">
        <v>361638</v>
      </c>
      <c r="E5786" t="s">
        <v>28181</v>
      </c>
      <c r="G5786" s="1">
        <f>IF(ISERROR(MATCH(D5786,A:A, 0)), "", D5786)</f>
        <v>361638</v>
      </c>
    </row>
    <row r="5787" spans="1:7" x14ac:dyDescent="0.25">
      <c r="A5787">
        <v>363940</v>
      </c>
      <c r="C5787" t="s">
        <v>20324</v>
      </c>
      <c r="D5787">
        <v>361660</v>
      </c>
      <c r="E5787" t="s">
        <v>28181</v>
      </c>
      <c r="G5787" s="1">
        <f>IF(ISERROR(MATCH(D5787,A:A, 0)), "", D5787)</f>
        <v>361660</v>
      </c>
    </row>
    <row r="5788" spans="1:7" x14ac:dyDescent="0.25">
      <c r="A5788">
        <v>130535</v>
      </c>
      <c r="C5788" t="s">
        <v>20327</v>
      </c>
      <c r="D5788">
        <v>361685</v>
      </c>
      <c r="E5788" t="s">
        <v>28181</v>
      </c>
      <c r="G5788" s="1">
        <f>IF(ISERROR(MATCH(D5788,A:A, 0)), "", D5788)</f>
        <v>361685</v>
      </c>
    </row>
    <row r="5789" spans="1:7" x14ac:dyDescent="0.25">
      <c r="A5789">
        <v>231965</v>
      </c>
      <c r="C5789" t="s">
        <v>11486</v>
      </c>
      <c r="D5789">
        <v>361720</v>
      </c>
      <c r="E5789" t="s">
        <v>28181</v>
      </c>
      <c r="G5789" s="1">
        <f>IF(ISERROR(MATCH(D5789,A:A, 0)), "", D5789)</f>
        <v>361720</v>
      </c>
    </row>
    <row r="5790" spans="1:7" x14ac:dyDescent="0.25">
      <c r="A5790">
        <v>821720</v>
      </c>
      <c r="C5790" t="s">
        <v>20340</v>
      </c>
      <c r="D5790">
        <v>361770</v>
      </c>
      <c r="E5790" t="s">
        <v>28181</v>
      </c>
      <c r="G5790" s="1">
        <f>IF(ISERROR(MATCH(D5790,A:A, 0)), "", D5790)</f>
        <v>361770</v>
      </c>
    </row>
    <row r="5791" spans="1:7" x14ac:dyDescent="0.25">
      <c r="A5791">
        <v>50483</v>
      </c>
      <c r="C5791" t="s">
        <v>20343</v>
      </c>
      <c r="D5791">
        <v>361771</v>
      </c>
      <c r="E5791" t="s">
        <v>28181</v>
      </c>
      <c r="G5791" s="1">
        <f>IF(ISERROR(MATCH(D5791,A:A, 0)), "", D5791)</f>
        <v>361771</v>
      </c>
    </row>
    <row r="5792" spans="1:7" x14ac:dyDescent="0.25">
      <c r="A5792">
        <v>681043</v>
      </c>
      <c r="C5792" t="s">
        <v>21053</v>
      </c>
      <c r="D5792">
        <v>361773</v>
      </c>
      <c r="E5792" t="s">
        <v>28181</v>
      </c>
      <c r="G5792" s="1">
        <f>IF(ISERROR(MATCH(D5792,A:A, 0)), "", D5792)</f>
        <v>361773</v>
      </c>
    </row>
    <row r="5793" spans="1:7" x14ac:dyDescent="0.25">
      <c r="A5793">
        <v>53521</v>
      </c>
      <c r="C5793" t="s">
        <v>10573</v>
      </c>
      <c r="D5793">
        <v>361785</v>
      </c>
      <c r="E5793" t="s">
        <v>28181</v>
      </c>
      <c r="G5793" s="1">
        <f>IF(ISERROR(MATCH(D5793,A:A, 0)), "", D5793)</f>
        <v>361785</v>
      </c>
    </row>
    <row r="5794" spans="1:7" x14ac:dyDescent="0.25">
      <c r="A5794">
        <v>51892</v>
      </c>
      <c r="C5794" t="s">
        <v>2175</v>
      </c>
      <c r="D5794">
        <v>361793</v>
      </c>
      <c r="E5794" t="s">
        <v>28181</v>
      </c>
      <c r="G5794" s="1">
        <f>IF(ISERROR(MATCH(D5794,A:A, 0)), "", D5794)</f>
        <v>361793</v>
      </c>
    </row>
    <row r="5795" spans="1:7" x14ac:dyDescent="0.25">
      <c r="A5795">
        <v>563100</v>
      </c>
      <c r="C5795" t="s">
        <v>117</v>
      </c>
      <c r="D5795">
        <v>361794</v>
      </c>
      <c r="E5795" t="s">
        <v>28181</v>
      </c>
      <c r="G5795" s="1">
        <f>IF(ISERROR(MATCH(D5795,A:A, 0)), "", D5795)</f>
        <v>361794</v>
      </c>
    </row>
    <row r="5796" spans="1:7" x14ac:dyDescent="0.25">
      <c r="A5796">
        <v>161550</v>
      </c>
      <c r="C5796" t="s">
        <v>20265</v>
      </c>
      <c r="D5796">
        <v>361795</v>
      </c>
      <c r="E5796" t="s">
        <v>28181</v>
      </c>
      <c r="G5796" s="1">
        <f>IF(ISERROR(MATCH(D5796,A:A, 0)), "", D5796)</f>
        <v>361795</v>
      </c>
    </row>
    <row r="5797" spans="1:7" x14ac:dyDescent="0.25">
      <c r="A5797">
        <v>502095</v>
      </c>
      <c r="C5797" t="s">
        <v>20694</v>
      </c>
      <c r="D5797">
        <v>361833</v>
      </c>
      <c r="E5797" t="s">
        <v>28181</v>
      </c>
      <c r="G5797" s="1">
        <f>IF(ISERROR(MATCH(D5797,A:A, 0)), "", D5797)</f>
        <v>361833</v>
      </c>
    </row>
    <row r="5798" spans="1:7" x14ac:dyDescent="0.25">
      <c r="A5798">
        <v>281304</v>
      </c>
      <c r="C5798" t="s">
        <v>8049</v>
      </c>
      <c r="D5798">
        <v>361845</v>
      </c>
      <c r="E5798" t="s">
        <v>28181</v>
      </c>
      <c r="G5798" s="1">
        <f>IF(ISERROR(MATCH(D5798,A:A, 0)), "", D5798)</f>
        <v>361845</v>
      </c>
    </row>
    <row r="5799" spans="1:7" x14ac:dyDescent="0.25">
      <c r="A5799">
        <v>687214</v>
      </c>
      <c r="C5799" t="s">
        <v>10176</v>
      </c>
      <c r="D5799">
        <v>361870</v>
      </c>
      <c r="E5799" t="s">
        <v>28181</v>
      </c>
      <c r="G5799" s="1">
        <f>IF(ISERROR(MATCH(D5799,A:A, 0)), "", D5799)</f>
        <v>361870</v>
      </c>
    </row>
    <row r="5800" spans="1:7" x14ac:dyDescent="0.25">
      <c r="A5800">
        <v>331120</v>
      </c>
      <c r="C5800" t="s">
        <v>20178</v>
      </c>
      <c r="D5800">
        <v>361890</v>
      </c>
      <c r="E5800" t="s">
        <v>28181</v>
      </c>
      <c r="G5800" s="1">
        <f>IF(ISERROR(MATCH(D5800,A:A, 0)), "", D5800)</f>
        <v>361890</v>
      </c>
    </row>
    <row r="5801" spans="1:7" x14ac:dyDescent="0.25">
      <c r="A5801">
        <v>472090</v>
      </c>
      <c r="C5801" t="s">
        <v>20883</v>
      </c>
      <c r="D5801">
        <v>361905</v>
      </c>
      <c r="E5801" t="s">
        <v>28181</v>
      </c>
      <c r="G5801" s="1">
        <f>IF(ISERROR(MATCH(D5801,A:A, 0)), "", D5801)</f>
        <v>361905</v>
      </c>
    </row>
    <row r="5802" spans="1:7" x14ac:dyDescent="0.25">
      <c r="A5802">
        <v>130285</v>
      </c>
      <c r="C5802" t="s">
        <v>20798</v>
      </c>
      <c r="D5802">
        <v>361910</v>
      </c>
      <c r="E5802" t="s">
        <v>28181</v>
      </c>
      <c r="G5802" s="1">
        <f>IF(ISERROR(MATCH(D5802,A:A, 0)), "", D5802)</f>
        <v>361910</v>
      </c>
    </row>
    <row r="5803" spans="1:7" x14ac:dyDescent="0.25">
      <c r="A5803">
        <v>160140</v>
      </c>
      <c r="C5803" t="s">
        <v>2409</v>
      </c>
      <c r="D5803">
        <v>361945</v>
      </c>
      <c r="E5803" t="s">
        <v>28181</v>
      </c>
      <c r="G5803" s="1">
        <f>IF(ISERROR(MATCH(D5803,A:A, 0)), "", D5803)</f>
        <v>361945</v>
      </c>
    </row>
    <row r="5804" spans="1:7" x14ac:dyDescent="0.25">
      <c r="A5804">
        <v>380782</v>
      </c>
      <c r="C5804" t="s">
        <v>9557</v>
      </c>
      <c r="D5804">
        <v>361990</v>
      </c>
      <c r="E5804" t="s">
        <v>28181</v>
      </c>
      <c r="G5804" s="1">
        <f>IF(ISERROR(MATCH(D5804,A:A, 0)), "", D5804)</f>
        <v>361990</v>
      </c>
    </row>
    <row r="5805" spans="1:7" x14ac:dyDescent="0.25">
      <c r="A5805">
        <v>130287</v>
      </c>
      <c r="C5805" t="s">
        <v>20366</v>
      </c>
      <c r="D5805">
        <v>361995</v>
      </c>
      <c r="E5805" t="s">
        <v>28181</v>
      </c>
      <c r="G5805" s="1">
        <f>IF(ISERROR(MATCH(D5805,A:A, 0)), "", D5805)</f>
        <v>361995</v>
      </c>
    </row>
    <row r="5806" spans="1:7" x14ac:dyDescent="0.25">
      <c r="A5806">
        <v>970000</v>
      </c>
      <c r="C5806" t="s">
        <v>20368</v>
      </c>
      <c r="D5806">
        <v>361997</v>
      </c>
      <c r="E5806" t="s">
        <v>28181</v>
      </c>
      <c r="G5806" s="1">
        <f>IF(ISERROR(MATCH(D5806,A:A, 0)), "", D5806)</f>
        <v>361997</v>
      </c>
    </row>
    <row r="5807" spans="1:7" x14ac:dyDescent="0.25">
      <c r="A5807">
        <v>510045</v>
      </c>
      <c r="C5807" t="s">
        <v>5111</v>
      </c>
      <c r="D5807">
        <v>362041</v>
      </c>
      <c r="E5807" t="s">
        <v>28181</v>
      </c>
      <c r="G5807" s="1">
        <f>IF(ISERROR(MATCH(D5807,A:A, 0)), "", D5807)</f>
        <v>362041</v>
      </c>
    </row>
    <row r="5808" spans="1:7" x14ac:dyDescent="0.25">
      <c r="A5808">
        <v>500925</v>
      </c>
      <c r="C5808" t="s">
        <v>20396</v>
      </c>
      <c r="D5808">
        <v>362065</v>
      </c>
      <c r="E5808" t="s">
        <v>28181</v>
      </c>
      <c r="G5808" s="1">
        <f>IF(ISERROR(MATCH(D5808,A:A, 0)), "", D5808)</f>
        <v>362065</v>
      </c>
    </row>
    <row r="5809" spans="1:7" x14ac:dyDescent="0.25">
      <c r="A5809">
        <v>53158</v>
      </c>
      <c r="C5809" t="s">
        <v>20398</v>
      </c>
      <c r="D5809">
        <v>362075</v>
      </c>
      <c r="E5809" t="s">
        <v>28181</v>
      </c>
      <c r="G5809" s="1">
        <f>IF(ISERROR(MATCH(D5809,A:A, 0)), "", D5809)</f>
        <v>362075</v>
      </c>
    </row>
    <row r="5810" spans="1:7" x14ac:dyDescent="0.25">
      <c r="A5810">
        <v>471393</v>
      </c>
      <c r="C5810" t="s">
        <v>20399</v>
      </c>
      <c r="D5810">
        <v>362080</v>
      </c>
      <c r="E5810" t="s">
        <v>28181</v>
      </c>
      <c r="G5810" s="1">
        <f>IF(ISERROR(MATCH(D5810,A:A, 0)), "", D5810)</f>
        <v>362080</v>
      </c>
    </row>
    <row r="5811" spans="1:7" x14ac:dyDescent="0.25">
      <c r="A5811">
        <v>51020</v>
      </c>
      <c r="C5811" t="s">
        <v>20402</v>
      </c>
      <c r="D5811">
        <v>362090</v>
      </c>
      <c r="E5811" t="s">
        <v>28181</v>
      </c>
      <c r="G5811" s="1">
        <f>IF(ISERROR(MATCH(D5811,A:A, 0)), "", D5811)</f>
        <v>362090</v>
      </c>
    </row>
    <row r="5812" spans="1:7" x14ac:dyDescent="0.25">
      <c r="A5812">
        <v>210805</v>
      </c>
      <c r="C5812" t="s">
        <v>20408</v>
      </c>
      <c r="D5812">
        <v>362097</v>
      </c>
      <c r="E5812" t="s">
        <v>28181</v>
      </c>
      <c r="G5812" s="1">
        <f>IF(ISERROR(MATCH(D5812,A:A, 0)), "", D5812)</f>
        <v>362097</v>
      </c>
    </row>
    <row r="5813" spans="1:7" x14ac:dyDescent="0.25">
      <c r="A5813">
        <v>480783</v>
      </c>
      <c r="C5813" t="s">
        <v>20423</v>
      </c>
      <c r="D5813">
        <v>362135</v>
      </c>
      <c r="E5813" t="s">
        <v>28181</v>
      </c>
      <c r="G5813" s="1">
        <f>IF(ISERROR(MATCH(D5813,A:A, 0)), "", D5813)</f>
        <v>362135</v>
      </c>
    </row>
    <row r="5814" spans="1:7" x14ac:dyDescent="0.25">
      <c r="A5814">
        <v>335668</v>
      </c>
      <c r="C5814" t="s">
        <v>20579</v>
      </c>
      <c r="D5814">
        <v>362140</v>
      </c>
      <c r="E5814" t="s">
        <v>28181</v>
      </c>
      <c r="G5814" s="1">
        <f>IF(ISERROR(MATCH(D5814,A:A, 0)), "", D5814)</f>
        <v>362140</v>
      </c>
    </row>
    <row r="5815" spans="1:7" x14ac:dyDescent="0.25">
      <c r="A5815">
        <v>381215</v>
      </c>
      <c r="C5815" t="s">
        <v>21106</v>
      </c>
      <c r="D5815">
        <v>362153</v>
      </c>
      <c r="E5815" t="s">
        <v>28181</v>
      </c>
      <c r="G5815" s="1">
        <f>IF(ISERROR(MATCH(D5815,A:A, 0)), "", D5815)</f>
        <v>362153</v>
      </c>
    </row>
    <row r="5816" spans="1:7" x14ac:dyDescent="0.25">
      <c r="A5816">
        <v>446425</v>
      </c>
      <c r="C5816" t="s">
        <v>20147</v>
      </c>
      <c r="D5816">
        <v>362185</v>
      </c>
      <c r="E5816" t="s">
        <v>28181</v>
      </c>
      <c r="G5816" s="1">
        <f>IF(ISERROR(MATCH(D5816,A:A, 0)), "", D5816)</f>
        <v>362185</v>
      </c>
    </row>
    <row r="5817" spans="1:7" x14ac:dyDescent="0.25">
      <c r="A5817">
        <v>442519</v>
      </c>
      <c r="C5817" t="s">
        <v>2914</v>
      </c>
      <c r="D5817">
        <v>362190</v>
      </c>
      <c r="E5817" t="s">
        <v>28181</v>
      </c>
      <c r="G5817" s="1">
        <f>IF(ISERROR(MATCH(D5817,A:A, 0)), "", D5817)</f>
        <v>362190</v>
      </c>
    </row>
    <row r="5818" spans="1:7" x14ac:dyDescent="0.25">
      <c r="A5818">
        <v>543872</v>
      </c>
      <c r="C5818" t="s">
        <v>20484</v>
      </c>
      <c r="D5818">
        <v>362195</v>
      </c>
      <c r="E5818" t="s">
        <v>28181</v>
      </c>
      <c r="G5818" s="1">
        <f>IF(ISERROR(MATCH(D5818,A:A, 0)), "", D5818)</f>
        <v>362195</v>
      </c>
    </row>
    <row r="5819" spans="1:7" x14ac:dyDescent="0.25">
      <c r="A5819">
        <v>792070</v>
      </c>
      <c r="C5819" t="s">
        <v>20447</v>
      </c>
      <c r="D5819">
        <v>362220</v>
      </c>
      <c r="E5819" t="s">
        <v>28181</v>
      </c>
      <c r="G5819" s="1">
        <f>IF(ISERROR(MATCH(D5819,A:A, 0)), "", D5819)</f>
        <v>362220</v>
      </c>
    </row>
    <row r="5820" spans="1:7" x14ac:dyDescent="0.25">
      <c r="A5820">
        <v>480346</v>
      </c>
      <c r="C5820" t="s">
        <v>385</v>
      </c>
      <c r="D5820">
        <v>362235</v>
      </c>
      <c r="E5820" t="s">
        <v>28181</v>
      </c>
      <c r="G5820" s="1">
        <f>IF(ISERROR(MATCH(D5820,A:A, 0)), "", D5820)</f>
        <v>362235</v>
      </c>
    </row>
    <row r="5821" spans="1:7" x14ac:dyDescent="0.25">
      <c r="A5821">
        <v>431250</v>
      </c>
      <c r="C5821" t="s">
        <v>20451</v>
      </c>
      <c r="D5821">
        <v>362245</v>
      </c>
      <c r="E5821" t="s">
        <v>28181</v>
      </c>
      <c r="G5821" s="1">
        <f>IF(ISERROR(MATCH(D5821,A:A, 0)), "", D5821)</f>
        <v>362245</v>
      </c>
    </row>
    <row r="5822" spans="1:7" x14ac:dyDescent="0.25">
      <c r="A5822">
        <v>210108</v>
      </c>
      <c r="C5822" t="s">
        <v>4653</v>
      </c>
      <c r="D5822">
        <v>362260</v>
      </c>
      <c r="E5822" t="s">
        <v>28181</v>
      </c>
      <c r="G5822" s="1">
        <f>IF(ISERROR(MATCH(D5822,A:A, 0)), "", D5822)</f>
        <v>362260</v>
      </c>
    </row>
    <row r="5823" spans="1:7" x14ac:dyDescent="0.25">
      <c r="A5823">
        <v>392363</v>
      </c>
      <c r="C5823" t="s">
        <v>20456</v>
      </c>
      <c r="D5823">
        <v>362275</v>
      </c>
      <c r="E5823" t="s">
        <v>28181</v>
      </c>
      <c r="G5823" s="1">
        <f>IF(ISERROR(MATCH(D5823,A:A, 0)), "", D5823)</f>
        <v>362275</v>
      </c>
    </row>
    <row r="5824" spans="1:7" x14ac:dyDescent="0.25">
      <c r="A5824">
        <v>443500</v>
      </c>
      <c r="C5824" t="s">
        <v>20459</v>
      </c>
      <c r="D5824">
        <v>362290</v>
      </c>
      <c r="E5824" t="s">
        <v>28181</v>
      </c>
      <c r="G5824" s="1">
        <f>IF(ISERROR(MATCH(D5824,A:A, 0)), "", D5824)</f>
        <v>362290</v>
      </c>
    </row>
    <row r="5825" spans="1:7" x14ac:dyDescent="0.25">
      <c r="A5825">
        <v>52419</v>
      </c>
      <c r="C5825" t="s">
        <v>1882</v>
      </c>
      <c r="D5825">
        <v>362295</v>
      </c>
      <c r="E5825" t="s">
        <v>28181</v>
      </c>
      <c r="G5825" s="1">
        <f>IF(ISERROR(MATCH(D5825,A:A, 0)), "", D5825)</f>
        <v>362295</v>
      </c>
    </row>
    <row r="5826" spans="1:7" x14ac:dyDescent="0.25">
      <c r="A5826">
        <v>130061</v>
      </c>
      <c r="C5826" t="s">
        <v>10730</v>
      </c>
      <c r="D5826">
        <v>362315</v>
      </c>
      <c r="E5826" t="s">
        <v>28181</v>
      </c>
      <c r="G5826" s="1">
        <f>IF(ISERROR(MATCH(D5826,A:A, 0)), "", D5826)</f>
        <v>362315</v>
      </c>
    </row>
    <row r="5827" spans="1:7" x14ac:dyDescent="0.25">
      <c r="A5827">
        <v>310296</v>
      </c>
      <c r="C5827" t="s">
        <v>273</v>
      </c>
      <c r="D5827">
        <v>362370</v>
      </c>
      <c r="E5827" t="s">
        <v>28181</v>
      </c>
      <c r="G5827" s="1">
        <f>IF(ISERROR(MATCH(D5827,A:A, 0)), "", D5827)</f>
        <v>362370</v>
      </c>
    </row>
    <row r="5828" spans="1:7" x14ac:dyDescent="0.25">
      <c r="A5828">
        <v>51273</v>
      </c>
      <c r="C5828" t="s">
        <v>20481</v>
      </c>
      <c r="D5828">
        <v>362384</v>
      </c>
      <c r="E5828" t="s">
        <v>28181</v>
      </c>
      <c r="G5828" s="1">
        <f>IF(ISERROR(MATCH(D5828,A:A, 0)), "", D5828)</f>
        <v>362384</v>
      </c>
    </row>
    <row r="5829" spans="1:7" x14ac:dyDescent="0.25">
      <c r="A5829">
        <v>262147</v>
      </c>
      <c r="C5829" t="s">
        <v>13461</v>
      </c>
      <c r="D5829">
        <v>362430</v>
      </c>
      <c r="E5829" t="s">
        <v>28181</v>
      </c>
      <c r="G5829" s="1">
        <f>IF(ISERROR(MATCH(D5829,A:A, 0)), "", D5829)</f>
        <v>362430</v>
      </c>
    </row>
    <row r="5830" spans="1:7" x14ac:dyDescent="0.25">
      <c r="A5830">
        <v>100846</v>
      </c>
      <c r="C5830" t="s">
        <v>20262</v>
      </c>
      <c r="D5830">
        <v>362438</v>
      </c>
      <c r="E5830" t="s">
        <v>28181</v>
      </c>
      <c r="G5830" s="1">
        <f>IF(ISERROR(MATCH(D5830,A:A, 0)), "", D5830)</f>
        <v>362438</v>
      </c>
    </row>
    <row r="5831" spans="1:7" x14ac:dyDescent="0.25">
      <c r="A5831">
        <v>50355</v>
      </c>
      <c r="C5831" t="s">
        <v>20878</v>
      </c>
      <c r="D5831">
        <v>362490</v>
      </c>
      <c r="E5831" t="s">
        <v>28181</v>
      </c>
      <c r="G5831" s="1">
        <f>IF(ISERROR(MATCH(D5831,A:A, 0)), "", D5831)</f>
        <v>362490</v>
      </c>
    </row>
    <row r="5832" spans="1:7" x14ac:dyDescent="0.25">
      <c r="A5832">
        <v>371970</v>
      </c>
      <c r="C5832" t="s">
        <v>288</v>
      </c>
      <c r="D5832">
        <v>362493</v>
      </c>
      <c r="E5832" t="s">
        <v>28181</v>
      </c>
      <c r="G5832" s="1">
        <f>IF(ISERROR(MATCH(D5832,A:A, 0)), "", D5832)</f>
        <v>362493</v>
      </c>
    </row>
    <row r="5833" spans="1:7" x14ac:dyDescent="0.25">
      <c r="A5833">
        <v>230695</v>
      </c>
      <c r="C5833" t="s">
        <v>21100</v>
      </c>
      <c r="D5833">
        <v>362515</v>
      </c>
      <c r="E5833" t="s">
        <v>28181</v>
      </c>
      <c r="G5833" s="1">
        <f>IF(ISERROR(MATCH(D5833,A:A, 0)), "", D5833)</f>
        <v>362515</v>
      </c>
    </row>
    <row r="5834" spans="1:7" x14ac:dyDescent="0.25">
      <c r="A5834">
        <v>263015</v>
      </c>
      <c r="C5834" t="s">
        <v>20563</v>
      </c>
      <c r="D5834">
        <v>362535</v>
      </c>
      <c r="E5834" t="s">
        <v>28181</v>
      </c>
      <c r="G5834" s="1">
        <f>IF(ISERROR(MATCH(D5834,A:A, 0)), "", D5834)</f>
        <v>362535</v>
      </c>
    </row>
    <row r="5835" spans="1:7" x14ac:dyDescent="0.25">
      <c r="A5835">
        <v>112540</v>
      </c>
      <c r="C5835" t="s">
        <v>20584</v>
      </c>
      <c r="D5835">
        <v>362557</v>
      </c>
      <c r="E5835" t="s">
        <v>28181</v>
      </c>
      <c r="G5835" s="1">
        <f>IF(ISERROR(MATCH(D5835,A:A, 0)), "", D5835)</f>
        <v>362557</v>
      </c>
    </row>
    <row r="5836" spans="1:7" x14ac:dyDescent="0.25">
      <c r="A5836">
        <v>250585</v>
      </c>
      <c r="C5836" t="s">
        <v>20510</v>
      </c>
      <c r="D5836">
        <v>362570</v>
      </c>
      <c r="E5836" t="s">
        <v>28181</v>
      </c>
      <c r="G5836" s="1">
        <f>IF(ISERROR(MATCH(D5836,A:A, 0)), "", D5836)</f>
        <v>362570</v>
      </c>
    </row>
    <row r="5837" spans="1:7" x14ac:dyDescent="0.25">
      <c r="A5837">
        <v>450449</v>
      </c>
      <c r="C5837" t="s">
        <v>9026</v>
      </c>
      <c r="D5837">
        <v>362575</v>
      </c>
      <c r="E5837" t="s">
        <v>28181</v>
      </c>
      <c r="G5837" s="1">
        <f>IF(ISERROR(MATCH(D5837,A:A, 0)), "", D5837)</f>
        <v>362575</v>
      </c>
    </row>
    <row r="5838" spans="1:7" x14ac:dyDescent="0.25">
      <c r="A5838">
        <v>80111</v>
      </c>
      <c r="C5838" t="s">
        <v>20941</v>
      </c>
      <c r="D5838">
        <v>362600</v>
      </c>
      <c r="E5838" t="s">
        <v>28181</v>
      </c>
      <c r="G5838" s="1">
        <f>IF(ISERROR(MATCH(D5838,A:A, 0)), "", D5838)</f>
        <v>362600</v>
      </c>
    </row>
    <row r="5839" spans="1:7" x14ac:dyDescent="0.25">
      <c r="A5839">
        <v>443562</v>
      </c>
      <c r="C5839" t="s">
        <v>20377</v>
      </c>
      <c r="D5839">
        <v>362635</v>
      </c>
      <c r="E5839" t="s">
        <v>28181</v>
      </c>
      <c r="G5839" s="1">
        <f>IF(ISERROR(MATCH(D5839,A:A, 0)), "", D5839)</f>
        <v>362635</v>
      </c>
    </row>
    <row r="5840" spans="1:7" x14ac:dyDescent="0.25">
      <c r="A5840">
        <v>481532</v>
      </c>
      <c r="C5840" t="s">
        <v>6594</v>
      </c>
      <c r="D5840">
        <v>362650</v>
      </c>
      <c r="E5840" t="s">
        <v>28181</v>
      </c>
      <c r="G5840" s="1">
        <f>IF(ISERROR(MATCH(D5840,A:A, 0)), "", D5840)</f>
        <v>362650</v>
      </c>
    </row>
    <row r="5841" spans="1:7" x14ac:dyDescent="0.25">
      <c r="A5841">
        <v>153160</v>
      </c>
      <c r="C5841" t="s">
        <v>21084</v>
      </c>
      <c r="D5841">
        <v>362655</v>
      </c>
      <c r="E5841" t="s">
        <v>28181</v>
      </c>
      <c r="G5841" s="1">
        <f>IF(ISERROR(MATCH(D5841,A:A, 0)), "", D5841)</f>
        <v>362655</v>
      </c>
    </row>
    <row r="5842" spans="1:7" x14ac:dyDescent="0.25">
      <c r="A5842">
        <v>70388</v>
      </c>
      <c r="C5842" t="s">
        <v>336</v>
      </c>
      <c r="D5842">
        <v>362700</v>
      </c>
      <c r="E5842" t="s">
        <v>28181</v>
      </c>
      <c r="G5842" s="1">
        <f>IF(ISERROR(MATCH(D5842,A:A, 0)), "", D5842)</f>
        <v>362700</v>
      </c>
    </row>
    <row r="5843" spans="1:7" x14ac:dyDescent="0.25">
      <c r="A5843">
        <v>334849</v>
      </c>
      <c r="C5843" t="s">
        <v>20486</v>
      </c>
      <c r="D5843">
        <v>362715</v>
      </c>
      <c r="E5843" t="s">
        <v>28181</v>
      </c>
      <c r="G5843" s="1">
        <f>IF(ISERROR(MATCH(D5843,A:A, 0)), "", D5843)</f>
        <v>362715</v>
      </c>
    </row>
    <row r="5844" spans="1:7" x14ac:dyDescent="0.25">
      <c r="A5844">
        <v>310001</v>
      </c>
      <c r="C5844" t="s">
        <v>20543</v>
      </c>
      <c r="D5844">
        <v>362755</v>
      </c>
      <c r="E5844" t="s">
        <v>28181</v>
      </c>
      <c r="G5844" s="1">
        <f>IF(ISERROR(MATCH(D5844,A:A, 0)), "", D5844)</f>
        <v>362755</v>
      </c>
    </row>
    <row r="5845" spans="1:7" x14ac:dyDescent="0.25">
      <c r="A5845">
        <v>440295</v>
      </c>
      <c r="C5845" t="s">
        <v>20165</v>
      </c>
      <c r="D5845">
        <v>362794</v>
      </c>
      <c r="E5845" t="s">
        <v>28181</v>
      </c>
      <c r="G5845" s="1">
        <f>IF(ISERROR(MATCH(D5845,A:A, 0)), "", D5845)</f>
        <v>362794</v>
      </c>
    </row>
    <row r="5846" spans="1:7" x14ac:dyDescent="0.25">
      <c r="A5846">
        <v>520037</v>
      </c>
      <c r="C5846" t="s">
        <v>3337</v>
      </c>
      <c r="D5846">
        <v>362865</v>
      </c>
      <c r="E5846" t="s">
        <v>28181</v>
      </c>
      <c r="G5846" s="1">
        <f>IF(ISERROR(MATCH(D5846,A:A, 0)), "", D5846)</f>
        <v>362865</v>
      </c>
    </row>
    <row r="5847" spans="1:7" x14ac:dyDescent="0.25">
      <c r="A5847">
        <v>210968</v>
      </c>
      <c r="C5847" t="s">
        <v>20943</v>
      </c>
      <c r="D5847">
        <v>362875</v>
      </c>
      <c r="E5847" t="s">
        <v>28181</v>
      </c>
      <c r="G5847" s="1">
        <f>IF(ISERROR(MATCH(D5847,A:A, 0)), "", D5847)</f>
        <v>362875</v>
      </c>
    </row>
    <row r="5848" spans="1:7" x14ac:dyDescent="0.25">
      <c r="A5848">
        <v>576360</v>
      </c>
      <c r="C5848" t="s">
        <v>9141</v>
      </c>
      <c r="D5848">
        <v>362910</v>
      </c>
      <c r="E5848" t="s">
        <v>28181</v>
      </c>
      <c r="G5848" s="1">
        <f>IF(ISERROR(MATCH(D5848,A:A, 0)), "", D5848)</f>
        <v>362910</v>
      </c>
    </row>
    <row r="5849" spans="1:7" x14ac:dyDescent="0.25">
      <c r="A5849">
        <v>410025</v>
      </c>
      <c r="C5849" t="s">
        <v>375</v>
      </c>
      <c r="D5849">
        <v>362955</v>
      </c>
      <c r="E5849" t="s">
        <v>28181</v>
      </c>
      <c r="G5849" s="1">
        <f>IF(ISERROR(MATCH(D5849,A:A, 0)), "", D5849)</f>
        <v>362955</v>
      </c>
    </row>
    <row r="5850" spans="1:7" x14ac:dyDescent="0.25">
      <c r="A5850">
        <v>380997</v>
      </c>
      <c r="C5850" t="s">
        <v>20580</v>
      </c>
      <c r="D5850">
        <v>362960</v>
      </c>
      <c r="E5850" t="s">
        <v>28181</v>
      </c>
      <c r="G5850" s="1">
        <f>IF(ISERROR(MATCH(D5850,A:A, 0)), "", D5850)</f>
        <v>362960</v>
      </c>
    </row>
    <row r="5851" spans="1:7" x14ac:dyDescent="0.25">
      <c r="A5851">
        <v>481177</v>
      </c>
      <c r="C5851" t="s">
        <v>20493</v>
      </c>
      <c r="D5851">
        <v>362995</v>
      </c>
      <c r="E5851" t="s">
        <v>28181</v>
      </c>
      <c r="G5851" s="1">
        <f>IF(ISERROR(MATCH(D5851,A:A, 0)), "", D5851)</f>
        <v>362995</v>
      </c>
    </row>
    <row r="5852" spans="1:7" x14ac:dyDescent="0.25">
      <c r="A5852">
        <v>380901</v>
      </c>
      <c r="C5852" t="s">
        <v>20303</v>
      </c>
      <c r="D5852">
        <v>363010</v>
      </c>
      <c r="E5852" t="s">
        <v>28181</v>
      </c>
      <c r="G5852" s="1">
        <f>IF(ISERROR(MATCH(D5852,A:A, 0)), "", D5852)</f>
        <v>363010</v>
      </c>
    </row>
    <row r="5853" spans="1:7" x14ac:dyDescent="0.25">
      <c r="A5853">
        <v>51089</v>
      </c>
      <c r="C5853" t="s">
        <v>10813</v>
      </c>
      <c r="D5853">
        <v>363015</v>
      </c>
      <c r="E5853" t="s">
        <v>28181</v>
      </c>
      <c r="G5853" s="1">
        <f>IF(ISERROR(MATCH(D5853,A:A, 0)), "", D5853)</f>
        <v>363015</v>
      </c>
    </row>
    <row r="5854" spans="1:7" x14ac:dyDescent="0.25">
      <c r="A5854">
        <v>210595</v>
      </c>
      <c r="C5854" t="s">
        <v>20618</v>
      </c>
      <c r="D5854">
        <v>363025</v>
      </c>
      <c r="E5854" t="s">
        <v>28181</v>
      </c>
      <c r="G5854" s="1">
        <f>IF(ISERROR(MATCH(D5854,A:A, 0)), "", D5854)</f>
        <v>363025</v>
      </c>
    </row>
    <row r="5855" spans="1:7" x14ac:dyDescent="0.25">
      <c r="A5855">
        <v>111124</v>
      </c>
      <c r="C5855" t="s">
        <v>20623</v>
      </c>
      <c r="D5855">
        <v>363039</v>
      </c>
      <c r="E5855" t="s">
        <v>28181</v>
      </c>
      <c r="G5855" s="1">
        <f>IF(ISERROR(MATCH(D5855,A:A, 0)), "", D5855)</f>
        <v>363039</v>
      </c>
    </row>
    <row r="5856" spans="1:7" x14ac:dyDescent="0.25">
      <c r="A5856">
        <v>370760</v>
      </c>
      <c r="C5856" t="s">
        <v>20295</v>
      </c>
      <c r="D5856">
        <v>363045</v>
      </c>
      <c r="E5856" t="s">
        <v>28181</v>
      </c>
      <c r="G5856" s="1">
        <f>IF(ISERROR(MATCH(D5856,A:A, 0)), "", D5856)</f>
        <v>363045</v>
      </c>
    </row>
    <row r="5857" spans="1:7" x14ac:dyDescent="0.25">
      <c r="A5857">
        <v>694210</v>
      </c>
      <c r="C5857" t="s">
        <v>3464</v>
      </c>
      <c r="D5857">
        <v>363075</v>
      </c>
      <c r="E5857" t="s">
        <v>28181</v>
      </c>
      <c r="G5857" s="1">
        <f>IF(ISERROR(MATCH(D5857,A:A, 0)), "", D5857)</f>
        <v>363075</v>
      </c>
    </row>
    <row r="5858" spans="1:7" x14ac:dyDescent="0.25">
      <c r="A5858">
        <v>60210</v>
      </c>
      <c r="C5858" t="s">
        <v>20663</v>
      </c>
      <c r="D5858">
        <v>363080</v>
      </c>
      <c r="E5858" t="s">
        <v>28181</v>
      </c>
      <c r="G5858" s="1">
        <f>IF(ISERROR(MATCH(D5858,A:A, 0)), "", D5858)</f>
        <v>363080</v>
      </c>
    </row>
    <row r="5859" spans="1:7" x14ac:dyDescent="0.25">
      <c r="A5859">
        <v>53947</v>
      </c>
      <c r="C5859" t="s">
        <v>5250</v>
      </c>
      <c r="D5859">
        <v>363085</v>
      </c>
      <c r="E5859" t="s">
        <v>28181</v>
      </c>
      <c r="G5859" s="1">
        <f>IF(ISERROR(MATCH(D5859,A:A, 0)), "", D5859)</f>
        <v>363085</v>
      </c>
    </row>
    <row r="5860" spans="1:7" x14ac:dyDescent="0.25">
      <c r="A5860">
        <v>53926</v>
      </c>
      <c r="C5860" t="s">
        <v>9793</v>
      </c>
      <c r="D5860">
        <v>363128</v>
      </c>
      <c r="E5860" t="s">
        <v>28181</v>
      </c>
      <c r="G5860" s="1">
        <f>IF(ISERROR(MATCH(D5860,A:A, 0)), "", D5860)</f>
        <v>363128</v>
      </c>
    </row>
    <row r="5861" spans="1:7" x14ac:dyDescent="0.25">
      <c r="A5861">
        <v>120163</v>
      </c>
      <c r="C5861" t="s">
        <v>20634</v>
      </c>
      <c r="D5861">
        <v>363130</v>
      </c>
      <c r="E5861" t="s">
        <v>28181</v>
      </c>
      <c r="G5861" s="1">
        <f>IF(ISERROR(MATCH(D5861,A:A, 0)), "", D5861)</f>
        <v>363130</v>
      </c>
    </row>
    <row r="5862" spans="1:7" x14ac:dyDescent="0.25">
      <c r="A5862">
        <v>392255</v>
      </c>
      <c r="C5862" t="s">
        <v>16218</v>
      </c>
      <c r="D5862">
        <v>363145</v>
      </c>
      <c r="E5862" t="s">
        <v>28181</v>
      </c>
      <c r="G5862" s="1">
        <f>IF(ISERROR(MATCH(D5862,A:A, 0)), "", D5862)</f>
        <v>363145</v>
      </c>
    </row>
    <row r="5863" spans="1:7" x14ac:dyDescent="0.25">
      <c r="A5863">
        <v>70535</v>
      </c>
      <c r="C5863" t="s">
        <v>20893</v>
      </c>
      <c r="D5863">
        <v>363170</v>
      </c>
      <c r="E5863" t="s">
        <v>28181</v>
      </c>
      <c r="G5863" s="1">
        <f>IF(ISERROR(MATCH(D5863,A:A, 0)), "", D5863)</f>
        <v>363170</v>
      </c>
    </row>
    <row r="5864" spans="1:7" x14ac:dyDescent="0.25">
      <c r="A5864">
        <v>10335</v>
      </c>
      <c r="C5864" t="s">
        <v>10285</v>
      </c>
      <c r="D5864">
        <v>363185</v>
      </c>
      <c r="E5864" t="s">
        <v>28181</v>
      </c>
      <c r="G5864" s="1">
        <f>IF(ISERROR(MATCH(D5864,A:A, 0)), "", D5864)</f>
        <v>363185</v>
      </c>
    </row>
    <row r="5865" spans="1:7" x14ac:dyDescent="0.25">
      <c r="A5865">
        <v>440525</v>
      </c>
      <c r="C5865" t="s">
        <v>20648</v>
      </c>
      <c r="D5865">
        <v>363190</v>
      </c>
      <c r="E5865" t="s">
        <v>28181</v>
      </c>
      <c r="G5865" s="1">
        <f>IF(ISERROR(MATCH(D5865,A:A, 0)), "", D5865)</f>
        <v>363190</v>
      </c>
    </row>
    <row r="5866" spans="1:7" x14ac:dyDescent="0.25">
      <c r="A5866">
        <v>471030</v>
      </c>
      <c r="C5866" t="s">
        <v>20660</v>
      </c>
      <c r="D5866">
        <v>363200</v>
      </c>
      <c r="E5866" t="s">
        <v>28181</v>
      </c>
      <c r="G5866" s="1">
        <f>IF(ISERROR(MATCH(D5866,A:A, 0)), "", D5866)</f>
        <v>363200</v>
      </c>
    </row>
    <row r="5867" spans="1:7" x14ac:dyDescent="0.25">
      <c r="A5867">
        <v>53924</v>
      </c>
      <c r="C5867" t="s">
        <v>20656</v>
      </c>
      <c r="D5867">
        <v>363210</v>
      </c>
      <c r="E5867" t="s">
        <v>28181</v>
      </c>
      <c r="G5867" s="1">
        <f>IF(ISERROR(MATCH(D5867,A:A, 0)), "", D5867)</f>
        <v>363210</v>
      </c>
    </row>
    <row r="5868" spans="1:7" x14ac:dyDescent="0.25">
      <c r="A5868">
        <v>445841</v>
      </c>
      <c r="C5868" t="s">
        <v>20659</v>
      </c>
      <c r="D5868">
        <v>363225</v>
      </c>
      <c r="E5868" t="s">
        <v>28181</v>
      </c>
      <c r="G5868" s="1">
        <f>IF(ISERROR(MATCH(D5868,A:A, 0)), "", D5868)</f>
        <v>363225</v>
      </c>
    </row>
    <row r="5869" spans="1:7" x14ac:dyDescent="0.25">
      <c r="A5869">
        <v>481310</v>
      </c>
      <c r="C5869" t="s">
        <v>3545</v>
      </c>
      <c r="D5869">
        <v>363270</v>
      </c>
      <c r="E5869" t="s">
        <v>28181</v>
      </c>
      <c r="G5869" s="1">
        <f>IF(ISERROR(MATCH(D5869,A:A, 0)), "", D5869)</f>
        <v>363270</v>
      </c>
    </row>
    <row r="5870" spans="1:7" x14ac:dyDescent="0.25">
      <c r="A5870">
        <v>130260</v>
      </c>
      <c r="C5870" t="s">
        <v>21102</v>
      </c>
      <c r="D5870">
        <v>363275</v>
      </c>
      <c r="E5870" t="s">
        <v>28181</v>
      </c>
      <c r="G5870" s="1">
        <f>IF(ISERROR(MATCH(D5870,A:A, 0)), "", D5870)</f>
        <v>363275</v>
      </c>
    </row>
    <row r="5871" spans="1:7" x14ac:dyDescent="0.25">
      <c r="A5871">
        <v>694322</v>
      </c>
      <c r="C5871" t="s">
        <v>336</v>
      </c>
      <c r="D5871">
        <v>363280</v>
      </c>
      <c r="E5871" t="s">
        <v>28181</v>
      </c>
      <c r="G5871" s="1">
        <f>IF(ISERROR(MATCH(D5871,A:A, 0)), "", D5871)</f>
        <v>363280</v>
      </c>
    </row>
    <row r="5872" spans="1:7" x14ac:dyDescent="0.25">
      <c r="A5872">
        <v>130095</v>
      </c>
      <c r="C5872" t="s">
        <v>1341</v>
      </c>
      <c r="D5872">
        <v>363282</v>
      </c>
      <c r="E5872" t="s">
        <v>28181</v>
      </c>
      <c r="G5872" s="1">
        <f>IF(ISERROR(MATCH(D5872,A:A, 0)), "", D5872)</f>
        <v>363282</v>
      </c>
    </row>
    <row r="5873" spans="1:7" x14ac:dyDescent="0.25">
      <c r="A5873">
        <v>280680</v>
      </c>
      <c r="C5873" t="s">
        <v>21018</v>
      </c>
      <c r="D5873">
        <v>363283</v>
      </c>
      <c r="E5873" t="s">
        <v>28181</v>
      </c>
      <c r="G5873" s="1">
        <f>IF(ISERROR(MATCH(D5873,A:A, 0)), "", D5873)</f>
        <v>363283</v>
      </c>
    </row>
    <row r="5874" spans="1:7" x14ac:dyDescent="0.25">
      <c r="A5874">
        <v>262970</v>
      </c>
      <c r="C5874" t="s">
        <v>1515</v>
      </c>
      <c r="D5874">
        <v>363285</v>
      </c>
      <c r="E5874" t="s">
        <v>28181</v>
      </c>
      <c r="G5874" s="1">
        <f>IF(ISERROR(MATCH(D5874,A:A, 0)), "", D5874)</f>
        <v>363285</v>
      </c>
    </row>
    <row r="5875" spans="1:7" x14ac:dyDescent="0.25">
      <c r="A5875">
        <v>51950</v>
      </c>
      <c r="C5875" t="s">
        <v>20236</v>
      </c>
      <c r="D5875">
        <v>363350</v>
      </c>
      <c r="E5875" t="s">
        <v>28181</v>
      </c>
      <c r="G5875" s="1">
        <f>IF(ISERROR(MATCH(D5875,A:A, 0)), "", D5875)</f>
        <v>363350</v>
      </c>
    </row>
    <row r="5876" spans="1:7" x14ac:dyDescent="0.25">
      <c r="A5876">
        <v>130280</v>
      </c>
      <c r="C5876" t="s">
        <v>1211</v>
      </c>
      <c r="D5876">
        <v>363355</v>
      </c>
      <c r="E5876" t="s">
        <v>28181</v>
      </c>
      <c r="G5876" s="1">
        <f>IF(ISERROR(MATCH(D5876,A:A, 0)), "", D5876)</f>
        <v>363355</v>
      </c>
    </row>
    <row r="5877" spans="1:7" x14ac:dyDescent="0.25">
      <c r="A5877">
        <v>70753</v>
      </c>
      <c r="C5877" t="s">
        <v>18274</v>
      </c>
      <c r="D5877">
        <v>363360</v>
      </c>
      <c r="E5877" t="s">
        <v>28181</v>
      </c>
      <c r="G5877" s="1">
        <f>IF(ISERROR(MATCH(D5877,A:A, 0)), "", D5877)</f>
        <v>363360</v>
      </c>
    </row>
    <row r="5878" spans="1:7" x14ac:dyDescent="0.25">
      <c r="A5878">
        <v>210271</v>
      </c>
      <c r="C5878" t="s">
        <v>20560</v>
      </c>
      <c r="D5878">
        <v>363373</v>
      </c>
      <c r="E5878" t="s">
        <v>28181</v>
      </c>
      <c r="G5878" s="1">
        <f>IF(ISERROR(MATCH(D5878,A:A, 0)), "", D5878)</f>
        <v>363373</v>
      </c>
    </row>
    <row r="5879" spans="1:7" x14ac:dyDescent="0.25">
      <c r="A5879">
        <v>221440</v>
      </c>
      <c r="C5879" t="s">
        <v>20685</v>
      </c>
      <c r="D5879">
        <v>363375</v>
      </c>
      <c r="E5879" t="s">
        <v>28181</v>
      </c>
      <c r="G5879" s="1">
        <f>IF(ISERROR(MATCH(D5879,A:A, 0)), "", D5879)</f>
        <v>363375</v>
      </c>
    </row>
    <row r="5880" spans="1:7" x14ac:dyDescent="0.25">
      <c r="A5880">
        <v>380858</v>
      </c>
      <c r="C5880" t="s">
        <v>20695</v>
      </c>
      <c r="D5880">
        <v>363385</v>
      </c>
      <c r="E5880" t="s">
        <v>28181</v>
      </c>
      <c r="G5880" s="1">
        <f>IF(ISERROR(MATCH(D5880,A:A, 0)), "", D5880)</f>
        <v>363385</v>
      </c>
    </row>
    <row r="5881" spans="1:7" x14ac:dyDescent="0.25">
      <c r="A5881">
        <v>380380</v>
      </c>
      <c r="C5881" t="s">
        <v>12583</v>
      </c>
      <c r="D5881">
        <v>363405</v>
      </c>
      <c r="E5881" t="s">
        <v>28181</v>
      </c>
      <c r="G5881" s="1">
        <f>IF(ISERROR(MATCH(D5881,A:A, 0)), "", D5881)</f>
        <v>363405</v>
      </c>
    </row>
    <row r="5882" spans="1:7" x14ac:dyDescent="0.25">
      <c r="A5882">
        <v>242185</v>
      </c>
      <c r="C5882" t="s">
        <v>20567</v>
      </c>
      <c r="D5882">
        <v>363408</v>
      </c>
      <c r="E5882" t="s">
        <v>28181</v>
      </c>
      <c r="G5882" s="1">
        <f>IF(ISERROR(MATCH(D5882,A:A, 0)), "", D5882)</f>
        <v>363408</v>
      </c>
    </row>
    <row r="5883" spans="1:7" x14ac:dyDescent="0.25">
      <c r="A5883">
        <v>460030</v>
      </c>
      <c r="C5883" t="s">
        <v>2764</v>
      </c>
      <c r="D5883">
        <v>363425</v>
      </c>
      <c r="E5883" t="s">
        <v>28181</v>
      </c>
      <c r="G5883" s="1">
        <f>IF(ISERROR(MATCH(D5883,A:A, 0)), "", D5883)</f>
        <v>363425</v>
      </c>
    </row>
    <row r="5884" spans="1:7" x14ac:dyDescent="0.25">
      <c r="A5884">
        <v>443128</v>
      </c>
      <c r="C5884" t="s">
        <v>20406</v>
      </c>
      <c r="D5884">
        <v>363435</v>
      </c>
      <c r="E5884" t="s">
        <v>28181</v>
      </c>
      <c r="G5884" s="1">
        <f>IF(ISERROR(MATCH(D5884,A:A, 0)), "", D5884)</f>
        <v>363435</v>
      </c>
    </row>
    <row r="5885" spans="1:7" x14ac:dyDescent="0.25">
      <c r="A5885">
        <v>153260</v>
      </c>
      <c r="C5885" t="s">
        <v>20707</v>
      </c>
      <c r="D5885">
        <v>363470</v>
      </c>
      <c r="E5885" t="s">
        <v>28181</v>
      </c>
      <c r="G5885" s="1">
        <f>IF(ISERROR(MATCH(D5885,A:A, 0)), "", D5885)</f>
        <v>363470</v>
      </c>
    </row>
    <row r="5886" spans="1:7" x14ac:dyDescent="0.25">
      <c r="A5886">
        <v>501785</v>
      </c>
      <c r="C5886" t="s">
        <v>21081</v>
      </c>
      <c r="D5886">
        <v>363535</v>
      </c>
      <c r="E5886" t="s">
        <v>28181</v>
      </c>
      <c r="G5886" s="1">
        <f>IF(ISERROR(MATCH(D5886,A:A, 0)), "", D5886)</f>
        <v>363535</v>
      </c>
    </row>
    <row r="5887" spans="1:7" x14ac:dyDescent="0.25">
      <c r="A5887">
        <v>70698</v>
      </c>
      <c r="C5887" t="s">
        <v>10442</v>
      </c>
      <c r="D5887">
        <v>363565</v>
      </c>
      <c r="E5887" t="s">
        <v>28181</v>
      </c>
      <c r="G5887" s="1">
        <f>IF(ISERROR(MATCH(D5887,A:A, 0)), "", D5887)</f>
        <v>363565</v>
      </c>
    </row>
    <row r="5888" spans="1:7" x14ac:dyDescent="0.25">
      <c r="A5888">
        <v>310795</v>
      </c>
      <c r="C5888" t="s">
        <v>13715</v>
      </c>
      <c r="D5888">
        <v>363605</v>
      </c>
      <c r="E5888" t="s">
        <v>28181</v>
      </c>
      <c r="G5888" s="1">
        <f>IF(ISERROR(MATCH(D5888,A:A, 0)), "", D5888)</f>
        <v>363605</v>
      </c>
    </row>
    <row r="5889" spans="1:7" x14ac:dyDescent="0.25">
      <c r="A5889">
        <v>290077</v>
      </c>
      <c r="C5889" t="s">
        <v>5880</v>
      </c>
      <c r="D5889">
        <v>363635</v>
      </c>
      <c r="E5889" t="s">
        <v>28181</v>
      </c>
      <c r="G5889" s="1">
        <f>IF(ISERROR(MATCH(D5889,A:A, 0)), "", D5889)</f>
        <v>363635</v>
      </c>
    </row>
    <row r="5890" spans="1:7" x14ac:dyDescent="0.25">
      <c r="A5890">
        <v>821780</v>
      </c>
      <c r="C5890" t="s">
        <v>13938</v>
      </c>
      <c r="D5890">
        <v>363670</v>
      </c>
      <c r="E5890" t="s">
        <v>28181</v>
      </c>
      <c r="G5890" s="1">
        <f>IF(ISERROR(MATCH(D5890,A:A, 0)), "", D5890)</f>
        <v>363670</v>
      </c>
    </row>
    <row r="5891" spans="1:7" x14ac:dyDescent="0.25">
      <c r="A5891">
        <v>230778</v>
      </c>
      <c r="C5891" t="s">
        <v>20363</v>
      </c>
      <c r="D5891">
        <v>363700</v>
      </c>
      <c r="E5891" t="s">
        <v>28181</v>
      </c>
      <c r="G5891" s="1">
        <f>IF(ISERROR(MATCH(D5891,A:A, 0)), "", D5891)</f>
        <v>363700</v>
      </c>
    </row>
    <row r="5892" spans="1:7" x14ac:dyDescent="0.25">
      <c r="A5892">
        <v>143796</v>
      </c>
      <c r="C5892" t="s">
        <v>20758</v>
      </c>
      <c r="D5892">
        <v>363782</v>
      </c>
      <c r="E5892" t="s">
        <v>28181</v>
      </c>
      <c r="G5892" s="1">
        <f>IF(ISERROR(MATCH(D5892,A:A, 0)), "", D5892)</f>
        <v>363782</v>
      </c>
    </row>
    <row r="5893" spans="1:7" x14ac:dyDescent="0.25">
      <c r="A5893">
        <v>390325</v>
      </c>
      <c r="C5893" t="s">
        <v>20232</v>
      </c>
      <c r="D5893">
        <v>363790</v>
      </c>
      <c r="E5893" t="s">
        <v>28181</v>
      </c>
      <c r="G5893" s="1">
        <f>IF(ISERROR(MATCH(D5893,A:A, 0)), "", D5893)</f>
        <v>363790</v>
      </c>
    </row>
    <row r="5894" spans="1:7" x14ac:dyDescent="0.25">
      <c r="A5894">
        <v>576340</v>
      </c>
      <c r="C5894" t="s">
        <v>20764</v>
      </c>
      <c r="D5894">
        <v>363805</v>
      </c>
      <c r="E5894" t="s">
        <v>28181</v>
      </c>
      <c r="G5894" s="1">
        <f>IF(ISERROR(MATCH(D5894,A:A, 0)), "", D5894)</f>
        <v>363805</v>
      </c>
    </row>
    <row r="5895" spans="1:7" x14ac:dyDescent="0.25">
      <c r="A5895">
        <v>334073</v>
      </c>
      <c r="C5895" t="s">
        <v>1873</v>
      </c>
      <c r="D5895">
        <v>363815</v>
      </c>
      <c r="E5895" t="s">
        <v>28181</v>
      </c>
      <c r="G5895" s="1">
        <f>IF(ISERROR(MATCH(D5895,A:A, 0)), "", D5895)</f>
        <v>363815</v>
      </c>
    </row>
    <row r="5896" spans="1:7" x14ac:dyDescent="0.25">
      <c r="A5896">
        <v>470439</v>
      </c>
      <c r="C5896" t="s">
        <v>20468</v>
      </c>
      <c r="D5896">
        <v>363827</v>
      </c>
      <c r="E5896" t="s">
        <v>28181</v>
      </c>
      <c r="G5896" s="1">
        <f>IF(ISERROR(MATCH(D5896,A:A, 0)), "", D5896)</f>
        <v>363827</v>
      </c>
    </row>
    <row r="5897" spans="1:7" x14ac:dyDescent="0.25">
      <c r="A5897">
        <v>30033</v>
      </c>
      <c r="C5897" t="s">
        <v>20765</v>
      </c>
      <c r="D5897">
        <v>363835</v>
      </c>
      <c r="E5897" t="s">
        <v>28181</v>
      </c>
      <c r="G5897" s="1">
        <f>IF(ISERROR(MATCH(D5897,A:A, 0)), "", D5897)</f>
        <v>363835</v>
      </c>
    </row>
    <row r="5898" spans="1:7" x14ac:dyDescent="0.25">
      <c r="A5898">
        <v>30466</v>
      </c>
      <c r="C5898" t="s">
        <v>20774</v>
      </c>
      <c r="D5898">
        <v>363855</v>
      </c>
      <c r="E5898" t="s">
        <v>28181</v>
      </c>
      <c r="G5898" s="1">
        <f>IF(ISERROR(MATCH(D5898,A:A, 0)), "", D5898)</f>
        <v>363855</v>
      </c>
    </row>
    <row r="5899" spans="1:7" x14ac:dyDescent="0.25">
      <c r="A5899">
        <v>361193</v>
      </c>
      <c r="C5899" t="s">
        <v>5297</v>
      </c>
      <c r="D5899">
        <v>363885</v>
      </c>
      <c r="E5899" t="s">
        <v>28181</v>
      </c>
      <c r="G5899" s="1">
        <f>IF(ISERROR(MATCH(D5899,A:A, 0)), "", D5899)</f>
        <v>363885</v>
      </c>
    </row>
    <row r="5900" spans="1:7" x14ac:dyDescent="0.25">
      <c r="A5900">
        <v>330355</v>
      </c>
      <c r="C5900" t="s">
        <v>20786</v>
      </c>
      <c r="D5900">
        <v>363900</v>
      </c>
      <c r="E5900" t="s">
        <v>28181</v>
      </c>
      <c r="G5900" s="1">
        <f>IF(ISERROR(MATCH(D5900,A:A, 0)), "", D5900)</f>
        <v>363900</v>
      </c>
    </row>
    <row r="5901" spans="1:7" x14ac:dyDescent="0.25">
      <c r="A5901">
        <v>447552</v>
      </c>
      <c r="C5901" t="s">
        <v>20425</v>
      </c>
      <c r="D5901">
        <v>363915</v>
      </c>
      <c r="E5901" t="s">
        <v>28181</v>
      </c>
      <c r="G5901" s="1">
        <f>IF(ISERROR(MATCH(D5901,A:A, 0)), "", D5901)</f>
        <v>363915</v>
      </c>
    </row>
    <row r="5902" spans="1:7" x14ac:dyDescent="0.25">
      <c r="A5902">
        <v>391574</v>
      </c>
      <c r="C5902" t="s">
        <v>20787</v>
      </c>
      <c r="D5902">
        <v>363920</v>
      </c>
      <c r="E5902" t="s">
        <v>28181</v>
      </c>
      <c r="G5902" s="1">
        <f>IF(ISERROR(MATCH(D5902,A:A, 0)), "", D5902)</f>
        <v>363920</v>
      </c>
    </row>
    <row r="5903" spans="1:7" x14ac:dyDescent="0.25">
      <c r="A5903">
        <v>672096</v>
      </c>
      <c r="C5903" t="s">
        <v>20801</v>
      </c>
      <c r="D5903">
        <v>363940</v>
      </c>
      <c r="E5903" t="s">
        <v>28181</v>
      </c>
      <c r="G5903" s="1">
        <f>IF(ISERROR(MATCH(D5903,A:A, 0)), "", D5903)</f>
        <v>363940</v>
      </c>
    </row>
    <row r="5904" spans="1:7" x14ac:dyDescent="0.25">
      <c r="A5904">
        <v>220925</v>
      </c>
      <c r="C5904" t="s">
        <v>3867</v>
      </c>
      <c r="D5904">
        <v>363945</v>
      </c>
      <c r="E5904" t="s">
        <v>28181</v>
      </c>
      <c r="G5904" s="1">
        <f>IF(ISERROR(MATCH(D5904,A:A, 0)), "", D5904)</f>
        <v>363945</v>
      </c>
    </row>
    <row r="5905" spans="1:7" x14ac:dyDescent="0.25">
      <c r="A5905">
        <v>290248</v>
      </c>
      <c r="C5905" t="s">
        <v>10251</v>
      </c>
      <c r="D5905">
        <v>363948</v>
      </c>
      <c r="E5905" t="s">
        <v>28181</v>
      </c>
      <c r="G5905" s="1">
        <f>IF(ISERROR(MATCH(D5905,A:A, 0)), "", D5905)</f>
        <v>363948</v>
      </c>
    </row>
    <row r="5906" spans="1:7" x14ac:dyDescent="0.25">
      <c r="A5906">
        <v>683080</v>
      </c>
      <c r="C5906" t="s">
        <v>20296</v>
      </c>
      <c r="D5906">
        <v>363985</v>
      </c>
      <c r="E5906" t="s">
        <v>28181</v>
      </c>
      <c r="G5906" s="1">
        <f>IF(ISERROR(MATCH(D5906,A:A, 0)), "", D5906)</f>
        <v>363985</v>
      </c>
    </row>
    <row r="5907" spans="1:7" x14ac:dyDescent="0.25">
      <c r="A5907">
        <v>692103</v>
      </c>
      <c r="C5907" t="s">
        <v>20975</v>
      </c>
      <c r="D5907">
        <v>363990</v>
      </c>
      <c r="E5907" t="s">
        <v>28181</v>
      </c>
      <c r="G5907" s="1">
        <f>IF(ISERROR(MATCH(D5907,A:A, 0)), "", D5907)</f>
        <v>363990</v>
      </c>
    </row>
    <row r="5908" spans="1:7" x14ac:dyDescent="0.25">
      <c r="A5908">
        <v>210955</v>
      </c>
      <c r="C5908" t="s">
        <v>20983</v>
      </c>
      <c r="D5908">
        <v>364000</v>
      </c>
      <c r="E5908" t="s">
        <v>28181</v>
      </c>
      <c r="G5908" s="1">
        <f>IF(ISERROR(MATCH(D5908,A:A, 0)), "", D5908)</f>
        <v>364000</v>
      </c>
    </row>
    <row r="5909" spans="1:7" x14ac:dyDescent="0.25">
      <c r="A5909">
        <v>311045</v>
      </c>
      <c r="C5909" t="s">
        <v>1836</v>
      </c>
      <c r="D5909">
        <v>364005</v>
      </c>
      <c r="E5909" t="s">
        <v>28181</v>
      </c>
      <c r="G5909" s="1">
        <f>IF(ISERROR(MATCH(D5909,A:A, 0)), "", D5909)</f>
        <v>364005</v>
      </c>
    </row>
    <row r="5910" spans="1:7" x14ac:dyDescent="0.25">
      <c r="A5910">
        <v>680888</v>
      </c>
      <c r="C5910" t="s">
        <v>20766</v>
      </c>
      <c r="D5910">
        <v>364017</v>
      </c>
      <c r="E5910" t="s">
        <v>28181</v>
      </c>
      <c r="G5910" s="1">
        <f>IF(ISERROR(MATCH(D5910,A:A, 0)), "", D5910)</f>
        <v>364017</v>
      </c>
    </row>
    <row r="5911" spans="1:7" x14ac:dyDescent="0.25">
      <c r="A5911">
        <v>152343</v>
      </c>
      <c r="C5911" t="s">
        <v>20809</v>
      </c>
      <c r="D5911">
        <v>364018</v>
      </c>
      <c r="E5911" t="s">
        <v>28181</v>
      </c>
      <c r="G5911" s="1">
        <f>IF(ISERROR(MATCH(D5911,A:A, 0)), "", D5911)</f>
        <v>364018</v>
      </c>
    </row>
    <row r="5912" spans="1:7" x14ac:dyDescent="0.25">
      <c r="A5912">
        <v>52264</v>
      </c>
      <c r="C5912" t="s">
        <v>21063</v>
      </c>
      <c r="D5912">
        <v>364025</v>
      </c>
      <c r="E5912" t="s">
        <v>28181</v>
      </c>
      <c r="G5912" s="1">
        <f>IF(ISERROR(MATCH(D5912,A:A, 0)), "", D5912)</f>
        <v>364025</v>
      </c>
    </row>
    <row r="5913" spans="1:7" x14ac:dyDescent="0.25">
      <c r="A5913">
        <v>320373</v>
      </c>
      <c r="C5913" t="s">
        <v>20875</v>
      </c>
      <c r="D5913">
        <v>364045</v>
      </c>
      <c r="E5913" t="s">
        <v>28181</v>
      </c>
      <c r="G5913" s="1">
        <f>IF(ISERROR(MATCH(D5913,A:A, 0)), "", D5913)</f>
        <v>364045</v>
      </c>
    </row>
    <row r="5914" spans="1:7" x14ac:dyDescent="0.25">
      <c r="A5914">
        <v>210412</v>
      </c>
      <c r="C5914" t="s">
        <v>21110</v>
      </c>
      <c r="D5914">
        <v>364075</v>
      </c>
      <c r="E5914" t="s">
        <v>28181</v>
      </c>
      <c r="G5914" s="1">
        <f>IF(ISERROR(MATCH(D5914,A:A, 0)), "", D5914)</f>
        <v>364075</v>
      </c>
    </row>
    <row r="5915" spans="1:7" x14ac:dyDescent="0.25">
      <c r="A5915">
        <v>112435</v>
      </c>
      <c r="C5915" t="s">
        <v>20820</v>
      </c>
      <c r="D5915">
        <v>364090</v>
      </c>
      <c r="E5915" t="s">
        <v>28181</v>
      </c>
      <c r="G5915" s="1">
        <f>IF(ISERROR(MATCH(D5915,A:A, 0)), "", D5915)</f>
        <v>364090</v>
      </c>
    </row>
    <row r="5916" spans="1:7" x14ac:dyDescent="0.25">
      <c r="A5916">
        <v>50222</v>
      </c>
      <c r="C5916" t="s">
        <v>20821</v>
      </c>
      <c r="D5916">
        <v>364105</v>
      </c>
      <c r="E5916" t="s">
        <v>28181</v>
      </c>
      <c r="G5916" s="1">
        <f>IF(ISERROR(MATCH(D5916,A:A, 0)), "", D5916)</f>
        <v>364105</v>
      </c>
    </row>
    <row r="5917" spans="1:7" x14ac:dyDescent="0.25">
      <c r="A5917">
        <v>101025</v>
      </c>
      <c r="C5917" t="s">
        <v>20825</v>
      </c>
      <c r="D5917">
        <v>364160</v>
      </c>
      <c r="E5917" t="s">
        <v>28181</v>
      </c>
      <c r="G5917" s="1">
        <f>IF(ISERROR(MATCH(D5917,A:A, 0)), "", D5917)</f>
        <v>364160</v>
      </c>
    </row>
    <row r="5918" spans="1:7" x14ac:dyDescent="0.25">
      <c r="A5918">
        <v>480551</v>
      </c>
      <c r="C5918" t="s">
        <v>20834</v>
      </c>
      <c r="D5918">
        <v>364190</v>
      </c>
      <c r="E5918" t="s">
        <v>28181</v>
      </c>
      <c r="G5918" s="1">
        <f>IF(ISERROR(MATCH(D5918,A:A, 0)), "", D5918)</f>
        <v>364190</v>
      </c>
    </row>
    <row r="5919" spans="1:7" x14ac:dyDescent="0.25">
      <c r="A5919">
        <v>380010</v>
      </c>
      <c r="C5919" t="s">
        <v>20838</v>
      </c>
      <c r="D5919">
        <v>364235</v>
      </c>
      <c r="E5919" t="s">
        <v>28181</v>
      </c>
      <c r="G5919" s="1">
        <f>IF(ISERROR(MATCH(D5919,A:A, 0)), "", D5919)</f>
        <v>364235</v>
      </c>
    </row>
    <row r="5920" spans="1:7" x14ac:dyDescent="0.25">
      <c r="A5920">
        <v>20143</v>
      </c>
      <c r="C5920" t="s">
        <v>20840</v>
      </c>
      <c r="D5920">
        <v>364255</v>
      </c>
      <c r="E5920" t="s">
        <v>28181</v>
      </c>
      <c r="G5920" s="1">
        <f>IF(ISERROR(MATCH(D5920,A:A, 0)), "", D5920)</f>
        <v>364255</v>
      </c>
    </row>
    <row r="5921" spans="1:7" x14ac:dyDescent="0.25">
      <c r="A5921">
        <v>53300</v>
      </c>
      <c r="C5921" t="s">
        <v>13843</v>
      </c>
      <c r="D5921">
        <v>364360</v>
      </c>
      <c r="E5921" t="s">
        <v>28181</v>
      </c>
      <c r="G5921" s="1">
        <f>IF(ISERROR(MATCH(D5921,A:A, 0)), "", D5921)</f>
        <v>364360</v>
      </c>
    </row>
    <row r="5922" spans="1:7" x14ac:dyDescent="0.25">
      <c r="A5922">
        <v>692128</v>
      </c>
      <c r="C5922" t="s">
        <v>20862</v>
      </c>
      <c r="D5922">
        <v>364380</v>
      </c>
      <c r="E5922" t="s">
        <v>28181</v>
      </c>
      <c r="G5922" s="1">
        <f>IF(ISERROR(MATCH(D5922,A:A, 0)), "", D5922)</f>
        <v>364380</v>
      </c>
    </row>
    <row r="5923" spans="1:7" x14ac:dyDescent="0.25">
      <c r="A5923">
        <v>70350</v>
      </c>
      <c r="C5923" t="s">
        <v>2764</v>
      </c>
      <c r="D5923">
        <v>364385</v>
      </c>
      <c r="E5923" t="s">
        <v>28181</v>
      </c>
      <c r="G5923" s="1">
        <f>IF(ISERROR(MATCH(D5923,A:A, 0)), "", D5923)</f>
        <v>364385</v>
      </c>
    </row>
    <row r="5924" spans="1:7" x14ac:dyDescent="0.25">
      <c r="A5924">
        <v>110248</v>
      </c>
      <c r="C5924" t="s">
        <v>20867</v>
      </c>
      <c r="D5924">
        <v>364405</v>
      </c>
      <c r="E5924" t="s">
        <v>28181</v>
      </c>
      <c r="G5924" s="1">
        <f>IF(ISERROR(MATCH(D5924,A:A, 0)), "", D5924)</f>
        <v>364405</v>
      </c>
    </row>
    <row r="5925" spans="1:7" x14ac:dyDescent="0.25">
      <c r="A5925">
        <v>333691</v>
      </c>
      <c r="C5925" t="s">
        <v>19745</v>
      </c>
      <c r="D5925">
        <v>364450</v>
      </c>
      <c r="E5925" t="s">
        <v>28181</v>
      </c>
      <c r="G5925" s="1">
        <f>IF(ISERROR(MATCH(D5925,A:A, 0)), "", D5925)</f>
        <v>364450</v>
      </c>
    </row>
    <row r="5926" spans="1:7" x14ac:dyDescent="0.25">
      <c r="A5926">
        <v>340215</v>
      </c>
      <c r="C5926" t="s">
        <v>20877</v>
      </c>
      <c r="D5926">
        <v>364455</v>
      </c>
      <c r="E5926" t="s">
        <v>28181</v>
      </c>
      <c r="G5926" s="1">
        <f>IF(ISERROR(MATCH(D5926,A:A, 0)), "", D5926)</f>
        <v>364455</v>
      </c>
    </row>
    <row r="5927" spans="1:7" x14ac:dyDescent="0.25">
      <c r="A5927">
        <v>332101</v>
      </c>
      <c r="C5927" t="s">
        <v>20819</v>
      </c>
      <c r="D5927">
        <v>364568</v>
      </c>
      <c r="E5927" t="s">
        <v>28181</v>
      </c>
      <c r="G5927" s="1">
        <f>IF(ISERROR(MATCH(D5927,A:A, 0)), "", D5927)</f>
        <v>364568</v>
      </c>
    </row>
    <row r="5928" spans="1:7" x14ac:dyDescent="0.25">
      <c r="A5928">
        <v>431660</v>
      </c>
      <c r="C5928" t="s">
        <v>10093</v>
      </c>
      <c r="D5928">
        <v>364583</v>
      </c>
      <c r="E5928" t="s">
        <v>28181</v>
      </c>
      <c r="G5928" s="1">
        <f>IF(ISERROR(MATCH(D5928,A:A, 0)), "", D5928)</f>
        <v>364583</v>
      </c>
    </row>
    <row r="5929" spans="1:7" x14ac:dyDescent="0.25">
      <c r="A5929">
        <v>171790</v>
      </c>
      <c r="C5929" t="s">
        <v>20832</v>
      </c>
      <c r="D5929">
        <v>364653</v>
      </c>
      <c r="E5929" t="s">
        <v>28181</v>
      </c>
      <c r="G5929" s="1">
        <f>IF(ISERROR(MATCH(D5929,A:A, 0)), "", D5929)</f>
        <v>364653</v>
      </c>
    </row>
    <row r="5930" spans="1:7" x14ac:dyDescent="0.25">
      <c r="A5930">
        <v>410865</v>
      </c>
      <c r="C5930" t="s">
        <v>20918</v>
      </c>
      <c r="D5930">
        <v>364655</v>
      </c>
      <c r="E5930" t="s">
        <v>28181</v>
      </c>
      <c r="G5930" s="1">
        <f>IF(ISERROR(MATCH(D5930,A:A, 0)), "", D5930)</f>
        <v>364655</v>
      </c>
    </row>
    <row r="5931" spans="1:7" x14ac:dyDescent="0.25">
      <c r="A5931">
        <v>393443</v>
      </c>
      <c r="C5931" t="s">
        <v>20577</v>
      </c>
      <c r="D5931">
        <v>364680</v>
      </c>
      <c r="E5931" t="s">
        <v>28181</v>
      </c>
      <c r="G5931" s="1">
        <f>IF(ISERROR(MATCH(D5931,A:A, 0)), "", D5931)</f>
        <v>364680</v>
      </c>
    </row>
    <row r="5932" spans="1:7" x14ac:dyDescent="0.25">
      <c r="A5932">
        <v>342531</v>
      </c>
      <c r="C5932" t="s">
        <v>10517</v>
      </c>
      <c r="D5932">
        <v>364682</v>
      </c>
      <c r="E5932" t="s">
        <v>28181</v>
      </c>
      <c r="G5932" s="1">
        <f>IF(ISERROR(MATCH(D5932,A:A, 0)), "", D5932)</f>
        <v>364682</v>
      </c>
    </row>
    <row r="5933" spans="1:7" x14ac:dyDescent="0.25">
      <c r="A5933">
        <v>30538</v>
      </c>
      <c r="C5933" t="s">
        <v>10522</v>
      </c>
      <c r="D5933">
        <v>364700</v>
      </c>
      <c r="E5933" t="s">
        <v>28181</v>
      </c>
      <c r="G5933" s="1">
        <f>IF(ISERROR(MATCH(D5933,A:A, 0)), "", D5933)</f>
        <v>364700</v>
      </c>
    </row>
    <row r="5934" spans="1:7" x14ac:dyDescent="0.25">
      <c r="A5934">
        <v>491080</v>
      </c>
      <c r="C5934" t="s">
        <v>10497</v>
      </c>
      <c r="D5934">
        <v>364725</v>
      </c>
      <c r="E5934" t="s">
        <v>28181</v>
      </c>
      <c r="G5934" s="1">
        <f>IF(ISERROR(MATCH(D5934,A:A, 0)), "", D5934)</f>
        <v>364725</v>
      </c>
    </row>
    <row r="5935" spans="1:7" x14ac:dyDescent="0.25">
      <c r="A5935">
        <v>210407</v>
      </c>
      <c r="C5935" t="s">
        <v>20923</v>
      </c>
      <c r="D5935">
        <v>364730</v>
      </c>
      <c r="E5935" t="s">
        <v>28181</v>
      </c>
      <c r="G5935" s="1">
        <f>IF(ISERROR(MATCH(D5935,A:A, 0)), "", D5935)</f>
        <v>364730</v>
      </c>
    </row>
    <row r="5936" spans="1:7" x14ac:dyDescent="0.25">
      <c r="A5936">
        <v>380861</v>
      </c>
      <c r="C5936" t="s">
        <v>20672</v>
      </c>
      <c r="D5936">
        <v>364750</v>
      </c>
      <c r="E5936" t="s">
        <v>28181</v>
      </c>
      <c r="G5936" s="1">
        <f>IF(ISERROR(MATCH(D5936,A:A, 0)), "", D5936)</f>
        <v>364750</v>
      </c>
    </row>
    <row r="5937" spans="1:7" x14ac:dyDescent="0.25">
      <c r="A5937">
        <v>441769</v>
      </c>
      <c r="C5937" t="s">
        <v>13245</v>
      </c>
      <c r="D5937">
        <v>364775</v>
      </c>
      <c r="E5937" t="s">
        <v>28181</v>
      </c>
      <c r="G5937" s="1">
        <f>IF(ISERROR(MATCH(D5937,A:A, 0)), "", D5937)</f>
        <v>364775</v>
      </c>
    </row>
    <row r="5938" spans="1:7" x14ac:dyDescent="0.25">
      <c r="A5938">
        <v>70600</v>
      </c>
      <c r="C5938" t="s">
        <v>20487</v>
      </c>
      <c r="D5938">
        <v>364780</v>
      </c>
      <c r="E5938" t="s">
        <v>28181</v>
      </c>
      <c r="G5938" s="1">
        <f>IF(ISERROR(MATCH(D5938,A:A, 0)), "", D5938)</f>
        <v>364780</v>
      </c>
    </row>
    <row r="5939" spans="1:7" x14ac:dyDescent="0.25">
      <c r="A5939">
        <v>440056</v>
      </c>
      <c r="C5939" t="s">
        <v>20550</v>
      </c>
      <c r="D5939">
        <v>364783</v>
      </c>
      <c r="E5939" t="s">
        <v>28181</v>
      </c>
      <c r="G5939" s="1">
        <f>IF(ISERROR(MATCH(D5939,A:A, 0)), "", D5939)</f>
        <v>364783</v>
      </c>
    </row>
    <row r="5940" spans="1:7" x14ac:dyDescent="0.25">
      <c r="A5940">
        <v>447642</v>
      </c>
      <c r="C5940" t="s">
        <v>9482</v>
      </c>
      <c r="D5940">
        <v>364793</v>
      </c>
      <c r="E5940" t="s">
        <v>28181</v>
      </c>
      <c r="G5940" s="1">
        <f>IF(ISERROR(MATCH(D5940,A:A, 0)), "", D5940)</f>
        <v>364793</v>
      </c>
    </row>
    <row r="5941" spans="1:7" x14ac:dyDescent="0.25">
      <c r="A5941">
        <v>472403</v>
      </c>
      <c r="C5941" t="s">
        <v>5401</v>
      </c>
      <c r="D5941">
        <v>364794</v>
      </c>
      <c r="E5941" t="s">
        <v>28181</v>
      </c>
      <c r="G5941" s="1">
        <f>IF(ISERROR(MATCH(D5941,A:A, 0)), "", D5941)</f>
        <v>364794</v>
      </c>
    </row>
    <row r="5942" spans="1:7" x14ac:dyDescent="0.25">
      <c r="A5942">
        <v>221275</v>
      </c>
      <c r="C5942" t="s">
        <v>20939</v>
      </c>
      <c r="D5942">
        <v>364796</v>
      </c>
      <c r="E5942" t="s">
        <v>28181</v>
      </c>
      <c r="G5942" s="1">
        <f>IF(ISERROR(MATCH(D5942,A:A, 0)), "", D5942)</f>
        <v>364796</v>
      </c>
    </row>
    <row r="5943" spans="1:7" x14ac:dyDescent="0.25">
      <c r="A5943">
        <v>54024</v>
      </c>
      <c r="C5943" t="s">
        <v>20954</v>
      </c>
      <c r="D5943">
        <v>364855</v>
      </c>
      <c r="E5943" t="s">
        <v>28181</v>
      </c>
      <c r="G5943" s="1">
        <f>IF(ISERROR(MATCH(D5943,A:A, 0)), "", D5943)</f>
        <v>364855</v>
      </c>
    </row>
    <row r="5944" spans="1:7" x14ac:dyDescent="0.25">
      <c r="A5944">
        <v>341920</v>
      </c>
      <c r="C5944" t="s">
        <v>20585</v>
      </c>
      <c r="D5944">
        <v>364900</v>
      </c>
      <c r="E5944" t="s">
        <v>28181</v>
      </c>
      <c r="G5944" s="1">
        <f>IF(ISERROR(MATCH(D5944,A:A, 0)), "", D5944)</f>
        <v>364900</v>
      </c>
    </row>
    <row r="5945" spans="1:7" x14ac:dyDescent="0.25">
      <c r="A5945">
        <v>332761</v>
      </c>
      <c r="C5945" t="s">
        <v>20969</v>
      </c>
      <c r="D5945">
        <v>364923</v>
      </c>
      <c r="E5945" t="s">
        <v>28181</v>
      </c>
      <c r="G5945" s="1">
        <f>IF(ISERROR(MATCH(D5945,A:A, 0)), "", D5945)</f>
        <v>364923</v>
      </c>
    </row>
    <row r="5946" spans="1:7" x14ac:dyDescent="0.25">
      <c r="A5946">
        <v>152255</v>
      </c>
      <c r="C5946" t="s">
        <v>20971</v>
      </c>
      <c r="D5946">
        <v>364930</v>
      </c>
      <c r="E5946" t="s">
        <v>28181</v>
      </c>
      <c r="G5946" s="1">
        <f>IF(ISERROR(MATCH(D5946,A:A, 0)), "", D5946)</f>
        <v>364930</v>
      </c>
    </row>
    <row r="5947" spans="1:7" x14ac:dyDescent="0.25">
      <c r="A5947">
        <v>143926</v>
      </c>
      <c r="C5947" t="s">
        <v>20972</v>
      </c>
      <c r="D5947">
        <v>364931</v>
      </c>
      <c r="E5947" t="s">
        <v>28181</v>
      </c>
      <c r="G5947" s="1">
        <f>IF(ISERROR(MATCH(D5947,A:A, 0)), "", D5947)</f>
        <v>364931</v>
      </c>
    </row>
    <row r="5948" spans="1:7" x14ac:dyDescent="0.25">
      <c r="A5948">
        <v>441415</v>
      </c>
      <c r="C5948" t="s">
        <v>20234</v>
      </c>
      <c r="D5948">
        <v>364985</v>
      </c>
      <c r="E5948" t="s">
        <v>28181</v>
      </c>
      <c r="G5948" s="1">
        <f>IF(ISERROR(MATCH(D5948,A:A, 0)), "", D5948)</f>
        <v>364985</v>
      </c>
    </row>
    <row r="5949" spans="1:7" x14ac:dyDescent="0.25">
      <c r="A5949">
        <v>310820</v>
      </c>
      <c r="C5949" t="s">
        <v>5500</v>
      </c>
      <c r="D5949">
        <v>364990</v>
      </c>
      <c r="E5949" t="s">
        <v>28181</v>
      </c>
      <c r="G5949" s="1">
        <f>IF(ISERROR(MATCH(D5949,A:A, 0)), "", D5949)</f>
        <v>364990</v>
      </c>
    </row>
    <row r="5950" spans="1:7" x14ac:dyDescent="0.25">
      <c r="A5950">
        <v>111998</v>
      </c>
      <c r="C5950" t="s">
        <v>20518</v>
      </c>
      <c r="D5950">
        <v>365002</v>
      </c>
      <c r="E5950" t="s">
        <v>28181</v>
      </c>
      <c r="G5950" s="1">
        <f>IF(ISERROR(MATCH(D5950,A:A, 0)), "", D5950)</f>
        <v>365002</v>
      </c>
    </row>
    <row r="5951" spans="1:7" x14ac:dyDescent="0.25">
      <c r="A5951">
        <v>392788</v>
      </c>
      <c r="C5951" t="s">
        <v>20827</v>
      </c>
      <c r="D5951">
        <v>365013</v>
      </c>
      <c r="E5951" t="s">
        <v>28181</v>
      </c>
      <c r="G5951" s="1">
        <f>IF(ISERROR(MATCH(D5951,A:A, 0)), "", D5951)</f>
        <v>365013</v>
      </c>
    </row>
    <row r="5952" spans="1:7" x14ac:dyDescent="0.25">
      <c r="A5952">
        <v>700669</v>
      </c>
      <c r="C5952" t="s">
        <v>20369</v>
      </c>
      <c r="D5952">
        <v>365018</v>
      </c>
      <c r="E5952" t="s">
        <v>28181</v>
      </c>
      <c r="G5952" s="1">
        <f>IF(ISERROR(MATCH(D5952,A:A, 0)), "", D5952)</f>
        <v>365018</v>
      </c>
    </row>
    <row r="5953" spans="1:7" x14ac:dyDescent="0.25">
      <c r="A5953">
        <v>311355</v>
      </c>
      <c r="C5953" t="s">
        <v>21107</v>
      </c>
      <c r="D5953">
        <v>365026</v>
      </c>
      <c r="E5953" t="s">
        <v>28181</v>
      </c>
      <c r="G5953" s="1">
        <f>IF(ISERROR(MATCH(D5953,A:A, 0)), "", D5953)</f>
        <v>365026</v>
      </c>
    </row>
    <row r="5954" spans="1:7" x14ac:dyDescent="0.25">
      <c r="A5954">
        <v>692127</v>
      </c>
      <c r="C5954" t="s">
        <v>20589</v>
      </c>
      <c r="D5954">
        <v>365031</v>
      </c>
      <c r="E5954" t="s">
        <v>28181</v>
      </c>
      <c r="G5954" s="1">
        <f>IF(ISERROR(MATCH(D5954,A:A, 0)), "", D5954)</f>
        <v>365031</v>
      </c>
    </row>
    <row r="5955" spans="1:7" x14ac:dyDescent="0.25">
      <c r="A5955">
        <v>270464</v>
      </c>
      <c r="C5955" t="s">
        <v>3807</v>
      </c>
      <c r="D5955">
        <v>365040</v>
      </c>
      <c r="E5955" t="s">
        <v>28181</v>
      </c>
      <c r="G5955" s="1">
        <f>IF(ISERROR(MATCH(D5955,A:A, 0)), "", D5955)</f>
        <v>365040</v>
      </c>
    </row>
    <row r="5956" spans="1:7" x14ac:dyDescent="0.25">
      <c r="A5956">
        <v>393480</v>
      </c>
      <c r="C5956" t="s">
        <v>20995</v>
      </c>
      <c r="D5956">
        <v>365043</v>
      </c>
      <c r="E5956" t="s">
        <v>28181</v>
      </c>
      <c r="G5956" s="1">
        <f>IF(ISERROR(MATCH(D5956,A:A, 0)), "", D5956)</f>
        <v>365043</v>
      </c>
    </row>
    <row r="5957" spans="1:7" x14ac:dyDescent="0.25">
      <c r="A5957">
        <v>190435</v>
      </c>
      <c r="C5957" t="s">
        <v>20799</v>
      </c>
      <c r="D5957">
        <v>365046</v>
      </c>
      <c r="E5957" t="s">
        <v>28181</v>
      </c>
      <c r="G5957" s="1">
        <f>IF(ISERROR(MATCH(D5957,A:A, 0)), "", D5957)</f>
        <v>365046</v>
      </c>
    </row>
    <row r="5958" spans="1:7" x14ac:dyDescent="0.25">
      <c r="A5958">
        <v>320075</v>
      </c>
      <c r="C5958" t="s">
        <v>20880</v>
      </c>
      <c r="D5958">
        <v>365051</v>
      </c>
      <c r="E5958" t="s">
        <v>28181</v>
      </c>
      <c r="G5958" s="1">
        <f>IF(ISERROR(MATCH(D5958,A:A, 0)), "", D5958)</f>
        <v>365051</v>
      </c>
    </row>
    <row r="5959" spans="1:7" x14ac:dyDescent="0.25">
      <c r="A5959">
        <v>101650</v>
      </c>
      <c r="C5959" t="s">
        <v>20889</v>
      </c>
      <c r="D5959">
        <v>365054</v>
      </c>
      <c r="E5959" t="s">
        <v>28181</v>
      </c>
      <c r="G5959" s="1">
        <f>IF(ISERROR(MATCH(D5959,A:A, 0)), "", D5959)</f>
        <v>365054</v>
      </c>
    </row>
    <row r="5960" spans="1:7" x14ac:dyDescent="0.25">
      <c r="A5960">
        <v>364583</v>
      </c>
      <c r="C5960" t="s">
        <v>20895</v>
      </c>
      <c r="D5960">
        <v>365055</v>
      </c>
      <c r="E5960" t="s">
        <v>28181</v>
      </c>
      <c r="G5960" s="1">
        <f>IF(ISERROR(MATCH(D5960,A:A, 0)), "", D5960)</f>
        <v>365055</v>
      </c>
    </row>
    <row r="5961" spans="1:7" x14ac:dyDescent="0.25">
      <c r="A5961">
        <v>443199</v>
      </c>
      <c r="C5961" t="s">
        <v>20991</v>
      </c>
      <c r="D5961">
        <v>365061</v>
      </c>
      <c r="E5961" t="s">
        <v>28181</v>
      </c>
      <c r="G5961" s="1">
        <f>IF(ISERROR(MATCH(D5961,A:A, 0)), "", D5961)</f>
        <v>365061</v>
      </c>
    </row>
    <row r="5962" spans="1:7" x14ac:dyDescent="0.25">
      <c r="A5962">
        <v>261709</v>
      </c>
      <c r="C5962" t="s">
        <v>20996</v>
      </c>
      <c r="D5962">
        <v>365064</v>
      </c>
      <c r="E5962" t="s">
        <v>28181</v>
      </c>
      <c r="G5962" s="1">
        <f>IF(ISERROR(MATCH(D5962,A:A, 0)), "", D5962)</f>
        <v>365064</v>
      </c>
    </row>
    <row r="5963" spans="1:7" x14ac:dyDescent="0.25">
      <c r="A5963">
        <v>30560</v>
      </c>
      <c r="C5963" t="s">
        <v>21096</v>
      </c>
      <c r="D5963">
        <v>365065</v>
      </c>
      <c r="E5963" t="s">
        <v>28181</v>
      </c>
      <c r="G5963" s="1">
        <f>IF(ISERROR(MATCH(D5963,A:A, 0)), "", D5963)</f>
        <v>365065</v>
      </c>
    </row>
    <row r="5964" spans="1:7" x14ac:dyDescent="0.25">
      <c r="A5964">
        <v>52256</v>
      </c>
      <c r="C5964" t="s">
        <v>20244</v>
      </c>
      <c r="D5964">
        <v>365070</v>
      </c>
      <c r="E5964" t="s">
        <v>28181</v>
      </c>
      <c r="G5964" s="1">
        <f>IF(ISERROR(MATCH(D5964,A:A, 0)), "", D5964)</f>
        <v>365070</v>
      </c>
    </row>
    <row r="5965" spans="1:7" x14ac:dyDescent="0.25">
      <c r="A5965">
        <v>330874</v>
      </c>
      <c r="C5965" t="s">
        <v>13788</v>
      </c>
      <c r="D5965">
        <v>365075</v>
      </c>
      <c r="E5965" t="s">
        <v>28181</v>
      </c>
      <c r="G5965" s="1">
        <f>IF(ISERROR(MATCH(D5965,A:A, 0)), "", D5965)</f>
        <v>365075</v>
      </c>
    </row>
    <row r="5966" spans="1:7" x14ac:dyDescent="0.25">
      <c r="A5966">
        <v>192320</v>
      </c>
      <c r="C5966" t="s">
        <v>20367</v>
      </c>
      <c r="D5966">
        <v>365076</v>
      </c>
      <c r="E5966" t="s">
        <v>28181</v>
      </c>
      <c r="G5966" s="1">
        <f>IF(ISERROR(MATCH(D5966,A:A, 0)), "", D5966)</f>
        <v>365076</v>
      </c>
    </row>
    <row r="5967" spans="1:7" x14ac:dyDescent="0.25">
      <c r="A5967">
        <v>481453</v>
      </c>
      <c r="C5967" t="s">
        <v>20171</v>
      </c>
      <c r="D5967">
        <v>365081</v>
      </c>
      <c r="E5967" t="s">
        <v>28181</v>
      </c>
      <c r="G5967" s="1">
        <f>IF(ISERROR(MATCH(D5967,A:A, 0)), "", D5967)</f>
        <v>365081</v>
      </c>
    </row>
    <row r="5968" spans="1:7" x14ac:dyDescent="0.25">
      <c r="A5968">
        <v>250668</v>
      </c>
      <c r="C5968" t="s">
        <v>20364</v>
      </c>
      <c r="D5968">
        <v>365084</v>
      </c>
      <c r="E5968" t="s">
        <v>28181</v>
      </c>
      <c r="G5968" s="1">
        <f>IF(ISERROR(MATCH(D5968,A:A, 0)), "", D5968)</f>
        <v>365084</v>
      </c>
    </row>
    <row r="5969" spans="1:7" x14ac:dyDescent="0.25">
      <c r="A5969">
        <v>393244</v>
      </c>
      <c r="C5969" t="s">
        <v>21013</v>
      </c>
      <c r="D5969">
        <v>365100</v>
      </c>
      <c r="E5969" t="s">
        <v>28181</v>
      </c>
      <c r="G5969" s="1">
        <f>IF(ISERROR(MATCH(D5969,A:A, 0)), "", D5969)</f>
        <v>365100</v>
      </c>
    </row>
    <row r="5970" spans="1:7" x14ac:dyDescent="0.25">
      <c r="A5970">
        <v>310145</v>
      </c>
      <c r="C5970" t="s">
        <v>20561</v>
      </c>
      <c r="D5970">
        <v>365120</v>
      </c>
      <c r="E5970" t="s">
        <v>28181</v>
      </c>
      <c r="G5970" s="1">
        <f>IF(ISERROR(MATCH(D5970,A:A, 0)), "", D5970)</f>
        <v>365120</v>
      </c>
    </row>
    <row r="5971" spans="1:7" x14ac:dyDescent="0.25">
      <c r="A5971">
        <v>61110</v>
      </c>
      <c r="C5971" t="s">
        <v>7605</v>
      </c>
      <c r="D5971">
        <v>365200</v>
      </c>
      <c r="E5971" t="s">
        <v>28181</v>
      </c>
      <c r="G5971" s="1">
        <f>IF(ISERROR(MATCH(D5971,A:A, 0)), "", D5971)</f>
        <v>365200</v>
      </c>
    </row>
    <row r="5972" spans="1:7" x14ac:dyDescent="0.25">
      <c r="A5972">
        <v>670732</v>
      </c>
      <c r="C5972" t="s">
        <v>21040</v>
      </c>
      <c r="D5972">
        <v>365240</v>
      </c>
      <c r="E5972" t="s">
        <v>28181</v>
      </c>
      <c r="G5972" s="1">
        <f>IF(ISERROR(MATCH(D5972,A:A, 0)), "", D5972)</f>
        <v>365240</v>
      </c>
    </row>
    <row r="5973" spans="1:7" x14ac:dyDescent="0.25">
      <c r="A5973">
        <v>221235</v>
      </c>
      <c r="C5973" t="s">
        <v>21041</v>
      </c>
      <c r="D5973">
        <v>365250</v>
      </c>
      <c r="E5973" t="s">
        <v>28181</v>
      </c>
      <c r="G5973" s="1">
        <f>IF(ISERROR(MATCH(D5973,A:A, 0)), "", D5973)</f>
        <v>365250</v>
      </c>
    </row>
    <row r="5974" spans="1:7" x14ac:dyDescent="0.25">
      <c r="A5974">
        <v>380020</v>
      </c>
      <c r="C5974" t="s">
        <v>1891</v>
      </c>
      <c r="D5974">
        <v>365265</v>
      </c>
      <c r="E5974" t="s">
        <v>28181</v>
      </c>
      <c r="G5974" s="1">
        <f>IF(ISERROR(MATCH(D5974,A:A, 0)), "", D5974)</f>
        <v>365265</v>
      </c>
    </row>
    <row r="5975" spans="1:7" x14ac:dyDescent="0.25">
      <c r="A5975">
        <v>260170</v>
      </c>
      <c r="C5975" t="s">
        <v>21051</v>
      </c>
      <c r="D5975">
        <v>365275</v>
      </c>
      <c r="E5975" t="s">
        <v>28181</v>
      </c>
      <c r="G5975" s="1">
        <f>IF(ISERROR(MATCH(D5975,A:A, 0)), "", D5975)</f>
        <v>365275</v>
      </c>
    </row>
    <row r="5976" spans="1:7" x14ac:dyDescent="0.25">
      <c r="A5976">
        <v>281610</v>
      </c>
      <c r="C5976" t="s">
        <v>21057</v>
      </c>
      <c r="D5976">
        <v>365335</v>
      </c>
      <c r="E5976" t="s">
        <v>28181</v>
      </c>
      <c r="G5976" s="1">
        <f>IF(ISERROR(MATCH(D5976,A:A, 0)), "", D5976)</f>
        <v>365335</v>
      </c>
    </row>
    <row r="5977" spans="1:7" x14ac:dyDescent="0.25">
      <c r="A5977">
        <v>446620</v>
      </c>
      <c r="C5977" t="s">
        <v>20688</v>
      </c>
      <c r="D5977">
        <v>365345</v>
      </c>
      <c r="E5977" t="s">
        <v>28181</v>
      </c>
      <c r="G5977" s="1">
        <f>IF(ISERROR(MATCH(D5977,A:A, 0)), "", D5977)</f>
        <v>365345</v>
      </c>
    </row>
    <row r="5978" spans="1:7" x14ac:dyDescent="0.25">
      <c r="A5978">
        <v>130625</v>
      </c>
      <c r="C5978" t="s">
        <v>9609</v>
      </c>
      <c r="D5978">
        <v>365370</v>
      </c>
      <c r="E5978" t="s">
        <v>28181</v>
      </c>
      <c r="G5978" s="1">
        <f>IF(ISERROR(MATCH(D5978,A:A, 0)), "", D5978)</f>
        <v>365370</v>
      </c>
    </row>
    <row r="5979" spans="1:7" x14ac:dyDescent="0.25">
      <c r="A5979">
        <v>394288</v>
      </c>
      <c r="C5979" t="s">
        <v>21072</v>
      </c>
      <c r="D5979">
        <v>365390</v>
      </c>
      <c r="E5979" t="s">
        <v>28181</v>
      </c>
      <c r="G5979" s="1">
        <f>IF(ISERROR(MATCH(D5979,A:A, 0)), "", D5979)</f>
        <v>365390</v>
      </c>
    </row>
    <row r="5980" spans="1:7" x14ac:dyDescent="0.25">
      <c r="A5980">
        <v>821330</v>
      </c>
      <c r="C5980" t="s">
        <v>20966</v>
      </c>
      <c r="D5980">
        <v>365401</v>
      </c>
      <c r="E5980" t="s">
        <v>28181</v>
      </c>
      <c r="G5980" s="1">
        <f>IF(ISERROR(MATCH(D5980,A:A, 0)), "", D5980)</f>
        <v>365401</v>
      </c>
    </row>
    <row r="5981" spans="1:7" x14ac:dyDescent="0.25">
      <c r="A5981">
        <v>210362</v>
      </c>
      <c r="C5981" t="s">
        <v>20568</v>
      </c>
      <c r="D5981">
        <v>365417</v>
      </c>
      <c r="E5981" t="s">
        <v>28181</v>
      </c>
      <c r="G5981" s="1">
        <f>IF(ISERROR(MATCH(D5981,A:A, 0)), "", D5981)</f>
        <v>365417</v>
      </c>
    </row>
    <row r="5982" spans="1:7" x14ac:dyDescent="0.25">
      <c r="A5982">
        <v>300155</v>
      </c>
      <c r="C5982" t="s">
        <v>21087</v>
      </c>
      <c r="D5982">
        <v>365431</v>
      </c>
      <c r="E5982" t="s">
        <v>28181</v>
      </c>
      <c r="G5982" s="1">
        <f>IF(ISERROR(MATCH(D5982,A:A, 0)), "", D5982)</f>
        <v>365431</v>
      </c>
    </row>
    <row r="5983" spans="1:7" x14ac:dyDescent="0.25">
      <c r="A5983">
        <v>240410</v>
      </c>
      <c r="C5983" t="s">
        <v>8658</v>
      </c>
      <c r="D5983">
        <v>365440</v>
      </c>
      <c r="E5983" t="s">
        <v>28181</v>
      </c>
      <c r="G5983" s="1">
        <f>IF(ISERROR(MATCH(D5983,A:A, 0)), "", D5983)</f>
        <v>365440</v>
      </c>
    </row>
    <row r="5984" spans="1:7" x14ac:dyDescent="0.25">
      <c r="A5984">
        <v>231973</v>
      </c>
      <c r="C5984" t="s">
        <v>4838</v>
      </c>
      <c r="D5984">
        <v>365450</v>
      </c>
      <c r="E5984" t="s">
        <v>28181</v>
      </c>
      <c r="G5984" s="1">
        <f>IF(ISERROR(MATCH(D5984,A:A, 0)), "", D5984)</f>
        <v>365450</v>
      </c>
    </row>
    <row r="5985" spans="1:7" x14ac:dyDescent="0.25">
      <c r="A5985">
        <v>142340</v>
      </c>
      <c r="C5985" t="s">
        <v>20705</v>
      </c>
      <c r="D5985">
        <v>365475</v>
      </c>
      <c r="E5985" t="s">
        <v>28181</v>
      </c>
      <c r="G5985" s="1">
        <f>IF(ISERROR(MATCH(D5985,A:A, 0)), "", D5985)</f>
        <v>365475</v>
      </c>
    </row>
    <row r="5986" spans="1:7" x14ac:dyDescent="0.25">
      <c r="A5986">
        <v>53974</v>
      </c>
      <c r="C5986" t="s">
        <v>12954</v>
      </c>
      <c r="D5986">
        <v>365490</v>
      </c>
      <c r="E5986" t="s">
        <v>28181</v>
      </c>
      <c r="G5986" s="1">
        <f>IF(ISERROR(MATCH(D5986,A:A, 0)), "", D5986)</f>
        <v>365490</v>
      </c>
    </row>
    <row r="5987" spans="1:7" x14ac:dyDescent="0.25">
      <c r="A5987">
        <v>100761</v>
      </c>
      <c r="C5987" t="s">
        <v>21114</v>
      </c>
      <c r="D5987">
        <v>365507</v>
      </c>
      <c r="E5987" t="s">
        <v>28181</v>
      </c>
      <c r="G5987" s="1">
        <f>IF(ISERROR(MATCH(D5987,A:A, 0)), "", D5987)</f>
        <v>365507</v>
      </c>
    </row>
    <row r="5988" spans="1:7" x14ac:dyDescent="0.25">
      <c r="A5988">
        <v>470809</v>
      </c>
      <c r="C5988" t="s">
        <v>20160</v>
      </c>
      <c r="D5988">
        <v>365525</v>
      </c>
      <c r="E5988" t="s">
        <v>28181</v>
      </c>
      <c r="G5988" s="1">
        <f>IF(ISERROR(MATCH(D5988,A:A, 0)), "", D5988)</f>
        <v>365525</v>
      </c>
    </row>
    <row r="5989" spans="1:7" x14ac:dyDescent="0.25">
      <c r="A5989">
        <v>30422</v>
      </c>
      <c r="C5989" t="s">
        <v>15621</v>
      </c>
      <c r="D5989">
        <v>365545</v>
      </c>
      <c r="E5989" t="s">
        <v>28181</v>
      </c>
      <c r="G5989" s="1">
        <f>IF(ISERROR(MATCH(D5989,A:A, 0)), "", D5989)</f>
        <v>365545</v>
      </c>
    </row>
    <row r="5990" spans="1:7" x14ac:dyDescent="0.25">
      <c r="A5990">
        <v>334440</v>
      </c>
      <c r="C5990" t="s">
        <v>20158</v>
      </c>
      <c r="D5990">
        <v>365565</v>
      </c>
      <c r="E5990" t="s">
        <v>28181</v>
      </c>
      <c r="G5990" s="1">
        <f>IF(ISERROR(MATCH(D5990,A:A, 0)), "", D5990)</f>
        <v>365565</v>
      </c>
    </row>
    <row r="5991" spans="1:7" x14ac:dyDescent="0.25">
      <c r="A5991">
        <v>30165</v>
      </c>
      <c r="C5991" t="s">
        <v>21104</v>
      </c>
      <c r="D5991">
        <v>365574</v>
      </c>
      <c r="E5991" t="s">
        <v>28181</v>
      </c>
      <c r="G5991" s="1">
        <f>IF(ISERROR(MATCH(D5991,A:A, 0)), "", D5991)</f>
        <v>365574</v>
      </c>
    </row>
    <row r="5992" spans="1:7" x14ac:dyDescent="0.25">
      <c r="A5992">
        <v>460280</v>
      </c>
      <c r="C5992" t="s">
        <v>165</v>
      </c>
      <c r="D5992">
        <v>365579</v>
      </c>
      <c r="E5992" t="s">
        <v>28181</v>
      </c>
      <c r="G5992" s="1">
        <f>IF(ISERROR(MATCH(D5992,A:A, 0)), "", D5992)</f>
        <v>365579</v>
      </c>
    </row>
    <row r="5993" spans="1:7" x14ac:dyDescent="0.25">
      <c r="A5993">
        <v>101810</v>
      </c>
      <c r="C5993" t="s">
        <v>20973</v>
      </c>
      <c r="D5993">
        <v>365580</v>
      </c>
      <c r="E5993" t="s">
        <v>28181</v>
      </c>
      <c r="G5993" s="1">
        <f>IF(ISERROR(MATCH(D5993,A:A, 0)), "", D5993)</f>
        <v>365580</v>
      </c>
    </row>
    <row r="5994" spans="1:7" x14ac:dyDescent="0.25">
      <c r="A5994">
        <v>164610</v>
      </c>
      <c r="C5994" t="s">
        <v>9641</v>
      </c>
      <c r="D5994">
        <v>365600</v>
      </c>
      <c r="E5994" t="s">
        <v>28181</v>
      </c>
      <c r="G5994" s="1">
        <f>IF(ISERROR(MATCH(D5994,A:A, 0)), "", D5994)</f>
        <v>365600</v>
      </c>
    </row>
    <row r="5995" spans="1:7" x14ac:dyDescent="0.25">
      <c r="A5995">
        <v>221555</v>
      </c>
      <c r="C5995" t="s">
        <v>21112</v>
      </c>
      <c r="D5995">
        <v>365630</v>
      </c>
      <c r="E5995" t="s">
        <v>28181</v>
      </c>
      <c r="G5995" s="1">
        <f>IF(ISERROR(MATCH(D5995,A:A, 0)), "", D5995)</f>
        <v>365630</v>
      </c>
    </row>
    <row r="5996" spans="1:7" x14ac:dyDescent="0.25">
      <c r="A5996">
        <v>683078</v>
      </c>
      <c r="C5996" t="s">
        <v>21113</v>
      </c>
      <c r="D5996">
        <v>365646</v>
      </c>
      <c r="E5996" t="s">
        <v>28181</v>
      </c>
      <c r="G5996" s="1">
        <f>IF(ISERROR(MATCH(D5996,A:A, 0)), "", D5996)</f>
        <v>365646</v>
      </c>
    </row>
    <row r="5997" spans="1:7" x14ac:dyDescent="0.25">
      <c r="A5997">
        <v>443735</v>
      </c>
      <c r="C5997" t="s">
        <v>20984</v>
      </c>
      <c r="D5997">
        <v>365647</v>
      </c>
      <c r="E5997" t="s">
        <v>28181</v>
      </c>
      <c r="G5997" s="1">
        <f>IF(ISERROR(MATCH(D5997,A:A, 0)), "", D5997)</f>
        <v>365647</v>
      </c>
    </row>
    <row r="5998" spans="1:7" x14ac:dyDescent="0.25">
      <c r="A5998">
        <v>821480</v>
      </c>
      <c r="C5998" t="s">
        <v>20187</v>
      </c>
      <c r="D5998">
        <v>365660</v>
      </c>
      <c r="E5998" t="s">
        <v>28181</v>
      </c>
      <c r="G5998" s="1">
        <f>IF(ISERROR(MATCH(D5998,A:A, 0)), "", D5998)</f>
        <v>365660</v>
      </c>
    </row>
    <row r="5999" spans="1:7" x14ac:dyDescent="0.25">
      <c r="A5999">
        <v>471942</v>
      </c>
      <c r="C5999" t="s">
        <v>21118</v>
      </c>
      <c r="D5999">
        <v>365682</v>
      </c>
      <c r="E5999" t="s">
        <v>28181</v>
      </c>
      <c r="G5999" s="1">
        <f>IF(ISERROR(MATCH(D5999,A:A, 0)), "", D5999)</f>
        <v>365682</v>
      </c>
    </row>
    <row r="6000" spans="1:7" x14ac:dyDescent="0.25">
      <c r="A6000">
        <v>480215</v>
      </c>
      <c r="C6000" t="s">
        <v>21120</v>
      </c>
      <c r="D6000">
        <v>365685</v>
      </c>
      <c r="E6000" t="s">
        <v>28181</v>
      </c>
      <c r="G6000" s="1">
        <f>IF(ISERROR(MATCH(D6000,A:A, 0)), "", D6000)</f>
        <v>365685</v>
      </c>
    </row>
    <row r="6001" spans="1:7" x14ac:dyDescent="0.25">
      <c r="A6001">
        <v>910450</v>
      </c>
      <c r="C6001" t="s">
        <v>20216</v>
      </c>
      <c r="D6001">
        <v>365700</v>
      </c>
      <c r="E6001" t="s">
        <v>28181</v>
      </c>
      <c r="G6001" s="1">
        <f>IF(ISERROR(MATCH(D6001,A:A, 0)), "", D6001)</f>
        <v>365700</v>
      </c>
    </row>
    <row r="6002" spans="1:7" x14ac:dyDescent="0.25">
      <c r="A6002">
        <v>210415</v>
      </c>
      <c r="C6002" t="s">
        <v>1264</v>
      </c>
      <c r="D6002">
        <v>365715</v>
      </c>
      <c r="E6002" t="s">
        <v>28181</v>
      </c>
      <c r="G6002" s="1">
        <f>IF(ISERROR(MATCH(D6002,A:A, 0)), "", D6002)</f>
        <v>365715</v>
      </c>
    </row>
    <row r="6003" spans="1:7" x14ac:dyDescent="0.25">
      <c r="A6003">
        <v>90178</v>
      </c>
      <c r="C6003" t="s">
        <v>21033</v>
      </c>
      <c r="D6003">
        <v>365735</v>
      </c>
      <c r="E6003" t="s">
        <v>28181</v>
      </c>
      <c r="G6003" s="1">
        <f>IF(ISERROR(MATCH(D6003,A:A, 0)), "", D6003)</f>
        <v>365735</v>
      </c>
    </row>
    <row r="6004" spans="1:7" x14ac:dyDescent="0.25">
      <c r="A6004">
        <v>393195</v>
      </c>
      <c r="C6004" t="s">
        <v>20197</v>
      </c>
      <c r="D6004">
        <v>365747</v>
      </c>
      <c r="E6004" t="s">
        <v>28181</v>
      </c>
      <c r="G6004" s="1">
        <f>IF(ISERROR(MATCH(D6004,A:A, 0)), "", D6004)</f>
        <v>365747</v>
      </c>
    </row>
    <row r="6005" spans="1:7" x14ac:dyDescent="0.25">
      <c r="A6005">
        <v>200068</v>
      </c>
      <c r="C6005" t="s">
        <v>20211</v>
      </c>
      <c r="D6005">
        <v>365750</v>
      </c>
      <c r="E6005" t="s">
        <v>28181</v>
      </c>
      <c r="G6005" s="1">
        <f>IF(ISERROR(MATCH(D6005,A:A, 0)), "", D6005)</f>
        <v>365750</v>
      </c>
    </row>
    <row r="6006" spans="1:7" x14ac:dyDescent="0.25">
      <c r="A6006">
        <v>130436</v>
      </c>
      <c r="C6006" t="s">
        <v>20698</v>
      </c>
      <c r="D6006">
        <v>365751</v>
      </c>
      <c r="E6006" t="s">
        <v>28181</v>
      </c>
      <c r="G6006" s="1">
        <f>IF(ISERROR(MATCH(D6006,A:A, 0)), "", D6006)</f>
        <v>365751</v>
      </c>
    </row>
    <row r="6007" spans="1:7" x14ac:dyDescent="0.25">
      <c r="A6007">
        <v>694305</v>
      </c>
      <c r="C6007" t="s">
        <v>21127</v>
      </c>
      <c r="D6007">
        <v>365755</v>
      </c>
      <c r="E6007" t="s">
        <v>28181</v>
      </c>
      <c r="G6007" s="1">
        <f>IF(ISERROR(MATCH(D6007,A:A, 0)), "", D6007)</f>
        <v>365755</v>
      </c>
    </row>
    <row r="6008" spans="1:7" x14ac:dyDescent="0.25">
      <c r="A6008">
        <v>380933</v>
      </c>
      <c r="C6008" t="s">
        <v>21082</v>
      </c>
      <c r="D6008">
        <v>365770</v>
      </c>
      <c r="E6008" t="s">
        <v>28181</v>
      </c>
      <c r="G6008" s="1">
        <f>IF(ISERROR(MATCH(D6008,A:A, 0)), "", D6008)</f>
        <v>365770</v>
      </c>
    </row>
    <row r="6009" spans="1:7" x14ac:dyDescent="0.25">
      <c r="A6009">
        <v>230082</v>
      </c>
      <c r="C6009" t="s">
        <v>21129</v>
      </c>
      <c r="D6009">
        <v>370003</v>
      </c>
      <c r="E6009" t="s">
        <v>28182</v>
      </c>
      <c r="G6009" s="1">
        <f>IF(ISERROR(MATCH(D6009,A:A, 0)), "", D6009)</f>
        <v>370003</v>
      </c>
    </row>
    <row r="6010" spans="1:7" x14ac:dyDescent="0.25">
      <c r="A6010">
        <v>101210</v>
      </c>
      <c r="C6010" t="s">
        <v>21141</v>
      </c>
      <c r="D6010">
        <v>370135</v>
      </c>
      <c r="E6010" t="s">
        <v>28182</v>
      </c>
      <c r="G6010" s="1">
        <f>IF(ISERROR(MATCH(D6010,A:A, 0)), "", D6010)</f>
        <v>370135</v>
      </c>
    </row>
    <row r="6011" spans="1:7" x14ac:dyDescent="0.25">
      <c r="A6011">
        <v>70100</v>
      </c>
      <c r="C6011" t="s">
        <v>21256</v>
      </c>
      <c r="D6011">
        <v>370180</v>
      </c>
      <c r="E6011" t="s">
        <v>28182</v>
      </c>
      <c r="G6011" s="1">
        <f>IF(ISERROR(MATCH(D6011,A:A, 0)), "", D6011)</f>
        <v>370180</v>
      </c>
    </row>
    <row r="6012" spans="1:7" x14ac:dyDescent="0.25">
      <c r="A6012">
        <v>447117</v>
      </c>
      <c r="C6012" t="s">
        <v>11737</v>
      </c>
      <c r="D6012">
        <v>370195</v>
      </c>
      <c r="E6012" t="s">
        <v>28182</v>
      </c>
      <c r="G6012" s="1">
        <f>IF(ISERROR(MATCH(D6012,A:A, 0)), "", D6012)</f>
        <v>370195</v>
      </c>
    </row>
    <row r="6013" spans="1:7" x14ac:dyDescent="0.25">
      <c r="A6013">
        <v>222328</v>
      </c>
      <c r="C6013" t="s">
        <v>21156</v>
      </c>
      <c r="D6013">
        <v>370265</v>
      </c>
      <c r="E6013" t="s">
        <v>28182</v>
      </c>
      <c r="G6013" s="1">
        <f>IF(ISERROR(MATCH(D6013,A:A, 0)), "", D6013)</f>
        <v>370265</v>
      </c>
    </row>
    <row r="6014" spans="1:7" x14ac:dyDescent="0.25">
      <c r="A6014">
        <v>450230</v>
      </c>
      <c r="C6014" t="s">
        <v>21160</v>
      </c>
      <c r="D6014">
        <v>370290</v>
      </c>
      <c r="E6014" t="s">
        <v>28182</v>
      </c>
      <c r="G6014" s="1">
        <f>IF(ISERROR(MATCH(D6014,A:A, 0)), "", D6014)</f>
        <v>370290</v>
      </c>
    </row>
    <row r="6015" spans="1:7" x14ac:dyDescent="0.25">
      <c r="A6015">
        <v>694242</v>
      </c>
      <c r="C6015" t="s">
        <v>21181</v>
      </c>
      <c r="D6015">
        <v>370470</v>
      </c>
      <c r="E6015" t="s">
        <v>28182</v>
      </c>
      <c r="G6015" s="1">
        <f>IF(ISERROR(MATCH(D6015,A:A, 0)), "", D6015)</f>
        <v>370470</v>
      </c>
    </row>
    <row r="6016" spans="1:7" x14ac:dyDescent="0.25">
      <c r="A6016">
        <v>20132</v>
      </c>
      <c r="C6016" t="s">
        <v>10156</v>
      </c>
      <c r="D6016">
        <v>370475</v>
      </c>
      <c r="E6016" t="s">
        <v>28182</v>
      </c>
      <c r="G6016" s="1">
        <f>IF(ISERROR(MATCH(D6016,A:A, 0)), "", D6016)</f>
        <v>370475</v>
      </c>
    </row>
    <row r="6017" spans="1:7" x14ac:dyDescent="0.25">
      <c r="A6017">
        <v>394955</v>
      </c>
      <c r="C6017" t="s">
        <v>21430</v>
      </c>
      <c r="D6017">
        <v>370480</v>
      </c>
      <c r="E6017" t="s">
        <v>28182</v>
      </c>
      <c r="G6017" s="1">
        <f>IF(ISERROR(MATCH(D6017,A:A, 0)), "", D6017)</f>
        <v>370480</v>
      </c>
    </row>
    <row r="6018" spans="1:7" x14ac:dyDescent="0.25">
      <c r="A6018">
        <v>53262</v>
      </c>
      <c r="C6018" t="s">
        <v>21537</v>
      </c>
      <c r="D6018">
        <v>370481</v>
      </c>
      <c r="E6018" t="s">
        <v>28182</v>
      </c>
      <c r="G6018" s="1">
        <f>IF(ISERROR(MATCH(D6018,A:A, 0)), "", D6018)</f>
        <v>370481</v>
      </c>
    </row>
    <row r="6019" spans="1:7" x14ac:dyDescent="0.25">
      <c r="A6019">
        <v>335610</v>
      </c>
      <c r="C6019" t="s">
        <v>21187</v>
      </c>
      <c r="D6019">
        <v>370530</v>
      </c>
      <c r="E6019" t="s">
        <v>28182</v>
      </c>
      <c r="G6019" s="1">
        <f>IF(ISERROR(MATCH(D6019,A:A, 0)), "", D6019)</f>
        <v>370530</v>
      </c>
    </row>
    <row r="6020" spans="1:7" x14ac:dyDescent="0.25">
      <c r="A6020">
        <v>692131</v>
      </c>
      <c r="C6020" t="s">
        <v>102</v>
      </c>
      <c r="D6020">
        <v>370545</v>
      </c>
      <c r="E6020" t="s">
        <v>28182</v>
      </c>
      <c r="G6020" s="1">
        <f>IF(ISERROR(MATCH(D6020,A:A, 0)), "", D6020)</f>
        <v>370545</v>
      </c>
    </row>
    <row r="6021" spans="1:7" x14ac:dyDescent="0.25">
      <c r="A6021">
        <v>446120</v>
      </c>
      <c r="C6021" t="s">
        <v>21191</v>
      </c>
      <c r="D6021">
        <v>370570</v>
      </c>
      <c r="E6021" t="s">
        <v>28182</v>
      </c>
      <c r="G6021" s="1">
        <f>IF(ISERROR(MATCH(D6021,A:A, 0)), "", D6021)</f>
        <v>370570</v>
      </c>
    </row>
    <row r="6022" spans="1:7" x14ac:dyDescent="0.25">
      <c r="A6022">
        <v>334500</v>
      </c>
      <c r="C6022" t="s">
        <v>21219</v>
      </c>
      <c r="D6022">
        <v>370760</v>
      </c>
      <c r="E6022" t="s">
        <v>28182</v>
      </c>
      <c r="G6022" s="1">
        <f>IF(ISERROR(MATCH(D6022,A:A, 0)), "", D6022)</f>
        <v>370760</v>
      </c>
    </row>
    <row r="6023" spans="1:7" x14ac:dyDescent="0.25">
      <c r="A6023">
        <v>501732</v>
      </c>
      <c r="C6023" t="s">
        <v>21224</v>
      </c>
      <c r="D6023">
        <v>370770</v>
      </c>
      <c r="E6023" t="s">
        <v>28182</v>
      </c>
      <c r="G6023" s="1">
        <f>IF(ISERROR(MATCH(D6023,A:A, 0)), "", D6023)</f>
        <v>370770</v>
      </c>
    </row>
    <row r="6024" spans="1:7" x14ac:dyDescent="0.25">
      <c r="A6024">
        <v>380950</v>
      </c>
      <c r="C6024" t="s">
        <v>21238</v>
      </c>
      <c r="D6024">
        <v>370920</v>
      </c>
      <c r="E6024" t="s">
        <v>28182</v>
      </c>
      <c r="G6024" s="1">
        <f>IF(ISERROR(MATCH(D6024,A:A, 0)), "", D6024)</f>
        <v>370920</v>
      </c>
    </row>
    <row r="6025" spans="1:7" x14ac:dyDescent="0.25">
      <c r="A6025">
        <v>200805</v>
      </c>
      <c r="C6025" t="s">
        <v>21255</v>
      </c>
      <c r="D6025">
        <v>371058</v>
      </c>
      <c r="E6025" t="s">
        <v>28182</v>
      </c>
      <c r="G6025" s="1">
        <f>IF(ISERROR(MATCH(D6025,A:A, 0)), "", D6025)</f>
        <v>371058</v>
      </c>
    </row>
    <row r="6026" spans="1:7" x14ac:dyDescent="0.25">
      <c r="A6026">
        <v>460443</v>
      </c>
      <c r="C6026" t="s">
        <v>1150</v>
      </c>
      <c r="D6026">
        <v>371109</v>
      </c>
      <c r="E6026" t="s">
        <v>28182</v>
      </c>
      <c r="G6026" s="1">
        <f>IF(ISERROR(MATCH(D6026,A:A, 0)), "", D6026)</f>
        <v>371109</v>
      </c>
    </row>
    <row r="6027" spans="1:7" x14ac:dyDescent="0.25">
      <c r="A6027">
        <v>683086</v>
      </c>
      <c r="C6027" t="s">
        <v>10302</v>
      </c>
      <c r="D6027">
        <v>371127</v>
      </c>
      <c r="E6027" t="s">
        <v>28182</v>
      </c>
      <c r="G6027" s="1">
        <f>IF(ISERROR(MATCH(D6027,A:A, 0)), "", D6027)</f>
        <v>371127</v>
      </c>
    </row>
    <row r="6028" spans="1:7" x14ac:dyDescent="0.25">
      <c r="A6028">
        <v>445507</v>
      </c>
      <c r="C6028" t="s">
        <v>21251</v>
      </c>
      <c r="D6028">
        <v>371180</v>
      </c>
      <c r="E6028" t="s">
        <v>28182</v>
      </c>
      <c r="G6028" s="1">
        <f>IF(ISERROR(MATCH(D6028,A:A, 0)), "", D6028)</f>
        <v>371180</v>
      </c>
    </row>
    <row r="6029" spans="1:7" x14ac:dyDescent="0.25">
      <c r="A6029">
        <v>200955</v>
      </c>
      <c r="C6029" t="s">
        <v>21267</v>
      </c>
      <c r="D6029">
        <v>371185</v>
      </c>
      <c r="E6029" t="s">
        <v>28182</v>
      </c>
      <c r="G6029" s="1">
        <f>IF(ISERROR(MATCH(D6029,A:A, 0)), "", D6029)</f>
        <v>371185</v>
      </c>
    </row>
    <row r="6030" spans="1:7" x14ac:dyDescent="0.25">
      <c r="A6030">
        <v>130630</v>
      </c>
      <c r="C6030" t="s">
        <v>21449</v>
      </c>
      <c r="D6030">
        <v>371187</v>
      </c>
      <c r="E6030" t="s">
        <v>28182</v>
      </c>
      <c r="G6030" s="1">
        <f>IF(ISERROR(MATCH(D6030,A:A, 0)), "", D6030)</f>
        <v>371187</v>
      </c>
    </row>
    <row r="6031" spans="1:7" x14ac:dyDescent="0.25">
      <c r="A6031">
        <v>361329</v>
      </c>
      <c r="C6031" t="s">
        <v>21269</v>
      </c>
      <c r="D6031">
        <v>371188</v>
      </c>
      <c r="E6031" t="s">
        <v>28182</v>
      </c>
      <c r="G6031" s="1">
        <f>IF(ISERROR(MATCH(D6031,A:A, 0)), "", D6031)</f>
        <v>371188</v>
      </c>
    </row>
    <row r="6032" spans="1:7" x14ac:dyDescent="0.25">
      <c r="A6032">
        <v>333608</v>
      </c>
      <c r="C6032" t="s">
        <v>21274</v>
      </c>
      <c r="D6032">
        <v>371242</v>
      </c>
      <c r="E6032" t="s">
        <v>28182</v>
      </c>
      <c r="G6032" s="1">
        <f>IF(ISERROR(MATCH(D6032,A:A, 0)), "", D6032)</f>
        <v>371242</v>
      </c>
    </row>
    <row r="6033" spans="1:7" x14ac:dyDescent="0.25">
      <c r="A6033">
        <v>281316</v>
      </c>
      <c r="C6033" t="s">
        <v>21285</v>
      </c>
      <c r="D6033">
        <v>371340</v>
      </c>
      <c r="E6033" t="s">
        <v>28182</v>
      </c>
      <c r="G6033" s="1">
        <f>IF(ISERROR(MATCH(D6033,A:A, 0)), "", D6033)</f>
        <v>371340</v>
      </c>
    </row>
    <row r="6034" spans="1:7" x14ac:dyDescent="0.25">
      <c r="A6034">
        <v>52998</v>
      </c>
      <c r="C6034" t="s">
        <v>3037</v>
      </c>
      <c r="D6034">
        <v>371550</v>
      </c>
      <c r="E6034" t="s">
        <v>28182</v>
      </c>
      <c r="G6034" s="1">
        <f>IF(ISERROR(MATCH(D6034,A:A, 0)), "", D6034)</f>
        <v>371550</v>
      </c>
    </row>
    <row r="6035" spans="1:7" x14ac:dyDescent="0.25">
      <c r="A6035">
        <v>694207</v>
      </c>
      <c r="C6035" t="s">
        <v>21306</v>
      </c>
      <c r="D6035">
        <v>371565</v>
      </c>
      <c r="E6035" t="s">
        <v>28182</v>
      </c>
      <c r="G6035" s="1">
        <f>IF(ISERROR(MATCH(D6035,A:A, 0)), "", D6035)</f>
        <v>371565</v>
      </c>
    </row>
    <row r="6036" spans="1:7" x14ac:dyDescent="0.25">
      <c r="A6036">
        <v>70490</v>
      </c>
      <c r="C6036" t="s">
        <v>21314</v>
      </c>
      <c r="D6036">
        <v>371605</v>
      </c>
      <c r="E6036" t="s">
        <v>28182</v>
      </c>
      <c r="G6036" s="1">
        <f>IF(ISERROR(MATCH(D6036,A:A, 0)), "", D6036)</f>
        <v>371605</v>
      </c>
    </row>
    <row r="6037" spans="1:7" x14ac:dyDescent="0.25">
      <c r="A6037">
        <v>759120</v>
      </c>
      <c r="C6037" t="s">
        <v>21319</v>
      </c>
      <c r="D6037">
        <v>371625</v>
      </c>
      <c r="E6037" t="s">
        <v>28182</v>
      </c>
      <c r="G6037" s="1">
        <f>IF(ISERROR(MATCH(D6037,A:A, 0)), "", D6037)</f>
        <v>371625</v>
      </c>
    </row>
    <row r="6038" spans="1:7" x14ac:dyDescent="0.25">
      <c r="A6038">
        <v>20037</v>
      </c>
      <c r="C6038" t="s">
        <v>21322</v>
      </c>
      <c r="D6038">
        <v>371660</v>
      </c>
      <c r="E6038" t="s">
        <v>28182</v>
      </c>
      <c r="G6038" s="1">
        <f>IF(ISERROR(MATCH(D6038,A:A, 0)), "", D6038)</f>
        <v>371660</v>
      </c>
    </row>
    <row r="6039" spans="1:7" x14ac:dyDescent="0.25">
      <c r="A6039">
        <v>240645</v>
      </c>
      <c r="C6039" t="s">
        <v>21337</v>
      </c>
      <c r="D6039">
        <v>371840</v>
      </c>
      <c r="E6039" t="s">
        <v>28182</v>
      </c>
      <c r="G6039" s="1">
        <f>IF(ISERROR(MATCH(D6039,A:A, 0)), "", D6039)</f>
        <v>371840</v>
      </c>
    </row>
    <row r="6040" spans="1:7" x14ac:dyDescent="0.25">
      <c r="A6040">
        <v>52220</v>
      </c>
      <c r="C6040" t="s">
        <v>21340</v>
      </c>
      <c r="D6040">
        <v>371870</v>
      </c>
      <c r="E6040" t="s">
        <v>28182</v>
      </c>
      <c r="G6040" s="1">
        <f>IF(ISERROR(MATCH(D6040,A:A, 0)), "", D6040)</f>
        <v>371870</v>
      </c>
    </row>
    <row r="6041" spans="1:7" x14ac:dyDescent="0.25">
      <c r="A6041">
        <v>380500</v>
      </c>
      <c r="C6041" t="s">
        <v>21347</v>
      </c>
      <c r="D6041">
        <v>371905</v>
      </c>
      <c r="E6041" t="s">
        <v>28182</v>
      </c>
      <c r="G6041" s="1">
        <f>IF(ISERROR(MATCH(D6041,A:A, 0)), "", D6041)</f>
        <v>371905</v>
      </c>
    </row>
    <row r="6042" spans="1:7" x14ac:dyDescent="0.25">
      <c r="A6042">
        <v>231300</v>
      </c>
      <c r="C6042" t="s">
        <v>6649</v>
      </c>
      <c r="D6042">
        <v>371920</v>
      </c>
      <c r="E6042" t="s">
        <v>28182</v>
      </c>
      <c r="G6042" s="1">
        <f>IF(ISERROR(MATCH(D6042,A:A, 0)), "", D6042)</f>
        <v>371920</v>
      </c>
    </row>
    <row r="6043" spans="1:7" x14ac:dyDescent="0.25">
      <c r="A6043">
        <v>420090</v>
      </c>
      <c r="C6043" t="s">
        <v>21353</v>
      </c>
      <c r="D6043">
        <v>371970</v>
      </c>
      <c r="E6043" t="s">
        <v>28182</v>
      </c>
      <c r="G6043" s="1">
        <f>IF(ISERROR(MATCH(D6043,A:A, 0)), "", D6043)</f>
        <v>371970</v>
      </c>
    </row>
    <row r="6044" spans="1:7" x14ac:dyDescent="0.25">
      <c r="A6044">
        <v>300150</v>
      </c>
      <c r="C6044" t="s">
        <v>21359</v>
      </c>
      <c r="D6044">
        <v>371985</v>
      </c>
      <c r="E6044" t="s">
        <v>28182</v>
      </c>
      <c r="G6044" s="1">
        <f>IF(ISERROR(MATCH(D6044,A:A, 0)), "", D6044)</f>
        <v>371985</v>
      </c>
    </row>
    <row r="6045" spans="1:7" x14ac:dyDescent="0.25">
      <c r="A6045">
        <v>220493</v>
      </c>
      <c r="C6045" t="s">
        <v>1729</v>
      </c>
      <c r="D6045">
        <v>372000</v>
      </c>
      <c r="E6045" t="s">
        <v>28182</v>
      </c>
      <c r="G6045" s="1">
        <f>IF(ISERROR(MATCH(D6045,A:A, 0)), "", D6045)</f>
        <v>372000</v>
      </c>
    </row>
    <row r="6046" spans="1:7" x14ac:dyDescent="0.25">
      <c r="A6046">
        <v>821244</v>
      </c>
      <c r="C6046" t="s">
        <v>21270</v>
      </c>
      <c r="D6046">
        <v>372066</v>
      </c>
      <c r="E6046" t="s">
        <v>28182</v>
      </c>
      <c r="G6046" s="1">
        <f>IF(ISERROR(MATCH(D6046,A:A, 0)), "", D6046)</f>
        <v>372066</v>
      </c>
    </row>
    <row r="6047" spans="1:7" x14ac:dyDescent="0.25">
      <c r="A6047">
        <v>821638</v>
      </c>
      <c r="C6047" t="s">
        <v>13606</v>
      </c>
      <c r="D6047">
        <v>372070</v>
      </c>
      <c r="E6047" t="s">
        <v>28182</v>
      </c>
      <c r="G6047" s="1">
        <f>IF(ISERROR(MATCH(D6047,A:A, 0)), "", D6047)</f>
        <v>372070</v>
      </c>
    </row>
    <row r="6048" spans="1:7" x14ac:dyDescent="0.25">
      <c r="A6048">
        <v>200037</v>
      </c>
      <c r="C6048" t="s">
        <v>21382</v>
      </c>
      <c r="D6048">
        <v>372185</v>
      </c>
      <c r="E6048" t="s">
        <v>28182</v>
      </c>
      <c r="G6048" s="1">
        <f>IF(ISERROR(MATCH(D6048,A:A, 0)), "", D6048)</f>
        <v>372185</v>
      </c>
    </row>
    <row r="6049" spans="1:7" x14ac:dyDescent="0.25">
      <c r="A6049">
        <v>200445</v>
      </c>
      <c r="C6049" t="s">
        <v>1289</v>
      </c>
      <c r="D6049">
        <v>372375</v>
      </c>
      <c r="E6049" t="s">
        <v>28182</v>
      </c>
      <c r="G6049" s="1">
        <f>IF(ISERROR(MATCH(D6049,A:A, 0)), "", D6049)</f>
        <v>372375</v>
      </c>
    </row>
    <row r="6050" spans="1:7" x14ac:dyDescent="0.25">
      <c r="A6050">
        <v>821725</v>
      </c>
      <c r="C6050" t="s">
        <v>21197</v>
      </c>
      <c r="D6050">
        <v>372378</v>
      </c>
      <c r="E6050" t="s">
        <v>28182</v>
      </c>
      <c r="G6050" s="1">
        <f>IF(ISERROR(MATCH(D6050,A:A, 0)), "", D6050)</f>
        <v>372378</v>
      </c>
    </row>
    <row r="6051" spans="1:7" x14ac:dyDescent="0.25">
      <c r="A6051">
        <v>51896</v>
      </c>
      <c r="C6051" t="s">
        <v>21253</v>
      </c>
      <c r="D6051">
        <v>372380</v>
      </c>
      <c r="E6051" t="s">
        <v>28182</v>
      </c>
      <c r="G6051" s="1">
        <f>IF(ISERROR(MATCH(D6051,A:A, 0)), "", D6051)</f>
        <v>372380</v>
      </c>
    </row>
    <row r="6052" spans="1:7" x14ac:dyDescent="0.25">
      <c r="A6052">
        <v>697000</v>
      </c>
      <c r="C6052" t="s">
        <v>21402</v>
      </c>
      <c r="D6052">
        <v>372385</v>
      </c>
      <c r="E6052" t="s">
        <v>28182</v>
      </c>
      <c r="G6052" s="1">
        <f>IF(ISERROR(MATCH(D6052,A:A, 0)), "", D6052)</f>
        <v>372385</v>
      </c>
    </row>
    <row r="6053" spans="1:7" x14ac:dyDescent="0.25">
      <c r="A6053">
        <v>629012</v>
      </c>
      <c r="C6053" t="s">
        <v>15743</v>
      </c>
      <c r="D6053">
        <v>372415</v>
      </c>
      <c r="E6053" t="s">
        <v>28182</v>
      </c>
      <c r="G6053" s="1">
        <f>IF(ISERROR(MATCH(D6053,A:A, 0)), "", D6053)</f>
        <v>372415</v>
      </c>
    </row>
    <row r="6054" spans="1:7" x14ac:dyDescent="0.25">
      <c r="A6054">
        <v>529015</v>
      </c>
      <c r="C6054" t="s">
        <v>21420</v>
      </c>
      <c r="D6054">
        <v>372485</v>
      </c>
      <c r="E6054" t="s">
        <v>28182</v>
      </c>
      <c r="G6054" s="1">
        <f>IF(ISERROR(MATCH(D6054,A:A, 0)), "", D6054)</f>
        <v>372485</v>
      </c>
    </row>
    <row r="6055" spans="1:7" x14ac:dyDescent="0.25">
      <c r="A6055">
        <v>300635</v>
      </c>
      <c r="C6055" t="s">
        <v>21421</v>
      </c>
      <c r="D6055">
        <v>372500</v>
      </c>
      <c r="E6055" t="s">
        <v>28182</v>
      </c>
      <c r="G6055" s="1">
        <f>IF(ISERROR(MATCH(D6055,A:A, 0)), "", D6055)</f>
        <v>372500</v>
      </c>
    </row>
    <row r="6056" spans="1:7" x14ac:dyDescent="0.25">
      <c r="A6056">
        <v>53403</v>
      </c>
      <c r="C6056" t="s">
        <v>21428</v>
      </c>
      <c r="D6056">
        <v>372555</v>
      </c>
      <c r="E6056" t="s">
        <v>28182</v>
      </c>
      <c r="G6056" s="1">
        <f>IF(ISERROR(MATCH(D6056,A:A, 0)), "", D6056)</f>
        <v>372555</v>
      </c>
    </row>
    <row r="6057" spans="1:7" x14ac:dyDescent="0.25">
      <c r="A6057">
        <v>61308</v>
      </c>
      <c r="C6057" t="s">
        <v>21429</v>
      </c>
      <c r="D6057">
        <v>372557</v>
      </c>
      <c r="E6057" t="s">
        <v>28182</v>
      </c>
      <c r="G6057" s="1">
        <f>IF(ISERROR(MATCH(D6057,A:A, 0)), "", D6057)</f>
        <v>372557</v>
      </c>
    </row>
    <row r="6058" spans="1:7" x14ac:dyDescent="0.25">
      <c r="A6058">
        <v>480735</v>
      </c>
      <c r="C6058" t="s">
        <v>21166</v>
      </c>
      <c r="D6058">
        <v>372645</v>
      </c>
      <c r="E6058" t="s">
        <v>28182</v>
      </c>
      <c r="G6058" s="1">
        <f>IF(ISERROR(MATCH(D6058,A:A, 0)), "", D6058)</f>
        <v>372645</v>
      </c>
    </row>
    <row r="6059" spans="1:7" x14ac:dyDescent="0.25">
      <c r="A6059">
        <v>210938</v>
      </c>
      <c r="C6059" t="s">
        <v>21225</v>
      </c>
      <c r="D6059">
        <v>372651</v>
      </c>
      <c r="E6059" t="s">
        <v>28182</v>
      </c>
      <c r="G6059" s="1">
        <f>IF(ISERROR(MATCH(D6059,A:A, 0)), "", D6059)</f>
        <v>372651</v>
      </c>
    </row>
    <row r="6060" spans="1:7" x14ac:dyDescent="0.25">
      <c r="A6060">
        <v>685100</v>
      </c>
      <c r="C6060" t="s">
        <v>21257</v>
      </c>
      <c r="D6060">
        <v>372652</v>
      </c>
      <c r="E6060" t="s">
        <v>28182</v>
      </c>
      <c r="G6060" s="1">
        <f>IF(ISERROR(MATCH(D6060,A:A, 0)), "", D6060)</f>
        <v>372652</v>
      </c>
    </row>
    <row r="6061" spans="1:7" x14ac:dyDescent="0.25">
      <c r="A6061">
        <v>821520</v>
      </c>
      <c r="C6061" t="s">
        <v>21326</v>
      </c>
      <c r="D6061">
        <v>372669</v>
      </c>
      <c r="E6061" t="s">
        <v>28182</v>
      </c>
      <c r="G6061" s="1">
        <f>IF(ISERROR(MATCH(D6061,A:A, 0)), "", D6061)</f>
        <v>372669</v>
      </c>
    </row>
    <row r="6062" spans="1:7" x14ac:dyDescent="0.25">
      <c r="A6062">
        <v>738680</v>
      </c>
      <c r="C6062" t="s">
        <v>21448</v>
      </c>
      <c r="D6062">
        <v>372672</v>
      </c>
      <c r="E6062" t="s">
        <v>28182</v>
      </c>
      <c r="G6062" s="1">
        <f>IF(ISERROR(MATCH(D6062,A:A, 0)), "", D6062)</f>
        <v>372672</v>
      </c>
    </row>
    <row r="6063" spans="1:7" x14ac:dyDescent="0.25">
      <c r="A6063">
        <v>796240</v>
      </c>
      <c r="C6063" t="s">
        <v>21414</v>
      </c>
      <c r="D6063">
        <v>372675</v>
      </c>
      <c r="E6063" t="s">
        <v>28182</v>
      </c>
      <c r="G6063" s="1">
        <f>IF(ISERROR(MATCH(D6063,A:A, 0)), "", D6063)</f>
        <v>372675</v>
      </c>
    </row>
    <row r="6064" spans="1:7" x14ac:dyDescent="0.25">
      <c r="A6064">
        <v>220180</v>
      </c>
      <c r="C6064" t="s">
        <v>21453</v>
      </c>
      <c r="D6064">
        <v>372684</v>
      </c>
      <c r="E6064" t="s">
        <v>28182</v>
      </c>
      <c r="G6064" s="1">
        <f>IF(ISERROR(MATCH(D6064,A:A, 0)), "", D6064)</f>
        <v>372684</v>
      </c>
    </row>
    <row r="6065" spans="1:7" x14ac:dyDescent="0.25">
      <c r="A6065">
        <v>241592</v>
      </c>
      <c r="C6065" t="s">
        <v>21496</v>
      </c>
      <c r="D6065">
        <v>372691</v>
      </c>
      <c r="E6065" t="s">
        <v>28182</v>
      </c>
      <c r="G6065" s="1">
        <f>IF(ISERROR(MATCH(D6065,A:A, 0)), "", D6065)</f>
        <v>372691</v>
      </c>
    </row>
    <row r="6066" spans="1:7" x14ac:dyDescent="0.25">
      <c r="A6066">
        <v>262575</v>
      </c>
      <c r="C6066" t="s">
        <v>21546</v>
      </c>
      <c r="D6066">
        <v>372696</v>
      </c>
      <c r="E6066" t="s">
        <v>28182</v>
      </c>
      <c r="G6066" s="1">
        <f>IF(ISERROR(MATCH(D6066,A:A, 0)), "", D6066)</f>
        <v>372696</v>
      </c>
    </row>
    <row r="6067" spans="1:7" x14ac:dyDescent="0.25">
      <c r="A6067">
        <v>654010</v>
      </c>
      <c r="C6067" t="s">
        <v>21614</v>
      </c>
      <c r="D6067">
        <v>372697</v>
      </c>
      <c r="E6067" t="s">
        <v>28182</v>
      </c>
      <c r="G6067" s="1">
        <f>IF(ISERROR(MATCH(D6067,A:A, 0)), "", D6067)</f>
        <v>372697</v>
      </c>
    </row>
    <row r="6068" spans="1:7" x14ac:dyDescent="0.25">
      <c r="A6068">
        <v>576397</v>
      </c>
      <c r="C6068" t="s">
        <v>21521</v>
      </c>
      <c r="D6068">
        <v>372708</v>
      </c>
      <c r="E6068" t="s">
        <v>28182</v>
      </c>
      <c r="G6068" s="1">
        <f>IF(ISERROR(MATCH(D6068,A:A, 0)), "", D6068)</f>
        <v>372708</v>
      </c>
    </row>
    <row r="6069" spans="1:7" x14ac:dyDescent="0.25">
      <c r="A6069">
        <v>181570</v>
      </c>
      <c r="C6069" t="s">
        <v>21312</v>
      </c>
      <c r="D6069">
        <v>372713</v>
      </c>
      <c r="E6069" t="s">
        <v>28182</v>
      </c>
      <c r="G6069" s="1">
        <f>IF(ISERROR(MATCH(D6069,A:A, 0)), "", D6069)</f>
        <v>372713</v>
      </c>
    </row>
    <row r="6070" spans="1:7" x14ac:dyDescent="0.25">
      <c r="A6070">
        <v>738080</v>
      </c>
      <c r="C6070" t="s">
        <v>21463</v>
      </c>
      <c r="D6070">
        <v>372765</v>
      </c>
      <c r="E6070" t="s">
        <v>28182</v>
      </c>
      <c r="G6070" s="1">
        <f>IF(ISERROR(MATCH(D6070,A:A, 0)), "", D6070)</f>
        <v>372765</v>
      </c>
    </row>
    <row r="6071" spans="1:7" x14ac:dyDescent="0.25">
      <c r="A6071">
        <v>694321</v>
      </c>
      <c r="C6071" t="s">
        <v>21466</v>
      </c>
      <c r="D6071">
        <v>372785</v>
      </c>
      <c r="E6071" t="s">
        <v>28182</v>
      </c>
      <c r="G6071" s="1">
        <f>IF(ISERROR(MATCH(D6071,A:A, 0)), "", D6071)</f>
        <v>372785</v>
      </c>
    </row>
    <row r="6072" spans="1:7" x14ac:dyDescent="0.25">
      <c r="A6072">
        <v>162270</v>
      </c>
      <c r="C6072" t="s">
        <v>21475</v>
      </c>
      <c r="D6072">
        <v>372800</v>
      </c>
      <c r="E6072" t="s">
        <v>28182</v>
      </c>
      <c r="G6072" s="1">
        <f>IF(ISERROR(MATCH(D6072,A:A, 0)), "", D6072)</f>
        <v>372800</v>
      </c>
    </row>
    <row r="6073" spans="1:7" x14ac:dyDescent="0.25">
      <c r="A6073">
        <v>270529</v>
      </c>
      <c r="C6073" t="s">
        <v>21515</v>
      </c>
      <c r="D6073">
        <v>373090</v>
      </c>
      <c r="E6073" t="s">
        <v>28182</v>
      </c>
      <c r="G6073" s="1">
        <f>IF(ISERROR(MATCH(D6073,A:A, 0)), "", D6073)</f>
        <v>373090</v>
      </c>
    </row>
    <row r="6074" spans="1:7" x14ac:dyDescent="0.25">
      <c r="A6074">
        <v>110318</v>
      </c>
      <c r="C6074" t="s">
        <v>21519</v>
      </c>
      <c r="D6074">
        <v>373140</v>
      </c>
      <c r="E6074" t="s">
        <v>28182</v>
      </c>
      <c r="G6074" s="1">
        <f>IF(ISERROR(MATCH(D6074,A:A, 0)), "", D6074)</f>
        <v>373140</v>
      </c>
    </row>
    <row r="6075" spans="1:7" x14ac:dyDescent="0.25">
      <c r="A6075">
        <v>151658</v>
      </c>
      <c r="C6075" t="s">
        <v>21524</v>
      </c>
      <c r="D6075">
        <v>373180</v>
      </c>
      <c r="E6075" t="s">
        <v>28182</v>
      </c>
      <c r="G6075" s="1">
        <f>IF(ISERROR(MATCH(D6075,A:A, 0)), "", D6075)</f>
        <v>373180</v>
      </c>
    </row>
    <row r="6076" spans="1:7" x14ac:dyDescent="0.25">
      <c r="A6076">
        <v>220458</v>
      </c>
      <c r="C6076" t="s">
        <v>7210</v>
      </c>
      <c r="D6076">
        <v>373210</v>
      </c>
      <c r="E6076" t="s">
        <v>28182</v>
      </c>
      <c r="G6076" s="1">
        <f>IF(ISERROR(MATCH(D6076,A:A, 0)), "", D6076)</f>
        <v>373210</v>
      </c>
    </row>
    <row r="6077" spans="1:7" x14ac:dyDescent="0.25">
      <c r="A6077">
        <v>111036</v>
      </c>
      <c r="C6077" t="s">
        <v>21532</v>
      </c>
      <c r="D6077">
        <v>373285</v>
      </c>
      <c r="E6077" t="s">
        <v>28182</v>
      </c>
      <c r="G6077" s="1">
        <f>IF(ISERROR(MATCH(D6077,A:A, 0)), "", D6077)</f>
        <v>373285</v>
      </c>
    </row>
    <row r="6078" spans="1:7" x14ac:dyDescent="0.25">
      <c r="A6078">
        <v>241326</v>
      </c>
      <c r="C6078" t="s">
        <v>21545</v>
      </c>
      <c r="D6078">
        <v>373340</v>
      </c>
      <c r="E6078" t="s">
        <v>28182</v>
      </c>
      <c r="G6078" s="1">
        <f>IF(ISERROR(MATCH(D6078,A:A, 0)), "", D6078)</f>
        <v>373340</v>
      </c>
    </row>
    <row r="6079" spans="1:7" x14ac:dyDescent="0.25">
      <c r="A6079">
        <v>142078</v>
      </c>
      <c r="C6079" t="s">
        <v>18830</v>
      </c>
      <c r="D6079">
        <v>373370</v>
      </c>
      <c r="E6079" t="s">
        <v>28182</v>
      </c>
      <c r="G6079" s="1">
        <f>IF(ISERROR(MATCH(D6079,A:A, 0)), "", D6079)</f>
        <v>373370</v>
      </c>
    </row>
    <row r="6080" spans="1:7" x14ac:dyDescent="0.25">
      <c r="A6080">
        <v>230730</v>
      </c>
      <c r="C6080" t="s">
        <v>8146</v>
      </c>
      <c r="D6080">
        <v>373453</v>
      </c>
      <c r="E6080" t="s">
        <v>28182</v>
      </c>
      <c r="G6080" s="1">
        <f>IF(ISERROR(MATCH(D6080,A:A, 0)), "", D6080)</f>
        <v>373453</v>
      </c>
    </row>
    <row r="6081" spans="1:7" x14ac:dyDescent="0.25">
      <c r="A6081">
        <v>51966</v>
      </c>
      <c r="C6081" t="s">
        <v>21556</v>
      </c>
      <c r="D6081">
        <v>373455</v>
      </c>
      <c r="E6081" t="s">
        <v>28182</v>
      </c>
      <c r="G6081" s="1">
        <f>IF(ISERROR(MATCH(D6081,A:A, 0)), "", D6081)</f>
        <v>373455</v>
      </c>
    </row>
    <row r="6082" spans="1:7" x14ac:dyDescent="0.25">
      <c r="A6082">
        <v>680359</v>
      </c>
      <c r="C6082" t="s">
        <v>8215</v>
      </c>
      <c r="D6082">
        <v>373500</v>
      </c>
      <c r="E6082" t="s">
        <v>28182</v>
      </c>
      <c r="G6082" s="1">
        <f>IF(ISERROR(MATCH(D6082,A:A, 0)), "", D6082)</f>
        <v>373500</v>
      </c>
    </row>
    <row r="6083" spans="1:7" x14ac:dyDescent="0.25">
      <c r="A6083">
        <v>53970</v>
      </c>
      <c r="C6083" t="s">
        <v>21161</v>
      </c>
      <c r="D6083">
        <v>373585</v>
      </c>
      <c r="E6083" t="s">
        <v>28182</v>
      </c>
      <c r="G6083" s="1">
        <f>IF(ISERROR(MATCH(D6083,A:A, 0)), "", D6083)</f>
        <v>373585</v>
      </c>
    </row>
    <row r="6084" spans="1:7" x14ac:dyDescent="0.25">
      <c r="A6084">
        <v>820405</v>
      </c>
      <c r="C6084" t="s">
        <v>82</v>
      </c>
      <c r="D6084">
        <v>373590</v>
      </c>
      <c r="E6084" t="s">
        <v>28182</v>
      </c>
      <c r="G6084" s="1">
        <f>IF(ISERROR(MATCH(D6084,A:A, 0)), "", D6084)</f>
        <v>373590</v>
      </c>
    </row>
    <row r="6085" spans="1:7" x14ac:dyDescent="0.25">
      <c r="A6085">
        <v>380849</v>
      </c>
      <c r="C6085" t="s">
        <v>21201</v>
      </c>
      <c r="D6085">
        <v>373595</v>
      </c>
      <c r="E6085" t="s">
        <v>28182</v>
      </c>
      <c r="G6085" s="1">
        <f>IF(ISERROR(MATCH(D6085,A:A, 0)), "", D6085)</f>
        <v>373595</v>
      </c>
    </row>
    <row r="6086" spans="1:7" x14ac:dyDescent="0.25">
      <c r="A6086">
        <v>61351</v>
      </c>
      <c r="C6086" t="s">
        <v>21264</v>
      </c>
      <c r="D6086">
        <v>373610</v>
      </c>
      <c r="E6086" t="s">
        <v>28182</v>
      </c>
      <c r="G6086" s="1">
        <f>IF(ISERROR(MATCH(D6086,A:A, 0)), "", D6086)</f>
        <v>373610</v>
      </c>
    </row>
    <row r="6087" spans="1:7" x14ac:dyDescent="0.25">
      <c r="A6087">
        <v>689085</v>
      </c>
      <c r="C6087" t="s">
        <v>21622</v>
      </c>
      <c r="D6087">
        <v>373614</v>
      </c>
      <c r="E6087" t="s">
        <v>28182</v>
      </c>
      <c r="G6087" s="1">
        <f>IF(ISERROR(MATCH(D6087,A:A, 0)), "", D6087)</f>
        <v>373614</v>
      </c>
    </row>
    <row r="6088" spans="1:7" x14ac:dyDescent="0.25">
      <c r="A6088">
        <v>632010</v>
      </c>
      <c r="C6088" t="s">
        <v>21165</v>
      </c>
      <c r="D6088">
        <v>373620</v>
      </c>
      <c r="E6088" t="s">
        <v>28182</v>
      </c>
      <c r="G6088" s="1">
        <f>IF(ISERROR(MATCH(D6088,A:A, 0)), "", D6088)</f>
        <v>373620</v>
      </c>
    </row>
    <row r="6089" spans="1:7" x14ac:dyDescent="0.25">
      <c r="A6089">
        <v>221350</v>
      </c>
      <c r="C6089" t="s">
        <v>14338</v>
      </c>
      <c r="D6089">
        <v>373628</v>
      </c>
      <c r="E6089" t="s">
        <v>28182</v>
      </c>
      <c r="G6089" s="1">
        <f>IF(ISERROR(MATCH(D6089,A:A, 0)), "", D6089)</f>
        <v>373628</v>
      </c>
    </row>
    <row r="6090" spans="1:7" x14ac:dyDescent="0.25">
      <c r="A6090">
        <v>70395</v>
      </c>
      <c r="C6090" t="s">
        <v>21422</v>
      </c>
      <c r="D6090">
        <v>373632</v>
      </c>
      <c r="E6090" t="s">
        <v>28182</v>
      </c>
      <c r="G6090" s="1">
        <f>IF(ISERROR(MATCH(D6090,A:A, 0)), "", D6090)</f>
        <v>373632</v>
      </c>
    </row>
    <row r="6091" spans="1:7" x14ac:dyDescent="0.25">
      <c r="A6091">
        <v>120216</v>
      </c>
      <c r="C6091" t="s">
        <v>18877</v>
      </c>
      <c r="D6091">
        <v>373638</v>
      </c>
      <c r="E6091" t="s">
        <v>28182</v>
      </c>
      <c r="G6091" s="1">
        <f>IF(ISERROR(MATCH(D6091,A:A, 0)), "", D6091)</f>
        <v>373638</v>
      </c>
    </row>
    <row r="6092" spans="1:7" x14ac:dyDescent="0.25">
      <c r="A6092">
        <v>320058</v>
      </c>
      <c r="C6092" t="s">
        <v>21578</v>
      </c>
      <c r="D6092">
        <v>373647</v>
      </c>
      <c r="E6092" t="s">
        <v>28182</v>
      </c>
      <c r="G6092" s="1">
        <f>IF(ISERROR(MATCH(D6092,A:A, 0)), "", D6092)</f>
        <v>373647</v>
      </c>
    </row>
    <row r="6093" spans="1:7" x14ac:dyDescent="0.25">
      <c r="A6093">
        <v>447440</v>
      </c>
      <c r="C6093" t="s">
        <v>21509</v>
      </c>
      <c r="D6093">
        <v>373651</v>
      </c>
      <c r="E6093" t="s">
        <v>28182</v>
      </c>
      <c r="G6093" s="1">
        <f>IF(ISERROR(MATCH(D6093,A:A, 0)), "", D6093)</f>
        <v>373651</v>
      </c>
    </row>
    <row r="6094" spans="1:7" x14ac:dyDescent="0.25">
      <c r="A6094">
        <v>220645</v>
      </c>
      <c r="C6094" t="s">
        <v>4794</v>
      </c>
      <c r="D6094">
        <v>373800</v>
      </c>
      <c r="E6094" t="s">
        <v>28182</v>
      </c>
      <c r="G6094" s="1">
        <f>IF(ISERROR(MATCH(D6094,A:A, 0)), "", D6094)</f>
        <v>373800</v>
      </c>
    </row>
    <row r="6095" spans="1:7" x14ac:dyDescent="0.25">
      <c r="A6095">
        <v>90230</v>
      </c>
      <c r="C6095" t="s">
        <v>21607</v>
      </c>
      <c r="D6095">
        <v>373850</v>
      </c>
      <c r="E6095" t="s">
        <v>28182</v>
      </c>
      <c r="G6095" s="1">
        <f>IF(ISERROR(MATCH(D6095,A:A, 0)), "", D6095)</f>
        <v>373850</v>
      </c>
    </row>
    <row r="6096" spans="1:7" x14ac:dyDescent="0.25">
      <c r="A6096">
        <v>331715</v>
      </c>
      <c r="C6096" t="s">
        <v>21621</v>
      </c>
      <c r="D6096">
        <v>373970</v>
      </c>
      <c r="E6096" t="s">
        <v>28182</v>
      </c>
      <c r="G6096" s="1">
        <f>IF(ISERROR(MATCH(D6096,A:A, 0)), "", D6096)</f>
        <v>373970</v>
      </c>
    </row>
    <row r="6097" spans="1:7" x14ac:dyDescent="0.25">
      <c r="A6097">
        <v>70169</v>
      </c>
      <c r="C6097" t="s">
        <v>21627</v>
      </c>
      <c r="D6097">
        <v>374020</v>
      </c>
      <c r="E6097" t="s">
        <v>28182</v>
      </c>
      <c r="G6097" s="1">
        <f>IF(ISERROR(MATCH(D6097,A:A, 0)), "", D6097)</f>
        <v>374020</v>
      </c>
    </row>
    <row r="6098" spans="1:7" x14ac:dyDescent="0.25">
      <c r="A6098">
        <v>41740</v>
      </c>
      <c r="C6098" t="s">
        <v>13103</v>
      </c>
      <c r="D6098">
        <v>380000</v>
      </c>
      <c r="E6098" t="s">
        <v>28183</v>
      </c>
      <c r="G6098" s="1">
        <f>IF(ISERROR(MATCH(D6098,A:A, 0)), "", D6098)</f>
        <v>380000</v>
      </c>
    </row>
    <row r="6099" spans="1:7" x14ac:dyDescent="0.25">
      <c r="A6099">
        <v>716240</v>
      </c>
      <c r="C6099" t="s">
        <v>21942</v>
      </c>
      <c r="D6099">
        <v>380003</v>
      </c>
      <c r="E6099" t="s">
        <v>28183</v>
      </c>
      <c r="G6099" s="1">
        <f>IF(ISERROR(MATCH(D6099,A:A, 0)), "", D6099)</f>
        <v>380003</v>
      </c>
    </row>
    <row r="6100" spans="1:7" x14ac:dyDescent="0.25">
      <c r="A6100">
        <v>320605</v>
      </c>
      <c r="C6100" t="s">
        <v>21985</v>
      </c>
      <c r="D6100">
        <v>380005</v>
      </c>
      <c r="E6100" t="s">
        <v>28183</v>
      </c>
      <c r="G6100" s="1">
        <f>IF(ISERROR(MATCH(D6100,A:A, 0)), "", D6100)</f>
        <v>380005</v>
      </c>
    </row>
    <row r="6101" spans="1:7" x14ac:dyDescent="0.25">
      <c r="A6101">
        <v>420001</v>
      </c>
      <c r="C6101" t="s">
        <v>21738</v>
      </c>
      <c r="D6101">
        <v>380009</v>
      </c>
      <c r="E6101" t="s">
        <v>28183</v>
      </c>
      <c r="G6101" s="1">
        <f>IF(ISERROR(MATCH(D6101,A:A, 0)), "", D6101)</f>
        <v>380009</v>
      </c>
    </row>
    <row r="6102" spans="1:7" x14ac:dyDescent="0.25">
      <c r="A6102">
        <v>501607</v>
      </c>
      <c r="C6102" t="s">
        <v>21641</v>
      </c>
      <c r="D6102">
        <v>380010</v>
      </c>
      <c r="E6102" t="s">
        <v>28183</v>
      </c>
      <c r="G6102" s="1">
        <f>IF(ISERROR(MATCH(D6102,A:A, 0)), "", D6102)</f>
        <v>380010</v>
      </c>
    </row>
    <row r="6103" spans="1:7" x14ac:dyDescent="0.25">
      <c r="A6103">
        <v>172928</v>
      </c>
      <c r="C6103" t="s">
        <v>3393</v>
      </c>
      <c r="D6103">
        <v>380011</v>
      </c>
      <c r="E6103" t="s">
        <v>28183</v>
      </c>
      <c r="G6103" s="1">
        <f>IF(ISERROR(MATCH(D6103,A:A, 0)), "", D6103)</f>
        <v>380011</v>
      </c>
    </row>
    <row r="6104" spans="1:7" x14ac:dyDescent="0.25">
      <c r="A6104">
        <v>233547</v>
      </c>
      <c r="C6104" t="s">
        <v>21643</v>
      </c>
      <c r="D6104">
        <v>380015</v>
      </c>
      <c r="E6104" t="s">
        <v>28183</v>
      </c>
      <c r="G6104" s="1">
        <f>IF(ISERROR(MATCH(D6104,A:A, 0)), "", D6104)</f>
        <v>380015</v>
      </c>
    </row>
    <row r="6105" spans="1:7" x14ac:dyDescent="0.25">
      <c r="A6105">
        <v>381020</v>
      </c>
      <c r="C6105" t="s">
        <v>2100</v>
      </c>
      <c r="D6105">
        <v>380020</v>
      </c>
      <c r="E6105" t="s">
        <v>28183</v>
      </c>
      <c r="G6105" s="1">
        <f>IF(ISERROR(MATCH(D6105,A:A, 0)), "", D6105)</f>
        <v>380020</v>
      </c>
    </row>
    <row r="6106" spans="1:7" x14ac:dyDescent="0.25">
      <c r="A6106">
        <v>529030</v>
      </c>
      <c r="C6106" t="s">
        <v>10613</v>
      </c>
      <c r="D6106">
        <v>380025</v>
      </c>
      <c r="E6106" t="s">
        <v>28183</v>
      </c>
      <c r="G6106" s="1">
        <f>IF(ISERROR(MATCH(D6106,A:A, 0)), "", D6106)</f>
        <v>380025</v>
      </c>
    </row>
    <row r="6107" spans="1:7" x14ac:dyDescent="0.25">
      <c r="A6107">
        <v>70695</v>
      </c>
      <c r="C6107" t="s">
        <v>21648</v>
      </c>
      <c r="D6107">
        <v>380028</v>
      </c>
      <c r="E6107" t="s">
        <v>28183</v>
      </c>
      <c r="G6107" s="1">
        <f>IF(ISERROR(MATCH(D6107,A:A, 0)), "", D6107)</f>
        <v>380028</v>
      </c>
    </row>
    <row r="6108" spans="1:7" x14ac:dyDescent="0.25">
      <c r="A6108">
        <v>332102</v>
      </c>
      <c r="C6108" t="s">
        <v>21791</v>
      </c>
      <c r="D6108">
        <v>380030</v>
      </c>
      <c r="E6108" t="s">
        <v>28183</v>
      </c>
      <c r="G6108" s="1">
        <f>IF(ISERROR(MATCH(D6108,A:A, 0)), "", D6108)</f>
        <v>380030</v>
      </c>
    </row>
    <row r="6109" spans="1:7" x14ac:dyDescent="0.25">
      <c r="A6109">
        <v>686380</v>
      </c>
      <c r="C6109" t="s">
        <v>21991</v>
      </c>
      <c r="D6109">
        <v>380045</v>
      </c>
      <c r="E6109" t="s">
        <v>28183</v>
      </c>
      <c r="G6109" s="1">
        <f>IF(ISERROR(MATCH(D6109,A:A, 0)), "", D6109)</f>
        <v>380045</v>
      </c>
    </row>
    <row r="6110" spans="1:7" x14ac:dyDescent="0.25">
      <c r="A6110">
        <v>51246</v>
      </c>
      <c r="C6110" t="s">
        <v>6911</v>
      </c>
      <c r="D6110">
        <v>380050</v>
      </c>
      <c r="E6110" t="s">
        <v>28183</v>
      </c>
      <c r="G6110" s="1">
        <f>IF(ISERROR(MATCH(D6110,A:A, 0)), "", D6110)</f>
        <v>380050</v>
      </c>
    </row>
    <row r="6111" spans="1:7" x14ac:dyDescent="0.25">
      <c r="A6111">
        <v>350158</v>
      </c>
      <c r="C6111" t="s">
        <v>54</v>
      </c>
      <c r="D6111">
        <v>380053</v>
      </c>
      <c r="E6111" t="s">
        <v>28183</v>
      </c>
      <c r="G6111" s="1">
        <f>IF(ISERROR(MATCH(D6111,A:A, 0)), "", D6111)</f>
        <v>380053</v>
      </c>
    </row>
    <row r="6112" spans="1:7" x14ac:dyDescent="0.25">
      <c r="A6112">
        <v>654013</v>
      </c>
      <c r="C6112" t="s">
        <v>21653</v>
      </c>
      <c r="D6112">
        <v>380065</v>
      </c>
      <c r="E6112" t="s">
        <v>28183</v>
      </c>
      <c r="G6112" s="1">
        <f>IF(ISERROR(MATCH(D6112,A:A, 0)), "", D6112)</f>
        <v>380065</v>
      </c>
    </row>
    <row r="6113" spans="1:7" x14ac:dyDescent="0.25">
      <c r="A6113">
        <v>11720</v>
      </c>
      <c r="C6113" t="s">
        <v>21654</v>
      </c>
      <c r="D6113">
        <v>380070</v>
      </c>
      <c r="E6113" t="s">
        <v>28183</v>
      </c>
      <c r="G6113" s="1">
        <f>IF(ISERROR(MATCH(D6113,A:A, 0)), "", D6113)</f>
        <v>380070</v>
      </c>
    </row>
    <row r="6114" spans="1:7" x14ac:dyDescent="0.25">
      <c r="A6114">
        <v>525150</v>
      </c>
      <c r="C6114" t="s">
        <v>21639</v>
      </c>
      <c r="D6114">
        <v>380073</v>
      </c>
      <c r="E6114" t="s">
        <v>28183</v>
      </c>
      <c r="G6114" s="1">
        <f>IF(ISERROR(MATCH(D6114,A:A, 0)), "", D6114)</f>
        <v>380073</v>
      </c>
    </row>
    <row r="6115" spans="1:7" x14ac:dyDescent="0.25">
      <c r="A6115">
        <v>692123</v>
      </c>
      <c r="C6115" t="s">
        <v>13161</v>
      </c>
      <c r="D6115">
        <v>380075</v>
      </c>
      <c r="E6115" t="s">
        <v>28183</v>
      </c>
      <c r="G6115" s="1">
        <f>IF(ISERROR(MATCH(D6115,A:A, 0)), "", D6115)</f>
        <v>380075</v>
      </c>
    </row>
    <row r="6116" spans="1:7" x14ac:dyDescent="0.25">
      <c r="A6116">
        <v>20342</v>
      </c>
      <c r="C6116" t="s">
        <v>21825</v>
      </c>
      <c r="D6116">
        <v>380078</v>
      </c>
      <c r="E6116" t="s">
        <v>28183</v>
      </c>
      <c r="G6116" s="1">
        <f>IF(ISERROR(MATCH(D6116,A:A, 0)), "", D6116)</f>
        <v>380078</v>
      </c>
    </row>
    <row r="6117" spans="1:7" x14ac:dyDescent="0.25">
      <c r="A6117">
        <v>821369</v>
      </c>
      <c r="C6117" t="s">
        <v>10118</v>
      </c>
      <c r="D6117">
        <v>380079</v>
      </c>
      <c r="E6117" t="s">
        <v>28183</v>
      </c>
      <c r="G6117" s="1">
        <f>IF(ISERROR(MATCH(D6117,A:A, 0)), "", D6117)</f>
        <v>380079</v>
      </c>
    </row>
    <row r="6118" spans="1:7" x14ac:dyDescent="0.25">
      <c r="A6118">
        <v>200726</v>
      </c>
      <c r="C6118" t="s">
        <v>21976</v>
      </c>
      <c r="D6118">
        <v>380080</v>
      </c>
      <c r="E6118" t="s">
        <v>28183</v>
      </c>
      <c r="G6118" s="1">
        <f>IF(ISERROR(MATCH(D6118,A:A, 0)), "", D6118)</f>
        <v>380080</v>
      </c>
    </row>
    <row r="6119" spans="1:7" x14ac:dyDescent="0.25">
      <c r="A6119">
        <v>101619</v>
      </c>
      <c r="C6119" t="s">
        <v>21646</v>
      </c>
      <c r="D6119">
        <v>380081</v>
      </c>
      <c r="E6119" t="s">
        <v>28183</v>
      </c>
      <c r="G6119" s="1">
        <f>IF(ISERROR(MATCH(D6119,A:A, 0)), "", D6119)</f>
        <v>380081</v>
      </c>
    </row>
    <row r="6120" spans="1:7" x14ac:dyDescent="0.25">
      <c r="A6120">
        <v>144380</v>
      </c>
      <c r="C6120" t="s">
        <v>4568</v>
      </c>
      <c r="D6120">
        <v>380082</v>
      </c>
      <c r="E6120" t="s">
        <v>28183</v>
      </c>
      <c r="G6120" s="1">
        <f>IF(ISERROR(MATCH(D6120,A:A, 0)), "", D6120)</f>
        <v>380082</v>
      </c>
    </row>
    <row r="6121" spans="1:7" x14ac:dyDescent="0.25">
      <c r="A6121">
        <v>510205</v>
      </c>
      <c r="C6121" t="s">
        <v>1518</v>
      </c>
      <c r="D6121">
        <v>380083</v>
      </c>
      <c r="E6121" t="s">
        <v>28183</v>
      </c>
      <c r="G6121" s="1">
        <f>IF(ISERROR(MATCH(D6121,A:A, 0)), "", D6121)</f>
        <v>380083</v>
      </c>
    </row>
    <row r="6122" spans="1:7" x14ac:dyDescent="0.25">
      <c r="A6122">
        <v>440968</v>
      </c>
      <c r="C6122" t="s">
        <v>21655</v>
      </c>
      <c r="D6122">
        <v>380085</v>
      </c>
      <c r="E6122" t="s">
        <v>28183</v>
      </c>
      <c r="G6122" s="1">
        <f>IF(ISERROR(MATCH(D6122,A:A, 0)), "", D6122)</f>
        <v>380085</v>
      </c>
    </row>
    <row r="6123" spans="1:7" x14ac:dyDescent="0.25">
      <c r="A6123">
        <v>697057</v>
      </c>
      <c r="C6123" t="s">
        <v>1305</v>
      </c>
      <c r="D6123">
        <v>380086</v>
      </c>
      <c r="E6123" t="s">
        <v>28183</v>
      </c>
      <c r="G6123" s="1">
        <f>IF(ISERROR(MATCH(D6123,A:A, 0)), "", D6123)</f>
        <v>380086</v>
      </c>
    </row>
    <row r="6124" spans="1:7" x14ac:dyDescent="0.25">
      <c r="A6124">
        <v>330914</v>
      </c>
      <c r="C6124" t="s">
        <v>21969</v>
      </c>
      <c r="D6124">
        <v>380090</v>
      </c>
      <c r="E6124" t="s">
        <v>28183</v>
      </c>
      <c r="G6124" s="1">
        <f>IF(ISERROR(MATCH(D6124,A:A, 0)), "", D6124)</f>
        <v>380090</v>
      </c>
    </row>
    <row r="6125" spans="1:7" x14ac:dyDescent="0.25">
      <c r="A6125">
        <v>230062</v>
      </c>
      <c r="C6125" t="s">
        <v>1762</v>
      </c>
      <c r="D6125">
        <v>380093</v>
      </c>
      <c r="E6125" t="s">
        <v>28183</v>
      </c>
      <c r="G6125" s="1">
        <f>IF(ISERROR(MATCH(D6125,A:A, 0)), "", D6125)</f>
        <v>380093</v>
      </c>
    </row>
    <row r="6126" spans="1:7" x14ac:dyDescent="0.25">
      <c r="A6126">
        <v>431509</v>
      </c>
      <c r="C6126" t="s">
        <v>21826</v>
      </c>
      <c r="D6126">
        <v>380095</v>
      </c>
      <c r="E6126" t="s">
        <v>28183</v>
      </c>
      <c r="G6126" s="1">
        <f>IF(ISERROR(MATCH(D6126,A:A, 0)), "", D6126)</f>
        <v>380095</v>
      </c>
    </row>
    <row r="6127" spans="1:7" x14ac:dyDescent="0.25">
      <c r="A6127">
        <v>332539</v>
      </c>
      <c r="C6127" t="s">
        <v>1456</v>
      </c>
      <c r="D6127">
        <v>380096</v>
      </c>
      <c r="E6127" t="s">
        <v>28183</v>
      </c>
      <c r="G6127" s="1">
        <f>IF(ISERROR(MATCH(D6127,A:A, 0)), "", D6127)</f>
        <v>380096</v>
      </c>
    </row>
    <row r="6128" spans="1:7" x14ac:dyDescent="0.25">
      <c r="A6128">
        <v>365061</v>
      </c>
      <c r="C6128" t="s">
        <v>21871</v>
      </c>
      <c r="D6128">
        <v>380097</v>
      </c>
      <c r="E6128" t="s">
        <v>28183</v>
      </c>
      <c r="G6128" s="1">
        <f>IF(ISERROR(MATCH(D6128,A:A, 0)), "", D6128)</f>
        <v>380097</v>
      </c>
    </row>
    <row r="6129" spans="1:7" x14ac:dyDescent="0.25">
      <c r="A6129">
        <v>60405</v>
      </c>
      <c r="C6129" t="s">
        <v>21670</v>
      </c>
      <c r="D6129">
        <v>380098</v>
      </c>
      <c r="E6129" t="s">
        <v>28183</v>
      </c>
      <c r="G6129" s="1">
        <f>IF(ISERROR(MATCH(D6129,A:A, 0)), "", D6129)</f>
        <v>380098</v>
      </c>
    </row>
    <row r="6130" spans="1:7" x14ac:dyDescent="0.25">
      <c r="A6130">
        <v>442481</v>
      </c>
      <c r="C6130" t="s">
        <v>21919</v>
      </c>
      <c r="D6130">
        <v>380100</v>
      </c>
      <c r="E6130" t="s">
        <v>28183</v>
      </c>
      <c r="G6130" s="1">
        <f>IF(ISERROR(MATCH(D6130,A:A, 0)), "", D6130)</f>
        <v>380100</v>
      </c>
    </row>
    <row r="6131" spans="1:7" x14ac:dyDescent="0.25">
      <c r="A6131">
        <v>100930</v>
      </c>
      <c r="C6131" t="s">
        <v>16132</v>
      </c>
      <c r="D6131">
        <v>380105</v>
      </c>
      <c r="E6131" t="s">
        <v>28183</v>
      </c>
      <c r="G6131" s="1">
        <f>IF(ISERROR(MATCH(D6131,A:A, 0)), "", D6131)</f>
        <v>380105</v>
      </c>
    </row>
    <row r="6132" spans="1:7" x14ac:dyDescent="0.25">
      <c r="A6132">
        <v>100618</v>
      </c>
      <c r="C6132" t="s">
        <v>21715</v>
      </c>
      <c r="D6132">
        <v>380108</v>
      </c>
      <c r="E6132" t="s">
        <v>28183</v>
      </c>
      <c r="G6132" s="1">
        <f>IF(ISERROR(MATCH(D6132,A:A, 0)), "", D6132)</f>
        <v>380108</v>
      </c>
    </row>
    <row r="6133" spans="1:7" x14ac:dyDescent="0.25">
      <c r="A6133">
        <v>380347</v>
      </c>
      <c r="C6133" t="s">
        <v>21661</v>
      </c>
      <c r="D6133">
        <v>380110</v>
      </c>
      <c r="E6133" t="s">
        <v>28183</v>
      </c>
      <c r="G6133" s="1">
        <f>IF(ISERROR(MATCH(D6133,A:A, 0)), "", D6133)</f>
        <v>380110</v>
      </c>
    </row>
    <row r="6134" spans="1:7" x14ac:dyDescent="0.25">
      <c r="A6134">
        <v>826775</v>
      </c>
      <c r="C6134" t="s">
        <v>19210</v>
      </c>
      <c r="D6134">
        <v>380120</v>
      </c>
      <c r="E6134" t="s">
        <v>28183</v>
      </c>
      <c r="G6134" s="1">
        <f>IF(ISERROR(MATCH(D6134,A:A, 0)), "", D6134)</f>
        <v>380120</v>
      </c>
    </row>
    <row r="6135" spans="1:7" x14ac:dyDescent="0.25">
      <c r="A6135">
        <v>490275</v>
      </c>
      <c r="C6135" t="s">
        <v>14117</v>
      </c>
      <c r="D6135">
        <v>380135</v>
      </c>
      <c r="E6135" t="s">
        <v>28183</v>
      </c>
      <c r="G6135" s="1">
        <f>IF(ISERROR(MATCH(D6135,A:A, 0)), "", D6135)</f>
        <v>380135</v>
      </c>
    </row>
    <row r="6136" spans="1:7" x14ac:dyDescent="0.25">
      <c r="A6136" t="s">
        <v>2</v>
      </c>
      <c r="C6136" t="s">
        <v>21667</v>
      </c>
      <c r="D6136">
        <v>380137</v>
      </c>
      <c r="E6136" t="s">
        <v>28183</v>
      </c>
      <c r="G6136" s="1">
        <f>IF(ISERROR(MATCH(D6136,A:A, 0)), "", D6136)</f>
        <v>380137</v>
      </c>
    </row>
    <row r="6137" spans="1:7" x14ac:dyDescent="0.25">
      <c r="A6137">
        <v>270598</v>
      </c>
      <c r="C6137" t="s">
        <v>21770</v>
      </c>
      <c r="D6137">
        <v>380150</v>
      </c>
      <c r="E6137" t="s">
        <v>28183</v>
      </c>
      <c r="G6137" s="1">
        <f>IF(ISERROR(MATCH(D6137,A:A, 0)), "", D6137)</f>
        <v>380150</v>
      </c>
    </row>
    <row r="6138" spans="1:7" x14ac:dyDescent="0.25">
      <c r="A6138">
        <v>300345</v>
      </c>
      <c r="C6138" t="s">
        <v>21678</v>
      </c>
      <c r="D6138">
        <v>380160</v>
      </c>
      <c r="E6138" t="s">
        <v>28183</v>
      </c>
      <c r="G6138" s="1">
        <f>IF(ISERROR(MATCH(D6138,A:A, 0)), "", D6138)</f>
        <v>380160</v>
      </c>
    </row>
    <row r="6139" spans="1:7" x14ac:dyDescent="0.25">
      <c r="A6139">
        <v>411101</v>
      </c>
      <c r="C6139" t="s">
        <v>21681</v>
      </c>
      <c r="D6139">
        <v>380165</v>
      </c>
      <c r="E6139" t="s">
        <v>28183</v>
      </c>
      <c r="G6139" s="1">
        <f>IF(ISERROR(MATCH(D6139,A:A, 0)), "", D6139)</f>
        <v>380165</v>
      </c>
    </row>
    <row r="6140" spans="1:7" x14ac:dyDescent="0.25">
      <c r="A6140">
        <v>350430</v>
      </c>
      <c r="C6140" t="s">
        <v>21690</v>
      </c>
      <c r="D6140">
        <v>380170</v>
      </c>
      <c r="E6140" t="s">
        <v>28183</v>
      </c>
      <c r="G6140" s="1">
        <f>IF(ISERROR(MATCH(D6140,A:A, 0)), "", D6140)</f>
        <v>380170</v>
      </c>
    </row>
    <row r="6141" spans="1:7" x14ac:dyDescent="0.25">
      <c r="A6141">
        <v>281860</v>
      </c>
      <c r="C6141" t="s">
        <v>21842</v>
      </c>
      <c r="D6141">
        <v>380175</v>
      </c>
      <c r="E6141" t="s">
        <v>28183</v>
      </c>
      <c r="G6141" s="1">
        <f>IF(ISERROR(MATCH(D6141,A:A, 0)), "", D6141)</f>
        <v>380175</v>
      </c>
    </row>
    <row r="6142" spans="1:7" x14ac:dyDescent="0.25">
      <c r="A6142">
        <v>343065</v>
      </c>
      <c r="C6142" t="s">
        <v>2542</v>
      </c>
      <c r="D6142">
        <v>380185</v>
      </c>
      <c r="E6142" t="s">
        <v>28183</v>
      </c>
      <c r="G6142" s="1">
        <f>IF(ISERROR(MATCH(D6142,A:A, 0)), "", D6142)</f>
        <v>380185</v>
      </c>
    </row>
    <row r="6143" spans="1:7" x14ac:dyDescent="0.25">
      <c r="A6143">
        <v>260850</v>
      </c>
      <c r="C6143" t="s">
        <v>21813</v>
      </c>
      <c r="D6143">
        <v>380195</v>
      </c>
      <c r="E6143" t="s">
        <v>28183</v>
      </c>
      <c r="G6143" s="1">
        <f>IF(ISERROR(MATCH(D6143,A:A, 0)), "", D6143)</f>
        <v>380195</v>
      </c>
    </row>
    <row r="6144" spans="1:7" x14ac:dyDescent="0.25">
      <c r="A6144">
        <v>140040</v>
      </c>
      <c r="C6144" t="s">
        <v>21696</v>
      </c>
      <c r="D6144">
        <v>380200</v>
      </c>
      <c r="E6144" t="s">
        <v>28183</v>
      </c>
      <c r="G6144" s="1">
        <f>IF(ISERROR(MATCH(D6144,A:A, 0)), "", D6144)</f>
        <v>380200</v>
      </c>
    </row>
    <row r="6145" spans="1:7" x14ac:dyDescent="0.25">
      <c r="A6145">
        <v>110603</v>
      </c>
      <c r="C6145" t="s">
        <v>21699</v>
      </c>
      <c r="D6145">
        <v>380205</v>
      </c>
      <c r="E6145" t="s">
        <v>28183</v>
      </c>
      <c r="G6145" s="1">
        <f>IF(ISERROR(MATCH(D6145,A:A, 0)), "", D6145)</f>
        <v>380205</v>
      </c>
    </row>
    <row r="6146" spans="1:7" x14ac:dyDescent="0.25">
      <c r="A6146">
        <v>380830</v>
      </c>
      <c r="C6146" t="s">
        <v>15671</v>
      </c>
      <c r="D6146">
        <v>380210</v>
      </c>
      <c r="E6146" t="s">
        <v>28183</v>
      </c>
      <c r="G6146" s="1">
        <f>IF(ISERROR(MATCH(D6146,A:A, 0)), "", D6146)</f>
        <v>380210</v>
      </c>
    </row>
    <row r="6147" spans="1:7" x14ac:dyDescent="0.25">
      <c r="A6147">
        <v>100478</v>
      </c>
      <c r="C6147" t="s">
        <v>21707</v>
      </c>
      <c r="D6147">
        <v>380211</v>
      </c>
      <c r="E6147" t="s">
        <v>28183</v>
      </c>
      <c r="G6147" s="1">
        <f>IF(ISERROR(MATCH(D6147,A:A, 0)), "", D6147)</f>
        <v>380211</v>
      </c>
    </row>
    <row r="6148" spans="1:7" x14ac:dyDescent="0.25">
      <c r="A6148">
        <v>480530</v>
      </c>
      <c r="C6148" t="s">
        <v>21929</v>
      </c>
      <c r="D6148">
        <v>380214</v>
      </c>
      <c r="E6148" t="s">
        <v>28183</v>
      </c>
      <c r="G6148" s="1">
        <f>IF(ISERROR(MATCH(D6148,A:A, 0)), "", D6148)</f>
        <v>380214</v>
      </c>
    </row>
    <row r="6149" spans="1:7" x14ac:dyDescent="0.25">
      <c r="A6149">
        <v>180290</v>
      </c>
      <c r="C6149" t="s">
        <v>21700</v>
      </c>
      <c r="D6149">
        <v>380215</v>
      </c>
      <c r="E6149" t="s">
        <v>28183</v>
      </c>
      <c r="G6149" s="1">
        <f>IF(ISERROR(MATCH(D6149,A:A, 0)), "", D6149)</f>
        <v>380215</v>
      </c>
    </row>
    <row r="6150" spans="1:7" x14ac:dyDescent="0.25">
      <c r="A6150">
        <v>410755</v>
      </c>
      <c r="C6150" t="s">
        <v>21702</v>
      </c>
      <c r="D6150">
        <v>380220</v>
      </c>
      <c r="E6150" t="s">
        <v>28183</v>
      </c>
      <c r="G6150" s="1">
        <f>IF(ISERROR(MATCH(D6150,A:A, 0)), "", D6150)</f>
        <v>380220</v>
      </c>
    </row>
    <row r="6151" spans="1:7" x14ac:dyDescent="0.25">
      <c r="A6151">
        <v>233375</v>
      </c>
      <c r="C6151" t="s">
        <v>21703</v>
      </c>
      <c r="D6151">
        <v>380225</v>
      </c>
      <c r="E6151" t="s">
        <v>28183</v>
      </c>
      <c r="G6151" s="1">
        <f>IF(ISERROR(MATCH(D6151,A:A, 0)), "", D6151)</f>
        <v>380225</v>
      </c>
    </row>
    <row r="6152" spans="1:7" x14ac:dyDescent="0.25">
      <c r="A6152">
        <v>420885</v>
      </c>
      <c r="C6152" t="s">
        <v>19307</v>
      </c>
      <c r="D6152">
        <v>380228</v>
      </c>
      <c r="E6152" t="s">
        <v>28183</v>
      </c>
      <c r="G6152" s="1">
        <f>IF(ISERROR(MATCH(D6152,A:A, 0)), "", D6152)</f>
        <v>380228</v>
      </c>
    </row>
    <row r="6153" spans="1:7" x14ac:dyDescent="0.25">
      <c r="A6153">
        <v>101818</v>
      </c>
      <c r="C6153" t="s">
        <v>9365</v>
      </c>
      <c r="D6153">
        <v>380230</v>
      </c>
      <c r="E6153" t="s">
        <v>28183</v>
      </c>
      <c r="G6153" s="1">
        <f>IF(ISERROR(MATCH(D6153,A:A, 0)), "", D6153)</f>
        <v>380230</v>
      </c>
    </row>
    <row r="6154" spans="1:7" x14ac:dyDescent="0.25">
      <c r="A6154">
        <v>242628</v>
      </c>
      <c r="C6154" t="s">
        <v>21712</v>
      </c>
      <c r="D6154">
        <v>380240</v>
      </c>
      <c r="E6154" t="s">
        <v>28183</v>
      </c>
      <c r="G6154" s="1">
        <f>IF(ISERROR(MATCH(D6154,A:A, 0)), "", D6154)</f>
        <v>380240</v>
      </c>
    </row>
    <row r="6155" spans="1:7" x14ac:dyDescent="0.25">
      <c r="A6155">
        <v>112525</v>
      </c>
      <c r="C6155" t="s">
        <v>21713</v>
      </c>
      <c r="D6155">
        <v>380245</v>
      </c>
      <c r="E6155" t="s">
        <v>28183</v>
      </c>
      <c r="G6155" s="1">
        <f>IF(ISERROR(MATCH(D6155,A:A, 0)), "", D6155)</f>
        <v>380245</v>
      </c>
    </row>
    <row r="6156" spans="1:7" x14ac:dyDescent="0.25">
      <c r="A6156">
        <v>100466</v>
      </c>
      <c r="C6156" t="s">
        <v>21717</v>
      </c>
      <c r="D6156">
        <v>380250</v>
      </c>
      <c r="E6156" t="s">
        <v>28183</v>
      </c>
      <c r="G6156" s="1">
        <f>IF(ISERROR(MATCH(D6156,A:A, 0)), "", D6156)</f>
        <v>380250</v>
      </c>
    </row>
    <row r="6157" spans="1:7" x14ac:dyDescent="0.25">
      <c r="A6157">
        <v>365265</v>
      </c>
      <c r="C6157" t="s">
        <v>21718</v>
      </c>
      <c r="D6157">
        <v>380255</v>
      </c>
      <c r="E6157" t="s">
        <v>28183</v>
      </c>
      <c r="G6157" s="1">
        <f>IF(ISERROR(MATCH(D6157,A:A, 0)), "", D6157)</f>
        <v>380255</v>
      </c>
    </row>
    <row r="6158" spans="1:7" x14ac:dyDescent="0.25">
      <c r="A6158">
        <v>365370</v>
      </c>
      <c r="C6158" t="s">
        <v>196</v>
      </c>
      <c r="D6158">
        <v>380270</v>
      </c>
      <c r="E6158" t="s">
        <v>28183</v>
      </c>
      <c r="G6158" s="1">
        <f>IF(ISERROR(MATCH(D6158,A:A, 0)), "", D6158)</f>
        <v>380270</v>
      </c>
    </row>
    <row r="6159" spans="1:7" x14ac:dyDescent="0.25">
      <c r="A6159">
        <v>470792</v>
      </c>
      <c r="C6159" t="s">
        <v>21851</v>
      </c>
      <c r="D6159">
        <v>380275</v>
      </c>
      <c r="E6159" t="s">
        <v>28183</v>
      </c>
      <c r="G6159" s="1">
        <f>IF(ISERROR(MATCH(D6159,A:A, 0)), "", D6159)</f>
        <v>380275</v>
      </c>
    </row>
    <row r="6160" spans="1:7" x14ac:dyDescent="0.25">
      <c r="A6160">
        <v>143680</v>
      </c>
      <c r="C6160" t="s">
        <v>21725</v>
      </c>
      <c r="D6160">
        <v>380280</v>
      </c>
      <c r="E6160" t="s">
        <v>28183</v>
      </c>
      <c r="G6160" s="1">
        <f>IF(ISERROR(MATCH(D6160,A:A, 0)), "", D6160)</f>
        <v>380280</v>
      </c>
    </row>
    <row r="6161" spans="1:7" x14ac:dyDescent="0.25">
      <c r="A6161">
        <v>12085</v>
      </c>
      <c r="C6161" t="s">
        <v>21726</v>
      </c>
      <c r="D6161">
        <v>380285</v>
      </c>
      <c r="E6161" t="s">
        <v>28183</v>
      </c>
      <c r="G6161" s="1">
        <f>IF(ISERROR(MATCH(D6161,A:A, 0)), "", D6161)</f>
        <v>380285</v>
      </c>
    </row>
    <row r="6162" spans="1:7" x14ac:dyDescent="0.25">
      <c r="A6162">
        <v>311316</v>
      </c>
      <c r="C6162" t="s">
        <v>21729</v>
      </c>
      <c r="D6162">
        <v>380290</v>
      </c>
      <c r="E6162" t="s">
        <v>28183</v>
      </c>
      <c r="G6162" s="1">
        <f>IF(ISERROR(MATCH(D6162,A:A, 0)), "", D6162)</f>
        <v>380290</v>
      </c>
    </row>
    <row r="6163" spans="1:7" x14ac:dyDescent="0.25">
      <c r="A6163">
        <v>173183</v>
      </c>
      <c r="C6163" t="s">
        <v>21730</v>
      </c>
      <c r="D6163">
        <v>380295</v>
      </c>
      <c r="E6163" t="s">
        <v>28183</v>
      </c>
      <c r="G6163" s="1">
        <f>IF(ISERROR(MATCH(D6163,A:A, 0)), "", D6163)</f>
        <v>380295</v>
      </c>
    </row>
    <row r="6164" spans="1:7" x14ac:dyDescent="0.25">
      <c r="A6164">
        <v>280875</v>
      </c>
      <c r="C6164" t="s">
        <v>8919</v>
      </c>
      <c r="D6164">
        <v>380300</v>
      </c>
      <c r="E6164" t="s">
        <v>28183</v>
      </c>
      <c r="G6164" s="1">
        <f>IF(ISERROR(MATCH(D6164,A:A, 0)), "", D6164)</f>
        <v>380300</v>
      </c>
    </row>
    <row r="6165" spans="1:7" x14ac:dyDescent="0.25">
      <c r="A6165">
        <v>161215</v>
      </c>
      <c r="C6165" t="s">
        <v>12196</v>
      </c>
      <c r="D6165">
        <v>380305</v>
      </c>
      <c r="E6165" t="s">
        <v>28183</v>
      </c>
      <c r="G6165" s="1">
        <f>IF(ISERROR(MATCH(D6165,A:A, 0)), "", D6165)</f>
        <v>380305</v>
      </c>
    </row>
    <row r="6166" spans="1:7" x14ac:dyDescent="0.25">
      <c r="A6166">
        <v>151106</v>
      </c>
      <c r="C6166" t="s">
        <v>21733</v>
      </c>
      <c r="D6166">
        <v>380310</v>
      </c>
      <c r="E6166" t="s">
        <v>28183</v>
      </c>
      <c r="G6166" s="1">
        <f>IF(ISERROR(MATCH(D6166,A:A, 0)), "", D6166)</f>
        <v>380310</v>
      </c>
    </row>
    <row r="6167" spans="1:7" x14ac:dyDescent="0.25">
      <c r="A6167">
        <v>61505</v>
      </c>
      <c r="C6167" t="s">
        <v>209</v>
      </c>
      <c r="D6167">
        <v>380315</v>
      </c>
      <c r="E6167" t="s">
        <v>28183</v>
      </c>
      <c r="G6167" s="1">
        <f>IF(ISERROR(MATCH(D6167,A:A, 0)), "", D6167)</f>
        <v>380315</v>
      </c>
    </row>
    <row r="6168" spans="1:7" x14ac:dyDescent="0.25">
      <c r="A6168">
        <v>331934</v>
      </c>
      <c r="C6168" t="s">
        <v>21736</v>
      </c>
      <c r="D6168">
        <v>380320</v>
      </c>
      <c r="E6168" t="s">
        <v>28183</v>
      </c>
      <c r="G6168" s="1">
        <f>IF(ISERROR(MATCH(D6168,A:A, 0)), "", D6168)</f>
        <v>380320</v>
      </c>
    </row>
    <row r="6169" spans="1:7" x14ac:dyDescent="0.25">
      <c r="A6169">
        <v>440144</v>
      </c>
      <c r="C6169" t="s">
        <v>12518</v>
      </c>
      <c r="D6169">
        <v>380323</v>
      </c>
      <c r="E6169" t="s">
        <v>28183</v>
      </c>
      <c r="G6169" s="1">
        <f>IF(ISERROR(MATCH(D6169,A:A, 0)), "", D6169)</f>
        <v>380323</v>
      </c>
    </row>
    <row r="6170" spans="1:7" x14ac:dyDescent="0.25">
      <c r="A6170">
        <v>440243</v>
      </c>
      <c r="C6170" t="s">
        <v>21711</v>
      </c>
      <c r="D6170">
        <v>380325</v>
      </c>
      <c r="E6170" t="s">
        <v>28183</v>
      </c>
      <c r="G6170" s="1">
        <f>IF(ISERROR(MATCH(D6170,A:A, 0)), "", D6170)</f>
        <v>380325</v>
      </c>
    </row>
    <row r="6171" spans="1:7" x14ac:dyDescent="0.25">
      <c r="A6171">
        <v>111967</v>
      </c>
      <c r="C6171" t="s">
        <v>21759</v>
      </c>
      <c r="D6171">
        <v>380326</v>
      </c>
      <c r="E6171" t="s">
        <v>28183</v>
      </c>
      <c r="G6171" s="1">
        <f>IF(ISERROR(MATCH(D6171,A:A, 0)), "", D6171)</f>
        <v>380326</v>
      </c>
    </row>
    <row r="6172" spans="1:7" x14ac:dyDescent="0.25">
      <c r="A6172">
        <v>472105</v>
      </c>
      <c r="C6172" t="s">
        <v>21852</v>
      </c>
      <c r="D6172">
        <v>380328</v>
      </c>
      <c r="E6172" t="s">
        <v>28183</v>
      </c>
      <c r="G6172" s="1">
        <f>IF(ISERROR(MATCH(D6172,A:A, 0)), "", D6172)</f>
        <v>380328</v>
      </c>
    </row>
    <row r="6173" spans="1:7" x14ac:dyDescent="0.25">
      <c r="A6173">
        <v>263288</v>
      </c>
      <c r="C6173" t="s">
        <v>21943</v>
      </c>
      <c r="D6173">
        <v>380330</v>
      </c>
      <c r="E6173" t="s">
        <v>28183</v>
      </c>
      <c r="G6173" s="1">
        <f>IF(ISERROR(MATCH(D6173,A:A, 0)), "", D6173)</f>
        <v>380330</v>
      </c>
    </row>
    <row r="6174" spans="1:7" x14ac:dyDescent="0.25">
      <c r="A6174">
        <v>151105</v>
      </c>
      <c r="C6174" t="s">
        <v>9194</v>
      </c>
      <c r="D6174">
        <v>380335</v>
      </c>
      <c r="E6174" t="s">
        <v>28183</v>
      </c>
      <c r="G6174" s="1">
        <f>IF(ISERROR(MATCH(D6174,A:A, 0)), "", D6174)</f>
        <v>380335</v>
      </c>
    </row>
    <row r="6175" spans="1:7" x14ac:dyDescent="0.25">
      <c r="A6175">
        <v>340645</v>
      </c>
      <c r="C6175" t="s">
        <v>3823</v>
      </c>
      <c r="D6175">
        <v>380338</v>
      </c>
      <c r="E6175" t="s">
        <v>28183</v>
      </c>
      <c r="G6175" s="1">
        <f>IF(ISERROR(MATCH(D6175,A:A, 0)), "", D6175)</f>
        <v>380338</v>
      </c>
    </row>
    <row r="6176" spans="1:7" x14ac:dyDescent="0.25">
      <c r="A6176">
        <v>210808</v>
      </c>
      <c r="C6176" t="s">
        <v>21993</v>
      </c>
      <c r="D6176">
        <v>380345</v>
      </c>
      <c r="E6176" t="s">
        <v>28183</v>
      </c>
      <c r="G6176" s="1">
        <f>IF(ISERROR(MATCH(D6176,A:A, 0)), "", D6176)</f>
        <v>380345</v>
      </c>
    </row>
    <row r="6177" spans="1:7" x14ac:dyDescent="0.25">
      <c r="A6177">
        <v>441791</v>
      </c>
      <c r="C6177" t="s">
        <v>21914</v>
      </c>
      <c r="D6177">
        <v>380347</v>
      </c>
      <c r="E6177" t="s">
        <v>28183</v>
      </c>
      <c r="G6177" s="1">
        <f>IF(ISERROR(MATCH(D6177,A:A, 0)), "", D6177)</f>
        <v>380347</v>
      </c>
    </row>
    <row r="6178" spans="1:7" x14ac:dyDescent="0.25">
      <c r="A6178">
        <v>252265</v>
      </c>
      <c r="C6178" t="s">
        <v>15906</v>
      </c>
      <c r="D6178">
        <v>380350</v>
      </c>
      <c r="E6178" t="s">
        <v>28183</v>
      </c>
      <c r="G6178" s="1">
        <f>IF(ISERROR(MATCH(D6178,A:A, 0)), "", D6178)</f>
        <v>380350</v>
      </c>
    </row>
    <row r="6179" spans="1:7" x14ac:dyDescent="0.25">
      <c r="A6179">
        <v>394515</v>
      </c>
      <c r="C6179" t="s">
        <v>421</v>
      </c>
      <c r="D6179">
        <v>380355</v>
      </c>
      <c r="E6179" t="s">
        <v>28183</v>
      </c>
      <c r="G6179" s="1">
        <f>IF(ISERROR(MATCH(D6179,A:A, 0)), "", D6179)</f>
        <v>380355</v>
      </c>
    </row>
    <row r="6180" spans="1:7" x14ac:dyDescent="0.25">
      <c r="A6180">
        <v>230964</v>
      </c>
      <c r="C6180" t="s">
        <v>21940</v>
      </c>
      <c r="D6180">
        <v>380365</v>
      </c>
      <c r="E6180" t="s">
        <v>28183</v>
      </c>
      <c r="G6180" s="1">
        <f>IF(ISERROR(MATCH(D6180,A:A, 0)), "", D6180)</f>
        <v>380365</v>
      </c>
    </row>
    <row r="6181" spans="1:7" x14ac:dyDescent="0.25">
      <c r="A6181">
        <v>230755</v>
      </c>
      <c r="C6181" t="s">
        <v>21743</v>
      </c>
      <c r="D6181">
        <v>380370</v>
      </c>
      <c r="E6181" t="s">
        <v>28183</v>
      </c>
      <c r="G6181" s="1">
        <f>IF(ISERROR(MATCH(D6181,A:A, 0)), "", D6181)</f>
        <v>380370</v>
      </c>
    </row>
    <row r="6182" spans="1:7" x14ac:dyDescent="0.25">
      <c r="A6182">
        <v>361890</v>
      </c>
      <c r="C6182" t="s">
        <v>8293</v>
      </c>
      <c r="D6182">
        <v>380380</v>
      </c>
      <c r="E6182" t="s">
        <v>28183</v>
      </c>
      <c r="G6182" s="1">
        <f>IF(ISERROR(MATCH(D6182,A:A, 0)), "", D6182)</f>
        <v>380380</v>
      </c>
    </row>
    <row r="6183" spans="1:7" x14ac:dyDescent="0.25">
      <c r="A6183">
        <v>232950</v>
      </c>
      <c r="C6183" t="s">
        <v>255</v>
      </c>
      <c r="D6183">
        <v>380383</v>
      </c>
      <c r="E6183" t="s">
        <v>28183</v>
      </c>
      <c r="G6183" s="1">
        <f>IF(ISERROR(MATCH(D6183,A:A, 0)), "", D6183)</f>
        <v>380383</v>
      </c>
    </row>
    <row r="6184" spans="1:7" x14ac:dyDescent="0.25">
      <c r="A6184">
        <v>445440</v>
      </c>
      <c r="C6184" t="s">
        <v>21745</v>
      </c>
      <c r="D6184">
        <v>380400</v>
      </c>
      <c r="E6184" t="s">
        <v>28183</v>
      </c>
      <c r="G6184" s="1">
        <f>IF(ISERROR(MATCH(D6184,A:A, 0)), "", D6184)</f>
        <v>380400</v>
      </c>
    </row>
    <row r="6185" spans="1:7" x14ac:dyDescent="0.25">
      <c r="A6185">
        <v>445572</v>
      </c>
      <c r="C6185" t="s">
        <v>21746</v>
      </c>
      <c r="D6185">
        <v>380405</v>
      </c>
      <c r="E6185" t="s">
        <v>28183</v>
      </c>
      <c r="G6185" s="1">
        <f>IF(ISERROR(MATCH(D6185,A:A, 0)), "", D6185)</f>
        <v>380405</v>
      </c>
    </row>
    <row r="6186" spans="1:7" x14ac:dyDescent="0.25">
      <c r="A6186">
        <v>361425</v>
      </c>
      <c r="C6186" t="s">
        <v>2986</v>
      </c>
      <c r="D6186">
        <v>380408</v>
      </c>
      <c r="E6186" t="s">
        <v>28183</v>
      </c>
      <c r="G6186" s="1">
        <f>IF(ISERROR(MATCH(D6186,A:A, 0)), "", D6186)</f>
        <v>380408</v>
      </c>
    </row>
    <row r="6187" spans="1:7" x14ac:dyDescent="0.25">
      <c r="A6187">
        <v>250870</v>
      </c>
      <c r="C6187" t="s">
        <v>1196</v>
      </c>
      <c r="D6187">
        <v>380410</v>
      </c>
      <c r="E6187" t="s">
        <v>28183</v>
      </c>
      <c r="G6187" s="1">
        <f>IF(ISERROR(MATCH(D6187,A:A, 0)), "", D6187)</f>
        <v>380410</v>
      </c>
    </row>
    <row r="6188" spans="1:7" x14ac:dyDescent="0.25">
      <c r="A6188">
        <v>151648</v>
      </c>
      <c r="C6188" t="s">
        <v>21747</v>
      </c>
      <c r="D6188">
        <v>380415</v>
      </c>
      <c r="E6188" t="s">
        <v>28183</v>
      </c>
      <c r="G6188" s="1">
        <f>IF(ISERROR(MATCH(D6188,A:A, 0)), "", D6188)</f>
        <v>380415</v>
      </c>
    </row>
    <row r="6189" spans="1:7" x14ac:dyDescent="0.25">
      <c r="A6189">
        <v>233508</v>
      </c>
      <c r="C6189" t="s">
        <v>21748</v>
      </c>
      <c r="D6189">
        <v>380420</v>
      </c>
      <c r="E6189" t="s">
        <v>28183</v>
      </c>
      <c r="G6189" s="1">
        <f>IF(ISERROR(MATCH(D6189,A:A, 0)), "", D6189)</f>
        <v>380420</v>
      </c>
    </row>
    <row r="6190" spans="1:7" x14ac:dyDescent="0.25">
      <c r="A6190">
        <v>101641</v>
      </c>
      <c r="C6190" t="s">
        <v>21751</v>
      </c>
      <c r="D6190">
        <v>380425</v>
      </c>
      <c r="E6190" t="s">
        <v>28183</v>
      </c>
      <c r="G6190" s="1">
        <f>IF(ISERROR(MATCH(D6190,A:A, 0)), "", D6190)</f>
        <v>380425</v>
      </c>
    </row>
    <row r="6191" spans="1:7" x14ac:dyDescent="0.25">
      <c r="A6191">
        <v>263435</v>
      </c>
      <c r="C6191" t="s">
        <v>20743</v>
      </c>
      <c r="D6191">
        <v>380428</v>
      </c>
      <c r="E6191" t="s">
        <v>28183</v>
      </c>
      <c r="G6191" s="1">
        <f>IF(ISERROR(MATCH(D6191,A:A, 0)), "", D6191)</f>
        <v>380428</v>
      </c>
    </row>
    <row r="6192" spans="1:7" x14ac:dyDescent="0.25">
      <c r="A6192">
        <v>501910</v>
      </c>
      <c r="C6192" t="s">
        <v>21752</v>
      </c>
      <c r="D6192">
        <v>380430</v>
      </c>
      <c r="E6192" t="s">
        <v>28183</v>
      </c>
      <c r="G6192" s="1">
        <f>IF(ISERROR(MATCH(D6192,A:A, 0)), "", D6192)</f>
        <v>380430</v>
      </c>
    </row>
    <row r="6193" spans="1:7" x14ac:dyDescent="0.25">
      <c r="A6193">
        <v>142815</v>
      </c>
      <c r="C6193" t="s">
        <v>21926</v>
      </c>
      <c r="D6193">
        <v>380432</v>
      </c>
      <c r="E6193" t="s">
        <v>28183</v>
      </c>
      <c r="G6193" s="1">
        <f>IF(ISERROR(MATCH(D6193,A:A, 0)), "", D6193)</f>
        <v>380432</v>
      </c>
    </row>
    <row r="6194" spans="1:7" x14ac:dyDescent="0.25">
      <c r="A6194">
        <v>470797</v>
      </c>
      <c r="C6194" t="s">
        <v>21882</v>
      </c>
      <c r="D6194">
        <v>380435</v>
      </c>
      <c r="E6194" t="s">
        <v>28183</v>
      </c>
      <c r="G6194" s="1">
        <f>IF(ISERROR(MATCH(D6194,A:A, 0)), "", D6194)</f>
        <v>380435</v>
      </c>
    </row>
    <row r="6195" spans="1:7" x14ac:dyDescent="0.25">
      <c r="A6195">
        <v>110870</v>
      </c>
      <c r="C6195" t="s">
        <v>21954</v>
      </c>
      <c r="D6195">
        <v>380436</v>
      </c>
      <c r="E6195" t="s">
        <v>28183</v>
      </c>
      <c r="G6195" s="1">
        <f>IF(ISERROR(MATCH(D6195,A:A, 0)), "", D6195)</f>
        <v>380436</v>
      </c>
    </row>
    <row r="6196" spans="1:7" x14ac:dyDescent="0.25">
      <c r="A6196">
        <v>263445</v>
      </c>
      <c r="C6196" t="s">
        <v>21675</v>
      </c>
      <c r="D6196">
        <v>380440</v>
      </c>
      <c r="E6196" t="s">
        <v>28183</v>
      </c>
      <c r="G6196" s="1">
        <f>IF(ISERROR(MATCH(D6196,A:A, 0)), "", D6196)</f>
        <v>380440</v>
      </c>
    </row>
    <row r="6197" spans="1:7" x14ac:dyDescent="0.25">
      <c r="A6197">
        <v>392287</v>
      </c>
      <c r="C6197" t="s">
        <v>21673</v>
      </c>
      <c r="D6197">
        <v>380441</v>
      </c>
      <c r="E6197" t="s">
        <v>28183</v>
      </c>
      <c r="G6197" s="1">
        <f>IF(ISERROR(MATCH(D6197,A:A, 0)), "", D6197)</f>
        <v>380441</v>
      </c>
    </row>
    <row r="6198" spans="1:7" x14ac:dyDescent="0.25">
      <c r="A6198">
        <v>331075</v>
      </c>
      <c r="C6198" t="s">
        <v>1702</v>
      </c>
      <c r="D6198">
        <v>380450</v>
      </c>
      <c r="E6198" t="s">
        <v>28183</v>
      </c>
      <c r="G6198" s="1">
        <f>IF(ISERROR(MATCH(D6198,A:A, 0)), "", D6198)</f>
        <v>380450</v>
      </c>
    </row>
    <row r="6199" spans="1:7" x14ac:dyDescent="0.25">
      <c r="A6199">
        <v>470533</v>
      </c>
      <c r="C6199" t="s">
        <v>5594</v>
      </c>
      <c r="D6199">
        <v>380455</v>
      </c>
      <c r="E6199" t="s">
        <v>28183</v>
      </c>
      <c r="G6199" s="1">
        <f>IF(ISERROR(MATCH(D6199,A:A, 0)), "", D6199)</f>
        <v>380455</v>
      </c>
    </row>
    <row r="6200" spans="1:7" x14ac:dyDescent="0.25">
      <c r="A6200">
        <v>392725</v>
      </c>
      <c r="C6200" t="s">
        <v>21760</v>
      </c>
      <c r="D6200">
        <v>380460</v>
      </c>
      <c r="E6200" t="s">
        <v>28183</v>
      </c>
      <c r="G6200" s="1">
        <f>IF(ISERROR(MATCH(D6200,A:A, 0)), "", D6200)</f>
        <v>380460</v>
      </c>
    </row>
    <row r="6201" spans="1:7" x14ac:dyDescent="0.25">
      <c r="A6201">
        <v>164492</v>
      </c>
      <c r="C6201" t="s">
        <v>21663</v>
      </c>
      <c r="D6201">
        <v>380465</v>
      </c>
      <c r="E6201" t="s">
        <v>28183</v>
      </c>
      <c r="G6201" s="1">
        <f>IF(ISERROR(MATCH(D6201,A:A, 0)), "", D6201)</f>
        <v>380465</v>
      </c>
    </row>
    <row r="6202" spans="1:7" x14ac:dyDescent="0.25">
      <c r="A6202">
        <v>51372</v>
      </c>
      <c r="C6202" t="s">
        <v>21762</v>
      </c>
      <c r="D6202">
        <v>380470</v>
      </c>
      <c r="E6202" t="s">
        <v>28183</v>
      </c>
      <c r="G6202" s="1">
        <f>IF(ISERROR(MATCH(D6202,A:A, 0)), "", D6202)</f>
        <v>380470</v>
      </c>
    </row>
    <row r="6203" spans="1:7" x14ac:dyDescent="0.25">
      <c r="A6203">
        <v>372070</v>
      </c>
      <c r="C6203" t="s">
        <v>265</v>
      </c>
      <c r="D6203">
        <v>380474</v>
      </c>
      <c r="E6203" t="s">
        <v>28183</v>
      </c>
      <c r="G6203" s="1">
        <f>IF(ISERROR(MATCH(D6203,A:A, 0)), "", D6203)</f>
        <v>380474</v>
      </c>
    </row>
    <row r="6204" spans="1:7" x14ac:dyDescent="0.25">
      <c r="A6204">
        <v>392650</v>
      </c>
      <c r="C6204" t="s">
        <v>9026</v>
      </c>
      <c r="D6204">
        <v>380475</v>
      </c>
      <c r="E6204" t="s">
        <v>28183</v>
      </c>
      <c r="G6204" s="1">
        <f>IF(ISERROR(MATCH(D6204,A:A, 0)), "", D6204)</f>
        <v>380475</v>
      </c>
    </row>
    <row r="6205" spans="1:7" x14ac:dyDescent="0.25">
      <c r="A6205">
        <v>191135</v>
      </c>
      <c r="C6205" t="s">
        <v>9875</v>
      </c>
      <c r="D6205">
        <v>380477</v>
      </c>
      <c r="E6205" t="s">
        <v>28183</v>
      </c>
      <c r="G6205" s="1">
        <f>IF(ISERROR(MATCH(D6205,A:A, 0)), "", D6205)</f>
        <v>380477</v>
      </c>
    </row>
    <row r="6206" spans="1:7" x14ac:dyDescent="0.25">
      <c r="A6206">
        <v>110235</v>
      </c>
      <c r="C6206" t="s">
        <v>21767</v>
      </c>
      <c r="D6206">
        <v>380480</v>
      </c>
      <c r="E6206" t="s">
        <v>28183</v>
      </c>
      <c r="G6206" s="1">
        <f>IF(ISERROR(MATCH(D6206,A:A, 0)), "", D6206)</f>
        <v>380480</v>
      </c>
    </row>
    <row r="6207" spans="1:7" x14ac:dyDescent="0.25">
      <c r="A6207">
        <v>110134</v>
      </c>
      <c r="C6207" t="s">
        <v>2426</v>
      </c>
      <c r="D6207">
        <v>380482</v>
      </c>
      <c r="E6207" t="s">
        <v>28183</v>
      </c>
      <c r="G6207" s="1">
        <f>IF(ISERROR(MATCH(D6207,A:A, 0)), "", D6207)</f>
        <v>380482</v>
      </c>
    </row>
    <row r="6208" spans="1:7" x14ac:dyDescent="0.25">
      <c r="A6208">
        <v>191417</v>
      </c>
      <c r="C6208" t="s">
        <v>1264</v>
      </c>
      <c r="D6208">
        <v>380489</v>
      </c>
      <c r="E6208" t="s">
        <v>28183</v>
      </c>
      <c r="G6208" s="1">
        <f>IF(ISERROR(MATCH(D6208,A:A, 0)), "", D6208)</f>
        <v>380489</v>
      </c>
    </row>
    <row r="6209" spans="1:7" x14ac:dyDescent="0.25">
      <c r="A6209">
        <v>141700</v>
      </c>
      <c r="C6209" t="s">
        <v>21771</v>
      </c>
      <c r="D6209">
        <v>380500</v>
      </c>
      <c r="E6209" t="s">
        <v>28183</v>
      </c>
      <c r="G6209" s="1">
        <f>IF(ISERROR(MATCH(D6209,A:A, 0)), "", D6209)</f>
        <v>380500</v>
      </c>
    </row>
    <row r="6210" spans="1:7" x14ac:dyDescent="0.25">
      <c r="A6210">
        <v>10130</v>
      </c>
      <c r="C6210" t="s">
        <v>125</v>
      </c>
      <c r="D6210">
        <v>380505</v>
      </c>
      <c r="E6210" t="s">
        <v>28183</v>
      </c>
      <c r="G6210" s="1">
        <f>IF(ISERROR(MATCH(D6210,A:A, 0)), "", D6210)</f>
        <v>380505</v>
      </c>
    </row>
    <row r="6211" spans="1:7" x14ac:dyDescent="0.25">
      <c r="A6211">
        <v>142010</v>
      </c>
      <c r="C6211" t="s">
        <v>21776</v>
      </c>
      <c r="D6211">
        <v>380510</v>
      </c>
      <c r="E6211" t="s">
        <v>28183</v>
      </c>
      <c r="G6211" s="1">
        <f>IF(ISERROR(MATCH(D6211,A:A, 0)), "", D6211)</f>
        <v>380510</v>
      </c>
    </row>
    <row r="6212" spans="1:7" x14ac:dyDescent="0.25">
      <c r="A6212">
        <v>362195</v>
      </c>
      <c r="C6212" t="s">
        <v>21777</v>
      </c>
      <c r="D6212">
        <v>380520</v>
      </c>
      <c r="E6212" t="s">
        <v>28183</v>
      </c>
      <c r="G6212" s="1">
        <f>IF(ISERROR(MATCH(D6212,A:A, 0)), "", D6212)</f>
        <v>380520</v>
      </c>
    </row>
    <row r="6213" spans="1:7" x14ac:dyDescent="0.25">
      <c r="A6213">
        <v>362041</v>
      </c>
      <c r="C6213" t="s">
        <v>3212</v>
      </c>
      <c r="D6213">
        <v>380525</v>
      </c>
      <c r="E6213" t="s">
        <v>28183</v>
      </c>
      <c r="G6213" s="1">
        <f>IF(ISERROR(MATCH(D6213,A:A, 0)), "", D6213)</f>
        <v>380525</v>
      </c>
    </row>
    <row r="6214" spans="1:7" x14ac:dyDescent="0.25">
      <c r="A6214">
        <v>172225</v>
      </c>
      <c r="C6214" t="s">
        <v>21778</v>
      </c>
      <c r="D6214">
        <v>380530</v>
      </c>
      <c r="E6214" t="s">
        <v>28183</v>
      </c>
      <c r="G6214" s="1">
        <f>IF(ISERROR(MATCH(D6214,A:A, 0)), "", D6214)</f>
        <v>380530</v>
      </c>
    </row>
    <row r="6215" spans="1:7" x14ac:dyDescent="0.25">
      <c r="A6215">
        <v>342720</v>
      </c>
      <c r="C6215" t="s">
        <v>21750</v>
      </c>
      <c r="D6215">
        <v>380535</v>
      </c>
      <c r="E6215" t="s">
        <v>28183</v>
      </c>
      <c r="G6215" s="1">
        <f>IF(ISERROR(MATCH(D6215,A:A, 0)), "", D6215)</f>
        <v>380535</v>
      </c>
    </row>
    <row r="6216" spans="1:7" x14ac:dyDescent="0.25">
      <c r="A6216">
        <v>471890</v>
      </c>
      <c r="C6216" t="s">
        <v>21779</v>
      </c>
      <c r="D6216">
        <v>380540</v>
      </c>
      <c r="E6216" t="s">
        <v>28183</v>
      </c>
      <c r="G6216" s="1">
        <f>IF(ISERROR(MATCH(D6216,A:A, 0)), "", D6216)</f>
        <v>380540</v>
      </c>
    </row>
    <row r="6217" spans="1:7" x14ac:dyDescent="0.25">
      <c r="A6217">
        <v>340777</v>
      </c>
      <c r="C6217" t="s">
        <v>21780</v>
      </c>
      <c r="D6217">
        <v>380545</v>
      </c>
      <c r="E6217" t="s">
        <v>28183</v>
      </c>
      <c r="G6217" s="1">
        <f>IF(ISERROR(MATCH(D6217,A:A, 0)), "", D6217)</f>
        <v>380545</v>
      </c>
    </row>
    <row r="6218" spans="1:7" x14ac:dyDescent="0.25">
      <c r="A6218">
        <v>361525</v>
      </c>
      <c r="C6218" t="s">
        <v>1727</v>
      </c>
      <c r="D6218">
        <v>380550</v>
      </c>
      <c r="E6218" t="s">
        <v>28183</v>
      </c>
      <c r="G6218" s="1">
        <f>IF(ISERROR(MATCH(D6218,A:A, 0)), "", D6218)</f>
        <v>380550</v>
      </c>
    </row>
    <row r="6219" spans="1:7" x14ac:dyDescent="0.25">
      <c r="A6219">
        <v>210679</v>
      </c>
      <c r="C6219" t="s">
        <v>21739</v>
      </c>
      <c r="D6219">
        <v>380554</v>
      </c>
      <c r="E6219" t="s">
        <v>28183</v>
      </c>
      <c r="G6219" s="1">
        <f>IF(ISERROR(MATCH(D6219,A:A, 0)), "", D6219)</f>
        <v>380554</v>
      </c>
    </row>
    <row r="6220" spans="1:7" x14ac:dyDescent="0.25">
      <c r="A6220">
        <v>410830</v>
      </c>
      <c r="C6220" t="s">
        <v>21758</v>
      </c>
      <c r="D6220">
        <v>380555</v>
      </c>
      <c r="E6220" t="s">
        <v>28183</v>
      </c>
      <c r="G6220" s="1">
        <f>IF(ISERROR(MATCH(D6220,A:A, 0)), "", D6220)</f>
        <v>380555</v>
      </c>
    </row>
    <row r="6221" spans="1:7" x14ac:dyDescent="0.25">
      <c r="A6221">
        <v>443020</v>
      </c>
      <c r="C6221" t="s">
        <v>21769</v>
      </c>
      <c r="D6221">
        <v>380557</v>
      </c>
      <c r="E6221" t="s">
        <v>28183</v>
      </c>
      <c r="G6221" s="1">
        <f>IF(ISERROR(MATCH(D6221,A:A, 0)), "", D6221)</f>
        <v>380557</v>
      </c>
    </row>
    <row r="6222" spans="1:7" x14ac:dyDescent="0.25">
      <c r="A6222">
        <v>101505</v>
      </c>
      <c r="C6222" t="s">
        <v>21788</v>
      </c>
      <c r="D6222">
        <v>380560</v>
      </c>
      <c r="E6222" t="s">
        <v>28183</v>
      </c>
      <c r="G6222" s="1">
        <f>IF(ISERROR(MATCH(D6222,A:A, 0)), "", D6222)</f>
        <v>380560</v>
      </c>
    </row>
    <row r="6223" spans="1:7" x14ac:dyDescent="0.25">
      <c r="A6223">
        <v>361516</v>
      </c>
      <c r="C6223" t="s">
        <v>21815</v>
      </c>
      <c r="D6223">
        <v>380562</v>
      </c>
      <c r="E6223" t="s">
        <v>28183</v>
      </c>
      <c r="G6223" s="1">
        <f>IF(ISERROR(MATCH(D6223,A:A, 0)), "", D6223)</f>
        <v>380562</v>
      </c>
    </row>
    <row r="6224" spans="1:7" x14ac:dyDescent="0.25">
      <c r="A6224">
        <v>342045</v>
      </c>
      <c r="C6224" t="s">
        <v>9558</v>
      </c>
      <c r="D6224">
        <v>380567</v>
      </c>
      <c r="E6224" t="s">
        <v>28183</v>
      </c>
      <c r="G6224" s="1">
        <f>IF(ISERROR(MATCH(D6224,A:A, 0)), "", D6224)</f>
        <v>380567</v>
      </c>
    </row>
    <row r="6225" spans="1:7" x14ac:dyDescent="0.25">
      <c r="A6225">
        <v>261220</v>
      </c>
      <c r="C6225" t="s">
        <v>21792</v>
      </c>
      <c r="D6225">
        <v>380570</v>
      </c>
      <c r="E6225" t="s">
        <v>28183</v>
      </c>
      <c r="G6225" s="1">
        <f>IF(ISERROR(MATCH(D6225,A:A, 0)), "", D6225)</f>
        <v>380570</v>
      </c>
    </row>
    <row r="6226" spans="1:7" x14ac:dyDescent="0.25">
      <c r="A6226">
        <v>100577</v>
      </c>
      <c r="C6226" t="s">
        <v>21796</v>
      </c>
      <c r="D6226">
        <v>380573</v>
      </c>
      <c r="E6226" t="s">
        <v>28183</v>
      </c>
      <c r="G6226" s="1">
        <f>IF(ISERROR(MATCH(D6226,A:A, 0)), "", D6226)</f>
        <v>380573</v>
      </c>
    </row>
    <row r="6227" spans="1:7" x14ac:dyDescent="0.25">
      <c r="A6227">
        <v>210409</v>
      </c>
      <c r="C6227" t="s">
        <v>11630</v>
      </c>
      <c r="D6227">
        <v>380575</v>
      </c>
      <c r="E6227" t="s">
        <v>28183</v>
      </c>
      <c r="G6227" s="1">
        <f>IF(ISERROR(MATCH(D6227,A:A, 0)), "", D6227)</f>
        <v>380575</v>
      </c>
    </row>
    <row r="6228" spans="1:7" x14ac:dyDescent="0.25">
      <c r="A6228">
        <v>440911</v>
      </c>
      <c r="C6228" t="s">
        <v>908</v>
      </c>
      <c r="D6228">
        <v>380577</v>
      </c>
      <c r="E6228" t="s">
        <v>28183</v>
      </c>
      <c r="G6228" s="1">
        <f>IF(ISERROR(MATCH(D6228,A:A, 0)), "", D6228)</f>
        <v>380577</v>
      </c>
    </row>
    <row r="6229" spans="1:7" x14ac:dyDescent="0.25">
      <c r="A6229">
        <v>460375</v>
      </c>
      <c r="C6229" t="s">
        <v>21793</v>
      </c>
      <c r="D6229">
        <v>380584</v>
      </c>
      <c r="E6229" t="s">
        <v>28183</v>
      </c>
      <c r="G6229" s="1">
        <f>IF(ISERROR(MATCH(D6229,A:A, 0)), "", D6229)</f>
        <v>380584</v>
      </c>
    </row>
    <row r="6230" spans="1:7" x14ac:dyDescent="0.25">
      <c r="A6230">
        <v>446145</v>
      </c>
      <c r="C6230" t="s">
        <v>21728</v>
      </c>
      <c r="D6230">
        <v>380587</v>
      </c>
      <c r="E6230" t="s">
        <v>28183</v>
      </c>
      <c r="G6230" s="1">
        <f>IF(ISERROR(MATCH(D6230,A:A, 0)), "", D6230)</f>
        <v>380587</v>
      </c>
    </row>
    <row r="6231" spans="1:7" x14ac:dyDescent="0.25">
      <c r="A6231">
        <v>100175</v>
      </c>
      <c r="C6231" t="s">
        <v>9141</v>
      </c>
      <c r="D6231">
        <v>380590</v>
      </c>
      <c r="E6231" t="s">
        <v>28183</v>
      </c>
      <c r="G6231" s="1">
        <f>IF(ISERROR(MATCH(D6231,A:A, 0)), "", D6231)</f>
        <v>380590</v>
      </c>
    </row>
    <row r="6232" spans="1:7" x14ac:dyDescent="0.25">
      <c r="A6232">
        <v>445325</v>
      </c>
      <c r="C6232" t="s">
        <v>21803</v>
      </c>
      <c r="D6232">
        <v>380598</v>
      </c>
      <c r="E6232" t="s">
        <v>28183</v>
      </c>
      <c r="G6232" s="1">
        <f>IF(ISERROR(MATCH(D6232,A:A, 0)), "", D6232)</f>
        <v>380598</v>
      </c>
    </row>
    <row r="6233" spans="1:7" x14ac:dyDescent="0.25">
      <c r="A6233">
        <v>340195</v>
      </c>
      <c r="C6233" t="s">
        <v>3467</v>
      </c>
      <c r="D6233">
        <v>380615</v>
      </c>
      <c r="E6233" t="s">
        <v>28183</v>
      </c>
      <c r="G6233" s="1">
        <f>IF(ISERROR(MATCH(D6233,A:A, 0)), "", D6233)</f>
        <v>380615</v>
      </c>
    </row>
    <row r="6234" spans="1:7" x14ac:dyDescent="0.25">
      <c r="A6234">
        <v>490200</v>
      </c>
      <c r="C6234" t="s">
        <v>21811</v>
      </c>
      <c r="D6234">
        <v>380620</v>
      </c>
      <c r="E6234" t="s">
        <v>28183</v>
      </c>
      <c r="G6234" s="1">
        <f>IF(ISERROR(MATCH(D6234,A:A, 0)), "", D6234)</f>
        <v>380620</v>
      </c>
    </row>
    <row r="6235" spans="1:7" x14ac:dyDescent="0.25">
      <c r="A6235">
        <v>143930</v>
      </c>
      <c r="C6235" t="s">
        <v>20649</v>
      </c>
      <c r="D6235">
        <v>380630</v>
      </c>
      <c r="E6235" t="s">
        <v>28183</v>
      </c>
      <c r="G6235" s="1">
        <f>IF(ISERROR(MATCH(D6235,A:A, 0)), "", D6235)</f>
        <v>380630</v>
      </c>
    </row>
    <row r="6236" spans="1:7" x14ac:dyDescent="0.25">
      <c r="A6236">
        <v>110201</v>
      </c>
      <c r="C6236" t="s">
        <v>20715</v>
      </c>
      <c r="D6236">
        <v>380635</v>
      </c>
      <c r="E6236" t="s">
        <v>28183</v>
      </c>
      <c r="G6236" s="1">
        <f>IF(ISERROR(MATCH(D6236,A:A, 0)), "", D6236)</f>
        <v>380635</v>
      </c>
    </row>
    <row r="6237" spans="1:7" x14ac:dyDescent="0.25">
      <c r="A6237">
        <v>410520</v>
      </c>
      <c r="C6237" t="s">
        <v>21950</v>
      </c>
      <c r="D6237">
        <v>380640</v>
      </c>
      <c r="E6237" t="s">
        <v>28183</v>
      </c>
      <c r="G6237" s="1">
        <f>IF(ISERROR(MATCH(D6237,A:A, 0)), "", D6237)</f>
        <v>380640</v>
      </c>
    </row>
    <row r="6238" spans="1:7" x14ac:dyDescent="0.25">
      <c r="A6238">
        <v>112780</v>
      </c>
      <c r="C6238" t="s">
        <v>21820</v>
      </c>
      <c r="D6238">
        <v>380645</v>
      </c>
      <c r="E6238" t="s">
        <v>28183</v>
      </c>
      <c r="G6238" s="1">
        <f>IF(ISERROR(MATCH(D6238,A:A, 0)), "", D6238)</f>
        <v>380645</v>
      </c>
    </row>
    <row r="6239" spans="1:7" x14ac:dyDescent="0.25">
      <c r="A6239">
        <v>100275</v>
      </c>
      <c r="C6239" t="s">
        <v>21668</v>
      </c>
      <c r="D6239">
        <v>380647</v>
      </c>
      <c r="E6239" t="s">
        <v>28183</v>
      </c>
      <c r="G6239" s="1">
        <f>IF(ISERROR(MATCH(D6239,A:A, 0)), "", D6239)</f>
        <v>380647</v>
      </c>
    </row>
    <row r="6240" spans="1:7" x14ac:dyDescent="0.25">
      <c r="A6240">
        <v>502400</v>
      </c>
      <c r="C6240" t="s">
        <v>21854</v>
      </c>
      <c r="D6240">
        <v>380650</v>
      </c>
      <c r="E6240" t="s">
        <v>28183</v>
      </c>
      <c r="G6240" s="1">
        <f>IF(ISERROR(MATCH(D6240,A:A, 0)), "", D6240)</f>
        <v>380650</v>
      </c>
    </row>
    <row r="6241" spans="1:7" x14ac:dyDescent="0.25">
      <c r="A6241">
        <v>361224</v>
      </c>
      <c r="C6241" t="s">
        <v>10510</v>
      </c>
      <c r="D6241">
        <v>380655</v>
      </c>
      <c r="E6241" t="s">
        <v>28183</v>
      </c>
      <c r="G6241" s="1">
        <f>IF(ISERROR(MATCH(D6241,A:A, 0)), "", D6241)</f>
        <v>380655</v>
      </c>
    </row>
    <row r="6242" spans="1:7" x14ac:dyDescent="0.25">
      <c r="A6242">
        <v>343955</v>
      </c>
      <c r="C6242" t="s">
        <v>21947</v>
      </c>
      <c r="D6242">
        <v>380656</v>
      </c>
      <c r="E6242" t="s">
        <v>28183</v>
      </c>
      <c r="G6242" s="1">
        <f>IF(ISERROR(MATCH(D6242,A:A, 0)), "", D6242)</f>
        <v>380656</v>
      </c>
    </row>
    <row r="6243" spans="1:7" x14ac:dyDescent="0.25">
      <c r="A6243">
        <v>431590</v>
      </c>
      <c r="C6243" t="s">
        <v>3793</v>
      </c>
      <c r="D6243">
        <v>380657</v>
      </c>
      <c r="E6243" t="s">
        <v>28183</v>
      </c>
      <c r="G6243" s="1">
        <f>IF(ISERROR(MATCH(D6243,A:A, 0)), "", D6243)</f>
        <v>380657</v>
      </c>
    </row>
    <row r="6244" spans="1:7" x14ac:dyDescent="0.25">
      <c r="A6244">
        <v>724412</v>
      </c>
      <c r="C6244" t="s">
        <v>21810</v>
      </c>
      <c r="D6244">
        <v>380660</v>
      </c>
      <c r="E6244" t="s">
        <v>28183</v>
      </c>
      <c r="G6244" s="1">
        <f>IF(ISERROR(MATCH(D6244,A:A, 0)), "", D6244)</f>
        <v>380660</v>
      </c>
    </row>
    <row r="6245" spans="1:7" x14ac:dyDescent="0.25">
      <c r="A6245">
        <v>260505</v>
      </c>
      <c r="C6245" t="s">
        <v>21930</v>
      </c>
      <c r="D6245">
        <v>380665</v>
      </c>
      <c r="E6245" t="s">
        <v>28183</v>
      </c>
      <c r="G6245" s="1">
        <f>IF(ISERROR(MATCH(D6245,A:A, 0)), "", D6245)</f>
        <v>380665</v>
      </c>
    </row>
    <row r="6246" spans="1:7" x14ac:dyDescent="0.25">
      <c r="A6246">
        <v>500955</v>
      </c>
      <c r="C6246" t="s">
        <v>21829</v>
      </c>
      <c r="D6246">
        <v>380668</v>
      </c>
      <c r="E6246" t="s">
        <v>28183</v>
      </c>
      <c r="G6246" s="1">
        <f>IF(ISERROR(MATCH(D6246,A:A, 0)), "", D6246)</f>
        <v>380668</v>
      </c>
    </row>
    <row r="6247" spans="1:7" x14ac:dyDescent="0.25">
      <c r="A6247">
        <v>350410</v>
      </c>
      <c r="C6247" t="s">
        <v>21818</v>
      </c>
      <c r="D6247">
        <v>380670</v>
      </c>
      <c r="E6247" t="s">
        <v>28183</v>
      </c>
      <c r="G6247" s="1">
        <f>IF(ISERROR(MATCH(D6247,A:A, 0)), "", D6247)</f>
        <v>380670</v>
      </c>
    </row>
    <row r="6248" spans="1:7" x14ac:dyDescent="0.25">
      <c r="A6248">
        <v>241200</v>
      </c>
      <c r="C6248" t="s">
        <v>21687</v>
      </c>
      <c r="D6248">
        <v>380673</v>
      </c>
      <c r="E6248" t="s">
        <v>28183</v>
      </c>
      <c r="G6248" s="1">
        <f>IF(ISERROR(MATCH(D6248,A:A, 0)), "", D6248)</f>
        <v>380673</v>
      </c>
    </row>
    <row r="6249" spans="1:7" x14ac:dyDescent="0.25">
      <c r="A6249">
        <v>501220</v>
      </c>
      <c r="C6249" t="s">
        <v>21794</v>
      </c>
      <c r="D6249">
        <v>380678</v>
      </c>
      <c r="E6249" t="s">
        <v>28183</v>
      </c>
      <c r="G6249" s="1">
        <f>IF(ISERROR(MATCH(D6249,A:A, 0)), "", D6249)</f>
        <v>380678</v>
      </c>
    </row>
    <row r="6250" spans="1:7" x14ac:dyDescent="0.25">
      <c r="A6250">
        <v>351880</v>
      </c>
      <c r="C6250" t="s">
        <v>21830</v>
      </c>
      <c r="D6250">
        <v>380680</v>
      </c>
      <c r="E6250" t="s">
        <v>28183</v>
      </c>
      <c r="G6250" s="1">
        <f>IF(ISERROR(MATCH(D6250,A:A, 0)), "", D6250)</f>
        <v>380680</v>
      </c>
    </row>
    <row r="6251" spans="1:7" x14ac:dyDescent="0.25">
      <c r="A6251">
        <v>241645</v>
      </c>
      <c r="C6251" t="s">
        <v>21912</v>
      </c>
      <c r="D6251">
        <v>380681</v>
      </c>
      <c r="E6251" t="s">
        <v>28183</v>
      </c>
      <c r="G6251" s="1">
        <f>IF(ISERROR(MATCH(D6251,A:A, 0)), "", D6251)</f>
        <v>380681</v>
      </c>
    </row>
    <row r="6252" spans="1:7" x14ac:dyDescent="0.25">
      <c r="A6252">
        <v>161415</v>
      </c>
      <c r="C6252" t="s">
        <v>9976</v>
      </c>
      <c r="D6252">
        <v>380685</v>
      </c>
      <c r="E6252" t="s">
        <v>28183</v>
      </c>
      <c r="G6252" s="1">
        <f>IF(ISERROR(MATCH(D6252,A:A, 0)), "", D6252)</f>
        <v>380685</v>
      </c>
    </row>
    <row r="6253" spans="1:7" x14ac:dyDescent="0.25">
      <c r="A6253">
        <v>471297</v>
      </c>
      <c r="C6253" t="s">
        <v>21701</v>
      </c>
      <c r="D6253">
        <v>380687</v>
      </c>
      <c r="E6253" t="s">
        <v>28183</v>
      </c>
      <c r="G6253" s="1">
        <f>IF(ISERROR(MATCH(D6253,A:A, 0)), "", D6253)</f>
        <v>380687</v>
      </c>
    </row>
    <row r="6254" spans="1:7" x14ac:dyDescent="0.25">
      <c r="A6254">
        <v>110005</v>
      </c>
      <c r="C6254" t="s">
        <v>21831</v>
      </c>
      <c r="D6254">
        <v>380690</v>
      </c>
      <c r="E6254" t="s">
        <v>28183</v>
      </c>
      <c r="G6254" s="1">
        <f>IF(ISERROR(MATCH(D6254,A:A, 0)), "", D6254)</f>
        <v>380690</v>
      </c>
    </row>
    <row r="6255" spans="1:7" x14ac:dyDescent="0.25">
      <c r="A6255">
        <v>443413</v>
      </c>
      <c r="C6255" t="s">
        <v>3635</v>
      </c>
      <c r="D6255">
        <v>380695</v>
      </c>
      <c r="E6255" t="s">
        <v>28183</v>
      </c>
      <c r="G6255" s="1">
        <f>IF(ISERROR(MATCH(D6255,A:A, 0)), "", D6255)</f>
        <v>380695</v>
      </c>
    </row>
    <row r="6256" spans="1:7" x14ac:dyDescent="0.25">
      <c r="A6256">
        <v>180980</v>
      </c>
      <c r="C6256" t="s">
        <v>21935</v>
      </c>
      <c r="D6256">
        <v>380705</v>
      </c>
      <c r="E6256" t="s">
        <v>28183</v>
      </c>
      <c r="G6256" s="1">
        <f>IF(ISERROR(MATCH(D6256,A:A, 0)), "", D6256)</f>
        <v>380705</v>
      </c>
    </row>
    <row r="6257" spans="1:7" x14ac:dyDescent="0.25">
      <c r="A6257">
        <v>182280</v>
      </c>
      <c r="C6257" t="s">
        <v>3230</v>
      </c>
      <c r="D6257">
        <v>380713</v>
      </c>
      <c r="E6257" t="s">
        <v>28183</v>
      </c>
      <c r="G6257" s="1">
        <f>IF(ISERROR(MATCH(D6257,A:A, 0)), "", D6257)</f>
        <v>380713</v>
      </c>
    </row>
    <row r="6258" spans="1:7" x14ac:dyDescent="0.25">
      <c r="A6258">
        <v>500951</v>
      </c>
      <c r="C6258" t="s">
        <v>21763</v>
      </c>
      <c r="D6258">
        <v>380723</v>
      </c>
      <c r="E6258" t="s">
        <v>28183</v>
      </c>
      <c r="G6258" s="1">
        <f>IF(ISERROR(MATCH(D6258,A:A, 0)), "", D6258)</f>
        <v>380723</v>
      </c>
    </row>
    <row r="6259" spans="1:7" x14ac:dyDescent="0.25">
      <c r="A6259">
        <v>112038</v>
      </c>
      <c r="C6259" t="s">
        <v>21949</v>
      </c>
      <c r="D6259">
        <v>380725</v>
      </c>
      <c r="E6259" t="s">
        <v>28183</v>
      </c>
      <c r="G6259" s="1">
        <f>IF(ISERROR(MATCH(D6259,A:A, 0)), "", D6259)</f>
        <v>380725</v>
      </c>
    </row>
    <row r="6260" spans="1:7" x14ac:dyDescent="0.25">
      <c r="A6260">
        <v>233525</v>
      </c>
      <c r="C6260" t="s">
        <v>21839</v>
      </c>
      <c r="D6260">
        <v>380730</v>
      </c>
      <c r="E6260" t="s">
        <v>28183</v>
      </c>
      <c r="G6260" s="1">
        <f>IF(ISERROR(MATCH(D6260,A:A, 0)), "", D6260)</f>
        <v>380730</v>
      </c>
    </row>
    <row r="6261" spans="1:7" x14ac:dyDescent="0.25">
      <c r="A6261">
        <v>112013</v>
      </c>
      <c r="C6261" t="s">
        <v>21665</v>
      </c>
      <c r="D6261">
        <v>380736</v>
      </c>
      <c r="E6261" t="s">
        <v>28183</v>
      </c>
      <c r="G6261" s="1">
        <f>IF(ISERROR(MATCH(D6261,A:A, 0)), "", D6261)</f>
        <v>380736</v>
      </c>
    </row>
    <row r="6262" spans="1:7" x14ac:dyDescent="0.25">
      <c r="A6262">
        <v>431367</v>
      </c>
      <c r="C6262" t="s">
        <v>21846</v>
      </c>
      <c r="D6262">
        <v>380740</v>
      </c>
      <c r="E6262" t="s">
        <v>28183</v>
      </c>
      <c r="G6262" s="1">
        <f>IF(ISERROR(MATCH(D6262,A:A, 0)), "", D6262)</f>
        <v>380740</v>
      </c>
    </row>
    <row r="6263" spans="1:7" x14ac:dyDescent="0.25">
      <c r="A6263">
        <v>442322</v>
      </c>
      <c r="C6263" t="s">
        <v>21977</v>
      </c>
      <c r="D6263">
        <v>380743</v>
      </c>
      <c r="E6263" t="s">
        <v>28183</v>
      </c>
      <c r="G6263" s="1">
        <f>IF(ISERROR(MATCH(D6263,A:A, 0)), "", D6263)</f>
        <v>380743</v>
      </c>
    </row>
    <row r="6264" spans="1:7" x14ac:dyDescent="0.25">
      <c r="A6264">
        <v>112830</v>
      </c>
      <c r="C6264" t="s">
        <v>1795</v>
      </c>
      <c r="D6264">
        <v>380745</v>
      </c>
      <c r="E6264" t="s">
        <v>28183</v>
      </c>
      <c r="G6264" s="1">
        <f>IF(ISERROR(MATCH(D6264,A:A, 0)), "", D6264)</f>
        <v>380745</v>
      </c>
    </row>
    <row r="6265" spans="1:7" x14ac:dyDescent="0.25">
      <c r="A6265">
        <v>162800</v>
      </c>
      <c r="C6265" t="s">
        <v>21849</v>
      </c>
      <c r="D6265">
        <v>380750</v>
      </c>
      <c r="E6265" t="s">
        <v>28183</v>
      </c>
      <c r="G6265" s="1">
        <f>IF(ISERROR(MATCH(D6265,A:A, 0)), "", D6265)</f>
        <v>380750</v>
      </c>
    </row>
    <row r="6266" spans="1:7" x14ac:dyDescent="0.25">
      <c r="A6266">
        <v>151095</v>
      </c>
      <c r="C6266" t="s">
        <v>21902</v>
      </c>
      <c r="D6266">
        <v>380755</v>
      </c>
      <c r="E6266" t="s">
        <v>28183</v>
      </c>
      <c r="G6266" s="1">
        <f>IF(ISERROR(MATCH(D6266,A:A, 0)), "", D6266)</f>
        <v>380755</v>
      </c>
    </row>
    <row r="6267" spans="1:7" x14ac:dyDescent="0.25">
      <c r="A6267">
        <v>12535</v>
      </c>
      <c r="C6267" t="s">
        <v>21855</v>
      </c>
      <c r="D6267">
        <v>380760</v>
      </c>
      <c r="E6267" t="s">
        <v>28183</v>
      </c>
      <c r="G6267" s="1">
        <f>IF(ISERROR(MATCH(D6267,A:A, 0)), "", D6267)</f>
        <v>380760</v>
      </c>
    </row>
    <row r="6268" spans="1:7" x14ac:dyDescent="0.25">
      <c r="A6268">
        <v>100089</v>
      </c>
      <c r="C6268" t="s">
        <v>3835</v>
      </c>
      <c r="D6268">
        <v>380765</v>
      </c>
      <c r="E6268" t="s">
        <v>28183</v>
      </c>
      <c r="G6268" s="1">
        <f>IF(ISERROR(MATCH(D6268,A:A, 0)), "", D6268)</f>
        <v>380765</v>
      </c>
    </row>
    <row r="6269" spans="1:7" x14ac:dyDescent="0.25">
      <c r="A6269">
        <v>432415</v>
      </c>
      <c r="C6269" t="s">
        <v>13766</v>
      </c>
      <c r="D6269">
        <v>380770</v>
      </c>
      <c r="E6269" t="s">
        <v>28183</v>
      </c>
      <c r="G6269" s="1">
        <f>IF(ISERROR(MATCH(D6269,A:A, 0)), "", D6269)</f>
        <v>380770</v>
      </c>
    </row>
    <row r="6270" spans="1:7" x14ac:dyDescent="0.25">
      <c r="A6270">
        <v>431585</v>
      </c>
      <c r="C6270" t="s">
        <v>3867</v>
      </c>
      <c r="D6270">
        <v>380775</v>
      </c>
      <c r="E6270" t="s">
        <v>28183</v>
      </c>
      <c r="G6270" s="1">
        <f>IF(ISERROR(MATCH(D6270,A:A, 0)), "", D6270)</f>
        <v>380775</v>
      </c>
    </row>
    <row r="6271" spans="1:7" x14ac:dyDescent="0.25">
      <c r="A6271">
        <v>101872</v>
      </c>
      <c r="C6271" t="s">
        <v>21844</v>
      </c>
      <c r="D6271">
        <v>380782</v>
      </c>
      <c r="E6271" t="s">
        <v>28183</v>
      </c>
      <c r="G6271" s="1">
        <f>IF(ISERROR(MATCH(D6271,A:A, 0)), "", D6271)</f>
        <v>380782</v>
      </c>
    </row>
    <row r="6272" spans="1:7" x14ac:dyDescent="0.25">
      <c r="A6272">
        <v>54030</v>
      </c>
      <c r="C6272" t="s">
        <v>21850</v>
      </c>
      <c r="D6272">
        <v>380783</v>
      </c>
      <c r="E6272" t="s">
        <v>28183</v>
      </c>
      <c r="G6272" s="1">
        <f>IF(ISERROR(MATCH(D6272,A:A, 0)), "", D6272)</f>
        <v>380783</v>
      </c>
    </row>
    <row r="6273" spans="1:7" x14ac:dyDescent="0.25">
      <c r="A6273">
        <v>100570</v>
      </c>
      <c r="C6273" t="s">
        <v>21863</v>
      </c>
      <c r="D6273">
        <v>380785</v>
      </c>
      <c r="E6273" t="s">
        <v>28183</v>
      </c>
      <c r="G6273" s="1">
        <f>IF(ISERROR(MATCH(D6273,A:A, 0)), "", D6273)</f>
        <v>380785</v>
      </c>
    </row>
    <row r="6274" spans="1:7" x14ac:dyDescent="0.25">
      <c r="A6274">
        <v>181600</v>
      </c>
      <c r="C6274" t="s">
        <v>21688</v>
      </c>
      <c r="D6274">
        <v>380786</v>
      </c>
      <c r="E6274" t="s">
        <v>28183</v>
      </c>
      <c r="G6274" s="1">
        <f>IF(ISERROR(MATCH(D6274,A:A, 0)), "", D6274)</f>
        <v>380786</v>
      </c>
    </row>
    <row r="6275" spans="1:7" x14ac:dyDescent="0.25">
      <c r="A6275">
        <v>232845</v>
      </c>
      <c r="C6275" t="s">
        <v>21795</v>
      </c>
      <c r="D6275">
        <v>380795</v>
      </c>
      <c r="E6275" t="s">
        <v>28183</v>
      </c>
      <c r="G6275" s="1">
        <f>IF(ISERROR(MATCH(D6275,A:A, 0)), "", D6275)</f>
        <v>380795</v>
      </c>
    </row>
    <row r="6276" spans="1:7" x14ac:dyDescent="0.25">
      <c r="A6276">
        <v>310775</v>
      </c>
      <c r="C6276" t="s">
        <v>21874</v>
      </c>
      <c r="D6276">
        <v>380800</v>
      </c>
      <c r="E6276" t="s">
        <v>28183</v>
      </c>
      <c r="G6276" s="1">
        <f>IF(ISERROR(MATCH(D6276,A:A, 0)), "", D6276)</f>
        <v>380800</v>
      </c>
    </row>
    <row r="6277" spans="1:7" x14ac:dyDescent="0.25">
      <c r="A6277">
        <v>443545</v>
      </c>
      <c r="C6277" t="s">
        <v>21877</v>
      </c>
      <c r="D6277">
        <v>380803</v>
      </c>
      <c r="E6277" t="s">
        <v>28183</v>
      </c>
      <c r="G6277" s="1">
        <f>IF(ISERROR(MATCH(D6277,A:A, 0)), "", D6277)</f>
        <v>380803</v>
      </c>
    </row>
    <row r="6278" spans="1:7" x14ac:dyDescent="0.25">
      <c r="A6278">
        <v>471028</v>
      </c>
      <c r="C6278" t="s">
        <v>21848</v>
      </c>
      <c r="D6278">
        <v>380805</v>
      </c>
      <c r="E6278" t="s">
        <v>28183</v>
      </c>
      <c r="G6278" s="1">
        <f>IF(ISERROR(MATCH(D6278,A:A, 0)), "", D6278)</f>
        <v>380805</v>
      </c>
    </row>
    <row r="6279" spans="1:7" x14ac:dyDescent="0.25">
      <c r="A6279">
        <v>446860</v>
      </c>
      <c r="C6279" t="s">
        <v>21878</v>
      </c>
      <c r="D6279">
        <v>380815</v>
      </c>
      <c r="E6279" t="s">
        <v>28183</v>
      </c>
      <c r="G6279" s="1">
        <f>IF(ISERROR(MATCH(D6279,A:A, 0)), "", D6279)</f>
        <v>380815</v>
      </c>
    </row>
    <row r="6280" spans="1:7" x14ac:dyDescent="0.25">
      <c r="A6280">
        <v>260700</v>
      </c>
      <c r="C6280" t="s">
        <v>21879</v>
      </c>
      <c r="D6280">
        <v>380820</v>
      </c>
      <c r="E6280" t="s">
        <v>28183</v>
      </c>
      <c r="G6280" s="1">
        <f>IF(ISERROR(MATCH(D6280,A:A, 0)), "", D6280)</f>
        <v>380820</v>
      </c>
    </row>
    <row r="6281" spans="1:7" x14ac:dyDescent="0.25">
      <c r="A6281">
        <v>50583</v>
      </c>
      <c r="C6281" t="s">
        <v>4014</v>
      </c>
      <c r="D6281">
        <v>380825</v>
      </c>
      <c r="E6281" t="s">
        <v>28183</v>
      </c>
      <c r="G6281" s="1">
        <f>IF(ISERROR(MATCH(D6281,A:A, 0)), "", D6281)</f>
        <v>380825</v>
      </c>
    </row>
    <row r="6282" spans="1:7" x14ac:dyDescent="0.25">
      <c r="A6282">
        <v>211035</v>
      </c>
      <c r="C6282" t="s">
        <v>21881</v>
      </c>
      <c r="D6282">
        <v>380830</v>
      </c>
      <c r="E6282" t="s">
        <v>28183</v>
      </c>
      <c r="G6282" s="1">
        <f>IF(ISERROR(MATCH(D6282,A:A, 0)), "", D6282)</f>
        <v>380830</v>
      </c>
    </row>
    <row r="6283" spans="1:7" x14ac:dyDescent="0.25">
      <c r="A6283">
        <v>340661</v>
      </c>
      <c r="C6283" t="s">
        <v>21656</v>
      </c>
      <c r="D6283">
        <v>380840</v>
      </c>
      <c r="E6283" t="s">
        <v>28183</v>
      </c>
      <c r="G6283" s="1">
        <f>IF(ISERROR(MATCH(D6283,A:A, 0)), "", D6283)</f>
        <v>380840</v>
      </c>
    </row>
    <row r="6284" spans="1:7" x14ac:dyDescent="0.25">
      <c r="A6284">
        <v>221120</v>
      </c>
      <c r="C6284" t="s">
        <v>21671</v>
      </c>
      <c r="D6284">
        <v>380845</v>
      </c>
      <c r="E6284" t="s">
        <v>28183</v>
      </c>
      <c r="G6284" s="1">
        <f>IF(ISERROR(MATCH(D6284,A:A, 0)), "", D6284)</f>
        <v>380845</v>
      </c>
    </row>
    <row r="6285" spans="1:7" x14ac:dyDescent="0.25">
      <c r="A6285">
        <v>111513</v>
      </c>
      <c r="C6285" t="s">
        <v>1103</v>
      </c>
      <c r="D6285">
        <v>380848</v>
      </c>
      <c r="E6285" t="s">
        <v>28183</v>
      </c>
      <c r="G6285" s="1">
        <f>IF(ISERROR(MATCH(D6285,A:A, 0)), "", D6285)</f>
        <v>380848</v>
      </c>
    </row>
    <row r="6286" spans="1:7" x14ac:dyDescent="0.25">
      <c r="A6286">
        <v>152347</v>
      </c>
      <c r="C6286" t="s">
        <v>21672</v>
      </c>
      <c r="D6286">
        <v>380849</v>
      </c>
      <c r="E6286" t="s">
        <v>28183</v>
      </c>
      <c r="G6286" s="1">
        <f>IF(ISERROR(MATCH(D6286,A:A, 0)), "", D6286)</f>
        <v>380849</v>
      </c>
    </row>
    <row r="6287" spans="1:7" x14ac:dyDescent="0.25">
      <c r="A6287">
        <v>441632</v>
      </c>
      <c r="C6287" t="s">
        <v>2409</v>
      </c>
      <c r="D6287">
        <v>380850</v>
      </c>
      <c r="E6287" t="s">
        <v>28183</v>
      </c>
      <c r="G6287" s="1">
        <f>IF(ISERROR(MATCH(D6287,A:A, 0)), "", D6287)</f>
        <v>380850</v>
      </c>
    </row>
    <row r="6288" spans="1:7" x14ac:dyDescent="0.25">
      <c r="A6288">
        <v>153745</v>
      </c>
      <c r="C6288" t="s">
        <v>151</v>
      </c>
      <c r="D6288">
        <v>380855</v>
      </c>
      <c r="E6288" t="s">
        <v>28183</v>
      </c>
      <c r="G6288" s="1">
        <f>IF(ISERROR(MATCH(D6288,A:A, 0)), "", D6288)</f>
        <v>380855</v>
      </c>
    </row>
    <row r="6289" spans="1:7" x14ac:dyDescent="0.25">
      <c r="A6289">
        <v>340673</v>
      </c>
      <c r="C6289" t="s">
        <v>21693</v>
      </c>
      <c r="D6289">
        <v>380858</v>
      </c>
      <c r="E6289" t="s">
        <v>28183</v>
      </c>
      <c r="G6289" s="1">
        <f>IF(ISERROR(MATCH(D6289,A:A, 0)), "", D6289)</f>
        <v>380858</v>
      </c>
    </row>
    <row r="6290" spans="1:7" x14ac:dyDescent="0.25">
      <c r="A6290">
        <v>445767</v>
      </c>
      <c r="C6290" t="s">
        <v>21720</v>
      </c>
      <c r="D6290">
        <v>380859</v>
      </c>
      <c r="E6290" t="s">
        <v>28183</v>
      </c>
      <c r="G6290" s="1">
        <f>IF(ISERROR(MATCH(D6290,A:A, 0)), "", D6290)</f>
        <v>380859</v>
      </c>
    </row>
    <row r="6291" spans="1:7" x14ac:dyDescent="0.25">
      <c r="A6291">
        <v>341055</v>
      </c>
      <c r="C6291" t="s">
        <v>21898</v>
      </c>
      <c r="D6291">
        <v>380860</v>
      </c>
      <c r="E6291" t="s">
        <v>28183</v>
      </c>
      <c r="G6291" s="1">
        <f>IF(ISERROR(MATCH(D6291,A:A, 0)), "", D6291)</f>
        <v>380860</v>
      </c>
    </row>
    <row r="6292" spans="1:7" x14ac:dyDescent="0.25">
      <c r="A6292">
        <v>372375</v>
      </c>
      <c r="C6292" t="s">
        <v>21900</v>
      </c>
      <c r="D6292">
        <v>380861</v>
      </c>
      <c r="E6292" t="s">
        <v>28183</v>
      </c>
      <c r="G6292" s="1">
        <f>IF(ISERROR(MATCH(D6292,A:A, 0)), "", D6292)</f>
        <v>380861</v>
      </c>
    </row>
    <row r="6293" spans="1:7" x14ac:dyDescent="0.25">
      <c r="A6293">
        <v>111333</v>
      </c>
      <c r="C6293" t="s">
        <v>21716</v>
      </c>
      <c r="D6293">
        <v>380865</v>
      </c>
      <c r="E6293" t="s">
        <v>28183</v>
      </c>
      <c r="G6293" s="1">
        <f>IF(ISERROR(MATCH(D6293,A:A, 0)), "", D6293)</f>
        <v>380865</v>
      </c>
    </row>
    <row r="6294" spans="1:7" x14ac:dyDescent="0.25">
      <c r="A6294">
        <v>361056</v>
      </c>
      <c r="C6294" t="s">
        <v>2914</v>
      </c>
      <c r="D6294">
        <v>380870</v>
      </c>
      <c r="E6294" t="s">
        <v>28183</v>
      </c>
      <c r="G6294" s="1">
        <f>IF(ISERROR(MATCH(D6294,A:A, 0)), "", D6294)</f>
        <v>380870</v>
      </c>
    </row>
    <row r="6295" spans="1:7" x14ac:dyDescent="0.25">
      <c r="A6295">
        <v>12648</v>
      </c>
      <c r="C6295" t="s">
        <v>21972</v>
      </c>
      <c r="D6295">
        <v>380880</v>
      </c>
      <c r="E6295" t="s">
        <v>28183</v>
      </c>
      <c r="G6295" s="1">
        <f>IF(ISERROR(MATCH(D6295,A:A, 0)), "", D6295)</f>
        <v>380880</v>
      </c>
    </row>
    <row r="6296" spans="1:7" x14ac:dyDescent="0.25">
      <c r="A6296">
        <v>460220</v>
      </c>
      <c r="C6296" t="s">
        <v>21970</v>
      </c>
      <c r="D6296">
        <v>380883</v>
      </c>
      <c r="E6296" t="s">
        <v>28183</v>
      </c>
      <c r="G6296" s="1">
        <f>IF(ISERROR(MATCH(D6296,A:A, 0)), "", D6296)</f>
        <v>380883</v>
      </c>
    </row>
    <row r="6297" spans="1:7" x14ac:dyDescent="0.25">
      <c r="A6297">
        <v>261005</v>
      </c>
      <c r="C6297" t="s">
        <v>18877</v>
      </c>
      <c r="D6297">
        <v>380894</v>
      </c>
      <c r="E6297" t="s">
        <v>28183</v>
      </c>
      <c r="G6297" s="1">
        <f>IF(ISERROR(MATCH(D6297,A:A, 0)), "", D6297)</f>
        <v>380894</v>
      </c>
    </row>
    <row r="6298" spans="1:7" x14ac:dyDescent="0.25">
      <c r="A6298">
        <v>576325</v>
      </c>
      <c r="C6298" t="s">
        <v>3212</v>
      </c>
      <c r="D6298">
        <v>380895</v>
      </c>
      <c r="E6298" t="s">
        <v>28183</v>
      </c>
      <c r="G6298" s="1">
        <f>IF(ISERROR(MATCH(D6298,A:A, 0)), "", D6298)</f>
        <v>380895</v>
      </c>
    </row>
    <row r="6299" spans="1:7" x14ac:dyDescent="0.25">
      <c r="A6299">
        <v>443408</v>
      </c>
      <c r="C6299" t="s">
        <v>3214</v>
      </c>
      <c r="D6299">
        <v>380897</v>
      </c>
      <c r="E6299" t="s">
        <v>28183</v>
      </c>
      <c r="G6299" s="1">
        <f>IF(ISERROR(MATCH(D6299,A:A, 0)), "", D6299)</f>
        <v>380897</v>
      </c>
    </row>
    <row r="6300" spans="1:7" x14ac:dyDescent="0.25">
      <c r="A6300">
        <v>42045</v>
      </c>
      <c r="C6300" t="s">
        <v>385</v>
      </c>
      <c r="D6300">
        <v>380900</v>
      </c>
      <c r="E6300" t="s">
        <v>28183</v>
      </c>
      <c r="G6300" s="1">
        <f>IF(ISERROR(MATCH(D6300,A:A, 0)), "", D6300)</f>
        <v>380900</v>
      </c>
    </row>
    <row r="6301" spans="1:7" x14ac:dyDescent="0.25">
      <c r="A6301">
        <v>360055</v>
      </c>
      <c r="C6301" t="s">
        <v>21836</v>
      </c>
      <c r="D6301">
        <v>380901</v>
      </c>
      <c r="E6301" t="s">
        <v>28183</v>
      </c>
      <c r="G6301" s="1">
        <f>IF(ISERROR(MATCH(D6301,A:A, 0)), "", D6301)</f>
        <v>380901</v>
      </c>
    </row>
    <row r="6302" spans="1:7" x14ac:dyDescent="0.25">
      <c r="A6302">
        <v>241685</v>
      </c>
      <c r="C6302" t="s">
        <v>3494</v>
      </c>
      <c r="D6302">
        <v>380902</v>
      </c>
      <c r="E6302" t="s">
        <v>28183</v>
      </c>
      <c r="G6302" s="1">
        <f>IF(ISERROR(MATCH(D6302,A:A, 0)), "", D6302)</f>
        <v>380902</v>
      </c>
    </row>
    <row r="6303" spans="1:7" x14ac:dyDescent="0.25">
      <c r="A6303">
        <v>101485</v>
      </c>
      <c r="C6303" t="s">
        <v>21837</v>
      </c>
      <c r="D6303">
        <v>380903</v>
      </c>
      <c r="E6303" t="s">
        <v>28183</v>
      </c>
      <c r="G6303" s="1">
        <f>IF(ISERROR(MATCH(D6303,A:A, 0)), "", D6303)</f>
        <v>380903</v>
      </c>
    </row>
    <row r="6304" spans="1:7" x14ac:dyDescent="0.25">
      <c r="A6304">
        <v>444744</v>
      </c>
      <c r="C6304" t="s">
        <v>21827</v>
      </c>
      <c r="D6304">
        <v>380904</v>
      </c>
      <c r="E6304" t="s">
        <v>28183</v>
      </c>
      <c r="G6304" s="1">
        <f>IF(ISERROR(MATCH(D6304,A:A, 0)), "", D6304)</f>
        <v>380904</v>
      </c>
    </row>
    <row r="6305" spans="1:7" x14ac:dyDescent="0.25">
      <c r="A6305">
        <v>141960</v>
      </c>
      <c r="C6305" t="s">
        <v>21876</v>
      </c>
      <c r="D6305">
        <v>380905</v>
      </c>
      <c r="E6305" t="s">
        <v>28183</v>
      </c>
      <c r="G6305" s="1">
        <f>IF(ISERROR(MATCH(D6305,A:A, 0)), "", D6305)</f>
        <v>380905</v>
      </c>
    </row>
    <row r="6306" spans="1:7" x14ac:dyDescent="0.25">
      <c r="A6306">
        <v>130245</v>
      </c>
      <c r="C6306" t="s">
        <v>21888</v>
      </c>
      <c r="D6306">
        <v>380906</v>
      </c>
      <c r="E6306" t="s">
        <v>28183</v>
      </c>
      <c r="G6306" s="1">
        <f>IF(ISERROR(MATCH(D6306,A:A, 0)), "", D6306)</f>
        <v>380906</v>
      </c>
    </row>
    <row r="6307" spans="1:7" x14ac:dyDescent="0.25">
      <c r="A6307">
        <v>341926</v>
      </c>
      <c r="C6307" t="s">
        <v>21886</v>
      </c>
      <c r="D6307">
        <v>380907</v>
      </c>
      <c r="E6307" t="s">
        <v>28183</v>
      </c>
      <c r="G6307" s="1">
        <f>IF(ISERROR(MATCH(D6307,A:A, 0)), "", D6307)</f>
        <v>380907</v>
      </c>
    </row>
    <row r="6308" spans="1:7" x14ac:dyDescent="0.25">
      <c r="A6308">
        <v>101002</v>
      </c>
      <c r="C6308" t="s">
        <v>21859</v>
      </c>
      <c r="D6308">
        <v>380908</v>
      </c>
      <c r="E6308" t="s">
        <v>28183</v>
      </c>
      <c r="G6308" s="1">
        <f>IF(ISERROR(MATCH(D6308,A:A, 0)), "", D6308)</f>
        <v>380908</v>
      </c>
    </row>
    <row r="6309" spans="1:7" x14ac:dyDescent="0.25">
      <c r="A6309">
        <v>172175</v>
      </c>
      <c r="C6309" t="s">
        <v>5373</v>
      </c>
      <c r="D6309">
        <v>380910</v>
      </c>
      <c r="E6309" t="s">
        <v>28183</v>
      </c>
      <c r="G6309" s="1">
        <f>IF(ISERROR(MATCH(D6309,A:A, 0)), "", D6309)</f>
        <v>380910</v>
      </c>
    </row>
    <row r="6310" spans="1:7" x14ac:dyDescent="0.25">
      <c r="A6310">
        <v>111983</v>
      </c>
      <c r="C6310" t="s">
        <v>8595</v>
      </c>
      <c r="D6310">
        <v>380912</v>
      </c>
      <c r="E6310" t="s">
        <v>28183</v>
      </c>
      <c r="G6310" s="1">
        <f>IF(ISERROR(MATCH(D6310,A:A, 0)), "", D6310)</f>
        <v>380912</v>
      </c>
    </row>
    <row r="6311" spans="1:7" x14ac:dyDescent="0.25">
      <c r="A6311">
        <v>152250</v>
      </c>
      <c r="C6311" t="s">
        <v>21866</v>
      </c>
      <c r="D6311">
        <v>380915</v>
      </c>
      <c r="E6311" t="s">
        <v>28183</v>
      </c>
      <c r="G6311" s="1">
        <f>IF(ISERROR(MATCH(D6311,A:A, 0)), "", D6311)</f>
        <v>380915</v>
      </c>
    </row>
    <row r="6312" spans="1:7" x14ac:dyDescent="0.25">
      <c r="A6312">
        <v>432010</v>
      </c>
      <c r="C6312" t="s">
        <v>21873</v>
      </c>
      <c r="D6312">
        <v>380916</v>
      </c>
      <c r="E6312" t="s">
        <v>28183</v>
      </c>
      <c r="G6312" s="1">
        <f>IF(ISERROR(MATCH(D6312,A:A, 0)), "", D6312)</f>
        <v>380916</v>
      </c>
    </row>
    <row r="6313" spans="1:7" x14ac:dyDescent="0.25">
      <c r="A6313">
        <v>430610</v>
      </c>
      <c r="C6313" t="s">
        <v>4177</v>
      </c>
      <c r="D6313">
        <v>380917</v>
      </c>
      <c r="E6313" t="s">
        <v>28183</v>
      </c>
      <c r="G6313" s="1">
        <f>IF(ISERROR(MATCH(D6313,A:A, 0)), "", D6313)</f>
        <v>380917</v>
      </c>
    </row>
    <row r="6314" spans="1:7" x14ac:dyDescent="0.25">
      <c r="A6314">
        <v>152425</v>
      </c>
      <c r="C6314" t="s">
        <v>4261</v>
      </c>
      <c r="D6314">
        <v>380920</v>
      </c>
      <c r="E6314" t="s">
        <v>28183</v>
      </c>
      <c r="G6314" s="1">
        <f>IF(ISERROR(MATCH(D6314,A:A, 0)), "", D6314)</f>
        <v>380920</v>
      </c>
    </row>
    <row r="6315" spans="1:7" x14ac:dyDescent="0.25">
      <c r="A6315">
        <v>10912</v>
      </c>
      <c r="C6315" t="s">
        <v>21924</v>
      </c>
      <c r="D6315">
        <v>380924</v>
      </c>
      <c r="E6315" t="s">
        <v>28183</v>
      </c>
      <c r="G6315" s="1">
        <f>IF(ISERROR(MATCH(D6315,A:A, 0)), "", D6315)</f>
        <v>380924</v>
      </c>
    </row>
    <row r="6316" spans="1:7" x14ac:dyDescent="0.25">
      <c r="A6316">
        <v>111154</v>
      </c>
      <c r="C6316" t="s">
        <v>21684</v>
      </c>
      <c r="D6316">
        <v>380927</v>
      </c>
      <c r="E6316" t="s">
        <v>28183</v>
      </c>
      <c r="G6316" s="1">
        <f>IF(ISERROR(MATCH(D6316,A:A, 0)), "", D6316)</f>
        <v>380927</v>
      </c>
    </row>
    <row r="6317" spans="1:7" x14ac:dyDescent="0.25">
      <c r="A6317">
        <v>333290</v>
      </c>
      <c r="C6317" t="s">
        <v>21823</v>
      </c>
      <c r="D6317">
        <v>380933</v>
      </c>
      <c r="E6317" t="s">
        <v>28183</v>
      </c>
      <c r="G6317" s="1">
        <f>IF(ISERROR(MATCH(D6317,A:A, 0)), "", D6317)</f>
        <v>380933</v>
      </c>
    </row>
    <row r="6318" spans="1:7" x14ac:dyDescent="0.25">
      <c r="A6318">
        <v>143698</v>
      </c>
      <c r="C6318" t="s">
        <v>21992</v>
      </c>
      <c r="D6318">
        <v>380936</v>
      </c>
      <c r="E6318" t="s">
        <v>28183</v>
      </c>
      <c r="G6318" s="1">
        <f>IF(ISERROR(MATCH(D6318,A:A, 0)), "", D6318)</f>
        <v>380936</v>
      </c>
    </row>
    <row r="6319" spans="1:7" x14ac:dyDescent="0.25">
      <c r="A6319">
        <v>11055</v>
      </c>
      <c r="C6319" t="s">
        <v>4902</v>
      </c>
      <c r="D6319">
        <v>380937</v>
      </c>
      <c r="E6319" t="s">
        <v>28183</v>
      </c>
      <c r="G6319" s="1">
        <f>IF(ISERROR(MATCH(D6319,A:A, 0)), "", D6319)</f>
        <v>380937</v>
      </c>
    </row>
    <row r="6320" spans="1:7" x14ac:dyDescent="0.25">
      <c r="A6320">
        <v>232085</v>
      </c>
      <c r="C6320" t="s">
        <v>21903</v>
      </c>
      <c r="D6320">
        <v>380945</v>
      </c>
      <c r="E6320" t="s">
        <v>28183</v>
      </c>
      <c r="G6320" s="1">
        <f>IF(ISERROR(MATCH(D6320,A:A, 0)), "", D6320)</f>
        <v>380945</v>
      </c>
    </row>
    <row r="6321" spans="1:7" x14ac:dyDescent="0.25">
      <c r="A6321">
        <v>334730</v>
      </c>
      <c r="C6321" t="s">
        <v>21904</v>
      </c>
      <c r="D6321">
        <v>380950</v>
      </c>
      <c r="E6321" t="s">
        <v>28183</v>
      </c>
      <c r="G6321" s="1">
        <f>IF(ISERROR(MATCH(D6321,A:A, 0)), "", D6321)</f>
        <v>380950</v>
      </c>
    </row>
    <row r="6322" spans="1:7" x14ac:dyDescent="0.25">
      <c r="A6322">
        <v>331150</v>
      </c>
      <c r="C6322" t="s">
        <v>21709</v>
      </c>
      <c r="D6322">
        <v>380955</v>
      </c>
      <c r="E6322" t="s">
        <v>28183</v>
      </c>
      <c r="G6322" s="1">
        <f>IF(ISERROR(MATCH(D6322,A:A, 0)), "", D6322)</f>
        <v>380955</v>
      </c>
    </row>
    <row r="6323" spans="1:7" x14ac:dyDescent="0.25">
      <c r="A6323">
        <v>110214</v>
      </c>
      <c r="C6323" t="s">
        <v>4074</v>
      </c>
      <c r="D6323">
        <v>380960</v>
      </c>
      <c r="E6323" t="s">
        <v>28183</v>
      </c>
      <c r="G6323" s="1">
        <f>IF(ISERROR(MATCH(D6323,A:A, 0)), "", D6323)</f>
        <v>380960</v>
      </c>
    </row>
    <row r="6324" spans="1:7" x14ac:dyDescent="0.25">
      <c r="A6324">
        <v>141015</v>
      </c>
      <c r="C6324" t="s">
        <v>21906</v>
      </c>
      <c r="D6324">
        <v>380965</v>
      </c>
      <c r="E6324" t="s">
        <v>28183</v>
      </c>
      <c r="G6324" s="1">
        <f>IF(ISERROR(MATCH(D6324,A:A, 0)), "", D6324)</f>
        <v>380965</v>
      </c>
    </row>
    <row r="6325" spans="1:7" x14ac:dyDescent="0.25">
      <c r="A6325">
        <v>53747</v>
      </c>
      <c r="C6325" t="s">
        <v>10655</v>
      </c>
      <c r="D6325">
        <v>380966</v>
      </c>
      <c r="E6325" t="s">
        <v>28183</v>
      </c>
      <c r="G6325" s="1">
        <f>IF(ISERROR(MATCH(D6325,A:A, 0)), "", D6325)</f>
        <v>380966</v>
      </c>
    </row>
    <row r="6326" spans="1:7" x14ac:dyDescent="0.25">
      <c r="A6326">
        <v>441375</v>
      </c>
      <c r="C6326" t="s">
        <v>21907</v>
      </c>
      <c r="D6326">
        <v>380970</v>
      </c>
      <c r="E6326" t="s">
        <v>28183</v>
      </c>
      <c r="G6326" s="1">
        <f>IF(ISERROR(MATCH(D6326,A:A, 0)), "", D6326)</f>
        <v>380970</v>
      </c>
    </row>
    <row r="6327" spans="1:7" x14ac:dyDescent="0.25">
      <c r="A6327">
        <v>110990</v>
      </c>
      <c r="C6327" t="s">
        <v>21909</v>
      </c>
      <c r="D6327">
        <v>380975</v>
      </c>
      <c r="E6327" t="s">
        <v>28183</v>
      </c>
      <c r="G6327" s="1">
        <f>IF(ISERROR(MATCH(D6327,A:A, 0)), "", D6327)</f>
        <v>380975</v>
      </c>
    </row>
    <row r="6328" spans="1:7" x14ac:dyDescent="0.25">
      <c r="A6328">
        <v>12691</v>
      </c>
      <c r="C6328" t="s">
        <v>21916</v>
      </c>
      <c r="D6328">
        <v>380985</v>
      </c>
      <c r="E6328" t="s">
        <v>28183</v>
      </c>
      <c r="G6328" s="1">
        <f>IF(ISERROR(MATCH(D6328,A:A, 0)), "", D6328)</f>
        <v>380985</v>
      </c>
    </row>
    <row r="6329" spans="1:7" x14ac:dyDescent="0.25">
      <c r="A6329">
        <v>150462</v>
      </c>
      <c r="C6329" t="s">
        <v>21841</v>
      </c>
      <c r="D6329">
        <v>380990</v>
      </c>
      <c r="E6329" t="s">
        <v>28183</v>
      </c>
      <c r="G6329" s="1">
        <f>IF(ISERROR(MATCH(D6329,A:A, 0)), "", D6329)</f>
        <v>380990</v>
      </c>
    </row>
    <row r="6330" spans="1:7" x14ac:dyDescent="0.25">
      <c r="A6330">
        <v>364730</v>
      </c>
      <c r="C6330" t="s">
        <v>21921</v>
      </c>
      <c r="D6330">
        <v>380995</v>
      </c>
      <c r="E6330" t="s">
        <v>28183</v>
      </c>
      <c r="G6330" s="1">
        <f>IF(ISERROR(MATCH(D6330,A:A, 0)), "", D6330)</f>
        <v>380995</v>
      </c>
    </row>
    <row r="6331" spans="1:7" x14ac:dyDescent="0.25">
      <c r="A6331">
        <v>333200</v>
      </c>
      <c r="C6331" t="s">
        <v>21880</v>
      </c>
      <c r="D6331">
        <v>380997</v>
      </c>
      <c r="E6331" t="s">
        <v>28183</v>
      </c>
      <c r="G6331" s="1">
        <f>IF(ISERROR(MATCH(D6331,A:A, 0)), "", D6331)</f>
        <v>380997</v>
      </c>
    </row>
    <row r="6332" spans="1:7" x14ac:dyDescent="0.25">
      <c r="A6332">
        <v>411940</v>
      </c>
      <c r="C6332" t="s">
        <v>21974</v>
      </c>
      <c r="D6332">
        <v>380999</v>
      </c>
      <c r="E6332" t="s">
        <v>28183</v>
      </c>
      <c r="G6332" s="1">
        <f>IF(ISERROR(MATCH(D6332,A:A, 0)), "", D6332)</f>
        <v>380999</v>
      </c>
    </row>
    <row r="6333" spans="1:7" x14ac:dyDescent="0.25">
      <c r="A6333">
        <v>431405</v>
      </c>
      <c r="C6333" t="s">
        <v>21923</v>
      </c>
      <c r="D6333">
        <v>381000</v>
      </c>
      <c r="E6333" t="s">
        <v>28183</v>
      </c>
      <c r="G6333" s="1">
        <f>IF(ISERROR(MATCH(D6333,A:A, 0)), "", D6333)</f>
        <v>381000</v>
      </c>
    </row>
    <row r="6334" spans="1:7" x14ac:dyDescent="0.25">
      <c r="A6334">
        <v>100510</v>
      </c>
      <c r="C6334" t="s">
        <v>15768</v>
      </c>
      <c r="D6334">
        <v>381014</v>
      </c>
      <c r="E6334" t="s">
        <v>28183</v>
      </c>
      <c r="G6334" s="1">
        <f>IF(ISERROR(MATCH(D6334,A:A, 0)), "", D6334)</f>
        <v>381014</v>
      </c>
    </row>
    <row r="6335" spans="1:7" x14ac:dyDescent="0.25">
      <c r="A6335">
        <v>12050</v>
      </c>
      <c r="C6335" t="s">
        <v>21925</v>
      </c>
      <c r="D6335">
        <v>381015</v>
      </c>
      <c r="E6335" t="s">
        <v>28183</v>
      </c>
      <c r="G6335" s="1">
        <f>IF(ISERROR(MATCH(D6335,A:A, 0)), "", D6335)</f>
        <v>381015</v>
      </c>
    </row>
    <row r="6336" spans="1:7" x14ac:dyDescent="0.25">
      <c r="A6336">
        <v>441812</v>
      </c>
      <c r="C6336" t="s">
        <v>21657</v>
      </c>
      <c r="D6336">
        <v>381016</v>
      </c>
      <c r="E6336" t="s">
        <v>28183</v>
      </c>
      <c r="G6336" s="1">
        <f>IF(ISERROR(MATCH(D6336,A:A, 0)), "", D6336)</f>
        <v>381016</v>
      </c>
    </row>
    <row r="6337" spans="1:7" x14ac:dyDescent="0.25">
      <c r="A6337">
        <v>270771</v>
      </c>
      <c r="C6337" t="s">
        <v>1846</v>
      </c>
      <c r="D6337">
        <v>381020</v>
      </c>
      <c r="E6337" t="s">
        <v>28183</v>
      </c>
      <c r="G6337" s="1">
        <f>IF(ISERROR(MATCH(D6337,A:A, 0)), "", D6337)</f>
        <v>381020</v>
      </c>
    </row>
    <row r="6338" spans="1:7" x14ac:dyDescent="0.25">
      <c r="A6338">
        <v>444710</v>
      </c>
      <c r="C6338" t="s">
        <v>21821</v>
      </c>
      <c r="D6338">
        <v>381024</v>
      </c>
      <c r="E6338" t="s">
        <v>28183</v>
      </c>
      <c r="G6338" s="1">
        <f>IF(ISERROR(MATCH(D6338,A:A, 0)), "", D6338)</f>
        <v>381024</v>
      </c>
    </row>
    <row r="6339" spans="1:7" x14ac:dyDescent="0.25">
      <c r="A6339">
        <v>525209</v>
      </c>
      <c r="C6339" t="s">
        <v>18436</v>
      </c>
      <c r="D6339">
        <v>381025</v>
      </c>
      <c r="E6339" t="s">
        <v>28183</v>
      </c>
      <c r="G6339" s="1">
        <f>IF(ISERROR(MATCH(D6339,A:A, 0)), "", D6339)</f>
        <v>381025</v>
      </c>
    </row>
    <row r="6340" spans="1:7" x14ac:dyDescent="0.25">
      <c r="A6340">
        <v>372713</v>
      </c>
      <c r="C6340" t="s">
        <v>21816</v>
      </c>
      <c r="D6340">
        <v>381026</v>
      </c>
      <c r="E6340" t="s">
        <v>28183</v>
      </c>
      <c r="G6340" s="1">
        <f>IF(ISERROR(MATCH(D6340,A:A, 0)), "", D6340)</f>
        <v>381026</v>
      </c>
    </row>
    <row r="6341" spans="1:7" x14ac:dyDescent="0.25">
      <c r="A6341">
        <v>445370</v>
      </c>
      <c r="C6341" t="s">
        <v>19763</v>
      </c>
      <c r="D6341">
        <v>381031</v>
      </c>
      <c r="E6341" t="s">
        <v>28183</v>
      </c>
      <c r="G6341" s="1">
        <f>IF(ISERROR(MATCH(D6341,A:A, 0)), "", D6341)</f>
        <v>381031</v>
      </c>
    </row>
    <row r="6342" spans="1:7" x14ac:dyDescent="0.25">
      <c r="A6342">
        <v>231489</v>
      </c>
      <c r="C6342" t="s">
        <v>21806</v>
      </c>
      <c r="D6342">
        <v>381034</v>
      </c>
      <c r="E6342" t="s">
        <v>28183</v>
      </c>
      <c r="G6342" s="1">
        <f>IF(ISERROR(MATCH(D6342,A:A, 0)), "", D6342)</f>
        <v>381034</v>
      </c>
    </row>
    <row r="6343" spans="1:7" x14ac:dyDescent="0.25">
      <c r="A6343">
        <v>441785</v>
      </c>
      <c r="C6343" t="s">
        <v>21948</v>
      </c>
      <c r="D6343">
        <v>381040</v>
      </c>
      <c r="E6343" t="s">
        <v>28183</v>
      </c>
      <c r="G6343" s="1">
        <f>IF(ISERROR(MATCH(D6343,A:A, 0)), "", D6343)</f>
        <v>381040</v>
      </c>
    </row>
    <row r="6344" spans="1:7" x14ac:dyDescent="0.25">
      <c r="A6344">
        <v>364017</v>
      </c>
      <c r="C6344" t="s">
        <v>21952</v>
      </c>
      <c r="D6344">
        <v>381043</v>
      </c>
      <c r="E6344" t="s">
        <v>28183</v>
      </c>
      <c r="G6344" s="1">
        <f>IF(ISERROR(MATCH(D6344,A:A, 0)), "", D6344)</f>
        <v>381043</v>
      </c>
    </row>
    <row r="6345" spans="1:7" x14ac:dyDescent="0.25">
      <c r="A6345">
        <v>70085</v>
      </c>
      <c r="C6345" t="s">
        <v>21989</v>
      </c>
      <c r="D6345">
        <v>381053</v>
      </c>
      <c r="E6345" t="s">
        <v>28183</v>
      </c>
      <c r="G6345" s="1">
        <f>IF(ISERROR(MATCH(D6345,A:A, 0)), "", D6345)</f>
        <v>381053</v>
      </c>
    </row>
    <row r="6346" spans="1:7" x14ac:dyDescent="0.25">
      <c r="A6346">
        <v>142073</v>
      </c>
      <c r="C6346" t="s">
        <v>21928</v>
      </c>
      <c r="D6346">
        <v>381055</v>
      </c>
      <c r="E6346" t="s">
        <v>28183</v>
      </c>
      <c r="G6346" s="1">
        <f>IF(ISERROR(MATCH(D6346,A:A, 0)), "", D6346)</f>
        <v>381055</v>
      </c>
    </row>
    <row r="6347" spans="1:7" x14ac:dyDescent="0.25">
      <c r="A6347">
        <v>240215</v>
      </c>
      <c r="C6347" t="s">
        <v>21988</v>
      </c>
      <c r="D6347">
        <v>381056</v>
      </c>
      <c r="E6347" t="s">
        <v>28183</v>
      </c>
      <c r="G6347" s="1">
        <f>IF(ISERROR(MATCH(D6347,A:A, 0)), "", D6347)</f>
        <v>381056</v>
      </c>
    </row>
    <row r="6348" spans="1:7" x14ac:dyDescent="0.25">
      <c r="A6348">
        <v>341642</v>
      </c>
      <c r="C6348" t="s">
        <v>21931</v>
      </c>
      <c r="D6348">
        <v>381060</v>
      </c>
      <c r="E6348" t="s">
        <v>28183</v>
      </c>
      <c r="G6348" s="1">
        <f>IF(ISERROR(MATCH(D6348,A:A, 0)), "", D6348)</f>
        <v>381060</v>
      </c>
    </row>
    <row r="6349" spans="1:7" x14ac:dyDescent="0.25">
      <c r="A6349">
        <v>151275</v>
      </c>
      <c r="C6349" t="s">
        <v>21932</v>
      </c>
      <c r="D6349">
        <v>381065</v>
      </c>
      <c r="E6349" t="s">
        <v>28183</v>
      </c>
      <c r="G6349" s="1">
        <f>IF(ISERROR(MATCH(D6349,A:A, 0)), "", D6349)</f>
        <v>381065</v>
      </c>
    </row>
    <row r="6350" spans="1:7" x14ac:dyDescent="0.25">
      <c r="A6350">
        <v>446695</v>
      </c>
      <c r="C6350" t="s">
        <v>4400</v>
      </c>
      <c r="D6350">
        <v>381070</v>
      </c>
      <c r="E6350" t="s">
        <v>28183</v>
      </c>
      <c r="G6350" s="1">
        <f>IF(ISERROR(MATCH(D6350,A:A, 0)), "", D6350)</f>
        <v>381070</v>
      </c>
    </row>
    <row r="6351" spans="1:7" x14ac:dyDescent="0.25">
      <c r="A6351">
        <v>440410</v>
      </c>
      <c r="C6351" t="s">
        <v>21722</v>
      </c>
      <c r="D6351">
        <v>381071</v>
      </c>
      <c r="E6351" t="s">
        <v>28183</v>
      </c>
      <c r="G6351" s="1">
        <f>IF(ISERROR(MATCH(D6351,A:A, 0)), "", D6351)</f>
        <v>381071</v>
      </c>
    </row>
    <row r="6352" spans="1:7" x14ac:dyDescent="0.25">
      <c r="A6352">
        <v>311321</v>
      </c>
      <c r="C6352" t="s">
        <v>21934</v>
      </c>
      <c r="D6352">
        <v>381072</v>
      </c>
      <c r="E6352" t="s">
        <v>28183</v>
      </c>
      <c r="G6352" s="1">
        <f>IF(ISERROR(MATCH(D6352,A:A, 0)), "", D6352)</f>
        <v>381072</v>
      </c>
    </row>
    <row r="6353" spans="1:7" x14ac:dyDescent="0.25">
      <c r="A6353">
        <v>233049</v>
      </c>
      <c r="C6353" t="s">
        <v>1852</v>
      </c>
      <c r="D6353">
        <v>381080</v>
      </c>
      <c r="E6353" t="s">
        <v>28183</v>
      </c>
      <c r="G6353" s="1">
        <f>IF(ISERROR(MATCH(D6353,A:A, 0)), "", D6353)</f>
        <v>381080</v>
      </c>
    </row>
    <row r="6354" spans="1:7" x14ac:dyDescent="0.25">
      <c r="A6354">
        <v>310535</v>
      </c>
      <c r="C6354" t="s">
        <v>12461</v>
      </c>
      <c r="D6354">
        <v>381085</v>
      </c>
      <c r="E6354" t="s">
        <v>28183</v>
      </c>
      <c r="G6354" s="1">
        <f>IF(ISERROR(MATCH(D6354,A:A, 0)), "", D6354)</f>
        <v>381085</v>
      </c>
    </row>
    <row r="6355" spans="1:7" x14ac:dyDescent="0.25">
      <c r="A6355">
        <v>20290</v>
      </c>
      <c r="C6355" t="s">
        <v>21853</v>
      </c>
      <c r="D6355">
        <v>381093</v>
      </c>
      <c r="E6355" t="s">
        <v>28183</v>
      </c>
      <c r="G6355" s="1">
        <f>IF(ISERROR(MATCH(D6355,A:A, 0)), "", D6355)</f>
        <v>381093</v>
      </c>
    </row>
    <row r="6356" spans="1:7" x14ac:dyDescent="0.25">
      <c r="A6356">
        <v>481415</v>
      </c>
      <c r="C6356" t="s">
        <v>5390</v>
      </c>
      <c r="D6356">
        <v>381095</v>
      </c>
      <c r="E6356" t="s">
        <v>28183</v>
      </c>
      <c r="G6356" s="1">
        <f>IF(ISERROR(MATCH(D6356,A:A, 0)), "", D6356)</f>
        <v>381095</v>
      </c>
    </row>
    <row r="6357" spans="1:7" x14ac:dyDescent="0.25">
      <c r="A6357">
        <v>52994</v>
      </c>
      <c r="C6357" t="s">
        <v>21630</v>
      </c>
      <c r="D6357">
        <v>381097</v>
      </c>
      <c r="E6357" t="s">
        <v>28183</v>
      </c>
      <c r="G6357" s="1">
        <f>IF(ISERROR(MATCH(D6357,A:A, 0)), "", D6357)</f>
        <v>381097</v>
      </c>
    </row>
    <row r="6358" spans="1:7" x14ac:dyDescent="0.25">
      <c r="A6358">
        <v>480505</v>
      </c>
      <c r="C6358" t="s">
        <v>21939</v>
      </c>
      <c r="D6358">
        <v>381100</v>
      </c>
      <c r="E6358" t="s">
        <v>28183</v>
      </c>
      <c r="G6358" s="1">
        <f>IF(ISERROR(MATCH(D6358,A:A, 0)), "", D6358)</f>
        <v>381100</v>
      </c>
    </row>
    <row r="6359" spans="1:7" x14ac:dyDescent="0.25">
      <c r="A6359">
        <v>51390</v>
      </c>
      <c r="C6359" t="s">
        <v>21953</v>
      </c>
      <c r="D6359">
        <v>381105</v>
      </c>
      <c r="E6359" t="s">
        <v>28183</v>
      </c>
      <c r="G6359" s="1">
        <f>IF(ISERROR(MATCH(D6359,A:A, 0)), "", D6359)</f>
        <v>381105</v>
      </c>
    </row>
    <row r="6360" spans="1:7" x14ac:dyDescent="0.25">
      <c r="A6360">
        <v>480490</v>
      </c>
      <c r="C6360" t="s">
        <v>21800</v>
      </c>
      <c r="D6360">
        <v>381108</v>
      </c>
      <c r="E6360" t="s">
        <v>28183</v>
      </c>
      <c r="G6360" s="1">
        <f>IF(ISERROR(MATCH(D6360,A:A, 0)), "", D6360)</f>
        <v>381108</v>
      </c>
    </row>
    <row r="6361" spans="1:7" x14ac:dyDescent="0.25">
      <c r="A6361">
        <v>363815</v>
      </c>
      <c r="C6361" t="s">
        <v>5401</v>
      </c>
      <c r="D6361">
        <v>381110</v>
      </c>
      <c r="E6361" t="s">
        <v>28183</v>
      </c>
      <c r="G6361" s="1">
        <f>IF(ISERROR(MATCH(D6361,A:A, 0)), "", D6361)</f>
        <v>381110</v>
      </c>
    </row>
    <row r="6362" spans="1:7" x14ac:dyDescent="0.25">
      <c r="A6362">
        <v>332310</v>
      </c>
      <c r="C6362" t="s">
        <v>21962</v>
      </c>
      <c r="D6362">
        <v>381112</v>
      </c>
      <c r="E6362" t="s">
        <v>28183</v>
      </c>
      <c r="G6362" s="1">
        <f>IF(ISERROR(MATCH(D6362,A:A, 0)), "", D6362)</f>
        <v>381112</v>
      </c>
    </row>
    <row r="6363" spans="1:7" x14ac:dyDescent="0.25">
      <c r="A6363">
        <v>430758</v>
      </c>
      <c r="C6363" t="s">
        <v>21957</v>
      </c>
      <c r="D6363">
        <v>381115</v>
      </c>
      <c r="E6363" t="s">
        <v>28183</v>
      </c>
      <c r="G6363" s="1">
        <f>IF(ISERROR(MATCH(D6363,A:A, 0)), "", D6363)</f>
        <v>381115</v>
      </c>
    </row>
    <row r="6364" spans="1:7" x14ac:dyDescent="0.25">
      <c r="A6364">
        <v>181525</v>
      </c>
      <c r="C6364" t="s">
        <v>21958</v>
      </c>
      <c r="D6364">
        <v>381120</v>
      </c>
      <c r="E6364" t="s">
        <v>28183</v>
      </c>
      <c r="G6364" s="1">
        <f>IF(ISERROR(MATCH(D6364,A:A, 0)), "", D6364)</f>
        <v>381120</v>
      </c>
    </row>
    <row r="6365" spans="1:7" x14ac:dyDescent="0.25">
      <c r="A6365">
        <v>210531</v>
      </c>
      <c r="C6365" t="s">
        <v>18620</v>
      </c>
      <c r="D6365">
        <v>381125</v>
      </c>
      <c r="E6365" t="s">
        <v>28183</v>
      </c>
      <c r="G6365" s="1">
        <f>IF(ISERROR(MATCH(D6365,A:A, 0)), "", D6365)</f>
        <v>381125</v>
      </c>
    </row>
    <row r="6366" spans="1:7" x14ac:dyDescent="0.25">
      <c r="A6366">
        <v>241345</v>
      </c>
      <c r="C6366" t="s">
        <v>21959</v>
      </c>
      <c r="D6366">
        <v>381130</v>
      </c>
      <c r="E6366" t="s">
        <v>28183</v>
      </c>
      <c r="G6366" s="1">
        <f>IF(ISERROR(MATCH(D6366,A:A, 0)), "", D6366)</f>
        <v>381130</v>
      </c>
    </row>
    <row r="6367" spans="1:7" x14ac:dyDescent="0.25">
      <c r="A6367">
        <v>140535</v>
      </c>
      <c r="C6367" t="s">
        <v>18851</v>
      </c>
      <c r="D6367">
        <v>381135</v>
      </c>
      <c r="E6367" t="s">
        <v>28183</v>
      </c>
      <c r="G6367" s="1">
        <f>IF(ISERROR(MATCH(D6367,A:A, 0)), "", D6367)</f>
        <v>381135</v>
      </c>
    </row>
    <row r="6368" spans="1:7" x14ac:dyDescent="0.25">
      <c r="A6368">
        <v>41422</v>
      </c>
      <c r="C6368" t="s">
        <v>21960</v>
      </c>
      <c r="D6368">
        <v>381140</v>
      </c>
      <c r="E6368" t="s">
        <v>28183</v>
      </c>
      <c r="G6368" s="1">
        <f>IF(ISERROR(MATCH(D6368,A:A, 0)), "", D6368)</f>
        <v>381140</v>
      </c>
    </row>
    <row r="6369" spans="1:7" x14ac:dyDescent="0.25">
      <c r="A6369">
        <v>391895</v>
      </c>
      <c r="C6369" t="s">
        <v>21714</v>
      </c>
      <c r="D6369">
        <v>381155</v>
      </c>
      <c r="E6369" t="s">
        <v>28183</v>
      </c>
      <c r="G6369" s="1">
        <f>IF(ISERROR(MATCH(D6369,A:A, 0)), "", D6369)</f>
        <v>381155</v>
      </c>
    </row>
    <row r="6370" spans="1:7" x14ac:dyDescent="0.25">
      <c r="A6370">
        <v>450032</v>
      </c>
      <c r="C6370" t="s">
        <v>18810</v>
      </c>
      <c r="D6370">
        <v>381159</v>
      </c>
      <c r="E6370" t="s">
        <v>28183</v>
      </c>
      <c r="G6370" s="1">
        <f>IF(ISERROR(MATCH(D6370,A:A, 0)), "", D6370)</f>
        <v>381159</v>
      </c>
    </row>
    <row r="6371" spans="1:7" x14ac:dyDescent="0.25">
      <c r="A6371">
        <v>40660</v>
      </c>
      <c r="C6371" t="s">
        <v>21963</v>
      </c>
      <c r="D6371">
        <v>381160</v>
      </c>
      <c r="E6371" t="s">
        <v>28183</v>
      </c>
      <c r="G6371" s="1">
        <f>IF(ISERROR(MATCH(D6371,A:A, 0)), "", D6371)</f>
        <v>381160</v>
      </c>
    </row>
    <row r="6372" spans="1:7" x14ac:dyDescent="0.25">
      <c r="A6372">
        <v>230332</v>
      </c>
      <c r="C6372" t="s">
        <v>21971</v>
      </c>
      <c r="D6372">
        <v>381163</v>
      </c>
      <c r="E6372" t="s">
        <v>28183</v>
      </c>
      <c r="G6372" s="1">
        <f>IF(ISERROR(MATCH(D6372,A:A, 0)), "", D6372)</f>
        <v>381163</v>
      </c>
    </row>
    <row r="6373" spans="1:7" x14ac:dyDescent="0.25">
      <c r="A6373">
        <v>450000</v>
      </c>
      <c r="C6373" t="s">
        <v>21964</v>
      </c>
      <c r="D6373">
        <v>381172</v>
      </c>
      <c r="E6373" t="s">
        <v>28183</v>
      </c>
      <c r="G6373" s="1">
        <f>IF(ISERROR(MATCH(D6373,A:A, 0)), "", D6373)</f>
        <v>381172</v>
      </c>
    </row>
    <row r="6374" spans="1:7" x14ac:dyDescent="0.25">
      <c r="A6374">
        <v>41423</v>
      </c>
      <c r="C6374" t="s">
        <v>21965</v>
      </c>
      <c r="D6374">
        <v>381175</v>
      </c>
      <c r="E6374" t="s">
        <v>28183</v>
      </c>
      <c r="G6374" s="1">
        <f>IF(ISERROR(MATCH(D6374,A:A, 0)), "", D6374)</f>
        <v>381175</v>
      </c>
    </row>
    <row r="6375" spans="1:7" x14ac:dyDescent="0.25">
      <c r="A6375">
        <v>130290</v>
      </c>
      <c r="C6375" t="s">
        <v>21913</v>
      </c>
      <c r="D6375">
        <v>381178</v>
      </c>
      <c r="E6375" t="s">
        <v>28183</v>
      </c>
      <c r="G6375" s="1">
        <f>IF(ISERROR(MATCH(D6375,A:A, 0)), "", D6375)</f>
        <v>381178</v>
      </c>
    </row>
    <row r="6376" spans="1:7" x14ac:dyDescent="0.25">
      <c r="A6376">
        <v>191170</v>
      </c>
      <c r="C6376" t="s">
        <v>8477</v>
      </c>
      <c r="D6376">
        <v>381180</v>
      </c>
      <c r="E6376" t="s">
        <v>28183</v>
      </c>
      <c r="G6376" s="1">
        <f>IF(ISERROR(MATCH(D6376,A:A, 0)), "", D6376)</f>
        <v>381180</v>
      </c>
    </row>
    <row r="6377" spans="1:7" x14ac:dyDescent="0.25">
      <c r="A6377">
        <v>440420</v>
      </c>
      <c r="C6377" t="s">
        <v>21994</v>
      </c>
      <c r="D6377">
        <v>381184</v>
      </c>
      <c r="E6377" t="s">
        <v>28183</v>
      </c>
      <c r="G6377" s="1">
        <f>IF(ISERROR(MATCH(D6377,A:A, 0)), "", D6377)</f>
        <v>381184</v>
      </c>
    </row>
    <row r="6378" spans="1:7" x14ac:dyDescent="0.25">
      <c r="A6378">
        <v>480683</v>
      </c>
      <c r="C6378" t="s">
        <v>4675</v>
      </c>
      <c r="D6378">
        <v>381185</v>
      </c>
      <c r="E6378" t="s">
        <v>28183</v>
      </c>
      <c r="G6378" s="1">
        <f>IF(ISERROR(MATCH(D6378,A:A, 0)), "", D6378)</f>
        <v>381185</v>
      </c>
    </row>
    <row r="6379" spans="1:7" x14ac:dyDescent="0.25">
      <c r="A6379">
        <v>60075</v>
      </c>
      <c r="C6379" t="s">
        <v>7363</v>
      </c>
      <c r="D6379">
        <v>381195</v>
      </c>
      <c r="E6379" t="s">
        <v>28183</v>
      </c>
      <c r="G6379" s="1">
        <f>IF(ISERROR(MATCH(D6379,A:A, 0)), "", D6379)</f>
        <v>381195</v>
      </c>
    </row>
    <row r="6380" spans="1:7" x14ac:dyDescent="0.25">
      <c r="A6380">
        <v>50745</v>
      </c>
      <c r="C6380" t="s">
        <v>10156</v>
      </c>
      <c r="D6380">
        <v>381200</v>
      </c>
      <c r="E6380" t="s">
        <v>28183</v>
      </c>
      <c r="G6380" s="1">
        <f>IF(ISERROR(MATCH(D6380,A:A, 0)), "", D6380)</f>
        <v>381200</v>
      </c>
    </row>
    <row r="6381" spans="1:7" x14ac:dyDescent="0.25">
      <c r="A6381">
        <v>290260</v>
      </c>
      <c r="C6381" t="s">
        <v>21975</v>
      </c>
      <c r="D6381">
        <v>381205</v>
      </c>
      <c r="E6381" t="s">
        <v>28183</v>
      </c>
      <c r="G6381" s="1">
        <f>IF(ISERROR(MATCH(D6381,A:A, 0)), "", D6381)</f>
        <v>381205</v>
      </c>
    </row>
    <row r="6382" spans="1:7" x14ac:dyDescent="0.25">
      <c r="A6382">
        <v>53770</v>
      </c>
      <c r="C6382" t="s">
        <v>21978</v>
      </c>
      <c r="D6382">
        <v>381215</v>
      </c>
      <c r="E6382" t="s">
        <v>28183</v>
      </c>
      <c r="G6382" s="1">
        <f>IF(ISERROR(MATCH(D6382,A:A, 0)), "", D6382)</f>
        <v>381215</v>
      </c>
    </row>
    <row r="6383" spans="1:7" x14ac:dyDescent="0.25">
      <c r="A6383">
        <v>360135</v>
      </c>
      <c r="C6383" t="s">
        <v>21980</v>
      </c>
      <c r="D6383">
        <v>381220</v>
      </c>
      <c r="E6383" t="s">
        <v>28183</v>
      </c>
      <c r="G6383" s="1">
        <f>IF(ISERROR(MATCH(D6383,A:A, 0)), "", D6383)</f>
        <v>381220</v>
      </c>
    </row>
    <row r="6384" spans="1:7" x14ac:dyDescent="0.25">
      <c r="A6384">
        <v>361120</v>
      </c>
      <c r="C6384" t="s">
        <v>21981</v>
      </c>
      <c r="D6384">
        <v>381225</v>
      </c>
      <c r="E6384" t="s">
        <v>28183</v>
      </c>
      <c r="G6384" s="1">
        <f>IF(ISERROR(MATCH(D6384,A:A, 0)), "", D6384)</f>
        <v>381225</v>
      </c>
    </row>
    <row r="6385" spans="1:7" x14ac:dyDescent="0.25">
      <c r="A6385">
        <v>311367</v>
      </c>
      <c r="C6385" t="s">
        <v>21982</v>
      </c>
      <c r="D6385">
        <v>381235</v>
      </c>
      <c r="E6385" t="s">
        <v>28183</v>
      </c>
      <c r="G6385" s="1">
        <f>IF(ISERROR(MATCH(D6385,A:A, 0)), "", D6385)</f>
        <v>381235</v>
      </c>
    </row>
    <row r="6386" spans="1:7" x14ac:dyDescent="0.25">
      <c r="A6386">
        <v>411080</v>
      </c>
      <c r="C6386" t="s">
        <v>21987</v>
      </c>
      <c r="D6386">
        <v>381250</v>
      </c>
      <c r="E6386" t="s">
        <v>28183</v>
      </c>
      <c r="G6386" s="1">
        <f>IF(ISERROR(MATCH(D6386,A:A, 0)), "", D6386)</f>
        <v>381250</v>
      </c>
    </row>
    <row r="6387" spans="1:7" x14ac:dyDescent="0.25">
      <c r="A6387">
        <v>232593</v>
      </c>
      <c r="C6387" t="s">
        <v>21998</v>
      </c>
      <c r="D6387">
        <v>381258</v>
      </c>
      <c r="E6387" t="s">
        <v>28183</v>
      </c>
      <c r="G6387" s="1">
        <f>IF(ISERROR(MATCH(D6387,A:A, 0)), "", D6387)</f>
        <v>381258</v>
      </c>
    </row>
    <row r="6388" spans="1:7" x14ac:dyDescent="0.25">
      <c r="A6388">
        <v>372697</v>
      </c>
      <c r="C6388" t="s">
        <v>21996</v>
      </c>
      <c r="D6388">
        <v>381260</v>
      </c>
      <c r="E6388" t="s">
        <v>28183</v>
      </c>
      <c r="G6388" s="1">
        <f>IF(ISERROR(MATCH(D6388,A:A, 0)), "", D6388)</f>
        <v>381260</v>
      </c>
    </row>
    <row r="6389" spans="1:7" x14ac:dyDescent="0.25">
      <c r="A6389">
        <v>470485</v>
      </c>
      <c r="C6389" t="s">
        <v>22002</v>
      </c>
      <c r="D6389">
        <v>381270</v>
      </c>
      <c r="E6389" t="s">
        <v>28183</v>
      </c>
      <c r="G6389" s="1">
        <f>IF(ISERROR(MATCH(D6389,A:A, 0)), "", D6389)</f>
        <v>381270</v>
      </c>
    </row>
    <row r="6390" spans="1:7" x14ac:dyDescent="0.25">
      <c r="A6390">
        <v>442000</v>
      </c>
      <c r="C6390" t="s">
        <v>22003</v>
      </c>
      <c r="D6390">
        <v>381275</v>
      </c>
      <c r="E6390" t="s">
        <v>28183</v>
      </c>
      <c r="G6390" s="1">
        <f>IF(ISERROR(MATCH(D6390,A:A, 0)), "", D6390)</f>
        <v>381275</v>
      </c>
    </row>
    <row r="6391" spans="1:7" x14ac:dyDescent="0.25">
      <c r="A6391">
        <v>230174</v>
      </c>
      <c r="C6391" t="s">
        <v>12531</v>
      </c>
      <c r="D6391">
        <v>390000</v>
      </c>
      <c r="E6391" t="s">
        <v>28184</v>
      </c>
      <c r="G6391" s="1">
        <f>IF(ISERROR(MATCH(D6391,A:A, 0)), "", D6391)</f>
        <v>390000</v>
      </c>
    </row>
    <row r="6392" spans="1:7" x14ac:dyDescent="0.25">
      <c r="A6392">
        <v>150175</v>
      </c>
      <c r="C6392" t="s">
        <v>23054</v>
      </c>
      <c r="D6392">
        <v>390020</v>
      </c>
      <c r="E6392" t="s">
        <v>28184</v>
      </c>
      <c r="G6392" s="1">
        <f>IF(ISERROR(MATCH(D6392,A:A, 0)), "", D6392)</f>
        <v>390020</v>
      </c>
    </row>
    <row r="6393" spans="1:7" x14ac:dyDescent="0.25">
      <c r="A6393">
        <v>282490</v>
      </c>
      <c r="C6393" t="s">
        <v>22034</v>
      </c>
      <c r="D6393">
        <v>390025</v>
      </c>
      <c r="E6393" t="s">
        <v>28184</v>
      </c>
      <c r="G6393" s="1">
        <f>IF(ISERROR(MATCH(D6393,A:A, 0)), "", D6393)</f>
        <v>390025</v>
      </c>
    </row>
    <row r="6394" spans="1:7" x14ac:dyDescent="0.25">
      <c r="A6394">
        <v>447710</v>
      </c>
      <c r="C6394" t="s">
        <v>22032</v>
      </c>
      <c r="D6394">
        <v>390040</v>
      </c>
      <c r="E6394" t="s">
        <v>28184</v>
      </c>
      <c r="G6394" s="1">
        <f>IF(ISERROR(MATCH(D6394,A:A, 0)), "", D6394)</f>
        <v>390040</v>
      </c>
    </row>
    <row r="6395" spans="1:7" x14ac:dyDescent="0.25">
      <c r="A6395">
        <v>30430</v>
      </c>
      <c r="C6395" t="s">
        <v>1698</v>
      </c>
      <c r="D6395">
        <v>390045</v>
      </c>
      <c r="E6395" t="s">
        <v>28184</v>
      </c>
      <c r="G6395" s="1">
        <f>IF(ISERROR(MATCH(D6395,A:A, 0)), "", D6395)</f>
        <v>390045</v>
      </c>
    </row>
    <row r="6396" spans="1:7" x14ac:dyDescent="0.25">
      <c r="A6396">
        <v>262860</v>
      </c>
      <c r="C6396" t="s">
        <v>22035</v>
      </c>
      <c r="D6396">
        <v>390055</v>
      </c>
      <c r="E6396" t="s">
        <v>28184</v>
      </c>
      <c r="G6396" s="1">
        <f>IF(ISERROR(MATCH(D6396,A:A, 0)), "", D6396)</f>
        <v>390055</v>
      </c>
    </row>
    <row r="6397" spans="1:7" x14ac:dyDescent="0.25">
      <c r="A6397">
        <v>233830</v>
      </c>
      <c r="C6397" t="s">
        <v>1882</v>
      </c>
      <c r="D6397">
        <v>390100</v>
      </c>
      <c r="E6397" t="s">
        <v>28184</v>
      </c>
      <c r="G6397" s="1">
        <f>IF(ISERROR(MATCH(D6397,A:A, 0)), "", D6397)</f>
        <v>390100</v>
      </c>
    </row>
    <row r="6398" spans="1:7" x14ac:dyDescent="0.25">
      <c r="A6398">
        <v>260845</v>
      </c>
      <c r="C6398" t="s">
        <v>22584</v>
      </c>
      <c r="D6398">
        <v>390105</v>
      </c>
      <c r="E6398" t="s">
        <v>28184</v>
      </c>
      <c r="G6398" s="1">
        <f>IF(ISERROR(MATCH(D6398,A:A, 0)), "", D6398)</f>
        <v>390105</v>
      </c>
    </row>
    <row r="6399" spans="1:7" x14ac:dyDescent="0.25">
      <c r="A6399">
        <v>100228</v>
      </c>
      <c r="C6399" t="s">
        <v>12571</v>
      </c>
      <c r="D6399">
        <v>390220</v>
      </c>
      <c r="E6399" t="s">
        <v>28184</v>
      </c>
      <c r="G6399" s="1">
        <f>IF(ISERROR(MATCH(D6399,A:A, 0)), "", D6399)</f>
        <v>390220</v>
      </c>
    </row>
    <row r="6400" spans="1:7" x14ac:dyDescent="0.25">
      <c r="A6400">
        <v>444420</v>
      </c>
      <c r="C6400" t="s">
        <v>22059</v>
      </c>
      <c r="D6400">
        <v>390255</v>
      </c>
      <c r="E6400" t="s">
        <v>28184</v>
      </c>
      <c r="G6400" s="1">
        <f>IF(ISERROR(MATCH(D6400,A:A, 0)), "", D6400)</f>
        <v>390255</v>
      </c>
    </row>
    <row r="6401" spans="1:7" x14ac:dyDescent="0.25">
      <c r="A6401">
        <v>110045</v>
      </c>
      <c r="C6401" t="s">
        <v>22585</v>
      </c>
      <c r="D6401">
        <v>390303</v>
      </c>
      <c r="E6401" t="s">
        <v>28184</v>
      </c>
      <c r="G6401" s="1">
        <f>IF(ISERROR(MATCH(D6401,A:A, 0)), "", D6401)</f>
        <v>390303</v>
      </c>
    </row>
    <row r="6402" spans="1:7" x14ac:dyDescent="0.25">
      <c r="A6402">
        <v>446204</v>
      </c>
      <c r="C6402" t="s">
        <v>2923</v>
      </c>
      <c r="D6402">
        <v>390322</v>
      </c>
      <c r="E6402" t="s">
        <v>28184</v>
      </c>
      <c r="G6402" s="1">
        <f>IF(ISERROR(MATCH(D6402,A:A, 0)), "", D6402)</f>
        <v>390322</v>
      </c>
    </row>
    <row r="6403" spans="1:7" x14ac:dyDescent="0.25">
      <c r="A6403">
        <v>310890</v>
      </c>
      <c r="C6403" t="s">
        <v>1264</v>
      </c>
      <c r="D6403">
        <v>390325</v>
      </c>
      <c r="E6403" t="s">
        <v>28184</v>
      </c>
      <c r="G6403" s="1">
        <f>IF(ISERROR(MATCH(D6403,A:A, 0)), "", D6403)</f>
        <v>390325</v>
      </c>
    </row>
    <row r="6404" spans="1:7" x14ac:dyDescent="0.25">
      <c r="A6404">
        <v>372185</v>
      </c>
      <c r="C6404" t="s">
        <v>22520</v>
      </c>
      <c r="D6404">
        <v>390363</v>
      </c>
      <c r="E6404" t="s">
        <v>28184</v>
      </c>
      <c r="G6404" s="1">
        <f>IF(ISERROR(MATCH(D6404,A:A, 0)), "", D6404)</f>
        <v>390363</v>
      </c>
    </row>
    <row r="6405" spans="1:7" x14ac:dyDescent="0.25">
      <c r="A6405">
        <v>410902</v>
      </c>
      <c r="C6405" t="s">
        <v>22109</v>
      </c>
      <c r="D6405">
        <v>390370</v>
      </c>
      <c r="E6405" t="s">
        <v>28184</v>
      </c>
      <c r="G6405" s="1">
        <f>IF(ISERROR(MATCH(D6405,A:A, 0)), "", D6405)</f>
        <v>390370</v>
      </c>
    </row>
    <row r="6406" spans="1:7" x14ac:dyDescent="0.25">
      <c r="A6406">
        <v>233230</v>
      </c>
      <c r="C6406" t="s">
        <v>22192</v>
      </c>
      <c r="D6406">
        <v>390380</v>
      </c>
      <c r="E6406" t="s">
        <v>28184</v>
      </c>
      <c r="G6406" s="1">
        <f>IF(ISERROR(MATCH(D6406,A:A, 0)), "", D6406)</f>
        <v>390380</v>
      </c>
    </row>
    <row r="6407" spans="1:7" x14ac:dyDescent="0.25">
      <c r="A6407">
        <v>52240</v>
      </c>
      <c r="C6407" t="s">
        <v>22111</v>
      </c>
      <c r="D6407">
        <v>390390</v>
      </c>
      <c r="E6407" t="s">
        <v>28184</v>
      </c>
      <c r="G6407" s="1">
        <f>IF(ISERROR(MATCH(D6407,A:A, 0)), "", D6407)</f>
        <v>390390</v>
      </c>
    </row>
    <row r="6408" spans="1:7" x14ac:dyDescent="0.25">
      <c r="A6408">
        <v>140265</v>
      </c>
      <c r="C6408" t="s">
        <v>22121</v>
      </c>
      <c r="D6408">
        <v>390465</v>
      </c>
      <c r="E6408" t="s">
        <v>28184</v>
      </c>
      <c r="G6408" s="1">
        <f>IF(ISERROR(MATCH(D6408,A:A, 0)), "", D6408)</f>
        <v>390465</v>
      </c>
    </row>
    <row r="6409" spans="1:7" x14ac:dyDescent="0.25">
      <c r="A6409">
        <v>440780</v>
      </c>
      <c r="C6409" t="s">
        <v>22165</v>
      </c>
      <c r="D6409">
        <v>390488</v>
      </c>
      <c r="E6409" t="s">
        <v>28184</v>
      </c>
      <c r="G6409" s="1">
        <f>IF(ISERROR(MATCH(D6409,A:A, 0)), "", D6409)</f>
        <v>390488</v>
      </c>
    </row>
    <row r="6410" spans="1:7" x14ac:dyDescent="0.25">
      <c r="A6410">
        <v>51766</v>
      </c>
      <c r="C6410" t="s">
        <v>22128</v>
      </c>
      <c r="D6410">
        <v>390500</v>
      </c>
      <c r="E6410" t="s">
        <v>28184</v>
      </c>
      <c r="G6410" s="1">
        <f>IF(ISERROR(MATCH(D6410,A:A, 0)), "", D6410)</f>
        <v>390500</v>
      </c>
    </row>
    <row r="6411" spans="1:7" x14ac:dyDescent="0.25">
      <c r="A6411">
        <v>391215</v>
      </c>
      <c r="C6411" t="s">
        <v>22135</v>
      </c>
      <c r="D6411">
        <v>390520</v>
      </c>
      <c r="E6411" t="s">
        <v>28184</v>
      </c>
      <c r="G6411" s="1">
        <f>IF(ISERROR(MATCH(D6411,A:A, 0)), "", D6411)</f>
        <v>390520</v>
      </c>
    </row>
    <row r="6412" spans="1:7" x14ac:dyDescent="0.25">
      <c r="A6412">
        <v>221980</v>
      </c>
      <c r="C6412" t="s">
        <v>22141</v>
      </c>
      <c r="D6412">
        <v>390525</v>
      </c>
      <c r="E6412" t="s">
        <v>28184</v>
      </c>
      <c r="G6412" s="1">
        <f>IF(ISERROR(MATCH(D6412,A:A, 0)), "", D6412)</f>
        <v>390525</v>
      </c>
    </row>
    <row r="6413" spans="1:7" x14ac:dyDescent="0.25">
      <c r="A6413">
        <v>192865</v>
      </c>
      <c r="C6413" t="s">
        <v>22143</v>
      </c>
      <c r="D6413">
        <v>390530</v>
      </c>
      <c r="E6413" t="s">
        <v>28184</v>
      </c>
      <c r="G6413" s="1">
        <f>IF(ISERROR(MATCH(D6413,A:A, 0)), "", D6413)</f>
        <v>390530</v>
      </c>
    </row>
    <row r="6414" spans="1:7" x14ac:dyDescent="0.25">
      <c r="A6414">
        <v>410891</v>
      </c>
      <c r="C6414" t="s">
        <v>22776</v>
      </c>
      <c r="D6414">
        <v>390535</v>
      </c>
      <c r="E6414" t="s">
        <v>28184</v>
      </c>
      <c r="G6414" s="1">
        <f>IF(ISERROR(MATCH(D6414,A:A, 0)), "", D6414)</f>
        <v>390535</v>
      </c>
    </row>
    <row r="6415" spans="1:7" x14ac:dyDescent="0.25">
      <c r="A6415">
        <v>371840</v>
      </c>
      <c r="C6415" t="s">
        <v>22147</v>
      </c>
      <c r="D6415">
        <v>390545</v>
      </c>
      <c r="E6415" t="s">
        <v>28184</v>
      </c>
      <c r="G6415" s="1">
        <f>IF(ISERROR(MATCH(D6415,A:A, 0)), "", D6415)</f>
        <v>390545</v>
      </c>
    </row>
    <row r="6416" spans="1:7" x14ac:dyDescent="0.25">
      <c r="A6416">
        <v>410555</v>
      </c>
      <c r="C6416" t="s">
        <v>1600</v>
      </c>
      <c r="D6416">
        <v>390560</v>
      </c>
      <c r="E6416" t="s">
        <v>28184</v>
      </c>
      <c r="G6416" s="1">
        <f>IF(ISERROR(MATCH(D6416,A:A, 0)), "", D6416)</f>
        <v>390560</v>
      </c>
    </row>
    <row r="6417" spans="1:7" x14ac:dyDescent="0.25">
      <c r="A6417">
        <v>190388</v>
      </c>
      <c r="C6417" t="s">
        <v>22911</v>
      </c>
      <c r="D6417">
        <v>390595</v>
      </c>
      <c r="E6417" t="s">
        <v>28184</v>
      </c>
      <c r="G6417" s="1">
        <f>IF(ISERROR(MATCH(D6417,A:A, 0)), "", D6417)</f>
        <v>390595</v>
      </c>
    </row>
    <row r="6418" spans="1:7" x14ac:dyDescent="0.25">
      <c r="A6418">
        <v>364985</v>
      </c>
      <c r="C6418" t="s">
        <v>22181</v>
      </c>
      <c r="D6418">
        <v>390603</v>
      </c>
      <c r="E6418" t="s">
        <v>28184</v>
      </c>
      <c r="G6418" s="1">
        <f>IF(ISERROR(MATCH(D6418,A:A, 0)), "", D6418)</f>
        <v>390603</v>
      </c>
    </row>
    <row r="6419" spans="1:7" x14ac:dyDescent="0.25">
      <c r="A6419">
        <v>362090</v>
      </c>
      <c r="C6419" t="s">
        <v>22007</v>
      </c>
      <c r="D6419">
        <v>390675</v>
      </c>
      <c r="E6419" t="s">
        <v>28184</v>
      </c>
      <c r="G6419" s="1">
        <f>IF(ISERROR(MATCH(D6419,A:A, 0)), "", D6419)</f>
        <v>390675</v>
      </c>
    </row>
    <row r="6420" spans="1:7" x14ac:dyDescent="0.25">
      <c r="A6420">
        <v>363565</v>
      </c>
      <c r="C6420" t="s">
        <v>9190</v>
      </c>
      <c r="D6420">
        <v>390730</v>
      </c>
      <c r="E6420" t="s">
        <v>28184</v>
      </c>
      <c r="G6420" s="1">
        <f>IF(ISERROR(MATCH(D6420,A:A, 0)), "", D6420)</f>
        <v>390730</v>
      </c>
    </row>
    <row r="6421" spans="1:7" x14ac:dyDescent="0.25">
      <c r="A6421">
        <v>263600</v>
      </c>
      <c r="C6421" t="s">
        <v>22210</v>
      </c>
      <c r="D6421">
        <v>390745</v>
      </c>
      <c r="E6421" t="s">
        <v>28184</v>
      </c>
      <c r="G6421" s="1">
        <f>IF(ISERROR(MATCH(D6421,A:A, 0)), "", D6421)</f>
        <v>390745</v>
      </c>
    </row>
    <row r="6422" spans="1:7" x14ac:dyDescent="0.25">
      <c r="A6422">
        <v>350923</v>
      </c>
      <c r="C6422" t="s">
        <v>22775</v>
      </c>
      <c r="D6422">
        <v>390760</v>
      </c>
      <c r="E6422" t="s">
        <v>28184</v>
      </c>
      <c r="G6422" s="1">
        <f>IF(ISERROR(MATCH(D6422,A:A, 0)), "", D6422)</f>
        <v>390760</v>
      </c>
    </row>
    <row r="6423" spans="1:7" x14ac:dyDescent="0.25">
      <c r="A6423">
        <v>311175</v>
      </c>
      <c r="C6423" t="s">
        <v>22214</v>
      </c>
      <c r="D6423">
        <v>390770</v>
      </c>
      <c r="E6423" t="s">
        <v>28184</v>
      </c>
      <c r="G6423" s="1">
        <f>IF(ISERROR(MATCH(D6423,A:A, 0)), "", D6423)</f>
        <v>390770</v>
      </c>
    </row>
    <row r="6424" spans="1:7" x14ac:dyDescent="0.25">
      <c r="A6424">
        <v>432125</v>
      </c>
      <c r="C6424" t="s">
        <v>22387</v>
      </c>
      <c r="D6424">
        <v>390815</v>
      </c>
      <c r="E6424" t="s">
        <v>28184</v>
      </c>
      <c r="G6424" s="1">
        <f>IF(ISERROR(MATCH(D6424,A:A, 0)), "", D6424)</f>
        <v>390815</v>
      </c>
    </row>
    <row r="6425" spans="1:7" x14ac:dyDescent="0.25">
      <c r="A6425">
        <v>161640</v>
      </c>
      <c r="C6425" t="s">
        <v>22655</v>
      </c>
      <c r="D6425">
        <v>390840</v>
      </c>
      <c r="E6425" t="s">
        <v>28184</v>
      </c>
      <c r="G6425" s="1">
        <f>IF(ISERROR(MATCH(D6425,A:A, 0)), "", D6425)</f>
        <v>390840</v>
      </c>
    </row>
    <row r="6426" spans="1:7" x14ac:dyDescent="0.25">
      <c r="A6426">
        <v>342280</v>
      </c>
      <c r="C6426" t="s">
        <v>22738</v>
      </c>
      <c r="D6426">
        <v>390845</v>
      </c>
      <c r="E6426" t="s">
        <v>28184</v>
      </c>
      <c r="G6426" s="1">
        <f>IF(ISERROR(MATCH(D6426,A:A, 0)), "", D6426)</f>
        <v>390845</v>
      </c>
    </row>
    <row r="6427" spans="1:7" x14ac:dyDescent="0.25">
      <c r="A6427">
        <v>310070</v>
      </c>
      <c r="C6427" t="s">
        <v>22461</v>
      </c>
      <c r="D6427">
        <v>390870</v>
      </c>
      <c r="E6427" t="s">
        <v>28184</v>
      </c>
      <c r="G6427" s="1">
        <f>IF(ISERROR(MATCH(D6427,A:A, 0)), "", D6427)</f>
        <v>390870</v>
      </c>
    </row>
    <row r="6428" spans="1:7" x14ac:dyDescent="0.25">
      <c r="A6428">
        <v>151575</v>
      </c>
      <c r="C6428" t="s">
        <v>14624</v>
      </c>
      <c r="D6428">
        <v>390910</v>
      </c>
      <c r="E6428" t="s">
        <v>28184</v>
      </c>
      <c r="G6428" s="1">
        <f>IF(ISERROR(MATCH(D6428,A:A, 0)), "", D6428)</f>
        <v>390910</v>
      </c>
    </row>
    <row r="6429" spans="1:7" x14ac:dyDescent="0.25">
      <c r="A6429">
        <v>222030</v>
      </c>
      <c r="C6429" t="s">
        <v>22265</v>
      </c>
      <c r="D6429">
        <v>390930</v>
      </c>
      <c r="E6429" t="s">
        <v>28184</v>
      </c>
      <c r="G6429" s="1">
        <f>IF(ISERROR(MATCH(D6429,A:A, 0)), "", D6429)</f>
        <v>390930</v>
      </c>
    </row>
    <row r="6430" spans="1:7" x14ac:dyDescent="0.25">
      <c r="A6430">
        <v>501345</v>
      </c>
      <c r="C6430" t="s">
        <v>22269</v>
      </c>
      <c r="D6430">
        <v>390950</v>
      </c>
      <c r="E6430" t="s">
        <v>28184</v>
      </c>
      <c r="G6430" s="1">
        <f>IF(ISERROR(MATCH(D6430,A:A, 0)), "", D6430)</f>
        <v>390950</v>
      </c>
    </row>
    <row r="6431" spans="1:7" x14ac:dyDescent="0.25">
      <c r="A6431">
        <v>152310</v>
      </c>
      <c r="C6431" t="s">
        <v>22100</v>
      </c>
      <c r="D6431">
        <v>390965</v>
      </c>
      <c r="E6431" t="s">
        <v>28184</v>
      </c>
      <c r="G6431" s="1">
        <f>IF(ISERROR(MATCH(D6431,A:A, 0)), "", D6431)</f>
        <v>390965</v>
      </c>
    </row>
    <row r="6432" spans="1:7" x14ac:dyDescent="0.25">
      <c r="A6432">
        <v>262190</v>
      </c>
      <c r="C6432" t="s">
        <v>22287</v>
      </c>
      <c r="D6432">
        <v>391005</v>
      </c>
      <c r="E6432" t="s">
        <v>28184</v>
      </c>
      <c r="G6432" s="1">
        <f>IF(ISERROR(MATCH(D6432,A:A, 0)), "", D6432)</f>
        <v>391005</v>
      </c>
    </row>
    <row r="6433" spans="1:7" x14ac:dyDescent="0.25">
      <c r="A6433">
        <v>141077</v>
      </c>
      <c r="C6433" t="s">
        <v>12380</v>
      </c>
      <c r="D6433">
        <v>391015</v>
      </c>
      <c r="E6433" t="s">
        <v>28184</v>
      </c>
      <c r="G6433" s="1">
        <f>IF(ISERROR(MATCH(D6433,A:A, 0)), "", D6433)</f>
        <v>391015</v>
      </c>
    </row>
    <row r="6434" spans="1:7" x14ac:dyDescent="0.25">
      <c r="A6434">
        <v>233044</v>
      </c>
      <c r="C6434" t="s">
        <v>22289</v>
      </c>
      <c r="D6434">
        <v>391030</v>
      </c>
      <c r="E6434" t="s">
        <v>28184</v>
      </c>
      <c r="G6434" s="1">
        <f>IF(ISERROR(MATCH(D6434,A:A, 0)), "", D6434)</f>
        <v>391030</v>
      </c>
    </row>
    <row r="6435" spans="1:7" x14ac:dyDescent="0.25">
      <c r="A6435">
        <v>231210</v>
      </c>
      <c r="C6435" t="s">
        <v>22311</v>
      </c>
      <c r="D6435">
        <v>391130</v>
      </c>
      <c r="E6435" t="s">
        <v>28184</v>
      </c>
      <c r="G6435" s="1">
        <f>IF(ISERROR(MATCH(D6435,A:A, 0)), "", D6435)</f>
        <v>391130</v>
      </c>
    </row>
    <row r="6436" spans="1:7" x14ac:dyDescent="0.25">
      <c r="A6436">
        <v>390380</v>
      </c>
      <c r="C6436" t="s">
        <v>23065</v>
      </c>
      <c r="D6436">
        <v>391135</v>
      </c>
      <c r="E6436" t="s">
        <v>28184</v>
      </c>
      <c r="G6436" s="1">
        <f>IF(ISERROR(MATCH(D6436,A:A, 0)), "", D6436)</f>
        <v>391135</v>
      </c>
    </row>
    <row r="6437" spans="1:7" x14ac:dyDescent="0.25">
      <c r="A6437">
        <v>443447</v>
      </c>
      <c r="C6437" t="s">
        <v>22994</v>
      </c>
      <c r="D6437">
        <v>391215</v>
      </c>
      <c r="E6437" t="s">
        <v>28184</v>
      </c>
      <c r="G6437" s="1">
        <f>IF(ISERROR(MATCH(D6437,A:A, 0)), "", D6437)</f>
        <v>391215</v>
      </c>
    </row>
    <row r="6438" spans="1:7" x14ac:dyDescent="0.25">
      <c r="A6438">
        <v>440306</v>
      </c>
      <c r="C6438" t="s">
        <v>385</v>
      </c>
      <c r="D6438">
        <v>391235</v>
      </c>
      <c r="E6438" t="s">
        <v>28184</v>
      </c>
      <c r="G6438" s="1">
        <f>IF(ISERROR(MATCH(D6438,A:A, 0)), "", D6438)</f>
        <v>391235</v>
      </c>
    </row>
    <row r="6439" spans="1:7" x14ac:dyDescent="0.25">
      <c r="A6439">
        <v>111551</v>
      </c>
      <c r="C6439" t="s">
        <v>22303</v>
      </c>
      <c r="D6439">
        <v>391260</v>
      </c>
      <c r="E6439" t="s">
        <v>28184</v>
      </c>
      <c r="G6439" s="1">
        <f>IF(ISERROR(MATCH(D6439,A:A, 0)), "", D6439)</f>
        <v>391260</v>
      </c>
    </row>
    <row r="6440" spans="1:7" x14ac:dyDescent="0.25">
      <c r="A6440">
        <v>61345</v>
      </c>
      <c r="C6440" t="s">
        <v>19569</v>
      </c>
      <c r="D6440">
        <v>391290</v>
      </c>
      <c r="E6440" t="s">
        <v>28184</v>
      </c>
      <c r="G6440" s="1">
        <f>IF(ISERROR(MATCH(D6440,A:A, 0)), "", D6440)</f>
        <v>391290</v>
      </c>
    </row>
    <row r="6441" spans="1:7" x14ac:dyDescent="0.25">
      <c r="A6441">
        <v>232580</v>
      </c>
      <c r="C6441" t="s">
        <v>22622</v>
      </c>
      <c r="D6441">
        <v>391295</v>
      </c>
      <c r="E6441" t="s">
        <v>28184</v>
      </c>
      <c r="G6441" s="1">
        <f>IF(ISERROR(MATCH(D6441,A:A, 0)), "", D6441)</f>
        <v>391295</v>
      </c>
    </row>
    <row r="6442" spans="1:7" x14ac:dyDescent="0.25">
      <c r="A6442">
        <v>190740</v>
      </c>
      <c r="C6442" t="s">
        <v>22211</v>
      </c>
      <c r="D6442">
        <v>391298</v>
      </c>
      <c r="E6442" t="s">
        <v>28184</v>
      </c>
      <c r="G6442" s="1">
        <f>IF(ISERROR(MATCH(D6442,A:A, 0)), "", D6442)</f>
        <v>391298</v>
      </c>
    </row>
    <row r="6443" spans="1:7" x14ac:dyDescent="0.25">
      <c r="A6443">
        <v>232255</v>
      </c>
      <c r="C6443" t="s">
        <v>23007</v>
      </c>
      <c r="D6443">
        <v>391320</v>
      </c>
      <c r="E6443" t="s">
        <v>28184</v>
      </c>
      <c r="G6443" s="1">
        <f>IF(ISERROR(MATCH(D6443,A:A, 0)), "", D6443)</f>
        <v>391320</v>
      </c>
    </row>
    <row r="6444" spans="1:7" x14ac:dyDescent="0.25">
      <c r="A6444">
        <v>441650</v>
      </c>
      <c r="C6444" t="s">
        <v>22338</v>
      </c>
      <c r="D6444">
        <v>391335</v>
      </c>
      <c r="E6444" t="s">
        <v>28184</v>
      </c>
      <c r="G6444" s="1">
        <f>IF(ISERROR(MATCH(D6444,A:A, 0)), "", D6444)</f>
        <v>391335</v>
      </c>
    </row>
    <row r="6445" spans="1:7" x14ac:dyDescent="0.25">
      <c r="A6445">
        <v>430003</v>
      </c>
      <c r="C6445" t="s">
        <v>22537</v>
      </c>
      <c r="D6445">
        <v>391350</v>
      </c>
      <c r="E6445" t="s">
        <v>28184</v>
      </c>
      <c r="G6445" s="1">
        <f>IF(ISERROR(MATCH(D6445,A:A, 0)), "", D6445)</f>
        <v>391350</v>
      </c>
    </row>
    <row r="6446" spans="1:7" x14ac:dyDescent="0.25">
      <c r="A6446">
        <v>263292</v>
      </c>
      <c r="C6446" t="s">
        <v>22511</v>
      </c>
      <c r="D6446">
        <v>391375</v>
      </c>
      <c r="E6446" t="s">
        <v>28184</v>
      </c>
      <c r="G6446" s="1">
        <f>IF(ISERROR(MATCH(D6446,A:A, 0)), "", D6446)</f>
        <v>391375</v>
      </c>
    </row>
    <row r="6447" spans="1:7" x14ac:dyDescent="0.25">
      <c r="A6447">
        <v>50617</v>
      </c>
      <c r="C6447" t="s">
        <v>22190</v>
      </c>
      <c r="D6447">
        <v>391380</v>
      </c>
      <c r="E6447" t="s">
        <v>28184</v>
      </c>
      <c r="G6447" s="1">
        <f>IF(ISERROR(MATCH(D6447,A:A, 0)), "", D6447)</f>
        <v>391380</v>
      </c>
    </row>
    <row r="6448" spans="1:7" x14ac:dyDescent="0.25">
      <c r="A6448">
        <v>40240</v>
      </c>
      <c r="C6448" t="s">
        <v>22357</v>
      </c>
      <c r="D6448">
        <v>391390</v>
      </c>
      <c r="E6448" t="s">
        <v>28184</v>
      </c>
      <c r="G6448" s="1">
        <f>IF(ISERROR(MATCH(D6448,A:A, 0)), "", D6448)</f>
        <v>391390</v>
      </c>
    </row>
    <row r="6449" spans="1:7" x14ac:dyDescent="0.25">
      <c r="A6449">
        <v>502540</v>
      </c>
      <c r="C6449" t="s">
        <v>22361</v>
      </c>
      <c r="D6449">
        <v>391405</v>
      </c>
      <c r="E6449" t="s">
        <v>28184</v>
      </c>
      <c r="G6449" s="1">
        <f>IF(ISERROR(MATCH(D6449,A:A, 0)), "", D6449)</f>
        <v>391405</v>
      </c>
    </row>
    <row r="6450" spans="1:7" x14ac:dyDescent="0.25">
      <c r="A6450">
        <v>360983</v>
      </c>
      <c r="C6450" t="s">
        <v>22714</v>
      </c>
      <c r="D6450">
        <v>391440</v>
      </c>
      <c r="E6450" t="s">
        <v>28184</v>
      </c>
      <c r="G6450" s="1">
        <f>IF(ISERROR(MATCH(D6450,A:A, 0)), "", D6450)</f>
        <v>391440</v>
      </c>
    </row>
    <row r="6451" spans="1:7" x14ac:dyDescent="0.25">
      <c r="A6451">
        <v>12845</v>
      </c>
      <c r="C6451" t="s">
        <v>22373</v>
      </c>
      <c r="D6451">
        <v>391455</v>
      </c>
      <c r="E6451" t="s">
        <v>28184</v>
      </c>
      <c r="G6451" s="1">
        <f>IF(ISERROR(MATCH(D6451,A:A, 0)), "", D6451)</f>
        <v>391455</v>
      </c>
    </row>
    <row r="6452" spans="1:7" x14ac:dyDescent="0.25">
      <c r="A6452">
        <v>164240</v>
      </c>
      <c r="C6452" t="s">
        <v>22374</v>
      </c>
      <c r="D6452">
        <v>391480</v>
      </c>
      <c r="E6452" t="s">
        <v>28184</v>
      </c>
      <c r="G6452" s="1">
        <f>IF(ISERROR(MATCH(D6452,A:A, 0)), "", D6452)</f>
        <v>391480</v>
      </c>
    </row>
    <row r="6453" spans="1:7" x14ac:dyDescent="0.25">
      <c r="A6453">
        <v>153485</v>
      </c>
      <c r="C6453" t="s">
        <v>22395</v>
      </c>
      <c r="D6453">
        <v>391510</v>
      </c>
      <c r="E6453" t="s">
        <v>28184</v>
      </c>
      <c r="G6453" s="1">
        <f>IF(ISERROR(MATCH(D6453,A:A, 0)), "", D6453)</f>
        <v>391510</v>
      </c>
    </row>
    <row r="6454" spans="1:7" x14ac:dyDescent="0.25">
      <c r="A6454">
        <v>140898</v>
      </c>
      <c r="C6454" t="s">
        <v>22482</v>
      </c>
      <c r="D6454">
        <v>391540</v>
      </c>
      <c r="E6454" t="s">
        <v>28184</v>
      </c>
      <c r="G6454" s="1">
        <f>IF(ISERROR(MATCH(D6454,A:A, 0)), "", D6454)</f>
        <v>391540</v>
      </c>
    </row>
    <row r="6455" spans="1:7" x14ac:dyDescent="0.25">
      <c r="A6455">
        <v>141765</v>
      </c>
      <c r="C6455" t="s">
        <v>22882</v>
      </c>
      <c r="D6455">
        <v>391550</v>
      </c>
      <c r="E6455" t="s">
        <v>28184</v>
      </c>
      <c r="G6455" s="1">
        <f>IF(ISERROR(MATCH(D6455,A:A, 0)), "", D6455)</f>
        <v>391550</v>
      </c>
    </row>
    <row r="6456" spans="1:7" x14ac:dyDescent="0.25">
      <c r="A6456">
        <v>140190</v>
      </c>
      <c r="C6456" t="s">
        <v>22422</v>
      </c>
      <c r="D6456">
        <v>391574</v>
      </c>
      <c r="E6456" t="s">
        <v>28184</v>
      </c>
      <c r="G6456" s="1">
        <f>IF(ISERROR(MATCH(D6456,A:A, 0)), "", D6456)</f>
        <v>391574</v>
      </c>
    </row>
    <row r="6457" spans="1:7" x14ac:dyDescent="0.25">
      <c r="A6457">
        <v>242145</v>
      </c>
      <c r="C6457" t="s">
        <v>22423</v>
      </c>
      <c r="D6457">
        <v>391575</v>
      </c>
      <c r="E6457" t="s">
        <v>28184</v>
      </c>
      <c r="G6457" s="1">
        <f>IF(ISERROR(MATCH(D6457,A:A, 0)), "", D6457)</f>
        <v>391575</v>
      </c>
    </row>
    <row r="6458" spans="1:7" x14ac:dyDescent="0.25">
      <c r="A6458">
        <v>151528</v>
      </c>
      <c r="C6458" t="s">
        <v>13461</v>
      </c>
      <c r="D6458">
        <v>391580</v>
      </c>
      <c r="E6458" t="s">
        <v>28184</v>
      </c>
      <c r="G6458" s="1">
        <f>IF(ISERROR(MATCH(D6458,A:A, 0)), "", D6458)</f>
        <v>391580</v>
      </c>
    </row>
    <row r="6459" spans="1:7" x14ac:dyDescent="0.25">
      <c r="A6459">
        <v>70880</v>
      </c>
      <c r="C6459" t="s">
        <v>22908</v>
      </c>
      <c r="D6459">
        <v>391628</v>
      </c>
      <c r="E6459" t="s">
        <v>28184</v>
      </c>
      <c r="G6459" s="1">
        <f>IF(ISERROR(MATCH(D6459,A:A, 0)), "", D6459)</f>
        <v>391628</v>
      </c>
    </row>
    <row r="6460" spans="1:7" x14ac:dyDescent="0.25">
      <c r="A6460">
        <v>445375</v>
      </c>
      <c r="C6460" t="s">
        <v>22098</v>
      </c>
      <c r="D6460">
        <v>391640</v>
      </c>
      <c r="E6460" t="s">
        <v>28184</v>
      </c>
      <c r="G6460" s="1">
        <f>IF(ISERROR(MATCH(D6460,A:A, 0)), "", D6460)</f>
        <v>391640</v>
      </c>
    </row>
    <row r="6461" spans="1:7" x14ac:dyDescent="0.25">
      <c r="A6461">
        <v>30365</v>
      </c>
      <c r="C6461" t="s">
        <v>22435</v>
      </c>
      <c r="D6461">
        <v>391648</v>
      </c>
      <c r="E6461" t="s">
        <v>28184</v>
      </c>
      <c r="G6461" s="1">
        <f>IF(ISERROR(MATCH(D6461,A:A, 0)), "", D6461)</f>
        <v>391648</v>
      </c>
    </row>
    <row r="6462" spans="1:7" x14ac:dyDescent="0.25">
      <c r="A6462">
        <v>450055</v>
      </c>
      <c r="C6462" t="s">
        <v>171</v>
      </c>
      <c r="D6462">
        <v>391649</v>
      </c>
      <c r="E6462" t="s">
        <v>28184</v>
      </c>
      <c r="G6462" s="1">
        <f>IF(ISERROR(MATCH(D6462,A:A, 0)), "", D6462)</f>
        <v>391649</v>
      </c>
    </row>
    <row r="6463" spans="1:7" x14ac:dyDescent="0.25">
      <c r="A6463">
        <v>430315</v>
      </c>
      <c r="C6463" t="s">
        <v>1702</v>
      </c>
      <c r="D6463">
        <v>391650</v>
      </c>
      <c r="E6463" t="s">
        <v>28184</v>
      </c>
      <c r="G6463" s="1">
        <f>IF(ISERROR(MATCH(D6463,A:A, 0)), "", D6463)</f>
        <v>391650</v>
      </c>
    </row>
    <row r="6464" spans="1:7" x14ac:dyDescent="0.25">
      <c r="A6464">
        <v>502195</v>
      </c>
      <c r="C6464" t="s">
        <v>22946</v>
      </c>
      <c r="D6464">
        <v>391660</v>
      </c>
      <c r="E6464" t="s">
        <v>28184</v>
      </c>
      <c r="G6464" s="1">
        <f>IF(ISERROR(MATCH(D6464,A:A, 0)), "", D6464)</f>
        <v>391660</v>
      </c>
    </row>
    <row r="6465" spans="1:7" x14ac:dyDescent="0.25">
      <c r="A6465">
        <v>365750</v>
      </c>
      <c r="C6465" t="s">
        <v>22769</v>
      </c>
      <c r="D6465">
        <v>391666</v>
      </c>
      <c r="E6465" t="s">
        <v>28184</v>
      </c>
      <c r="G6465" s="1">
        <f>IF(ISERROR(MATCH(D6465,A:A, 0)), "", D6465)</f>
        <v>391666</v>
      </c>
    </row>
    <row r="6466" spans="1:7" x14ac:dyDescent="0.25">
      <c r="A6466">
        <v>231427</v>
      </c>
      <c r="C6466" t="s">
        <v>22441</v>
      </c>
      <c r="D6466">
        <v>391705</v>
      </c>
      <c r="E6466" t="s">
        <v>28184</v>
      </c>
      <c r="G6466" s="1">
        <f>IF(ISERROR(MATCH(D6466,A:A, 0)), "", D6466)</f>
        <v>391705</v>
      </c>
    </row>
    <row r="6467" spans="1:7" x14ac:dyDescent="0.25">
      <c r="A6467">
        <v>443409</v>
      </c>
      <c r="C6467" t="s">
        <v>22442</v>
      </c>
      <c r="D6467">
        <v>391718</v>
      </c>
      <c r="E6467" t="s">
        <v>28184</v>
      </c>
      <c r="G6467" s="1">
        <f>IF(ISERROR(MATCH(D6467,A:A, 0)), "", D6467)</f>
        <v>391718</v>
      </c>
    </row>
    <row r="6468" spans="1:7" x14ac:dyDescent="0.25">
      <c r="A6468">
        <v>441217</v>
      </c>
      <c r="C6468" t="s">
        <v>22640</v>
      </c>
      <c r="D6468">
        <v>391760</v>
      </c>
      <c r="E6468" t="s">
        <v>28184</v>
      </c>
      <c r="G6468" s="1">
        <f>IF(ISERROR(MATCH(D6468,A:A, 0)), "", D6468)</f>
        <v>391760</v>
      </c>
    </row>
    <row r="6469" spans="1:7" x14ac:dyDescent="0.25">
      <c r="A6469">
        <v>470801</v>
      </c>
      <c r="C6469" t="s">
        <v>22583</v>
      </c>
      <c r="D6469">
        <v>391855</v>
      </c>
      <c r="E6469" t="s">
        <v>28184</v>
      </c>
      <c r="G6469" s="1">
        <f>IF(ISERROR(MATCH(D6469,A:A, 0)), "", D6469)</f>
        <v>391855</v>
      </c>
    </row>
    <row r="6470" spans="1:7" x14ac:dyDescent="0.25">
      <c r="A6470">
        <v>30305</v>
      </c>
      <c r="C6470" t="s">
        <v>22480</v>
      </c>
      <c r="D6470">
        <v>391885</v>
      </c>
      <c r="E6470" t="s">
        <v>28184</v>
      </c>
      <c r="G6470" s="1">
        <f>IF(ISERROR(MATCH(D6470,A:A, 0)), "", D6470)</f>
        <v>391885</v>
      </c>
    </row>
    <row r="6471" spans="1:7" x14ac:dyDescent="0.25">
      <c r="A6471">
        <v>332375</v>
      </c>
      <c r="C6471" t="s">
        <v>22722</v>
      </c>
      <c r="D6471">
        <v>391895</v>
      </c>
      <c r="E6471" t="s">
        <v>28184</v>
      </c>
      <c r="G6471" s="1">
        <f>IF(ISERROR(MATCH(D6471,A:A, 0)), "", D6471)</f>
        <v>391895</v>
      </c>
    </row>
    <row r="6472" spans="1:7" x14ac:dyDescent="0.25">
      <c r="A6472">
        <v>173212</v>
      </c>
      <c r="C6472" t="s">
        <v>22497</v>
      </c>
      <c r="D6472">
        <v>391930</v>
      </c>
      <c r="E6472" t="s">
        <v>28184</v>
      </c>
      <c r="G6472" s="1">
        <f>IF(ISERROR(MATCH(D6472,A:A, 0)), "", D6472)</f>
        <v>391930</v>
      </c>
    </row>
    <row r="6473" spans="1:7" x14ac:dyDescent="0.25">
      <c r="A6473">
        <v>470788</v>
      </c>
      <c r="C6473" t="s">
        <v>22499</v>
      </c>
      <c r="D6473">
        <v>391945</v>
      </c>
      <c r="E6473" t="s">
        <v>28184</v>
      </c>
      <c r="G6473" s="1">
        <f>IF(ISERROR(MATCH(D6473,A:A, 0)), "", D6473)</f>
        <v>391945</v>
      </c>
    </row>
    <row r="6474" spans="1:7" x14ac:dyDescent="0.25">
      <c r="A6474">
        <v>400050</v>
      </c>
      <c r="C6474" t="s">
        <v>22097</v>
      </c>
      <c r="D6474">
        <v>391955</v>
      </c>
      <c r="E6474" t="s">
        <v>28184</v>
      </c>
      <c r="G6474" s="1">
        <f>IF(ISERROR(MATCH(D6474,A:A, 0)), "", D6474)</f>
        <v>391955</v>
      </c>
    </row>
    <row r="6475" spans="1:7" x14ac:dyDescent="0.25">
      <c r="A6475">
        <v>181540</v>
      </c>
      <c r="C6475" t="s">
        <v>15254</v>
      </c>
      <c r="D6475">
        <v>392005</v>
      </c>
      <c r="E6475" t="s">
        <v>28184</v>
      </c>
      <c r="G6475" s="1">
        <f>IF(ISERROR(MATCH(D6475,A:A, 0)), "", D6475)</f>
        <v>392005</v>
      </c>
    </row>
    <row r="6476" spans="1:7" x14ac:dyDescent="0.25">
      <c r="A6476">
        <v>411245</v>
      </c>
      <c r="C6476" t="s">
        <v>22996</v>
      </c>
      <c r="D6476">
        <v>392015</v>
      </c>
      <c r="E6476" t="s">
        <v>28184</v>
      </c>
      <c r="G6476" s="1">
        <f>IF(ISERROR(MATCH(D6476,A:A, 0)), "", D6476)</f>
        <v>392015</v>
      </c>
    </row>
    <row r="6477" spans="1:7" x14ac:dyDescent="0.25">
      <c r="A6477">
        <v>380530</v>
      </c>
      <c r="C6477" t="s">
        <v>22744</v>
      </c>
      <c r="D6477">
        <v>392045</v>
      </c>
      <c r="E6477" t="s">
        <v>28184</v>
      </c>
      <c r="G6477" s="1">
        <f>IF(ISERROR(MATCH(D6477,A:A, 0)), "", D6477)</f>
        <v>392045</v>
      </c>
    </row>
    <row r="6478" spans="1:7" x14ac:dyDescent="0.25">
      <c r="A6478">
        <v>394300</v>
      </c>
      <c r="C6478" t="s">
        <v>22547</v>
      </c>
      <c r="D6478">
        <v>392114</v>
      </c>
      <c r="E6478" t="s">
        <v>28184</v>
      </c>
      <c r="G6478" s="1">
        <f>IF(ISERROR(MATCH(D6478,A:A, 0)), "", D6478)</f>
        <v>392114</v>
      </c>
    </row>
    <row r="6479" spans="1:7" x14ac:dyDescent="0.25">
      <c r="A6479">
        <v>210947</v>
      </c>
      <c r="C6479" t="s">
        <v>22551</v>
      </c>
      <c r="D6479">
        <v>392150</v>
      </c>
      <c r="E6479" t="s">
        <v>28184</v>
      </c>
      <c r="G6479" s="1">
        <f>IF(ISERROR(MATCH(D6479,A:A, 0)), "", D6479)</f>
        <v>392150</v>
      </c>
    </row>
    <row r="6480" spans="1:7" x14ac:dyDescent="0.25">
      <c r="A6480">
        <v>130125</v>
      </c>
      <c r="C6480" t="s">
        <v>22699</v>
      </c>
      <c r="D6480">
        <v>392155</v>
      </c>
      <c r="E6480" t="s">
        <v>28184</v>
      </c>
      <c r="G6480" s="1">
        <f>IF(ISERROR(MATCH(D6480,A:A, 0)), "", D6480)</f>
        <v>392155</v>
      </c>
    </row>
    <row r="6481" spans="1:7" x14ac:dyDescent="0.25">
      <c r="A6481">
        <v>394100</v>
      </c>
      <c r="C6481" t="s">
        <v>22760</v>
      </c>
      <c r="D6481">
        <v>392160</v>
      </c>
      <c r="E6481" t="s">
        <v>28184</v>
      </c>
      <c r="G6481" s="1">
        <f>IF(ISERROR(MATCH(D6481,A:A, 0)), "", D6481)</f>
        <v>392160</v>
      </c>
    </row>
    <row r="6482" spans="1:7" x14ac:dyDescent="0.25">
      <c r="A6482">
        <v>365091</v>
      </c>
      <c r="C6482" t="s">
        <v>22747</v>
      </c>
      <c r="D6482">
        <v>392165</v>
      </c>
      <c r="E6482" t="s">
        <v>28184</v>
      </c>
      <c r="G6482" s="1">
        <f>IF(ISERROR(MATCH(D6482,A:A, 0)), "", D6482)</f>
        <v>392165</v>
      </c>
    </row>
    <row r="6483" spans="1:7" x14ac:dyDescent="0.25">
      <c r="A6483">
        <v>70795</v>
      </c>
      <c r="C6483" t="s">
        <v>22696</v>
      </c>
      <c r="D6483">
        <v>392210</v>
      </c>
      <c r="E6483" t="s">
        <v>28184</v>
      </c>
      <c r="G6483" s="1">
        <f>IF(ISERROR(MATCH(D6483,A:A, 0)), "", D6483)</f>
        <v>392210</v>
      </c>
    </row>
    <row r="6484" spans="1:7" x14ac:dyDescent="0.25">
      <c r="A6484">
        <v>471553</v>
      </c>
      <c r="C6484" t="s">
        <v>22822</v>
      </c>
      <c r="D6484">
        <v>392220</v>
      </c>
      <c r="E6484" t="s">
        <v>28184</v>
      </c>
      <c r="G6484" s="1">
        <f>IF(ISERROR(MATCH(D6484,A:A, 0)), "", D6484)</f>
        <v>392220</v>
      </c>
    </row>
    <row r="6485" spans="1:7" x14ac:dyDescent="0.25">
      <c r="A6485">
        <v>311572</v>
      </c>
      <c r="C6485" t="s">
        <v>22564</v>
      </c>
      <c r="D6485">
        <v>392225</v>
      </c>
      <c r="E6485" t="s">
        <v>28184</v>
      </c>
      <c r="G6485" s="1">
        <f>IF(ISERROR(MATCH(D6485,A:A, 0)), "", D6485)</f>
        <v>392225</v>
      </c>
    </row>
    <row r="6486" spans="1:7" x14ac:dyDescent="0.25">
      <c r="A6486">
        <v>443739</v>
      </c>
      <c r="C6486" t="s">
        <v>22567</v>
      </c>
      <c r="D6486">
        <v>392255</v>
      </c>
      <c r="E6486" t="s">
        <v>28184</v>
      </c>
      <c r="G6486" s="1">
        <f>IF(ISERROR(MATCH(D6486,A:A, 0)), "", D6486)</f>
        <v>392255</v>
      </c>
    </row>
    <row r="6487" spans="1:7" x14ac:dyDescent="0.25">
      <c r="A6487">
        <v>53792</v>
      </c>
      <c r="C6487" t="s">
        <v>5397</v>
      </c>
      <c r="D6487">
        <v>392275</v>
      </c>
      <c r="E6487" t="s">
        <v>28184</v>
      </c>
      <c r="G6487" s="1">
        <f>IF(ISERROR(MATCH(D6487,A:A, 0)), "", D6487)</f>
        <v>392275</v>
      </c>
    </row>
    <row r="6488" spans="1:7" x14ac:dyDescent="0.25">
      <c r="A6488">
        <v>446110</v>
      </c>
      <c r="C6488" t="s">
        <v>22762</v>
      </c>
      <c r="D6488">
        <v>392287</v>
      </c>
      <c r="E6488" t="s">
        <v>28184</v>
      </c>
      <c r="G6488" s="1">
        <f>IF(ISERROR(MATCH(D6488,A:A, 0)), "", D6488)</f>
        <v>392287</v>
      </c>
    </row>
    <row r="6489" spans="1:7" x14ac:dyDescent="0.25">
      <c r="A6489">
        <v>100496</v>
      </c>
      <c r="C6489" t="s">
        <v>22412</v>
      </c>
      <c r="D6489">
        <v>392363</v>
      </c>
      <c r="E6489" t="s">
        <v>28184</v>
      </c>
      <c r="G6489" s="1">
        <f>IF(ISERROR(MATCH(D6489,A:A, 0)), "", D6489)</f>
        <v>392363</v>
      </c>
    </row>
    <row r="6490" spans="1:7" x14ac:dyDescent="0.25">
      <c r="A6490">
        <v>101550</v>
      </c>
      <c r="C6490" t="s">
        <v>22595</v>
      </c>
      <c r="D6490">
        <v>392390</v>
      </c>
      <c r="E6490" t="s">
        <v>28184</v>
      </c>
      <c r="G6490" s="1">
        <f>IF(ISERROR(MATCH(D6490,A:A, 0)), "", D6490)</f>
        <v>392390</v>
      </c>
    </row>
    <row r="6491" spans="1:7" x14ac:dyDescent="0.25">
      <c r="A6491">
        <v>300485</v>
      </c>
      <c r="C6491" t="s">
        <v>22598</v>
      </c>
      <c r="D6491">
        <v>392410</v>
      </c>
      <c r="E6491" t="s">
        <v>28184</v>
      </c>
      <c r="G6491" s="1">
        <f>IF(ISERROR(MATCH(D6491,A:A, 0)), "", D6491)</f>
        <v>392410</v>
      </c>
    </row>
    <row r="6492" spans="1:7" x14ac:dyDescent="0.25">
      <c r="A6492">
        <v>372066</v>
      </c>
      <c r="C6492" t="s">
        <v>22601</v>
      </c>
      <c r="D6492">
        <v>392415</v>
      </c>
      <c r="E6492" t="s">
        <v>28184</v>
      </c>
      <c r="G6492" s="1">
        <f>IF(ISERROR(MATCH(D6492,A:A, 0)), "", D6492)</f>
        <v>392415</v>
      </c>
    </row>
    <row r="6493" spans="1:7" x14ac:dyDescent="0.25">
      <c r="A6493">
        <v>363360</v>
      </c>
      <c r="C6493" t="s">
        <v>125</v>
      </c>
      <c r="D6493">
        <v>392420</v>
      </c>
      <c r="E6493" t="s">
        <v>28184</v>
      </c>
      <c r="G6493" s="1">
        <f>IF(ISERROR(MATCH(D6493,A:A, 0)), "", D6493)</f>
        <v>392420</v>
      </c>
    </row>
    <row r="6494" spans="1:7" x14ac:dyDescent="0.25">
      <c r="A6494">
        <v>342892</v>
      </c>
      <c r="C6494" t="s">
        <v>23066</v>
      </c>
      <c r="D6494">
        <v>392496</v>
      </c>
      <c r="E6494" t="s">
        <v>28184</v>
      </c>
      <c r="G6494" s="1">
        <f>IF(ISERROR(MATCH(D6494,A:A, 0)), "", D6494)</f>
        <v>392496</v>
      </c>
    </row>
    <row r="6495" spans="1:7" x14ac:dyDescent="0.25">
      <c r="A6495">
        <v>361111</v>
      </c>
      <c r="C6495" t="s">
        <v>22282</v>
      </c>
      <c r="D6495">
        <v>392520</v>
      </c>
      <c r="E6495" t="s">
        <v>28184</v>
      </c>
      <c r="G6495" s="1">
        <f>IF(ISERROR(MATCH(D6495,A:A, 0)), "", D6495)</f>
        <v>392520</v>
      </c>
    </row>
    <row r="6496" spans="1:7" x14ac:dyDescent="0.25">
      <c r="A6496">
        <v>331810</v>
      </c>
      <c r="C6496" t="s">
        <v>22616</v>
      </c>
      <c r="D6496">
        <v>392550</v>
      </c>
      <c r="E6496" t="s">
        <v>28184</v>
      </c>
      <c r="G6496" s="1">
        <f>IF(ISERROR(MATCH(D6496,A:A, 0)), "", D6496)</f>
        <v>392550</v>
      </c>
    </row>
    <row r="6497" spans="1:7" x14ac:dyDescent="0.25">
      <c r="A6497">
        <v>230347</v>
      </c>
      <c r="C6497" t="s">
        <v>22634</v>
      </c>
      <c r="D6497">
        <v>392615</v>
      </c>
      <c r="E6497" t="s">
        <v>28184</v>
      </c>
      <c r="G6497" s="1">
        <f>IF(ISERROR(MATCH(D6497,A:A, 0)), "", D6497)</f>
        <v>392615</v>
      </c>
    </row>
    <row r="6498" spans="1:7" x14ac:dyDescent="0.25">
      <c r="A6498">
        <v>152635</v>
      </c>
      <c r="C6498" t="s">
        <v>1691</v>
      </c>
      <c r="D6498">
        <v>392650</v>
      </c>
      <c r="E6498" t="s">
        <v>28184</v>
      </c>
      <c r="G6498" s="1">
        <f>IF(ISERROR(MATCH(D6498,A:A, 0)), "", D6498)</f>
        <v>392650</v>
      </c>
    </row>
    <row r="6499" spans="1:7" x14ac:dyDescent="0.25">
      <c r="A6499">
        <v>143170</v>
      </c>
      <c r="C6499" t="s">
        <v>22757</v>
      </c>
      <c r="D6499">
        <v>392655</v>
      </c>
      <c r="E6499" t="s">
        <v>28184</v>
      </c>
      <c r="G6499" s="1">
        <f>IF(ISERROR(MATCH(D6499,A:A, 0)), "", D6499)</f>
        <v>392655</v>
      </c>
    </row>
    <row r="6500" spans="1:7" x14ac:dyDescent="0.25">
      <c r="A6500">
        <v>170480</v>
      </c>
      <c r="C6500" t="s">
        <v>22641</v>
      </c>
      <c r="D6500">
        <v>392690</v>
      </c>
      <c r="E6500" t="s">
        <v>28184</v>
      </c>
      <c r="G6500" s="1">
        <f>IF(ISERROR(MATCH(D6500,A:A, 0)), "", D6500)</f>
        <v>392690</v>
      </c>
    </row>
    <row r="6501" spans="1:7" x14ac:dyDescent="0.25">
      <c r="A6501">
        <v>51722</v>
      </c>
      <c r="C6501" t="s">
        <v>22654</v>
      </c>
      <c r="D6501">
        <v>392725</v>
      </c>
      <c r="E6501" t="s">
        <v>28184</v>
      </c>
      <c r="G6501" s="1">
        <f>IF(ISERROR(MATCH(D6501,A:A, 0)), "", D6501)</f>
        <v>392725</v>
      </c>
    </row>
    <row r="6502" spans="1:7" x14ac:dyDescent="0.25">
      <c r="A6502">
        <v>210912</v>
      </c>
      <c r="C6502" t="s">
        <v>22652</v>
      </c>
      <c r="D6502">
        <v>392735</v>
      </c>
      <c r="E6502" t="s">
        <v>28184</v>
      </c>
      <c r="G6502" s="1">
        <f>IF(ISERROR(MATCH(D6502,A:A, 0)), "", D6502)</f>
        <v>392735</v>
      </c>
    </row>
    <row r="6503" spans="1:7" x14ac:dyDescent="0.25">
      <c r="A6503">
        <v>70187</v>
      </c>
      <c r="C6503" t="s">
        <v>22369</v>
      </c>
      <c r="D6503">
        <v>392835</v>
      </c>
      <c r="E6503" t="s">
        <v>28184</v>
      </c>
      <c r="G6503" s="1">
        <f>IF(ISERROR(MATCH(D6503,A:A, 0)), "", D6503)</f>
        <v>392835</v>
      </c>
    </row>
    <row r="6504" spans="1:7" x14ac:dyDescent="0.25">
      <c r="A6504">
        <v>341450</v>
      </c>
      <c r="C6504" t="s">
        <v>22307</v>
      </c>
      <c r="D6504">
        <v>392840</v>
      </c>
      <c r="E6504" t="s">
        <v>28184</v>
      </c>
      <c r="G6504" s="1">
        <f>IF(ISERROR(MATCH(D6504,A:A, 0)), "", D6504)</f>
        <v>392840</v>
      </c>
    </row>
    <row r="6505" spans="1:7" x14ac:dyDescent="0.25">
      <c r="A6505">
        <v>470052</v>
      </c>
      <c r="C6505" t="s">
        <v>22385</v>
      </c>
      <c r="D6505">
        <v>392945</v>
      </c>
      <c r="E6505" t="s">
        <v>28184</v>
      </c>
      <c r="G6505" s="1">
        <f>IF(ISERROR(MATCH(D6505,A:A, 0)), "", D6505)</f>
        <v>392945</v>
      </c>
    </row>
    <row r="6506" spans="1:7" x14ac:dyDescent="0.25">
      <c r="A6506">
        <v>142590</v>
      </c>
      <c r="C6506" t="s">
        <v>22898</v>
      </c>
      <c r="D6506">
        <v>392955</v>
      </c>
      <c r="E6506" t="s">
        <v>28184</v>
      </c>
      <c r="G6506" s="1">
        <f>IF(ISERROR(MATCH(D6506,A:A, 0)), "", D6506)</f>
        <v>392955</v>
      </c>
    </row>
    <row r="6507" spans="1:7" x14ac:dyDescent="0.25">
      <c r="A6507">
        <v>152435</v>
      </c>
      <c r="C6507" t="s">
        <v>22127</v>
      </c>
      <c r="D6507">
        <v>392958</v>
      </c>
      <c r="E6507" t="s">
        <v>28184</v>
      </c>
      <c r="G6507" s="1">
        <f>IF(ISERROR(MATCH(D6507,A:A, 0)), "", D6507)</f>
        <v>392958</v>
      </c>
    </row>
    <row r="6508" spans="1:7" x14ac:dyDescent="0.25">
      <c r="A6508">
        <v>361110</v>
      </c>
      <c r="C6508" t="s">
        <v>22693</v>
      </c>
      <c r="D6508">
        <v>392975</v>
      </c>
      <c r="E6508" t="s">
        <v>28184</v>
      </c>
      <c r="G6508" s="1">
        <f>IF(ISERROR(MATCH(D6508,A:A, 0)), "", D6508)</f>
        <v>392975</v>
      </c>
    </row>
    <row r="6509" spans="1:7" x14ac:dyDescent="0.25">
      <c r="A6509">
        <v>470486</v>
      </c>
      <c r="C6509" t="s">
        <v>22600</v>
      </c>
      <c r="D6509">
        <v>393000</v>
      </c>
      <c r="E6509" t="s">
        <v>28184</v>
      </c>
      <c r="G6509" s="1">
        <f>IF(ISERROR(MATCH(D6509,A:A, 0)), "", D6509)</f>
        <v>393000</v>
      </c>
    </row>
    <row r="6510" spans="1:7" x14ac:dyDescent="0.25">
      <c r="A6510">
        <v>50080</v>
      </c>
      <c r="C6510" t="s">
        <v>22092</v>
      </c>
      <c r="D6510">
        <v>393005</v>
      </c>
      <c r="E6510" t="s">
        <v>28184</v>
      </c>
      <c r="G6510" s="1">
        <f>IF(ISERROR(MATCH(D6510,A:A, 0)), "", D6510)</f>
        <v>393005</v>
      </c>
    </row>
    <row r="6511" spans="1:7" x14ac:dyDescent="0.25">
      <c r="A6511">
        <v>53761</v>
      </c>
      <c r="C6511" t="s">
        <v>22727</v>
      </c>
      <c r="D6511">
        <v>393083</v>
      </c>
      <c r="E6511" t="s">
        <v>28184</v>
      </c>
      <c r="G6511" s="1">
        <f>IF(ISERROR(MATCH(D6511,A:A, 0)), "", D6511)</f>
        <v>393083</v>
      </c>
    </row>
    <row r="6512" spans="1:7" x14ac:dyDescent="0.25">
      <c r="A6512">
        <v>53748</v>
      </c>
      <c r="C6512" t="s">
        <v>19674</v>
      </c>
      <c r="D6512">
        <v>393125</v>
      </c>
      <c r="E6512" t="s">
        <v>28184</v>
      </c>
      <c r="G6512" s="1">
        <f>IF(ISERROR(MATCH(D6512,A:A, 0)), "", D6512)</f>
        <v>393125</v>
      </c>
    </row>
    <row r="6513" spans="1:7" x14ac:dyDescent="0.25">
      <c r="A6513">
        <v>50420</v>
      </c>
      <c r="C6513" t="s">
        <v>22742</v>
      </c>
      <c r="D6513">
        <v>393135</v>
      </c>
      <c r="E6513" t="s">
        <v>28184</v>
      </c>
      <c r="G6513" s="1">
        <f>IF(ISERROR(MATCH(D6513,A:A, 0)), "", D6513)</f>
        <v>393135</v>
      </c>
    </row>
    <row r="6514" spans="1:7" x14ac:dyDescent="0.25">
      <c r="A6514">
        <v>343371</v>
      </c>
      <c r="C6514" t="s">
        <v>22745</v>
      </c>
      <c r="D6514">
        <v>393140</v>
      </c>
      <c r="E6514" t="s">
        <v>28184</v>
      </c>
      <c r="G6514" s="1">
        <f>IF(ISERROR(MATCH(D6514,A:A, 0)), "", D6514)</f>
        <v>393140</v>
      </c>
    </row>
    <row r="6515" spans="1:7" x14ac:dyDescent="0.25">
      <c r="A6515">
        <v>261735</v>
      </c>
      <c r="C6515" t="s">
        <v>22753</v>
      </c>
      <c r="D6515">
        <v>393175</v>
      </c>
      <c r="E6515" t="s">
        <v>28184</v>
      </c>
      <c r="G6515" s="1">
        <f>IF(ISERROR(MATCH(D6515,A:A, 0)), "", D6515)</f>
        <v>393175</v>
      </c>
    </row>
    <row r="6516" spans="1:7" x14ac:dyDescent="0.25">
      <c r="A6516">
        <v>393702</v>
      </c>
      <c r="C6516" t="s">
        <v>22763</v>
      </c>
      <c r="D6516">
        <v>393195</v>
      </c>
      <c r="E6516" t="s">
        <v>28184</v>
      </c>
      <c r="G6516" s="1">
        <f>IF(ISERROR(MATCH(D6516,A:A, 0)), "", D6516)</f>
        <v>393195</v>
      </c>
    </row>
    <row r="6517" spans="1:7" x14ac:dyDescent="0.25">
      <c r="A6517">
        <v>443525</v>
      </c>
      <c r="C6517" t="s">
        <v>22043</v>
      </c>
      <c r="D6517">
        <v>393244</v>
      </c>
      <c r="E6517" t="s">
        <v>28184</v>
      </c>
      <c r="G6517" s="1">
        <f>IF(ISERROR(MATCH(D6517,A:A, 0)), "", D6517)</f>
        <v>393244</v>
      </c>
    </row>
    <row r="6518" spans="1:7" x14ac:dyDescent="0.25">
      <c r="A6518">
        <v>431390</v>
      </c>
      <c r="C6518" t="s">
        <v>2177</v>
      </c>
      <c r="D6518">
        <v>393245</v>
      </c>
      <c r="E6518" t="s">
        <v>28184</v>
      </c>
      <c r="G6518" s="1">
        <f>IF(ISERROR(MATCH(D6518,A:A, 0)), "", D6518)</f>
        <v>393245</v>
      </c>
    </row>
    <row r="6519" spans="1:7" x14ac:dyDescent="0.25">
      <c r="A6519">
        <v>311052</v>
      </c>
      <c r="C6519" t="s">
        <v>125</v>
      </c>
      <c r="D6519">
        <v>393275</v>
      </c>
      <c r="E6519" t="s">
        <v>28184</v>
      </c>
      <c r="G6519" s="1">
        <f>IF(ISERROR(MATCH(D6519,A:A, 0)), "", D6519)</f>
        <v>393275</v>
      </c>
    </row>
    <row r="6520" spans="1:7" x14ac:dyDescent="0.25">
      <c r="A6520">
        <v>447245</v>
      </c>
      <c r="C6520" t="s">
        <v>22188</v>
      </c>
      <c r="D6520">
        <v>393280</v>
      </c>
      <c r="E6520" t="s">
        <v>28184</v>
      </c>
      <c r="G6520" s="1">
        <f>IF(ISERROR(MATCH(D6520,A:A, 0)), "", D6520)</f>
        <v>393280</v>
      </c>
    </row>
    <row r="6521" spans="1:7" x14ac:dyDescent="0.25">
      <c r="A6521">
        <v>210533</v>
      </c>
      <c r="C6521" t="s">
        <v>22368</v>
      </c>
      <c r="D6521">
        <v>393311</v>
      </c>
      <c r="E6521" t="s">
        <v>28184</v>
      </c>
      <c r="G6521" s="1">
        <f>IF(ISERROR(MATCH(D6521,A:A, 0)), "", D6521)</f>
        <v>393311</v>
      </c>
    </row>
    <row r="6522" spans="1:7" x14ac:dyDescent="0.25">
      <c r="A6522">
        <v>150960</v>
      </c>
      <c r="C6522" t="s">
        <v>2977</v>
      </c>
      <c r="D6522">
        <v>393323</v>
      </c>
      <c r="E6522" t="s">
        <v>28184</v>
      </c>
      <c r="G6522" s="1">
        <f>IF(ISERROR(MATCH(D6522,A:A, 0)), "", D6522)</f>
        <v>393323</v>
      </c>
    </row>
    <row r="6523" spans="1:7" x14ac:dyDescent="0.25">
      <c r="A6523">
        <v>41155</v>
      </c>
      <c r="C6523" t="s">
        <v>22393</v>
      </c>
      <c r="D6523">
        <v>393325</v>
      </c>
      <c r="E6523" t="s">
        <v>28184</v>
      </c>
      <c r="G6523" s="1">
        <f>IF(ISERROR(MATCH(D6523,A:A, 0)), "", D6523)</f>
        <v>393325</v>
      </c>
    </row>
    <row r="6524" spans="1:7" x14ac:dyDescent="0.25">
      <c r="A6524">
        <v>342805</v>
      </c>
      <c r="C6524" t="s">
        <v>14698</v>
      </c>
      <c r="D6524">
        <v>393330</v>
      </c>
      <c r="E6524" t="s">
        <v>28184</v>
      </c>
      <c r="G6524" s="1">
        <f>IF(ISERROR(MATCH(D6524,A:A, 0)), "", D6524)</f>
        <v>393330</v>
      </c>
    </row>
    <row r="6525" spans="1:7" x14ac:dyDescent="0.25">
      <c r="A6525">
        <v>231801</v>
      </c>
      <c r="C6525" t="s">
        <v>23059</v>
      </c>
      <c r="D6525">
        <v>393343</v>
      </c>
      <c r="E6525" t="s">
        <v>28184</v>
      </c>
      <c r="G6525" s="1">
        <f>IF(ISERROR(MATCH(D6525,A:A, 0)), "", D6525)</f>
        <v>393343</v>
      </c>
    </row>
    <row r="6526" spans="1:7" x14ac:dyDescent="0.25">
      <c r="A6526">
        <v>181604</v>
      </c>
      <c r="C6526" t="s">
        <v>22501</v>
      </c>
      <c r="D6526">
        <v>393350</v>
      </c>
      <c r="E6526" t="s">
        <v>28184</v>
      </c>
      <c r="G6526" s="1">
        <f>IF(ISERROR(MATCH(D6526,A:A, 0)), "", D6526)</f>
        <v>393350</v>
      </c>
    </row>
    <row r="6527" spans="1:7" x14ac:dyDescent="0.25">
      <c r="A6527">
        <v>101646</v>
      </c>
      <c r="C6527" t="s">
        <v>22535</v>
      </c>
      <c r="D6527">
        <v>393370</v>
      </c>
      <c r="E6527" t="s">
        <v>28184</v>
      </c>
      <c r="G6527" s="1">
        <f>IF(ISERROR(MATCH(D6527,A:A, 0)), "", D6527)</f>
        <v>393370</v>
      </c>
    </row>
    <row r="6528" spans="1:7" x14ac:dyDescent="0.25">
      <c r="A6528">
        <v>440730</v>
      </c>
      <c r="C6528" t="s">
        <v>22597</v>
      </c>
      <c r="D6528">
        <v>393385</v>
      </c>
      <c r="E6528" t="s">
        <v>28184</v>
      </c>
      <c r="G6528" s="1">
        <f>IF(ISERROR(MATCH(D6528,A:A, 0)), "", D6528)</f>
        <v>393385</v>
      </c>
    </row>
    <row r="6529" spans="1:7" x14ac:dyDescent="0.25">
      <c r="A6529">
        <v>112460</v>
      </c>
      <c r="C6529" t="s">
        <v>22603</v>
      </c>
      <c r="D6529">
        <v>393386</v>
      </c>
      <c r="E6529" t="s">
        <v>28184</v>
      </c>
      <c r="G6529" s="1">
        <f>IF(ISERROR(MATCH(D6529,A:A, 0)), "", D6529)</f>
        <v>393386</v>
      </c>
    </row>
    <row r="6530" spans="1:7" x14ac:dyDescent="0.25">
      <c r="A6530">
        <v>430893</v>
      </c>
      <c r="C6530" t="s">
        <v>22672</v>
      </c>
      <c r="D6530">
        <v>393393</v>
      </c>
      <c r="E6530" t="s">
        <v>28184</v>
      </c>
      <c r="G6530" s="1">
        <f>IF(ISERROR(MATCH(D6530,A:A, 0)), "", D6530)</f>
        <v>393393</v>
      </c>
    </row>
    <row r="6531" spans="1:7" x14ac:dyDescent="0.25">
      <c r="A6531">
        <v>220665</v>
      </c>
      <c r="C6531" t="s">
        <v>6917</v>
      </c>
      <c r="D6531">
        <v>393407</v>
      </c>
      <c r="E6531" t="s">
        <v>28184</v>
      </c>
      <c r="G6531" s="1">
        <f>IF(ISERROR(MATCH(D6531,A:A, 0)), "", D6531)</f>
        <v>393407</v>
      </c>
    </row>
    <row r="6532" spans="1:7" x14ac:dyDescent="0.25">
      <c r="A6532">
        <v>442549</v>
      </c>
      <c r="C6532" t="s">
        <v>22739</v>
      </c>
      <c r="D6532">
        <v>393420</v>
      </c>
      <c r="E6532" t="s">
        <v>28184</v>
      </c>
      <c r="G6532" s="1">
        <f>IF(ISERROR(MATCH(D6532,A:A, 0)), "", D6532)</f>
        <v>393420</v>
      </c>
    </row>
    <row r="6533" spans="1:7" x14ac:dyDescent="0.25">
      <c r="A6533">
        <v>442218</v>
      </c>
      <c r="C6533" t="s">
        <v>23011</v>
      </c>
      <c r="D6533">
        <v>393427</v>
      </c>
      <c r="E6533" t="s">
        <v>28184</v>
      </c>
      <c r="G6533" s="1">
        <f>IF(ISERROR(MATCH(D6533,A:A, 0)), "", D6533)</f>
        <v>393427</v>
      </c>
    </row>
    <row r="6534" spans="1:7" x14ac:dyDescent="0.25">
      <c r="A6534">
        <v>341675</v>
      </c>
      <c r="C6534" t="s">
        <v>22785</v>
      </c>
      <c r="D6534">
        <v>393430</v>
      </c>
      <c r="E6534" t="s">
        <v>28184</v>
      </c>
      <c r="G6534" s="1">
        <f>IF(ISERROR(MATCH(D6534,A:A, 0)), "", D6534)</f>
        <v>393430</v>
      </c>
    </row>
    <row r="6535" spans="1:7" x14ac:dyDescent="0.25">
      <c r="A6535">
        <v>330496</v>
      </c>
      <c r="C6535" t="s">
        <v>22849</v>
      </c>
      <c r="D6535">
        <v>393440</v>
      </c>
      <c r="E6535" t="s">
        <v>28184</v>
      </c>
      <c r="G6535" s="1">
        <f>IF(ISERROR(MATCH(D6535,A:A, 0)), "", D6535)</f>
        <v>393440</v>
      </c>
    </row>
    <row r="6536" spans="1:7" x14ac:dyDescent="0.25">
      <c r="A6536">
        <v>471854</v>
      </c>
      <c r="C6536" t="s">
        <v>22827</v>
      </c>
      <c r="D6536">
        <v>393443</v>
      </c>
      <c r="E6536" t="s">
        <v>28184</v>
      </c>
      <c r="G6536" s="1">
        <f>IF(ISERROR(MATCH(D6536,A:A, 0)), "", D6536)</f>
        <v>393443</v>
      </c>
    </row>
    <row r="6537" spans="1:7" x14ac:dyDescent="0.25">
      <c r="A6537">
        <v>112689</v>
      </c>
      <c r="C6537" t="s">
        <v>22748</v>
      </c>
      <c r="D6537">
        <v>393448</v>
      </c>
      <c r="E6537" t="s">
        <v>28184</v>
      </c>
      <c r="G6537" s="1">
        <f>IF(ISERROR(MATCH(D6537,A:A, 0)), "", D6537)</f>
        <v>393448</v>
      </c>
    </row>
    <row r="6538" spans="1:7" x14ac:dyDescent="0.25">
      <c r="A6538">
        <v>192032</v>
      </c>
      <c r="C6538" t="s">
        <v>22854</v>
      </c>
      <c r="D6538">
        <v>393450</v>
      </c>
      <c r="E6538" t="s">
        <v>28184</v>
      </c>
      <c r="G6538" s="1">
        <f>IF(ISERROR(MATCH(D6538,A:A, 0)), "", D6538)</f>
        <v>393450</v>
      </c>
    </row>
    <row r="6539" spans="1:7" x14ac:dyDescent="0.25">
      <c r="A6539">
        <v>12183</v>
      </c>
      <c r="C6539" t="s">
        <v>22857</v>
      </c>
      <c r="D6539">
        <v>393480</v>
      </c>
      <c r="E6539" t="s">
        <v>28184</v>
      </c>
      <c r="G6539" s="1">
        <f>IF(ISERROR(MATCH(D6539,A:A, 0)), "", D6539)</f>
        <v>393480</v>
      </c>
    </row>
    <row r="6540" spans="1:7" x14ac:dyDescent="0.25">
      <c r="A6540">
        <v>310979</v>
      </c>
      <c r="C6540" t="s">
        <v>22921</v>
      </c>
      <c r="D6540">
        <v>393515</v>
      </c>
      <c r="E6540" t="s">
        <v>28184</v>
      </c>
      <c r="G6540" s="1">
        <f>IF(ISERROR(MATCH(D6540,A:A, 0)), "", D6540)</f>
        <v>393515</v>
      </c>
    </row>
    <row r="6541" spans="1:7" x14ac:dyDescent="0.25">
      <c r="A6541">
        <v>210411</v>
      </c>
      <c r="C6541" t="s">
        <v>22315</v>
      </c>
      <c r="D6541">
        <v>393542</v>
      </c>
      <c r="E6541" t="s">
        <v>28184</v>
      </c>
      <c r="G6541" s="1">
        <f>IF(ISERROR(MATCH(D6541,A:A, 0)), "", D6541)</f>
        <v>393542</v>
      </c>
    </row>
    <row r="6542" spans="1:7" x14ac:dyDescent="0.25">
      <c r="A6542">
        <v>431775</v>
      </c>
      <c r="C6542" t="s">
        <v>22365</v>
      </c>
      <c r="D6542">
        <v>393620</v>
      </c>
      <c r="E6542" t="s">
        <v>28184</v>
      </c>
      <c r="G6542" s="1">
        <f>IF(ISERROR(MATCH(D6542,A:A, 0)), "", D6542)</f>
        <v>393620</v>
      </c>
    </row>
    <row r="6543" spans="1:7" x14ac:dyDescent="0.25">
      <c r="A6543">
        <v>10328</v>
      </c>
      <c r="C6543" t="s">
        <v>7554</v>
      </c>
      <c r="D6543">
        <v>393630</v>
      </c>
      <c r="E6543" t="s">
        <v>28184</v>
      </c>
      <c r="G6543" s="1">
        <f>IF(ISERROR(MATCH(D6543,A:A, 0)), "", D6543)</f>
        <v>393630</v>
      </c>
    </row>
    <row r="6544" spans="1:7" x14ac:dyDescent="0.25">
      <c r="A6544">
        <v>333060</v>
      </c>
      <c r="C6544" t="s">
        <v>2409</v>
      </c>
      <c r="D6544">
        <v>393655</v>
      </c>
      <c r="E6544" t="s">
        <v>28184</v>
      </c>
      <c r="G6544" s="1">
        <f>IF(ISERROR(MATCH(D6544,A:A, 0)), "", D6544)</f>
        <v>393655</v>
      </c>
    </row>
    <row r="6545" spans="1:7" x14ac:dyDescent="0.25">
      <c r="A6545">
        <v>210710</v>
      </c>
      <c r="C6545" t="s">
        <v>22186</v>
      </c>
      <c r="D6545">
        <v>393658</v>
      </c>
      <c r="E6545" t="s">
        <v>28184</v>
      </c>
      <c r="G6545" s="1">
        <f>IF(ISERROR(MATCH(D6545,A:A, 0)), "", D6545)</f>
        <v>393658</v>
      </c>
    </row>
    <row r="6546" spans="1:7" x14ac:dyDescent="0.25">
      <c r="A6546">
        <v>441835</v>
      </c>
      <c r="C6546" t="s">
        <v>23070</v>
      </c>
      <c r="D6546">
        <v>393659</v>
      </c>
      <c r="E6546" t="s">
        <v>28184</v>
      </c>
      <c r="G6546" s="1">
        <f>IF(ISERROR(MATCH(D6546,A:A, 0)), "", D6546)</f>
        <v>393659</v>
      </c>
    </row>
    <row r="6547" spans="1:7" x14ac:dyDescent="0.25">
      <c r="A6547">
        <v>445053</v>
      </c>
      <c r="C6547" t="s">
        <v>22521</v>
      </c>
      <c r="D6547">
        <v>393680</v>
      </c>
      <c r="E6547" t="s">
        <v>28184</v>
      </c>
      <c r="G6547" s="1">
        <f>IF(ISERROR(MATCH(D6547,A:A, 0)), "", D6547)</f>
        <v>393680</v>
      </c>
    </row>
    <row r="6548" spans="1:7" x14ac:dyDescent="0.25">
      <c r="A6548">
        <v>210523</v>
      </c>
      <c r="C6548" t="s">
        <v>22678</v>
      </c>
      <c r="D6548">
        <v>393702</v>
      </c>
      <c r="E6548" t="s">
        <v>28184</v>
      </c>
      <c r="G6548" s="1">
        <f>IF(ISERROR(MATCH(D6548,A:A, 0)), "", D6548)</f>
        <v>393702</v>
      </c>
    </row>
    <row r="6549" spans="1:7" x14ac:dyDescent="0.25">
      <c r="A6549">
        <v>443355</v>
      </c>
      <c r="C6549" t="s">
        <v>22455</v>
      </c>
      <c r="D6549">
        <v>393708</v>
      </c>
      <c r="E6549" t="s">
        <v>28184</v>
      </c>
      <c r="G6549" s="1">
        <f>IF(ISERROR(MATCH(D6549,A:A, 0)), "", D6549)</f>
        <v>393708</v>
      </c>
    </row>
    <row r="6550" spans="1:7" x14ac:dyDescent="0.25">
      <c r="A6550">
        <v>192113</v>
      </c>
      <c r="C6550" t="s">
        <v>22665</v>
      </c>
      <c r="D6550">
        <v>393730</v>
      </c>
      <c r="E6550" t="s">
        <v>28184</v>
      </c>
      <c r="G6550" s="1">
        <f>IF(ISERROR(MATCH(D6550,A:A, 0)), "", D6550)</f>
        <v>393730</v>
      </c>
    </row>
    <row r="6551" spans="1:7" x14ac:dyDescent="0.25">
      <c r="A6551">
        <v>373620</v>
      </c>
      <c r="C6551" t="s">
        <v>22695</v>
      </c>
      <c r="D6551">
        <v>393745</v>
      </c>
      <c r="E6551" t="s">
        <v>28184</v>
      </c>
      <c r="G6551" s="1">
        <f>IF(ISERROR(MATCH(D6551,A:A, 0)), "", D6551)</f>
        <v>393745</v>
      </c>
    </row>
    <row r="6552" spans="1:7" x14ac:dyDescent="0.25">
      <c r="A6552">
        <v>334325</v>
      </c>
      <c r="C6552" t="s">
        <v>22145</v>
      </c>
      <c r="D6552">
        <v>393768</v>
      </c>
      <c r="E6552" t="s">
        <v>28184</v>
      </c>
      <c r="G6552" s="1">
        <f>IF(ISERROR(MATCH(D6552,A:A, 0)), "", D6552)</f>
        <v>393768</v>
      </c>
    </row>
    <row r="6553" spans="1:7" x14ac:dyDescent="0.25">
      <c r="A6553">
        <v>251180</v>
      </c>
      <c r="C6553" t="s">
        <v>22802</v>
      </c>
      <c r="D6553">
        <v>393772</v>
      </c>
      <c r="E6553" t="s">
        <v>28184</v>
      </c>
      <c r="G6553" s="1">
        <f>IF(ISERROR(MATCH(D6553,A:A, 0)), "", D6553)</f>
        <v>393772</v>
      </c>
    </row>
    <row r="6554" spans="1:7" x14ac:dyDescent="0.25">
      <c r="A6554">
        <v>431619</v>
      </c>
      <c r="C6554" t="s">
        <v>22724</v>
      </c>
      <c r="D6554">
        <v>393775</v>
      </c>
      <c r="E6554" t="s">
        <v>28184</v>
      </c>
      <c r="G6554" s="1">
        <f>IF(ISERROR(MATCH(D6554,A:A, 0)), "", D6554)</f>
        <v>393775</v>
      </c>
    </row>
    <row r="6555" spans="1:7" x14ac:dyDescent="0.25">
      <c r="A6555">
        <v>430815</v>
      </c>
      <c r="C6555" t="s">
        <v>22878</v>
      </c>
      <c r="D6555">
        <v>393908</v>
      </c>
      <c r="E6555" t="s">
        <v>28184</v>
      </c>
      <c r="G6555" s="1">
        <f>IF(ISERROR(MATCH(D6555,A:A, 0)), "", D6555)</f>
        <v>393908</v>
      </c>
    </row>
    <row r="6556" spans="1:7" x14ac:dyDescent="0.25">
      <c r="A6556">
        <v>341144</v>
      </c>
      <c r="C6556" t="s">
        <v>22955</v>
      </c>
      <c r="D6556">
        <v>393925</v>
      </c>
      <c r="E6556" t="s">
        <v>28184</v>
      </c>
      <c r="G6556" s="1">
        <f>IF(ISERROR(MATCH(D6556,A:A, 0)), "", D6556)</f>
        <v>393925</v>
      </c>
    </row>
    <row r="6557" spans="1:7" x14ac:dyDescent="0.25">
      <c r="A6557">
        <v>362755</v>
      </c>
      <c r="C6557" t="s">
        <v>23067</v>
      </c>
      <c r="D6557">
        <v>393970</v>
      </c>
      <c r="E6557" t="s">
        <v>28184</v>
      </c>
      <c r="G6557" s="1">
        <f>IF(ISERROR(MATCH(D6557,A:A, 0)), "", D6557)</f>
        <v>393970</v>
      </c>
    </row>
    <row r="6558" spans="1:7" x14ac:dyDescent="0.25">
      <c r="A6558">
        <v>211080</v>
      </c>
      <c r="C6558" t="s">
        <v>22808</v>
      </c>
      <c r="D6558">
        <v>394052</v>
      </c>
      <c r="E6558" t="s">
        <v>28184</v>
      </c>
      <c r="G6558" s="1">
        <f>IF(ISERROR(MATCH(D6558,A:A, 0)), "", D6558)</f>
        <v>394052</v>
      </c>
    </row>
    <row r="6559" spans="1:7" x14ac:dyDescent="0.25">
      <c r="A6559">
        <v>152680</v>
      </c>
      <c r="C6559" t="s">
        <v>22452</v>
      </c>
      <c r="D6559">
        <v>394080</v>
      </c>
      <c r="E6559" t="s">
        <v>28184</v>
      </c>
      <c r="G6559" s="1">
        <f>IF(ISERROR(MATCH(D6559,A:A, 0)), "", D6559)</f>
        <v>394080</v>
      </c>
    </row>
    <row r="6560" spans="1:7" x14ac:dyDescent="0.25">
      <c r="A6560">
        <v>150336</v>
      </c>
      <c r="C6560" t="s">
        <v>22741</v>
      </c>
      <c r="D6560">
        <v>394085</v>
      </c>
      <c r="E6560" t="s">
        <v>28184</v>
      </c>
      <c r="G6560" s="1">
        <f>IF(ISERROR(MATCH(D6560,A:A, 0)), "", D6560)</f>
        <v>394085</v>
      </c>
    </row>
    <row r="6561" spans="1:7" x14ac:dyDescent="0.25">
      <c r="A6561">
        <v>500702</v>
      </c>
      <c r="C6561" t="s">
        <v>22814</v>
      </c>
      <c r="D6561">
        <v>394100</v>
      </c>
      <c r="E6561" t="s">
        <v>28184</v>
      </c>
      <c r="G6561" s="1">
        <f>IF(ISERROR(MATCH(D6561,A:A, 0)), "", D6561)</f>
        <v>394100</v>
      </c>
    </row>
    <row r="6562" spans="1:7" x14ac:dyDescent="0.25">
      <c r="A6562">
        <v>261643</v>
      </c>
      <c r="C6562" t="s">
        <v>22823</v>
      </c>
      <c r="D6562">
        <v>394120</v>
      </c>
      <c r="E6562" t="s">
        <v>28184</v>
      </c>
      <c r="G6562" s="1">
        <f>IF(ISERROR(MATCH(D6562,A:A, 0)), "", D6562)</f>
        <v>394120</v>
      </c>
    </row>
    <row r="6563" spans="1:7" x14ac:dyDescent="0.25">
      <c r="A6563">
        <v>340260</v>
      </c>
      <c r="C6563" t="s">
        <v>22042</v>
      </c>
      <c r="D6563">
        <v>394131</v>
      </c>
      <c r="E6563" t="s">
        <v>28184</v>
      </c>
      <c r="G6563" s="1">
        <f>IF(ISERROR(MATCH(D6563,A:A, 0)), "", D6563)</f>
        <v>394131</v>
      </c>
    </row>
    <row r="6564" spans="1:7" x14ac:dyDescent="0.25">
      <c r="A6564">
        <v>111739</v>
      </c>
      <c r="C6564" t="s">
        <v>22826</v>
      </c>
      <c r="D6564">
        <v>394133</v>
      </c>
      <c r="E6564" t="s">
        <v>28184</v>
      </c>
      <c r="G6564" s="1">
        <f>IF(ISERROR(MATCH(D6564,A:A, 0)), "", D6564)</f>
        <v>394133</v>
      </c>
    </row>
    <row r="6565" spans="1:7" x14ac:dyDescent="0.25">
      <c r="A6565">
        <v>52482</v>
      </c>
      <c r="C6565" t="s">
        <v>22453</v>
      </c>
      <c r="D6565">
        <v>394134</v>
      </c>
      <c r="E6565" t="s">
        <v>28184</v>
      </c>
      <c r="G6565" s="1">
        <f>IF(ISERROR(MATCH(D6565,A:A, 0)), "", D6565)</f>
        <v>394134</v>
      </c>
    </row>
    <row r="6566" spans="1:7" x14ac:dyDescent="0.25">
      <c r="A6566">
        <v>233515</v>
      </c>
      <c r="C6566" t="s">
        <v>13843</v>
      </c>
      <c r="D6566">
        <v>394170</v>
      </c>
      <c r="E6566" t="s">
        <v>28184</v>
      </c>
      <c r="G6566" s="1">
        <f>IF(ISERROR(MATCH(D6566,A:A, 0)), "", D6566)</f>
        <v>394170</v>
      </c>
    </row>
    <row r="6567" spans="1:7" x14ac:dyDescent="0.25">
      <c r="A6567">
        <v>490150</v>
      </c>
      <c r="C6567" t="s">
        <v>22237</v>
      </c>
      <c r="D6567">
        <v>394265</v>
      </c>
      <c r="E6567" t="s">
        <v>28184</v>
      </c>
      <c r="G6567" s="1">
        <f>IF(ISERROR(MATCH(D6567,A:A, 0)), "", D6567)</f>
        <v>394265</v>
      </c>
    </row>
    <row r="6568" spans="1:7" x14ac:dyDescent="0.25">
      <c r="A6568">
        <v>70807</v>
      </c>
      <c r="C6568" t="s">
        <v>22847</v>
      </c>
      <c r="D6568">
        <v>394280</v>
      </c>
      <c r="E6568" t="s">
        <v>28184</v>
      </c>
      <c r="G6568" s="1">
        <f>IF(ISERROR(MATCH(D6568,A:A, 0)), "", D6568)</f>
        <v>394280</v>
      </c>
    </row>
    <row r="6569" spans="1:7" x14ac:dyDescent="0.25">
      <c r="A6569">
        <v>60505</v>
      </c>
      <c r="C6569" t="s">
        <v>23031</v>
      </c>
      <c r="D6569">
        <v>394285</v>
      </c>
      <c r="E6569" t="s">
        <v>28184</v>
      </c>
      <c r="G6569" s="1">
        <f>IF(ISERROR(MATCH(D6569,A:A, 0)), "", D6569)</f>
        <v>394285</v>
      </c>
    </row>
    <row r="6570" spans="1:7" x14ac:dyDescent="0.25">
      <c r="A6570">
        <v>393343</v>
      </c>
      <c r="C6570" t="s">
        <v>22707</v>
      </c>
      <c r="D6570">
        <v>394288</v>
      </c>
      <c r="E6570" t="s">
        <v>28184</v>
      </c>
      <c r="G6570" s="1">
        <f>IF(ISERROR(MATCH(D6570,A:A, 0)), "", D6570)</f>
        <v>394288</v>
      </c>
    </row>
    <row r="6571" spans="1:7" x14ac:dyDescent="0.25">
      <c r="A6571">
        <v>80194</v>
      </c>
      <c r="C6571" t="s">
        <v>23071</v>
      </c>
      <c r="D6571">
        <v>394289</v>
      </c>
      <c r="E6571" t="s">
        <v>28184</v>
      </c>
      <c r="G6571" s="1">
        <f>IF(ISERROR(MATCH(D6571,A:A, 0)), "", D6571)</f>
        <v>394289</v>
      </c>
    </row>
    <row r="6572" spans="1:7" x14ac:dyDescent="0.25">
      <c r="A6572">
        <v>100847</v>
      </c>
      <c r="C6572" t="s">
        <v>22919</v>
      </c>
      <c r="D6572">
        <v>394300</v>
      </c>
      <c r="E6572" t="s">
        <v>28184</v>
      </c>
      <c r="G6572" s="1">
        <f>IF(ISERROR(MATCH(D6572,A:A, 0)), "", D6572)</f>
        <v>394300</v>
      </c>
    </row>
    <row r="6573" spans="1:7" x14ac:dyDescent="0.25">
      <c r="A6573">
        <v>371625</v>
      </c>
      <c r="C6573" t="s">
        <v>22530</v>
      </c>
      <c r="D6573">
        <v>394368</v>
      </c>
      <c r="E6573" t="s">
        <v>28184</v>
      </c>
      <c r="G6573" s="1">
        <f>IF(ISERROR(MATCH(D6573,A:A, 0)), "", D6573)</f>
        <v>394368</v>
      </c>
    </row>
    <row r="6574" spans="1:7" x14ac:dyDescent="0.25">
      <c r="A6574">
        <v>361638</v>
      </c>
      <c r="C6574" t="s">
        <v>22873</v>
      </c>
      <c r="D6574">
        <v>394440</v>
      </c>
      <c r="E6574" t="s">
        <v>28184</v>
      </c>
      <c r="G6574" s="1">
        <f>IF(ISERROR(MATCH(D6574,A:A, 0)), "", D6574)</f>
        <v>394440</v>
      </c>
    </row>
    <row r="6575" spans="1:7" x14ac:dyDescent="0.25">
      <c r="A6575">
        <v>220575</v>
      </c>
      <c r="C6575" t="s">
        <v>22875</v>
      </c>
      <c r="D6575">
        <v>394460</v>
      </c>
      <c r="E6575" t="s">
        <v>28184</v>
      </c>
      <c r="G6575" s="1">
        <f>IF(ISERROR(MATCH(D6575,A:A, 0)), "", D6575)</f>
        <v>394460</v>
      </c>
    </row>
    <row r="6576" spans="1:7" x14ac:dyDescent="0.25">
      <c r="A6576">
        <v>445566</v>
      </c>
      <c r="C6576" t="s">
        <v>22021</v>
      </c>
      <c r="D6576">
        <v>394515</v>
      </c>
      <c r="E6576" t="s">
        <v>28184</v>
      </c>
      <c r="G6576" s="1">
        <f>IF(ISERROR(MATCH(D6576,A:A, 0)), "", D6576)</f>
        <v>394515</v>
      </c>
    </row>
    <row r="6577" spans="1:7" x14ac:dyDescent="0.25">
      <c r="A6577">
        <v>340330</v>
      </c>
      <c r="C6577" t="s">
        <v>4653</v>
      </c>
      <c r="D6577">
        <v>394567</v>
      </c>
      <c r="E6577" t="s">
        <v>28184</v>
      </c>
      <c r="G6577" s="1">
        <f>IF(ISERROR(MATCH(D6577,A:A, 0)), "", D6577)</f>
        <v>394567</v>
      </c>
    </row>
    <row r="6578" spans="1:7" x14ac:dyDescent="0.25">
      <c r="A6578">
        <v>361020</v>
      </c>
      <c r="C6578" t="s">
        <v>17816</v>
      </c>
      <c r="D6578">
        <v>394580</v>
      </c>
      <c r="E6578" t="s">
        <v>28184</v>
      </c>
      <c r="G6578" s="1">
        <f>IF(ISERROR(MATCH(D6578,A:A, 0)), "", D6578)</f>
        <v>394580</v>
      </c>
    </row>
    <row r="6579" spans="1:7" x14ac:dyDescent="0.25">
      <c r="A6579">
        <v>253010</v>
      </c>
      <c r="C6579" t="s">
        <v>22920</v>
      </c>
      <c r="D6579">
        <v>394655</v>
      </c>
      <c r="E6579" t="s">
        <v>28184</v>
      </c>
      <c r="G6579" s="1">
        <f>IF(ISERROR(MATCH(D6579,A:A, 0)), "", D6579)</f>
        <v>394655</v>
      </c>
    </row>
    <row r="6580" spans="1:7" x14ac:dyDescent="0.25">
      <c r="A6580">
        <v>444860</v>
      </c>
      <c r="C6580" t="s">
        <v>22918</v>
      </c>
      <c r="D6580">
        <v>394670</v>
      </c>
      <c r="E6580" t="s">
        <v>28184</v>
      </c>
      <c r="G6580" s="1">
        <f>IF(ISERROR(MATCH(D6580,A:A, 0)), "", D6580)</f>
        <v>394670</v>
      </c>
    </row>
    <row r="6581" spans="1:7" x14ac:dyDescent="0.25">
      <c r="A6581">
        <v>391855</v>
      </c>
      <c r="C6581" t="s">
        <v>22765</v>
      </c>
      <c r="D6581">
        <v>394675</v>
      </c>
      <c r="E6581" t="s">
        <v>28184</v>
      </c>
      <c r="G6581" s="1">
        <f>IF(ISERROR(MATCH(D6581,A:A, 0)), "", D6581)</f>
        <v>394675</v>
      </c>
    </row>
    <row r="6582" spans="1:7" x14ac:dyDescent="0.25">
      <c r="A6582">
        <v>342325</v>
      </c>
      <c r="C6582" t="s">
        <v>22926</v>
      </c>
      <c r="D6582">
        <v>394685</v>
      </c>
      <c r="E6582" t="s">
        <v>28184</v>
      </c>
      <c r="G6582" s="1">
        <f>IF(ISERROR(MATCH(D6582,A:A, 0)), "", D6582)</f>
        <v>394685</v>
      </c>
    </row>
    <row r="6583" spans="1:7" x14ac:dyDescent="0.25">
      <c r="A6583">
        <v>101807</v>
      </c>
      <c r="C6583" t="s">
        <v>22929</v>
      </c>
      <c r="D6583">
        <v>394690</v>
      </c>
      <c r="E6583" t="s">
        <v>28184</v>
      </c>
      <c r="G6583" s="1">
        <f>IF(ISERROR(MATCH(D6583,A:A, 0)), "", D6583)</f>
        <v>394690</v>
      </c>
    </row>
    <row r="6584" spans="1:7" x14ac:dyDescent="0.25">
      <c r="A6584">
        <v>101525</v>
      </c>
      <c r="C6584" t="s">
        <v>22812</v>
      </c>
      <c r="D6584">
        <v>394703</v>
      </c>
      <c r="E6584" t="s">
        <v>28184</v>
      </c>
      <c r="G6584" s="1">
        <f>IF(ISERROR(MATCH(D6584,A:A, 0)), "", D6584)</f>
        <v>394703</v>
      </c>
    </row>
    <row r="6585" spans="1:7" x14ac:dyDescent="0.25">
      <c r="A6585">
        <v>445597</v>
      </c>
      <c r="C6585" t="s">
        <v>22807</v>
      </c>
      <c r="D6585">
        <v>394756</v>
      </c>
      <c r="E6585" t="s">
        <v>28184</v>
      </c>
      <c r="G6585" s="1">
        <f>IF(ISERROR(MATCH(D6585,A:A, 0)), "", D6585)</f>
        <v>394756</v>
      </c>
    </row>
    <row r="6586" spans="1:7" x14ac:dyDescent="0.25">
      <c r="A6586">
        <v>310272</v>
      </c>
      <c r="C6586" t="s">
        <v>22987</v>
      </c>
      <c r="D6586">
        <v>394955</v>
      </c>
      <c r="E6586" t="s">
        <v>28184</v>
      </c>
      <c r="G6586" s="1">
        <f>IF(ISERROR(MATCH(D6586,A:A, 0)), "", D6586)</f>
        <v>394955</v>
      </c>
    </row>
    <row r="6587" spans="1:7" x14ac:dyDescent="0.25">
      <c r="A6587">
        <v>111210</v>
      </c>
      <c r="C6587" t="s">
        <v>22993</v>
      </c>
      <c r="D6587">
        <v>394965</v>
      </c>
      <c r="E6587" t="s">
        <v>28184</v>
      </c>
      <c r="G6587" s="1">
        <f>IF(ISERROR(MATCH(D6587,A:A, 0)), "", D6587)</f>
        <v>394965</v>
      </c>
    </row>
    <row r="6588" spans="1:7" x14ac:dyDescent="0.25">
      <c r="A6588">
        <v>393175</v>
      </c>
      <c r="C6588" t="s">
        <v>22020</v>
      </c>
      <c r="D6588">
        <v>395000</v>
      </c>
      <c r="E6588" t="s">
        <v>28184</v>
      </c>
      <c r="G6588" s="1">
        <f>IF(ISERROR(MATCH(D6588,A:A, 0)), "", D6588)</f>
        <v>395000</v>
      </c>
    </row>
    <row r="6589" spans="1:7" x14ac:dyDescent="0.25">
      <c r="A6589">
        <v>444225</v>
      </c>
      <c r="C6589" t="s">
        <v>4653</v>
      </c>
      <c r="D6589">
        <v>395060</v>
      </c>
      <c r="E6589" t="s">
        <v>28184</v>
      </c>
      <c r="G6589" s="1">
        <f>IF(ISERROR(MATCH(D6589,A:A, 0)), "", D6589)</f>
        <v>395060</v>
      </c>
    </row>
    <row r="6590" spans="1:7" x14ac:dyDescent="0.25">
      <c r="A6590">
        <v>101494</v>
      </c>
      <c r="C6590" t="s">
        <v>22060</v>
      </c>
      <c r="D6590">
        <v>395170</v>
      </c>
      <c r="E6590" t="s">
        <v>28184</v>
      </c>
      <c r="G6590" s="1">
        <f>IF(ISERROR(MATCH(D6590,A:A, 0)), "", D6590)</f>
        <v>395170</v>
      </c>
    </row>
    <row r="6591" spans="1:7" x14ac:dyDescent="0.25">
      <c r="A6591">
        <v>390545</v>
      </c>
      <c r="C6591" t="s">
        <v>22058</v>
      </c>
      <c r="D6591">
        <v>395180</v>
      </c>
      <c r="E6591" t="s">
        <v>28184</v>
      </c>
      <c r="G6591" s="1">
        <f>IF(ISERROR(MATCH(D6591,A:A, 0)), "", D6591)</f>
        <v>395180</v>
      </c>
    </row>
    <row r="6592" spans="1:7" x14ac:dyDescent="0.25">
      <c r="A6592">
        <v>310184</v>
      </c>
      <c r="C6592" t="s">
        <v>683</v>
      </c>
      <c r="D6592">
        <v>395190</v>
      </c>
      <c r="E6592" t="s">
        <v>28184</v>
      </c>
      <c r="G6592" s="1">
        <f>IF(ISERROR(MATCH(D6592,A:A, 0)), "", D6592)</f>
        <v>395190</v>
      </c>
    </row>
    <row r="6593" spans="1:7" x14ac:dyDescent="0.25">
      <c r="A6593">
        <v>333346</v>
      </c>
      <c r="C6593" t="s">
        <v>23033</v>
      </c>
      <c r="D6593">
        <v>395198</v>
      </c>
      <c r="E6593" t="s">
        <v>28184</v>
      </c>
      <c r="G6593" s="1">
        <f>IF(ISERROR(MATCH(D6593,A:A, 0)), "", D6593)</f>
        <v>395198</v>
      </c>
    </row>
    <row r="6594" spans="1:7" x14ac:dyDescent="0.25">
      <c r="A6594">
        <v>290055</v>
      </c>
      <c r="C6594" t="s">
        <v>22997</v>
      </c>
      <c r="D6594">
        <v>395340</v>
      </c>
      <c r="E6594" t="s">
        <v>28184</v>
      </c>
      <c r="G6594" s="1">
        <f>IF(ISERROR(MATCH(D6594,A:A, 0)), "", D6594)</f>
        <v>395340</v>
      </c>
    </row>
    <row r="6595" spans="1:7" x14ac:dyDescent="0.25">
      <c r="A6595">
        <v>310870</v>
      </c>
      <c r="C6595" t="s">
        <v>22300</v>
      </c>
      <c r="D6595">
        <v>395350</v>
      </c>
      <c r="E6595" t="s">
        <v>28184</v>
      </c>
      <c r="G6595" s="1">
        <f>IF(ISERROR(MATCH(D6595,A:A, 0)), "", D6595)</f>
        <v>395350</v>
      </c>
    </row>
    <row r="6596" spans="1:7" x14ac:dyDescent="0.25">
      <c r="A6596">
        <v>335405</v>
      </c>
      <c r="C6596" t="s">
        <v>23068</v>
      </c>
      <c r="D6596">
        <v>395355</v>
      </c>
      <c r="E6596" t="s">
        <v>28184</v>
      </c>
      <c r="G6596" s="1">
        <f>IF(ISERROR(MATCH(D6596,A:A, 0)), "", D6596)</f>
        <v>395355</v>
      </c>
    </row>
    <row r="6597" spans="1:7" x14ac:dyDescent="0.25">
      <c r="A6597">
        <v>442545</v>
      </c>
      <c r="C6597" t="s">
        <v>23079</v>
      </c>
      <c r="D6597">
        <v>395410</v>
      </c>
      <c r="E6597" t="s">
        <v>28184</v>
      </c>
      <c r="G6597" s="1">
        <f>IF(ISERROR(MATCH(D6597,A:A, 0)), "", D6597)</f>
        <v>395410</v>
      </c>
    </row>
    <row r="6598" spans="1:7" x14ac:dyDescent="0.25">
      <c r="A6598">
        <v>233587</v>
      </c>
      <c r="C6598" t="s">
        <v>22766</v>
      </c>
      <c r="D6598">
        <v>395415</v>
      </c>
      <c r="E6598" t="s">
        <v>28184</v>
      </c>
      <c r="G6598" s="1">
        <f>IF(ISERROR(MATCH(D6598,A:A, 0)), "", D6598)</f>
        <v>395415</v>
      </c>
    </row>
    <row r="6599" spans="1:7" x14ac:dyDescent="0.25">
      <c r="A6599">
        <v>101361</v>
      </c>
      <c r="C6599" t="s">
        <v>23041</v>
      </c>
      <c r="D6599">
        <v>395435</v>
      </c>
      <c r="E6599" t="s">
        <v>28184</v>
      </c>
      <c r="G6599" s="1">
        <f>IF(ISERROR(MATCH(D6599,A:A, 0)), "", D6599)</f>
        <v>395435</v>
      </c>
    </row>
    <row r="6600" spans="1:7" x14ac:dyDescent="0.25">
      <c r="A6600">
        <v>153355</v>
      </c>
      <c r="C6600" t="s">
        <v>23084</v>
      </c>
      <c r="D6600">
        <v>395447</v>
      </c>
      <c r="E6600" t="s">
        <v>28184</v>
      </c>
      <c r="G6600" s="1">
        <f>IF(ISERROR(MATCH(D6600,A:A, 0)), "", D6600)</f>
        <v>395447</v>
      </c>
    </row>
    <row r="6601" spans="1:7" x14ac:dyDescent="0.25">
      <c r="A6601">
        <v>150535</v>
      </c>
      <c r="C6601" t="s">
        <v>22876</v>
      </c>
      <c r="D6601">
        <v>395465</v>
      </c>
      <c r="E6601" t="s">
        <v>28184</v>
      </c>
      <c r="G6601" s="1">
        <f>IF(ISERROR(MATCH(D6601,A:A, 0)), "", D6601)</f>
        <v>395465</v>
      </c>
    </row>
    <row r="6602" spans="1:7" x14ac:dyDescent="0.25">
      <c r="A6602">
        <v>361685</v>
      </c>
      <c r="C6602" t="s">
        <v>23124</v>
      </c>
      <c r="D6602">
        <v>400010</v>
      </c>
      <c r="E6602" t="s">
        <v>28185</v>
      </c>
      <c r="G6602" s="1">
        <f>IF(ISERROR(MATCH(D6602,A:A, 0)), "", D6602)</f>
        <v>400010</v>
      </c>
    </row>
    <row r="6603" spans="1:7" x14ac:dyDescent="0.25">
      <c r="A6603">
        <v>151585</v>
      </c>
      <c r="C6603" t="s">
        <v>5541</v>
      </c>
      <c r="D6603">
        <v>400030</v>
      </c>
      <c r="E6603" t="s">
        <v>28185</v>
      </c>
      <c r="G6603" s="1">
        <f>IF(ISERROR(MATCH(D6603,A:A, 0)), "", D6603)</f>
        <v>400030</v>
      </c>
    </row>
    <row r="6604" spans="1:7" x14ac:dyDescent="0.25">
      <c r="A6604">
        <v>261835</v>
      </c>
      <c r="C6604" t="s">
        <v>23108</v>
      </c>
      <c r="D6604">
        <v>400035</v>
      </c>
      <c r="E6604" t="s">
        <v>28185</v>
      </c>
      <c r="G6604" s="1">
        <f>IF(ISERROR(MATCH(D6604,A:A, 0)), "", D6604)</f>
        <v>400035</v>
      </c>
    </row>
    <row r="6605" spans="1:7" x14ac:dyDescent="0.25">
      <c r="A6605">
        <v>101055</v>
      </c>
      <c r="C6605" t="s">
        <v>8862</v>
      </c>
      <c r="D6605">
        <v>400037</v>
      </c>
      <c r="E6605" t="s">
        <v>28185</v>
      </c>
      <c r="G6605" s="1">
        <f>IF(ISERROR(MATCH(D6605,A:A, 0)), "", D6605)</f>
        <v>400037</v>
      </c>
    </row>
    <row r="6606" spans="1:7" x14ac:dyDescent="0.25">
      <c r="A6606">
        <v>360994</v>
      </c>
      <c r="C6606" t="s">
        <v>23112</v>
      </c>
      <c r="D6606">
        <v>400040</v>
      </c>
      <c r="E6606" t="s">
        <v>28185</v>
      </c>
      <c r="G6606" s="1">
        <f>IF(ISERROR(MATCH(D6606,A:A, 0)), "", D6606)</f>
        <v>400040</v>
      </c>
    </row>
    <row r="6607" spans="1:7" x14ac:dyDescent="0.25">
      <c r="A6607">
        <v>341046</v>
      </c>
      <c r="C6607" t="s">
        <v>23113</v>
      </c>
      <c r="D6607">
        <v>400050</v>
      </c>
      <c r="E6607" t="s">
        <v>28185</v>
      </c>
      <c r="G6607" s="1">
        <f>IF(ISERROR(MATCH(D6607,A:A, 0)), "", D6607)</f>
        <v>400050</v>
      </c>
    </row>
    <row r="6608" spans="1:7" x14ac:dyDescent="0.25">
      <c r="A6608">
        <v>446313</v>
      </c>
      <c r="C6608" t="s">
        <v>23150</v>
      </c>
      <c r="D6608">
        <v>400053</v>
      </c>
      <c r="E6608" t="s">
        <v>28185</v>
      </c>
      <c r="G6608" s="1">
        <f>IF(ISERROR(MATCH(D6608,A:A, 0)), "", D6608)</f>
        <v>400053</v>
      </c>
    </row>
    <row r="6609" spans="1:7" x14ac:dyDescent="0.25">
      <c r="A6609">
        <v>471970</v>
      </c>
      <c r="C6609" t="s">
        <v>23101</v>
      </c>
      <c r="D6609">
        <v>400055</v>
      </c>
      <c r="E6609" t="s">
        <v>28185</v>
      </c>
      <c r="G6609" s="1">
        <f>IF(ISERROR(MATCH(D6609,A:A, 0)), "", D6609)</f>
        <v>400055</v>
      </c>
    </row>
    <row r="6610" spans="1:7" x14ac:dyDescent="0.25">
      <c r="A6610">
        <v>211004</v>
      </c>
      <c r="C6610" t="s">
        <v>23161</v>
      </c>
      <c r="D6610">
        <v>400057</v>
      </c>
      <c r="E6610" t="s">
        <v>28185</v>
      </c>
      <c r="G6610" s="1">
        <f>IF(ISERROR(MATCH(D6610,A:A, 0)), "", D6610)</f>
        <v>400057</v>
      </c>
    </row>
    <row r="6611" spans="1:7" x14ac:dyDescent="0.25">
      <c r="A6611">
        <v>430890</v>
      </c>
      <c r="C6611" t="s">
        <v>23145</v>
      </c>
      <c r="D6611">
        <v>400085</v>
      </c>
      <c r="E6611" t="s">
        <v>28185</v>
      </c>
      <c r="G6611" s="1">
        <f>IF(ISERROR(MATCH(D6611,A:A, 0)), "", D6611)</f>
        <v>400085</v>
      </c>
    </row>
    <row r="6612" spans="1:7" x14ac:dyDescent="0.25">
      <c r="A6612">
        <v>100515</v>
      </c>
      <c r="C6612" t="s">
        <v>23130</v>
      </c>
      <c r="D6612">
        <v>400088</v>
      </c>
      <c r="E6612" t="s">
        <v>28185</v>
      </c>
      <c r="G6612" s="1">
        <f>IF(ISERROR(MATCH(D6612,A:A, 0)), "", D6612)</f>
        <v>400088</v>
      </c>
    </row>
    <row r="6613" spans="1:7" x14ac:dyDescent="0.25">
      <c r="A6613">
        <v>460411</v>
      </c>
      <c r="C6613" t="s">
        <v>23131</v>
      </c>
      <c r="D6613">
        <v>400090</v>
      </c>
      <c r="E6613" t="s">
        <v>28185</v>
      </c>
      <c r="G6613" s="1">
        <f>IF(ISERROR(MATCH(D6613,A:A, 0)), "", D6613)</f>
        <v>400090</v>
      </c>
    </row>
    <row r="6614" spans="1:7" x14ac:dyDescent="0.25">
      <c r="A6614">
        <v>210910</v>
      </c>
      <c r="C6614" t="s">
        <v>23136</v>
      </c>
      <c r="D6614">
        <v>400093</v>
      </c>
      <c r="E6614" t="s">
        <v>28185</v>
      </c>
      <c r="G6614" s="1">
        <f>IF(ISERROR(MATCH(D6614,A:A, 0)), "", D6614)</f>
        <v>400093</v>
      </c>
    </row>
    <row r="6615" spans="1:7" x14ac:dyDescent="0.25">
      <c r="A6615">
        <v>50978</v>
      </c>
      <c r="C6615" t="s">
        <v>16345</v>
      </c>
      <c r="D6615">
        <v>400128</v>
      </c>
      <c r="E6615" t="s">
        <v>28185</v>
      </c>
      <c r="G6615" s="1">
        <f>IF(ISERROR(MATCH(D6615,A:A, 0)), "", D6615)</f>
        <v>400128</v>
      </c>
    </row>
    <row r="6616" spans="1:7" x14ac:dyDescent="0.25">
      <c r="A6616">
        <v>380000</v>
      </c>
      <c r="C6616" t="s">
        <v>23105</v>
      </c>
      <c r="D6616">
        <v>400150</v>
      </c>
      <c r="E6616" t="s">
        <v>28185</v>
      </c>
      <c r="G6616" s="1">
        <f>IF(ISERROR(MATCH(D6616,A:A, 0)), "", D6616)</f>
        <v>400150</v>
      </c>
    </row>
    <row r="6617" spans="1:7" x14ac:dyDescent="0.25">
      <c r="A6617">
        <v>50896</v>
      </c>
      <c r="C6617" t="s">
        <v>18141</v>
      </c>
      <c r="D6617">
        <v>400160</v>
      </c>
      <c r="E6617" t="s">
        <v>28185</v>
      </c>
      <c r="G6617" s="1">
        <f>IF(ISERROR(MATCH(D6617,A:A, 0)), "", D6617)</f>
        <v>400160</v>
      </c>
    </row>
    <row r="6618" spans="1:7" x14ac:dyDescent="0.25">
      <c r="A6618">
        <v>53972</v>
      </c>
      <c r="C6618" t="s">
        <v>3682</v>
      </c>
      <c r="D6618">
        <v>400185</v>
      </c>
      <c r="E6618" t="s">
        <v>28185</v>
      </c>
      <c r="G6618" s="1">
        <f>IF(ISERROR(MATCH(D6618,A:A, 0)), "", D6618)</f>
        <v>400185</v>
      </c>
    </row>
    <row r="6619" spans="1:7" x14ac:dyDescent="0.25">
      <c r="A6619">
        <v>120039</v>
      </c>
      <c r="C6619" t="s">
        <v>23138</v>
      </c>
      <c r="D6619">
        <v>400228</v>
      </c>
      <c r="E6619" t="s">
        <v>28185</v>
      </c>
      <c r="G6619" s="1">
        <f>IF(ISERROR(MATCH(D6619,A:A, 0)), "", D6619)</f>
        <v>400228</v>
      </c>
    </row>
    <row r="6620" spans="1:7" x14ac:dyDescent="0.25">
      <c r="A6620">
        <v>500600</v>
      </c>
      <c r="C6620" t="s">
        <v>23151</v>
      </c>
      <c r="D6620">
        <v>400230</v>
      </c>
      <c r="E6620" t="s">
        <v>28185</v>
      </c>
      <c r="G6620" s="1">
        <f>IF(ISERROR(MATCH(D6620,A:A, 0)), "", D6620)</f>
        <v>400230</v>
      </c>
    </row>
    <row r="6621" spans="1:7" x14ac:dyDescent="0.25">
      <c r="A6621">
        <v>151745</v>
      </c>
      <c r="C6621" t="s">
        <v>23154</v>
      </c>
      <c r="D6621">
        <v>400237</v>
      </c>
      <c r="E6621" t="s">
        <v>28185</v>
      </c>
      <c r="G6621" s="1">
        <f>IF(ISERROR(MATCH(D6621,A:A, 0)), "", D6621)</f>
        <v>400237</v>
      </c>
    </row>
    <row r="6622" spans="1:7" x14ac:dyDescent="0.25">
      <c r="A6622">
        <v>30262</v>
      </c>
      <c r="C6622" t="s">
        <v>23103</v>
      </c>
      <c r="D6622">
        <v>400270</v>
      </c>
      <c r="E6622" t="s">
        <v>28185</v>
      </c>
      <c r="G6622" s="1">
        <f>IF(ISERROR(MATCH(D6622,A:A, 0)), "", D6622)</f>
        <v>400270</v>
      </c>
    </row>
    <row r="6623" spans="1:7" x14ac:dyDescent="0.25">
      <c r="A6623">
        <v>380640</v>
      </c>
      <c r="C6623" t="s">
        <v>23097</v>
      </c>
      <c r="D6623">
        <v>400282</v>
      </c>
      <c r="E6623" t="s">
        <v>28185</v>
      </c>
      <c r="G6623" s="1">
        <f>IF(ISERROR(MATCH(D6623,A:A, 0)), "", D6623)</f>
        <v>400282</v>
      </c>
    </row>
    <row r="6624" spans="1:7" x14ac:dyDescent="0.25">
      <c r="A6624">
        <v>471348</v>
      </c>
      <c r="C6624" t="s">
        <v>23132</v>
      </c>
      <c r="D6624">
        <v>400287</v>
      </c>
      <c r="E6624" t="s">
        <v>28185</v>
      </c>
      <c r="G6624" s="1">
        <f>IF(ISERROR(MATCH(D6624,A:A, 0)), "", D6624)</f>
        <v>400287</v>
      </c>
    </row>
    <row r="6625" spans="1:7" x14ac:dyDescent="0.25">
      <c r="A6625">
        <v>70175</v>
      </c>
      <c r="C6625" t="s">
        <v>23170</v>
      </c>
      <c r="D6625">
        <v>410025</v>
      </c>
      <c r="E6625" t="s">
        <v>28186</v>
      </c>
      <c r="G6625" s="1">
        <f>IF(ISERROR(MATCH(D6625,A:A, 0)), "", D6625)</f>
        <v>410025</v>
      </c>
    </row>
    <row r="6626" spans="1:7" x14ac:dyDescent="0.25">
      <c r="A6626">
        <v>311390</v>
      </c>
      <c r="C6626" t="s">
        <v>23466</v>
      </c>
      <c r="D6626">
        <v>410026</v>
      </c>
      <c r="E6626" t="s">
        <v>28186</v>
      </c>
      <c r="G6626" s="1">
        <f>IF(ISERROR(MATCH(D6626,A:A, 0)), "", D6626)</f>
        <v>410026</v>
      </c>
    </row>
    <row r="6627" spans="1:7" x14ac:dyDescent="0.25">
      <c r="A6627">
        <v>113309</v>
      </c>
      <c r="C6627" t="s">
        <v>23488</v>
      </c>
      <c r="D6627">
        <v>410050</v>
      </c>
      <c r="E6627" t="s">
        <v>28186</v>
      </c>
      <c r="G6627" s="1">
        <f>IF(ISERROR(MATCH(D6627,A:A, 0)), "", D6627)</f>
        <v>410050</v>
      </c>
    </row>
    <row r="6628" spans="1:7" x14ac:dyDescent="0.25">
      <c r="A6628">
        <v>52487</v>
      </c>
      <c r="C6628" t="s">
        <v>19151</v>
      </c>
      <c r="D6628">
        <v>410058</v>
      </c>
      <c r="E6628" t="s">
        <v>28186</v>
      </c>
      <c r="G6628" s="1">
        <f>IF(ISERROR(MATCH(D6628,A:A, 0)), "", D6628)</f>
        <v>410058</v>
      </c>
    </row>
    <row r="6629" spans="1:7" x14ac:dyDescent="0.25">
      <c r="A6629">
        <v>365275</v>
      </c>
      <c r="C6629" t="s">
        <v>23184</v>
      </c>
      <c r="D6629">
        <v>410085</v>
      </c>
      <c r="E6629" t="s">
        <v>28186</v>
      </c>
      <c r="G6629" s="1">
        <f>IF(ISERROR(MATCH(D6629,A:A, 0)), "", D6629)</f>
        <v>410085</v>
      </c>
    </row>
    <row r="6630" spans="1:7" x14ac:dyDescent="0.25">
      <c r="A6630">
        <v>480580</v>
      </c>
      <c r="C6630" t="s">
        <v>23192</v>
      </c>
      <c r="D6630">
        <v>410120</v>
      </c>
      <c r="E6630" t="s">
        <v>28186</v>
      </c>
      <c r="G6630" s="1">
        <f>IF(ISERROR(MATCH(D6630,A:A, 0)), "", D6630)</f>
        <v>410120</v>
      </c>
    </row>
    <row r="6631" spans="1:7" x14ac:dyDescent="0.25">
      <c r="A6631">
        <v>220420</v>
      </c>
      <c r="C6631" t="s">
        <v>23368</v>
      </c>
      <c r="D6631">
        <v>410140</v>
      </c>
      <c r="E6631" t="s">
        <v>28186</v>
      </c>
      <c r="G6631" s="1">
        <f>IF(ISERROR(MATCH(D6631,A:A, 0)), "", D6631)</f>
        <v>410140</v>
      </c>
    </row>
    <row r="6632" spans="1:7" x14ac:dyDescent="0.25">
      <c r="A6632">
        <v>391130</v>
      </c>
      <c r="C6632" t="s">
        <v>23201</v>
      </c>
      <c r="D6632">
        <v>410180</v>
      </c>
      <c r="E6632" t="s">
        <v>28186</v>
      </c>
      <c r="G6632" s="1">
        <f>IF(ISERROR(MATCH(D6632,A:A, 0)), "", D6632)</f>
        <v>410180</v>
      </c>
    </row>
    <row r="6633" spans="1:7" x14ac:dyDescent="0.25">
      <c r="A6633">
        <v>340365</v>
      </c>
      <c r="C6633" t="s">
        <v>9709</v>
      </c>
      <c r="D6633">
        <v>410206</v>
      </c>
      <c r="E6633" t="s">
        <v>28186</v>
      </c>
      <c r="G6633" s="1">
        <f>IF(ISERROR(MATCH(D6633,A:A, 0)), "", D6633)</f>
        <v>410206</v>
      </c>
    </row>
    <row r="6634" spans="1:7" x14ac:dyDescent="0.25">
      <c r="A6634">
        <v>360765</v>
      </c>
      <c r="C6634" t="s">
        <v>23205</v>
      </c>
      <c r="D6634">
        <v>410210</v>
      </c>
      <c r="E6634" t="s">
        <v>28186</v>
      </c>
      <c r="G6634" s="1">
        <f>IF(ISERROR(MATCH(D6634,A:A, 0)), "", D6634)</f>
        <v>410210</v>
      </c>
    </row>
    <row r="6635" spans="1:7" x14ac:dyDescent="0.25">
      <c r="A6635">
        <v>341892</v>
      </c>
      <c r="C6635" t="s">
        <v>16492</v>
      </c>
      <c r="D6635">
        <v>410290</v>
      </c>
      <c r="E6635" t="s">
        <v>28186</v>
      </c>
      <c r="G6635" s="1">
        <f>IF(ISERROR(MATCH(D6635,A:A, 0)), "", D6635)</f>
        <v>410290</v>
      </c>
    </row>
    <row r="6636" spans="1:7" x14ac:dyDescent="0.25">
      <c r="A6636">
        <v>220085</v>
      </c>
      <c r="C6636" t="s">
        <v>23210</v>
      </c>
      <c r="D6636">
        <v>410335</v>
      </c>
      <c r="E6636" t="s">
        <v>28186</v>
      </c>
      <c r="G6636" s="1">
        <f>IF(ISERROR(MATCH(D6636,A:A, 0)), "", D6636)</f>
        <v>410335</v>
      </c>
    </row>
    <row r="6637" spans="1:7" x14ac:dyDescent="0.25">
      <c r="A6637">
        <v>151654</v>
      </c>
      <c r="C6637" t="s">
        <v>23263</v>
      </c>
      <c r="D6637">
        <v>410345</v>
      </c>
      <c r="E6637" t="s">
        <v>28186</v>
      </c>
      <c r="G6637" s="1">
        <f>IF(ISERROR(MATCH(D6637,A:A, 0)), "", D6637)</f>
        <v>410345</v>
      </c>
    </row>
    <row r="6638" spans="1:7" x14ac:dyDescent="0.25">
      <c r="A6638">
        <v>200835</v>
      </c>
      <c r="C6638" t="s">
        <v>23164</v>
      </c>
      <c r="D6638">
        <v>410356</v>
      </c>
      <c r="E6638" t="s">
        <v>28186</v>
      </c>
      <c r="G6638" s="1">
        <f>IF(ISERROR(MATCH(D6638,A:A, 0)), "", D6638)</f>
        <v>410356</v>
      </c>
    </row>
    <row r="6639" spans="1:7" x14ac:dyDescent="0.25">
      <c r="A6639">
        <v>111104</v>
      </c>
      <c r="C6639" t="s">
        <v>23200</v>
      </c>
      <c r="D6639">
        <v>410370</v>
      </c>
      <c r="E6639" t="s">
        <v>28186</v>
      </c>
      <c r="G6639" s="1">
        <f>IF(ISERROR(MATCH(D6639,A:A, 0)), "", D6639)</f>
        <v>410370</v>
      </c>
    </row>
    <row r="6640" spans="1:7" x14ac:dyDescent="0.25">
      <c r="A6640">
        <v>50363</v>
      </c>
      <c r="C6640" t="s">
        <v>23340</v>
      </c>
      <c r="D6640">
        <v>410399</v>
      </c>
      <c r="E6640" t="s">
        <v>28186</v>
      </c>
      <c r="G6640" s="1">
        <f>IF(ISERROR(MATCH(D6640,A:A, 0)), "", D6640)</f>
        <v>410399</v>
      </c>
    </row>
    <row r="6641" spans="1:7" x14ac:dyDescent="0.25">
      <c r="A6641">
        <v>233084</v>
      </c>
      <c r="C6641" t="s">
        <v>23529</v>
      </c>
      <c r="D6641">
        <v>410420</v>
      </c>
      <c r="E6641" t="s">
        <v>28186</v>
      </c>
      <c r="G6641" s="1">
        <f>IF(ISERROR(MATCH(D6641,A:A, 0)), "", D6641)</f>
        <v>410420</v>
      </c>
    </row>
    <row r="6642" spans="1:7" x14ac:dyDescent="0.25">
      <c r="A6642">
        <v>151651</v>
      </c>
      <c r="C6642" t="s">
        <v>23435</v>
      </c>
      <c r="D6642">
        <v>410428</v>
      </c>
      <c r="E6642" t="s">
        <v>28186</v>
      </c>
      <c r="G6642" s="1">
        <f>IF(ISERROR(MATCH(D6642,A:A, 0)), "", D6642)</f>
        <v>410428</v>
      </c>
    </row>
    <row r="6643" spans="1:7" x14ac:dyDescent="0.25">
      <c r="A6643">
        <v>113052</v>
      </c>
      <c r="C6643" t="s">
        <v>23238</v>
      </c>
      <c r="D6643">
        <v>410440</v>
      </c>
      <c r="E6643" t="s">
        <v>28186</v>
      </c>
      <c r="G6643" s="1">
        <f>IF(ISERROR(MATCH(D6643,A:A, 0)), "", D6643)</f>
        <v>410440</v>
      </c>
    </row>
    <row r="6644" spans="1:7" x14ac:dyDescent="0.25">
      <c r="A6644">
        <v>310410</v>
      </c>
      <c r="C6644" t="s">
        <v>23239</v>
      </c>
      <c r="D6644">
        <v>410445</v>
      </c>
      <c r="E6644" t="s">
        <v>28186</v>
      </c>
      <c r="G6644" s="1">
        <f>IF(ISERROR(MATCH(D6644,A:A, 0)), "", D6644)</f>
        <v>410445</v>
      </c>
    </row>
    <row r="6645" spans="1:7" x14ac:dyDescent="0.25">
      <c r="A6645">
        <v>372415</v>
      </c>
      <c r="C6645" t="s">
        <v>23246</v>
      </c>
      <c r="D6645">
        <v>410485</v>
      </c>
      <c r="E6645" t="s">
        <v>28186</v>
      </c>
      <c r="G6645" s="1">
        <f>IF(ISERROR(MATCH(D6645,A:A, 0)), "", D6645)</f>
        <v>410485</v>
      </c>
    </row>
    <row r="6646" spans="1:7" x14ac:dyDescent="0.25">
      <c r="A6646">
        <v>151990</v>
      </c>
      <c r="C6646" t="s">
        <v>23163</v>
      </c>
      <c r="D6646">
        <v>410494</v>
      </c>
      <c r="E6646" t="s">
        <v>28186</v>
      </c>
      <c r="G6646" s="1">
        <f>IF(ISERROR(MATCH(D6646,A:A, 0)), "", D6646)</f>
        <v>410494</v>
      </c>
    </row>
    <row r="6647" spans="1:7" x14ac:dyDescent="0.25">
      <c r="A6647">
        <v>365490</v>
      </c>
      <c r="C6647" t="s">
        <v>23196</v>
      </c>
      <c r="D6647">
        <v>410501</v>
      </c>
      <c r="E6647" t="s">
        <v>28186</v>
      </c>
      <c r="G6647" s="1">
        <f>IF(ISERROR(MATCH(D6647,A:A, 0)), "", D6647)</f>
        <v>410501</v>
      </c>
    </row>
    <row r="6648" spans="1:7" x14ac:dyDescent="0.25">
      <c r="A6648">
        <v>143010</v>
      </c>
      <c r="C6648" t="s">
        <v>23274</v>
      </c>
      <c r="D6648">
        <v>410520</v>
      </c>
      <c r="E6648" t="s">
        <v>28186</v>
      </c>
      <c r="G6648" s="1">
        <f>IF(ISERROR(MATCH(D6648,A:A, 0)), "", D6648)</f>
        <v>410520</v>
      </c>
    </row>
    <row r="6649" spans="1:7" x14ac:dyDescent="0.25">
      <c r="A6649">
        <v>172125</v>
      </c>
      <c r="C6649" t="s">
        <v>13371</v>
      </c>
      <c r="D6649">
        <v>410525</v>
      </c>
      <c r="E6649" t="s">
        <v>28186</v>
      </c>
      <c r="G6649" s="1">
        <f>IF(ISERROR(MATCH(D6649,A:A, 0)), "", D6649)</f>
        <v>410525</v>
      </c>
    </row>
    <row r="6650" spans="1:7" x14ac:dyDescent="0.25">
      <c r="A6650">
        <v>261634</v>
      </c>
      <c r="C6650" t="s">
        <v>1621</v>
      </c>
      <c r="D6650">
        <v>410555</v>
      </c>
      <c r="E6650" t="s">
        <v>28186</v>
      </c>
      <c r="G6650" s="1">
        <f>IF(ISERROR(MATCH(D6650,A:A, 0)), "", D6650)</f>
        <v>410555</v>
      </c>
    </row>
    <row r="6651" spans="1:7" x14ac:dyDescent="0.25">
      <c r="A6651">
        <v>143530</v>
      </c>
      <c r="C6651" t="s">
        <v>23261</v>
      </c>
      <c r="D6651">
        <v>410600</v>
      </c>
      <c r="E6651" t="s">
        <v>28186</v>
      </c>
      <c r="G6651" s="1">
        <f>IF(ISERROR(MATCH(D6651,A:A, 0)), "", D6651)</f>
        <v>410600</v>
      </c>
    </row>
    <row r="6652" spans="1:7" x14ac:dyDescent="0.25">
      <c r="A6652">
        <v>260230</v>
      </c>
      <c r="C6652" t="s">
        <v>23338</v>
      </c>
      <c r="D6652">
        <v>410670</v>
      </c>
      <c r="E6652" t="s">
        <v>28186</v>
      </c>
      <c r="G6652" s="1">
        <f>IF(ISERROR(MATCH(D6652,A:A, 0)), "", D6652)</f>
        <v>410670</v>
      </c>
    </row>
    <row r="6653" spans="1:7" x14ac:dyDescent="0.25">
      <c r="A6653">
        <v>170923</v>
      </c>
      <c r="C6653" t="s">
        <v>23278</v>
      </c>
      <c r="D6653">
        <v>410685</v>
      </c>
      <c r="E6653" t="s">
        <v>28186</v>
      </c>
      <c r="G6653" s="1">
        <f>IF(ISERROR(MATCH(D6653,A:A, 0)), "", D6653)</f>
        <v>410685</v>
      </c>
    </row>
    <row r="6654" spans="1:7" x14ac:dyDescent="0.25">
      <c r="A6654">
        <v>310763</v>
      </c>
      <c r="C6654" t="s">
        <v>23285</v>
      </c>
      <c r="D6654">
        <v>410725</v>
      </c>
      <c r="E6654" t="s">
        <v>28186</v>
      </c>
      <c r="G6654" s="1">
        <f>IF(ISERROR(MATCH(D6654,A:A, 0)), "", D6654)</f>
        <v>410725</v>
      </c>
    </row>
    <row r="6655" spans="1:7" x14ac:dyDescent="0.25">
      <c r="A6655">
        <v>61156</v>
      </c>
      <c r="C6655" t="s">
        <v>23471</v>
      </c>
      <c r="D6655">
        <v>410755</v>
      </c>
      <c r="E6655" t="s">
        <v>28186</v>
      </c>
      <c r="G6655" s="1">
        <f>IF(ISERROR(MATCH(D6655,A:A, 0)), "", D6655)</f>
        <v>410755</v>
      </c>
    </row>
    <row r="6656" spans="1:7" x14ac:dyDescent="0.25">
      <c r="A6656">
        <v>480660</v>
      </c>
      <c r="C6656" t="s">
        <v>23530</v>
      </c>
      <c r="D6656">
        <v>410758</v>
      </c>
      <c r="E6656" t="s">
        <v>28186</v>
      </c>
      <c r="G6656" s="1">
        <f>IF(ISERROR(MATCH(D6656,A:A, 0)), "", D6656)</f>
        <v>410758</v>
      </c>
    </row>
    <row r="6657" spans="1:7" x14ac:dyDescent="0.25">
      <c r="A6657">
        <v>392835</v>
      </c>
      <c r="C6657" t="s">
        <v>683</v>
      </c>
      <c r="D6657">
        <v>410760</v>
      </c>
      <c r="E6657" t="s">
        <v>28186</v>
      </c>
      <c r="G6657" s="1">
        <f>IF(ISERROR(MATCH(D6657,A:A, 0)), "", D6657)</f>
        <v>410760</v>
      </c>
    </row>
    <row r="6658" spans="1:7" x14ac:dyDescent="0.25">
      <c r="A6658">
        <v>100664</v>
      </c>
      <c r="C6658" t="s">
        <v>23294</v>
      </c>
      <c r="D6658">
        <v>410765</v>
      </c>
      <c r="E6658" t="s">
        <v>28186</v>
      </c>
      <c r="G6658" s="1">
        <f>IF(ISERROR(MATCH(D6658,A:A, 0)), "", D6658)</f>
        <v>410765</v>
      </c>
    </row>
    <row r="6659" spans="1:7" x14ac:dyDescent="0.25">
      <c r="A6659">
        <v>410685</v>
      </c>
      <c r="C6659" t="s">
        <v>23333</v>
      </c>
      <c r="D6659">
        <v>410775</v>
      </c>
      <c r="E6659" t="s">
        <v>28186</v>
      </c>
      <c r="G6659" s="1">
        <f>IF(ISERROR(MATCH(D6659,A:A, 0)), "", D6659)</f>
        <v>410775</v>
      </c>
    </row>
    <row r="6660" spans="1:7" x14ac:dyDescent="0.25">
      <c r="A6660">
        <v>230760</v>
      </c>
      <c r="C6660" t="s">
        <v>23303</v>
      </c>
      <c r="D6660">
        <v>410830</v>
      </c>
      <c r="E6660" t="s">
        <v>28186</v>
      </c>
      <c r="G6660" s="1">
        <f>IF(ISERROR(MATCH(D6660,A:A, 0)), "", D6660)</f>
        <v>410830</v>
      </c>
    </row>
    <row r="6661" spans="1:7" x14ac:dyDescent="0.25">
      <c r="A6661">
        <v>472309</v>
      </c>
      <c r="C6661" t="s">
        <v>15706</v>
      </c>
      <c r="D6661">
        <v>410865</v>
      </c>
      <c r="E6661" t="s">
        <v>28186</v>
      </c>
      <c r="G6661" s="1">
        <f>IF(ISERROR(MATCH(D6661,A:A, 0)), "", D6661)</f>
        <v>410865</v>
      </c>
    </row>
    <row r="6662" spans="1:7" x14ac:dyDescent="0.25">
      <c r="A6662">
        <v>480225</v>
      </c>
      <c r="C6662" t="s">
        <v>23230</v>
      </c>
      <c r="D6662">
        <v>410891</v>
      </c>
      <c r="E6662" t="s">
        <v>28186</v>
      </c>
      <c r="G6662" s="1">
        <f>IF(ISERROR(MATCH(D6662,A:A, 0)), "", D6662)</f>
        <v>410891</v>
      </c>
    </row>
    <row r="6663" spans="1:7" x14ac:dyDescent="0.25">
      <c r="A6663">
        <v>52235</v>
      </c>
      <c r="C6663" t="s">
        <v>23452</v>
      </c>
      <c r="D6663">
        <v>410902</v>
      </c>
      <c r="E6663" t="s">
        <v>28186</v>
      </c>
      <c r="G6663" s="1">
        <f>IF(ISERROR(MATCH(D6663,A:A, 0)), "", D6663)</f>
        <v>410902</v>
      </c>
    </row>
    <row r="6664" spans="1:7" x14ac:dyDescent="0.25">
      <c r="A6664">
        <v>100065</v>
      </c>
      <c r="C6664" t="s">
        <v>23348</v>
      </c>
      <c r="D6664">
        <v>411040</v>
      </c>
      <c r="E6664" t="s">
        <v>28186</v>
      </c>
      <c r="G6664" s="1">
        <f>IF(ISERROR(MATCH(D6664,A:A, 0)), "", D6664)</f>
        <v>411040</v>
      </c>
    </row>
    <row r="6665" spans="1:7" x14ac:dyDescent="0.25">
      <c r="A6665">
        <v>232303</v>
      </c>
      <c r="C6665" t="s">
        <v>22109</v>
      </c>
      <c r="D6665">
        <v>411080</v>
      </c>
      <c r="E6665" t="s">
        <v>28186</v>
      </c>
      <c r="G6665" s="1">
        <f>IF(ISERROR(MATCH(D6665,A:A, 0)), "", D6665)</f>
        <v>411080</v>
      </c>
    </row>
    <row r="6666" spans="1:7" x14ac:dyDescent="0.25">
      <c r="A6666">
        <v>101585</v>
      </c>
      <c r="C6666" t="s">
        <v>23275</v>
      </c>
      <c r="D6666">
        <v>411101</v>
      </c>
      <c r="E6666" t="s">
        <v>28186</v>
      </c>
      <c r="G6666" s="1">
        <f>IF(ISERROR(MATCH(D6666,A:A, 0)), "", D6666)</f>
        <v>411101</v>
      </c>
    </row>
    <row r="6667" spans="1:7" x14ac:dyDescent="0.25">
      <c r="A6667">
        <v>20034</v>
      </c>
      <c r="C6667" t="s">
        <v>23336</v>
      </c>
      <c r="D6667">
        <v>411105</v>
      </c>
      <c r="E6667" t="s">
        <v>28186</v>
      </c>
      <c r="G6667" s="1">
        <f>IF(ISERROR(MATCH(D6667,A:A, 0)), "", D6667)</f>
        <v>411105</v>
      </c>
    </row>
    <row r="6668" spans="1:7" x14ac:dyDescent="0.25">
      <c r="A6668">
        <v>443395</v>
      </c>
      <c r="C6668" t="s">
        <v>1401</v>
      </c>
      <c r="D6668">
        <v>411150</v>
      </c>
      <c r="E6668" t="s">
        <v>28186</v>
      </c>
      <c r="G6668" s="1">
        <f>IF(ISERROR(MATCH(D6668,A:A, 0)), "", D6668)</f>
        <v>411150</v>
      </c>
    </row>
    <row r="6669" spans="1:7" x14ac:dyDescent="0.25">
      <c r="A6669">
        <v>153795</v>
      </c>
      <c r="C6669" t="s">
        <v>9128</v>
      </c>
      <c r="D6669">
        <v>411220</v>
      </c>
      <c r="E6669" t="s">
        <v>28186</v>
      </c>
      <c r="G6669" s="1">
        <f>IF(ISERROR(MATCH(D6669,A:A, 0)), "", D6669)</f>
        <v>411220</v>
      </c>
    </row>
    <row r="6670" spans="1:7" x14ac:dyDescent="0.25">
      <c r="A6670">
        <v>242195</v>
      </c>
      <c r="C6670" t="s">
        <v>3339</v>
      </c>
      <c r="D6670">
        <v>411245</v>
      </c>
      <c r="E6670" t="s">
        <v>28186</v>
      </c>
      <c r="G6670" s="1">
        <f>IF(ISERROR(MATCH(D6670,A:A, 0)), "", D6670)</f>
        <v>411245</v>
      </c>
    </row>
    <row r="6671" spans="1:7" x14ac:dyDescent="0.25">
      <c r="A6671">
        <v>230087</v>
      </c>
      <c r="C6671" t="s">
        <v>23534</v>
      </c>
      <c r="D6671">
        <v>411295</v>
      </c>
      <c r="E6671" t="s">
        <v>28186</v>
      </c>
      <c r="G6671" s="1">
        <f>IF(ISERROR(MATCH(D6671,A:A, 0)), "", D6671)</f>
        <v>411295</v>
      </c>
    </row>
    <row r="6672" spans="1:7" x14ac:dyDescent="0.25">
      <c r="A6672">
        <v>363285</v>
      </c>
      <c r="C6672" t="s">
        <v>23374</v>
      </c>
      <c r="D6672">
        <v>411370</v>
      </c>
      <c r="E6672" t="s">
        <v>28186</v>
      </c>
      <c r="G6672" s="1">
        <f>IF(ISERROR(MATCH(D6672,A:A, 0)), "", D6672)</f>
        <v>411370</v>
      </c>
    </row>
    <row r="6673" spans="1:7" x14ac:dyDescent="0.25">
      <c r="A6673">
        <v>446015</v>
      </c>
      <c r="C6673" t="s">
        <v>2185</v>
      </c>
      <c r="D6673">
        <v>411425</v>
      </c>
      <c r="E6673" t="s">
        <v>28186</v>
      </c>
      <c r="G6673" s="1">
        <f>IF(ISERROR(MATCH(D6673,A:A, 0)), "", D6673)</f>
        <v>411425</v>
      </c>
    </row>
    <row r="6674" spans="1:7" x14ac:dyDescent="0.25">
      <c r="A6674">
        <v>444780</v>
      </c>
      <c r="C6674" t="s">
        <v>23248</v>
      </c>
      <c r="D6674">
        <v>411442</v>
      </c>
      <c r="E6674" t="s">
        <v>28186</v>
      </c>
      <c r="G6674" s="1">
        <f>IF(ISERROR(MATCH(D6674,A:A, 0)), "", D6674)</f>
        <v>411442</v>
      </c>
    </row>
    <row r="6675" spans="1:7" x14ac:dyDescent="0.25">
      <c r="A6675">
        <v>190155</v>
      </c>
      <c r="C6675" t="s">
        <v>23386</v>
      </c>
      <c r="D6675">
        <v>411455</v>
      </c>
      <c r="E6675" t="s">
        <v>28186</v>
      </c>
      <c r="G6675" s="1">
        <f>IF(ISERROR(MATCH(D6675,A:A, 0)), "", D6675)</f>
        <v>411455</v>
      </c>
    </row>
    <row r="6676" spans="1:7" x14ac:dyDescent="0.25">
      <c r="A6676">
        <v>490217</v>
      </c>
      <c r="C6676" t="s">
        <v>23229</v>
      </c>
      <c r="D6676">
        <v>411468</v>
      </c>
      <c r="E6676" t="s">
        <v>28186</v>
      </c>
      <c r="G6676" s="1">
        <f>IF(ISERROR(MATCH(D6676,A:A, 0)), "", D6676)</f>
        <v>411468</v>
      </c>
    </row>
    <row r="6677" spans="1:7" x14ac:dyDescent="0.25">
      <c r="A6677">
        <v>472435</v>
      </c>
      <c r="C6677" t="s">
        <v>23167</v>
      </c>
      <c r="D6677">
        <v>411469</v>
      </c>
      <c r="E6677" t="s">
        <v>28186</v>
      </c>
      <c r="G6677" s="1">
        <f>IF(ISERROR(MATCH(D6677,A:A, 0)), "", D6677)</f>
        <v>411469</v>
      </c>
    </row>
    <row r="6678" spans="1:7" x14ac:dyDescent="0.25">
      <c r="A6678">
        <v>310985</v>
      </c>
      <c r="C6678" t="s">
        <v>23397</v>
      </c>
      <c r="D6678">
        <v>411520</v>
      </c>
      <c r="E6678" t="s">
        <v>28186</v>
      </c>
      <c r="G6678" s="1">
        <f>IF(ISERROR(MATCH(D6678,A:A, 0)), "", D6678)</f>
        <v>411520</v>
      </c>
    </row>
    <row r="6679" spans="1:7" x14ac:dyDescent="0.25">
      <c r="A6679">
        <v>100944</v>
      </c>
      <c r="C6679" t="s">
        <v>23315</v>
      </c>
      <c r="D6679">
        <v>411524</v>
      </c>
      <c r="E6679" t="s">
        <v>28186</v>
      </c>
      <c r="G6679" s="1">
        <f>IF(ISERROR(MATCH(D6679,A:A, 0)), "", D6679)</f>
        <v>411524</v>
      </c>
    </row>
    <row r="6680" spans="1:7" x14ac:dyDescent="0.25">
      <c r="A6680">
        <v>440133</v>
      </c>
      <c r="C6680" t="s">
        <v>23293</v>
      </c>
      <c r="D6680">
        <v>411527</v>
      </c>
      <c r="E6680" t="s">
        <v>28186</v>
      </c>
      <c r="G6680" s="1">
        <f>IF(ISERROR(MATCH(D6680,A:A, 0)), "", D6680)</f>
        <v>411527</v>
      </c>
    </row>
    <row r="6681" spans="1:7" x14ac:dyDescent="0.25">
      <c r="A6681">
        <v>143900</v>
      </c>
      <c r="C6681" t="s">
        <v>23410</v>
      </c>
      <c r="D6681">
        <v>411550</v>
      </c>
      <c r="E6681" t="s">
        <v>28186</v>
      </c>
      <c r="G6681" s="1">
        <f>IF(ISERROR(MATCH(D6681,A:A, 0)), "", D6681)</f>
        <v>411550</v>
      </c>
    </row>
    <row r="6682" spans="1:7" x14ac:dyDescent="0.25">
      <c r="A6682">
        <v>230053</v>
      </c>
      <c r="C6682" t="s">
        <v>23520</v>
      </c>
      <c r="D6682">
        <v>411589</v>
      </c>
      <c r="E6682" t="s">
        <v>28186</v>
      </c>
      <c r="G6682" s="1">
        <f>IF(ISERROR(MATCH(D6682,A:A, 0)), "", D6682)</f>
        <v>411589</v>
      </c>
    </row>
    <row r="6683" spans="1:7" x14ac:dyDescent="0.25">
      <c r="A6683">
        <v>331600</v>
      </c>
      <c r="C6683" t="s">
        <v>23544</v>
      </c>
      <c r="D6683">
        <v>411632</v>
      </c>
      <c r="E6683" t="s">
        <v>28186</v>
      </c>
      <c r="G6683" s="1">
        <f>IF(ISERROR(MATCH(D6683,A:A, 0)), "", D6683)</f>
        <v>411632</v>
      </c>
    </row>
    <row r="6684" spans="1:7" x14ac:dyDescent="0.25">
      <c r="A6684">
        <v>51152</v>
      </c>
      <c r="C6684" t="s">
        <v>23377</v>
      </c>
      <c r="D6684">
        <v>411657</v>
      </c>
      <c r="E6684" t="s">
        <v>28186</v>
      </c>
      <c r="G6684" s="1">
        <f>IF(ISERROR(MATCH(D6684,A:A, 0)), "", D6684)</f>
        <v>411657</v>
      </c>
    </row>
    <row r="6685" spans="1:7" x14ac:dyDescent="0.25">
      <c r="A6685">
        <v>490987</v>
      </c>
      <c r="C6685" t="s">
        <v>9293</v>
      </c>
      <c r="D6685">
        <v>411698</v>
      </c>
      <c r="E6685" t="s">
        <v>28186</v>
      </c>
      <c r="G6685" s="1">
        <f>IF(ISERROR(MATCH(D6685,A:A, 0)), "", D6685)</f>
        <v>411698</v>
      </c>
    </row>
    <row r="6686" spans="1:7" x14ac:dyDescent="0.25">
      <c r="A6686">
        <v>431420</v>
      </c>
      <c r="C6686" t="s">
        <v>1447</v>
      </c>
      <c r="D6686">
        <v>411704</v>
      </c>
      <c r="E6686" t="s">
        <v>28186</v>
      </c>
      <c r="G6686" s="1">
        <f>IF(ISERROR(MATCH(D6686,A:A, 0)), "", D6686)</f>
        <v>411704</v>
      </c>
    </row>
    <row r="6687" spans="1:7" x14ac:dyDescent="0.25">
      <c r="A6687">
        <v>340085</v>
      </c>
      <c r="C6687" t="s">
        <v>23489</v>
      </c>
      <c r="D6687">
        <v>411770</v>
      </c>
      <c r="E6687" t="s">
        <v>28186</v>
      </c>
      <c r="G6687" s="1">
        <f>IF(ISERROR(MATCH(D6687,A:A, 0)), "", D6687)</f>
        <v>411770</v>
      </c>
    </row>
    <row r="6688" spans="1:7" x14ac:dyDescent="0.25">
      <c r="A6688">
        <v>30434</v>
      </c>
      <c r="C6688" t="s">
        <v>304</v>
      </c>
      <c r="D6688">
        <v>411827</v>
      </c>
      <c r="E6688" t="s">
        <v>28186</v>
      </c>
      <c r="G6688" s="1">
        <f>IF(ISERROR(MATCH(D6688,A:A, 0)), "", D6688)</f>
        <v>411827</v>
      </c>
    </row>
    <row r="6689" spans="1:7" x14ac:dyDescent="0.25">
      <c r="A6689">
        <v>51392</v>
      </c>
      <c r="C6689" t="s">
        <v>23273</v>
      </c>
      <c r="D6689">
        <v>411842</v>
      </c>
      <c r="E6689" t="s">
        <v>28186</v>
      </c>
      <c r="G6689" s="1">
        <f>IF(ISERROR(MATCH(D6689,A:A, 0)), "", D6689)</f>
        <v>411842</v>
      </c>
    </row>
    <row r="6690" spans="1:7" x14ac:dyDescent="0.25">
      <c r="A6690">
        <v>101870</v>
      </c>
      <c r="C6690" t="s">
        <v>23475</v>
      </c>
      <c r="D6690">
        <v>411852</v>
      </c>
      <c r="E6690" t="s">
        <v>28186</v>
      </c>
      <c r="G6690" s="1">
        <f>IF(ISERROR(MATCH(D6690,A:A, 0)), "", D6690)</f>
        <v>411852</v>
      </c>
    </row>
    <row r="6691" spans="1:7" x14ac:dyDescent="0.25">
      <c r="A6691">
        <v>480295</v>
      </c>
      <c r="C6691" t="s">
        <v>23332</v>
      </c>
      <c r="D6691">
        <v>411855</v>
      </c>
      <c r="E6691" t="s">
        <v>28186</v>
      </c>
      <c r="G6691" s="1">
        <f>IF(ISERROR(MATCH(D6691,A:A, 0)), "", D6691)</f>
        <v>411855</v>
      </c>
    </row>
    <row r="6692" spans="1:7" x14ac:dyDescent="0.25">
      <c r="A6692">
        <v>501655</v>
      </c>
      <c r="C6692" t="s">
        <v>23428</v>
      </c>
      <c r="D6692">
        <v>411897</v>
      </c>
      <c r="E6692" t="s">
        <v>28186</v>
      </c>
      <c r="G6692" s="1">
        <f>IF(ISERROR(MATCH(D6692,A:A, 0)), "", D6692)</f>
        <v>411897</v>
      </c>
    </row>
    <row r="6693" spans="1:7" x14ac:dyDescent="0.25">
      <c r="A6693">
        <v>480321</v>
      </c>
      <c r="C6693" t="s">
        <v>23483</v>
      </c>
      <c r="D6693">
        <v>411900</v>
      </c>
      <c r="E6693" t="s">
        <v>28186</v>
      </c>
      <c r="G6693" s="1">
        <f>IF(ISERROR(MATCH(D6693,A:A, 0)), "", D6693)</f>
        <v>411900</v>
      </c>
    </row>
    <row r="6694" spans="1:7" x14ac:dyDescent="0.25">
      <c r="A6694">
        <v>480522</v>
      </c>
      <c r="C6694" t="s">
        <v>10285</v>
      </c>
      <c r="D6694">
        <v>411904</v>
      </c>
      <c r="E6694" t="s">
        <v>28186</v>
      </c>
      <c r="G6694" s="1">
        <f>IF(ISERROR(MATCH(D6694,A:A, 0)), "", D6694)</f>
        <v>411904</v>
      </c>
    </row>
    <row r="6695" spans="1:7" x14ac:dyDescent="0.25">
      <c r="A6695">
        <v>443862</v>
      </c>
      <c r="C6695" t="s">
        <v>3337</v>
      </c>
      <c r="D6695">
        <v>411928</v>
      </c>
      <c r="E6695" t="s">
        <v>28186</v>
      </c>
      <c r="G6695" s="1">
        <f>IF(ISERROR(MATCH(D6695,A:A, 0)), "", D6695)</f>
        <v>411928</v>
      </c>
    </row>
    <row r="6696" spans="1:7" x14ac:dyDescent="0.25">
      <c r="A6696">
        <v>281306</v>
      </c>
      <c r="C6696" t="s">
        <v>23486</v>
      </c>
      <c r="D6696">
        <v>411931</v>
      </c>
      <c r="E6696" t="s">
        <v>28186</v>
      </c>
      <c r="G6696" s="1">
        <f>IF(ISERROR(MATCH(D6696,A:A, 0)), "", D6696)</f>
        <v>411931</v>
      </c>
    </row>
    <row r="6697" spans="1:7" x14ac:dyDescent="0.25">
      <c r="A6697">
        <v>281360</v>
      </c>
      <c r="C6697" t="s">
        <v>23487</v>
      </c>
      <c r="D6697">
        <v>411940</v>
      </c>
      <c r="E6697" t="s">
        <v>28186</v>
      </c>
      <c r="G6697" s="1">
        <f>IF(ISERROR(MATCH(D6697,A:A, 0)), "", D6697)</f>
        <v>411940</v>
      </c>
    </row>
    <row r="6698" spans="1:7" x14ac:dyDescent="0.25">
      <c r="A6698">
        <v>242030</v>
      </c>
      <c r="C6698" t="s">
        <v>2760</v>
      </c>
      <c r="D6698">
        <v>411948</v>
      </c>
      <c r="E6698" t="s">
        <v>28186</v>
      </c>
      <c r="G6698" s="1">
        <f>IF(ISERROR(MATCH(D6698,A:A, 0)), "", D6698)</f>
        <v>411948</v>
      </c>
    </row>
    <row r="6699" spans="1:7" x14ac:dyDescent="0.25">
      <c r="A6699">
        <v>410206</v>
      </c>
      <c r="C6699" t="s">
        <v>23498</v>
      </c>
      <c r="D6699">
        <v>411985</v>
      </c>
      <c r="E6699" t="s">
        <v>28186</v>
      </c>
      <c r="G6699" s="1">
        <f>IF(ISERROR(MATCH(D6699,A:A, 0)), "", D6699)</f>
        <v>411985</v>
      </c>
    </row>
    <row r="6700" spans="1:7" x14ac:dyDescent="0.25">
      <c r="A6700">
        <v>360895</v>
      </c>
      <c r="C6700" t="s">
        <v>23505</v>
      </c>
      <c r="D6700">
        <v>412007</v>
      </c>
      <c r="E6700" t="s">
        <v>28186</v>
      </c>
      <c r="G6700" s="1">
        <f>IF(ISERROR(MATCH(D6700,A:A, 0)), "", D6700)</f>
        <v>412007</v>
      </c>
    </row>
    <row r="6701" spans="1:7" x14ac:dyDescent="0.25">
      <c r="A6701">
        <v>210665</v>
      </c>
      <c r="C6701" t="s">
        <v>23523</v>
      </c>
      <c r="D6701">
        <v>412035</v>
      </c>
      <c r="E6701" t="s">
        <v>28186</v>
      </c>
      <c r="G6701" s="1">
        <f>IF(ISERROR(MATCH(D6701,A:A, 0)), "", D6701)</f>
        <v>412035</v>
      </c>
    </row>
    <row r="6702" spans="1:7" x14ac:dyDescent="0.25">
      <c r="A6702">
        <v>110262</v>
      </c>
      <c r="C6702" t="s">
        <v>13108</v>
      </c>
      <c r="D6702">
        <v>412077</v>
      </c>
      <c r="E6702" t="s">
        <v>28186</v>
      </c>
      <c r="G6702" s="1">
        <f>IF(ISERROR(MATCH(D6702,A:A, 0)), "", D6702)</f>
        <v>412077</v>
      </c>
    </row>
    <row r="6703" spans="1:7" x14ac:dyDescent="0.25">
      <c r="A6703">
        <v>100978</v>
      </c>
      <c r="C6703" t="s">
        <v>23546</v>
      </c>
      <c r="D6703">
        <v>412190</v>
      </c>
      <c r="E6703" t="s">
        <v>28186</v>
      </c>
      <c r="G6703" s="1">
        <f>IF(ISERROR(MATCH(D6703,A:A, 0)), "", D6703)</f>
        <v>412190</v>
      </c>
    </row>
    <row r="6704" spans="1:7" x14ac:dyDescent="0.25">
      <c r="A6704">
        <v>320071</v>
      </c>
      <c r="C6704" t="s">
        <v>23549</v>
      </c>
      <c r="D6704">
        <v>420001</v>
      </c>
      <c r="E6704" t="s">
        <v>28187</v>
      </c>
      <c r="G6704" s="1">
        <f>IF(ISERROR(MATCH(D6704,A:A, 0)), "", D6704)</f>
        <v>420001</v>
      </c>
    </row>
    <row r="6705" spans="1:7" x14ac:dyDescent="0.25">
      <c r="A6705">
        <v>101279</v>
      </c>
      <c r="C6705" t="s">
        <v>10077</v>
      </c>
      <c r="D6705">
        <v>420003</v>
      </c>
      <c r="E6705" t="s">
        <v>28187</v>
      </c>
      <c r="G6705" s="1">
        <f>IF(ISERROR(MATCH(D6705,A:A, 0)), "", D6705)</f>
        <v>420003</v>
      </c>
    </row>
    <row r="6706" spans="1:7" x14ac:dyDescent="0.25">
      <c r="A6706">
        <v>120162</v>
      </c>
      <c r="C6706" t="s">
        <v>23556</v>
      </c>
      <c r="D6706">
        <v>420090</v>
      </c>
      <c r="E6706" t="s">
        <v>28187</v>
      </c>
      <c r="G6706" s="1">
        <f>IF(ISERROR(MATCH(D6706,A:A, 0)), "", D6706)</f>
        <v>420090</v>
      </c>
    </row>
    <row r="6707" spans="1:7" x14ac:dyDescent="0.25">
      <c r="A6707">
        <v>380105</v>
      </c>
      <c r="C6707" t="s">
        <v>23562</v>
      </c>
      <c r="D6707">
        <v>420140</v>
      </c>
      <c r="E6707" t="s">
        <v>28187</v>
      </c>
      <c r="G6707" s="1">
        <f>IF(ISERROR(MATCH(D6707,A:A, 0)), "", D6707)</f>
        <v>420140</v>
      </c>
    </row>
    <row r="6708" spans="1:7" x14ac:dyDescent="0.25">
      <c r="A6708">
        <v>173167</v>
      </c>
      <c r="C6708" t="s">
        <v>23565</v>
      </c>
      <c r="D6708">
        <v>420170</v>
      </c>
      <c r="E6708" t="s">
        <v>28187</v>
      </c>
      <c r="G6708" s="1">
        <f>IF(ISERROR(MATCH(D6708,A:A, 0)), "", D6708)</f>
        <v>420170</v>
      </c>
    </row>
    <row r="6709" spans="1:7" x14ac:dyDescent="0.25">
      <c r="A6709">
        <v>310705</v>
      </c>
      <c r="C6709" t="s">
        <v>6152</v>
      </c>
      <c r="D6709">
        <v>420240</v>
      </c>
      <c r="E6709" t="s">
        <v>28187</v>
      </c>
      <c r="G6709" s="1">
        <f>IF(ISERROR(MATCH(D6709,A:A, 0)), "", D6709)</f>
        <v>420240</v>
      </c>
    </row>
    <row r="6710" spans="1:7" x14ac:dyDescent="0.25">
      <c r="A6710">
        <v>447040</v>
      </c>
      <c r="C6710" t="s">
        <v>196</v>
      </c>
      <c r="D6710">
        <v>420383</v>
      </c>
      <c r="E6710" t="s">
        <v>28187</v>
      </c>
      <c r="G6710" s="1">
        <f>IF(ISERROR(MATCH(D6710,A:A, 0)), "", D6710)</f>
        <v>420383</v>
      </c>
    </row>
    <row r="6711" spans="1:7" x14ac:dyDescent="0.25">
      <c r="A6711">
        <v>111653</v>
      </c>
      <c r="C6711" t="s">
        <v>23596</v>
      </c>
      <c r="D6711">
        <v>420415</v>
      </c>
      <c r="E6711" t="s">
        <v>28187</v>
      </c>
      <c r="G6711" s="1">
        <f>IF(ISERROR(MATCH(D6711,A:A, 0)), "", D6711)</f>
        <v>420415</v>
      </c>
    </row>
    <row r="6712" spans="1:7" x14ac:dyDescent="0.25">
      <c r="A6712">
        <v>380883</v>
      </c>
      <c r="C6712" t="s">
        <v>1702</v>
      </c>
      <c r="D6712">
        <v>420560</v>
      </c>
      <c r="E6712" t="s">
        <v>28187</v>
      </c>
      <c r="G6712" s="1">
        <f>IF(ISERROR(MATCH(D6712,A:A, 0)), "", D6712)</f>
        <v>420560</v>
      </c>
    </row>
    <row r="6713" spans="1:7" x14ac:dyDescent="0.25">
      <c r="A6713">
        <v>51875</v>
      </c>
      <c r="C6713" t="s">
        <v>1716</v>
      </c>
      <c r="D6713">
        <v>420625</v>
      </c>
      <c r="E6713" t="s">
        <v>28187</v>
      </c>
      <c r="G6713" s="1">
        <f>IF(ISERROR(MATCH(D6713,A:A, 0)), "", D6713)</f>
        <v>420625</v>
      </c>
    </row>
    <row r="6714" spans="1:7" x14ac:dyDescent="0.25">
      <c r="A6714">
        <v>394440</v>
      </c>
      <c r="C6714" t="s">
        <v>23677</v>
      </c>
      <c r="D6714">
        <v>420885</v>
      </c>
      <c r="E6714" t="s">
        <v>28187</v>
      </c>
      <c r="G6714" s="1">
        <f>IF(ISERROR(MATCH(D6714,A:A, 0)), "", D6714)</f>
        <v>420885</v>
      </c>
    </row>
    <row r="6715" spans="1:7" x14ac:dyDescent="0.25">
      <c r="A6715">
        <v>362865</v>
      </c>
      <c r="C6715" t="s">
        <v>16044</v>
      </c>
      <c r="D6715">
        <v>421020</v>
      </c>
      <c r="E6715" t="s">
        <v>28187</v>
      </c>
      <c r="G6715" s="1">
        <f>IF(ISERROR(MATCH(D6715,A:A, 0)), "", D6715)</f>
        <v>421020</v>
      </c>
    </row>
    <row r="6716" spans="1:7" x14ac:dyDescent="0.25">
      <c r="A6716">
        <v>330020</v>
      </c>
      <c r="C6716" t="s">
        <v>7049</v>
      </c>
      <c r="D6716">
        <v>421025</v>
      </c>
      <c r="E6716" t="s">
        <v>28187</v>
      </c>
      <c r="G6716" s="1">
        <f>IF(ISERROR(MATCH(D6716,A:A, 0)), "", D6716)</f>
        <v>421025</v>
      </c>
    </row>
    <row r="6717" spans="1:7" x14ac:dyDescent="0.25">
      <c r="A6717">
        <v>232680</v>
      </c>
      <c r="C6717" t="s">
        <v>23650</v>
      </c>
      <c r="D6717">
        <v>421070</v>
      </c>
      <c r="E6717" t="s">
        <v>28187</v>
      </c>
      <c r="G6717" s="1">
        <f>IF(ISERROR(MATCH(D6717,A:A, 0)), "", D6717)</f>
        <v>421070</v>
      </c>
    </row>
    <row r="6718" spans="1:7" x14ac:dyDescent="0.25">
      <c r="A6718">
        <v>471450</v>
      </c>
      <c r="C6718" t="s">
        <v>16361</v>
      </c>
      <c r="D6718">
        <v>421072</v>
      </c>
      <c r="E6718" t="s">
        <v>28187</v>
      </c>
      <c r="G6718" s="1">
        <f>IF(ISERROR(MATCH(D6718,A:A, 0)), "", D6718)</f>
        <v>421072</v>
      </c>
    </row>
    <row r="6719" spans="1:7" x14ac:dyDescent="0.25">
      <c r="A6719">
        <v>471895</v>
      </c>
      <c r="C6719" t="s">
        <v>23676</v>
      </c>
      <c r="D6719">
        <v>421113</v>
      </c>
      <c r="E6719" t="s">
        <v>28187</v>
      </c>
      <c r="G6719" s="1">
        <f>IF(ISERROR(MATCH(D6719,A:A, 0)), "", D6719)</f>
        <v>421113</v>
      </c>
    </row>
    <row r="6720" spans="1:7" x14ac:dyDescent="0.25">
      <c r="A6720">
        <v>20140</v>
      </c>
      <c r="C6720" t="s">
        <v>23642</v>
      </c>
      <c r="D6720">
        <v>421175</v>
      </c>
      <c r="E6720" t="s">
        <v>28187</v>
      </c>
      <c r="G6720" s="1">
        <f>IF(ISERROR(MATCH(D6720,A:A, 0)), "", D6720)</f>
        <v>421175</v>
      </c>
    </row>
    <row r="6721" spans="1:7" x14ac:dyDescent="0.25">
      <c r="A6721">
        <v>221645</v>
      </c>
      <c r="C6721" t="s">
        <v>385</v>
      </c>
      <c r="D6721">
        <v>421178</v>
      </c>
      <c r="E6721" t="s">
        <v>28187</v>
      </c>
      <c r="G6721" s="1">
        <f>IF(ISERROR(MATCH(D6721,A:A, 0)), "", D6721)</f>
        <v>421178</v>
      </c>
    </row>
    <row r="6722" spans="1:7" x14ac:dyDescent="0.25">
      <c r="A6722">
        <v>233072</v>
      </c>
      <c r="C6722" t="s">
        <v>5373</v>
      </c>
      <c r="D6722">
        <v>421183</v>
      </c>
      <c r="E6722" t="s">
        <v>28187</v>
      </c>
      <c r="G6722" s="1">
        <f>IF(ISERROR(MATCH(D6722,A:A, 0)), "", D6722)</f>
        <v>421183</v>
      </c>
    </row>
    <row r="6723" spans="1:7" x14ac:dyDescent="0.25">
      <c r="A6723">
        <v>150220</v>
      </c>
      <c r="C6723" t="s">
        <v>1515</v>
      </c>
      <c r="D6723">
        <v>421185</v>
      </c>
      <c r="E6723" t="s">
        <v>28187</v>
      </c>
      <c r="G6723" s="1">
        <f>IF(ISERROR(MATCH(D6723,A:A, 0)), "", D6723)</f>
        <v>421185</v>
      </c>
    </row>
    <row r="6724" spans="1:7" x14ac:dyDescent="0.25">
      <c r="A6724">
        <v>143237</v>
      </c>
      <c r="C6724" t="s">
        <v>23664</v>
      </c>
      <c r="D6724">
        <v>421200</v>
      </c>
      <c r="E6724" t="s">
        <v>28187</v>
      </c>
      <c r="G6724" s="1">
        <f>IF(ISERROR(MATCH(D6724,A:A, 0)), "", D6724)</f>
        <v>421200</v>
      </c>
    </row>
    <row r="6725" spans="1:7" x14ac:dyDescent="0.25">
      <c r="A6725">
        <v>332135</v>
      </c>
      <c r="C6725" t="s">
        <v>23668</v>
      </c>
      <c r="D6725">
        <v>421247</v>
      </c>
      <c r="E6725" t="s">
        <v>28187</v>
      </c>
      <c r="G6725" s="1">
        <f>IF(ISERROR(MATCH(D6725,A:A, 0)), "", D6725)</f>
        <v>421247</v>
      </c>
    </row>
    <row r="6726" spans="1:7" x14ac:dyDescent="0.25">
      <c r="A6726">
        <v>230575</v>
      </c>
      <c r="C6726" t="s">
        <v>23672</v>
      </c>
      <c r="D6726">
        <v>421259</v>
      </c>
      <c r="E6726" t="s">
        <v>28187</v>
      </c>
      <c r="G6726" s="1">
        <f>IF(ISERROR(MATCH(D6726,A:A, 0)), "", D6726)</f>
        <v>421259</v>
      </c>
    </row>
    <row r="6727" spans="1:7" x14ac:dyDescent="0.25">
      <c r="A6727">
        <v>446693</v>
      </c>
      <c r="C6727" t="s">
        <v>23679</v>
      </c>
      <c r="D6727">
        <v>421315</v>
      </c>
      <c r="E6727" t="s">
        <v>28187</v>
      </c>
      <c r="G6727" s="1">
        <f>IF(ISERROR(MATCH(D6727,A:A, 0)), "", D6727)</f>
        <v>421315</v>
      </c>
    </row>
    <row r="6728" spans="1:7" x14ac:dyDescent="0.25">
      <c r="A6728">
        <v>280870</v>
      </c>
      <c r="C6728" t="s">
        <v>23681</v>
      </c>
      <c r="D6728">
        <v>421350</v>
      </c>
      <c r="E6728" t="s">
        <v>28187</v>
      </c>
      <c r="G6728" s="1">
        <f>IF(ISERROR(MATCH(D6728,A:A, 0)), "", D6728)</f>
        <v>421350</v>
      </c>
    </row>
    <row r="6729" spans="1:7" x14ac:dyDescent="0.25">
      <c r="A6729">
        <v>232055</v>
      </c>
      <c r="C6729" t="s">
        <v>23685</v>
      </c>
      <c r="D6729">
        <v>421400</v>
      </c>
      <c r="E6729" t="s">
        <v>28187</v>
      </c>
      <c r="G6729" s="1">
        <f>IF(ISERROR(MATCH(D6729,A:A, 0)), "", D6729)</f>
        <v>421400</v>
      </c>
    </row>
    <row r="6730" spans="1:7" x14ac:dyDescent="0.25">
      <c r="A6730">
        <v>501725</v>
      </c>
      <c r="C6730" t="s">
        <v>23694</v>
      </c>
      <c r="D6730">
        <v>421500</v>
      </c>
      <c r="E6730" t="s">
        <v>28187</v>
      </c>
      <c r="G6730" s="1">
        <f>IF(ISERROR(MATCH(D6730,A:A, 0)), "", D6730)</f>
        <v>421500</v>
      </c>
    </row>
    <row r="6731" spans="1:7" x14ac:dyDescent="0.25">
      <c r="A6731">
        <v>341352</v>
      </c>
      <c r="C6731" t="s">
        <v>23772</v>
      </c>
      <c r="D6731">
        <v>430003</v>
      </c>
      <c r="E6731" t="s">
        <v>28188</v>
      </c>
      <c r="G6731" s="1">
        <f>IF(ISERROR(MATCH(D6731,A:A, 0)), "", D6731)</f>
        <v>430003</v>
      </c>
    </row>
    <row r="6732" spans="1:7" x14ac:dyDescent="0.25">
      <c r="A6732">
        <v>52294</v>
      </c>
      <c r="C6732" t="s">
        <v>23804</v>
      </c>
      <c r="D6732">
        <v>430005</v>
      </c>
      <c r="E6732" t="s">
        <v>28188</v>
      </c>
      <c r="G6732" s="1">
        <f>IF(ISERROR(MATCH(D6732,A:A, 0)), "", D6732)</f>
        <v>430005</v>
      </c>
    </row>
    <row r="6733" spans="1:7" x14ac:dyDescent="0.25">
      <c r="A6733">
        <v>443534</v>
      </c>
      <c r="C6733" t="s">
        <v>2067</v>
      </c>
      <c r="D6733">
        <v>430030</v>
      </c>
      <c r="E6733" t="s">
        <v>28188</v>
      </c>
      <c r="G6733" s="1">
        <f>IF(ISERROR(MATCH(D6733,A:A, 0)), "", D6733)</f>
        <v>430030</v>
      </c>
    </row>
    <row r="6734" spans="1:7" x14ac:dyDescent="0.25">
      <c r="A6734">
        <v>221045</v>
      </c>
      <c r="C6734" t="s">
        <v>5502</v>
      </c>
      <c r="D6734">
        <v>430040</v>
      </c>
      <c r="E6734" t="s">
        <v>28188</v>
      </c>
      <c r="G6734" s="1">
        <f>IF(ISERROR(MATCH(D6734,A:A, 0)), "", D6734)</f>
        <v>430040</v>
      </c>
    </row>
    <row r="6735" spans="1:7" x14ac:dyDescent="0.25">
      <c r="A6735">
        <v>395350</v>
      </c>
      <c r="C6735" t="s">
        <v>2100</v>
      </c>
      <c r="D6735">
        <v>430042</v>
      </c>
      <c r="E6735" t="s">
        <v>28188</v>
      </c>
      <c r="G6735" s="1">
        <f>IF(ISERROR(MATCH(D6735,A:A, 0)), "", D6735)</f>
        <v>430042</v>
      </c>
    </row>
    <row r="6736" spans="1:7" x14ac:dyDescent="0.25">
      <c r="A6736">
        <v>311043</v>
      </c>
      <c r="C6736" t="s">
        <v>377</v>
      </c>
      <c r="D6736">
        <v>430051</v>
      </c>
      <c r="E6736" t="s">
        <v>28188</v>
      </c>
      <c r="G6736" s="1">
        <f>IF(ISERROR(MATCH(D6736,A:A, 0)), "", D6736)</f>
        <v>430051</v>
      </c>
    </row>
    <row r="6737" spans="1:7" x14ac:dyDescent="0.25">
      <c r="A6737">
        <v>20138</v>
      </c>
      <c r="C6737" t="s">
        <v>23977</v>
      </c>
      <c r="D6737">
        <v>430055</v>
      </c>
      <c r="E6737" t="s">
        <v>28188</v>
      </c>
      <c r="G6737" s="1">
        <f>IF(ISERROR(MATCH(D6737,A:A, 0)), "", D6737)</f>
        <v>430055</v>
      </c>
    </row>
    <row r="6738" spans="1:7" x14ac:dyDescent="0.25">
      <c r="A6738">
        <v>220135</v>
      </c>
      <c r="C6738" t="s">
        <v>19697</v>
      </c>
      <c r="D6738">
        <v>430115</v>
      </c>
      <c r="E6738" t="s">
        <v>28188</v>
      </c>
      <c r="G6738" s="1">
        <f>IF(ISERROR(MATCH(D6738,A:A, 0)), "", D6738)</f>
        <v>430115</v>
      </c>
    </row>
    <row r="6739" spans="1:7" x14ac:dyDescent="0.25">
      <c r="A6739">
        <v>142310</v>
      </c>
      <c r="C6739" t="s">
        <v>24107</v>
      </c>
      <c r="D6739">
        <v>430151</v>
      </c>
      <c r="E6739" t="s">
        <v>28188</v>
      </c>
      <c r="G6739" s="1">
        <f>IF(ISERROR(MATCH(D6739,A:A, 0)), "", D6739)</f>
        <v>430151</v>
      </c>
    </row>
    <row r="6740" spans="1:7" x14ac:dyDescent="0.25">
      <c r="A6740">
        <v>181451</v>
      </c>
      <c r="C6740" t="s">
        <v>15034</v>
      </c>
      <c r="D6740">
        <v>430162</v>
      </c>
      <c r="E6740" t="s">
        <v>28188</v>
      </c>
      <c r="G6740" s="1">
        <f>IF(ISERROR(MATCH(D6740,A:A, 0)), "", D6740)</f>
        <v>430162</v>
      </c>
    </row>
    <row r="6741" spans="1:7" x14ac:dyDescent="0.25">
      <c r="A6741">
        <v>11126</v>
      </c>
      <c r="C6741" t="s">
        <v>4995</v>
      </c>
      <c r="D6741">
        <v>430165</v>
      </c>
      <c r="E6741" t="s">
        <v>28188</v>
      </c>
      <c r="G6741" s="1">
        <f>IF(ISERROR(MATCH(D6741,A:A, 0)), "", D6741)</f>
        <v>430165</v>
      </c>
    </row>
    <row r="6742" spans="1:7" x14ac:dyDescent="0.25">
      <c r="A6742">
        <v>163470</v>
      </c>
      <c r="C6742" t="s">
        <v>24042</v>
      </c>
      <c r="D6742">
        <v>430168</v>
      </c>
      <c r="E6742" t="s">
        <v>28188</v>
      </c>
      <c r="G6742" s="1">
        <f>IF(ISERROR(MATCH(D6742,A:A, 0)), "", D6742)</f>
        <v>430168</v>
      </c>
    </row>
    <row r="6743" spans="1:7" x14ac:dyDescent="0.25">
      <c r="A6743">
        <v>53837</v>
      </c>
      <c r="C6743" t="s">
        <v>23897</v>
      </c>
      <c r="D6743">
        <v>430190</v>
      </c>
      <c r="E6743" t="s">
        <v>28188</v>
      </c>
      <c r="G6743" s="1">
        <f>IF(ISERROR(MATCH(D6743,A:A, 0)), "", D6743)</f>
        <v>430190</v>
      </c>
    </row>
    <row r="6744" spans="1:7" x14ac:dyDescent="0.25">
      <c r="A6744">
        <v>151720</v>
      </c>
      <c r="C6744" t="s">
        <v>11150</v>
      </c>
      <c r="D6744">
        <v>430250</v>
      </c>
      <c r="E6744" t="s">
        <v>28188</v>
      </c>
      <c r="G6744" s="1">
        <f>IF(ISERROR(MATCH(D6744,A:A, 0)), "", D6744)</f>
        <v>430250</v>
      </c>
    </row>
    <row r="6745" spans="1:7" x14ac:dyDescent="0.25">
      <c r="A6745">
        <v>101230</v>
      </c>
      <c r="C6745" t="s">
        <v>23715</v>
      </c>
      <c r="D6745">
        <v>430275</v>
      </c>
      <c r="E6745" t="s">
        <v>28188</v>
      </c>
      <c r="G6745" s="1">
        <f>IF(ISERROR(MATCH(D6745,A:A, 0)), "", D6745)</f>
        <v>430275</v>
      </c>
    </row>
    <row r="6746" spans="1:7" x14ac:dyDescent="0.25">
      <c r="A6746">
        <v>180575</v>
      </c>
      <c r="C6746" t="s">
        <v>23757</v>
      </c>
      <c r="D6746">
        <v>430292</v>
      </c>
      <c r="E6746" t="s">
        <v>28188</v>
      </c>
      <c r="G6746" s="1">
        <f>IF(ISERROR(MATCH(D6746,A:A, 0)), "", D6746)</f>
        <v>430292</v>
      </c>
    </row>
    <row r="6747" spans="1:7" x14ac:dyDescent="0.25">
      <c r="A6747">
        <v>153415</v>
      </c>
      <c r="C6747" t="s">
        <v>23913</v>
      </c>
      <c r="D6747">
        <v>430305</v>
      </c>
      <c r="E6747" t="s">
        <v>28188</v>
      </c>
      <c r="G6747" s="1">
        <f>IF(ISERROR(MATCH(D6747,A:A, 0)), "", D6747)</f>
        <v>430305</v>
      </c>
    </row>
    <row r="6748" spans="1:7" x14ac:dyDescent="0.25">
      <c r="A6748">
        <v>270000</v>
      </c>
      <c r="C6748" t="s">
        <v>23973</v>
      </c>
      <c r="D6748">
        <v>430315</v>
      </c>
      <c r="E6748" t="s">
        <v>28188</v>
      </c>
      <c r="G6748" s="1">
        <f>IF(ISERROR(MATCH(D6748,A:A, 0)), "", D6748)</f>
        <v>430315</v>
      </c>
    </row>
    <row r="6749" spans="1:7" x14ac:dyDescent="0.25">
      <c r="A6749">
        <v>443502</v>
      </c>
      <c r="C6749" t="s">
        <v>24045</v>
      </c>
      <c r="D6749">
        <v>430325</v>
      </c>
      <c r="E6749" t="s">
        <v>28188</v>
      </c>
      <c r="G6749" s="1">
        <f>IF(ISERROR(MATCH(D6749,A:A, 0)), "", D6749)</f>
        <v>430325</v>
      </c>
    </row>
    <row r="6750" spans="1:7" x14ac:dyDescent="0.25">
      <c r="A6750">
        <v>470915</v>
      </c>
      <c r="C6750" t="s">
        <v>24139</v>
      </c>
      <c r="D6750">
        <v>430341</v>
      </c>
      <c r="E6750" t="s">
        <v>28188</v>
      </c>
      <c r="G6750" s="1">
        <f>IF(ISERROR(MATCH(D6750,A:A, 0)), "", D6750)</f>
        <v>430341</v>
      </c>
    </row>
    <row r="6751" spans="1:7" x14ac:dyDescent="0.25">
      <c r="A6751">
        <v>395355</v>
      </c>
      <c r="C6751" t="s">
        <v>1613</v>
      </c>
      <c r="D6751">
        <v>430360</v>
      </c>
      <c r="E6751" t="s">
        <v>28188</v>
      </c>
      <c r="G6751" s="1">
        <f>IF(ISERROR(MATCH(D6751,A:A, 0)), "", D6751)</f>
        <v>430360</v>
      </c>
    </row>
    <row r="6752" spans="1:7" x14ac:dyDescent="0.25">
      <c r="A6752">
        <v>334715</v>
      </c>
      <c r="C6752" t="s">
        <v>10027</v>
      </c>
      <c r="D6752">
        <v>430362</v>
      </c>
      <c r="E6752" t="s">
        <v>28188</v>
      </c>
      <c r="G6752" s="1">
        <f>IF(ISERROR(MATCH(D6752,A:A, 0)), "", D6752)</f>
        <v>430362</v>
      </c>
    </row>
    <row r="6753" spans="1:7" x14ac:dyDescent="0.25">
      <c r="A6753">
        <v>341215</v>
      </c>
      <c r="C6753" t="s">
        <v>6917</v>
      </c>
      <c r="D6753">
        <v>430363</v>
      </c>
      <c r="E6753" t="s">
        <v>28188</v>
      </c>
      <c r="G6753" s="1">
        <f>IF(ISERROR(MATCH(D6753,A:A, 0)), "", D6753)</f>
        <v>430363</v>
      </c>
    </row>
    <row r="6754" spans="1:7" x14ac:dyDescent="0.25">
      <c r="A6754">
        <v>101212</v>
      </c>
      <c r="C6754" t="s">
        <v>23931</v>
      </c>
      <c r="D6754">
        <v>430364</v>
      </c>
      <c r="E6754" t="s">
        <v>28188</v>
      </c>
      <c r="G6754" s="1">
        <f>IF(ISERROR(MATCH(D6754,A:A, 0)), "", D6754)</f>
        <v>430364</v>
      </c>
    </row>
    <row r="6755" spans="1:7" x14ac:dyDescent="0.25">
      <c r="A6755">
        <v>470850</v>
      </c>
      <c r="C6755" t="s">
        <v>151</v>
      </c>
      <c r="D6755">
        <v>430373</v>
      </c>
      <c r="E6755" t="s">
        <v>28188</v>
      </c>
      <c r="G6755" s="1">
        <f>IF(ISERROR(MATCH(D6755,A:A, 0)), "", D6755)</f>
        <v>430373</v>
      </c>
    </row>
    <row r="6756" spans="1:7" x14ac:dyDescent="0.25">
      <c r="A6756">
        <v>101805</v>
      </c>
      <c r="C6756" t="s">
        <v>23850</v>
      </c>
      <c r="D6756">
        <v>430385</v>
      </c>
      <c r="E6756" t="s">
        <v>28188</v>
      </c>
      <c r="G6756" s="1">
        <f>IF(ISERROR(MATCH(D6756,A:A, 0)), "", D6756)</f>
        <v>430385</v>
      </c>
    </row>
    <row r="6757" spans="1:7" x14ac:dyDescent="0.25">
      <c r="A6757">
        <v>143040</v>
      </c>
      <c r="C6757" t="s">
        <v>1617</v>
      </c>
      <c r="D6757">
        <v>430390</v>
      </c>
      <c r="E6757" t="s">
        <v>28188</v>
      </c>
      <c r="G6757" s="1">
        <f>IF(ISERROR(MATCH(D6757,A:A, 0)), "", D6757)</f>
        <v>430390</v>
      </c>
    </row>
    <row r="6758" spans="1:7" x14ac:dyDescent="0.25">
      <c r="A6758">
        <v>363915</v>
      </c>
      <c r="C6758" t="s">
        <v>23790</v>
      </c>
      <c r="D6758">
        <v>430410</v>
      </c>
      <c r="E6758" t="s">
        <v>28188</v>
      </c>
      <c r="G6758" s="1">
        <f>IF(ISERROR(MATCH(D6758,A:A, 0)), "", D6758)</f>
        <v>430410</v>
      </c>
    </row>
    <row r="6759" spans="1:7" x14ac:dyDescent="0.25">
      <c r="A6759">
        <v>143377</v>
      </c>
      <c r="C6759" t="s">
        <v>125</v>
      </c>
      <c r="D6759">
        <v>430425</v>
      </c>
      <c r="E6759" t="s">
        <v>28188</v>
      </c>
      <c r="G6759" s="1">
        <f>IF(ISERROR(MATCH(D6759,A:A, 0)), "", D6759)</f>
        <v>430425</v>
      </c>
    </row>
    <row r="6760" spans="1:7" x14ac:dyDescent="0.25">
      <c r="A6760">
        <v>332370</v>
      </c>
      <c r="C6760" t="s">
        <v>23844</v>
      </c>
      <c r="D6760">
        <v>430435</v>
      </c>
      <c r="E6760" t="s">
        <v>28188</v>
      </c>
      <c r="G6760" s="1">
        <f>IF(ISERROR(MATCH(D6760,A:A, 0)), "", D6760)</f>
        <v>430435</v>
      </c>
    </row>
    <row r="6761" spans="1:7" x14ac:dyDescent="0.25">
      <c r="A6761">
        <v>490770</v>
      </c>
      <c r="C6761" t="s">
        <v>23795</v>
      </c>
      <c r="D6761">
        <v>430440</v>
      </c>
      <c r="E6761" t="s">
        <v>28188</v>
      </c>
      <c r="G6761" s="1">
        <f>IF(ISERROR(MATCH(D6761,A:A, 0)), "", D6761)</f>
        <v>430440</v>
      </c>
    </row>
    <row r="6762" spans="1:7" x14ac:dyDescent="0.25">
      <c r="A6762">
        <v>440263</v>
      </c>
      <c r="C6762" t="s">
        <v>24064</v>
      </c>
      <c r="D6762">
        <v>430451</v>
      </c>
      <c r="E6762" t="s">
        <v>28188</v>
      </c>
      <c r="G6762" s="1">
        <f>IF(ISERROR(MATCH(D6762,A:A, 0)), "", D6762)</f>
        <v>430451</v>
      </c>
    </row>
    <row r="6763" spans="1:7" x14ac:dyDescent="0.25">
      <c r="A6763">
        <v>441752</v>
      </c>
      <c r="C6763" t="s">
        <v>163</v>
      </c>
      <c r="D6763">
        <v>430452</v>
      </c>
      <c r="E6763" t="s">
        <v>28188</v>
      </c>
      <c r="G6763" s="1">
        <f>IF(ISERROR(MATCH(D6763,A:A, 0)), "", D6763)</f>
        <v>430452</v>
      </c>
    </row>
    <row r="6764" spans="1:7" x14ac:dyDescent="0.25">
      <c r="A6764">
        <v>51035</v>
      </c>
      <c r="C6764" t="s">
        <v>23864</v>
      </c>
      <c r="D6764">
        <v>430465</v>
      </c>
      <c r="E6764" t="s">
        <v>28188</v>
      </c>
      <c r="G6764" s="1">
        <f>IF(ISERROR(MATCH(D6764,A:A, 0)), "", D6764)</f>
        <v>430465</v>
      </c>
    </row>
    <row r="6765" spans="1:7" x14ac:dyDescent="0.25">
      <c r="A6765">
        <v>372669</v>
      </c>
      <c r="C6765" t="s">
        <v>23829</v>
      </c>
      <c r="D6765">
        <v>430495</v>
      </c>
      <c r="E6765" t="s">
        <v>28188</v>
      </c>
      <c r="G6765" s="1">
        <f>IF(ISERROR(MATCH(D6765,A:A, 0)), "", D6765)</f>
        <v>430495</v>
      </c>
    </row>
    <row r="6766" spans="1:7" x14ac:dyDescent="0.25">
      <c r="A6766">
        <v>342027</v>
      </c>
      <c r="C6766" t="s">
        <v>23997</v>
      </c>
      <c r="D6766">
        <v>430520</v>
      </c>
      <c r="E6766" t="s">
        <v>28188</v>
      </c>
      <c r="G6766" s="1">
        <f>IF(ISERROR(MATCH(D6766,A:A, 0)), "", D6766)</f>
        <v>430520</v>
      </c>
    </row>
    <row r="6767" spans="1:7" x14ac:dyDescent="0.25">
      <c r="A6767">
        <v>231410</v>
      </c>
      <c r="C6767" t="s">
        <v>6641</v>
      </c>
      <c r="D6767">
        <v>430525</v>
      </c>
      <c r="E6767" t="s">
        <v>28188</v>
      </c>
      <c r="G6767" s="1">
        <f>IF(ISERROR(MATCH(D6767,A:A, 0)), "", D6767)</f>
        <v>430525</v>
      </c>
    </row>
    <row r="6768" spans="1:7" x14ac:dyDescent="0.25">
      <c r="A6768">
        <v>210245</v>
      </c>
      <c r="C6768" t="s">
        <v>23817</v>
      </c>
      <c r="D6768">
        <v>430560</v>
      </c>
      <c r="E6768" t="s">
        <v>28188</v>
      </c>
      <c r="G6768" s="1">
        <f>IF(ISERROR(MATCH(D6768,A:A, 0)), "", D6768)</f>
        <v>430560</v>
      </c>
    </row>
    <row r="6769" spans="1:7" x14ac:dyDescent="0.25">
      <c r="A6769">
        <v>360435</v>
      </c>
      <c r="C6769" t="s">
        <v>8196</v>
      </c>
      <c r="D6769">
        <v>430580</v>
      </c>
      <c r="E6769" t="s">
        <v>28188</v>
      </c>
      <c r="G6769" s="1">
        <f>IF(ISERROR(MATCH(D6769,A:A, 0)), "", D6769)</f>
        <v>430580</v>
      </c>
    </row>
    <row r="6770" spans="1:7" x14ac:dyDescent="0.25">
      <c r="A6770">
        <v>251868</v>
      </c>
      <c r="C6770" t="s">
        <v>23822</v>
      </c>
      <c r="D6770">
        <v>430610</v>
      </c>
      <c r="E6770" t="s">
        <v>28188</v>
      </c>
      <c r="G6770" s="1">
        <f>IF(ISERROR(MATCH(D6770,A:A, 0)), "", D6770)</f>
        <v>430610</v>
      </c>
    </row>
    <row r="6771" spans="1:7" x14ac:dyDescent="0.25">
      <c r="A6771">
        <v>362315</v>
      </c>
      <c r="C6771" t="s">
        <v>23831</v>
      </c>
      <c r="D6771">
        <v>430630</v>
      </c>
      <c r="E6771" t="s">
        <v>28188</v>
      </c>
      <c r="G6771" s="1">
        <f>IF(ISERROR(MATCH(D6771,A:A, 0)), "", D6771)</f>
        <v>430630</v>
      </c>
    </row>
    <row r="6772" spans="1:7" x14ac:dyDescent="0.25">
      <c r="A6772">
        <v>171125</v>
      </c>
      <c r="C6772" t="s">
        <v>125</v>
      </c>
      <c r="D6772">
        <v>430680</v>
      </c>
      <c r="E6772" t="s">
        <v>28188</v>
      </c>
      <c r="G6772" s="1">
        <f>IF(ISERROR(MATCH(D6772,A:A, 0)), "", D6772)</f>
        <v>430680</v>
      </c>
    </row>
    <row r="6773" spans="1:7" x14ac:dyDescent="0.25">
      <c r="A6773">
        <v>210592</v>
      </c>
      <c r="C6773" t="s">
        <v>23883</v>
      </c>
      <c r="D6773">
        <v>430685</v>
      </c>
      <c r="E6773" t="s">
        <v>28188</v>
      </c>
      <c r="G6773" s="1">
        <f>IF(ISERROR(MATCH(D6773,A:A, 0)), "", D6773)</f>
        <v>430685</v>
      </c>
    </row>
    <row r="6774" spans="1:7" x14ac:dyDescent="0.25">
      <c r="A6774">
        <v>101466</v>
      </c>
      <c r="C6774" t="s">
        <v>1103</v>
      </c>
      <c r="D6774">
        <v>430701</v>
      </c>
      <c r="E6774" t="s">
        <v>28188</v>
      </c>
      <c r="G6774" s="1">
        <f>IF(ISERROR(MATCH(D6774,A:A, 0)), "", D6774)</f>
        <v>430701</v>
      </c>
    </row>
    <row r="6775" spans="1:7" x14ac:dyDescent="0.25">
      <c r="A6775">
        <v>394085</v>
      </c>
      <c r="C6775" t="s">
        <v>2914</v>
      </c>
      <c r="D6775">
        <v>430705</v>
      </c>
      <c r="E6775" t="s">
        <v>28188</v>
      </c>
      <c r="G6775" s="1">
        <f>IF(ISERROR(MATCH(D6775,A:A, 0)), "", D6775)</f>
        <v>430705</v>
      </c>
    </row>
    <row r="6776" spans="1:7" x14ac:dyDescent="0.25">
      <c r="A6776">
        <v>362370</v>
      </c>
      <c r="C6776" t="s">
        <v>1225</v>
      </c>
      <c r="D6776">
        <v>430706</v>
      </c>
      <c r="E6776" t="s">
        <v>28188</v>
      </c>
      <c r="G6776" s="1">
        <f>IF(ISERROR(MATCH(D6776,A:A, 0)), "", D6776)</f>
        <v>430706</v>
      </c>
    </row>
    <row r="6777" spans="1:7" x14ac:dyDescent="0.25">
      <c r="A6777">
        <v>393311</v>
      </c>
      <c r="C6777" t="s">
        <v>23860</v>
      </c>
      <c r="D6777">
        <v>430745</v>
      </c>
      <c r="E6777" t="s">
        <v>28188</v>
      </c>
      <c r="G6777" s="1">
        <f>IF(ISERROR(MATCH(D6777,A:A, 0)), "", D6777)</f>
        <v>430745</v>
      </c>
    </row>
    <row r="6778" spans="1:7" x14ac:dyDescent="0.25">
      <c r="A6778">
        <v>363635</v>
      </c>
      <c r="C6778" t="s">
        <v>24101</v>
      </c>
      <c r="D6778">
        <v>430746</v>
      </c>
      <c r="E6778" t="s">
        <v>28188</v>
      </c>
      <c r="G6778" s="1">
        <f>IF(ISERROR(MATCH(D6778,A:A, 0)), "", D6778)</f>
        <v>430746</v>
      </c>
    </row>
    <row r="6779" spans="1:7" x14ac:dyDescent="0.25">
      <c r="A6779">
        <v>51100</v>
      </c>
      <c r="C6779" t="s">
        <v>23862</v>
      </c>
      <c r="D6779">
        <v>430755</v>
      </c>
      <c r="E6779" t="s">
        <v>28188</v>
      </c>
      <c r="G6779" s="1">
        <f>IF(ISERROR(MATCH(D6779,A:A, 0)), "", D6779)</f>
        <v>430755</v>
      </c>
    </row>
    <row r="6780" spans="1:7" x14ac:dyDescent="0.25">
      <c r="A6780">
        <v>441758</v>
      </c>
      <c r="C6780" t="s">
        <v>812</v>
      </c>
      <c r="D6780">
        <v>430758</v>
      </c>
      <c r="E6780" t="s">
        <v>28188</v>
      </c>
      <c r="G6780" s="1">
        <f>IF(ISERROR(MATCH(D6780,A:A, 0)), "", D6780)</f>
        <v>430758</v>
      </c>
    </row>
    <row r="6781" spans="1:7" x14ac:dyDescent="0.25">
      <c r="A6781">
        <v>53504</v>
      </c>
      <c r="C6781" t="s">
        <v>14698</v>
      </c>
      <c r="D6781">
        <v>430760</v>
      </c>
      <c r="E6781" t="s">
        <v>28188</v>
      </c>
      <c r="G6781" s="1">
        <f>IF(ISERROR(MATCH(D6781,A:A, 0)), "", D6781)</f>
        <v>430760</v>
      </c>
    </row>
    <row r="6782" spans="1:7" x14ac:dyDescent="0.25">
      <c r="A6782">
        <v>262100</v>
      </c>
      <c r="C6782" t="s">
        <v>23879</v>
      </c>
      <c r="D6782">
        <v>430815</v>
      </c>
      <c r="E6782" t="s">
        <v>28188</v>
      </c>
      <c r="G6782" s="1">
        <f>IF(ISERROR(MATCH(D6782,A:A, 0)), "", D6782)</f>
        <v>430815</v>
      </c>
    </row>
    <row r="6783" spans="1:7" x14ac:dyDescent="0.25">
      <c r="A6783">
        <v>491390</v>
      </c>
      <c r="C6783" t="s">
        <v>23762</v>
      </c>
      <c r="D6783">
        <v>430880</v>
      </c>
      <c r="E6783" t="s">
        <v>28188</v>
      </c>
      <c r="G6783" s="1">
        <f>IF(ISERROR(MATCH(D6783,A:A, 0)), "", D6783)</f>
        <v>430880</v>
      </c>
    </row>
    <row r="6784" spans="1:7" x14ac:dyDescent="0.25">
      <c r="A6784">
        <v>446528</v>
      </c>
      <c r="C6784" t="s">
        <v>19464</v>
      </c>
      <c r="D6784">
        <v>430890</v>
      </c>
      <c r="E6784" t="s">
        <v>28188</v>
      </c>
      <c r="G6784" s="1">
        <f>IF(ISERROR(MATCH(D6784,A:A, 0)), "", D6784)</f>
        <v>430890</v>
      </c>
    </row>
    <row r="6785" spans="1:7" x14ac:dyDescent="0.25">
      <c r="A6785">
        <v>52959</v>
      </c>
      <c r="C6785" t="s">
        <v>23988</v>
      </c>
      <c r="D6785">
        <v>430893</v>
      </c>
      <c r="E6785" t="s">
        <v>28188</v>
      </c>
      <c r="G6785" s="1">
        <f>IF(ISERROR(MATCH(D6785,A:A, 0)), "", D6785)</f>
        <v>430893</v>
      </c>
    </row>
    <row r="6786" spans="1:7" x14ac:dyDescent="0.25">
      <c r="A6786">
        <v>210082</v>
      </c>
      <c r="C6786" t="s">
        <v>23916</v>
      </c>
      <c r="D6786">
        <v>430935</v>
      </c>
      <c r="E6786" t="s">
        <v>28188</v>
      </c>
      <c r="G6786" s="1">
        <f>IF(ISERROR(MATCH(D6786,A:A, 0)), "", D6786)</f>
        <v>430935</v>
      </c>
    </row>
    <row r="6787" spans="1:7" x14ac:dyDescent="0.25">
      <c r="A6787">
        <v>280585</v>
      </c>
      <c r="C6787" t="s">
        <v>23924</v>
      </c>
      <c r="D6787">
        <v>430955</v>
      </c>
      <c r="E6787" t="s">
        <v>28188</v>
      </c>
      <c r="G6787" s="1">
        <f>IF(ISERROR(MATCH(D6787,A:A, 0)), "", D6787)</f>
        <v>430955</v>
      </c>
    </row>
    <row r="6788" spans="1:7" x14ac:dyDescent="0.25">
      <c r="A6788">
        <v>241862</v>
      </c>
      <c r="C6788" t="s">
        <v>23949</v>
      </c>
      <c r="D6788">
        <v>430961</v>
      </c>
      <c r="E6788" t="s">
        <v>28188</v>
      </c>
      <c r="G6788" s="1">
        <f>IF(ISERROR(MATCH(D6788,A:A, 0)), "", D6788)</f>
        <v>430961</v>
      </c>
    </row>
    <row r="6789" spans="1:7" x14ac:dyDescent="0.25">
      <c r="A6789">
        <v>261900</v>
      </c>
      <c r="C6789" t="s">
        <v>10020</v>
      </c>
      <c r="D6789">
        <v>430965</v>
      </c>
      <c r="E6789" t="s">
        <v>28188</v>
      </c>
      <c r="G6789" s="1">
        <f>IF(ISERROR(MATCH(D6789,A:A, 0)), "", D6789)</f>
        <v>430965</v>
      </c>
    </row>
    <row r="6790" spans="1:7" x14ac:dyDescent="0.25">
      <c r="A6790">
        <v>502450</v>
      </c>
      <c r="C6790" t="s">
        <v>24070</v>
      </c>
      <c r="D6790">
        <v>431010</v>
      </c>
      <c r="E6790" t="s">
        <v>28188</v>
      </c>
      <c r="G6790" s="1">
        <f>IF(ISERROR(MATCH(D6790,A:A, 0)), "", D6790)</f>
        <v>431010</v>
      </c>
    </row>
    <row r="6791" spans="1:7" x14ac:dyDescent="0.25">
      <c r="A6791">
        <v>502355</v>
      </c>
      <c r="C6791" t="s">
        <v>24109</v>
      </c>
      <c r="D6791">
        <v>431063</v>
      </c>
      <c r="E6791" t="s">
        <v>28188</v>
      </c>
      <c r="G6791" s="1">
        <f>IF(ISERROR(MATCH(D6791,A:A, 0)), "", D6791)</f>
        <v>431063</v>
      </c>
    </row>
    <row r="6792" spans="1:7" x14ac:dyDescent="0.25">
      <c r="A6792">
        <v>371109</v>
      </c>
      <c r="C6792" t="s">
        <v>19578</v>
      </c>
      <c r="D6792">
        <v>431070</v>
      </c>
      <c r="E6792" t="s">
        <v>28188</v>
      </c>
      <c r="G6792" s="1">
        <f>IF(ISERROR(MATCH(D6792,A:A, 0)), "", D6792)</f>
        <v>431070</v>
      </c>
    </row>
    <row r="6793" spans="1:7" x14ac:dyDescent="0.25">
      <c r="A6793">
        <v>500200</v>
      </c>
      <c r="C6793" t="s">
        <v>1570</v>
      </c>
      <c r="D6793">
        <v>431090</v>
      </c>
      <c r="E6793" t="s">
        <v>28188</v>
      </c>
      <c r="G6793" s="1">
        <f>IF(ISERROR(MATCH(D6793,A:A, 0)), "", D6793)</f>
        <v>431090</v>
      </c>
    </row>
    <row r="6794" spans="1:7" x14ac:dyDescent="0.25">
      <c r="A6794">
        <v>12093</v>
      </c>
      <c r="C6794" t="s">
        <v>23930</v>
      </c>
      <c r="D6794">
        <v>431108</v>
      </c>
      <c r="E6794" t="s">
        <v>28188</v>
      </c>
      <c r="G6794" s="1">
        <f>IF(ISERROR(MATCH(D6794,A:A, 0)), "", D6794)</f>
        <v>431108</v>
      </c>
    </row>
    <row r="6795" spans="1:7" x14ac:dyDescent="0.25">
      <c r="A6795">
        <v>342036</v>
      </c>
      <c r="C6795" t="s">
        <v>23938</v>
      </c>
      <c r="D6795">
        <v>431116</v>
      </c>
      <c r="E6795" t="s">
        <v>28188</v>
      </c>
      <c r="G6795" s="1">
        <f>IF(ISERROR(MATCH(D6795,A:A, 0)), "", D6795)</f>
        <v>431116</v>
      </c>
    </row>
    <row r="6796" spans="1:7" x14ac:dyDescent="0.25">
      <c r="A6796">
        <v>440900</v>
      </c>
      <c r="C6796" t="s">
        <v>24146</v>
      </c>
      <c r="D6796">
        <v>431127</v>
      </c>
      <c r="E6796" t="s">
        <v>28188</v>
      </c>
      <c r="G6796" s="1">
        <f>IF(ISERROR(MATCH(D6796,A:A, 0)), "", D6796)</f>
        <v>431127</v>
      </c>
    </row>
    <row r="6797" spans="1:7" x14ac:dyDescent="0.25">
      <c r="A6797">
        <v>334490</v>
      </c>
      <c r="C6797" t="s">
        <v>4817</v>
      </c>
      <c r="D6797">
        <v>431130</v>
      </c>
      <c r="E6797" t="s">
        <v>28188</v>
      </c>
      <c r="G6797" s="1">
        <f>IF(ISERROR(MATCH(D6797,A:A, 0)), "", D6797)</f>
        <v>431130</v>
      </c>
    </row>
    <row r="6798" spans="1:7" x14ac:dyDescent="0.25">
      <c r="A6798">
        <v>411455</v>
      </c>
      <c r="C6798" t="s">
        <v>9141</v>
      </c>
      <c r="D6798">
        <v>431175</v>
      </c>
      <c r="E6798" t="s">
        <v>28188</v>
      </c>
      <c r="G6798" s="1">
        <f>IF(ISERROR(MATCH(D6798,A:A, 0)), "", D6798)</f>
        <v>431175</v>
      </c>
    </row>
    <row r="6799" spans="1:7" x14ac:dyDescent="0.25">
      <c r="A6799">
        <v>231250</v>
      </c>
      <c r="C6799" t="s">
        <v>24158</v>
      </c>
      <c r="D6799">
        <v>431179</v>
      </c>
      <c r="E6799" t="s">
        <v>28188</v>
      </c>
      <c r="G6799" s="1">
        <f>IF(ISERROR(MATCH(D6799,A:A, 0)), "", D6799)</f>
        <v>431179</v>
      </c>
    </row>
    <row r="6800" spans="1:7" x14ac:dyDescent="0.25">
      <c r="A6800">
        <v>443346</v>
      </c>
      <c r="C6800" t="s">
        <v>14882</v>
      </c>
      <c r="D6800">
        <v>431250</v>
      </c>
      <c r="E6800" t="s">
        <v>28188</v>
      </c>
      <c r="G6800" s="1">
        <f>IF(ISERROR(MATCH(D6800,A:A, 0)), "", D6800)</f>
        <v>431250</v>
      </c>
    </row>
    <row r="6801" spans="1:7" x14ac:dyDescent="0.25">
      <c r="A6801">
        <v>440807</v>
      </c>
      <c r="C6801" t="s">
        <v>2868</v>
      </c>
      <c r="D6801">
        <v>431252</v>
      </c>
      <c r="E6801" t="s">
        <v>28188</v>
      </c>
      <c r="G6801" s="1">
        <f>IF(ISERROR(MATCH(D6801,A:A, 0)), "", D6801)</f>
        <v>431252</v>
      </c>
    </row>
    <row r="6802" spans="1:7" x14ac:dyDescent="0.25">
      <c r="A6802">
        <v>261400</v>
      </c>
      <c r="C6802" t="s">
        <v>23915</v>
      </c>
      <c r="D6802">
        <v>431256</v>
      </c>
      <c r="E6802" t="s">
        <v>28188</v>
      </c>
      <c r="G6802" s="1">
        <f>IF(ISERROR(MATCH(D6802,A:A, 0)), "", D6802)</f>
        <v>431256</v>
      </c>
    </row>
    <row r="6803" spans="1:7" x14ac:dyDescent="0.25">
      <c r="A6803">
        <v>260720</v>
      </c>
      <c r="C6803" t="s">
        <v>23785</v>
      </c>
      <c r="D6803">
        <v>431275</v>
      </c>
      <c r="E6803" t="s">
        <v>28188</v>
      </c>
      <c r="G6803" s="1">
        <f>IF(ISERROR(MATCH(D6803,A:A, 0)), "", D6803)</f>
        <v>431275</v>
      </c>
    </row>
    <row r="6804" spans="1:7" x14ac:dyDescent="0.25">
      <c r="A6804">
        <v>351268</v>
      </c>
      <c r="C6804" t="s">
        <v>23971</v>
      </c>
      <c r="D6804">
        <v>431300</v>
      </c>
      <c r="E6804" t="s">
        <v>28188</v>
      </c>
      <c r="G6804" s="1">
        <f>IF(ISERROR(MATCH(D6804,A:A, 0)), "", D6804)</f>
        <v>431300</v>
      </c>
    </row>
    <row r="6805" spans="1:7" x14ac:dyDescent="0.25">
      <c r="A6805">
        <v>240256</v>
      </c>
      <c r="C6805" t="s">
        <v>7364</v>
      </c>
      <c r="D6805">
        <v>431320</v>
      </c>
      <c r="E6805" t="s">
        <v>28188</v>
      </c>
      <c r="G6805" s="1">
        <f>IF(ISERROR(MATCH(D6805,A:A, 0)), "", D6805)</f>
        <v>431320</v>
      </c>
    </row>
    <row r="6806" spans="1:7" x14ac:dyDescent="0.25">
      <c r="A6806">
        <v>281055</v>
      </c>
      <c r="C6806" t="s">
        <v>8271</v>
      </c>
      <c r="D6806">
        <v>431367</v>
      </c>
      <c r="E6806" t="s">
        <v>28188</v>
      </c>
      <c r="G6806" s="1">
        <f>IF(ISERROR(MATCH(D6806,A:A, 0)), "", D6806)</f>
        <v>431367</v>
      </c>
    </row>
    <row r="6807" spans="1:7" x14ac:dyDescent="0.25">
      <c r="A6807">
        <v>311487</v>
      </c>
      <c r="C6807" t="s">
        <v>125</v>
      </c>
      <c r="D6807">
        <v>431390</v>
      </c>
      <c r="E6807" t="s">
        <v>28188</v>
      </c>
      <c r="G6807" s="1">
        <f>IF(ISERROR(MATCH(D6807,A:A, 0)), "", D6807)</f>
        <v>431390</v>
      </c>
    </row>
    <row r="6808" spans="1:7" x14ac:dyDescent="0.25">
      <c r="A6808">
        <v>361771</v>
      </c>
      <c r="C6808" t="s">
        <v>23801</v>
      </c>
      <c r="D6808">
        <v>431397</v>
      </c>
      <c r="E6808" t="s">
        <v>28188</v>
      </c>
      <c r="G6808" s="1">
        <f>IF(ISERROR(MATCH(D6808,A:A, 0)), "", D6808)</f>
        <v>431397</v>
      </c>
    </row>
    <row r="6809" spans="1:7" x14ac:dyDescent="0.25">
      <c r="A6809">
        <v>100620</v>
      </c>
      <c r="C6809" t="s">
        <v>2738</v>
      </c>
      <c r="D6809">
        <v>431405</v>
      </c>
      <c r="E6809" t="s">
        <v>28188</v>
      </c>
      <c r="G6809" s="1">
        <f>IF(ISERROR(MATCH(D6809,A:A, 0)), "", D6809)</f>
        <v>431405</v>
      </c>
    </row>
    <row r="6810" spans="1:7" x14ac:dyDescent="0.25">
      <c r="A6810">
        <v>472130</v>
      </c>
      <c r="C6810" t="s">
        <v>23836</v>
      </c>
      <c r="D6810">
        <v>431406</v>
      </c>
      <c r="E6810" t="s">
        <v>28188</v>
      </c>
      <c r="G6810" s="1">
        <f>IF(ISERROR(MATCH(D6810,A:A, 0)), "", D6810)</f>
        <v>431406</v>
      </c>
    </row>
    <row r="6811" spans="1:7" x14ac:dyDescent="0.25">
      <c r="A6811">
        <v>153112</v>
      </c>
      <c r="C6811" t="s">
        <v>23855</v>
      </c>
      <c r="D6811">
        <v>431410</v>
      </c>
      <c r="E6811" t="s">
        <v>28188</v>
      </c>
      <c r="G6811" s="1">
        <f>IF(ISERROR(MATCH(D6811,A:A, 0)), "", D6811)</f>
        <v>431410</v>
      </c>
    </row>
    <row r="6812" spans="1:7" x14ac:dyDescent="0.25">
      <c r="A6812">
        <v>164715</v>
      </c>
      <c r="C6812" t="s">
        <v>23890</v>
      </c>
      <c r="D6812">
        <v>431417</v>
      </c>
      <c r="E6812" t="s">
        <v>28188</v>
      </c>
      <c r="G6812" s="1">
        <f>IF(ISERROR(MATCH(D6812,A:A, 0)), "", D6812)</f>
        <v>431417</v>
      </c>
    </row>
    <row r="6813" spans="1:7" x14ac:dyDescent="0.25">
      <c r="A6813">
        <v>342905</v>
      </c>
      <c r="C6813" t="s">
        <v>304</v>
      </c>
      <c r="D6813">
        <v>431420</v>
      </c>
      <c r="E6813" t="s">
        <v>28188</v>
      </c>
      <c r="G6813" s="1">
        <f>IF(ISERROR(MATCH(D6813,A:A, 0)), "", D6813)</f>
        <v>431420</v>
      </c>
    </row>
    <row r="6814" spans="1:7" x14ac:dyDescent="0.25">
      <c r="A6814">
        <v>443528</v>
      </c>
      <c r="C6814" t="s">
        <v>23861</v>
      </c>
      <c r="D6814">
        <v>431421</v>
      </c>
      <c r="E6814" t="s">
        <v>28188</v>
      </c>
      <c r="G6814" s="1">
        <f>IF(ISERROR(MATCH(D6814,A:A, 0)), "", D6814)</f>
        <v>431421</v>
      </c>
    </row>
    <row r="6815" spans="1:7" x14ac:dyDescent="0.25">
      <c r="A6815">
        <v>395415</v>
      </c>
      <c r="C6815" t="s">
        <v>16657</v>
      </c>
      <c r="D6815">
        <v>431430</v>
      </c>
      <c r="E6815" t="s">
        <v>28188</v>
      </c>
      <c r="G6815" s="1">
        <f>IF(ISERROR(MATCH(D6815,A:A, 0)), "", D6815)</f>
        <v>431430</v>
      </c>
    </row>
    <row r="6816" spans="1:7" x14ac:dyDescent="0.25">
      <c r="A6816">
        <v>450295</v>
      </c>
      <c r="C6816" t="s">
        <v>12848</v>
      </c>
      <c r="D6816">
        <v>431445</v>
      </c>
      <c r="E6816" t="s">
        <v>28188</v>
      </c>
      <c r="G6816" s="1">
        <f>IF(ISERROR(MATCH(D6816,A:A, 0)), "", D6816)</f>
        <v>431445</v>
      </c>
    </row>
    <row r="6817" spans="1:7" x14ac:dyDescent="0.25">
      <c r="A6817">
        <v>180723</v>
      </c>
      <c r="C6817" t="s">
        <v>3595</v>
      </c>
      <c r="D6817">
        <v>431446</v>
      </c>
      <c r="E6817" t="s">
        <v>28188</v>
      </c>
      <c r="G6817" s="1">
        <f>IF(ISERROR(MATCH(D6817,A:A, 0)), "", D6817)</f>
        <v>431446</v>
      </c>
    </row>
    <row r="6818" spans="1:7" x14ac:dyDescent="0.25">
      <c r="A6818">
        <v>100890</v>
      </c>
      <c r="C6818" t="s">
        <v>460</v>
      </c>
      <c r="D6818">
        <v>431454</v>
      </c>
      <c r="E6818" t="s">
        <v>28188</v>
      </c>
      <c r="G6818" s="1">
        <f>IF(ISERROR(MATCH(D6818,A:A, 0)), "", D6818)</f>
        <v>431454</v>
      </c>
    </row>
    <row r="6819" spans="1:7" x14ac:dyDescent="0.25">
      <c r="A6819">
        <v>221510</v>
      </c>
      <c r="C6819" t="s">
        <v>16022</v>
      </c>
      <c r="D6819">
        <v>431458</v>
      </c>
      <c r="E6819" t="s">
        <v>28188</v>
      </c>
      <c r="G6819" s="1">
        <f>IF(ISERROR(MATCH(D6819,A:A, 0)), "", D6819)</f>
        <v>431458</v>
      </c>
    </row>
    <row r="6820" spans="1:7" x14ac:dyDescent="0.25">
      <c r="A6820">
        <v>470450</v>
      </c>
      <c r="C6820" t="s">
        <v>24050</v>
      </c>
      <c r="D6820">
        <v>431461</v>
      </c>
      <c r="E6820" t="s">
        <v>28188</v>
      </c>
      <c r="G6820" s="1">
        <f>IF(ISERROR(MATCH(D6820,A:A, 0)), "", D6820)</f>
        <v>431461</v>
      </c>
    </row>
    <row r="6821" spans="1:7" x14ac:dyDescent="0.25">
      <c r="A6821">
        <v>481530</v>
      </c>
      <c r="C6821" t="s">
        <v>24061</v>
      </c>
      <c r="D6821">
        <v>431465</v>
      </c>
      <c r="E6821" t="s">
        <v>28188</v>
      </c>
      <c r="G6821" s="1">
        <f>IF(ISERROR(MATCH(D6821,A:A, 0)), "", D6821)</f>
        <v>431465</v>
      </c>
    </row>
    <row r="6822" spans="1:7" x14ac:dyDescent="0.25">
      <c r="A6822">
        <v>501103</v>
      </c>
      <c r="C6822" t="s">
        <v>560</v>
      </c>
      <c r="D6822">
        <v>431483</v>
      </c>
      <c r="E6822" t="s">
        <v>28188</v>
      </c>
      <c r="G6822" s="1">
        <f>IF(ISERROR(MATCH(D6822,A:A, 0)), "", D6822)</f>
        <v>431483</v>
      </c>
    </row>
    <row r="6823" spans="1:7" x14ac:dyDescent="0.25">
      <c r="A6823">
        <v>262802</v>
      </c>
      <c r="C6823" t="s">
        <v>23773</v>
      </c>
      <c r="D6823">
        <v>431503</v>
      </c>
      <c r="E6823" t="s">
        <v>28188</v>
      </c>
      <c r="G6823" s="1">
        <f>IF(ISERROR(MATCH(D6823,A:A, 0)), "", D6823)</f>
        <v>431503</v>
      </c>
    </row>
    <row r="6824" spans="1:7" x14ac:dyDescent="0.25">
      <c r="A6824">
        <v>261300</v>
      </c>
      <c r="C6824" t="s">
        <v>24125</v>
      </c>
      <c r="D6824">
        <v>431507</v>
      </c>
      <c r="E6824" t="s">
        <v>28188</v>
      </c>
      <c r="G6824" s="1">
        <f>IF(ISERROR(MATCH(D6824,A:A, 0)), "", D6824)</f>
        <v>431507</v>
      </c>
    </row>
    <row r="6825" spans="1:7" x14ac:dyDescent="0.25">
      <c r="A6825">
        <v>501690</v>
      </c>
      <c r="C6825" t="s">
        <v>1520</v>
      </c>
      <c r="D6825">
        <v>431509</v>
      </c>
      <c r="E6825" t="s">
        <v>28188</v>
      </c>
      <c r="G6825" s="1">
        <f>IF(ISERROR(MATCH(D6825,A:A, 0)), "", D6825)</f>
        <v>431509</v>
      </c>
    </row>
    <row r="6826" spans="1:7" x14ac:dyDescent="0.25">
      <c r="A6826">
        <v>242580</v>
      </c>
      <c r="C6826" t="s">
        <v>24152</v>
      </c>
      <c r="D6826">
        <v>431510</v>
      </c>
      <c r="E6826" t="s">
        <v>28188</v>
      </c>
      <c r="G6826" s="1">
        <f>IF(ISERROR(MATCH(D6826,A:A, 0)), "", D6826)</f>
        <v>431510</v>
      </c>
    </row>
    <row r="6827" spans="1:7" x14ac:dyDescent="0.25">
      <c r="A6827">
        <v>420003</v>
      </c>
      <c r="C6827" t="s">
        <v>24161</v>
      </c>
      <c r="D6827">
        <v>431512</v>
      </c>
      <c r="E6827" t="s">
        <v>28188</v>
      </c>
      <c r="G6827" s="1">
        <f>IF(ISERROR(MATCH(D6827,A:A, 0)), "", D6827)</f>
        <v>431512</v>
      </c>
    </row>
    <row r="6828" spans="1:7" x14ac:dyDescent="0.25">
      <c r="A6828">
        <v>443514</v>
      </c>
      <c r="C6828" t="s">
        <v>9973</v>
      </c>
      <c r="D6828">
        <v>431535</v>
      </c>
      <c r="E6828" t="s">
        <v>28188</v>
      </c>
      <c r="G6828" s="1">
        <f>IF(ISERROR(MATCH(D6828,A:A, 0)), "", D6828)</f>
        <v>431535</v>
      </c>
    </row>
    <row r="6829" spans="1:7" x14ac:dyDescent="0.25">
      <c r="A6829">
        <v>42390</v>
      </c>
      <c r="C6829" t="s">
        <v>23993</v>
      </c>
      <c r="D6829">
        <v>431550</v>
      </c>
      <c r="E6829" t="s">
        <v>28188</v>
      </c>
      <c r="G6829" s="1">
        <f>IF(ISERROR(MATCH(D6829,A:A, 0)), "", D6829)</f>
        <v>431550</v>
      </c>
    </row>
    <row r="6830" spans="1:7" x14ac:dyDescent="0.25">
      <c r="A6830">
        <v>220812</v>
      </c>
      <c r="C6830" t="s">
        <v>24003</v>
      </c>
      <c r="D6830">
        <v>431585</v>
      </c>
      <c r="E6830" t="s">
        <v>28188</v>
      </c>
      <c r="G6830" s="1">
        <f>IF(ISERROR(MATCH(D6830,A:A, 0)), "", D6830)</f>
        <v>431585</v>
      </c>
    </row>
    <row r="6831" spans="1:7" x14ac:dyDescent="0.25">
      <c r="A6831">
        <v>332675</v>
      </c>
      <c r="C6831" t="s">
        <v>24004</v>
      </c>
      <c r="D6831">
        <v>431587</v>
      </c>
      <c r="E6831" t="s">
        <v>28188</v>
      </c>
      <c r="G6831" s="1">
        <f>IF(ISERROR(MATCH(D6831,A:A, 0)), "", D6831)</f>
        <v>431587</v>
      </c>
    </row>
    <row r="6832" spans="1:7" x14ac:dyDescent="0.25">
      <c r="A6832">
        <v>190855</v>
      </c>
      <c r="C6832" t="s">
        <v>23031</v>
      </c>
      <c r="D6832">
        <v>431590</v>
      </c>
      <c r="E6832" t="s">
        <v>28188</v>
      </c>
      <c r="G6832" s="1">
        <f>IF(ISERROR(MATCH(D6832,A:A, 0)), "", D6832)</f>
        <v>431590</v>
      </c>
    </row>
    <row r="6833" spans="1:7" x14ac:dyDescent="0.25">
      <c r="A6833">
        <v>365440</v>
      </c>
      <c r="C6833" t="s">
        <v>3835</v>
      </c>
      <c r="D6833">
        <v>431619</v>
      </c>
      <c r="E6833" t="s">
        <v>28188</v>
      </c>
      <c r="G6833" s="1">
        <f>IF(ISERROR(MATCH(D6833,A:A, 0)), "", D6833)</f>
        <v>431619</v>
      </c>
    </row>
    <row r="6834" spans="1:7" x14ac:dyDescent="0.25">
      <c r="A6834">
        <v>41540</v>
      </c>
      <c r="C6834" t="s">
        <v>23726</v>
      </c>
      <c r="D6834">
        <v>431636</v>
      </c>
      <c r="E6834" t="s">
        <v>28188</v>
      </c>
      <c r="G6834" s="1">
        <f>IF(ISERROR(MATCH(D6834,A:A, 0)), "", D6834)</f>
        <v>431636</v>
      </c>
    </row>
    <row r="6835" spans="1:7" x14ac:dyDescent="0.25">
      <c r="A6835">
        <v>210335</v>
      </c>
      <c r="C6835" t="s">
        <v>23828</v>
      </c>
      <c r="D6835">
        <v>431660</v>
      </c>
      <c r="E6835" t="s">
        <v>28188</v>
      </c>
      <c r="G6835" s="1">
        <f>IF(ISERROR(MATCH(D6835,A:A, 0)), "", D6835)</f>
        <v>431660</v>
      </c>
    </row>
    <row r="6836" spans="1:7" x14ac:dyDescent="0.25">
      <c r="A6836">
        <v>311280</v>
      </c>
      <c r="C6836" t="s">
        <v>23891</v>
      </c>
      <c r="D6836">
        <v>431670</v>
      </c>
      <c r="E6836" t="s">
        <v>28188</v>
      </c>
      <c r="G6836" s="1">
        <f>IF(ISERROR(MATCH(D6836,A:A, 0)), "", D6836)</f>
        <v>431670</v>
      </c>
    </row>
    <row r="6837" spans="1:7" x14ac:dyDescent="0.25">
      <c r="A6837">
        <v>40010</v>
      </c>
      <c r="C6837" t="s">
        <v>9026</v>
      </c>
      <c r="D6837">
        <v>431680</v>
      </c>
      <c r="E6837" t="s">
        <v>28188</v>
      </c>
      <c r="G6837" s="1">
        <f>IF(ISERROR(MATCH(D6837,A:A, 0)), "", D6837)</f>
        <v>431680</v>
      </c>
    </row>
    <row r="6838" spans="1:7" x14ac:dyDescent="0.25">
      <c r="A6838">
        <v>110425</v>
      </c>
      <c r="C6838" t="s">
        <v>23905</v>
      </c>
      <c r="D6838">
        <v>431683</v>
      </c>
      <c r="E6838" t="s">
        <v>28188</v>
      </c>
      <c r="G6838" s="1">
        <f>IF(ISERROR(MATCH(D6838,A:A, 0)), "", D6838)</f>
        <v>431683</v>
      </c>
    </row>
    <row r="6839" spans="1:7" x14ac:dyDescent="0.25">
      <c r="A6839">
        <v>130405</v>
      </c>
      <c r="C6839" t="s">
        <v>23914</v>
      </c>
      <c r="D6839">
        <v>431690</v>
      </c>
      <c r="E6839" t="s">
        <v>28188</v>
      </c>
      <c r="G6839" s="1">
        <f>IF(ISERROR(MATCH(D6839,A:A, 0)), "", D6839)</f>
        <v>431690</v>
      </c>
    </row>
    <row r="6840" spans="1:7" x14ac:dyDescent="0.25">
      <c r="A6840">
        <v>112250</v>
      </c>
      <c r="C6840" t="s">
        <v>23968</v>
      </c>
      <c r="D6840">
        <v>431711</v>
      </c>
      <c r="E6840" t="s">
        <v>28188</v>
      </c>
      <c r="G6840" s="1">
        <f>IF(ISERROR(MATCH(D6840,A:A, 0)), "", D6840)</f>
        <v>431711</v>
      </c>
    </row>
    <row r="6841" spans="1:7" x14ac:dyDescent="0.25">
      <c r="A6841">
        <v>101629</v>
      </c>
      <c r="C6841" t="s">
        <v>24014</v>
      </c>
      <c r="D6841">
        <v>431718</v>
      </c>
      <c r="E6841" t="s">
        <v>28188</v>
      </c>
      <c r="G6841" s="1">
        <f>IF(ISERROR(MATCH(D6841,A:A, 0)), "", D6841)</f>
        <v>431718</v>
      </c>
    </row>
    <row r="6842" spans="1:7" x14ac:dyDescent="0.25">
      <c r="A6842">
        <v>151368</v>
      </c>
      <c r="C6842" t="s">
        <v>24135</v>
      </c>
      <c r="D6842">
        <v>431725</v>
      </c>
      <c r="E6842" t="s">
        <v>28188</v>
      </c>
      <c r="G6842" s="1">
        <f>IF(ISERROR(MATCH(D6842,A:A, 0)), "", D6842)</f>
        <v>431725</v>
      </c>
    </row>
    <row r="6843" spans="1:7" x14ac:dyDescent="0.25">
      <c r="A6843">
        <v>390040</v>
      </c>
      <c r="C6843" t="s">
        <v>24065</v>
      </c>
      <c r="D6843">
        <v>431740</v>
      </c>
      <c r="E6843" t="s">
        <v>28188</v>
      </c>
      <c r="G6843" s="1">
        <f>IF(ISERROR(MATCH(D6843,A:A, 0)), "", D6843)</f>
        <v>431740</v>
      </c>
    </row>
    <row r="6844" spans="1:7" x14ac:dyDescent="0.25">
      <c r="A6844">
        <v>362260</v>
      </c>
      <c r="C6844" t="s">
        <v>23784</v>
      </c>
      <c r="D6844">
        <v>431775</v>
      </c>
      <c r="E6844" t="s">
        <v>28188</v>
      </c>
      <c r="G6844" s="1">
        <f>IF(ISERROR(MATCH(D6844,A:A, 0)), "", D6844)</f>
        <v>431775</v>
      </c>
    </row>
    <row r="6845" spans="1:7" x14ac:dyDescent="0.25">
      <c r="A6845">
        <v>140765</v>
      </c>
      <c r="C6845" t="s">
        <v>3829</v>
      </c>
      <c r="D6845">
        <v>431800</v>
      </c>
      <c r="E6845" t="s">
        <v>28188</v>
      </c>
      <c r="G6845" s="1">
        <f>IF(ISERROR(MATCH(D6845,A:A, 0)), "", D6845)</f>
        <v>431800</v>
      </c>
    </row>
    <row r="6846" spans="1:7" x14ac:dyDescent="0.25">
      <c r="A6846">
        <v>500005</v>
      </c>
      <c r="C6846" t="s">
        <v>24037</v>
      </c>
      <c r="D6846">
        <v>431895</v>
      </c>
      <c r="E6846" t="s">
        <v>28188</v>
      </c>
      <c r="G6846" s="1">
        <f>IF(ISERROR(MATCH(D6846,A:A, 0)), "", D6846)</f>
        <v>431895</v>
      </c>
    </row>
    <row r="6847" spans="1:7" x14ac:dyDescent="0.25">
      <c r="A6847">
        <v>500220</v>
      </c>
      <c r="C6847" t="s">
        <v>24038</v>
      </c>
      <c r="D6847">
        <v>431900</v>
      </c>
      <c r="E6847" t="s">
        <v>28188</v>
      </c>
      <c r="G6847" s="1">
        <f>IF(ISERROR(MATCH(D6847,A:A, 0)), "", D6847)</f>
        <v>431900</v>
      </c>
    </row>
    <row r="6848" spans="1:7" x14ac:dyDescent="0.25">
      <c r="A6848">
        <v>70038</v>
      </c>
      <c r="C6848" t="s">
        <v>23866</v>
      </c>
      <c r="D6848">
        <v>431935</v>
      </c>
      <c r="E6848" t="s">
        <v>28188</v>
      </c>
      <c r="G6848" s="1">
        <f>IF(ISERROR(MATCH(D6848,A:A, 0)), "", D6848)</f>
        <v>431935</v>
      </c>
    </row>
    <row r="6849" spans="1:7" x14ac:dyDescent="0.25">
      <c r="A6849">
        <v>221305</v>
      </c>
      <c r="C6849" t="s">
        <v>24054</v>
      </c>
      <c r="D6849">
        <v>432010</v>
      </c>
      <c r="E6849" t="s">
        <v>28188</v>
      </c>
      <c r="G6849" s="1">
        <f>IF(ISERROR(MATCH(D6849,A:A, 0)), "", D6849)</f>
        <v>432010</v>
      </c>
    </row>
    <row r="6850" spans="1:7" x14ac:dyDescent="0.25">
      <c r="A6850">
        <v>70110</v>
      </c>
      <c r="C6850" t="s">
        <v>134</v>
      </c>
      <c r="D6850">
        <v>432016</v>
      </c>
      <c r="E6850" t="s">
        <v>28188</v>
      </c>
      <c r="G6850" s="1">
        <f>IF(ISERROR(MATCH(D6850,A:A, 0)), "", D6850)</f>
        <v>432016</v>
      </c>
    </row>
    <row r="6851" spans="1:7" x14ac:dyDescent="0.25">
      <c r="A6851">
        <v>446902</v>
      </c>
      <c r="C6851" t="s">
        <v>6672</v>
      </c>
      <c r="D6851">
        <v>432105</v>
      </c>
      <c r="E6851" t="s">
        <v>28188</v>
      </c>
      <c r="G6851" s="1">
        <f>IF(ISERROR(MATCH(D6851,A:A, 0)), "", D6851)</f>
        <v>432105</v>
      </c>
    </row>
    <row r="6852" spans="1:7" x14ac:dyDescent="0.25">
      <c r="A6852">
        <v>363283</v>
      </c>
      <c r="C6852" t="s">
        <v>5732</v>
      </c>
      <c r="D6852">
        <v>432107</v>
      </c>
      <c r="E6852" t="s">
        <v>28188</v>
      </c>
      <c r="G6852" s="1">
        <f>IF(ISERROR(MATCH(D6852,A:A, 0)), "", D6852)</f>
        <v>432107</v>
      </c>
    </row>
    <row r="6853" spans="1:7" x14ac:dyDescent="0.25">
      <c r="A6853">
        <v>446343</v>
      </c>
      <c r="C6853" t="s">
        <v>23816</v>
      </c>
      <c r="D6853">
        <v>432125</v>
      </c>
      <c r="E6853" t="s">
        <v>28188</v>
      </c>
      <c r="G6853" s="1">
        <f>IF(ISERROR(MATCH(D6853,A:A, 0)), "", D6853)</f>
        <v>432125</v>
      </c>
    </row>
    <row r="6854" spans="1:7" x14ac:dyDescent="0.25">
      <c r="A6854">
        <v>42404</v>
      </c>
      <c r="C6854" t="s">
        <v>23847</v>
      </c>
      <c r="D6854">
        <v>432145</v>
      </c>
      <c r="E6854" t="s">
        <v>28188</v>
      </c>
      <c r="G6854" s="1">
        <f>IF(ISERROR(MATCH(D6854,A:A, 0)), "", D6854)</f>
        <v>432145</v>
      </c>
    </row>
    <row r="6855" spans="1:7" x14ac:dyDescent="0.25">
      <c r="A6855">
        <v>150803</v>
      </c>
      <c r="C6855" t="s">
        <v>23746</v>
      </c>
      <c r="D6855">
        <v>432210</v>
      </c>
      <c r="E6855" t="s">
        <v>28188</v>
      </c>
      <c r="G6855" s="1">
        <f>IF(ISERROR(MATCH(D6855,A:A, 0)), "", D6855)</f>
        <v>432210</v>
      </c>
    </row>
    <row r="6856" spans="1:7" x14ac:dyDescent="0.25">
      <c r="A6856">
        <v>242190</v>
      </c>
      <c r="C6856" t="s">
        <v>24110</v>
      </c>
      <c r="D6856">
        <v>432215</v>
      </c>
      <c r="E6856" t="s">
        <v>28188</v>
      </c>
      <c r="G6856" s="1">
        <f>IF(ISERROR(MATCH(D6856,A:A, 0)), "", D6856)</f>
        <v>432215</v>
      </c>
    </row>
    <row r="6857" spans="1:7" x14ac:dyDescent="0.25">
      <c r="A6857">
        <v>262927</v>
      </c>
      <c r="C6857" t="s">
        <v>24114</v>
      </c>
      <c r="D6857">
        <v>432250</v>
      </c>
      <c r="E6857" t="s">
        <v>28188</v>
      </c>
      <c r="G6857" s="1">
        <f>IF(ISERROR(MATCH(D6857,A:A, 0)), "", D6857)</f>
        <v>432250</v>
      </c>
    </row>
    <row r="6858" spans="1:7" x14ac:dyDescent="0.25">
      <c r="A6858">
        <v>200040</v>
      </c>
      <c r="C6858" t="s">
        <v>24024</v>
      </c>
      <c r="D6858">
        <v>432305</v>
      </c>
      <c r="E6858" t="s">
        <v>28188</v>
      </c>
      <c r="G6858" s="1">
        <f>IF(ISERROR(MATCH(D6858,A:A, 0)), "", D6858)</f>
        <v>432305</v>
      </c>
    </row>
    <row r="6859" spans="1:7" x14ac:dyDescent="0.25">
      <c r="A6859">
        <v>180690</v>
      </c>
      <c r="C6859" t="s">
        <v>13957</v>
      </c>
      <c r="D6859">
        <v>432342</v>
      </c>
      <c r="E6859" t="s">
        <v>28188</v>
      </c>
      <c r="G6859" s="1">
        <f>IF(ISERROR(MATCH(D6859,A:A, 0)), "", D6859)</f>
        <v>432342</v>
      </c>
    </row>
    <row r="6860" spans="1:7" x14ac:dyDescent="0.25">
      <c r="A6860">
        <v>51128</v>
      </c>
      <c r="C6860" t="s">
        <v>19024</v>
      </c>
      <c r="D6860">
        <v>432415</v>
      </c>
      <c r="E6860" t="s">
        <v>28188</v>
      </c>
      <c r="G6860" s="1">
        <f>IF(ISERROR(MATCH(D6860,A:A, 0)), "", D6860)</f>
        <v>432415</v>
      </c>
    </row>
    <row r="6861" spans="1:7" x14ac:dyDescent="0.25">
      <c r="A6861">
        <v>510110</v>
      </c>
      <c r="C6861" t="s">
        <v>24153</v>
      </c>
      <c r="D6861">
        <v>432430</v>
      </c>
      <c r="E6861" t="s">
        <v>28188</v>
      </c>
      <c r="G6861" s="1">
        <f>IF(ISERROR(MATCH(D6861,A:A, 0)), "", D6861)</f>
        <v>432430</v>
      </c>
    </row>
    <row r="6862" spans="1:7" x14ac:dyDescent="0.25">
      <c r="A6862">
        <v>100423</v>
      </c>
      <c r="C6862" t="s">
        <v>24151</v>
      </c>
      <c r="D6862">
        <v>432435</v>
      </c>
      <c r="E6862" t="s">
        <v>28188</v>
      </c>
      <c r="G6862" s="1">
        <f>IF(ISERROR(MATCH(D6862,A:A, 0)), "", D6862)</f>
        <v>432435</v>
      </c>
    </row>
    <row r="6863" spans="1:7" x14ac:dyDescent="0.25">
      <c r="A6863">
        <v>445875</v>
      </c>
      <c r="C6863" t="s">
        <v>6473</v>
      </c>
      <c r="D6863">
        <v>432465</v>
      </c>
      <c r="E6863" t="s">
        <v>28188</v>
      </c>
      <c r="G6863" s="1">
        <f>IF(ISERROR(MATCH(D6863,A:A, 0)), "", D6863)</f>
        <v>432465</v>
      </c>
    </row>
    <row r="6864" spans="1:7" x14ac:dyDescent="0.25">
      <c r="A6864">
        <v>370480</v>
      </c>
      <c r="C6864" t="s">
        <v>10599</v>
      </c>
      <c r="D6864">
        <v>440010</v>
      </c>
      <c r="E6864" t="s">
        <v>28189</v>
      </c>
      <c r="G6864" s="1">
        <f>IF(ISERROR(MATCH(D6864,A:A, 0)), "", D6864)</f>
        <v>440010</v>
      </c>
    </row>
    <row r="6865" spans="1:7" x14ac:dyDescent="0.25">
      <c r="A6865">
        <v>344444</v>
      </c>
      <c r="C6865" t="s">
        <v>24529</v>
      </c>
      <c r="D6865">
        <v>440012</v>
      </c>
      <c r="E6865" t="s">
        <v>28189</v>
      </c>
      <c r="G6865" s="1">
        <f>IF(ISERROR(MATCH(D6865,A:A, 0)), "", D6865)</f>
        <v>440012</v>
      </c>
    </row>
    <row r="6866" spans="1:7" x14ac:dyDescent="0.25">
      <c r="A6866">
        <v>232475</v>
      </c>
      <c r="C6866" t="s">
        <v>26066</v>
      </c>
      <c r="D6866">
        <v>440025</v>
      </c>
      <c r="E6866" t="s">
        <v>28189</v>
      </c>
      <c r="G6866" s="1">
        <f>IF(ISERROR(MATCH(D6866,A:A, 0)), "", D6866)</f>
        <v>440025</v>
      </c>
    </row>
    <row r="6867" spans="1:7" x14ac:dyDescent="0.25">
      <c r="A6867">
        <v>472035</v>
      </c>
      <c r="C6867" t="s">
        <v>25476</v>
      </c>
      <c r="D6867">
        <v>440056</v>
      </c>
      <c r="E6867" t="s">
        <v>28189</v>
      </c>
      <c r="G6867" s="1">
        <f>IF(ISERROR(MATCH(D6867,A:A, 0)), "", D6867)</f>
        <v>440056</v>
      </c>
    </row>
    <row r="6868" spans="1:7" x14ac:dyDescent="0.25">
      <c r="A6868">
        <v>525161</v>
      </c>
      <c r="C6868" t="s">
        <v>24202</v>
      </c>
      <c r="D6868">
        <v>440065</v>
      </c>
      <c r="E6868" t="s">
        <v>28189</v>
      </c>
      <c r="G6868" s="1">
        <f>IF(ISERROR(MATCH(D6868,A:A, 0)), "", D6868)</f>
        <v>440065</v>
      </c>
    </row>
    <row r="6869" spans="1:7" x14ac:dyDescent="0.25">
      <c r="A6869">
        <v>430935</v>
      </c>
      <c r="C6869" t="s">
        <v>24206</v>
      </c>
      <c r="D6869">
        <v>440075</v>
      </c>
      <c r="E6869" t="s">
        <v>28189</v>
      </c>
      <c r="G6869" s="1">
        <f>IF(ISERROR(MATCH(D6869,A:A, 0)), "", D6869)</f>
        <v>440075</v>
      </c>
    </row>
    <row r="6870" spans="1:7" x14ac:dyDescent="0.25">
      <c r="A6870">
        <v>361080</v>
      </c>
      <c r="C6870" t="s">
        <v>24208</v>
      </c>
      <c r="D6870">
        <v>440076</v>
      </c>
      <c r="E6870" t="s">
        <v>28189</v>
      </c>
      <c r="G6870" s="1">
        <f>IF(ISERROR(MATCH(D6870,A:A, 0)), "", D6870)</f>
        <v>440076</v>
      </c>
    </row>
    <row r="6871" spans="1:7" x14ac:dyDescent="0.25">
      <c r="A6871">
        <v>393427</v>
      </c>
      <c r="C6871" t="s">
        <v>15816</v>
      </c>
      <c r="D6871">
        <v>440077</v>
      </c>
      <c r="E6871" t="s">
        <v>28189</v>
      </c>
      <c r="G6871" s="1">
        <f>IF(ISERROR(MATCH(D6871,A:A, 0)), "", D6871)</f>
        <v>440077</v>
      </c>
    </row>
    <row r="6872" spans="1:7" x14ac:dyDescent="0.25">
      <c r="A6872">
        <v>210497</v>
      </c>
      <c r="C6872" t="s">
        <v>24674</v>
      </c>
      <c r="D6872">
        <v>440078</v>
      </c>
      <c r="E6872" t="s">
        <v>28189</v>
      </c>
      <c r="G6872" s="1">
        <f>IF(ISERROR(MATCH(D6872,A:A, 0)), "", D6872)</f>
        <v>440078</v>
      </c>
    </row>
    <row r="6873" spans="1:7" x14ac:dyDescent="0.25">
      <c r="A6873">
        <v>160385</v>
      </c>
      <c r="C6873" t="s">
        <v>24214</v>
      </c>
      <c r="D6873">
        <v>440085</v>
      </c>
      <c r="E6873" t="s">
        <v>28189</v>
      </c>
      <c r="G6873" s="1">
        <f>IF(ISERROR(MATCH(D6873,A:A, 0)), "", D6873)</f>
        <v>440085</v>
      </c>
    </row>
    <row r="6874" spans="1:7" x14ac:dyDescent="0.25">
      <c r="A6874">
        <v>261507</v>
      </c>
      <c r="C6874" t="s">
        <v>24878</v>
      </c>
      <c r="D6874">
        <v>440101</v>
      </c>
      <c r="E6874" t="s">
        <v>28189</v>
      </c>
      <c r="G6874" s="1">
        <f>IF(ISERROR(MATCH(D6874,A:A, 0)), "", D6874)</f>
        <v>440101</v>
      </c>
    </row>
    <row r="6875" spans="1:7" x14ac:dyDescent="0.25">
      <c r="A6875">
        <v>141631</v>
      </c>
      <c r="C6875" t="s">
        <v>24217</v>
      </c>
      <c r="D6875">
        <v>440105</v>
      </c>
      <c r="E6875" t="s">
        <v>28189</v>
      </c>
      <c r="G6875" s="1">
        <f>IF(ISERROR(MATCH(D6875,A:A, 0)), "", D6875)</f>
        <v>440105</v>
      </c>
    </row>
    <row r="6876" spans="1:7" x14ac:dyDescent="0.25">
      <c r="A6876">
        <v>395410</v>
      </c>
      <c r="C6876" t="s">
        <v>24219</v>
      </c>
      <c r="D6876">
        <v>440115</v>
      </c>
      <c r="E6876" t="s">
        <v>28189</v>
      </c>
      <c r="G6876" s="1">
        <f>IF(ISERROR(MATCH(D6876,A:A, 0)), "", D6876)</f>
        <v>440115</v>
      </c>
    </row>
    <row r="6877" spans="1:7" x14ac:dyDescent="0.25">
      <c r="A6877">
        <v>170830</v>
      </c>
      <c r="C6877" t="s">
        <v>24254</v>
      </c>
      <c r="D6877">
        <v>440122</v>
      </c>
      <c r="E6877" t="s">
        <v>28189</v>
      </c>
      <c r="G6877" s="1">
        <f>IF(ISERROR(MATCH(D6877,A:A, 0)), "", D6877)</f>
        <v>440122</v>
      </c>
    </row>
    <row r="6878" spans="1:7" x14ac:dyDescent="0.25">
      <c r="A6878">
        <v>241745</v>
      </c>
      <c r="C6878" t="s">
        <v>24221</v>
      </c>
      <c r="D6878">
        <v>440123</v>
      </c>
      <c r="E6878" t="s">
        <v>28189</v>
      </c>
      <c r="G6878" s="1">
        <f>IF(ISERROR(MATCH(D6878,A:A, 0)), "", D6878)</f>
        <v>440123</v>
      </c>
    </row>
    <row r="6879" spans="1:7" x14ac:dyDescent="0.25">
      <c r="A6879">
        <v>112279</v>
      </c>
      <c r="C6879" t="s">
        <v>24223</v>
      </c>
      <c r="D6879">
        <v>440125</v>
      </c>
      <c r="E6879" t="s">
        <v>28189</v>
      </c>
      <c r="G6879" s="1">
        <f>IF(ISERROR(MATCH(D6879,A:A, 0)), "", D6879)</f>
        <v>440125</v>
      </c>
    </row>
    <row r="6880" spans="1:7" x14ac:dyDescent="0.25">
      <c r="A6880">
        <v>210959</v>
      </c>
      <c r="C6880" t="s">
        <v>24423</v>
      </c>
      <c r="D6880">
        <v>440128</v>
      </c>
      <c r="E6880" t="s">
        <v>28189</v>
      </c>
      <c r="G6880" s="1">
        <f>IF(ISERROR(MATCH(D6880,A:A, 0)), "", D6880)</f>
        <v>440128</v>
      </c>
    </row>
    <row r="6881" spans="1:7" x14ac:dyDescent="0.25">
      <c r="A6881">
        <v>142220</v>
      </c>
      <c r="C6881" t="s">
        <v>3112</v>
      </c>
      <c r="D6881">
        <v>440133</v>
      </c>
      <c r="E6881" t="s">
        <v>28189</v>
      </c>
      <c r="G6881" s="1">
        <f>IF(ISERROR(MATCH(D6881,A:A, 0)), "", D6881)</f>
        <v>440133</v>
      </c>
    </row>
    <row r="6882" spans="1:7" x14ac:dyDescent="0.25">
      <c r="A6882">
        <v>440336</v>
      </c>
      <c r="C6882" t="s">
        <v>25575</v>
      </c>
      <c r="D6882">
        <v>440142</v>
      </c>
      <c r="E6882" t="s">
        <v>28189</v>
      </c>
      <c r="G6882" s="1">
        <f>IF(ISERROR(MATCH(D6882,A:A, 0)), "", D6882)</f>
        <v>440142</v>
      </c>
    </row>
    <row r="6883" spans="1:7" x14ac:dyDescent="0.25">
      <c r="A6883">
        <v>443546</v>
      </c>
      <c r="C6883" t="s">
        <v>25613</v>
      </c>
      <c r="D6883">
        <v>440143</v>
      </c>
      <c r="E6883" t="s">
        <v>28189</v>
      </c>
      <c r="G6883" s="1">
        <f>IF(ISERROR(MATCH(D6883,A:A, 0)), "", D6883)</f>
        <v>440143</v>
      </c>
    </row>
    <row r="6884" spans="1:7" x14ac:dyDescent="0.25">
      <c r="A6884">
        <v>440484</v>
      </c>
      <c r="C6884" t="s">
        <v>25694</v>
      </c>
      <c r="D6884">
        <v>440144</v>
      </c>
      <c r="E6884" t="s">
        <v>28189</v>
      </c>
      <c r="G6884" s="1">
        <f>IF(ISERROR(MATCH(D6884,A:A, 0)), "", D6884)</f>
        <v>440144</v>
      </c>
    </row>
    <row r="6885" spans="1:7" x14ac:dyDescent="0.25">
      <c r="A6885">
        <v>443485</v>
      </c>
      <c r="C6885" t="s">
        <v>25841</v>
      </c>
      <c r="D6885">
        <v>440148</v>
      </c>
      <c r="E6885" t="s">
        <v>28189</v>
      </c>
      <c r="G6885" s="1">
        <f>IF(ISERROR(MATCH(D6885,A:A, 0)), "", D6885)</f>
        <v>440148</v>
      </c>
    </row>
    <row r="6886" spans="1:7" x14ac:dyDescent="0.25">
      <c r="A6886">
        <v>446786</v>
      </c>
      <c r="C6886" t="s">
        <v>19151</v>
      </c>
      <c r="D6886">
        <v>440175</v>
      </c>
      <c r="E6886" t="s">
        <v>28189</v>
      </c>
      <c r="G6886" s="1">
        <f>IF(ISERROR(MATCH(D6886,A:A, 0)), "", D6886)</f>
        <v>440175</v>
      </c>
    </row>
    <row r="6887" spans="1:7" x14ac:dyDescent="0.25">
      <c r="A6887">
        <v>50321</v>
      </c>
      <c r="C6887" t="s">
        <v>24237</v>
      </c>
      <c r="D6887">
        <v>440180</v>
      </c>
      <c r="E6887" t="s">
        <v>28189</v>
      </c>
      <c r="G6887" s="1">
        <f>IF(ISERROR(MATCH(D6887,A:A, 0)), "", D6887)</f>
        <v>440180</v>
      </c>
    </row>
    <row r="6888" spans="1:7" x14ac:dyDescent="0.25">
      <c r="A6888">
        <v>220727</v>
      </c>
      <c r="C6888" t="s">
        <v>25008</v>
      </c>
      <c r="D6888">
        <v>440236</v>
      </c>
      <c r="E6888" t="s">
        <v>28189</v>
      </c>
      <c r="G6888" s="1">
        <f>IF(ISERROR(MATCH(D6888,A:A, 0)), "", D6888)</f>
        <v>440236</v>
      </c>
    </row>
    <row r="6889" spans="1:7" x14ac:dyDescent="0.25">
      <c r="A6889">
        <v>263340</v>
      </c>
      <c r="C6889" t="s">
        <v>2100</v>
      </c>
      <c r="D6889">
        <v>440240</v>
      </c>
      <c r="E6889" t="s">
        <v>28189</v>
      </c>
      <c r="G6889" s="1">
        <f>IF(ISERROR(MATCH(D6889,A:A, 0)), "", D6889)</f>
        <v>440240</v>
      </c>
    </row>
    <row r="6890" spans="1:7" x14ac:dyDescent="0.25">
      <c r="A6890">
        <v>242635</v>
      </c>
      <c r="C6890" t="s">
        <v>1735</v>
      </c>
      <c r="D6890">
        <v>440241</v>
      </c>
      <c r="E6890" t="s">
        <v>28189</v>
      </c>
      <c r="G6890" s="1">
        <f>IF(ISERROR(MATCH(D6890,A:A, 0)), "", D6890)</f>
        <v>440241</v>
      </c>
    </row>
    <row r="6891" spans="1:7" x14ac:dyDescent="0.25">
      <c r="A6891">
        <v>471416</v>
      </c>
      <c r="C6891" t="s">
        <v>11787</v>
      </c>
      <c r="D6891">
        <v>440242</v>
      </c>
      <c r="E6891" t="s">
        <v>28189</v>
      </c>
      <c r="G6891" s="1">
        <f>IF(ISERROR(MATCH(D6891,A:A, 0)), "", D6891)</f>
        <v>440242</v>
      </c>
    </row>
    <row r="6892" spans="1:7" x14ac:dyDescent="0.25">
      <c r="A6892">
        <v>443426</v>
      </c>
      <c r="C6892" t="s">
        <v>25003</v>
      </c>
      <c r="D6892">
        <v>440243</v>
      </c>
      <c r="E6892" t="s">
        <v>28189</v>
      </c>
      <c r="G6892" s="1">
        <f>IF(ISERROR(MATCH(D6892,A:A, 0)), "", D6892)</f>
        <v>440243</v>
      </c>
    </row>
    <row r="6893" spans="1:7" x14ac:dyDescent="0.25">
      <c r="A6893">
        <v>310648</v>
      </c>
      <c r="C6893" t="s">
        <v>24249</v>
      </c>
      <c r="D6893">
        <v>440256</v>
      </c>
      <c r="E6893" t="s">
        <v>28189</v>
      </c>
      <c r="G6893" s="1">
        <f>IF(ISERROR(MATCH(D6893,A:A, 0)), "", D6893)</f>
        <v>440256</v>
      </c>
    </row>
    <row r="6894" spans="1:7" x14ac:dyDescent="0.25">
      <c r="A6894">
        <v>191095</v>
      </c>
      <c r="C6894" t="s">
        <v>25046</v>
      </c>
      <c r="D6894">
        <v>440259</v>
      </c>
      <c r="E6894" t="s">
        <v>28189</v>
      </c>
      <c r="G6894" s="1">
        <f>IF(ISERROR(MATCH(D6894,A:A, 0)), "", D6894)</f>
        <v>440259</v>
      </c>
    </row>
    <row r="6895" spans="1:7" x14ac:dyDescent="0.25">
      <c r="A6895">
        <v>170135</v>
      </c>
      <c r="C6895" t="s">
        <v>25233</v>
      </c>
      <c r="D6895">
        <v>440263</v>
      </c>
      <c r="E6895" t="s">
        <v>28189</v>
      </c>
      <c r="G6895" s="1">
        <f>IF(ISERROR(MATCH(D6895,A:A, 0)), "", D6895)</f>
        <v>440263</v>
      </c>
    </row>
    <row r="6896" spans="1:7" x14ac:dyDescent="0.25">
      <c r="A6896">
        <v>182635</v>
      </c>
      <c r="C6896" t="s">
        <v>4516</v>
      </c>
      <c r="D6896">
        <v>440265</v>
      </c>
      <c r="E6896" t="s">
        <v>28189</v>
      </c>
      <c r="G6896" s="1">
        <f>IF(ISERROR(MATCH(D6896,A:A, 0)), "", D6896)</f>
        <v>440265</v>
      </c>
    </row>
    <row r="6897" spans="1:7" x14ac:dyDescent="0.25">
      <c r="A6897">
        <v>290170</v>
      </c>
      <c r="C6897" t="s">
        <v>24259</v>
      </c>
      <c r="D6897">
        <v>440269</v>
      </c>
      <c r="E6897" t="s">
        <v>28189</v>
      </c>
      <c r="G6897" s="1">
        <f>IF(ISERROR(MATCH(D6897,A:A, 0)), "", D6897)</f>
        <v>440269</v>
      </c>
    </row>
    <row r="6898" spans="1:7" x14ac:dyDescent="0.25">
      <c r="A6898">
        <v>450110</v>
      </c>
      <c r="C6898" t="s">
        <v>24261</v>
      </c>
      <c r="D6898">
        <v>440288</v>
      </c>
      <c r="E6898" t="s">
        <v>28189</v>
      </c>
      <c r="G6898" s="1">
        <f>IF(ISERROR(MATCH(D6898,A:A, 0)), "", D6898)</f>
        <v>440288</v>
      </c>
    </row>
    <row r="6899" spans="1:7" x14ac:dyDescent="0.25">
      <c r="A6899">
        <v>361637</v>
      </c>
      <c r="C6899" t="s">
        <v>25113</v>
      </c>
      <c r="D6899">
        <v>440294</v>
      </c>
      <c r="E6899" t="s">
        <v>28189</v>
      </c>
      <c r="G6899" s="1">
        <f>IF(ISERROR(MATCH(D6899,A:A, 0)), "", D6899)</f>
        <v>440294</v>
      </c>
    </row>
    <row r="6900" spans="1:7" x14ac:dyDescent="0.25">
      <c r="A6900">
        <v>30600</v>
      </c>
      <c r="C6900" t="s">
        <v>25590</v>
      </c>
      <c r="D6900">
        <v>440295</v>
      </c>
      <c r="E6900" t="s">
        <v>28189</v>
      </c>
      <c r="G6900" s="1">
        <f>IF(ISERROR(MATCH(D6900,A:A, 0)), "", D6900)</f>
        <v>440295</v>
      </c>
    </row>
    <row r="6901" spans="1:7" x14ac:dyDescent="0.25">
      <c r="A6901">
        <v>360040</v>
      </c>
      <c r="C6901" t="s">
        <v>24170</v>
      </c>
      <c r="D6901">
        <v>440300</v>
      </c>
      <c r="E6901" t="s">
        <v>28189</v>
      </c>
      <c r="G6901" s="1">
        <f>IF(ISERROR(MATCH(D6901,A:A, 0)), "", D6901)</f>
        <v>440300</v>
      </c>
    </row>
    <row r="6902" spans="1:7" x14ac:dyDescent="0.25">
      <c r="A6902">
        <v>141778</v>
      </c>
      <c r="C6902" t="s">
        <v>25030</v>
      </c>
      <c r="D6902">
        <v>440301</v>
      </c>
      <c r="E6902" t="s">
        <v>28189</v>
      </c>
      <c r="G6902" s="1">
        <f>IF(ISERROR(MATCH(D6902,A:A, 0)), "", D6902)</f>
        <v>440301</v>
      </c>
    </row>
    <row r="6903" spans="1:7" x14ac:dyDescent="0.25">
      <c r="A6903">
        <v>61290</v>
      </c>
      <c r="C6903" t="s">
        <v>7937</v>
      </c>
      <c r="D6903">
        <v>440302</v>
      </c>
      <c r="E6903" t="s">
        <v>28189</v>
      </c>
      <c r="G6903" s="1">
        <f>IF(ISERROR(MATCH(D6903,A:A, 0)), "", D6903)</f>
        <v>440302</v>
      </c>
    </row>
    <row r="6904" spans="1:7" x14ac:dyDescent="0.25">
      <c r="A6904">
        <v>343244</v>
      </c>
      <c r="C6904" t="s">
        <v>25267</v>
      </c>
      <c r="D6904">
        <v>440303</v>
      </c>
      <c r="E6904" t="s">
        <v>28189</v>
      </c>
      <c r="G6904" s="1">
        <f>IF(ISERROR(MATCH(D6904,A:A, 0)), "", D6904)</f>
        <v>440303</v>
      </c>
    </row>
    <row r="6905" spans="1:7" x14ac:dyDescent="0.25">
      <c r="A6905">
        <v>263630</v>
      </c>
      <c r="C6905" t="s">
        <v>25027</v>
      </c>
      <c r="D6905">
        <v>440305</v>
      </c>
      <c r="E6905" t="s">
        <v>28189</v>
      </c>
      <c r="G6905" s="1">
        <f>IF(ISERROR(MATCH(D6905,A:A, 0)), "", D6905)</f>
        <v>440305</v>
      </c>
    </row>
    <row r="6906" spans="1:7" x14ac:dyDescent="0.25">
      <c r="A6906">
        <v>447640</v>
      </c>
      <c r="C6906" t="s">
        <v>25219</v>
      </c>
      <c r="D6906">
        <v>440306</v>
      </c>
      <c r="E6906" t="s">
        <v>28189</v>
      </c>
      <c r="G6906" s="1">
        <f>IF(ISERROR(MATCH(D6906,A:A, 0)), "", D6906)</f>
        <v>440306</v>
      </c>
    </row>
    <row r="6907" spans="1:7" x14ac:dyDescent="0.25">
      <c r="A6907">
        <v>192170</v>
      </c>
      <c r="C6907" t="s">
        <v>24952</v>
      </c>
      <c r="D6907">
        <v>440310</v>
      </c>
      <c r="E6907" t="s">
        <v>28189</v>
      </c>
      <c r="G6907" s="1">
        <f>IF(ISERROR(MATCH(D6907,A:A, 0)), "", D6907)</f>
        <v>440310</v>
      </c>
    </row>
    <row r="6908" spans="1:7" x14ac:dyDescent="0.25">
      <c r="A6908">
        <v>471742</v>
      </c>
      <c r="C6908" t="s">
        <v>25131</v>
      </c>
      <c r="D6908">
        <v>440311</v>
      </c>
      <c r="E6908" t="s">
        <v>28189</v>
      </c>
      <c r="G6908" s="1">
        <f>IF(ISERROR(MATCH(D6908,A:A, 0)), "", D6908)</f>
        <v>440311</v>
      </c>
    </row>
    <row r="6909" spans="1:7" x14ac:dyDescent="0.25">
      <c r="A6909">
        <v>160689</v>
      </c>
      <c r="C6909" t="s">
        <v>25672</v>
      </c>
      <c r="D6909">
        <v>440313</v>
      </c>
      <c r="E6909" t="s">
        <v>28189</v>
      </c>
      <c r="G6909" s="1">
        <f>IF(ISERROR(MATCH(D6909,A:A, 0)), "", D6909)</f>
        <v>440313</v>
      </c>
    </row>
    <row r="6910" spans="1:7" x14ac:dyDescent="0.25">
      <c r="A6910">
        <v>232750</v>
      </c>
      <c r="C6910" t="s">
        <v>7162</v>
      </c>
      <c r="D6910">
        <v>440315</v>
      </c>
      <c r="E6910" t="s">
        <v>28189</v>
      </c>
      <c r="G6910" s="1">
        <f>IF(ISERROR(MATCH(D6910,A:A, 0)), "", D6910)</f>
        <v>440315</v>
      </c>
    </row>
    <row r="6911" spans="1:7" x14ac:dyDescent="0.25">
      <c r="A6911">
        <v>101607</v>
      </c>
      <c r="C6911" t="s">
        <v>25807</v>
      </c>
      <c r="D6911">
        <v>440320</v>
      </c>
      <c r="E6911" t="s">
        <v>28189</v>
      </c>
      <c r="G6911" s="1">
        <f>IF(ISERROR(MATCH(D6911,A:A, 0)), "", D6911)</f>
        <v>440320</v>
      </c>
    </row>
    <row r="6912" spans="1:7" x14ac:dyDescent="0.25">
      <c r="A6912">
        <v>300185</v>
      </c>
      <c r="C6912" t="s">
        <v>4838</v>
      </c>
      <c r="D6912">
        <v>440324</v>
      </c>
      <c r="E6912" t="s">
        <v>28189</v>
      </c>
      <c r="G6912" s="1">
        <f>IF(ISERROR(MATCH(D6912,A:A, 0)), "", D6912)</f>
        <v>440324</v>
      </c>
    </row>
    <row r="6913" spans="1:7" x14ac:dyDescent="0.25">
      <c r="A6913">
        <v>181610</v>
      </c>
      <c r="C6913" t="s">
        <v>26032</v>
      </c>
      <c r="D6913">
        <v>440325</v>
      </c>
      <c r="E6913" t="s">
        <v>28189</v>
      </c>
      <c r="G6913" s="1">
        <f>IF(ISERROR(MATCH(D6913,A:A, 0)), "", D6913)</f>
        <v>440325</v>
      </c>
    </row>
    <row r="6914" spans="1:7" x14ac:dyDescent="0.25">
      <c r="A6914">
        <v>290125</v>
      </c>
      <c r="C6914" t="s">
        <v>1520</v>
      </c>
      <c r="D6914">
        <v>440326</v>
      </c>
      <c r="E6914" t="s">
        <v>28189</v>
      </c>
      <c r="G6914" s="1">
        <f>IF(ISERROR(MATCH(D6914,A:A, 0)), "", D6914)</f>
        <v>440326</v>
      </c>
    </row>
    <row r="6915" spans="1:7" x14ac:dyDescent="0.25">
      <c r="A6915">
        <v>290112</v>
      </c>
      <c r="C6915" t="s">
        <v>25003</v>
      </c>
      <c r="D6915">
        <v>440331</v>
      </c>
      <c r="E6915" t="s">
        <v>28189</v>
      </c>
      <c r="G6915" s="1">
        <f>IF(ISERROR(MATCH(D6915,A:A, 0)), "", D6915)</f>
        <v>440331</v>
      </c>
    </row>
    <row r="6916" spans="1:7" x14ac:dyDescent="0.25">
      <c r="A6916">
        <v>370180</v>
      </c>
      <c r="C6916" t="s">
        <v>24830</v>
      </c>
      <c r="D6916">
        <v>440334</v>
      </c>
      <c r="E6916" t="s">
        <v>28189</v>
      </c>
      <c r="G6916" s="1">
        <f>IF(ISERROR(MATCH(D6916,A:A, 0)), "", D6916)</f>
        <v>440334</v>
      </c>
    </row>
    <row r="6917" spans="1:7" x14ac:dyDescent="0.25">
      <c r="A6917">
        <v>100310</v>
      </c>
      <c r="C6917" t="s">
        <v>24912</v>
      </c>
      <c r="D6917">
        <v>440336</v>
      </c>
      <c r="E6917" t="s">
        <v>28189</v>
      </c>
      <c r="G6917" s="1">
        <f>IF(ISERROR(MATCH(D6917,A:A, 0)), "", D6917)</f>
        <v>440336</v>
      </c>
    </row>
    <row r="6918" spans="1:7" x14ac:dyDescent="0.25">
      <c r="A6918">
        <v>441760</v>
      </c>
      <c r="C6918" t="s">
        <v>24267</v>
      </c>
      <c r="D6918">
        <v>440338</v>
      </c>
      <c r="E6918" t="s">
        <v>28189</v>
      </c>
      <c r="G6918" s="1">
        <f>IF(ISERROR(MATCH(D6918,A:A, 0)), "", D6918)</f>
        <v>440338</v>
      </c>
    </row>
    <row r="6919" spans="1:7" x14ac:dyDescent="0.25">
      <c r="A6919">
        <v>30028</v>
      </c>
      <c r="C6919" t="s">
        <v>24774</v>
      </c>
      <c r="D6919">
        <v>440339</v>
      </c>
      <c r="E6919" t="s">
        <v>28189</v>
      </c>
      <c r="G6919" s="1">
        <f>IF(ISERROR(MATCH(D6919,A:A, 0)), "", D6919)</f>
        <v>440339</v>
      </c>
    </row>
    <row r="6920" spans="1:7" x14ac:dyDescent="0.25">
      <c r="A6920">
        <v>60395</v>
      </c>
      <c r="C6920" t="s">
        <v>24459</v>
      </c>
      <c r="D6920">
        <v>440342</v>
      </c>
      <c r="E6920" t="s">
        <v>28189</v>
      </c>
      <c r="G6920" s="1">
        <f>IF(ISERROR(MATCH(D6920,A:A, 0)), "", D6920)</f>
        <v>440342</v>
      </c>
    </row>
    <row r="6921" spans="1:7" x14ac:dyDescent="0.25">
      <c r="A6921">
        <v>364105</v>
      </c>
      <c r="C6921" t="s">
        <v>25795</v>
      </c>
      <c r="D6921">
        <v>440343</v>
      </c>
      <c r="E6921" t="s">
        <v>28189</v>
      </c>
      <c r="G6921" s="1">
        <f>IF(ISERROR(MATCH(D6921,A:A, 0)), "", D6921)</f>
        <v>440343</v>
      </c>
    </row>
    <row r="6922" spans="1:7" x14ac:dyDescent="0.25">
      <c r="A6922">
        <v>333085</v>
      </c>
      <c r="C6922" t="s">
        <v>25400</v>
      </c>
      <c r="D6922">
        <v>440347</v>
      </c>
      <c r="E6922" t="s">
        <v>28189</v>
      </c>
      <c r="G6922" s="1">
        <f>IF(ISERROR(MATCH(D6922,A:A, 0)), "", D6922)</f>
        <v>440347</v>
      </c>
    </row>
    <row r="6923" spans="1:7" x14ac:dyDescent="0.25">
      <c r="A6923">
        <v>363900</v>
      </c>
      <c r="C6923" t="s">
        <v>25978</v>
      </c>
      <c r="D6923">
        <v>440349</v>
      </c>
      <c r="E6923" t="s">
        <v>28189</v>
      </c>
      <c r="G6923" s="1">
        <f>IF(ISERROR(MATCH(D6923,A:A, 0)), "", D6923)</f>
        <v>440349</v>
      </c>
    </row>
    <row r="6924" spans="1:7" x14ac:dyDescent="0.25">
      <c r="A6924">
        <v>221592</v>
      </c>
      <c r="C6924" t="s">
        <v>24282</v>
      </c>
      <c r="D6924">
        <v>440410</v>
      </c>
      <c r="E6924" t="s">
        <v>28189</v>
      </c>
      <c r="G6924" s="1">
        <f>IF(ISERROR(MATCH(D6924,A:A, 0)), "", D6924)</f>
        <v>440410</v>
      </c>
    </row>
    <row r="6925" spans="1:7" x14ac:dyDescent="0.25">
      <c r="A6925">
        <v>341579</v>
      </c>
      <c r="C6925" t="s">
        <v>24284</v>
      </c>
      <c r="D6925">
        <v>440420</v>
      </c>
      <c r="E6925" t="s">
        <v>28189</v>
      </c>
      <c r="G6925" s="1">
        <f>IF(ISERROR(MATCH(D6925,A:A, 0)), "", D6925)</f>
        <v>440420</v>
      </c>
    </row>
    <row r="6926" spans="1:7" x14ac:dyDescent="0.25">
      <c r="A6926">
        <v>120184</v>
      </c>
      <c r="C6926" t="s">
        <v>11405</v>
      </c>
      <c r="D6926">
        <v>440460</v>
      </c>
      <c r="E6926" t="s">
        <v>28189</v>
      </c>
      <c r="G6926" s="1">
        <f>IF(ISERROR(MATCH(D6926,A:A, 0)), "", D6926)</f>
        <v>440460</v>
      </c>
    </row>
    <row r="6927" spans="1:7" x14ac:dyDescent="0.25">
      <c r="A6927">
        <v>52886</v>
      </c>
      <c r="C6927" t="s">
        <v>24294</v>
      </c>
      <c r="D6927">
        <v>440475</v>
      </c>
      <c r="E6927" t="s">
        <v>28189</v>
      </c>
      <c r="G6927" s="1">
        <f>IF(ISERROR(MATCH(D6927,A:A, 0)), "", D6927)</f>
        <v>440475</v>
      </c>
    </row>
    <row r="6928" spans="1:7" x14ac:dyDescent="0.25">
      <c r="A6928">
        <v>51036</v>
      </c>
      <c r="C6928" t="s">
        <v>24465</v>
      </c>
      <c r="D6928">
        <v>440484</v>
      </c>
      <c r="E6928" t="s">
        <v>28189</v>
      </c>
      <c r="G6928" s="1">
        <f>IF(ISERROR(MATCH(D6928,A:A, 0)), "", D6928)</f>
        <v>440484</v>
      </c>
    </row>
    <row r="6929" spans="1:7" x14ac:dyDescent="0.25">
      <c r="A6929">
        <v>70705</v>
      </c>
      <c r="C6929" t="s">
        <v>24295</v>
      </c>
      <c r="D6929">
        <v>440486</v>
      </c>
      <c r="E6929" t="s">
        <v>28189</v>
      </c>
      <c r="G6929" s="1">
        <f>IF(ISERROR(MATCH(D6929,A:A, 0)), "", D6929)</f>
        <v>440486</v>
      </c>
    </row>
    <row r="6930" spans="1:7" x14ac:dyDescent="0.25">
      <c r="A6930">
        <v>11465</v>
      </c>
      <c r="C6930" t="s">
        <v>7120</v>
      </c>
      <c r="D6930">
        <v>440490</v>
      </c>
      <c r="E6930" t="s">
        <v>28189</v>
      </c>
      <c r="G6930" s="1">
        <f>IF(ISERROR(MATCH(D6930,A:A, 0)), "", D6930)</f>
        <v>440490</v>
      </c>
    </row>
    <row r="6931" spans="1:7" x14ac:dyDescent="0.25">
      <c r="A6931">
        <v>362794</v>
      </c>
      <c r="C6931" t="s">
        <v>25642</v>
      </c>
      <c r="D6931">
        <v>440492</v>
      </c>
      <c r="E6931" t="s">
        <v>28189</v>
      </c>
      <c r="G6931" s="1">
        <f>IF(ISERROR(MATCH(D6931,A:A, 0)), "", D6931)</f>
        <v>440492</v>
      </c>
    </row>
    <row r="6932" spans="1:7" x14ac:dyDescent="0.25">
      <c r="A6932">
        <v>332060</v>
      </c>
      <c r="C6932" t="s">
        <v>26004</v>
      </c>
      <c r="D6932">
        <v>440513</v>
      </c>
      <c r="E6932" t="s">
        <v>28189</v>
      </c>
      <c r="G6932" s="1">
        <f>IF(ISERROR(MATCH(D6932,A:A, 0)), "", D6932)</f>
        <v>440513</v>
      </c>
    </row>
    <row r="6933" spans="1:7" x14ac:dyDescent="0.25">
      <c r="A6933">
        <v>394131</v>
      </c>
      <c r="C6933" t="s">
        <v>25312</v>
      </c>
      <c r="D6933">
        <v>440525</v>
      </c>
      <c r="E6933" t="s">
        <v>28189</v>
      </c>
      <c r="G6933" s="1">
        <f>IF(ISERROR(MATCH(D6933,A:A, 0)), "", D6933)</f>
        <v>440525</v>
      </c>
    </row>
    <row r="6934" spans="1:7" x14ac:dyDescent="0.25">
      <c r="A6934">
        <v>393970</v>
      </c>
      <c r="C6934" t="s">
        <v>25856</v>
      </c>
      <c r="D6934">
        <v>440533</v>
      </c>
      <c r="E6934" t="s">
        <v>28189</v>
      </c>
      <c r="G6934" s="1">
        <f>IF(ISERROR(MATCH(D6934,A:A, 0)), "", D6934)</f>
        <v>440533</v>
      </c>
    </row>
    <row r="6935" spans="1:7" x14ac:dyDescent="0.25">
      <c r="A6935">
        <v>222070</v>
      </c>
      <c r="C6935" t="s">
        <v>24167</v>
      </c>
      <c r="D6935">
        <v>440550</v>
      </c>
      <c r="E6935" t="s">
        <v>28189</v>
      </c>
      <c r="G6935" s="1">
        <f>IF(ISERROR(MATCH(D6935,A:A, 0)), "", D6935)</f>
        <v>440550</v>
      </c>
    </row>
    <row r="6936" spans="1:7" x14ac:dyDescent="0.25">
      <c r="A6936">
        <v>364450</v>
      </c>
      <c r="C6936" t="s">
        <v>24301</v>
      </c>
      <c r="D6936">
        <v>440557</v>
      </c>
      <c r="E6936" t="s">
        <v>28189</v>
      </c>
      <c r="G6936" s="1">
        <f>IF(ISERROR(MATCH(D6936,A:A, 0)), "", D6936)</f>
        <v>440557</v>
      </c>
    </row>
    <row r="6937" spans="1:7" x14ac:dyDescent="0.25">
      <c r="A6937">
        <v>361058</v>
      </c>
      <c r="C6937" t="s">
        <v>11522</v>
      </c>
      <c r="D6937">
        <v>440561</v>
      </c>
      <c r="E6937" t="s">
        <v>28189</v>
      </c>
      <c r="G6937" s="1">
        <f>IF(ISERROR(MATCH(D6937,A:A, 0)), "", D6937)</f>
        <v>440561</v>
      </c>
    </row>
    <row r="6938" spans="1:7" x14ac:dyDescent="0.25">
      <c r="A6938">
        <v>220470</v>
      </c>
      <c r="C6938" t="s">
        <v>24303</v>
      </c>
      <c r="D6938">
        <v>440570</v>
      </c>
      <c r="E6938" t="s">
        <v>28189</v>
      </c>
      <c r="G6938" s="1">
        <f>IF(ISERROR(MATCH(D6938,A:A, 0)), "", D6938)</f>
        <v>440570</v>
      </c>
    </row>
    <row r="6939" spans="1:7" x14ac:dyDescent="0.25">
      <c r="A6939">
        <v>360785</v>
      </c>
      <c r="C6939" t="s">
        <v>15012</v>
      </c>
      <c r="D6939">
        <v>440580</v>
      </c>
      <c r="E6939" t="s">
        <v>28189</v>
      </c>
      <c r="G6939" s="1">
        <f>IF(ISERROR(MATCH(D6939,A:A, 0)), "", D6939)</f>
        <v>440580</v>
      </c>
    </row>
    <row r="6940" spans="1:7" x14ac:dyDescent="0.25">
      <c r="A6940">
        <v>472289</v>
      </c>
      <c r="C6940" t="s">
        <v>24306</v>
      </c>
      <c r="D6940">
        <v>440595</v>
      </c>
      <c r="E6940" t="s">
        <v>28189</v>
      </c>
      <c r="G6940" s="1">
        <f>IF(ISERROR(MATCH(D6940,A:A, 0)), "", D6940)</f>
        <v>440595</v>
      </c>
    </row>
    <row r="6941" spans="1:7" x14ac:dyDescent="0.25">
      <c r="A6941">
        <v>373585</v>
      </c>
      <c r="C6941" t="s">
        <v>24320</v>
      </c>
      <c r="D6941">
        <v>440660</v>
      </c>
      <c r="E6941" t="s">
        <v>28189</v>
      </c>
      <c r="G6941" s="1">
        <f>IF(ISERROR(MATCH(D6941,A:A, 0)), "", D6941)</f>
        <v>440660</v>
      </c>
    </row>
    <row r="6942" spans="1:7" x14ac:dyDescent="0.25">
      <c r="A6942">
        <v>151765</v>
      </c>
      <c r="C6942" t="s">
        <v>24324</v>
      </c>
      <c r="D6942">
        <v>440670</v>
      </c>
      <c r="E6942" t="s">
        <v>28189</v>
      </c>
      <c r="G6942" s="1">
        <f>IF(ISERROR(MATCH(D6942,A:A, 0)), "", D6942)</f>
        <v>440670</v>
      </c>
    </row>
    <row r="6943" spans="1:7" x14ac:dyDescent="0.25">
      <c r="A6943">
        <v>170765</v>
      </c>
      <c r="C6943" t="s">
        <v>24330</v>
      </c>
      <c r="D6943">
        <v>440700</v>
      </c>
      <c r="E6943" t="s">
        <v>28189</v>
      </c>
      <c r="G6943" s="1">
        <f>IF(ISERROR(MATCH(D6943,A:A, 0)), "", D6943)</f>
        <v>440700</v>
      </c>
    </row>
    <row r="6944" spans="1:7" x14ac:dyDescent="0.25">
      <c r="A6944">
        <v>263350</v>
      </c>
      <c r="C6944" t="s">
        <v>24333</v>
      </c>
      <c r="D6944">
        <v>440730</v>
      </c>
      <c r="E6944" t="s">
        <v>28189</v>
      </c>
      <c r="G6944" s="1">
        <f>IF(ISERROR(MATCH(D6944,A:A, 0)), "", D6944)</f>
        <v>440730</v>
      </c>
    </row>
    <row r="6945" spans="1:7" x14ac:dyDescent="0.25">
      <c r="A6945">
        <v>241850</v>
      </c>
      <c r="C6945" t="s">
        <v>24344</v>
      </c>
      <c r="D6945">
        <v>440780</v>
      </c>
      <c r="E6945" t="s">
        <v>28189</v>
      </c>
      <c r="G6945" s="1">
        <f>IF(ISERROR(MATCH(D6945,A:A, 0)), "", D6945)</f>
        <v>440780</v>
      </c>
    </row>
    <row r="6946" spans="1:7" x14ac:dyDescent="0.25">
      <c r="A6946">
        <v>300060</v>
      </c>
      <c r="C6946" t="s">
        <v>1078</v>
      </c>
      <c r="D6946">
        <v>440790</v>
      </c>
      <c r="E6946" t="s">
        <v>28189</v>
      </c>
      <c r="G6946" s="1">
        <f>IF(ISERROR(MATCH(D6946,A:A, 0)), "", D6946)</f>
        <v>440790</v>
      </c>
    </row>
    <row r="6947" spans="1:7" x14ac:dyDescent="0.25">
      <c r="A6947">
        <v>51363</v>
      </c>
      <c r="C6947" t="s">
        <v>24345</v>
      </c>
      <c r="D6947">
        <v>440795</v>
      </c>
      <c r="E6947" t="s">
        <v>28189</v>
      </c>
      <c r="G6947" s="1">
        <f>IF(ISERROR(MATCH(D6947,A:A, 0)), "", D6947)</f>
        <v>440795</v>
      </c>
    </row>
    <row r="6948" spans="1:7" x14ac:dyDescent="0.25">
      <c r="A6948">
        <v>365018</v>
      </c>
      <c r="C6948" t="s">
        <v>24348</v>
      </c>
      <c r="D6948">
        <v>440805</v>
      </c>
      <c r="E6948" t="s">
        <v>28189</v>
      </c>
      <c r="G6948" s="1">
        <f>IF(ISERROR(MATCH(D6948,A:A, 0)), "", D6948)</f>
        <v>440805</v>
      </c>
    </row>
    <row r="6949" spans="1:7" x14ac:dyDescent="0.25">
      <c r="A6949">
        <v>441505</v>
      </c>
      <c r="C6949" t="s">
        <v>4988</v>
      </c>
      <c r="D6949">
        <v>440807</v>
      </c>
      <c r="E6949" t="s">
        <v>28189</v>
      </c>
      <c r="G6949" s="1">
        <f>IF(ISERROR(MATCH(D6949,A:A, 0)), "", D6949)</f>
        <v>440807</v>
      </c>
    </row>
    <row r="6950" spans="1:7" x14ac:dyDescent="0.25">
      <c r="A6950">
        <v>430680</v>
      </c>
      <c r="C6950" t="s">
        <v>24360</v>
      </c>
      <c r="D6950">
        <v>440835</v>
      </c>
      <c r="E6950" t="s">
        <v>28189</v>
      </c>
      <c r="G6950" s="1">
        <f>IF(ISERROR(MATCH(D6950,A:A, 0)), "", D6950)</f>
        <v>440835</v>
      </c>
    </row>
    <row r="6951" spans="1:7" x14ac:dyDescent="0.25">
      <c r="A6951">
        <v>444712</v>
      </c>
      <c r="C6951" t="s">
        <v>24363</v>
      </c>
      <c r="D6951">
        <v>440843</v>
      </c>
      <c r="E6951" t="s">
        <v>28189</v>
      </c>
      <c r="G6951" s="1">
        <f>IF(ISERROR(MATCH(D6951,A:A, 0)), "", D6951)</f>
        <v>440843</v>
      </c>
    </row>
    <row r="6952" spans="1:7" x14ac:dyDescent="0.25">
      <c r="A6952">
        <v>153842</v>
      </c>
      <c r="C6952" t="s">
        <v>24377</v>
      </c>
      <c r="D6952">
        <v>440890</v>
      </c>
      <c r="E6952" t="s">
        <v>28189</v>
      </c>
      <c r="G6952" s="1">
        <f>IF(ISERROR(MATCH(D6952,A:A, 0)), "", D6952)</f>
        <v>440890</v>
      </c>
    </row>
    <row r="6953" spans="1:7" x14ac:dyDescent="0.25">
      <c r="A6953">
        <v>230781</v>
      </c>
      <c r="C6953" t="s">
        <v>24378</v>
      </c>
      <c r="D6953">
        <v>440900</v>
      </c>
      <c r="E6953" t="s">
        <v>28189</v>
      </c>
      <c r="G6953" s="1">
        <f>IF(ISERROR(MATCH(D6953,A:A, 0)), "", D6953)</f>
        <v>440900</v>
      </c>
    </row>
    <row r="6954" spans="1:7" x14ac:dyDescent="0.25">
      <c r="A6954">
        <v>365064</v>
      </c>
      <c r="C6954" t="s">
        <v>24797</v>
      </c>
      <c r="D6954">
        <v>440909</v>
      </c>
      <c r="E6954" t="s">
        <v>28189</v>
      </c>
      <c r="G6954" s="1">
        <f>IF(ISERROR(MATCH(D6954,A:A, 0)), "", D6954)</f>
        <v>440909</v>
      </c>
    </row>
    <row r="6955" spans="1:7" x14ac:dyDescent="0.25">
      <c r="A6955">
        <v>262841</v>
      </c>
      <c r="C6955" t="s">
        <v>24925</v>
      </c>
      <c r="D6955">
        <v>440910</v>
      </c>
      <c r="E6955" t="s">
        <v>28189</v>
      </c>
      <c r="G6955" s="1">
        <f>IF(ISERROR(MATCH(D6955,A:A, 0)), "", D6955)</f>
        <v>440910</v>
      </c>
    </row>
    <row r="6956" spans="1:7" x14ac:dyDescent="0.25">
      <c r="A6956">
        <v>141091</v>
      </c>
      <c r="C6956" t="s">
        <v>24380</v>
      </c>
      <c r="D6956">
        <v>440911</v>
      </c>
      <c r="E6956" t="s">
        <v>28189</v>
      </c>
      <c r="G6956" s="1">
        <f>IF(ISERROR(MATCH(D6956,A:A, 0)), "", D6956)</f>
        <v>440911</v>
      </c>
    </row>
    <row r="6957" spans="1:7" x14ac:dyDescent="0.25">
      <c r="A6957">
        <v>262045</v>
      </c>
      <c r="C6957" t="s">
        <v>25614</v>
      </c>
      <c r="D6957">
        <v>440914</v>
      </c>
      <c r="E6957" t="s">
        <v>28189</v>
      </c>
      <c r="G6957" s="1">
        <f>IF(ISERROR(MATCH(D6957,A:A, 0)), "", D6957)</f>
        <v>440914</v>
      </c>
    </row>
    <row r="6958" spans="1:7" x14ac:dyDescent="0.25">
      <c r="A6958">
        <v>391640</v>
      </c>
      <c r="C6958" t="s">
        <v>4255</v>
      </c>
      <c r="D6958">
        <v>440915</v>
      </c>
      <c r="E6958" t="s">
        <v>28189</v>
      </c>
      <c r="G6958" s="1">
        <f>IF(ISERROR(MATCH(D6958,A:A, 0)), "", D6958)</f>
        <v>440915</v>
      </c>
    </row>
    <row r="6959" spans="1:7" x14ac:dyDescent="0.25">
      <c r="A6959">
        <v>311407</v>
      </c>
      <c r="C6959" t="s">
        <v>3429</v>
      </c>
      <c r="D6959">
        <v>440921</v>
      </c>
      <c r="E6959" t="s">
        <v>28189</v>
      </c>
      <c r="G6959" s="1">
        <f>IF(ISERROR(MATCH(D6959,A:A, 0)), "", D6959)</f>
        <v>440921</v>
      </c>
    </row>
    <row r="6960" spans="1:7" x14ac:dyDescent="0.25">
      <c r="A6960">
        <v>163800</v>
      </c>
      <c r="C6960" t="s">
        <v>24638</v>
      </c>
      <c r="D6960">
        <v>440925</v>
      </c>
      <c r="E6960" t="s">
        <v>28189</v>
      </c>
      <c r="G6960" s="1">
        <f>IF(ISERROR(MATCH(D6960,A:A, 0)), "", D6960)</f>
        <v>440925</v>
      </c>
    </row>
    <row r="6961" spans="1:7" x14ac:dyDescent="0.25">
      <c r="A6961">
        <v>101652</v>
      </c>
      <c r="C6961" t="s">
        <v>24381</v>
      </c>
      <c r="D6961">
        <v>440935</v>
      </c>
      <c r="E6961" t="s">
        <v>28189</v>
      </c>
      <c r="G6961" s="1">
        <f>IF(ISERROR(MATCH(D6961,A:A, 0)), "", D6961)</f>
        <v>440935</v>
      </c>
    </row>
    <row r="6962" spans="1:7" x14ac:dyDescent="0.25">
      <c r="A6962">
        <v>443340</v>
      </c>
      <c r="C6962" t="s">
        <v>3410</v>
      </c>
      <c r="D6962">
        <v>440968</v>
      </c>
      <c r="E6962" t="s">
        <v>28189</v>
      </c>
      <c r="G6962" s="1">
        <f>IF(ISERROR(MATCH(D6962,A:A, 0)), "", D6962)</f>
        <v>440968</v>
      </c>
    </row>
    <row r="6963" spans="1:7" x14ac:dyDescent="0.25">
      <c r="A6963">
        <v>441282</v>
      </c>
      <c r="C6963" t="s">
        <v>24392</v>
      </c>
      <c r="D6963">
        <v>441000</v>
      </c>
      <c r="E6963" t="s">
        <v>28189</v>
      </c>
      <c r="G6963" s="1">
        <f>IF(ISERROR(MATCH(D6963,A:A, 0)), "", D6963)</f>
        <v>441000</v>
      </c>
    </row>
    <row r="6964" spans="1:7" x14ac:dyDescent="0.25">
      <c r="A6964">
        <v>12450</v>
      </c>
      <c r="C6964" t="s">
        <v>24395</v>
      </c>
      <c r="D6964">
        <v>441020</v>
      </c>
      <c r="E6964" t="s">
        <v>28189</v>
      </c>
      <c r="G6964" s="1">
        <f>IF(ISERROR(MATCH(D6964,A:A, 0)), "", D6964)</f>
        <v>441020</v>
      </c>
    </row>
    <row r="6965" spans="1:7" x14ac:dyDescent="0.25">
      <c r="A6965">
        <v>335098</v>
      </c>
      <c r="C6965" t="s">
        <v>24396</v>
      </c>
      <c r="D6965">
        <v>441025</v>
      </c>
      <c r="E6965" t="s">
        <v>28189</v>
      </c>
      <c r="G6965" s="1">
        <f>IF(ISERROR(MATCH(D6965,A:A, 0)), "", D6965)</f>
        <v>441025</v>
      </c>
    </row>
    <row r="6966" spans="1:7" x14ac:dyDescent="0.25">
      <c r="A6966">
        <v>392155</v>
      </c>
      <c r="C6966" t="s">
        <v>24399</v>
      </c>
      <c r="D6966">
        <v>441027</v>
      </c>
      <c r="E6966" t="s">
        <v>28189</v>
      </c>
      <c r="G6966" s="1">
        <f>IF(ISERROR(MATCH(D6966,A:A, 0)), "", D6966)</f>
        <v>441027</v>
      </c>
    </row>
    <row r="6967" spans="1:7" x14ac:dyDescent="0.25">
      <c r="A6967">
        <v>411931</v>
      </c>
      <c r="C6967" t="s">
        <v>24411</v>
      </c>
      <c r="D6967">
        <v>441045</v>
      </c>
      <c r="E6967" t="s">
        <v>28189</v>
      </c>
      <c r="G6967" s="1">
        <f>IF(ISERROR(MATCH(D6967,A:A, 0)), "", D6967)</f>
        <v>441045</v>
      </c>
    </row>
    <row r="6968" spans="1:7" x14ac:dyDescent="0.25">
      <c r="A6968">
        <v>231404</v>
      </c>
      <c r="C6968" t="s">
        <v>24409</v>
      </c>
      <c r="D6968">
        <v>441091</v>
      </c>
      <c r="E6968" t="s">
        <v>28189</v>
      </c>
      <c r="G6968" s="1">
        <f>IF(ISERROR(MATCH(D6968,A:A, 0)), "", D6968)</f>
        <v>441091</v>
      </c>
    </row>
    <row r="6969" spans="1:7" x14ac:dyDescent="0.25">
      <c r="A6969">
        <v>341000</v>
      </c>
      <c r="C6969" t="s">
        <v>21191</v>
      </c>
      <c r="D6969">
        <v>441105</v>
      </c>
      <c r="E6969" t="s">
        <v>28189</v>
      </c>
      <c r="G6969" s="1">
        <f>IF(ISERROR(MATCH(D6969,A:A, 0)), "", D6969)</f>
        <v>441105</v>
      </c>
    </row>
    <row r="6970" spans="1:7" x14ac:dyDescent="0.25">
      <c r="A6970">
        <v>41800</v>
      </c>
      <c r="C6970" t="s">
        <v>5518</v>
      </c>
      <c r="D6970">
        <v>441110</v>
      </c>
      <c r="E6970" t="s">
        <v>28189</v>
      </c>
      <c r="G6970" s="1">
        <f>IF(ISERROR(MATCH(D6970,A:A, 0)), "", D6970)</f>
        <v>441110</v>
      </c>
    </row>
    <row r="6971" spans="1:7" x14ac:dyDescent="0.25">
      <c r="A6971">
        <v>444535</v>
      </c>
      <c r="C6971" t="s">
        <v>24420</v>
      </c>
      <c r="D6971">
        <v>441113</v>
      </c>
      <c r="E6971" t="s">
        <v>28189</v>
      </c>
      <c r="G6971" s="1">
        <f>IF(ISERROR(MATCH(D6971,A:A, 0)), "", D6971)</f>
        <v>441113</v>
      </c>
    </row>
    <row r="6972" spans="1:7" x14ac:dyDescent="0.25">
      <c r="A6972">
        <v>340880</v>
      </c>
      <c r="C6972" t="s">
        <v>2356</v>
      </c>
      <c r="D6972">
        <v>441115</v>
      </c>
      <c r="E6972" t="s">
        <v>28189</v>
      </c>
      <c r="G6972" s="1">
        <f>IF(ISERROR(MATCH(D6972,A:A, 0)), "", D6972)</f>
        <v>441115</v>
      </c>
    </row>
    <row r="6973" spans="1:7" x14ac:dyDescent="0.25">
      <c r="A6973">
        <v>490878</v>
      </c>
      <c r="C6973" t="s">
        <v>25566</v>
      </c>
      <c r="D6973">
        <v>441140</v>
      </c>
      <c r="E6973" t="s">
        <v>28189</v>
      </c>
      <c r="G6973" s="1">
        <f>IF(ISERROR(MATCH(D6973,A:A, 0)), "", D6973)</f>
        <v>441140</v>
      </c>
    </row>
    <row r="6974" spans="1:7" x14ac:dyDescent="0.25">
      <c r="A6974">
        <v>101692</v>
      </c>
      <c r="C6974" t="s">
        <v>7684</v>
      </c>
      <c r="D6974">
        <v>441144</v>
      </c>
      <c r="E6974" t="s">
        <v>28189</v>
      </c>
      <c r="G6974" s="1">
        <f>IF(ISERROR(MATCH(D6974,A:A, 0)), "", D6974)</f>
        <v>441144</v>
      </c>
    </row>
    <row r="6975" spans="1:7" x14ac:dyDescent="0.25">
      <c r="A6975">
        <v>230310</v>
      </c>
      <c r="C6975" t="s">
        <v>9864</v>
      </c>
      <c r="D6975">
        <v>441146</v>
      </c>
      <c r="E6975" t="s">
        <v>28189</v>
      </c>
      <c r="G6975" s="1">
        <f>IF(ISERROR(MATCH(D6975,A:A, 0)), "", D6975)</f>
        <v>441146</v>
      </c>
    </row>
    <row r="6976" spans="1:7" x14ac:dyDescent="0.25">
      <c r="A6976">
        <v>230725</v>
      </c>
      <c r="C6976" t="s">
        <v>25271</v>
      </c>
      <c r="D6976">
        <v>441155</v>
      </c>
      <c r="E6976" t="s">
        <v>28189</v>
      </c>
      <c r="G6976" s="1">
        <f>IF(ISERROR(MATCH(D6976,A:A, 0)), "", D6976)</f>
        <v>441155</v>
      </c>
    </row>
    <row r="6977" spans="1:7" x14ac:dyDescent="0.25">
      <c r="A6977">
        <v>231500</v>
      </c>
      <c r="C6977" t="s">
        <v>24442</v>
      </c>
      <c r="D6977">
        <v>441170</v>
      </c>
      <c r="E6977" t="s">
        <v>28189</v>
      </c>
      <c r="G6977" s="1">
        <f>IF(ISERROR(MATCH(D6977,A:A, 0)), "", D6977)</f>
        <v>441170</v>
      </c>
    </row>
    <row r="6978" spans="1:7" x14ac:dyDescent="0.25">
      <c r="A6978">
        <v>53624</v>
      </c>
      <c r="C6978" t="s">
        <v>4651</v>
      </c>
      <c r="D6978">
        <v>441171</v>
      </c>
      <c r="E6978" t="s">
        <v>28189</v>
      </c>
      <c r="G6978" s="1">
        <f>IF(ISERROR(MATCH(D6978,A:A, 0)), "", D6978)</f>
        <v>441171</v>
      </c>
    </row>
    <row r="6979" spans="1:7" x14ac:dyDescent="0.25">
      <c r="A6979">
        <v>281575</v>
      </c>
      <c r="C6979" t="s">
        <v>24444</v>
      </c>
      <c r="D6979">
        <v>441174</v>
      </c>
      <c r="E6979" t="s">
        <v>28189</v>
      </c>
      <c r="G6979" s="1">
        <f>IF(ISERROR(MATCH(D6979,A:A, 0)), "", D6979)</f>
        <v>441174</v>
      </c>
    </row>
    <row r="6980" spans="1:7" x14ac:dyDescent="0.25">
      <c r="A6980">
        <v>100889</v>
      </c>
      <c r="C6980" t="s">
        <v>5447</v>
      </c>
      <c r="D6980">
        <v>441176</v>
      </c>
      <c r="E6980" t="s">
        <v>28189</v>
      </c>
      <c r="G6980" s="1">
        <f>IF(ISERROR(MATCH(D6980,A:A, 0)), "", D6980)</f>
        <v>441176</v>
      </c>
    </row>
    <row r="6981" spans="1:7" x14ac:dyDescent="0.25">
      <c r="A6981">
        <v>441828</v>
      </c>
      <c r="C6981" t="s">
        <v>20259</v>
      </c>
      <c r="D6981">
        <v>441185</v>
      </c>
      <c r="E6981" t="s">
        <v>28189</v>
      </c>
      <c r="G6981" s="1">
        <f>IF(ISERROR(MATCH(D6981,A:A, 0)), "", D6981)</f>
        <v>441185</v>
      </c>
    </row>
    <row r="6982" spans="1:7" x14ac:dyDescent="0.25">
      <c r="A6982">
        <v>210557</v>
      </c>
      <c r="C6982" t="s">
        <v>2405</v>
      </c>
      <c r="D6982">
        <v>441189</v>
      </c>
      <c r="E6982" t="s">
        <v>28189</v>
      </c>
      <c r="G6982" s="1">
        <f>IF(ISERROR(MATCH(D6982,A:A, 0)), "", D6982)</f>
        <v>441189</v>
      </c>
    </row>
    <row r="6983" spans="1:7" x14ac:dyDescent="0.25">
      <c r="A6983">
        <v>447282</v>
      </c>
      <c r="C6983" t="s">
        <v>24457</v>
      </c>
      <c r="D6983">
        <v>441217</v>
      </c>
      <c r="E6983" t="s">
        <v>28189</v>
      </c>
      <c r="G6983" s="1">
        <f>IF(ISERROR(MATCH(D6983,A:A, 0)), "", D6983)</f>
        <v>441217</v>
      </c>
    </row>
    <row r="6984" spans="1:7" x14ac:dyDescent="0.25">
      <c r="A6984">
        <v>392045</v>
      </c>
      <c r="C6984" t="s">
        <v>2454</v>
      </c>
      <c r="D6984">
        <v>441240</v>
      </c>
      <c r="E6984" t="s">
        <v>28189</v>
      </c>
      <c r="G6984" s="1">
        <f>IF(ISERROR(MATCH(D6984,A:A, 0)), "", D6984)</f>
        <v>441240</v>
      </c>
    </row>
    <row r="6985" spans="1:7" x14ac:dyDescent="0.25">
      <c r="A6985">
        <v>130580</v>
      </c>
      <c r="C6985" t="s">
        <v>24461</v>
      </c>
      <c r="D6985">
        <v>441245</v>
      </c>
      <c r="E6985" t="s">
        <v>28189</v>
      </c>
      <c r="G6985" s="1">
        <f>IF(ISERROR(MATCH(D6985,A:A, 0)), "", D6985)</f>
        <v>441245</v>
      </c>
    </row>
    <row r="6986" spans="1:7" x14ac:dyDescent="0.25">
      <c r="A6986">
        <v>100131</v>
      </c>
      <c r="C6986" t="s">
        <v>24462</v>
      </c>
      <c r="D6986">
        <v>441255</v>
      </c>
      <c r="E6986" t="s">
        <v>28189</v>
      </c>
      <c r="G6986" s="1">
        <f>IF(ISERROR(MATCH(D6986,A:A, 0)), "", D6986)</f>
        <v>441255</v>
      </c>
    </row>
    <row r="6987" spans="1:7" x14ac:dyDescent="0.25">
      <c r="A6987">
        <v>101656</v>
      </c>
      <c r="C6987" t="s">
        <v>24464</v>
      </c>
      <c r="D6987">
        <v>441282</v>
      </c>
      <c r="E6987" t="s">
        <v>28189</v>
      </c>
      <c r="G6987" s="1">
        <f>IF(ISERROR(MATCH(D6987,A:A, 0)), "", D6987)</f>
        <v>441282</v>
      </c>
    </row>
    <row r="6988" spans="1:7" x14ac:dyDescent="0.25">
      <c r="A6988">
        <v>361447</v>
      </c>
      <c r="C6988" t="s">
        <v>24501</v>
      </c>
      <c r="D6988">
        <v>441335</v>
      </c>
      <c r="E6988" t="s">
        <v>28189</v>
      </c>
      <c r="G6988" s="1">
        <f>IF(ISERROR(MATCH(D6988,A:A, 0)), "", D6988)</f>
        <v>441335</v>
      </c>
    </row>
    <row r="6989" spans="1:7" x14ac:dyDescent="0.25">
      <c r="A6989">
        <v>100973</v>
      </c>
      <c r="C6989" t="s">
        <v>25837</v>
      </c>
      <c r="D6989">
        <v>441350</v>
      </c>
      <c r="E6989" t="s">
        <v>28189</v>
      </c>
      <c r="G6989" s="1">
        <f>IF(ISERROR(MATCH(D6989,A:A, 0)), "", D6989)</f>
        <v>441350</v>
      </c>
    </row>
    <row r="6990" spans="1:7" x14ac:dyDescent="0.25">
      <c r="A6990">
        <v>231780</v>
      </c>
      <c r="C6990" t="s">
        <v>24502</v>
      </c>
      <c r="D6990">
        <v>441360</v>
      </c>
      <c r="E6990" t="s">
        <v>28189</v>
      </c>
      <c r="G6990" s="1">
        <f>IF(ISERROR(MATCH(D6990,A:A, 0)), "", D6990)</f>
        <v>441360</v>
      </c>
    </row>
    <row r="6991" spans="1:7" x14ac:dyDescent="0.25">
      <c r="A6991">
        <v>241513</v>
      </c>
      <c r="C6991" t="s">
        <v>24504</v>
      </c>
      <c r="D6991">
        <v>441365</v>
      </c>
      <c r="E6991" t="s">
        <v>28189</v>
      </c>
      <c r="G6991" s="1">
        <f>IF(ISERROR(MATCH(D6991,A:A, 0)), "", D6991)</f>
        <v>441365</v>
      </c>
    </row>
    <row r="6992" spans="1:7" x14ac:dyDescent="0.25">
      <c r="A6992">
        <v>210499</v>
      </c>
      <c r="C6992" t="s">
        <v>24505</v>
      </c>
      <c r="D6992">
        <v>441375</v>
      </c>
      <c r="E6992" t="s">
        <v>28189</v>
      </c>
      <c r="G6992" s="1">
        <f>IF(ISERROR(MATCH(D6992,A:A, 0)), "", D6992)</f>
        <v>441375</v>
      </c>
    </row>
    <row r="6993" spans="1:7" x14ac:dyDescent="0.25">
      <c r="A6993">
        <v>443396</v>
      </c>
      <c r="C6993" t="s">
        <v>24166</v>
      </c>
      <c r="D6993">
        <v>441400</v>
      </c>
      <c r="E6993" t="s">
        <v>28189</v>
      </c>
      <c r="G6993" s="1">
        <f>IF(ISERROR(MATCH(D6993,A:A, 0)), "", D6993)</f>
        <v>441400</v>
      </c>
    </row>
    <row r="6994" spans="1:7" x14ac:dyDescent="0.25">
      <c r="A6994">
        <v>300195</v>
      </c>
      <c r="C6994" t="s">
        <v>24512</v>
      </c>
      <c r="D6994">
        <v>441408</v>
      </c>
      <c r="E6994" t="s">
        <v>28189</v>
      </c>
      <c r="G6994" s="1">
        <f>IF(ISERROR(MATCH(D6994,A:A, 0)), "", D6994)</f>
        <v>441408</v>
      </c>
    </row>
    <row r="6995" spans="1:7" x14ac:dyDescent="0.25">
      <c r="A6995">
        <v>263001</v>
      </c>
      <c r="C6995" t="s">
        <v>1169</v>
      </c>
      <c r="D6995">
        <v>441411</v>
      </c>
      <c r="E6995" t="s">
        <v>28189</v>
      </c>
      <c r="G6995" s="1">
        <f>IF(ISERROR(MATCH(D6995,A:A, 0)), "", D6995)</f>
        <v>441411</v>
      </c>
    </row>
    <row r="6996" spans="1:7" x14ac:dyDescent="0.25">
      <c r="A6996">
        <v>334835</v>
      </c>
      <c r="C6996" t="s">
        <v>24513</v>
      </c>
      <c r="D6996">
        <v>441415</v>
      </c>
      <c r="E6996" t="s">
        <v>28189</v>
      </c>
      <c r="G6996" s="1">
        <f>IF(ISERROR(MATCH(D6996,A:A, 0)), "", D6996)</f>
        <v>441415</v>
      </c>
    </row>
    <row r="6997" spans="1:7" x14ac:dyDescent="0.25">
      <c r="A6997">
        <v>471325</v>
      </c>
      <c r="C6997" t="s">
        <v>24514</v>
      </c>
      <c r="D6997">
        <v>441420</v>
      </c>
      <c r="E6997" t="s">
        <v>28189</v>
      </c>
      <c r="G6997" s="1">
        <f>IF(ISERROR(MATCH(D6997,A:A, 0)), "", D6997)</f>
        <v>441420</v>
      </c>
    </row>
    <row r="6998" spans="1:7" x14ac:dyDescent="0.25">
      <c r="A6998">
        <v>361278</v>
      </c>
      <c r="C6998" t="s">
        <v>24418</v>
      </c>
      <c r="D6998">
        <v>441463</v>
      </c>
      <c r="E6998" t="s">
        <v>28189</v>
      </c>
      <c r="G6998" s="1">
        <f>IF(ISERROR(MATCH(D6998,A:A, 0)), "", D6998)</f>
        <v>441463</v>
      </c>
    </row>
    <row r="6999" spans="1:7" x14ac:dyDescent="0.25">
      <c r="A6999">
        <v>320190</v>
      </c>
      <c r="C6999" t="s">
        <v>24526</v>
      </c>
      <c r="D6999">
        <v>441470</v>
      </c>
      <c r="E6999" t="s">
        <v>28189</v>
      </c>
      <c r="G6999" s="1">
        <f>IF(ISERROR(MATCH(D6999,A:A, 0)), "", D6999)</f>
        <v>441470</v>
      </c>
    </row>
    <row r="7000" spans="1:7" x14ac:dyDescent="0.25">
      <c r="A7000">
        <v>343518</v>
      </c>
      <c r="C7000" t="s">
        <v>26060</v>
      </c>
      <c r="D7000">
        <v>441471</v>
      </c>
      <c r="E7000" t="s">
        <v>28189</v>
      </c>
      <c r="G7000" s="1">
        <f>IF(ISERROR(MATCH(D7000,A:A, 0)), "", D7000)</f>
        <v>441471</v>
      </c>
    </row>
    <row r="7001" spans="1:7" x14ac:dyDescent="0.25">
      <c r="A7001">
        <v>445860</v>
      </c>
      <c r="C7001" t="s">
        <v>25052</v>
      </c>
      <c r="D7001">
        <v>441472</v>
      </c>
      <c r="E7001" t="s">
        <v>28189</v>
      </c>
      <c r="G7001" s="1">
        <f>IF(ISERROR(MATCH(D7001,A:A, 0)), "", D7001)</f>
        <v>441472</v>
      </c>
    </row>
    <row r="7002" spans="1:7" x14ac:dyDescent="0.25">
      <c r="A7002">
        <v>210745</v>
      </c>
      <c r="C7002" t="s">
        <v>3829</v>
      </c>
      <c r="D7002">
        <v>441473</v>
      </c>
      <c r="E7002" t="s">
        <v>28189</v>
      </c>
      <c r="G7002" s="1">
        <f>IF(ISERROR(MATCH(D7002,A:A, 0)), "", D7002)</f>
        <v>441473</v>
      </c>
    </row>
    <row r="7003" spans="1:7" x14ac:dyDescent="0.25">
      <c r="A7003">
        <v>231583</v>
      </c>
      <c r="C7003" t="s">
        <v>24530</v>
      </c>
      <c r="D7003">
        <v>441485</v>
      </c>
      <c r="E7003" t="s">
        <v>28189</v>
      </c>
      <c r="G7003" s="1">
        <f>IF(ISERROR(MATCH(D7003,A:A, 0)), "", D7003)</f>
        <v>441485</v>
      </c>
    </row>
    <row r="7004" spans="1:7" x14ac:dyDescent="0.25">
      <c r="A7004">
        <v>143720</v>
      </c>
      <c r="C7004" t="s">
        <v>25245</v>
      </c>
      <c r="D7004">
        <v>441491</v>
      </c>
      <c r="E7004" t="s">
        <v>28189</v>
      </c>
      <c r="G7004" s="1">
        <f>IF(ISERROR(MATCH(D7004,A:A, 0)), "", D7004)</f>
        <v>441491</v>
      </c>
    </row>
    <row r="7005" spans="1:7" x14ac:dyDescent="0.25">
      <c r="A7005">
        <v>310748</v>
      </c>
      <c r="C7005" t="s">
        <v>24721</v>
      </c>
      <c r="D7005">
        <v>441500</v>
      </c>
      <c r="E7005" t="s">
        <v>28189</v>
      </c>
      <c r="G7005" s="1">
        <f>IF(ISERROR(MATCH(D7005,A:A, 0)), "", D7005)</f>
        <v>441500</v>
      </c>
    </row>
    <row r="7006" spans="1:7" x14ac:dyDescent="0.25">
      <c r="A7006">
        <v>150145</v>
      </c>
      <c r="C7006" t="s">
        <v>24742</v>
      </c>
      <c r="D7006">
        <v>441501</v>
      </c>
      <c r="E7006" t="s">
        <v>28189</v>
      </c>
      <c r="G7006" s="1">
        <f>IF(ISERROR(MATCH(D7006,A:A, 0)), "", D7006)</f>
        <v>441501</v>
      </c>
    </row>
    <row r="7007" spans="1:7" x14ac:dyDescent="0.25">
      <c r="A7007">
        <v>231615</v>
      </c>
      <c r="C7007" t="s">
        <v>15235</v>
      </c>
      <c r="D7007">
        <v>441505</v>
      </c>
      <c r="E7007" t="s">
        <v>28189</v>
      </c>
      <c r="G7007" s="1">
        <f>IF(ISERROR(MATCH(D7007,A:A, 0)), "", D7007)</f>
        <v>441505</v>
      </c>
    </row>
    <row r="7008" spans="1:7" x14ac:dyDescent="0.25">
      <c r="A7008">
        <v>262420</v>
      </c>
      <c r="C7008" t="s">
        <v>25593</v>
      </c>
      <c r="D7008">
        <v>441509</v>
      </c>
      <c r="E7008" t="s">
        <v>28189</v>
      </c>
      <c r="G7008" s="1">
        <f>IF(ISERROR(MATCH(D7008,A:A, 0)), "", D7008)</f>
        <v>441509</v>
      </c>
    </row>
    <row r="7009" spans="1:7" x14ac:dyDescent="0.25">
      <c r="A7009">
        <v>421020</v>
      </c>
      <c r="C7009" t="s">
        <v>25921</v>
      </c>
      <c r="D7009">
        <v>441525</v>
      </c>
      <c r="E7009" t="s">
        <v>28189</v>
      </c>
      <c r="G7009" s="1">
        <f>IF(ISERROR(MATCH(D7009,A:A, 0)), "", D7009)</f>
        <v>441525</v>
      </c>
    </row>
    <row r="7010" spans="1:7" x14ac:dyDescent="0.25">
      <c r="A7010">
        <v>281718</v>
      </c>
      <c r="C7010" t="s">
        <v>25977</v>
      </c>
      <c r="D7010">
        <v>441530</v>
      </c>
      <c r="E7010" t="s">
        <v>28189</v>
      </c>
      <c r="G7010" s="1">
        <f>IF(ISERROR(MATCH(D7010,A:A, 0)), "", D7010)</f>
        <v>441530</v>
      </c>
    </row>
    <row r="7011" spans="1:7" x14ac:dyDescent="0.25">
      <c r="A7011">
        <v>250342</v>
      </c>
      <c r="C7011" t="s">
        <v>26011</v>
      </c>
      <c r="D7011">
        <v>441535</v>
      </c>
      <c r="E7011" t="s">
        <v>28189</v>
      </c>
      <c r="G7011" s="1">
        <f>IF(ISERROR(MATCH(D7011,A:A, 0)), "", D7011)</f>
        <v>441535</v>
      </c>
    </row>
    <row r="7012" spans="1:7" x14ac:dyDescent="0.25">
      <c r="A7012">
        <v>260795</v>
      </c>
      <c r="C7012" t="s">
        <v>24535</v>
      </c>
      <c r="D7012">
        <v>441540</v>
      </c>
      <c r="E7012" t="s">
        <v>28189</v>
      </c>
      <c r="G7012" s="1">
        <f>IF(ISERROR(MATCH(D7012,A:A, 0)), "", D7012)</f>
        <v>441540</v>
      </c>
    </row>
    <row r="7013" spans="1:7" x14ac:dyDescent="0.25">
      <c r="A7013">
        <v>440795</v>
      </c>
      <c r="C7013" t="s">
        <v>24549</v>
      </c>
      <c r="D7013">
        <v>441610</v>
      </c>
      <c r="E7013" t="s">
        <v>28189</v>
      </c>
      <c r="G7013" s="1">
        <f>IF(ISERROR(MATCH(D7013,A:A, 0)), "", D7013)</f>
        <v>441610</v>
      </c>
    </row>
    <row r="7014" spans="1:7" x14ac:dyDescent="0.25">
      <c r="A7014">
        <v>470887</v>
      </c>
      <c r="C7014" t="s">
        <v>5544</v>
      </c>
      <c r="D7014">
        <v>441632</v>
      </c>
      <c r="E7014" t="s">
        <v>28189</v>
      </c>
      <c r="G7014" s="1">
        <f>IF(ISERROR(MATCH(D7014,A:A, 0)), "", D7014)</f>
        <v>441632</v>
      </c>
    </row>
    <row r="7015" spans="1:7" x14ac:dyDescent="0.25">
      <c r="A7015">
        <v>110242</v>
      </c>
      <c r="C7015" t="s">
        <v>24550</v>
      </c>
      <c r="D7015">
        <v>441635</v>
      </c>
      <c r="E7015" t="s">
        <v>28189</v>
      </c>
      <c r="G7015" s="1">
        <f>IF(ISERROR(MATCH(D7015,A:A, 0)), "", D7015)</f>
        <v>441635</v>
      </c>
    </row>
    <row r="7016" spans="1:7" x14ac:dyDescent="0.25">
      <c r="A7016">
        <v>100864</v>
      </c>
      <c r="C7016" t="s">
        <v>11488</v>
      </c>
      <c r="D7016">
        <v>441647</v>
      </c>
      <c r="E7016" t="s">
        <v>28189</v>
      </c>
      <c r="G7016" s="1">
        <f>IF(ISERROR(MATCH(D7016,A:A, 0)), "", D7016)</f>
        <v>441647</v>
      </c>
    </row>
    <row r="7017" spans="1:7" x14ac:dyDescent="0.25">
      <c r="A7017">
        <v>390020</v>
      </c>
      <c r="C7017" t="s">
        <v>15108</v>
      </c>
      <c r="D7017">
        <v>441650</v>
      </c>
      <c r="E7017" t="s">
        <v>28189</v>
      </c>
      <c r="G7017" s="1">
        <f>IF(ISERROR(MATCH(D7017,A:A, 0)), "", D7017)</f>
        <v>441650</v>
      </c>
    </row>
    <row r="7018" spans="1:7" x14ac:dyDescent="0.25">
      <c r="A7018">
        <v>210933</v>
      </c>
      <c r="C7018" t="s">
        <v>24559</v>
      </c>
      <c r="D7018">
        <v>441690</v>
      </c>
      <c r="E7018" t="s">
        <v>28189</v>
      </c>
      <c r="G7018" s="1">
        <f>IF(ISERROR(MATCH(D7018,A:A, 0)), "", D7018)</f>
        <v>441690</v>
      </c>
    </row>
    <row r="7019" spans="1:7" x14ac:dyDescent="0.25">
      <c r="A7019">
        <v>190240</v>
      </c>
      <c r="C7019" t="s">
        <v>24570</v>
      </c>
      <c r="D7019">
        <v>441715</v>
      </c>
      <c r="E7019" t="s">
        <v>28189</v>
      </c>
      <c r="G7019" s="1">
        <f>IF(ISERROR(MATCH(D7019,A:A, 0)), "", D7019)</f>
        <v>441715</v>
      </c>
    </row>
    <row r="7020" spans="1:7" x14ac:dyDescent="0.25">
      <c r="A7020">
        <v>50854</v>
      </c>
      <c r="C7020" t="s">
        <v>24321</v>
      </c>
      <c r="D7020">
        <v>441718</v>
      </c>
      <c r="E7020" t="s">
        <v>28189</v>
      </c>
      <c r="G7020" s="1">
        <f>IF(ISERROR(MATCH(D7020,A:A, 0)), "", D7020)</f>
        <v>441718</v>
      </c>
    </row>
    <row r="7021" spans="1:7" x14ac:dyDescent="0.25">
      <c r="A7021">
        <v>53144</v>
      </c>
      <c r="C7021" t="s">
        <v>25712</v>
      </c>
      <c r="D7021">
        <v>441721</v>
      </c>
      <c r="E7021" t="s">
        <v>28189</v>
      </c>
      <c r="G7021" s="1">
        <f>IF(ISERROR(MATCH(D7021,A:A, 0)), "", D7021)</f>
        <v>441721</v>
      </c>
    </row>
    <row r="7022" spans="1:7" x14ac:dyDescent="0.25">
      <c r="A7022">
        <v>330736</v>
      </c>
      <c r="C7022" t="s">
        <v>24384</v>
      </c>
      <c r="D7022">
        <v>441723</v>
      </c>
      <c r="E7022" t="s">
        <v>28189</v>
      </c>
      <c r="G7022" s="1">
        <f>IF(ISERROR(MATCH(D7022,A:A, 0)), "", D7022)</f>
        <v>441723</v>
      </c>
    </row>
    <row r="7023" spans="1:7" x14ac:dyDescent="0.25">
      <c r="A7023">
        <v>143400</v>
      </c>
      <c r="C7023" t="s">
        <v>24576</v>
      </c>
      <c r="D7023">
        <v>441728</v>
      </c>
      <c r="E7023" t="s">
        <v>28189</v>
      </c>
      <c r="G7023" s="1">
        <f>IF(ISERROR(MATCH(D7023,A:A, 0)), "", D7023)</f>
        <v>441728</v>
      </c>
    </row>
    <row r="7024" spans="1:7" x14ac:dyDescent="0.25">
      <c r="A7024">
        <v>233483</v>
      </c>
      <c r="C7024" t="s">
        <v>24588</v>
      </c>
      <c r="D7024">
        <v>441729</v>
      </c>
      <c r="E7024" t="s">
        <v>28189</v>
      </c>
      <c r="G7024" s="1">
        <f>IF(ISERROR(MATCH(D7024,A:A, 0)), "", D7024)</f>
        <v>441729</v>
      </c>
    </row>
    <row r="7025" spans="1:7" x14ac:dyDescent="0.25">
      <c r="A7025">
        <v>364923</v>
      </c>
      <c r="C7025" t="s">
        <v>2913</v>
      </c>
      <c r="D7025">
        <v>441730</v>
      </c>
      <c r="E7025" t="s">
        <v>28189</v>
      </c>
      <c r="G7025" s="1">
        <f>IF(ISERROR(MATCH(D7025,A:A, 0)), "", D7025)</f>
        <v>441730</v>
      </c>
    </row>
    <row r="7026" spans="1:7" x14ac:dyDescent="0.25">
      <c r="A7026">
        <v>161435</v>
      </c>
      <c r="C7026" t="s">
        <v>24339</v>
      </c>
      <c r="D7026">
        <v>441732</v>
      </c>
      <c r="E7026" t="s">
        <v>28189</v>
      </c>
      <c r="G7026" s="1">
        <f>IF(ISERROR(MATCH(D7026,A:A, 0)), "", D7026)</f>
        <v>441732</v>
      </c>
    </row>
    <row r="7027" spans="1:7" x14ac:dyDescent="0.25">
      <c r="A7027">
        <v>361250</v>
      </c>
      <c r="C7027" t="s">
        <v>24828</v>
      </c>
      <c r="D7027">
        <v>441735</v>
      </c>
      <c r="E7027" t="s">
        <v>28189</v>
      </c>
      <c r="G7027" s="1">
        <f>IF(ISERROR(MATCH(D7027,A:A, 0)), "", D7027)</f>
        <v>441735</v>
      </c>
    </row>
    <row r="7028" spans="1:7" x14ac:dyDescent="0.25">
      <c r="A7028">
        <v>231980</v>
      </c>
      <c r="C7028" t="s">
        <v>25714</v>
      </c>
      <c r="D7028">
        <v>441739</v>
      </c>
      <c r="E7028" t="s">
        <v>28189</v>
      </c>
      <c r="G7028" s="1">
        <f>IF(ISERROR(MATCH(D7028,A:A, 0)), "", D7028)</f>
        <v>441739</v>
      </c>
    </row>
    <row r="7029" spans="1:7" x14ac:dyDescent="0.25">
      <c r="A7029">
        <v>300520</v>
      </c>
      <c r="C7029" t="s">
        <v>304</v>
      </c>
      <c r="D7029">
        <v>441745</v>
      </c>
      <c r="E7029" t="s">
        <v>28189</v>
      </c>
      <c r="G7029" s="1">
        <f>IF(ISERROR(MATCH(D7029,A:A, 0)), "", D7029)</f>
        <v>441745</v>
      </c>
    </row>
    <row r="7030" spans="1:7" x14ac:dyDescent="0.25">
      <c r="A7030">
        <v>253095</v>
      </c>
      <c r="C7030" t="s">
        <v>24917</v>
      </c>
      <c r="D7030">
        <v>441750</v>
      </c>
      <c r="E7030" t="s">
        <v>28189</v>
      </c>
      <c r="G7030" s="1">
        <f>IF(ISERROR(MATCH(D7030,A:A, 0)), "", D7030)</f>
        <v>441750</v>
      </c>
    </row>
    <row r="7031" spans="1:7" x14ac:dyDescent="0.25">
      <c r="A7031">
        <v>152545</v>
      </c>
      <c r="C7031" t="s">
        <v>7894</v>
      </c>
      <c r="D7031">
        <v>441752</v>
      </c>
      <c r="E7031" t="s">
        <v>28189</v>
      </c>
      <c r="G7031" s="1">
        <f>IF(ISERROR(MATCH(D7031,A:A, 0)), "", D7031)</f>
        <v>441752</v>
      </c>
    </row>
    <row r="7032" spans="1:7" x14ac:dyDescent="0.25">
      <c r="A7032">
        <v>210865</v>
      </c>
      <c r="C7032" t="s">
        <v>25019</v>
      </c>
      <c r="D7032">
        <v>441755</v>
      </c>
      <c r="E7032" t="s">
        <v>28189</v>
      </c>
      <c r="G7032" s="1">
        <f>IF(ISERROR(MATCH(D7032,A:A, 0)), "", D7032)</f>
        <v>441755</v>
      </c>
    </row>
    <row r="7033" spans="1:7" x14ac:dyDescent="0.25">
      <c r="A7033">
        <v>52146</v>
      </c>
      <c r="C7033" t="s">
        <v>25130</v>
      </c>
      <c r="D7033">
        <v>441758</v>
      </c>
      <c r="E7033" t="s">
        <v>28189</v>
      </c>
      <c r="G7033" s="1">
        <f>IF(ISERROR(MATCH(D7033,A:A, 0)), "", D7033)</f>
        <v>441758</v>
      </c>
    </row>
    <row r="7034" spans="1:7" x14ac:dyDescent="0.25">
      <c r="A7034">
        <v>80158</v>
      </c>
      <c r="C7034" t="s">
        <v>25114</v>
      </c>
      <c r="D7034">
        <v>441759</v>
      </c>
      <c r="E7034" t="s">
        <v>28189</v>
      </c>
      <c r="G7034" s="1">
        <f>IF(ISERROR(MATCH(D7034,A:A, 0)), "", D7034)</f>
        <v>441759</v>
      </c>
    </row>
    <row r="7035" spans="1:7" x14ac:dyDescent="0.25">
      <c r="A7035">
        <v>310826</v>
      </c>
      <c r="C7035" t="s">
        <v>25174</v>
      </c>
      <c r="D7035">
        <v>441760</v>
      </c>
      <c r="E7035" t="s">
        <v>28189</v>
      </c>
      <c r="G7035" s="1">
        <f>IF(ISERROR(MATCH(D7035,A:A, 0)), "", D7035)</f>
        <v>441760</v>
      </c>
    </row>
    <row r="7036" spans="1:7" x14ac:dyDescent="0.25">
      <c r="A7036">
        <v>447120</v>
      </c>
      <c r="C7036" t="s">
        <v>25133</v>
      </c>
      <c r="D7036">
        <v>441761</v>
      </c>
      <c r="E7036" t="s">
        <v>28189</v>
      </c>
      <c r="G7036" s="1">
        <f>IF(ISERROR(MATCH(D7036,A:A, 0)), "", D7036)</f>
        <v>441761</v>
      </c>
    </row>
    <row r="7037" spans="1:7" x14ac:dyDescent="0.25">
      <c r="A7037">
        <v>364255</v>
      </c>
      <c r="C7037" t="s">
        <v>24584</v>
      </c>
      <c r="D7037">
        <v>441767</v>
      </c>
      <c r="E7037" t="s">
        <v>28189</v>
      </c>
      <c r="G7037" s="1">
        <f>IF(ISERROR(MATCH(D7037,A:A, 0)), "", D7037)</f>
        <v>441767</v>
      </c>
    </row>
    <row r="7038" spans="1:7" x14ac:dyDescent="0.25">
      <c r="A7038">
        <v>445695</v>
      </c>
      <c r="C7038" t="s">
        <v>25713</v>
      </c>
      <c r="D7038">
        <v>441769</v>
      </c>
      <c r="E7038" t="s">
        <v>28189</v>
      </c>
      <c r="G7038" s="1">
        <f>IF(ISERROR(MATCH(D7038,A:A, 0)), "", D7038)</f>
        <v>441769</v>
      </c>
    </row>
    <row r="7039" spans="1:7" x14ac:dyDescent="0.25">
      <c r="A7039">
        <v>211090</v>
      </c>
      <c r="C7039" t="s">
        <v>24319</v>
      </c>
      <c r="D7039">
        <v>441785</v>
      </c>
      <c r="E7039" t="s">
        <v>28189</v>
      </c>
      <c r="G7039" s="1">
        <f>IF(ISERROR(MATCH(D7039,A:A, 0)), "", D7039)</f>
        <v>441785</v>
      </c>
    </row>
    <row r="7040" spans="1:7" x14ac:dyDescent="0.25">
      <c r="A7040">
        <v>441091</v>
      </c>
      <c r="C7040" t="s">
        <v>25310</v>
      </c>
      <c r="D7040">
        <v>441791</v>
      </c>
      <c r="E7040" t="s">
        <v>28189</v>
      </c>
      <c r="G7040" s="1">
        <f>IF(ISERROR(MATCH(D7040,A:A, 0)), "", D7040)</f>
        <v>441791</v>
      </c>
    </row>
    <row r="7041" spans="1:7" x14ac:dyDescent="0.25">
      <c r="A7041">
        <v>220077</v>
      </c>
      <c r="C7041" t="s">
        <v>24417</v>
      </c>
      <c r="D7041">
        <v>441803</v>
      </c>
      <c r="E7041" t="s">
        <v>28189</v>
      </c>
      <c r="G7041" s="1">
        <f>IF(ISERROR(MATCH(D7041,A:A, 0)), "", D7041)</f>
        <v>441803</v>
      </c>
    </row>
    <row r="7042" spans="1:7" x14ac:dyDescent="0.25">
      <c r="A7042">
        <v>344214</v>
      </c>
      <c r="C7042" t="s">
        <v>25720</v>
      </c>
      <c r="D7042">
        <v>441811</v>
      </c>
      <c r="E7042" t="s">
        <v>28189</v>
      </c>
      <c r="G7042" s="1">
        <f>IF(ISERROR(MATCH(D7042,A:A, 0)), "", D7042)</f>
        <v>441811</v>
      </c>
    </row>
    <row r="7043" spans="1:7" x14ac:dyDescent="0.25">
      <c r="A7043">
        <v>233689</v>
      </c>
      <c r="C7043" t="s">
        <v>566</v>
      </c>
      <c r="D7043">
        <v>441812</v>
      </c>
      <c r="E7043" t="s">
        <v>28189</v>
      </c>
      <c r="G7043" s="1">
        <f>IF(ISERROR(MATCH(D7043,A:A, 0)), "", D7043)</f>
        <v>441812</v>
      </c>
    </row>
    <row r="7044" spans="1:7" x14ac:dyDescent="0.25">
      <c r="A7044">
        <v>363885</v>
      </c>
      <c r="C7044" t="s">
        <v>25835</v>
      </c>
      <c r="D7044">
        <v>441814</v>
      </c>
      <c r="E7044" t="s">
        <v>28189</v>
      </c>
      <c r="G7044" s="1">
        <f>IF(ISERROR(MATCH(D7044,A:A, 0)), "", D7044)</f>
        <v>441814</v>
      </c>
    </row>
    <row r="7045" spans="1:7" x14ac:dyDescent="0.25">
      <c r="A7045">
        <v>390815</v>
      </c>
      <c r="C7045" t="s">
        <v>25760</v>
      </c>
      <c r="D7045">
        <v>441815</v>
      </c>
      <c r="E7045" t="s">
        <v>28189</v>
      </c>
      <c r="G7045" s="1">
        <f>IF(ISERROR(MATCH(D7045,A:A, 0)), "", D7045)</f>
        <v>441815</v>
      </c>
    </row>
    <row r="7046" spans="1:7" x14ac:dyDescent="0.25">
      <c r="A7046">
        <v>52484</v>
      </c>
      <c r="C7046" t="s">
        <v>4568</v>
      </c>
      <c r="D7046">
        <v>441820</v>
      </c>
      <c r="E7046" t="s">
        <v>28189</v>
      </c>
      <c r="G7046" s="1">
        <f>IF(ISERROR(MATCH(D7046,A:A, 0)), "", D7046)</f>
        <v>441820</v>
      </c>
    </row>
    <row r="7047" spans="1:7" x14ac:dyDescent="0.25">
      <c r="A7047">
        <v>263289</v>
      </c>
      <c r="C7047" t="s">
        <v>25926</v>
      </c>
      <c r="D7047">
        <v>441821</v>
      </c>
      <c r="E7047" t="s">
        <v>28189</v>
      </c>
      <c r="G7047" s="1">
        <f>IF(ISERROR(MATCH(D7047,A:A, 0)), "", D7047)</f>
        <v>441821</v>
      </c>
    </row>
    <row r="7048" spans="1:7" x14ac:dyDescent="0.25">
      <c r="A7048">
        <v>331395</v>
      </c>
      <c r="C7048" t="s">
        <v>4623</v>
      </c>
      <c r="D7048">
        <v>441822</v>
      </c>
      <c r="E7048" t="s">
        <v>28189</v>
      </c>
      <c r="G7048" s="1">
        <f>IF(ISERROR(MATCH(D7048,A:A, 0)), "", D7048)</f>
        <v>441822</v>
      </c>
    </row>
    <row r="7049" spans="1:7" x14ac:dyDescent="0.25">
      <c r="A7049">
        <v>53711</v>
      </c>
      <c r="C7049" t="s">
        <v>5912</v>
      </c>
      <c r="D7049">
        <v>441825</v>
      </c>
      <c r="E7049" t="s">
        <v>28189</v>
      </c>
      <c r="G7049" s="1">
        <f>IF(ISERROR(MATCH(D7049,A:A, 0)), "", D7049)</f>
        <v>441825</v>
      </c>
    </row>
    <row r="7050" spans="1:7" x14ac:dyDescent="0.25">
      <c r="A7050">
        <v>480657</v>
      </c>
      <c r="C7050" t="s">
        <v>25987</v>
      </c>
      <c r="D7050">
        <v>441828</v>
      </c>
      <c r="E7050" t="s">
        <v>28189</v>
      </c>
      <c r="G7050" s="1">
        <f>IF(ISERROR(MATCH(D7050,A:A, 0)), "", D7050)</f>
        <v>441828</v>
      </c>
    </row>
    <row r="7051" spans="1:7" x14ac:dyDescent="0.25">
      <c r="A7051">
        <v>211061</v>
      </c>
      <c r="C7051" t="s">
        <v>25981</v>
      </c>
      <c r="D7051">
        <v>441833</v>
      </c>
      <c r="E7051" t="s">
        <v>28189</v>
      </c>
      <c r="G7051" s="1">
        <f>IF(ISERROR(MATCH(D7051,A:A, 0)), "", D7051)</f>
        <v>441833</v>
      </c>
    </row>
    <row r="7052" spans="1:7" x14ac:dyDescent="0.25">
      <c r="A7052">
        <v>290071</v>
      </c>
      <c r="C7052" t="s">
        <v>4902</v>
      </c>
      <c r="D7052">
        <v>441835</v>
      </c>
      <c r="E7052" t="s">
        <v>28189</v>
      </c>
      <c r="G7052" s="1">
        <f>IF(ISERROR(MATCH(D7052,A:A, 0)), "", D7052)</f>
        <v>441835</v>
      </c>
    </row>
    <row r="7053" spans="1:7" x14ac:dyDescent="0.25">
      <c r="A7053">
        <v>444155</v>
      </c>
      <c r="C7053" t="s">
        <v>24589</v>
      </c>
      <c r="D7053">
        <v>441855</v>
      </c>
      <c r="E7053" t="s">
        <v>28189</v>
      </c>
      <c r="G7053" s="1">
        <f>IF(ISERROR(MATCH(D7053,A:A, 0)), "", D7053)</f>
        <v>441855</v>
      </c>
    </row>
    <row r="7054" spans="1:7" x14ac:dyDescent="0.25">
      <c r="A7054">
        <v>101543</v>
      </c>
      <c r="C7054" t="s">
        <v>24592</v>
      </c>
      <c r="D7054">
        <v>441875</v>
      </c>
      <c r="E7054" t="s">
        <v>28189</v>
      </c>
      <c r="G7054" s="1">
        <f>IF(ISERROR(MATCH(D7054,A:A, 0)), "", D7054)</f>
        <v>441875</v>
      </c>
    </row>
    <row r="7055" spans="1:7" x14ac:dyDescent="0.25">
      <c r="A7055">
        <v>53579</v>
      </c>
      <c r="C7055" t="s">
        <v>24595</v>
      </c>
      <c r="D7055">
        <v>441927</v>
      </c>
      <c r="E7055" t="s">
        <v>28189</v>
      </c>
      <c r="G7055" s="1">
        <f>IF(ISERROR(MATCH(D7055,A:A, 0)), "", D7055)</f>
        <v>441927</v>
      </c>
    </row>
    <row r="7056" spans="1:7" x14ac:dyDescent="0.25">
      <c r="A7056">
        <v>270735</v>
      </c>
      <c r="C7056" t="s">
        <v>24598</v>
      </c>
      <c r="D7056">
        <v>441930</v>
      </c>
      <c r="E7056" t="s">
        <v>28189</v>
      </c>
      <c r="G7056" s="1">
        <f>IF(ISERROR(MATCH(D7056,A:A, 0)), "", D7056)</f>
        <v>441930</v>
      </c>
    </row>
    <row r="7057" spans="1:7" x14ac:dyDescent="0.25">
      <c r="A7057">
        <v>230735</v>
      </c>
      <c r="C7057" t="s">
        <v>25033</v>
      </c>
      <c r="D7057">
        <v>441946</v>
      </c>
      <c r="E7057" t="s">
        <v>28189</v>
      </c>
      <c r="G7057" s="1">
        <f>IF(ISERROR(MATCH(D7057,A:A, 0)), "", D7057)</f>
        <v>441946</v>
      </c>
    </row>
    <row r="7058" spans="1:7" x14ac:dyDescent="0.25">
      <c r="A7058">
        <v>190050</v>
      </c>
      <c r="C7058" t="s">
        <v>24317</v>
      </c>
      <c r="D7058">
        <v>441950</v>
      </c>
      <c r="E7058" t="s">
        <v>28189</v>
      </c>
      <c r="G7058" s="1">
        <f>IF(ISERROR(MATCH(D7058,A:A, 0)), "", D7058)</f>
        <v>441950</v>
      </c>
    </row>
    <row r="7059" spans="1:7" x14ac:dyDescent="0.25">
      <c r="A7059">
        <v>341240</v>
      </c>
      <c r="C7059" t="s">
        <v>24602</v>
      </c>
      <c r="D7059">
        <v>441967</v>
      </c>
      <c r="E7059" t="s">
        <v>28189</v>
      </c>
      <c r="G7059" s="1">
        <f>IF(ISERROR(MATCH(D7059,A:A, 0)), "", D7059)</f>
        <v>441967</v>
      </c>
    </row>
    <row r="7060" spans="1:7" x14ac:dyDescent="0.25">
      <c r="A7060">
        <v>333093</v>
      </c>
      <c r="C7060" t="s">
        <v>24611</v>
      </c>
      <c r="D7060">
        <v>442000</v>
      </c>
      <c r="E7060" t="s">
        <v>28189</v>
      </c>
      <c r="G7060" s="1">
        <f>IF(ISERROR(MATCH(D7060,A:A, 0)), "", D7060)</f>
        <v>442000</v>
      </c>
    </row>
    <row r="7061" spans="1:7" x14ac:dyDescent="0.25">
      <c r="A7061">
        <v>232882</v>
      </c>
      <c r="C7061" t="s">
        <v>20004</v>
      </c>
      <c r="D7061">
        <v>442010</v>
      </c>
      <c r="E7061" t="s">
        <v>28189</v>
      </c>
      <c r="G7061" s="1">
        <f>IF(ISERROR(MATCH(D7061,A:A, 0)), "", D7061)</f>
        <v>442010</v>
      </c>
    </row>
    <row r="7062" spans="1:7" x14ac:dyDescent="0.25">
      <c r="A7062">
        <v>101732</v>
      </c>
      <c r="C7062" t="s">
        <v>24614</v>
      </c>
      <c r="D7062">
        <v>442015</v>
      </c>
      <c r="E7062" t="s">
        <v>28189</v>
      </c>
      <c r="G7062" s="1">
        <f>IF(ISERROR(MATCH(D7062,A:A, 0)), "", D7062)</f>
        <v>442015</v>
      </c>
    </row>
    <row r="7063" spans="1:7" x14ac:dyDescent="0.25">
      <c r="A7063">
        <v>344250</v>
      </c>
      <c r="C7063" t="s">
        <v>24619</v>
      </c>
      <c r="D7063">
        <v>442045</v>
      </c>
      <c r="E7063" t="s">
        <v>28189</v>
      </c>
      <c r="G7063" s="1">
        <f>IF(ISERROR(MATCH(D7063,A:A, 0)), "", D7063)</f>
        <v>442045</v>
      </c>
    </row>
    <row r="7064" spans="1:7" x14ac:dyDescent="0.25">
      <c r="A7064">
        <v>282320</v>
      </c>
      <c r="C7064" t="s">
        <v>24961</v>
      </c>
      <c r="D7064">
        <v>442047</v>
      </c>
      <c r="E7064" t="s">
        <v>28189</v>
      </c>
      <c r="G7064" s="1">
        <f>IF(ISERROR(MATCH(D7064,A:A, 0)), "", D7064)</f>
        <v>442047</v>
      </c>
    </row>
    <row r="7065" spans="1:7" x14ac:dyDescent="0.25">
      <c r="A7065">
        <v>191487</v>
      </c>
      <c r="C7065" t="s">
        <v>24626</v>
      </c>
      <c r="D7065">
        <v>442065</v>
      </c>
      <c r="E7065" t="s">
        <v>28189</v>
      </c>
      <c r="G7065" s="1">
        <f>IF(ISERROR(MATCH(D7065,A:A, 0)), "", D7065)</f>
        <v>442065</v>
      </c>
    </row>
    <row r="7066" spans="1:7" x14ac:dyDescent="0.25">
      <c r="A7066">
        <v>210755</v>
      </c>
      <c r="C7066" t="s">
        <v>24629</v>
      </c>
      <c r="D7066">
        <v>442085</v>
      </c>
      <c r="E7066" t="s">
        <v>28189</v>
      </c>
      <c r="G7066" s="1">
        <f>IF(ISERROR(MATCH(D7066,A:A, 0)), "", D7066)</f>
        <v>442085</v>
      </c>
    </row>
    <row r="7067" spans="1:7" x14ac:dyDescent="0.25">
      <c r="A7067">
        <v>310495</v>
      </c>
      <c r="C7067" t="s">
        <v>24632</v>
      </c>
      <c r="D7067">
        <v>442100</v>
      </c>
      <c r="E7067" t="s">
        <v>28189</v>
      </c>
      <c r="G7067" s="1">
        <f>IF(ISERROR(MATCH(D7067,A:A, 0)), "", D7067)</f>
        <v>442100</v>
      </c>
    </row>
    <row r="7068" spans="1:7" x14ac:dyDescent="0.25">
      <c r="A7068">
        <v>261890</v>
      </c>
      <c r="C7068" t="s">
        <v>24406</v>
      </c>
      <c r="D7068">
        <v>442101</v>
      </c>
      <c r="E7068" t="s">
        <v>28189</v>
      </c>
      <c r="G7068" s="1">
        <f>IF(ISERROR(MATCH(D7068,A:A, 0)), "", D7068)</f>
        <v>442101</v>
      </c>
    </row>
    <row r="7069" spans="1:7" x14ac:dyDescent="0.25">
      <c r="A7069">
        <v>442730</v>
      </c>
      <c r="C7069" t="s">
        <v>24640</v>
      </c>
      <c r="D7069">
        <v>442110</v>
      </c>
      <c r="E7069" t="s">
        <v>28189</v>
      </c>
      <c r="G7069" s="1">
        <f>IF(ISERROR(MATCH(D7069,A:A, 0)), "", D7069)</f>
        <v>442110</v>
      </c>
    </row>
    <row r="7070" spans="1:7" x14ac:dyDescent="0.25">
      <c r="A7070">
        <v>333682</v>
      </c>
      <c r="C7070" t="s">
        <v>8909</v>
      </c>
      <c r="D7070">
        <v>442145</v>
      </c>
      <c r="E7070" t="s">
        <v>28189</v>
      </c>
      <c r="G7070" s="1">
        <f>IF(ISERROR(MATCH(D7070,A:A, 0)), "", D7070)</f>
        <v>442145</v>
      </c>
    </row>
    <row r="7071" spans="1:7" x14ac:dyDescent="0.25">
      <c r="A7071">
        <v>310433</v>
      </c>
      <c r="C7071" t="s">
        <v>25038</v>
      </c>
      <c r="D7071">
        <v>442147</v>
      </c>
      <c r="E7071" t="s">
        <v>28189</v>
      </c>
      <c r="G7071" s="1">
        <f>IF(ISERROR(MATCH(D7071,A:A, 0)), "", D7071)</f>
        <v>442147</v>
      </c>
    </row>
    <row r="7072" spans="1:7" x14ac:dyDescent="0.25">
      <c r="A7072">
        <v>222021</v>
      </c>
      <c r="C7072" t="s">
        <v>24659</v>
      </c>
      <c r="D7072">
        <v>442148</v>
      </c>
      <c r="E7072" t="s">
        <v>28189</v>
      </c>
      <c r="G7072" s="1">
        <f>IF(ISERROR(MATCH(D7072,A:A, 0)), "", D7072)</f>
        <v>442148</v>
      </c>
    </row>
    <row r="7073" spans="1:7" x14ac:dyDescent="0.25">
      <c r="A7073">
        <v>230813</v>
      </c>
      <c r="C7073" t="s">
        <v>25767</v>
      </c>
      <c r="D7073">
        <v>442149</v>
      </c>
      <c r="E7073" t="s">
        <v>28189</v>
      </c>
      <c r="G7073" s="1">
        <f>IF(ISERROR(MATCH(D7073,A:A, 0)), "", D7073)</f>
        <v>442149</v>
      </c>
    </row>
    <row r="7074" spans="1:7" x14ac:dyDescent="0.25">
      <c r="A7074">
        <v>310412</v>
      </c>
      <c r="C7074" t="s">
        <v>10706</v>
      </c>
      <c r="D7074">
        <v>442190</v>
      </c>
      <c r="E7074" t="s">
        <v>28189</v>
      </c>
      <c r="G7074" s="1">
        <f>IF(ISERROR(MATCH(D7074,A:A, 0)), "", D7074)</f>
        <v>442190</v>
      </c>
    </row>
    <row r="7075" spans="1:7" x14ac:dyDescent="0.25">
      <c r="A7075">
        <v>391260</v>
      </c>
      <c r="C7075" t="s">
        <v>24229</v>
      </c>
      <c r="D7075">
        <v>442194</v>
      </c>
      <c r="E7075" t="s">
        <v>28189</v>
      </c>
      <c r="G7075" s="1">
        <f>IF(ISERROR(MATCH(D7075,A:A, 0)), "", D7075)</f>
        <v>442194</v>
      </c>
    </row>
    <row r="7076" spans="1:7" x14ac:dyDescent="0.25">
      <c r="A7076">
        <v>53003</v>
      </c>
      <c r="C7076" t="s">
        <v>1161</v>
      </c>
      <c r="D7076">
        <v>442195</v>
      </c>
      <c r="E7076" t="s">
        <v>28189</v>
      </c>
      <c r="G7076" s="1">
        <f>IF(ISERROR(MATCH(D7076,A:A, 0)), "", D7076)</f>
        <v>442195</v>
      </c>
    </row>
    <row r="7077" spans="1:7" x14ac:dyDescent="0.25">
      <c r="A7077">
        <v>53015</v>
      </c>
      <c r="C7077" t="s">
        <v>24233</v>
      </c>
      <c r="D7077">
        <v>442198</v>
      </c>
      <c r="E7077" t="s">
        <v>28189</v>
      </c>
      <c r="G7077" s="1">
        <f>IF(ISERROR(MATCH(D7077,A:A, 0)), "", D7077)</f>
        <v>442198</v>
      </c>
    </row>
    <row r="7078" spans="1:7" x14ac:dyDescent="0.25">
      <c r="A7078">
        <v>430385</v>
      </c>
      <c r="C7078" t="s">
        <v>12097</v>
      </c>
      <c r="D7078">
        <v>442199</v>
      </c>
      <c r="E7078" t="s">
        <v>28189</v>
      </c>
      <c r="G7078" s="1">
        <f>IF(ISERROR(MATCH(D7078,A:A, 0)), "", D7078)</f>
        <v>442199</v>
      </c>
    </row>
    <row r="7079" spans="1:7" x14ac:dyDescent="0.25">
      <c r="A7079">
        <v>210316</v>
      </c>
      <c r="C7079" t="s">
        <v>1078</v>
      </c>
      <c r="D7079">
        <v>442200</v>
      </c>
      <c r="E7079" t="s">
        <v>28189</v>
      </c>
      <c r="G7079" s="1">
        <f>IF(ISERROR(MATCH(D7079,A:A, 0)), "", D7079)</f>
        <v>442200</v>
      </c>
    </row>
    <row r="7080" spans="1:7" x14ac:dyDescent="0.25">
      <c r="A7080">
        <v>300325</v>
      </c>
      <c r="C7080" t="s">
        <v>24391</v>
      </c>
      <c r="D7080">
        <v>442205</v>
      </c>
      <c r="E7080" t="s">
        <v>28189</v>
      </c>
      <c r="G7080" s="1">
        <f>IF(ISERROR(MATCH(D7080,A:A, 0)), "", D7080)</f>
        <v>442205</v>
      </c>
    </row>
    <row r="7081" spans="1:7" x14ac:dyDescent="0.25">
      <c r="A7081">
        <v>391380</v>
      </c>
      <c r="C7081" t="s">
        <v>24425</v>
      </c>
      <c r="D7081">
        <v>442208</v>
      </c>
      <c r="E7081" t="s">
        <v>28189</v>
      </c>
      <c r="G7081" s="1">
        <f>IF(ISERROR(MATCH(D7081,A:A, 0)), "", D7081)</f>
        <v>442208</v>
      </c>
    </row>
    <row r="7082" spans="1:7" x14ac:dyDescent="0.25">
      <c r="A7082">
        <v>390390</v>
      </c>
      <c r="C7082" t="s">
        <v>1128</v>
      </c>
      <c r="D7082">
        <v>442212</v>
      </c>
      <c r="E7082" t="s">
        <v>28189</v>
      </c>
      <c r="G7082" s="1">
        <f>IF(ISERROR(MATCH(D7082,A:A, 0)), "", D7082)</f>
        <v>442212</v>
      </c>
    </row>
    <row r="7083" spans="1:7" x14ac:dyDescent="0.25">
      <c r="A7083">
        <v>80052</v>
      </c>
      <c r="C7083" t="s">
        <v>2659</v>
      </c>
      <c r="D7083">
        <v>442214</v>
      </c>
      <c r="E7083" t="s">
        <v>28189</v>
      </c>
      <c r="G7083" s="1">
        <f>IF(ISERROR(MATCH(D7083,A:A, 0)), "", D7083)</f>
        <v>442214</v>
      </c>
    </row>
    <row r="7084" spans="1:7" x14ac:dyDescent="0.25">
      <c r="A7084">
        <v>112252</v>
      </c>
      <c r="C7084" t="s">
        <v>2914</v>
      </c>
      <c r="D7084">
        <v>442215</v>
      </c>
      <c r="E7084" t="s">
        <v>28189</v>
      </c>
      <c r="G7084" s="1">
        <f>IF(ISERROR(MATCH(D7084,A:A, 0)), "", D7084)</f>
        <v>442215</v>
      </c>
    </row>
    <row r="7085" spans="1:7" x14ac:dyDescent="0.25">
      <c r="A7085">
        <v>490045</v>
      </c>
      <c r="C7085" t="s">
        <v>20386</v>
      </c>
      <c r="D7085">
        <v>442217</v>
      </c>
      <c r="E7085" t="s">
        <v>28189</v>
      </c>
      <c r="G7085" s="1">
        <f>IF(ISERROR(MATCH(D7085,A:A, 0)), "", D7085)</f>
        <v>442217</v>
      </c>
    </row>
    <row r="7086" spans="1:7" x14ac:dyDescent="0.25">
      <c r="A7086">
        <v>210655</v>
      </c>
      <c r="C7086" t="s">
        <v>25709</v>
      </c>
      <c r="D7086">
        <v>442218</v>
      </c>
      <c r="E7086" t="s">
        <v>28189</v>
      </c>
      <c r="G7086" s="1">
        <f>IF(ISERROR(MATCH(D7086,A:A, 0)), "", D7086)</f>
        <v>442218</v>
      </c>
    </row>
    <row r="7087" spans="1:7" x14ac:dyDescent="0.25">
      <c r="A7087">
        <v>394285</v>
      </c>
      <c r="C7087" t="s">
        <v>24671</v>
      </c>
      <c r="D7087">
        <v>442220</v>
      </c>
      <c r="E7087" t="s">
        <v>28189</v>
      </c>
      <c r="G7087" s="1">
        <f>IF(ISERROR(MATCH(D7087,A:A, 0)), "", D7087)</f>
        <v>442220</v>
      </c>
    </row>
    <row r="7088" spans="1:7" x14ac:dyDescent="0.25">
      <c r="A7088">
        <v>101693</v>
      </c>
      <c r="C7088" t="s">
        <v>24984</v>
      </c>
      <c r="D7088">
        <v>442223</v>
      </c>
      <c r="E7088" t="s">
        <v>28189</v>
      </c>
      <c r="G7088" s="1">
        <f>IF(ISERROR(MATCH(D7088,A:A, 0)), "", D7088)</f>
        <v>442223</v>
      </c>
    </row>
    <row r="7089" spans="1:7" x14ac:dyDescent="0.25">
      <c r="A7089">
        <v>392415</v>
      </c>
      <c r="C7089" t="s">
        <v>24996</v>
      </c>
      <c r="D7089">
        <v>442224</v>
      </c>
      <c r="E7089" t="s">
        <v>28189</v>
      </c>
      <c r="G7089" s="1">
        <f>IF(ISERROR(MATCH(D7089,A:A, 0)), "", D7089)</f>
        <v>442224</v>
      </c>
    </row>
    <row r="7090" spans="1:7" x14ac:dyDescent="0.25">
      <c r="A7090">
        <v>373455</v>
      </c>
      <c r="C7090" t="s">
        <v>3212</v>
      </c>
      <c r="D7090">
        <v>442225</v>
      </c>
      <c r="E7090" t="s">
        <v>28189</v>
      </c>
      <c r="G7090" s="1">
        <f>IF(ISERROR(MATCH(D7090,A:A, 0)), "", D7090)</f>
        <v>442225</v>
      </c>
    </row>
    <row r="7091" spans="1:7" x14ac:dyDescent="0.25">
      <c r="A7091">
        <v>231775</v>
      </c>
      <c r="C7091" t="s">
        <v>25202</v>
      </c>
      <c r="D7091">
        <v>442230</v>
      </c>
      <c r="E7091" t="s">
        <v>28189</v>
      </c>
      <c r="G7091" s="1">
        <f>IF(ISERROR(MATCH(D7091,A:A, 0)), "", D7091)</f>
        <v>442230</v>
      </c>
    </row>
    <row r="7092" spans="1:7" x14ac:dyDescent="0.25">
      <c r="A7092">
        <v>110343</v>
      </c>
      <c r="C7092" t="s">
        <v>1305</v>
      </c>
      <c r="D7092">
        <v>442231</v>
      </c>
      <c r="E7092" t="s">
        <v>28189</v>
      </c>
      <c r="G7092" s="1">
        <f>IF(ISERROR(MATCH(D7092,A:A, 0)), "", D7092)</f>
        <v>442231</v>
      </c>
    </row>
    <row r="7093" spans="1:7" x14ac:dyDescent="0.25">
      <c r="A7093">
        <v>53535</v>
      </c>
      <c r="C7093" t="s">
        <v>19674</v>
      </c>
      <c r="D7093">
        <v>442238</v>
      </c>
      <c r="E7093" t="s">
        <v>28189</v>
      </c>
      <c r="G7093" s="1">
        <f>IF(ISERROR(MATCH(D7093,A:A, 0)), "", D7093)</f>
        <v>442238</v>
      </c>
    </row>
    <row r="7094" spans="1:7" x14ac:dyDescent="0.25">
      <c r="A7094">
        <v>110162</v>
      </c>
      <c r="C7094" t="s">
        <v>1836</v>
      </c>
      <c r="D7094">
        <v>442242</v>
      </c>
      <c r="E7094" t="s">
        <v>28189</v>
      </c>
      <c r="G7094" s="1">
        <f>IF(ISERROR(MATCH(D7094,A:A, 0)), "", D7094)</f>
        <v>442242</v>
      </c>
    </row>
    <row r="7095" spans="1:7" x14ac:dyDescent="0.25">
      <c r="A7095">
        <v>341852</v>
      </c>
      <c r="C7095" t="s">
        <v>25250</v>
      </c>
      <c r="D7095">
        <v>442243</v>
      </c>
      <c r="E7095" t="s">
        <v>28189</v>
      </c>
      <c r="G7095" s="1">
        <f>IF(ISERROR(MATCH(D7095,A:A, 0)), "", D7095)</f>
        <v>442243</v>
      </c>
    </row>
    <row r="7096" spans="1:7" x14ac:dyDescent="0.25">
      <c r="A7096">
        <v>361192</v>
      </c>
      <c r="C7096" t="s">
        <v>17215</v>
      </c>
      <c r="D7096">
        <v>442247</v>
      </c>
      <c r="E7096" t="s">
        <v>28189</v>
      </c>
      <c r="G7096" s="1">
        <f>IF(ISERROR(MATCH(D7096,A:A, 0)), "", D7096)</f>
        <v>442247</v>
      </c>
    </row>
    <row r="7097" spans="1:7" x14ac:dyDescent="0.25">
      <c r="A7097">
        <v>151653</v>
      </c>
      <c r="C7097" t="s">
        <v>25807</v>
      </c>
      <c r="D7097">
        <v>442250</v>
      </c>
      <c r="E7097" t="s">
        <v>28189</v>
      </c>
      <c r="G7097" s="1">
        <f>IF(ISERROR(MATCH(D7097,A:A, 0)), "", D7097)</f>
        <v>442250</v>
      </c>
    </row>
    <row r="7098" spans="1:7" x14ac:dyDescent="0.25">
      <c r="A7098">
        <v>400055</v>
      </c>
      <c r="C7098" t="s">
        <v>25944</v>
      </c>
      <c r="D7098">
        <v>442252</v>
      </c>
      <c r="E7098" t="s">
        <v>28189</v>
      </c>
      <c r="G7098" s="1">
        <f>IF(ISERROR(MATCH(D7098,A:A, 0)), "", D7098)</f>
        <v>442252</v>
      </c>
    </row>
    <row r="7099" spans="1:7" x14ac:dyDescent="0.25">
      <c r="A7099">
        <v>290175</v>
      </c>
      <c r="C7099" t="s">
        <v>3166</v>
      </c>
      <c r="D7099">
        <v>442261</v>
      </c>
      <c r="E7099" t="s">
        <v>28189</v>
      </c>
      <c r="G7099" s="1">
        <f>IF(ISERROR(MATCH(D7099,A:A, 0)), "", D7099)</f>
        <v>442261</v>
      </c>
    </row>
    <row r="7100" spans="1:7" x14ac:dyDescent="0.25">
      <c r="A7100">
        <v>230330</v>
      </c>
      <c r="C7100" t="s">
        <v>1217</v>
      </c>
      <c r="D7100">
        <v>442263</v>
      </c>
      <c r="E7100" t="s">
        <v>28189</v>
      </c>
      <c r="G7100" s="1">
        <f>IF(ISERROR(MATCH(D7100,A:A, 0)), "", D7100)</f>
        <v>442263</v>
      </c>
    </row>
    <row r="7101" spans="1:7" x14ac:dyDescent="0.25">
      <c r="A7101">
        <v>443335</v>
      </c>
      <c r="C7101" t="s">
        <v>15683</v>
      </c>
      <c r="D7101">
        <v>442290</v>
      </c>
      <c r="E7101" t="s">
        <v>28189</v>
      </c>
      <c r="G7101" s="1">
        <f>IF(ISERROR(MATCH(D7101,A:A, 0)), "", D7101)</f>
        <v>442290</v>
      </c>
    </row>
    <row r="7102" spans="1:7" x14ac:dyDescent="0.25">
      <c r="A7102">
        <v>170310</v>
      </c>
      <c r="C7102" t="s">
        <v>4653</v>
      </c>
      <c r="D7102">
        <v>442322</v>
      </c>
      <c r="E7102" t="s">
        <v>28189</v>
      </c>
      <c r="G7102" s="1">
        <f>IF(ISERROR(MATCH(D7102,A:A, 0)), "", D7102)</f>
        <v>442322</v>
      </c>
    </row>
    <row r="7103" spans="1:7" x14ac:dyDescent="0.25">
      <c r="A7103">
        <v>390100</v>
      </c>
      <c r="C7103" t="s">
        <v>24698</v>
      </c>
      <c r="D7103">
        <v>442335</v>
      </c>
      <c r="E7103" t="s">
        <v>28189</v>
      </c>
      <c r="G7103" s="1">
        <f>IF(ISERROR(MATCH(D7103,A:A, 0)), "", D7103)</f>
        <v>442335</v>
      </c>
    </row>
    <row r="7104" spans="1:7" x14ac:dyDescent="0.25">
      <c r="A7104">
        <v>441509</v>
      </c>
      <c r="C7104" t="s">
        <v>2855</v>
      </c>
      <c r="D7104">
        <v>442350</v>
      </c>
      <c r="E7104" t="s">
        <v>28189</v>
      </c>
      <c r="G7104" s="1">
        <f>IF(ISERROR(MATCH(D7104,A:A, 0)), "", D7104)</f>
        <v>442350</v>
      </c>
    </row>
    <row r="7105" spans="1:7" x14ac:dyDescent="0.25">
      <c r="A7105">
        <v>444025</v>
      </c>
      <c r="C7105" t="s">
        <v>25446</v>
      </c>
      <c r="D7105">
        <v>442368</v>
      </c>
      <c r="E7105" t="s">
        <v>28189</v>
      </c>
      <c r="G7105" s="1">
        <f>IF(ISERROR(MATCH(D7105,A:A, 0)), "", D7105)</f>
        <v>442368</v>
      </c>
    </row>
    <row r="7106" spans="1:7" x14ac:dyDescent="0.25">
      <c r="A7106">
        <v>12615</v>
      </c>
      <c r="C7106" t="s">
        <v>2873</v>
      </c>
      <c r="D7106">
        <v>442370</v>
      </c>
      <c r="E7106" t="s">
        <v>28189</v>
      </c>
      <c r="G7106" s="1">
        <f>IF(ISERROR(MATCH(D7106,A:A, 0)), "", D7106)</f>
        <v>442370</v>
      </c>
    </row>
    <row r="7107" spans="1:7" x14ac:dyDescent="0.25">
      <c r="A7107">
        <v>41815</v>
      </c>
      <c r="C7107" t="s">
        <v>24720</v>
      </c>
      <c r="D7107">
        <v>442430</v>
      </c>
      <c r="E7107" t="s">
        <v>28189</v>
      </c>
      <c r="G7107" s="1">
        <f>IF(ISERROR(MATCH(D7107,A:A, 0)), "", D7107)</f>
        <v>442430</v>
      </c>
    </row>
    <row r="7108" spans="1:7" x14ac:dyDescent="0.25">
      <c r="A7108">
        <v>430325</v>
      </c>
      <c r="C7108" t="s">
        <v>24722</v>
      </c>
      <c r="D7108">
        <v>442434</v>
      </c>
      <c r="E7108" t="s">
        <v>28189</v>
      </c>
      <c r="G7108" s="1">
        <f>IF(ISERROR(MATCH(D7108,A:A, 0)), "", D7108)</f>
        <v>442434</v>
      </c>
    </row>
    <row r="7109" spans="1:7" x14ac:dyDescent="0.25">
      <c r="A7109">
        <v>372708</v>
      </c>
      <c r="C7109" t="s">
        <v>9761</v>
      </c>
      <c r="D7109">
        <v>442436</v>
      </c>
      <c r="E7109" t="s">
        <v>28189</v>
      </c>
      <c r="G7109" s="1">
        <f>IF(ISERROR(MATCH(D7109,A:A, 0)), "", D7109)</f>
        <v>442436</v>
      </c>
    </row>
    <row r="7110" spans="1:7" x14ac:dyDescent="0.25">
      <c r="A7110">
        <v>230365</v>
      </c>
      <c r="C7110" t="s">
        <v>24730</v>
      </c>
      <c r="D7110">
        <v>442481</v>
      </c>
      <c r="E7110" t="s">
        <v>28189</v>
      </c>
      <c r="G7110" s="1">
        <f>IF(ISERROR(MATCH(D7110,A:A, 0)), "", D7110)</f>
        <v>442481</v>
      </c>
    </row>
    <row r="7111" spans="1:7" x14ac:dyDescent="0.25">
      <c r="A7111">
        <v>472286</v>
      </c>
      <c r="C7111" t="s">
        <v>24252</v>
      </c>
      <c r="D7111">
        <v>442505</v>
      </c>
      <c r="E7111" t="s">
        <v>28189</v>
      </c>
      <c r="G7111" s="1">
        <f>IF(ISERROR(MATCH(D7111,A:A, 0)), "", D7111)</f>
        <v>442505</v>
      </c>
    </row>
    <row r="7112" spans="1:7" x14ac:dyDescent="0.25">
      <c r="A7112">
        <v>170085</v>
      </c>
      <c r="C7112" t="s">
        <v>24842</v>
      </c>
      <c r="D7112">
        <v>442510</v>
      </c>
      <c r="E7112" t="s">
        <v>28189</v>
      </c>
      <c r="G7112" s="1">
        <f>IF(ISERROR(MATCH(D7112,A:A, 0)), "", D7112)</f>
        <v>442510</v>
      </c>
    </row>
    <row r="7113" spans="1:7" x14ac:dyDescent="0.25">
      <c r="A7113">
        <v>362650</v>
      </c>
      <c r="C7113" t="s">
        <v>24435</v>
      </c>
      <c r="D7113">
        <v>442512</v>
      </c>
      <c r="E7113" t="s">
        <v>28189</v>
      </c>
      <c r="G7113" s="1">
        <f>IF(ISERROR(MATCH(D7113,A:A, 0)), "", D7113)</f>
        <v>442512</v>
      </c>
    </row>
    <row r="7114" spans="1:7" x14ac:dyDescent="0.25">
      <c r="A7114">
        <v>231630</v>
      </c>
      <c r="C7114" t="s">
        <v>6316</v>
      </c>
      <c r="D7114">
        <v>442516</v>
      </c>
      <c r="E7114" t="s">
        <v>28189</v>
      </c>
      <c r="G7114" s="1">
        <f>IF(ISERROR(MATCH(D7114,A:A, 0)), "", D7114)</f>
        <v>442516</v>
      </c>
    </row>
    <row r="7115" spans="1:7" x14ac:dyDescent="0.25">
      <c r="A7115">
        <v>365043</v>
      </c>
      <c r="C7115" t="s">
        <v>24739</v>
      </c>
      <c r="D7115">
        <v>442519</v>
      </c>
      <c r="E7115" t="s">
        <v>28189</v>
      </c>
      <c r="G7115" s="1">
        <f>IF(ISERROR(MATCH(D7115,A:A, 0)), "", D7115)</f>
        <v>442519</v>
      </c>
    </row>
    <row r="7116" spans="1:7" x14ac:dyDescent="0.25">
      <c r="A7116">
        <v>263197</v>
      </c>
      <c r="C7116" t="s">
        <v>25370</v>
      </c>
      <c r="D7116">
        <v>442537</v>
      </c>
      <c r="E7116" t="s">
        <v>28189</v>
      </c>
      <c r="G7116" s="1">
        <f>IF(ISERROR(MATCH(D7116,A:A, 0)), "", D7116)</f>
        <v>442537</v>
      </c>
    </row>
    <row r="7117" spans="1:7" x14ac:dyDescent="0.25">
      <c r="A7117">
        <v>351790</v>
      </c>
      <c r="C7117" t="s">
        <v>10020</v>
      </c>
      <c r="D7117">
        <v>442545</v>
      </c>
      <c r="E7117" t="s">
        <v>28189</v>
      </c>
      <c r="G7117" s="1">
        <f>IF(ISERROR(MATCH(D7117,A:A, 0)), "", D7117)</f>
        <v>442545</v>
      </c>
    </row>
    <row r="7118" spans="1:7" x14ac:dyDescent="0.25">
      <c r="A7118">
        <v>441767</v>
      </c>
      <c r="C7118" t="s">
        <v>25365</v>
      </c>
      <c r="D7118">
        <v>442549</v>
      </c>
      <c r="E7118" t="s">
        <v>28189</v>
      </c>
      <c r="G7118" s="1">
        <f>IF(ISERROR(MATCH(D7118,A:A, 0)), "", D7118)</f>
        <v>442549</v>
      </c>
    </row>
    <row r="7119" spans="1:7" x14ac:dyDescent="0.25">
      <c r="A7119">
        <v>440122</v>
      </c>
      <c r="C7119" t="s">
        <v>25403</v>
      </c>
      <c r="D7119">
        <v>442551</v>
      </c>
      <c r="E7119" t="s">
        <v>28189</v>
      </c>
      <c r="G7119" s="1">
        <f>IF(ISERROR(MATCH(D7119,A:A, 0)), "", D7119)</f>
        <v>442551</v>
      </c>
    </row>
    <row r="7120" spans="1:7" x14ac:dyDescent="0.25">
      <c r="A7120">
        <v>12547</v>
      </c>
      <c r="C7120" t="s">
        <v>25601</v>
      </c>
      <c r="D7120">
        <v>442558</v>
      </c>
      <c r="E7120" t="s">
        <v>28189</v>
      </c>
      <c r="G7120" s="1">
        <f>IF(ISERROR(MATCH(D7120,A:A, 0)), "", D7120)</f>
        <v>442558</v>
      </c>
    </row>
    <row r="7121" spans="1:7" x14ac:dyDescent="0.25">
      <c r="A7121">
        <v>365646</v>
      </c>
      <c r="C7121" t="s">
        <v>25616</v>
      </c>
      <c r="D7121">
        <v>442560</v>
      </c>
      <c r="E7121" t="s">
        <v>28189</v>
      </c>
      <c r="G7121" s="1">
        <f>IF(ISERROR(MATCH(D7121,A:A, 0)), "", D7121)</f>
        <v>442560</v>
      </c>
    </row>
    <row r="7122" spans="1:7" x14ac:dyDescent="0.25">
      <c r="A7122">
        <v>372485</v>
      </c>
      <c r="C7122" t="s">
        <v>25848</v>
      </c>
      <c r="D7122">
        <v>442568</v>
      </c>
      <c r="E7122" t="s">
        <v>28189</v>
      </c>
      <c r="G7122" s="1">
        <f>IF(ISERROR(MATCH(D7122,A:A, 0)), "", D7122)</f>
        <v>442568</v>
      </c>
    </row>
    <row r="7123" spans="1:7" x14ac:dyDescent="0.25">
      <c r="A7123">
        <v>180145</v>
      </c>
      <c r="C7123" t="s">
        <v>24827</v>
      </c>
      <c r="D7123">
        <v>442570</v>
      </c>
      <c r="E7123" t="s">
        <v>28189</v>
      </c>
      <c r="G7123" s="1">
        <f>IF(ISERROR(MATCH(D7123,A:A, 0)), "", D7123)</f>
        <v>442570</v>
      </c>
    </row>
    <row r="7124" spans="1:7" x14ac:dyDescent="0.25">
      <c r="A7124">
        <v>221775</v>
      </c>
      <c r="C7124" t="s">
        <v>11362</v>
      </c>
      <c r="D7124">
        <v>442575</v>
      </c>
      <c r="E7124" t="s">
        <v>28189</v>
      </c>
      <c r="G7124" s="1">
        <f>IF(ISERROR(MATCH(D7124,A:A, 0)), "", D7124)</f>
        <v>442575</v>
      </c>
    </row>
    <row r="7125" spans="1:7" x14ac:dyDescent="0.25">
      <c r="A7125">
        <v>143330</v>
      </c>
      <c r="C7125" t="s">
        <v>125</v>
      </c>
      <c r="D7125">
        <v>442583</v>
      </c>
      <c r="E7125" t="s">
        <v>28189</v>
      </c>
      <c r="G7125" s="1">
        <f>IF(ISERROR(MATCH(D7125,A:A, 0)), "", D7125)</f>
        <v>442583</v>
      </c>
    </row>
    <row r="7126" spans="1:7" x14ac:dyDescent="0.25">
      <c r="A7126">
        <v>50437</v>
      </c>
      <c r="C7126" t="s">
        <v>24356</v>
      </c>
      <c r="D7126">
        <v>442610</v>
      </c>
      <c r="E7126" t="s">
        <v>28189</v>
      </c>
      <c r="G7126" s="1">
        <f>IF(ISERROR(MATCH(D7126,A:A, 0)), "", D7126)</f>
        <v>442610</v>
      </c>
    </row>
    <row r="7127" spans="1:7" x14ac:dyDescent="0.25">
      <c r="A7127">
        <v>500813</v>
      </c>
      <c r="C7127" t="s">
        <v>24357</v>
      </c>
      <c r="D7127">
        <v>442612</v>
      </c>
      <c r="E7127" t="s">
        <v>28189</v>
      </c>
      <c r="G7127" s="1">
        <f>IF(ISERROR(MATCH(D7127,A:A, 0)), "", D7127)</f>
        <v>442612</v>
      </c>
    </row>
    <row r="7128" spans="1:7" x14ac:dyDescent="0.25">
      <c r="A7128">
        <v>442225</v>
      </c>
      <c r="C7128" t="s">
        <v>24750</v>
      </c>
      <c r="D7128">
        <v>442620</v>
      </c>
      <c r="E7128" t="s">
        <v>28189</v>
      </c>
      <c r="G7128" s="1">
        <f>IF(ISERROR(MATCH(D7128,A:A, 0)), "", D7128)</f>
        <v>442620</v>
      </c>
    </row>
    <row r="7129" spans="1:7" x14ac:dyDescent="0.25">
      <c r="A7129">
        <v>442224</v>
      </c>
      <c r="C7129" t="s">
        <v>24752</v>
      </c>
      <c r="D7129">
        <v>442625</v>
      </c>
      <c r="E7129" t="s">
        <v>28189</v>
      </c>
      <c r="G7129" s="1">
        <f>IF(ISERROR(MATCH(D7129,A:A, 0)), "", D7129)</f>
        <v>442625</v>
      </c>
    </row>
    <row r="7130" spans="1:7" x14ac:dyDescent="0.25">
      <c r="A7130">
        <v>431512</v>
      </c>
      <c r="C7130" t="s">
        <v>24753</v>
      </c>
      <c r="D7130">
        <v>442630</v>
      </c>
      <c r="E7130" t="s">
        <v>28189</v>
      </c>
      <c r="G7130" s="1">
        <f>IF(ISERROR(MATCH(D7130,A:A, 0)), "", D7130)</f>
        <v>442630</v>
      </c>
    </row>
    <row r="7131" spans="1:7" x14ac:dyDescent="0.25">
      <c r="A7131">
        <v>50011</v>
      </c>
      <c r="C7131" t="s">
        <v>1103</v>
      </c>
      <c r="D7131">
        <v>442633</v>
      </c>
      <c r="E7131" t="s">
        <v>28189</v>
      </c>
      <c r="G7131" s="1">
        <f>IF(ISERROR(MATCH(D7131,A:A, 0)), "", D7131)</f>
        <v>442633</v>
      </c>
    </row>
    <row r="7132" spans="1:7" x14ac:dyDescent="0.25">
      <c r="A7132">
        <v>240445</v>
      </c>
      <c r="C7132" t="s">
        <v>24754</v>
      </c>
      <c r="D7132">
        <v>442635</v>
      </c>
      <c r="E7132" t="s">
        <v>28189</v>
      </c>
      <c r="G7132" s="1">
        <f>IF(ISERROR(MATCH(D7132,A:A, 0)), "", D7132)</f>
        <v>442635</v>
      </c>
    </row>
    <row r="7133" spans="1:7" x14ac:dyDescent="0.25">
      <c r="A7133">
        <v>101001</v>
      </c>
      <c r="C7133" t="s">
        <v>24766</v>
      </c>
      <c r="D7133">
        <v>442680</v>
      </c>
      <c r="E7133" t="s">
        <v>28189</v>
      </c>
      <c r="G7133" s="1">
        <f>IF(ISERROR(MATCH(D7133,A:A, 0)), "", D7133)</f>
        <v>442680</v>
      </c>
    </row>
    <row r="7134" spans="1:7" x14ac:dyDescent="0.25">
      <c r="A7134">
        <v>12581</v>
      </c>
      <c r="C7134" t="s">
        <v>25134</v>
      </c>
      <c r="D7134">
        <v>442730</v>
      </c>
      <c r="E7134" t="s">
        <v>28189</v>
      </c>
      <c r="G7134" s="1">
        <f>IF(ISERROR(MATCH(D7134,A:A, 0)), "", D7134)</f>
        <v>442730</v>
      </c>
    </row>
    <row r="7135" spans="1:7" x14ac:dyDescent="0.25">
      <c r="A7135">
        <v>101413</v>
      </c>
      <c r="C7135" t="s">
        <v>24770</v>
      </c>
      <c r="D7135">
        <v>442731</v>
      </c>
      <c r="E7135" t="s">
        <v>28189</v>
      </c>
      <c r="G7135" s="1">
        <f>IF(ISERROR(MATCH(D7135,A:A, 0)), "", D7135)</f>
        <v>442731</v>
      </c>
    </row>
    <row r="7136" spans="1:7" x14ac:dyDescent="0.25">
      <c r="A7136">
        <v>331785</v>
      </c>
      <c r="C7136" t="s">
        <v>25374</v>
      </c>
      <c r="D7136">
        <v>442732</v>
      </c>
      <c r="E7136" t="s">
        <v>28189</v>
      </c>
      <c r="G7136" s="1">
        <f>IF(ISERROR(MATCH(D7136,A:A, 0)), "", D7136)</f>
        <v>442732</v>
      </c>
    </row>
    <row r="7137" spans="1:7" x14ac:dyDescent="0.25">
      <c r="A7137">
        <v>241060</v>
      </c>
      <c r="C7137" t="s">
        <v>25757</v>
      </c>
      <c r="D7137">
        <v>442733</v>
      </c>
      <c r="E7137" t="s">
        <v>28189</v>
      </c>
      <c r="G7137" s="1">
        <f>IF(ISERROR(MATCH(D7137,A:A, 0)), "", D7137)</f>
        <v>442733</v>
      </c>
    </row>
    <row r="7138" spans="1:7" x14ac:dyDescent="0.25">
      <c r="A7138">
        <v>331845</v>
      </c>
      <c r="C7138" t="s">
        <v>25329</v>
      </c>
      <c r="D7138">
        <v>442736</v>
      </c>
      <c r="E7138" t="s">
        <v>28189</v>
      </c>
      <c r="G7138" s="1">
        <f>IF(ISERROR(MATCH(D7138,A:A, 0)), "", D7138)</f>
        <v>442736</v>
      </c>
    </row>
    <row r="7139" spans="1:7" x14ac:dyDescent="0.25">
      <c r="A7139">
        <v>441761</v>
      </c>
      <c r="C7139" t="s">
        <v>24775</v>
      </c>
      <c r="D7139">
        <v>442760</v>
      </c>
      <c r="E7139" t="s">
        <v>28189</v>
      </c>
      <c r="G7139" s="1">
        <f>IF(ISERROR(MATCH(D7139,A:A, 0)), "", D7139)</f>
        <v>442760</v>
      </c>
    </row>
    <row r="7140" spans="1:7" x14ac:dyDescent="0.25">
      <c r="A7140">
        <v>341475</v>
      </c>
      <c r="C7140" t="s">
        <v>11552</v>
      </c>
      <c r="D7140">
        <v>442770</v>
      </c>
      <c r="E7140" t="s">
        <v>28189</v>
      </c>
      <c r="G7140" s="1">
        <f>IF(ISERROR(MATCH(D7140,A:A, 0)), "", D7140)</f>
        <v>442770</v>
      </c>
    </row>
    <row r="7141" spans="1:7" x14ac:dyDescent="0.25">
      <c r="A7141">
        <v>12111</v>
      </c>
      <c r="C7141" t="s">
        <v>1682</v>
      </c>
      <c r="D7141">
        <v>442845</v>
      </c>
      <c r="E7141" t="s">
        <v>28189</v>
      </c>
      <c r="G7141" s="1">
        <f>IF(ISERROR(MATCH(D7141,A:A, 0)), "", D7141)</f>
        <v>442845</v>
      </c>
    </row>
    <row r="7142" spans="1:7" x14ac:dyDescent="0.25">
      <c r="A7142">
        <v>170645</v>
      </c>
      <c r="C7142" t="s">
        <v>3007</v>
      </c>
      <c r="D7142">
        <v>442880</v>
      </c>
      <c r="E7142" t="s">
        <v>28189</v>
      </c>
      <c r="G7142" s="1">
        <f>IF(ISERROR(MATCH(D7142,A:A, 0)), "", D7142)</f>
        <v>442880</v>
      </c>
    </row>
    <row r="7143" spans="1:7" x14ac:dyDescent="0.25">
      <c r="A7143">
        <v>471573</v>
      </c>
      <c r="C7143" t="s">
        <v>24817</v>
      </c>
      <c r="D7143">
        <v>442930</v>
      </c>
      <c r="E7143" t="s">
        <v>28189</v>
      </c>
      <c r="G7143" s="1">
        <f>IF(ISERROR(MATCH(D7143,A:A, 0)), "", D7143)</f>
        <v>442930</v>
      </c>
    </row>
    <row r="7144" spans="1:7" x14ac:dyDescent="0.25">
      <c r="A7144">
        <v>141009</v>
      </c>
      <c r="C7144" t="s">
        <v>25758</v>
      </c>
      <c r="D7144">
        <v>442932</v>
      </c>
      <c r="E7144" t="s">
        <v>28189</v>
      </c>
      <c r="G7144" s="1">
        <f>IF(ISERROR(MATCH(D7144,A:A, 0)), "", D7144)</f>
        <v>442932</v>
      </c>
    </row>
    <row r="7145" spans="1:7" x14ac:dyDescent="0.25">
      <c r="A7145">
        <v>161111</v>
      </c>
      <c r="C7145" t="s">
        <v>24818</v>
      </c>
      <c r="D7145">
        <v>442935</v>
      </c>
      <c r="E7145" t="s">
        <v>28189</v>
      </c>
      <c r="G7145" s="1">
        <f>IF(ISERROR(MATCH(D7145,A:A, 0)), "", D7145)</f>
        <v>442935</v>
      </c>
    </row>
    <row r="7146" spans="1:7" x14ac:dyDescent="0.25">
      <c r="A7146">
        <v>42540</v>
      </c>
      <c r="C7146" t="s">
        <v>24430</v>
      </c>
      <c r="D7146">
        <v>442963</v>
      </c>
      <c r="E7146" t="s">
        <v>28189</v>
      </c>
      <c r="G7146" s="1">
        <f>IF(ISERROR(MATCH(D7146,A:A, 0)), "", D7146)</f>
        <v>442963</v>
      </c>
    </row>
    <row r="7147" spans="1:7" x14ac:dyDescent="0.25">
      <c r="A7147">
        <v>460495</v>
      </c>
      <c r="C7147" t="s">
        <v>24823</v>
      </c>
      <c r="D7147">
        <v>442965</v>
      </c>
      <c r="E7147" t="s">
        <v>28189</v>
      </c>
      <c r="G7147" s="1">
        <f>IF(ISERROR(MATCH(D7147,A:A, 0)), "", D7147)</f>
        <v>442965</v>
      </c>
    </row>
    <row r="7148" spans="1:7" x14ac:dyDescent="0.25">
      <c r="A7148">
        <v>447702</v>
      </c>
      <c r="C7148" t="s">
        <v>281</v>
      </c>
      <c r="D7148">
        <v>442980</v>
      </c>
      <c r="E7148" t="s">
        <v>28189</v>
      </c>
      <c r="G7148" s="1">
        <f>IF(ISERROR(MATCH(D7148,A:A, 0)), "", D7148)</f>
        <v>442980</v>
      </c>
    </row>
    <row r="7149" spans="1:7" x14ac:dyDescent="0.25">
      <c r="A7149">
        <v>101676</v>
      </c>
      <c r="C7149" t="s">
        <v>16284</v>
      </c>
      <c r="D7149">
        <v>443020</v>
      </c>
      <c r="E7149" t="s">
        <v>28189</v>
      </c>
      <c r="G7149" s="1">
        <f>IF(ISERROR(MATCH(D7149,A:A, 0)), "", D7149)</f>
        <v>443020</v>
      </c>
    </row>
    <row r="7150" spans="1:7" x14ac:dyDescent="0.25">
      <c r="A7150">
        <v>53659</v>
      </c>
      <c r="C7150" t="s">
        <v>24841</v>
      </c>
      <c r="D7150">
        <v>443060</v>
      </c>
      <c r="E7150" t="s">
        <v>28189</v>
      </c>
      <c r="G7150" s="1">
        <f>IF(ISERROR(MATCH(D7150,A:A, 0)), "", D7150)</f>
        <v>443060</v>
      </c>
    </row>
    <row r="7151" spans="1:7" x14ac:dyDescent="0.25">
      <c r="A7151">
        <v>51645</v>
      </c>
      <c r="C7151" t="s">
        <v>24844</v>
      </c>
      <c r="D7151">
        <v>443100</v>
      </c>
      <c r="E7151" t="s">
        <v>28189</v>
      </c>
      <c r="G7151" s="1">
        <f>IF(ISERROR(MATCH(D7151,A:A, 0)), "", D7151)</f>
        <v>443100</v>
      </c>
    </row>
    <row r="7152" spans="1:7" x14ac:dyDescent="0.25">
      <c r="A7152">
        <v>53903</v>
      </c>
      <c r="C7152" t="s">
        <v>15707</v>
      </c>
      <c r="D7152">
        <v>443115</v>
      </c>
      <c r="E7152" t="s">
        <v>28189</v>
      </c>
      <c r="G7152" s="1">
        <f>IF(ISERROR(MATCH(D7152,A:A, 0)), "", D7152)</f>
        <v>443115</v>
      </c>
    </row>
    <row r="7153" spans="1:7" x14ac:dyDescent="0.25">
      <c r="A7153">
        <v>372380</v>
      </c>
      <c r="C7153" t="s">
        <v>24849</v>
      </c>
      <c r="D7153">
        <v>443118</v>
      </c>
      <c r="E7153" t="s">
        <v>28189</v>
      </c>
      <c r="G7153" s="1">
        <f>IF(ISERROR(MATCH(D7153,A:A, 0)), "", D7153)</f>
        <v>443118</v>
      </c>
    </row>
    <row r="7154" spans="1:7" x14ac:dyDescent="0.25">
      <c r="A7154">
        <v>471800</v>
      </c>
      <c r="C7154" t="s">
        <v>24853</v>
      </c>
      <c r="D7154">
        <v>443124</v>
      </c>
      <c r="E7154" t="s">
        <v>28189</v>
      </c>
      <c r="G7154" s="1">
        <f>IF(ISERROR(MATCH(D7154,A:A, 0)), "", D7154)</f>
        <v>443124</v>
      </c>
    </row>
    <row r="7155" spans="1:7" x14ac:dyDescent="0.25">
      <c r="A7155">
        <v>394368</v>
      </c>
      <c r="C7155" t="s">
        <v>24852</v>
      </c>
      <c r="D7155">
        <v>443125</v>
      </c>
      <c r="E7155" t="s">
        <v>28189</v>
      </c>
      <c r="G7155" s="1">
        <f>IF(ISERROR(MATCH(D7155,A:A, 0)), "", D7155)</f>
        <v>443125</v>
      </c>
    </row>
    <row r="7156" spans="1:7" x14ac:dyDescent="0.25">
      <c r="A7156">
        <v>53879</v>
      </c>
      <c r="C7156" t="s">
        <v>25238</v>
      </c>
      <c r="D7156">
        <v>443128</v>
      </c>
      <c r="E7156" t="s">
        <v>28189</v>
      </c>
      <c r="G7156" s="1">
        <f>IF(ISERROR(MATCH(D7156,A:A, 0)), "", D7156)</f>
        <v>443128</v>
      </c>
    </row>
    <row r="7157" spans="1:7" x14ac:dyDescent="0.25">
      <c r="A7157">
        <v>120188</v>
      </c>
      <c r="C7157" t="s">
        <v>14237</v>
      </c>
      <c r="D7157">
        <v>443180</v>
      </c>
      <c r="E7157" t="s">
        <v>28189</v>
      </c>
      <c r="G7157" s="1">
        <f>IF(ISERROR(MATCH(D7157,A:A, 0)), "", D7157)</f>
        <v>443180</v>
      </c>
    </row>
    <row r="7158" spans="1:7" x14ac:dyDescent="0.25">
      <c r="A7158">
        <v>340520</v>
      </c>
      <c r="C7158" t="s">
        <v>25631</v>
      </c>
      <c r="D7158">
        <v>443191</v>
      </c>
      <c r="E7158" t="s">
        <v>28189</v>
      </c>
      <c r="G7158" s="1">
        <f>IF(ISERROR(MATCH(D7158,A:A, 0)), "", D7158)</f>
        <v>443191</v>
      </c>
    </row>
    <row r="7159" spans="1:7" x14ac:dyDescent="0.25">
      <c r="A7159">
        <v>41440</v>
      </c>
      <c r="C7159" t="s">
        <v>25701</v>
      </c>
      <c r="D7159">
        <v>443199</v>
      </c>
      <c r="E7159" t="s">
        <v>28189</v>
      </c>
      <c r="G7159" s="1">
        <f>IF(ISERROR(MATCH(D7159,A:A, 0)), "", D7159)</f>
        <v>443199</v>
      </c>
    </row>
    <row r="7160" spans="1:7" x14ac:dyDescent="0.25">
      <c r="A7160">
        <v>310160</v>
      </c>
      <c r="C7160" t="s">
        <v>19578</v>
      </c>
      <c r="D7160">
        <v>443241</v>
      </c>
      <c r="E7160" t="s">
        <v>28189</v>
      </c>
      <c r="G7160" s="1">
        <f>IF(ISERROR(MATCH(D7160,A:A, 0)), "", D7160)</f>
        <v>443241</v>
      </c>
    </row>
    <row r="7161" spans="1:7" x14ac:dyDescent="0.25">
      <c r="A7161">
        <v>430030</v>
      </c>
      <c r="C7161" t="s">
        <v>24899</v>
      </c>
      <c r="D7161">
        <v>443245</v>
      </c>
      <c r="E7161" t="s">
        <v>28189</v>
      </c>
      <c r="G7161" s="1">
        <f>IF(ISERROR(MATCH(D7161,A:A, 0)), "", D7161)</f>
        <v>443245</v>
      </c>
    </row>
    <row r="7162" spans="1:7" x14ac:dyDescent="0.25">
      <c r="A7162">
        <v>332170</v>
      </c>
      <c r="C7162" t="s">
        <v>24916</v>
      </c>
      <c r="D7162">
        <v>443285</v>
      </c>
      <c r="E7162" t="s">
        <v>28189</v>
      </c>
      <c r="G7162" s="1">
        <f>IF(ISERROR(MATCH(D7162,A:A, 0)), "", D7162)</f>
        <v>443285</v>
      </c>
    </row>
    <row r="7163" spans="1:7" x14ac:dyDescent="0.25">
      <c r="A7163">
        <v>270490</v>
      </c>
      <c r="C7163" t="s">
        <v>25094</v>
      </c>
      <c r="D7163">
        <v>443305</v>
      </c>
      <c r="E7163" t="s">
        <v>28189</v>
      </c>
      <c r="G7163" s="1">
        <f>IF(ISERROR(MATCH(D7163,A:A, 0)), "", D7163)</f>
        <v>443305</v>
      </c>
    </row>
    <row r="7164" spans="1:7" x14ac:dyDescent="0.25">
      <c r="A7164">
        <v>360405</v>
      </c>
      <c r="C7164" t="s">
        <v>26076</v>
      </c>
      <c r="D7164">
        <v>443312</v>
      </c>
      <c r="E7164" t="s">
        <v>28189</v>
      </c>
      <c r="G7164" s="1">
        <f>IF(ISERROR(MATCH(D7164,A:A, 0)), "", D7164)</f>
        <v>443312</v>
      </c>
    </row>
    <row r="7165" spans="1:7" x14ac:dyDescent="0.25">
      <c r="A7165">
        <v>111805</v>
      </c>
      <c r="C7165" t="s">
        <v>24565</v>
      </c>
      <c r="D7165">
        <v>443317</v>
      </c>
      <c r="E7165" t="s">
        <v>28189</v>
      </c>
      <c r="G7165" s="1">
        <f>IF(ISERROR(MATCH(D7165,A:A, 0)), "", D7165)</f>
        <v>443317</v>
      </c>
    </row>
    <row r="7166" spans="1:7" x14ac:dyDescent="0.25">
      <c r="A7166">
        <v>380305</v>
      </c>
      <c r="C7166" t="s">
        <v>15235</v>
      </c>
      <c r="D7166">
        <v>443330</v>
      </c>
      <c r="E7166" t="s">
        <v>28189</v>
      </c>
      <c r="G7166" s="1">
        <f>IF(ISERROR(MATCH(D7166,A:A, 0)), "", D7166)</f>
        <v>443330</v>
      </c>
    </row>
    <row r="7167" spans="1:7" x14ac:dyDescent="0.25">
      <c r="A7167">
        <v>441635</v>
      </c>
      <c r="C7167" t="s">
        <v>24203</v>
      </c>
      <c r="D7167">
        <v>443333</v>
      </c>
      <c r="E7167" t="s">
        <v>28189</v>
      </c>
      <c r="G7167" s="1">
        <f>IF(ISERROR(MATCH(D7167,A:A, 0)), "", D7167)</f>
        <v>443333</v>
      </c>
    </row>
    <row r="7168" spans="1:7" x14ac:dyDescent="0.25">
      <c r="A7168">
        <v>281314</v>
      </c>
      <c r="C7168" t="s">
        <v>24200</v>
      </c>
      <c r="D7168">
        <v>443335</v>
      </c>
      <c r="E7168" t="s">
        <v>28189</v>
      </c>
      <c r="G7168" s="1">
        <f>IF(ISERROR(MATCH(D7168,A:A, 0)), "", D7168)</f>
        <v>443335</v>
      </c>
    </row>
    <row r="7169" spans="1:7" x14ac:dyDescent="0.25">
      <c r="A7169">
        <v>142286</v>
      </c>
      <c r="C7169" t="s">
        <v>6080</v>
      </c>
      <c r="D7169">
        <v>443340</v>
      </c>
      <c r="E7169" t="s">
        <v>28189</v>
      </c>
      <c r="G7169" s="1">
        <f>IF(ISERROR(MATCH(D7169,A:A, 0)), "", D7169)</f>
        <v>443340</v>
      </c>
    </row>
    <row r="7170" spans="1:7" x14ac:dyDescent="0.25">
      <c r="A7170">
        <v>110589</v>
      </c>
      <c r="C7170" t="s">
        <v>24561</v>
      </c>
      <c r="D7170">
        <v>443346</v>
      </c>
      <c r="E7170" t="s">
        <v>28189</v>
      </c>
      <c r="G7170" s="1">
        <f>IF(ISERROR(MATCH(D7170,A:A, 0)), "", D7170)</f>
        <v>443346</v>
      </c>
    </row>
    <row r="7171" spans="1:7" x14ac:dyDescent="0.25">
      <c r="A7171">
        <v>440025</v>
      </c>
      <c r="C7171" t="s">
        <v>24407</v>
      </c>
      <c r="D7171">
        <v>443355</v>
      </c>
      <c r="E7171" t="s">
        <v>28189</v>
      </c>
      <c r="G7171" s="1">
        <f>IF(ISERROR(MATCH(D7171,A:A, 0)), "", D7171)</f>
        <v>443355</v>
      </c>
    </row>
    <row r="7172" spans="1:7" x14ac:dyDescent="0.25">
      <c r="A7172">
        <v>342520</v>
      </c>
      <c r="C7172" t="s">
        <v>8880</v>
      </c>
      <c r="D7172">
        <v>443356</v>
      </c>
      <c r="E7172" t="s">
        <v>28189</v>
      </c>
      <c r="G7172" s="1">
        <f>IF(ISERROR(MATCH(D7172,A:A, 0)), "", D7172)</f>
        <v>443356</v>
      </c>
    </row>
    <row r="7173" spans="1:7" x14ac:dyDescent="0.25">
      <c r="A7173">
        <v>60329</v>
      </c>
      <c r="C7173" t="s">
        <v>6271</v>
      </c>
      <c r="D7173">
        <v>443358</v>
      </c>
      <c r="E7173" t="s">
        <v>28189</v>
      </c>
      <c r="G7173" s="1">
        <f>IF(ISERROR(MATCH(D7173,A:A, 0)), "", D7173)</f>
        <v>443358</v>
      </c>
    </row>
    <row r="7174" spans="1:7" x14ac:dyDescent="0.25">
      <c r="A7174">
        <v>30407</v>
      </c>
      <c r="C7174" t="s">
        <v>2771</v>
      </c>
      <c r="D7174">
        <v>443359</v>
      </c>
      <c r="E7174" t="s">
        <v>28189</v>
      </c>
      <c r="G7174" s="1">
        <f>IF(ISERROR(MATCH(D7174,A:A, 0)), "", D7174)</f>
        <v>443359</v>
      </c>
    </row>
    <row r="7175" spans="1:7" x14ac:dyDescent="0.25">
      <c r="A7175">
        <v>30379</v>
      </c>
      <c r="C7175" t="s">
        <v>24460</v>
      </c>
      <c r="D7175">
        <v>443360</v>
      </c>
      <c r="E7175" t="s">
        <v>28189</v>
      </c>
      <c r="G7175" s="1">
        <f>IF(ISERROR(MATCH(D7175,A:A, 0)), "", D7175)</f>
        <v>443360</v>
      </c>
    </row>
    <row r="7176" spans="1:7" x14ac:dyDescent="0.25">
      <c r="A7176">
        <v>240615</v>
      </c>
      <c r="C7176" t="s">
        <v>2504</v>
      </c>
      <c r="D7176">
        <v>443361</v>
      </c>
      <c r="E7176" t="s">
        <v>28189</v>
      </c>
      <c r="G7176" s="1">
        <f>IF(ISERROR(MATCH(D7176,A:A, 0)), "", D7176)</f>
        <v>443361</v>
      </c>
    </row>
    <row r="7177" spans="1:7" x14ac:dyDescent="0.25">
      <c r="A7177">
        <v>242765</v>
      </c>
      <c r="C7177" t="s">
        <v>24760</v>
      </c>
      <c r="D7177">
        <v>443366</v>
      </c>
      <c r="E7177" t="s">
        <v>28189</v>
      </c>
      <c r="G7177" s="1">
        <f>IF(ISERROR(MATCH(D7177,A:A, 0)), "", D7177)</f>
        <v>443366</v>
      </c>
    </row>
    <row r="7178" spans="1:7" x14ac:dyDescent="0.25">
      <c r="A7178">
        <v>240084</v>
      </c>
      <c r="C7178" t="s">
        <v>24762</v>
      </c>
      <c r="D7178">
        <v>443371</v>
      </c>
      <c r="E7178" t="s">
        <v>28189</v>
      </c>
      <c r="G7178" s="1">
        <f>IF(ISERROR(MATCH(D7178,A:A, 0)), "", D7178)</f>
        <v>443371</v>
      </c>
    </row>
    <row r="7179" spans="1:7" x14ac:dyDescent="0.25">
      <c r="A7179">
        <v>242105</v>
      </c>
      <c r="C7179" t="s">
        <v>25076</v>
      </c>
      <c r="D7179">
        <v>443372</v>
      </c>
      <c r="E7179" t="s">
        <v>28189</v>
      </c>
      <c r="G7179" s="1">
        <f>IF(ISERROR(MATCH(D7179,A:A, 0)), "", D7179)</f>
        <v>443372</v>
      </c>
    </row>
    <row r="7180" spans="1:7" x14ac:dyDescent="0.25">
      <c r="A7180">
        <v>263137</v>
      </c>
      <c r="C7180" t="s">
        <v>24993</v>
      </c>
      <c r="D7180">
        <v>443374</v>
      </c>
      <c r="E7180" t="s">
        <v>28189</v>
      </c>
      <c r="G7180" s="1">
        <f>IF(ISERROR(MATCH(D7180,A:A, 0)), "", D7180)</f>
        <v>443374</v>
      </c>
    </row>
    <row r="7181" spans="1:7" x14ac:dyDescent="0.25">
      <c r="A7181">
        <v>242045</v>
      </c>
      <c r="C7181" t="s">
        <v>25000</v>
      </c>
      <c r="D7181">
        <v>443375</v>
      </c>
      <c r="E7181" t="s">
        <v>28189</v>
      </c>
      <c r="G7181" s="1">
        <f>IF(ISERROR(MATCH(D7181,A:A, 0)), "", D7181)</f>
        <v>443375</v>
      </c>
    </row>
    <row r="7182" spans="1:7" x14ac:dyDescent="0.25">
      <c r="A7182">
        <v>240266</v>
      </c>
      <c r="C7182" t="s">
        <v>24908</v>
      </c>
      <c r="D7182">
        <v>443376</v>
      </c>
      <c r="E7182" t="s">
        <v>28189</v>
      </c>
      <c r="G7182" s="1">
        <f>IF(ISERROR(MATCH(D7182,A:A, 0)), "", D7182)</f>
        <v>443376</v>
      </c>
    </row>
    <row r="7183" spans="1:7" x14ac:dyDescent="0.25">
      <c r="A7183">
        <v>242125</v>
      </c>
      <c r="C7183" t="s">
        <v>25290</v>
      </c>
      <c r="D7183">
        <v>443378</v>
      </c>
      <c r="E7183" t="s">
        <v>28189</v>
      </c>
      <c r="G7183" s="1">
        <f>IF(ISERROR(MATCH(D7183,A:A, 0)), "", D7183)</f>
        <v>443378</v>
      </c>
    </row>
    <row r="7184" spans="1:7" x14ac:dyDescent="0.25">
      <c r="A7184">
        <v>242040</v>
      </c>
      <c r="C7184" t="s">
        <v>25013</v>
      </c>
      <c r="D7184">
        <v>443380</v>
      </c>
      <c r="E7184" t="s">
        <v>28189</v>
      </c>
      <c r="G7184" s="1">
        <f>IF(ISERROR(MATCH(D7184,A:A, 0)), "", D7184)</f>
        <v>443380</v>
      </c>
    </row>
    <row r="7185" spans="1:7" x14ac:dyDescent="0.25">
      <c r="A7185">
        <v>240697</v>
      </c>
      <c r="C7185" t="s">
        <v>25015</v>
      </c>
      <c r="D7185">
        <v>443381</v>
      </c>
      <c r="E7185" t="s">
        <v>28189</v>
      </c>
      <c r="G7185" s="1">
        <f>IF(ISERROR(MATCH(D7185,A:A, 0)), "", D7185)</f>
        <v>443381</v>
      </c>
    </row>
    <row r="7186" spans="1:7" x14ac:dyDescent="0.25">
      <c r="A7186">
        <v>241635</v>
      </c>
      <c r="C7186" t="s">
        <v>25018</v>
      </c>
      <c r="D7186">
        <v>443382</v>
      </c>
      <c r="E7186" t="s">
        <v>28189</v>
      </c>
      <c r="G7186" s="1">
        <f>IF(ISERROR(MATCH(D7186,A:A, 0)), "", D7186)</f>
        <v>443382</v>
      </c>
    </row>
    <row r="7187" spans="1:7" x14ac:dyDescent="0.25">
      <c r="A7187">
        <v>242180</v>
      </c>
      <c r="C7187" t="s">
        <v>25815</v>
      </c>
      <c r="D7187">
        <v>443383</v>
      </c>
      <c r="E7187" t="s">
        <v>28189</v>
      </c>
      <c r="G7187" s="1">
        <f>IF(ISERROR(MATCH(D7187,A:A, 0)), "", D7187)</f>
        <v>443383</v>
      </c>
    </row>
    <row r="7188" spans="1:7" x14ac:dyDescent="0.25">
      <c r="A7188">
        <v>242070</v>
      </c>
      <c r="C7188" t="s">
        <v>25031</v>
      </c>
      <c r="D7188">
        <v>443385</v>
      </c>
      <c r="E7188" t="s">
        <v>28189</v>
      </c>
      <c r="G7188" s="1">
        <f>IF(ISERROR(MATCH(D7188,A:A, 0)), "", D7188)</f>
        <v>443385</v>
      </c>
    </row>
    <row r="7189" spans="1:7" x14ac:dyDescent="0.25">
      <c r="A7189">
        <v>241612</v>
      </c>
      <c r="C7189" t="s">
        <v>25059</v>
      </c>
      <c r="D7189">
        <v>443388</v>
      </c>
      <c r="E7189" t="s">
        <v>28189</v>
      </c>
      <c r="G7189" s="1">
        <f>IF(ISERROR(MATCH(D7189,A:A, 0)), "", D7189)</f>
        <v>443388</v>
      </c>
    </row>
    <row r="7190" spans="1:7" x14ac:dyDescent="0.25">
      <c r="A7190">
        <v>502180</v>
      </c>
      <c r="C7190" t="s">
        <v>25101</v>
      </c>
      <c r="D7190">
        <v>443394</v>
      </c>
      <c r="E7190" t="s">
        <v>28189</v>
      </c>
      <c r="G7190" s="1">
        <f>IF(ISERROR(MATCH(D7190,A:A, 0)), "", D7190)</f>
        <v>443394</v>
      </c>
    </row>
    <row r="7191" spans="1:7" x14ac:dyDescent="0.25">
      <c r="A7191">
        <v>500125</v>
      </c>
      <c r="C7191" t="s">
        <v>25216</v>
      </c>
      <c r="D7191">
        <v>443395</v>
      </c>
      <c r="E7191" t="s">
        <v>28189</v>
      </c>
      <c r="G7191" s="1">
        <f>IF(ISERROR(MATCH(D7191,A:A, 0)), "", D7191)</f>
        <v>443395</v>
      </c>
    </row>
    <row r="7192" spans="1:7" x14ac:dyDescent="0.25">
      <c r="A7192">
        <v>200710</v>
      </c>
      <c r="C7192" t="s">
        <v>25148</v>
      </c>
      <c r="D7192">
        <v>443396</v>
      </c>
      <c r="E7192" t="s">
        <v>28189</v>
      </c>
      <c r="G7192" s="1">
        <f>IF(ISERROR(MATCH(D7192,A:A, 0)), "", D7192)</f>
        <v>443396</v>
      </c>
    </row>
    <row r="7193" spans="1:7" x14ac:dyDescent="0.25">
      <c r="A7193">
        <v>270695</v>
      </c>
      <c r="C7193" t="s">
        <v>21381</v>
      </c>
      <c r="D7193">
        <v>443397</v>
      </c>
      <c r="E7193" t="s">
        <v>28189</v>
      </c>
      <c r="G7193" s="1">
        <f>IF(ISERROR(MATCH(D7193,A:A, 0)), "", D7193)</f>
        <v>443397</v>
      </c>
    </row>
    <row r="7194" spans="1:7" x14ac:dyDescent="0.25">
      <c r="A7194">
        <v>270526</v>
      </c>
      <c r="C7194" t="s">
        <v>25006</v>
      </c>
      <c r="D7194">
        <v>443398</v>
      </c>
      <c r="E7194" t="s">
        <v>28189</v>
      </c>
      <c r="G7194" s="1">
        <f>IF(ISERROR(MATCH(D7194,A:A, 0)), "", D7194)</f>
        <v>443398</v>
      </c>
    </row>
    <row r="7195" spans="1:7" x14ac:dyDescent="0.25">
      <c r="A7195">
        <v>261670</v>
      </c>
      <c r="C7195" t="s">
        <v>14338</v>
      </c>
      <c r="D7195">
        <v>443402</v>
      </c>
      <c r="E7195" t="s">
        <v>28189</v>
      </c>
      <c r="G7195" s="1">
        <f>IF(ISERROR(MATCH(D7195,A:A, 0)), "", D7195)</f>
        <v>443402</v>
      </c>
    </row>
    <row r="7196" spans="1:7" x14ac:dyDescent="0.25">
      <c r="A7196">
        <v>480092</v>
      </c>
      <c r="C7196" t="s">
        <v>25306</v>
      </c>
      <c r="D7196">
        <v>443405</v>
      </c>
      <c r="E7196" t="s">
        <v>28189</v>
      </c>
      <c r="G7196" s="1">
        <f>IF(ISERROR(MATCH(D7196,A:A, 0)), "", D7196)</f>
        <v>443405</v>
      </c>
    </row>
    <row r="7197" spans="1:7" x14ac:dyDescent="0.25">
      <c r="A7197">
        <v>20160</v>
      </c>
      <c r="C7197" t="s">
        <v>25384</v>
      </c>
      <c r="D7197">
        <v>443408</v>
      </c>
      <c r="E7197" t="s">
        <v>28189</v>
      </c>
      <c r="G7197" s="1">
        <f>IF(ISERROR(MATCH(D7197,A:A, 0)), "", D7197)</f>
        <v>443408</v>
      </c>
    </row>
    <row r="7198" spans="1:7" x14ac:dyDescent="0.25">
      <c r="A7198">
        <v>53667</v>
      </c>
      <c r="C7198" t="s">
        <v>24933</v>
      </c>
      <c r="D7198">
        <v>443409</v>
      </c>
      <c r="E7198" t="s">
        <v>28189</v>
      </c>
      <c r="G7198" s="1">
        <f>IF(ISERROR(MATCH(D7198,A:A, 0)), "", D7198)</f>
        <v>443409</v>
      </c>
    </row>
    <row r="7199" spans="1:7" x14ac:dyDescent="0.25">
      <c r="A7199">
        <v>443558</v>
      </c>
      <c r="C7199" t="s">
        <v>25387</v>
      </c>
      <c r="D7199">
        <v>443411</v>
      </c>
      <c r="E7199" t="s">
        <v>28189</v>
      </c>
      <c r="G7199" s="1">
        <f>IF(ISERROR(MATCH(D7199,A:A, 0)), "", D7199)</f>
        <v>443411</v>
      </c>
    </row>
    <row r="7200" spans="1:7" x14ac:dyDescent="0.25">
      <c r="A7200">
        <v>320067</v>
      </c>
      <c r="C7200" t="s">
        <v>25362</v>
      </c>
      <c r="D7200">
        <v>443413</v>
      </c>
      <c r="E7200" t="s">
        <v>28189</v>
      </c>
      <c r="G7200" s="1">
        <f>IF(ISERROR(MATCH(D7200,A:A, 0)), "", D7200)</f>
        <v>443413</v>
      </c>
    </row>
    <row r="7201" spans="1:7" x14ac:dyDescent="0.25">
      <c r="A7201">
        <v>320545</v>
      </c>
      <c r="C7201" t="s">
        <v>11763</v>
      </c>
      <c r="D7201">
        <v>443418</v>
      </c>
      <c r="E7201" t="s">
        <v>28189</v>
      </c>
      <c r="G7201" s="1">
        <f>IF(ISERROR(MATCH(D7201,A:A, 0)), "", D7201)</f>
        <v>443418</v>
      </c>
    </row>
    <row r="7202" spans="1:7" x14ac:dyDescent="0.25">
      <c r="A7202">
        <v>53884</v>
      </c>
      <c r="C7202" t="s">
        <v>24061</v>
      </c>
      <c r="D7202">
        <v>443420</v>
      </c>
      <c r="E7202" t="s">
        <v>28189</v>
      </c>
      <c r="G7202" s="1">
        <f>IF(ISERROR(MATCH(D7202,A:A, 0)), "", D7202)</f>
        <v>443420</v>
      </c>
    </row>
    <row r="7203" spans="1:7" x14ac:dyDescent="0.25">
      <c r="A7203">
        <v>51022</v>
      </c>
      <c r="C7203" t="s">
        <v>25141</v>
      </c>
      <c r="D7203">
        <v>443424</v>
      </c>
      <c r="E7203" t="s">
        <v>28189</v>
      </c>
      <c r="G7203" s="1">
        <f>IF(ISERROR(MATCH(D7203,A:A, 0)), "", D7203)</f>
        <v>443424</v>
      </c>
    </row>
    <row r="7204" spans="1:7" x14ac:dyDescent="0.25">
      <c r="A7204">
        <v>172905</v>
      </c>
      <c r="C7204" t="s">
        <v>25252</v>
      </c>
      <c r="D7204">
        <v>443426</v>
      </c>
      <c r="E7204" t="s">
        <v>28189</v>
      </c>
      <c r="G7204" s="1">
        <f>IF(ISERROR(MATCH(D7204,A:A, 0)), "", D7204)</f>
        <v>443426</v>
      </c>
    </row>
    <row r="7205" spans="1:7" x14ac:dyDescent="0.25">
      <c r="A7205">
        <v>471615</v>
      </c>
      <c r="C7205" t="s">
        <v>15501</v>
      </c>
      <c r="D7205">
        <v>443432</v>
      </c>
      <c r="E7205" t="s">
        <v>28189</v>
      </c>
      <c r="G7205" s="1">
        <f>IF(ISERROR(MATCH(D7205,A:A, 0)), "", D7205)</f>
        <v>443432</v>
      </c>
    </row>
    <row r="7206" spans="1:7" x14ac:dyDescent="0.25">
      <c r="A7206">
        <v>335383</v>
      </c>
      <c r="C7206" t="s">
        <v>25677</v>
      </c>
      <c r="D7206">
        <v>443433</v>
      </c>
      <c r="E7206" t="s">
        <v>28189</v>
      </c>
      <c r="G7206" s="1">
        <f>IF(ISERROR(MATCH(D7206,A:A, 0)), "", D7206)</f>
        <v>443433</v>
      </c>
    </row>
    <row r="7207" spans="1:7" x14ac:dyDescent="0.25">
      <c r="A7207">
        <v>361505</v>
      </c>
      <c r="C7207" t="s">
        <v>25802</v>
      </c>
      <c r="D7207">
        <v>443435</v>
      </c>
      <c r="E7207" t="s">
        <v>28189</v>
      </c>
      <c r="G7207" s="1">
        <f>IF(ISERROR(MATCH(D7207,A:A, 0)), "", D7207)</f>
        <v>443435</v>
      </c>
    </row>
    <row r="7208" spans="1:7" x14ac:dyDescent="0.25">
      <c r="A7208">
        <v>261375</v>
      </c>
      <c r="C7208" t="s">
        <v>25680</v>
      </c>
      <c r="D7208">
        <v>443437</v>
      </c>
      <c r="E7208" t="s">
        <v>28189</v>
      </c>
      <c r="G7208" s="1">
        <f>IF(ISERROR(MATCH(D7208,A:A, 0)), "", D7208)</f>
        <v>443437</v>
      </c>
    </row>
    <row r="7209" spans="1:7" x14ac:dyDescent="0.25">
      <c r="A7209">
        <v>113285</v>
      </c>
      <c r="C7209" t="s">
        <v>24288</v>
      </c>
      <c r="D7209">
        <v>443440</v>
      </c>
      <c r="E7209" t="s">
        <v>28189</v>
      </c>
      <c r="G7209" s="1">
        <f>IF(ISERROR(MATCH(D7209,A:A, 0)), "", D7209)</f>
        <v>443440</v>
      </c>
    </row>
    <row r="7210" spans="1:7" x14ac:dyDescent="0.25">
      <c r="A7210">
        <v>334205</v>
      </c>
      <c r="C7210" t="s">
        <v>25708</v>
      </c>
      <c r="D7210">
        <v>443441</v>
      </c>
      <c r="E7210" t="s">
        <v>28189</v>
      </c>
      <c r="G7210" s="1">
        <f>IF(ISERROR(MATCH(D7210,A:A, 0)), "", D7210)</f>
        <v>443441</v>
      </c>
    </row>
    <row r="7211" spans="1:7" x14ac:dyDescent="0.25">
      <c r="A7211">
        <v>150165</v>
      </c>
      <c r="C7211" t="s">
        <v>25735</v>
      </c>
      <c r="D7211">
        <v>443443</v>
      </c>
      <c r="E7211" t="s">
        <v>28189</v>
      </c>
      <c r="G7211" s="1">
        <f>IF(ISERROR(MATCH(D7211,A:A, 0)), "", D7211)</f>
        <v>443443</v>
      </c>
    </row>
    <row r="7212" spans="1:7" x14ac:dyDescent="0.25">
      <c r="A7212">
        <v>110258</v>
      </c>
      <c r="C7212" t="s">
        <v>5755</v>
      </c>
      <c r="D7212">
        <v>443447</v>
      </c>
      <c r="E7212" t="s">
        <v>28189</v>
      </c>
      <c r="G7212" s="1">
        <f>IF(ISERROR(MATCH(D7212,A:A, 0)), "", D7212)</f>
        <v>443447</v>
      </c>
    </row>
    <row r="7213" spans="1:7" x14ac:dyDescent="0.25">
      <c r="A7213">
        <v>232645</v>
      </c>
      <c r="C7213" t="s">
        <v>25788</v>
      </c>
      <c r="D7213">
        <v>443451</v>
      </c>
      <c r="E7213" t="s">
        <v>28189</v>
      </c>
      <c r="G7213" s="1">
        <f>IF(ISERROR(MATCH(D7213,A:A, 0)), "", D7213)</f>
        <v>443451</v>
      </c>
    </row>
    <row r="7214" spans="1:7" x14ac:dyDescent="0.25">
      <c r="A7214">
        <v>390950</v>
      </c>
      <c r="C7214" t="s">
        <v>26017</v>
      </c>
      <c r="D7214">
        <v>443454</v>
      </c>
      <c r="E7214" t="s">
        <v>28189</v>
      </c>
      <c r="G7214" s="1">
        <f>IF(ISERROR(MATCH(D7214,A:A, 0)), "", D7214)</f>
        <v>443454</v>
      </c>
    </row>
    <row r="7215" spans="1:7" x14ac:dyDescent="0.25">
      <c r="A7215">
        <v>444812</v>
      </c>
      <c r="C7215" t="s">
        <v>10186</v>
      </c>
      <c r="D7215">
        <v>443458</v>
      </c>
      <c r="E7215" t="s">
        <v>28189</v>
      </c>
      <c r="G7215" s="1">
        <f>IF(ISERROR(MATCH(D7215,A:A, 0)), "", D7215)</f>
        <v>443458</v>
      </c>
    </row>
    <row r="7216" spans="1:7" x14ac:dyDescent="0.25">
      <c r="A7216">
        <v>220336</v>
      </c>
      <c r="C7216" t="s">
        <v>25860</v>
      </c>
      <c r="D7216">
        <v>443483</v>
      </c>
      <c r="E7216" t="s">
        <v>28189</v>
      </c>
      <c r="G7216" s="1">
        <f>IF(ISERROR(MATCH(D7216,A:A, 0)), "", D7216)</f>
        <v>443483</v>
      </c>
    </row>
    <row r="7217" spans="1:7" x14ac:dyDescent="0.25">
      <c r="A7217">
        <v>270380</v>
      </c>
      <c r="C7217" t="s">
        <v>24948</v>
      </c>
      <c r="D7217">
        <v>443485</v>
      </c>
      <c r="E7217" t="s">
        <v>28189</v>
      </c>
      <c r="G7217" s="1">
        <f>IF(ISERROR(MATCH(D7217,A:A, 0)), "", D7217)</f>
        <v>443485</v>
      </c>
    </row>
    <row r="7218" spans="1:7" x14ac:dyDescent="0.25">
      <c r="A7218">
        <v>130150</v>
      </c>
      <c r="C7218" t="s">
        <v>326</v>
      </c>
      <c r="D7218">
        <v>443500</v>
      </c>
      <c r="E7218" t="s">
        <v>28189</v>
      </c>
      <c r="G7218" s="1">
        <f>IF(ISERROR(MATCH(D7218,A:A, 0)), "", D7218)</f>
        <v>443500</v>
      </c>
    </row>
    <row r="7219" spans="1:7" x14ac:dyDescent="0.25">
      <c r="A7219">
        <v>30571</v>
      </c>
      <c r="C7219" t="s">
        <v>25149</v>
      </c>
      <c r="D7219">
        <v>443502</v>
      </c>
      <c r="E7219" t="s">
        <v>28189</v>
      </c>
      <c r="G7219" s="1">
        <f>IF(ISERROR(MATCH(D7219,A:A, 0)), "", D7219)</f>
        <v>443502</v>
      </c>
    </row>
    <row r="7220" spans="1:7" x14ac:dyDescent="0.25">
      <c r="A7220">
        <v>280685</v>
      </c>
      <c r="C7220" t="s">
        <v>24484</v>
      </c>
      <c r="D7220">
        <v>443509</v>
      </c>
      <c r="E7220" t="s">
        <v>28189</v>
      </c>
      <c r="G7220" s="1">
        <f>IF(ISERROR(MATCH(D7220,A:A, 0)), "", D7220)</f>
        <v>443509</v>
      </c>
    </row>
    <row r="7221" spans="1:7" x14ac:dyDescent="0.25">
      <c r="A7221">
        <v>391666</v>
      </c>
      <c r="C7221" t="s">
        <v>24951</v>
      </c>
      <c r="D7221">
        <v>443510</v>
      </c>
      <c r="E7221" t="s">
        <v>28189</v>
      </c>
      <c r="G7221" s="1">
        <f>IF(ISERROR(MATCH(D7221,A:A, 0)), "", D7221)</f>
        <v>443510</v>
      </c>
    </row>
    <row r="7222" spans="1:7" x14ac:dyDescent="0.25">
      <c r="A7222">
        <v>172065</v>
      </c>
      <c r="C7222" t="s">
        <v>25800</v>
      </c>
      <c r="D7222">
        <v>443514</v>
      </c>
      <c r="E7222" t="s">
        <v>28189</v>
      </c>
      <c r="G7222" s="1">
        <f>IF(ISERROR(MATCH(D7222,A:A, 0)), "", D7222)</f>
        <v>443514</v>
      </c>
    </row>
    <row r="7223" spans="1:7" x14ac:dyDescent="0.25">
      <c r="A7223">
        <v>241375</v>
      </c>
      <c r="C7223" t="s">
        <v>1902</v>
      </c>
      <c r="D7223">
        <v>443522</v>
      </c>
      <c r="E7223" t="s">
        <v>28189</v>
      </c>
      <c r="G7223" s="1">
        <f>IF(ISERROR(MATCH(D7223,A:A, 0)), "", D7223)</f>
        <v>443522</v>
      </c>
    </row>
    <row r="7224" spans="1:7" x14ac:dyDescent="0.25">
      <c r="A7224">
        <v>447300</v>
      </c>
      <c r="C7224" t="s">
        <v>24416</v>
      </c>
      <c r="D7224">
        <v>443523</v>
      </c>
      <c r="E7224" t="s">
        <v>28189</v>
      </c>
      <c r="G7224" s="1">
        <f>IF(ISERROR(MATCH(D7224,A:A, 0)), "", D7224)</f>
        <v>443523</v>
      </c>
    </row>
    <row r="7225" spans="1:7" x14ac:dyDescent="0.25">
      <c r="A7225">
        <v>111148</v>
      </c>
      <c r="C7225" t="s">
        <v>26018</v>
      </c>
      <c r="D7225">
        <v>443524</v>
      </c>
      <c r="E7225" t="s">
        <v>28189</v>
      </c>
      <c r="G7225" s="1">
        <f>IF(ISERROR(MATCH(D7225,A:A, 0)), "", D7225)</f>
        <v>443524</v>
      </c>
    </row>
    <row r="7226" spans="1:7" x14ac:dyDescent="0.25">
      <c r="A7226">
        <v>343308</v>
      </c>
      <c r="C7226" t="s">
        <v>24971</v>
      </c>
      <c r="D7226">
        <v>443525</v>
      </c>
      <c r="E7226" t="s">
        <v>28189</v>
      </c>
      <c r="G7226" s="1">
        <f>IF(ISERROR(MATCH(D7226,A:A, 0)), "", D7226)</f>
        <v>443525</v>
      </c>
    </row>
    <row r="7227" spans="1:7" x14ac:dyDescent="0.25">
      <c r="A7227">
        <v>50967</v>
      </c>
      <c r="C7227" t="s">
        <v>2432</v>
      </c>
      <c r="D7227">
        <v>443528</v>
      </c>
      <c r="E7227" t="s">
        <v>28189</v>
      </c>
      <c r="G7227" s="1">
        <f>IF(ISERROR(MATCH(D7227,A:A, 0)), "", D7227)</f>
        <v>443528</v>
      </c>
    </row>
    <row r="7228" spans="1:7" x14ac:dyDescent="0.25">
      <c r="A7228">
        <v>110955</v>
      </c>
      <c r="C7228" t="s">
        <v>25717</v>
      </c>
      <c r="D7228">
        <v>443534</v>
      </c>
      <c r="E7228" t="s">
        <v>28189</v>
      </c>
      <c r="G7228" s="1">
        <f>IF(ISERROR(MATCH(D7228,A:A, 0)), "", D7228)</f>
        <v>443534</v>
      </c>
    </row>
    <row r="7229" spans="1:7" x14ac:dyDescent="0.25">
      <c r="A7229">
        <v>445832</v>
      </c>
      <c r="C7229" t="s">
        <v>24564</v>
      </c>
      <c r="D7229">
        <v>443535</v>
      </c>
      <c r="E7229" t="s">
        <v>28189</v>
      </c>
      <c r="G7229" s="1">
        <f>IF(ISERROR(MATCH(D7229,A:A, 0)), "", D7229)</f>
        <v>443535</v>
      </c>
    </row>
    <row r="7230" spans="1:7" x14ac:dyDescent="0.25">
      <c r="A7230">
        <v>342329</v>
      </c>
      <c r="C7230" t="s">
        <v>24209</v>
      </c>
      <c r="D7230">
        <v>443536</v>
      </c>
      <c r="E7230" t="s">
        <v>28189</v>
      </c>
      <c r="G7230" s="1">
        <f>IF(ISERROR(MATCH(D7230,A:A, 0)), "", D7230)</f>
        <v>443536</v>
      </c>
    </row>
    <row r="7231" spans="1:7" x14ac:dyDescent="0.25">
      <c r="A7231">
        <v>260685</v>
      </c>
      <c r="C7231" t="s">
        <v>24975</v>
      </c>
      <c r="D7231">
        <v>443540</v>
      </c>
      <c r="E7231" t="s">
        <v>28189</v>
      </c>
      <c r="G7231" s="1">
        <f>IF(ISERROR(MATCH(D7231,A:A, 0)), "", D7231)</f>
        <v>443540</v>
      </c>
    </row>
    <row r="7232" spans="1:7" x14ac:dyDescent="0.25">
      <c r="A7232">
        <v>112835</v>
      </c>
      <c r="C7232" t="s">
        <v>24428</v>
      </c>
      <c r="D7232">
        <v>443541</v>
      </c>
      <c r="E7232" t="s">
        <v>28189</v>
      </c>
      <c r="G7232" s="1">
        <f>IF(ISERROR(MATCH(D7232,A:A, 0)), "", D7232)</f>
        <v>443541</v>
      </c>
    </row>
    <row r="7233" spans="1:7" x14ac:dyDescent="0.25">
      <c r="A7233">
        <v>441721</v>
      </c>
      <c r="C7233" t="s">
        <v>24976</v>
      </c>
      <c r="D7233">
        <v>443545</v>
      </c>
      <c r="E7233" t="s">
        <v>28189</v>
      </c>
      <c r="G7233" s="1">
        <f>IF(ISERROR(MATCH(D7233,A:A, 0)), "", D7233)</f>
        <v>443545</v>
      </c>
    </row>
    <row r="7234" spans="1:7" x14ac:dyDescent="0.25">
      <c r="A7234">
        <v>342015</v>
      </c>
      <c r="C7234" t="s">
        <v>24867</v>
      </c>
      <c r="D7234">
        <v>443546</v>
      </c>
      <c r="E7234" t="s">
        <v>28189</v>
      </c>
      <c r="G7234" s="1">
        <f>IF(ISERROR(MATCH(D7234,A:A, 0)), "", D7234)</f>
        <v>443546</v>
      </c>
    </row>
    <row r="7235" spans="1:7" x14ac:dyDescent="0.25">
      <c r="A7235">
        <v>221630</v>
      </c>
      <c r="C7235" t="s">
        <v>24683</v>
      </c>
      <c r="D7235">
        <v>443547</v>
      </c>
      <c r="E7235" t="s">
        <v>28189</v>
      </c>
      <c r="G7235" s="1">
        <f>IF(ISERROR(MATCH(D7235,A:A, 0)), "", D7235)</f>
        <v>443547</v>
      </c>
    </row>
    <row r="7236" spans="1:7" x14ac:dyDescent="0.25">
      <c r="A7236">
        <v>335840</v>
      </c>
      <c r="C7236" t="s">
        <v>25376</v>
      </c>
      <c r="D7236">
        <v>443551</v>
      </c>
      <c r="E7236" t="s">
        <v>28189</v>
      </c>
      <c r="G7236" s="1">
        <f>IF(ISERROR(MATCH(D7236,A:A, 0)), "", D7236)</f>
        <v>443551</v>
      </c>
    </row>
    <row r="7237" spans="1:7" x14ac:dyDescent="0.25">
      <c r="A7237">
        <v>430051</v>
      </c>
      <c r="C7237" t="s">
        <v>24999</v>
      </c>
      <c r="D7237">
        <v>443553</v>
      </c>
      <c r="E7237" t="s">
        <v>28189</v>
      </c>
      <c r="G7237" s="1">
        <f>IF(ISERROR(MATCH(D7237,A:A, 0)), "", D7237)</f>
        <v>443553</v>
      </c>
    </row>
    <row r="7238" spans="1:7" x14ac:dyDescent="0.25">
      <c r="A7238">
        <v>40095</v>
      </c>
      <c r="C7238" t="s">
        <v>24487</v>
      </c>
      <c r="D7238">
        <v>443558</v>
      </c>
      <c r="E7238" t="s">
        <v>28189</v>
      </c>
      <c r="G7238" s="1">
        <f>IF(ISERROR(MATCH(D7238,A:A, 0)), "", D7238)</f>
        <v>443558</v>
      </c>
    </row>
    <row r="7239" spans="1:7" x14ac:dyDescent="0.25">
      <c r="A7239">
        <v>11494</v>
      </c>
      <c r="C7239" t="s">
        <v>24985</v>
      </c>
      <c r="D7239">
        <v>443560</v>
      </c>
      <c r="E7239" t="s">
        <v>28189</v>
      </c>
      <c r="G7239" s="1">
        <f>IF(ISERROR(MATCH(D7239,A:A, 0)), "", D7239)</f>
        <v>443560</v>
      </c>
    </row>
    <row r="7240" spans="1:7" x14ac:dyDescent="0.25">
      <c r="A7240">
        <v>250645</v>
      </c>
      <c r="C7240" t="s">
        <v>21381</v>
      </c>
      <c r="D7240">
        <v>443562</v>
      </c>
      <c r="E7240" t="s">
        <v>28189</v>
      </c>
      <c r="G7240" s="1">
        <f>IF(ISERROR(MATCH(D7240,A:A, 0)), "", D7240)</f>
        <v>443562</v>
      </c>
    </row>
    <row r="7241" spans="1:7" x14ac:dyDescent="0.25">
      <c r="A7241">
        <v>447275</v>
      </c>
      <c r="C7241" t="s">
        <v>25362</v>
      </c>
      <c r="D7241">
        <v>443563</v>
      </c>
      <c r="E7241" t="s">
        <v>28189</v>
      </c>
      <c r="G7241" s="1">
        <f>IF(ISERROR(MATCH(D7241,A:A, 0)), "", D7241)</f>
        <v>443563</v>
      </c>
    </row>
    <row r="7242" spans="1:7" x14ac:dyDescent="0.25">
      <c r="A7242">
        <v>502415</v>
      </c>
      <c r="C7242" t="s">
        <v>24453</v>
      </c>
      <c r="D7242">
        <v>443575</v>
      </c>
      <c r="E7242" t="s">
        <v>28189</v>
      </c>
      <c r="G7242" s="1">
        <f>IF(ISERROR(MATCH(D7242,A:A, 0)), "", D7242)</f>
        <v>443575</v>
      </c>
    </row>
    <row r="7243" spans="1:7" x14ac:dyDescent="0.25">
      <c r="A7243">
        <v>51795</v>
      </c>
      <c r="C7243" t="s">
        <v>24257</v>
      </c>
      <c r="D7243">
        <v>443583</v>
      </c>
      <c r="E7243" t="s">
        <v>28189</v>
      </c>
      <c r="G7243" s="1">
        <f>IF(ISERROR(MATCH(D7243,A:A, 0)), "", D7243)</f>
        <v>443583</v>
      </c>
    </row>
    <row r="7244" spans="1:7" x14ac:dyDescent="0.25">
      <c r="A7244">
        <v>12207</v>
      </c>
      <c r="C7244" t="s">
        <v>24521</v>
      </c>
      <c r="D7244">
        <v>443594</v>
      </c>
      <c r="E7244" t="s">
        <v>28189</v>
      </c>
      <c r="G7244" s="1">
        <f>IF(ISERROR(MATCH(D7244,A:A, 0)), "", D7244)</f>
        <v>443594</v>
      </c>
    </row>
    <row r="7245" spans="1:7" x14ac:dyDescent="0.25">
      <c r="A7245">
        <v>172975</v>
      </c>
      <c r="C7245" t="s">
        <v>25010</v>
      </c>
      <c r="D7245">
        <v>443625</v>
      </c>
      <c r="E7245" t="s">
        <v>28189</v>
      </c>
      <c r="G7245" s="1">
        <f>IF(ISERROR(MATCH(D7245,A:A, 0)), "", D7245)</f>
        <v>443625</v>
      </c>
    </row>
    <row r="7246" spans="1:7" x14ac:dyDescent="0.25">
      <c r="A7246">
        <v>393542</v>
      </c>
      <c r="C7246" t="s">
        <v>1722</v>
      </c>
      <c r="D7246">
        <v>443630</v>
      </c>
      <c r="E7246" t="s">
        <v>28189</v>
      </c>
      <c r="G7246" s="1">
        <f>IF(ISERROR(MATCH(D7246,A:A, 0)), "", D7246)</f>
        <v>443630</v>
      </c>
    </row>
    <row r="7247" spans="1:7" x14ac:dyDescent="0.25">
      <c r="A7247">
        <v>200767</v>
      </c>
      <c r="C7247" t="s">
        <v>10027</v>
      </c>
      <c r="D7247">
        <v>443715</v>
      </c>
      <c r="E7247" t="s">
        <v>28189</v>
      </c>
      <c r="G7247" s="1">
        <f>IF(ISERROR(MATCH(D7247,A:A, 0)), "", D7247)</f>
        <v>443715</v>
      </c>
    </row>
    <row r="7248" spans="1:7" x14ac:dyDescent="0.25">
      <c r="A7248">
        <v>61207</v>
      </c>
      <c r="C7248" t="s">
        <v>25730</v>
      </c>
      <c r="D7248">
        <v>443727</v>
      </c>
      <c r="E7248" t="s">
        <v>28189</v>
      </c>
      <c r="G7248" s="1">
        <f>IF(ISERROR(MATCH(D7248,A:A, 0)), "", D7248)</f>
        <v>443727</v>
      </c>
    </row>
    <row r="7249" spans="1:7" x14ac:dyDescent="0.25">
      <c r="A7249">
        <v>143535</v>
      </c>
      <c r="C7249" t="s">
        <v>25058</v>
      </c>
      <c r="D7249">
        <v>443730</v>
      </c>
      <c r="E7249" t="s">
        <v>28189</v>
      </c>
      <c r="G7249" s="1">
        <f>IF(ISERROR(MATCH(D7249,A:A, 0)), "", D7249)</f>
        <v>443730</v>
      </c>
    </row>
    <row r="7250" spans="1:7" x14ac:dyDescent="0.25">
      <c r="A7250">
        <v>263520</v>
      </c>
      <c r="C7250" t="s">
        <v>25063</v>
      </c>
      <c r="D7250">
        <v>443735</v>
      </c>
      <c r="E7250" t="s">
        <v>28189</v>
      </c>
      <c r="G7250" s="1">
        <f>IF(ISERROR(MATCH(D7250,A:A, 0)), "", D7250)</f>
        <v>443735</v>
      </c>
    </row>
    <row r="7251" spans="1:7" x14ac:dyDescent="0.25">
      <c r="A7251">
        <v>144065</v>
      </c>
      <c r="C7251" t="s">
        <v>25004</v>
      </c>
      <c r="D7251">
        <v>443736</v>
      </c>
      <c r="E7251" t="s">
        <v>28189</v>
      </c>
      <c r="G7251" s="1">
        <f>IF(ISERROR(MATCH(D7251,A:A, 0)), "", D7251)</f>
        <v>443736</v>
      </c>
    </row>
    <row r="7252" spans="1:7" x14ac:dyDescent="0.25">
      <c r="A7252">
        <v>150955</v>
      </c>
      <c r="C7252" t="s">
        <v>25319</v>
      </c>
      <c r="D7252">
        <v>443739</v>
      </c>
      <c r="E7252" t="s">
        <v>28189</v>
      </c>
      <c r="G7252" s="1">
        <f>IF(ISERROR(MATCH(D7252,A:A, 0)), "", D7252)</f>
        <v>443739</v>
      </c>
    </row>
    <row r="7253" spans="1:7" x14ac:dyDescent="0.25">
      <c r="A7253">
        <v>360525</v>
      </c>
      <c r="C7253" t="s">
        <v>5143</v>
      </c>
      <c r="D7253">
        <v>443753</v>
      </c>
      <c r="E7253" t="s">
        <v>28189</v>
      </c>
      <c r="G7253" s="1">
        <f>IF(ISERROR(MATCH(D7253,A:A, 0)), "", D7253)</f>
        <v>443753</v>
      </c>
    </row>
    <row r="7254" spans="1:7" x14ac:dyDescent="0.25">
      <c r="A7254">
        <v>502495</v>
      </c>
      <c r="C7254" t="s">
        <v>25068</v>
      </c>
      <c r="D7254">
        <v>443755</v>
      </c>
      <c r="E7254" t="s">
        <v>28189</v>
      </c>
      <c r="G7254" s="1">
        <f>IF(ISERROR(MATCH(D7254,A:A, 0)), "", D7254)</f>
        <v>443755</v>
      </c>
    </row>
    <row r="7255" spans="1:7" x14ac:dyDescent="0.25">
      <c r="A7255">
        <v>144125</v>
      </c>
      <c r="C7255" t="s">
        <v>25073</v>
      </c>
      <c r="D7255">
        <v>443787</v>
      </c>
      <c r="E7255" t="s">
        <v>28189</v>
      </c>
      <c r="G7255" s="1">
        <f>IF(ISERROR(MATCH(D7255,A:A, 0)), "", D7255)</f>
        <v>443787</v>
      </c>
    </row>
    <row r="7256" spans="1:7" x14ac:dyDescent="0.25">
      <c r="A7256">
        <v>172195</v>
      </c>
      <c r="C7256" t="s">
        <v>25426</v>
      </c>
      <c r="D7256">
        <v>443811</v>
      </c>
      <c r="E7256" t="s">
        <v>28189</v>
      </c>
      <c r="G7256" s="1">
        <f>IF(ISERROR(MATCH(D7256,A:A, 0)), "", D7256)</f>
        <v>443811</v>
      </c>
    </row>
    <row r="7257" spans="1:7" x14ac:dyDescent="0.25">
      <c r="A7257">
        <v>101465</v>
      </c>
      <c r="C7257" t="s">
        <v>25891</v>
      </c>
      <c r="D7257">
        <v>443815</v>
      </c>
      <c r="E7257" t="s">
        <v>28189</v>
      </c>
      <c r="G7257" s="1">
        <f>IF(ISERROR(MATCH(D7257,A:A, 0)), "", D7257)</f>
        <v>443815</v>
      </c>
    </row>
    <row r="7258" spans="1:7" x14ac:dyDescent="0.25">
      <c r="A7258">
        <v>331640</v>
      </c>
      <c r="C7258" t="s">
        <v>25084</v>
      </c>
      <c r="D7258">
        <v>443850</v>
      </c>
      <c r="E7258" t="s">
        <v>28189</v>
      </c>
      <c r="G7258" s="1">
        <f>IF(ISERROR(MATCH(D7258,A:A, 0)), "", D7258)</f>
        <v>443850</v>
      </c>
    </row>
    <row r="7259" spans="1:7" x14ac:dyDescent="0.25">
      <c r="A7259">
        <v>290105</v>
      </c>
      <c r="C7259" t="s">
        <v>24673</v>
      </c>
      <c r="D7259">
        <v>443852</v>
      </c>
      <c r="E7259" t="s">
        <v>28189</v>
      </c>
      <c r="G7259" s="1">
        <f>IF(ISERROR(MATCH(D7259,A:A, 0)), "", D7259)</f>
        <v>443852</v>
      </c>
    </row>
    <row r="7260" spans="1:7" x14ac:dyDescent="0.25">
      <c r="A7260">
        <v>446530</v>
      </c>
      <c r="C7260" t="s">
        <v>16393</v>
      </c>
      <c r="D7260">
        <v>443857</v>
      </c>
      <c r="E7260" t="s">
        <v>28189</v>
      </c>
      <c r="G7260" s="1">
        <f>IF(ISERROR(MATCH(D7260,A:A, 0)), "", D7260)</f>
        <v>443857</v>
      </c>
    </row>
    <row r="7261" spans="1:7" x14ac:dyDescent="0.25">
      <c r="A7261">
        <v>280515</v>
      </c>
      <c r="C7261" t="s">
        <v>25549</v>
      </c>
      <c r="D7261">
        <v>443862</v>
      </c>
      <c r="E7261" t="s">
        <v>28189</v>
      </c>
      <c r="G7261" s="1">
        <f>IF(ISERROR(MATCH(D7261,A:A, 0)), "", D7261)</f>
        <v>443862</v>
      </c>
    </row>
    <row r="7262" spans="1:7" x14ac:dyDescent="0.25">
      <c r="A7262">
        <v>141440</v>
      </c>
      <c r="C7262" t="s">
        <v>25089</v>
      </c>
      <c r="D7262">
        <v>443863</v>
      </c>
      <c r="E7262" t="s">
        <v>28189</v>
      </c>
      <c r="G7262" s="1">
        <f>IF(ISERROR(MATCH(D7262,A:A, 0)), "", D7262)</f>
        <v>443863</v>
      </c>
    </row>
    <row r="7263" spans="1:7" x14ac:dyDescent="0.25">
      <c r="A7263">
        <v>130265</v>
      </c>
      <c r="C7263" t="s">
        <v>25388</v>
      </c>
      <c r="D7263">
        <v>443867</v>
      </c>
      <c r="E7263" t="s">
        <v>28189</v>
      </c>
      <c r="G7263" s="1">
        <f>IF(ISERROR(MATCH(D7263,A:A, 0)), "", D7263)</f>
        <v>443867</v>
      </c>
    </row>
    <row r="7264" spans="1:7" x14ac:dyDescent="0.25">
      <c r="A7264">
        <v>350438</v>
      </c>
      <c r="C7264" t="s">
        <v>25619</v>
      </c>
      <c r="D7264">
        <v>443869</v>
      </c>
      <c r="E7264" t="s">
        <v>28189</v>
      </c>
      <c r="G7264" s="1">
        <f>IF(ISERROR(MATCH(D7264,A:A, 0)), "", D7264)</f>
        <v>443869</v>
      </c>
    </row>
    <row r="7265" spans="1:7" x14ac:dyDescent="0.25">
      <c r="A7265">
        <v>61235</v>
      </c>
      <c r="C7265" t="s">
        <v>25090</v>
      </c>
      <c r="D7265">
        <v>443874</v>
      </c>
      <c r="E7265" t="s">
        <v>28189</v>
      </c>
      <c r="G7265" s="1">
        <f>IF(ISERROR(MATCH(D7265,A:A, 0)), "", D7265)</f>
        <v>443874</v>
      </c>
    </row>
    <row r="7266" spans="1:7" x14ac:dyDescent="0.25">
      <c r="A7266">
        <v>400237</v>
      </c>
      <c r="C7266" t="s">
        <v>25109</v>
      </c>
      <c r="D7266">
        <v>443910</v>
      </c>
      <c r="E7266" t="s">
        <v>28189</v>
      </c>
      <c r="G7266" s="1">
        <f>IF(ISERROR(MATCH(D7266,A:A, 0)), "", D7266)</f>
        <v>443910</v>
      </c>
    </row>
    <row r="7267" spans="1:7" x14ac:dyDescent="0.25">
      <c r="A7267">
        <v>101161</v>
      </c>
      <c r="C7267" t="s">
        <v>20577</v>
      </c>
      <c r="D7267">
        <v>443923</v>
      </c>
      <c r="E7267" t="s">
        <v>28189</v>
      </c>
      <c r="G7267" s="1">
        <f>IF(ISERROR(MATCH(D7267,A:A, 0)), "", D7267)</f>
        <v>443923</v>
      </c>
    </row>
    <row r="7268" spans="1:7" x14ac:dyDescent="0.25">
      <c r="A7268">
        <v>241870</v>
      </c>
      <c r="C7268" t="s">
        <v>24998</v>
      </c>
      <c r="D7268">
        <v>443925</v>
      </c>
      <c r="E7268" t="s">
        <v>28189</v>
      </c>
      <c r="G7268" s="1">
        <f>IF(ISERROR(MATCH(D7268,A:A, 0)), "", D7268)</f>
        <v>443925</v>
      </c>
    </row>
    <row r="7269" spans="1:7" x14ac:dyDescent="0.25">
      <c r="A7269">
        <v>142834</v>
      </c>
      <c r="C7269" t="s">
        <v>25435</v>
      </c>
      <c r="D7269">
        <v>443940</v>
      </c>
      <c r="E7269" t="s">
        <v>28189</v>
      </c>
      <c r="G7269" s="1">
        <f>IF(ISERROR(MATCH(D7269,A:A, 0)), "", D7269)</f>
        <v>443940</v>
      </c>
    </row>
    <row r="7270" spans="1:7" x14ac:dyDescent="0.25">
      <c r="A7270">
        <v>200347</v>
      </c>
      <c r="C7270" t="s">
        <v>25119</v>
      </c>
      <c r="D7270">
        <v>443960</v>
      </c>
      <c r="E7270" t="s">
        <v>28189</v>
      </c>
      <c r="G7270" s="1">
        <f>IF(ISERROR(MATCH(D7270,A:A, 0)), "", D7270)</f>
        <v>443960</v>
      </c>
    </row>
    <row r="7271" spans="1:7" x14ac:dyDescent="0.25">
      <c r="A7271">
        <v>410525</v>
      </c>
      <c r="C7271" t="s">
        <v>25129</v>
      </c>
      <c r="D7271">
        <v>443965</v>
      </c>
      <c r="E7271" t="s">
        <v>28189</v>
      </c>
      <c r="G7271" s="1">
        <f>IF(ISERROR(MATCH(D7271,A:A, 0)), "", D7271)</f>
        <v>443965</v>
      </c>
    </row>
    <row r="7272" spans="1:7" x14ac:dyDescent="0.25">
      <c r="A7272">
        <v>440242</v>
      </c>
      <c r="C7272" t="s">
        <v>25219</v>
      </c>
      <c r="D7272">
        <v>443974</v>
      </c>
      <c r="E7272" t="s">
        <v>28189</v>
      </c>
      <c r="G7272" s="1">
        <f>IF(ISERROR(MATCH(D7272,A:A, 0)), "", D7272)</f>
        <v>443974</v>
      </c>
    </row>
    <row r="7273" spans="1:7" x14ac:dyDescent="0.25">
      <c r="A7273">
        <v>391540</v>
      </c>
      <c r="C7273" t="s">
        <v>25120</v>
      </c>
      <c r="D7273">
        <v>443980</v>
      </c>
      <c r="E7273" t="s">
        <v>28189</v>
      </c>
      <c r="G7273" s="1">
        <f>IF(ISERROR(MATCH(D7273,A:A, 0)), "", D7273)</f>
        <v>443980</v>
      </c>
    </row>
    <row r="7274" spans="1:7" x14ac:dyDescent="0.25">
      <c r="A7274">
        <v>380916</v>
      </c>
      <c r="C7274" t="s">
        <v>25139</v>
      </c>
      <c r="D7274">
        <v>444005</v>
      </c>
      <c r="E7274" t="s">
        <v>28189</v>
      </c>
      <c r="G7274" s="1">
        <f>IF(ISERROR(MATCH(D7274,A:A, 0)), "", D7274)</f>
        <v>444005</v>
      </c>
    </row>
    <row r="7275" spans="1:7" x14ac:dyDescent="0.25">
      <c r="A7275">
        <v>380783</v>
      </c>
      <c r="C7275" t="s">
        <v>3339</v>
      </c>
      <c r="D7275">
        <v>444010</v>
      </c>
      <c r="E7275" t="s">
        <v>28189</v>
      </c>
      <c r="G7275" s="1">
        <f>IF(ISERROR(MATCH(D7275,A:A, 0)), "", D7275)</f>
        <v>444010</v>
      </c>
    </row>
    <row r="7276" spans="1:7" x14ac:dyDescent="0.25">
      <c r="A7276">
        <v>481471</v>
      </c>
      <c r="C7276" t="s">
        <v>25047</v>
      </c>
      <c r="D7276">
        <v>444020</v>
      </c>
      <c r="E7276" t="s">
        <v>28189</v>
      </c>
      <c r="G7276" s="1">
        <f>IF(ISERROR(MATCH(D7276,A:A, 0)), "", D7276)</f>
        <v>444020</v>
      </c>
    </row>
    <row r="7277" spans="1:7" x14ac:dyDescent="0.25">
      <c r="A7277">
        <v>60881</v>
      </c>
      <c r="C7277" t="s">
        <v>25121</v>
      </c>
      <c r="D7277">
        <v>444025</v>
      </c>
      <c r="E7277" t="s">
        <v>28189</v>
      </c>
      <c r="G7277" s="1">
        <f>IF(ISERROR(MATCH(D7277,A:A, 0)), "", D7277)</f>
        <v>444025</v>
      </c>
    </row>
    <row r="7278" spans="1:7" x14ac:dyDescent="0.25">
      <c r="A7278">
        <v>20248</v>
      </c>
      <c r="C7278" t="s">
        <v>24623</v>
      </c>
      <c r="D7278">
        <v>444037</v>
      </c>
      <c r="E7278" t="s">
        <v>28189</v>
      </c>
      <c r="G7278" s="1">
        <f>IF(ISERROR(MATCH(D7278,A:A, 0)), "", D7278)</f>
        <v>444037</v>
      </c>
    </row>
    <row r="7279" spans="1:7" x14ac:dyDescent="0.25">
      <c r="A7279">
        <v>30269</v>
      </c>
      <c r="C7279" t="s">
        <v>13650</v>
      </c>
      <c r="D7279">
        <v>444045</v>
      </c>
      <c r="E7279" t="s">
        <v>28189</v>
      </c>
      <c r="G7279" s="1">
        <f>IF(ISERROR(MATCH(D7279,A:A, 0)), "", D7279)</f>
        <v>444045</v>
      </c>
    </row>
    <row r="7280" spans="1:7" x14ac:dyDescent="0.25">
      <c r="A7280">
        <v>481060</v>
      </c>
      <c r="C7280" t="s">
        <v>9566</v>
      </c>
      <c r="D7280">
        <v>444058</v>
      </c>
      <c r="E7280" t="s">
        <v>28189</v>
      </c>
      <c r="G7280" s="1">
        <f>IF(ISERROR(MATCH(D7280,A:A, 0)), "", D7280)</f>
        <v>444058</v>
      </c>
    </row>
    <row r="7281" spans="1:7" x14ac:dyDescent="0.25">
      <c r="A7281">
        <v>130049</v>
      </c>
      <c r="C7281" t="s">
        <v>25929</v>
      </c>
      <c r="D7281">
        <v>444059</v>
      </c>
      <c r="E7281" t="s">
        <v>28189</v>
      </c>
      <c r="G7281" s="1">
        <f>IF(ISERROR(MATCH(D7281,A:A, 0)), "", D7281)</f>
        <v>444059</v>
      </c>
    </row>
    <row r="7282" spans="1:7" x14ac:dyDescent="0.25">
      <c r="A7282">
        <v>480128</v>
      </c>
      <c r="C7282" t="s">
        <v>25125</v>
      </c>
      <c r="D7282">
        <v>444075</v>
      </c>
      <c r="E7282" t="s">
        <v>28189</v>
      </c>
      <c r="G7282" s="1">
        <f>IF(ISERROR(MATCH(D7282,A:A, 0)), "", D7282)</f>
        <v>444075</v>
      </c>
    </row>
    <row r="7283" spans="1:7" x14ac:dyDescent="0.25">
      <c r="A7283">
        <v>130460</v>
      </c>
      <c r="C7283" t="s">
        <v>25152</v>
      </c>
      <c r="D7283">
        <v>444095</v>
      </c>
      <c r="E7283" t="s">
        <v>28189</v>
      </c>
      <c r="G7283" s="1">
        <f>IF(ISERROR(MATCH(D7283,A:A, 0)), "", D7283)</f>
        <v>444095</v>
      </c>
    </row>
    <row r="7284" spans="1:7" x14ac:dyDescent="0.25">
      <c r="A7284">
        <v>481240</v>
      </c>
      <c r="C7284" t="s">
        <v>24663</v>
      </c>
      <c r="D7284">
        <v>444132</v>
      </c>
      <c r="E7284" t="s">
        <v>28189</v>
      </c>
      <c r="G7284" s="1">
        <f>IF(ISERROR(MATCH(D7284,A:A, 0)), "", D7284)</f>
        <v>444132</v>
      </c>
    </row>
    <row r="7285" spans="1:7" x14ac:dyDescent="0.25">
      <c r="A7285">
        <v>130445</v>
      </c>
      <c r="C7285" t="s">
        <v>1740</v>
      </c>
      <c r="D7285">
        <v>444135</v>
      </c>
      <c r="E7285" t="s">
        <v>28189</v>
      </c>
      <c r="G7285" s="1">
        <f>IF(ISERROR(MATCH(D7285,A:A, 0)), "", D7285)</f>
        <v>444135</v>
      </c>
    </row>
    <row r="7286" spans="1:7" x14ac:dyDescent="0.25">
      <c r="A7286">
        <v>480255</v>
      </c>
      <c r="C7286" t="s">
        <v>1264</v>
      </c>
      <c r="D7286">
        <v>444155</v>
      </c>
      <c r="E7286" t="s">
        <v>28189</v>
      </c>
      <c r="G7286" s="1">
        <f>IF(ISERROR(MATCH(D7286,A:A, 0)), "", D7286)</f>
        <v>444155</v>
      </c>
    </row>
    <row r="7287" spans="1:7" x14ac:dyDescent="0.25">
      <c r="A7287">
        <v>251082</v>
      </c>
      <c r="C7287" t="s">
        <v>25176</v>
      </c>
      <c r="D7287">
        <v>444170</v>
      </c>
      <c r="E7287" t="s">
        <v>28189</v>
      </c>
      <c r="G7287" s="1">
        <f>IF(ISERROR(MATCH(D7287,A:A, 0)), "", D7287)</f>
        <v>444170</v>
      </c>
    </row>
    <row r="7288" spans="1:7" x14ac:dyDescent="0.25">
      <c r="A7288">
        <v>52535</v>
      </c>
      <c r="C7288" t="s">
        <v>25181</v>
      </c>
      <c r="D7288">
        <v>444198</v>
      </c>
      <c r="E7288" t="s">
        <v>28189</v>
      </c>
      <c r="G7288" s="1">
        <f>IF(ISERROR(MATCH(D7288,A:A, 0)), "", D7288)</f>
        <v>444198</v>
      </c>
    </row>
    <row r="7289" spans="1:7" x14ac:dyDescent="0.25">
      <c r="A7289">
        <v>381184</v>
      </c>
      <c r="C7289" t="s">
        <v>3415</v>
      </c>
      <c r="D7289">
        <v>444220</v>
      </c>
      <c r="E7289" t="s">
        <v>28189</v>
      </c>
      <c r="G7289" s="1">
        <f>IF(ISERROR(MATCH(D7289,A:A, 0)), "", D7289)</f>
        <v>444220</v>
      </c>
    </row>
    <row r="7290" spans="1:7" x14ac:dyDescent="0.25">
      <c r="A7290">
        <v>60104</v>
      </c>
      <c r="C7290" t="s">
        <v>25187</v>
      </c>
      <c r="D7290">
        <v>444225</v>
      </c>
      <c r="E7290" t="s">
        <v>28189</v>
      </c>
      <c r="G7290" s="1">
        <f>IF(ISERROR(MATCH(D7290,A:A, 0)), "", D7290)</f>
        <v>444225</v>
      </c>
    </row>
    <row r="7291" spans="1:7" x14ac:dyDescent="0.25">
      <c r="A7291">
        <v>450389</v>
      </c>
      <c r="C7291" t="s">
        <v>23356</v>
      </c>
      <c r="D7291">
        <v>444235</v>
      </c>
      <c r="E7291" t="s">
        <v>28189</v>
      </c>
      <c r="G7291" s="1">
        <f>IF(ISERROR(MATCH(D7291,A:A, 0)), "", D7291)</f>
        <v>444235</v>
      </c>
    </row>
    <row r="7292" spans="1:7" x14ac:dyDescent="0.25">
      <c r="A7292">
        <v>480540</v>
      </c>
      <c r="C7292" t="s">
        <v>25196</v>
      </c>
      <c r="D7292">
        <v>444269</v>
      </c>
      <c r="E7292" t="s">
        <v>28189</v>
      </c>
      <c r="G7292" s="1">
        <f>IF(ISERROR(MATCH(D7292,A:A, 0)), "", D7292)</f>
        <v>444269</v>
      </c>
    </row>
    <row r="7293" spans="1:7" x14ac:dyDescent="0.25">
      <c r="A7293">
        <v>380250</v>
      </c>
      <c r="C7293" t="s">
        <v>25203</v>
      </c>
      <c r="D7293">
        <v>444315</v>
      </c>
      <c r="E7293" t="s">
        <v>28189</v>
      </c>
      <c r="G7293" s="1">
        <f>IF(ISERROR(MATCH(D7293,A:A, 0)), "", D7293)</f>
        <v>444315</v>
      </c>
    </row>
    <row r="7294" spans="1:7" x14ac:dyDescent="0.25">
      <c r="A7294">
        <v>372675</v>
      </c>
      <c r="C7294" t="s">
        <v>1128</v>
      </c>
      <c r="D7294">
        <v>444342</v>
      </c>
      <c r="E7294" t="s">
        <v>28189</v>
      </c>
      <c r="G7294" s="1">
        <f>IF(ISERROR(MATCH(D7294,A:A, 0)), "", D7294)</f>
        <v>444342</v>
      </c>
    </row>
    <row r="7295" spans="1:7" x14ac:dyDescent="0.25">
      <c r="A7295">
        <v>480925</v>
      </c>
      <c r="C7295" t="s">
        <v>25875</v>
      </c>
      <c r="D7295">
        <v>444357</v>
      </c>
      <c r="E7295" t="s">
        <v>28189</v>
      </c>
      <c r="G7295" s="1">
        <f>IF(ISERROR(MATCH(D7295,A:A, 0)), "", D7295)</f>
        <v>444357</v>
      </c>
    </row>
    <row r="7296" spans="1:7" x14ac:dyDescent="0.25">
      <c r="A7296">
        <v>130100</v>
      </c>
      <c r="C7296" t="s">
        <v>4651</v>
      </c>
      <c r="D7296">
        <v>444359</v>
      </c>
      <c r="E7296" t="s">
        <v>28189</v>
      </c>
      <c r="G7296" s="1">
        <f>IF(ISERROR(MATCH(D7296,A:A, 0)), "", D7296)</f>
        <v>444359</v>
      </c>
    </row>
    <row r="7297" spans="1:7" x14ac:dyDescent="0.25">
      <c r="A7297">
        <v>450125</v>
      </c>
      <c r="C7297" t="s">
        <v>25208</v>
      </c>
      <c r="D7297">
        <v>444360</v>
      </c>
      <c r="E7297" t="s">
        <v>28189</v>
      </c>
      <c r="G7297" s="1">
        <f>IF(ISERROR(MATCH(D7297,A:A, 0)), "", D7297)</f>
        <v>444360</v>
      </c>
    </row>
    <row r="7298" spans="1:7" x14ac:dyDescent="0.25">
      <c r="A7298">
        <v>52632</v>
      </c>
      <c r="C7298" t="s">
        <v>25212</v>
      </c>
      <c r="D7298">
        <v>444385</v>
      </c>
      <c r="E7298" t="s">
        <v>28189</v>
      </c>
      <c r="G7298" s="1">
        <f>IF(ISERROR(MATCH(D7298,A:A, 0)), "", D7298)</f>
        <v>444385</v>
      </c>
    </row>
    <row r="7299" spans="1:7" x14ac:dyDescent="0.25">
      <c r="A7299">
        <v>232720</v>
      </c>
      <c r="C7299" t="s">
        <v>25213</v>
      </c>
      <c r="D7299">
        <v>444395</v>
      </c>
      <c r="E7299" t="s">
        <v>28189</v>
      </c>
      <c r="G7299" s="1">
        <f>IF(ISERROR(MATCH(D7299,A:A, 0)), "", D7299)</f>
        <v>444395</v>
      </c>
    </row>
    <row r="7300" spans="1:7" x14ac:dyDescent="0.25">
      <c r="A7300">
        <v>11534</v>
      </c>
      <c r="C7300" t="s">
        <v>25220</v>
      </c>
      <c r="D7300">
        <v>444405</v>
      </c>
      <c r="E7300" t="s">
        <v>28189</v>
      </c>
      <c r="G7300" s="1">
        <f>IF(ISERROR(MATCH(D7300,A:A, 0)), "", D7300)</f>
        <v>444405</v>
      </c>
    </row>
    <row r="7301" spans="1:7" x14ac:dyDescent="0.25">
      <c r="A7301">
        <v>481033</v>
      </c>
      <c r="C7301" t="s">
        <v>25222</v>
      </c>
      <c r="D7301">
        <v>444410</v>
      </c>
      <c r="E7301" t="s">
        <v>28189</v>
      </c>
      <c r="G7301" s="1">
        <f>IF(ISERROR(MATCH(D7301,A:A, 0)), "", D7301)</f>
        <v>444410</v>
      </c>
    </row>
    <row r="7302" spans="1:7" x14ac:dyDescent="0.25">
      <c r="A7302">
        <v>51395</v>
      </c>
      <c r="C7302" t="s">
        <v>25224</v>
      </c>
      <c r="D7302">
        <v>444420</v>
      </c>
      <c r="E7302" t="s">
        <v>28189</v>
      </c>
      <c r="G7302" s="1">
        <f>IF(ISERROR(MATCH(D7302,A:A, 0)), "", D7302)</f>
        <v>444420</v>
      </c>
    </row>
    <row r="7303" spans="1:7" x14ac:dyDescent="0.25">
      <c r="A7303">
        <v>50846</v>
      </c>
      <c r="C7303" t="s">
        <v>1752</v>
      </c>
      <c r="D7303">
        <v>444425</v>
      </c>
      <c r="E7303" t="s">
        <v>28189</v>
      </c>
      <c r="G7303" s="1">
        <f>IF(ISERROR(MATCH(D7303,A:A, 0)), "", D7303)</f>
        <v>444425</v>
      </c>
    </row>
    <row r="7304" spans="1:7" x14ac:dyDescent="0.25">
      <c r="A7304">
        <v>101004</v>
      </c>
      <c r="C7304" t="s">
        <v>25228</v>
      </c>
      <c r="D7304">
        <v>444455</v>
      </c>
      <c r="E7304" t="s">
        <v>28189</v>
      </c>
      <c r="G7304" s="1">
        <f>IF(ISERROR(MATCH(D7304,A:A, 0)), "", D7304)</f>
        <v>444455</v>
      </c>
    </row>
    <row r="7305" spans="1:7" x14ac:dyDescent="0.25">
      <c r="A7305">
        <v>391290</v>
      </c>
      <c r="C7305" t="s">
        <v>1756</v>
      </c>
      <c r="D7305">
        <v>444460</v>
      </c>
      <c r="E7305" t="s">
        <v>28189</v>
      </c>
      <c r="G7305" s="1">
        <f>IF(ISERROR(MATCH(D7305,A:A, 0)), "", D7305)</f>
        <v>444460</v>
      </c>
    </row>
    <row r="7306" spans="1:7" x14ac:dyDescent="0.25">
      <c r="A7306">
        <v>501615</v>
      </c>
      <c r="C7306" t="s">
        <v>25232</v>
      </c>
      <c r="D7306">
        <v>444461</v>
      </c>
      <c r="E7306" t="s">
        <v>28189</v>
      </c>
      <c r="G7306" s="1">
        <f>IF(ISERROR(MATCH(D7306,A:A, 0)), "", D7306)</f>
        <v>444461</v>
      </c>
    </row>
    <row r="7307" spans="1:7" x14ac:dyDescent="0.25">
      <c r="A7307">
        <v>372765</v>
      </c>
      <c r="C7307" t="s">
        <v>25236</v>
      </c>
      <c r="D7307">
        <v>444475</v>
      </c>
      <c r="E7307" t="s">
        <v>28189</v>
      </c>
      <c r="G7307" s="1">
        <f>IF(ISERROR(MATCH(D7307,A:A, 0)), "", D7307)</f>
        <v>444475</v>
      </c>
    </row>
    <row r="7308" spans="1:7" x14ac:dyDescent="0.25">
      <c r="A7308">
        <v>442880</v>
      </c>
      <c r="C7308" t="s">
        <v>25240</v>
      </c>
      <c r="D7308">
        <v>444535</v>
      </c>
      <c r="E7308" t="s">
        <v>28189</v>
      </c>
      <c r="G7308" s="1">
        <f>IF(ISERROR(MATCH(D7308,A:A, 0)), "", D7308)</f>
        <v>444535</v>
      </c>
    </row>
    <row r="7309" spans="1:7" x14ac:dyDescent="0.25">
      <c r="A7309">
        <v>343223</v>
      </c>
      <c r="C7309" t="s">
        <v>25243</v>
      </c>
      <c r="D7309">
        <v>444540</v>
      </c>
      <c r="E7309" t="s">
        <v>28189</v>
      </c>
      <c r="G7309" s="1">
        <f>IF(ISERROR(MATCH(D7309,A:A, 0)), "", D7309)</f>
        <v>444540</v>
      </c>
    </row>
    <row r="7310" spans="1:7" x14ac:dyDescent="0.25">
      <c r="A7310">
        <v>110278</v>
      </c>
      <c r="C7310" t="s">
        <v>25248</v>
      </c>
      <c r="D7310">
        <v>444560</v>
      </c>
      <c r="E7310" t="s">
        <v>28189</v>
      </c>
      <c r="G7310" s="1">
        <f>IF(ISERROR(MATCH(D7310,A:A, 0)), "", D7310)</f>
        <v>444560</v>
      </c>
    </row>
    <row r="7311" spans="1:7" x14ac:dyDescent="0.25">
      <c r="A7311">
        <v>392410</v>
      </c>
      <c r="C7311" t="s">
        <v>25255</v>
      </c>
      <c r="D7311">
        <v>444595</v>
      </c>
      <c r="E7311" t="s">
        <v>28189</v>
      </c>
      <c r="G7311" s="1">
        <f>IF(ISERROR(MATCH(D7311,A:A, 0)), "", D7311)</f>
        <v>444595</v>
      </c>
    </row>
    <row r="7312" spans="1:7" x14ac:dyDescent="0.25">
      <c r="A7312">
        <v>101270</v>
      </c>
      <c r="C7312" t="s">
        <v>25256</v>
      </c>
      <c r="D7312">
        <v>444596</v>
      </c>
      <c r="E7312" t="s">
        <v>28189</v>
      </c>
      <c r="G7312" s="1">
        <f>IF(ISERROR(MATCH(D7312,A:A, 0)), "", D7312)</f>
        <v>444596</v>
      </c>
    </row>
    <row r="7313" spans="1:7" x14ac:dyDescent="0.25">
      <c r="A7313">
        <v>20331</v>
      </c>
      <c r="C7313" t="s">
        <v>25361</v>
      </c>
      <c r="D7313">
        <v>444599</v>
      </c>
      <c r="E7313" t="s">
        <v>28189</v>
      </c>
      <c r="G7313" s="1">
        <f>IF(ISERROR(MATCH(D7313,A:A, 0)), "", D7313)</f>
        <v>444599</v>
      </c>
    </row>
    <row r="7314" spans="1:7" x14ac:dyDescent="0.25">
      <c r="A7314">
        <v>411900</v>
      </c>
      <c r="C7314" t="s">
        <v>25260</v>
      </c>
      <c r="D7314">
        <v>444630</v>
      </c>
      <c r="E7314" t="s">
        <v>28189</v>
      </c>
      <c r="G7314" s="1">
        <f>IF(ISERROR(MATCH(D7314,A:A, 0)), "", D7314)</f>
        <v>444630</v>
      </c>
    </row>
    <row r="7315" spans="1:7" x14ac:dyDescent="0.25">
      <c r="A7315">
        <v>444020</v>
      </c>
      <c r="C7315" t="s">
        <v>25262</v>
      </c>
      <c r="D7315">
        <v>444632</v>
      </c>
      <c r="E7315" t="s">
        <v>28189</v>
      </c>
      <c r="G7315" s="1">
        <f>IF(ISERROR(MATCH(D7315,A:A, 0)), "", D7315)</f>
        <v>444632</v>
      </c>
    </row>
    <row r="7316" spans="1:7" x14ac:dyDescent="0.25">
      <c r="A7316">
        <v>470155</v>
      </c>
      <c r="C7316" t="s">
        <v>25719</v>
      </c>
      <c r="D7316">
        <v>444682</v>
      </c>
      <c r="E7316" t="s">
        <v>28189</v>
      </c>
      <c r="G7316" s="1">
        <f>IF(ISERROR(MATCH(D7316,A:A, 0)), "", D7316)</f>
        <v>444682</v>
      </c>
    </row>
    <row r="7317" spans="1:7" x14ac:dyDescent="0.25">
      <c r="A7317">
        <v>161113</v>
      </c>
      <c r="C7317" t="s">
        <v>1284</v>
      </c>
      <c r="D7317">
        <v>444710</v>
      </c>
      <c r="E7317" t="s">
        <v>28189</v>
      </c>
      <c r="G7317" s="1">
        <f>IF(ISERROR(MATCH(D7317,A:A, 0)), "", D7317)</f>
        <v>444710</v>
      </c>
    </row>
    <row r="7318" spans="1:7" x14ac:dyDescent="0.25">
      <c r="A7318">
        <v>334575</v>
      </c>
      <c r="C7318" t="s">
        <v>24621</v>
      </c>
      <c r="D7318">
        <v>444711</v>
      </c>
      <c r="E7318" t="s">
        <v>28189</v>
      </c>
      <c r="G7318" s="1">
        <f>IF(ISERROR(MATCH(D7318,A:A, 0)), "", D7318)</f>
        <v>444711</v>
      </c>
    </row>
    <row r="7319" spans="1:7" x14ac:dyDescent="0.25">
      <c r="A7319">
        <v>371565</v>
      </c>
      <c r="C7319" t="s">
        <v>25383</v>
      </c>
      <c r="D7319">
        <v>444712</v>
      </c>
      <c r="E7319" t="s">
        <v>28189</v>
      </c>
      <c r="G7319" s="1">
        <f>IF(ISERROR(MATCH(D7319,A:A, 0)), "", D7319)</f>
        <v>444712</v>
      </c>
    </row>
    <row r="7320" spans="1:7" x14ac:dyDescent="0.25">
      <c r="A7320">
        <v>210494</v>
      </c>
      <c r="C7320" t="s">
        <v>26009</v>
      </c>
      <c r="D7320">
        <v>444714</v>
      </c>
      <c r="E7320" t="s">
        <v>28189</v>
      </c>
      <c r="G7320" s="1">
        <f>IF(ISERROR(MATCH(D7320,A:A, 0)), "", D7320)</f>
        <v>444714</v>
      </c>
    </row>
    <row r="7321" spans="1:7" x14ac:dyDescent="0.25">
      <c r="A7321">
        <v>80195</v>
      </c>
      <c r="C7321" t="s">
        <v>1772</v>
      </c>
      <c r="D7321">
        <v>444740</v>
      </c>
      <c r="E7321" t="s">
        <v>28189</v>
      </c>
      <c r="G7321" s="1">
        <f>IF(ISERROR(MATCH(D7321,A:A, 0)), "", D7321)</f>
        <v>444740</v>
      </c>
    </row>
    <row r="7322" spans="1:7" x14ac:dyDescent="0.25">
      <c r="A7322">
        <v>380410</v>
      </c>
      <c r="C7322" t="s">
        <v>13688</v>
      </c>
      <c r="D7322">
        <v>444742</v>
      </c>
      <c r="E7322" t="s">
        <v>28189</v>
      </c>
      <c r="G7322" s="1">
        <f>IF(ISERROR(MATCH(D7322,A:A, 0)), "", D7322)</f>
        <v>444742</v>
      </c>
    </row>
    <row r="7323" spans="1:7" x14ac:dyDescent="0.25">
      <c r="A7323">
        <v>144232</v>
      </c>
      <c r="C7323" t="s">
        <v>11763</v>
      </c>
      <c r="D7323">
        <v>444743</v>
      </c>
      <c r="E7323" t="s">
        <v>28189</v>
      </c>
      <c r="G7323" s="1">
        <f>IF(ISERROR(MATCH(D7323,A:A, 0)), "", D7323)</f>
        <v>444743</v>
      </c>
    </row>
    <row r="7324" spans="1:7" x14ac:dyDescent="0.25">
      <c r="A7324">
        <v>364385</v>
      </c>
      <c r="C7324" t="s">
        <v>25913</v>
      </c>
      <c r="D7324">
        <v>444744</v>
      </c>
      <c r="E7324" t="s">
        <v>28189</v>
      </c>
      <c r="G7324" s="1">
        <f>IF(ISERROR(MATCH(D7324,A:A, 0)), "", D7324)</f>
        <v>444744</v>
      </c>
    </row>
    <row r="7325" spans="1:7" x14ac:dyDescent="0.25">
      <c r="A7325">
        <v>332445</v>
      </c>
      <c r="C7325" t="s">
        <v>25295</v>
      </c>
      <c r="D7325">
        <v>444750</v>
      </c>
      <c r="E7325" t="s">
        <v>28189</v>
      </c>
      <c r="G7325" s="1">
        <f>IF(ISERROR(MATCH(D7325,A:A, 0)), "", D7325)</f>
        <v>444750</v>
      </c>
    </row>
    <row r="7326" spans="1:7" x14ac:dyDescent="0.25">
      <c r="A7326">
        <v>491445</v>
      </c>
      <c r="C7326" t="s">
        <v>9219</v>
      </c>
      <c r="D7326">
        <v>444780</v>
      </c>
      <c r="E7326" t="s">
        <v>28189</v>
      </c>
      <c r="G7326" s="1">
        <f>IF(ISERROR(MATCH(D7326,A:A, 0)), "", D7326)</f>
        <v>444780</v>
      </c>
    </row>
    <row r="7327" spans="1:7" x14ac:dyDescent="0.25">
      <c r="A7327">
        <v>10010</v>
      </c>
      <c r="C7327" t="s">
        <v>18312</v>
      </c>
      <c r="D7327">
        <v>444812</v>
      </c>
      <c r="E7327" t="s">
        <v>28189</v>
      </c>
      <c r="G7327" s="1">
        <f>IF(ISERROR(MATCH(D7327,A:A, 0)), "", D7327)</f>
        <v>444812</v>
      </c>
    </row>
    <row r="7328" spans="1:7" x14ac:dyDescent="0.25">
      <c r="A7328">
        <v>142615</v>
      </c>
      <c r="C7328" t="s">
        <v>25305</v>
      </c>
      <c r="D7328">
        <v>444815</v>
      </c>
      <c r="E7328" t="s">
        <v>28189</v>
      </c>
      <c r="G7328" s="1">
        <f>IF(ISERROR(MATCH(D7328,A:A, 0)), "", D7328)</f>
        <v>444815</v>
      </c>
    </row>
    <row r="7329" spans="1:7" x14ac:dyDescent="0.25">
      <c r="A7329">
        <v>222480</v>
      </c>
      <c r="C7329" t="s">
        <v>25737</v>
      </c>
      <c r="D7329">
        <v>444835</v>
      </c>
      <c r="E7329" t="s">
        <v>28189</v>
      </c>
      <c r="G7329" s="1">
        <f>IF(ISERROR(MATCH(D7329,A:A, 0)), "", D7329)</f>
        <v>444835</v>
      </c>
    </row>
    <row r="7330" spans="1:7" x14ac:dyDescent="0.25">
      <c r="A7330">
        <v>170800</v>
      </c>
      <c r="C7330" t="s">
        <v>25960</v>
      </c>
      <c r="D7330">
        <v>444838</v>
      </c>
      <c r="E7330" t="s">
        <v>28189</v>
      </c>
      <c r="G7330" s="1">
        <f>IF(ISERROR(MATCH(D7330,A:A, 0)), "", D7330)</f>
        <v>444838</v>
      </c>
    </row>
    <row r="7331" spans="1:7" x14ac:dyDescent="0.25">
      <c r="A7331">
        <v>110010</v>
      </c>
      <c r="C7331" t="s">
        <v>4630</v>
      </c>
      <c r="D7331">
        <v>444841</v>
      </c>
      <c r="E7331" t="s">
        <v>28189</v>
      </c>
      <c r="G7331" s="1">
        <f>IF(ISERROR(MATCH(D7331,A:A, 0)), "", D7331)</f>
        <v>444841</v>
      </c>
    </row>
    <row r="7332" spans="1:7" x14ac:dyDescent="0.25">
      <c r="A7332">
        <v>170620</v>
      </c>
      <c r="C7332" t="s">
        <v>24289</v>
      </c>
      <c r="D7332">
        <v>444860</v>
      </c>
      <c r="E7332" t="s">
        <v>28189</v>
      </c>
      <c r="G7332" s="1">
        <f>IF(ISERROR(MATCH(D7332,A:A, 0)), "", D7332)</f>
        <v>444860</v>
      </c>
    </row>
    <row r="7333" spans="1:7" x14ac:dyDescent="0.25">
      <c r="A7333">
        <v>510133</v>
      </c>
      <c r="C7333" t="s">
        <v>3658</v>
      </c>
      <c r="D7333">
        <v>444865</v>
      </c>
      <c r="E7333" t="s">
        <v>28189</v>
      </c>
      <c r="G7333" s="1">
        <f>IF(ISERROR(MATCH(D7333,A:A, 0)), "", D7333)</f>
        <v>444865</v>
      </c>
    </row>
    <row r="7334" spans="1:7" x14ac:dyDescent="0.25">
      <c r="A7334">
        <v>431461</v>
      </c>
      <c r="C7334" t="s">
        <v>3682</v>
      </c>
      <c r="D7334">
        <v>444930</v>
      </c>
      <c r="E7334" t="s">
        <v>28189</v>
      </c>
      <c r="G7334" s="1">
        <f>IF(ISERROR(MATCH(D7334,A:A, 0)), "", D7334)</f>
        <v>444930</v>
      </c>
    </row>
    <row r="7335" spans="1:7" x14ac:dyDescent="0.25">
      <c r="A7335">
        <v>411657</v>
      </c>
      <c r="C7335" t="s">
        <v>25339</v>
      </c>
      <c r="D7335">
        <v>445030</v>
      </c>
      <c r="E7335" t="s">
        <v>28189</v>
      </c>
      <c r="G7335" s="1">
        <f>IF(ISERROR(MATCH(D7335,A:A, 0)), "", D7335)</f>
        <v>445030</v>
      </c>
    </row>
    <row r="7336" spans="1:7" x14ac:dyDescent="0.25">
      <c r="A7336">
        <v>100662</v>
      </c>
      <c r="C7336" t="s">
        <v>2356</v>
      </c>
      <c r="D7336">
        <v>445053</v>
      </c>
      <c r="E7336" t="s">
        <v>28189</v>
      </c>
      <c r="G7336" s="1">
        <f>IF(ISERROR(MATCH(D7336,A:A, 0)), "", D7336)</f>
        <v>445053</v>
      </c>
    </row>
    <row r="7337" spans="1:7" x14ac:dyDescent="0.25">
      <c r="A7337">
        <v>363350</v>
      </c>
      <c r="C7337" t="s">
        <v>25345</v>
      </c>
      <c r="D7337">
        <v>445055</v>
      </c>
      <c r="E7337" t="s">
        <v>28189</v>
      </c>
      <c r="G7337" s="1">
        <f>IF(ISERROR(MATCH(D7337,A:A, 0)), "", D7337)</f>
        <v>445055</v>
      </c>
    </row>
    <row r="7338" spans="1:7" x14ac:dyDescent="0.25">
      <c r="A7338">
        <v>373614</v>
      </c>
      <c r="C7338" t="s">
        <v>25753</v>
      </c>
      <c r="D7338">
        <v>445056</v>
      </c>
      <c r="E7338" t="s">
        <v>28189</v>
      </c>
      <c r="G7338" s="1">
        <f>IF(ISERROR(MATCH(D7338,A:A, 0)), "", D7338)</f>
        <v>445056</v>
      </c>
    </row>
    <row r="7339" spans="1:7" x14ac:dyDescent="0.25">
      <c r="A7339">
        <v>240870</v>
      </c>
      <c r="C7339" t="s">
        <v>25348</v>
      </c>
      <c r="D7339">
        <v>445070</v>
      </c>
      <c r="E7339" t="s">
        <v>28189</v>
      </c>
      <c r="G7339" s="1">
        <f>IF(ISERROR(MATCH(D7339,A:A, 0)), "", D7339)</f>
        <v>445070</v>
      </c>
    </row>
    <row r="7340" spans="1:7" x14ac:dyDescent="0.25">
      <c r="A7340">
        <v>502490</v>
      </c>
      <c r="C7340" t="s">
        <v>24318</v>
      </c>
      <c r="D7340">
        <v>445137</v>
      </c>
      <c r="E7340" t="s">
        <v>28189</v>
      </c>
      <c r="G7340" s="1">
        <f>IF(ISERROR(MATCH(D7340,A:A, 0)), "", D7340)</f>
        <v>445137</v>
      </c>
    </row>
    <row r="7341" spans="1:7" x14ac:dyDescent="0.25">
      <c r="A7341">
        <v>340120</v>
      </c>
      <c r="C7341" t="s">
        <v>25409</v>
      </c>
      <c r="D7341">
        <v>445195</v>
      </c>
      <c r="E7341" t="s">
        <v>28189</v>
      </c>
      <c r="G7341" s="1">
        <f>IF(ISERROR(MATCH(D7341,A:A, 0)), "", D7341)</f>
        <v>445195</v>
      </c>
    </row>
    <row r="7342" spans="1:7" x14ac:dyDescent="0.25">
      <c r="A7342">
        <v>210593</v>
      </c>
      <c r="C7342" t="s">
        <v>25469</v>
      </c>
      <c r="D7342">
        <v>445197</v>
      </c>
      <c r="E7342" t="s">
        <v>28189</v>
      </c>
      <c r="G7342" s="1">
        <f>IF(ISERROR(MATCH(D7342,A:A, 0)), "", D7342)</f>
        <v>445197</v>
      </c>
    </row>
    <row r="7343" spans="1:7" x14ac:dyDescent="0.25">
      <c r="A7343">
        <v>441815</v>
      </c>
      <c r="C7343" t="s">
        <v>25434</v>
      </c>
      <c r="D7343">
        <v>445305</v>
      </c>
      <c r="E7343" t="s">
        <v>28189</v>
      </c>
      <c r="G7343" s="1">
        <f>IF(ISERROR(MATCH(D7343,A:A, 0)), "", D7343)</f>
        <v>445305</v>
      </c>
    </row>
    <row r="7344" spans="1:7" x14ac:dyDescent="0.25">
      <c r="A7344">
        <v>394670</v>
      </c>
      <c r="C7344" t="s">
        <v>9328</v>
      </c>
      <c r="D7344">
        <v>445325</v>
      </c>
      <c r="E7344" t="s">
        <v>28189</v>
      </c>
      <c r="G7344" s="1">
        <f>IF(ISERROR(MATCH(D7344,A:A, 0)), "", D7344)</f>
        <v>445325</v>
      </c>
    </row>
    <row r="7345" spans="1:7" x14ac:dyDescent="0.25">
      <c r="A7345">
        <v>320100</v>
      </c>
      <c r="C7345" t="s">
        <v>910</v>
      </c>
      <c r="D7345">
        <v>445340</v>
      </c>
      <c r="E7345" t="s">
        <v>28189</v>
      </c>
      <c r="G7345" s="1">
        <f>IF(ISERROR(MATCH(D7345,A:A, 0)), "", D7345)</f>
        <v>445340</v>
      </c>
    </row>
    <row r="7346" spans="1:7" x14ac:dyDescent="0.25">
      <c r="A7346">
        <v>270330</v>
      </c>
      <c r="C7346" t="s">
        <v>1814</v>
      </c>
      <c r="D7346">
        <v>445370</v>
      </c>
      <c r="E7346" t="s">
        <v>28189</v>
      </c>
      <c r="G7346" s="1">
        <f>IF(ISERROR(MATCH(D7346,A:A, 0)), "", D7346)</f>
        <v>445370</v>
      </c>
    </row>
    <row r="7347" spans="1:7" x14ac:dyDescent="0.25">
      <c r="A7347">
        <v>340600</v>
      </c>
      <c r="C7347" t="s">
        <v>25682</v>
      </c>
      <c r="D7347">
        <v>445373</v>
      </c>
      <c r="E7347" t="s">
        <v>28189</v>
      </c>
      <c r="G7347" s="1">
        <f>IF(ISERROR(MATCH(D7347,A:A, 0)), "", D7347)</f>
        <v>445373</v>
      </c>
    </row>
    <row r="7348" spans="1:7" x14ac:dyDescent="0.25">
      <c r="A7348">
        <v>221015</v>
      </c>
      <c r="C7348" t="s">
        <v>3987</v>
      </c>
      <c r="D7348">
        <v>445375</v>
      </c>
      <c r="E7348" t="s">
        <v>28189</v>
      </c>
      <c r="G7348" s="1">
        <f>IF(ISERROR(MATCH(D7348,A:A, 0)), "", D7348)</f>
        <v>445375</v>
      </c>
    </row>
    <row r="7349" spans="1:7" x14ac:dyDescent="0.25">
      <c r="A7349">
        <v>172665</v>
      </c>
      <c r="C7349" t="s">
        <v>25461</v>
      </c>
      <c r="D7349">
        <v>445410</v>
      </c>
      <c r="E7349" t="s">
        <v>28189</v>
      </c>
      <c r="G7349" s="1">
        <f>IF(ISERROR(MATCH(D7349,A:A, 0)), "", D7349)</f>
        <v>445410</v>
      </c>
    </row>
    <row r="7350" spans="1:7" x14ac:dyDescent="0.25">
      <c r="A7350">
        <v>42147</v>
      </c>
      <c r="C7350" t="s">
        <v>25462</v>
      </c>
      <c r="D7350">
        <v>445415</v>
      </c>
      <c r="E7350" t="s">
        <v>28189</v>
      </c>
      <c r="G7350" s="1">
        <f>IF(ISERROR(MATCH(D7350,A:A, 0)), "", D7350)</f>
        <v>445415</v>
      </c>
    </row>
    <row r="7351" spans="1:7" x14ac:dyDescent="0.25">
      <c r="A7351">
        <v>100575</v>
      </c>
      <c r="C7351" t="s">
        <v>25463</v>
      </c>
      <c r="D7351">
        <v>445425</v>
      </c>
      <c r="E7351" t="s">
        <v>28189</v>
      </c>
      <c r="G7351" s="1">
        <f>IF(ISERROR(MATCH(D7351,A:A, 0)), "", D7351)</f>
        <v>445425</v>
      </c>
    </row>
    <row r="7352" spans="1:7" x14ac:dyDescent="0.25">
      <c r="A7352">
        <v>210671</v>
      </c>
      <c r="C7352" t="s">
        <v>17174</v>
      </c>
      <c r="D7352">
        <v>445440</v>
      </c>
      <c r="E7352" t="s">
        <v>28189</v>
      </c>
      <c r="G7352" s="1">
        <f>IF(ISERROR(MATCH(D7352,A:A, 0)), "", D7352)</f>
        <v>445440</v>
      </c>
    </row>
    <row r="7353" spans="1:7" x14ac:dyDescent="0.25">
      <c r="A7353">
        <v>242327</v>
      </c>
      <c r="C7353" t="s">
        <v>25475</v>
      </c>
      <c r="D7353">
        <v>445500</v>
      </c>
      <c r="E7353" t="s">
        <v>28189</v>
      </c>
      <c r="G7353" s="1">
        <f>IF(ISERROR(MATCH(D7353,A:A, 0)), "", D7353)</f>
        <v>445500</v>
      </c>
    </row>
    <row r="7354" spans="1:7" x14ac:dyDescent="0.25">
      <c r="A7354">
        <v>111955</v>
      </c>
      <c r="C7354" t="s">
        <v>25423</v>
      </c>
      <c r="D7354">
        <v>445501</v>
      </c>
      <c r="E7354" t="s">
        <v>28189</v>
      </c>
      <c r="G7354" s="1">
        <f>IF(ISERROR(MATCH(D7354,A:A, 0)), "", D7354)</f>
        <v>445501</v>
      </c>
    </row>
    <row r="7355" spans="1:7" x14ac:dyDescent="0.25">
      <c r="A7355">
        <v>361230</v>
      </c>
      <c r="C7355" t="s">
        <v>1882</v>
      </c>
      <c r="D7355">
        <v>445507</v>
      </c>
      <c r="E7355" t="s">
        <v>28189</v>
      </c>
      <c r="G7355" s="1">
        <f>IF(ISERROR(MATCH(D7355,A:A, 0)), "", D7355)</f>
        <v>445507</v>
      </c>
    </row>
    <row r="7356" spans="1:7" x14ac:dyDescent="0.25">
      <c r="A7356">
        <v>140700</v>
      </c>
      <c r="C7356" t="s">
        <v>25485</v>
      </c>
      <c r="D7356">
        <v>445520</v>
      </c>
      <c r="E7356" t="s">
        <v>28189</v>
      </c>
      <c r="G7356" s="1">
        <f>IF(ISERROR(MATCH(D7356,A:A, 0)), "", D7356)</f>
        <v>445520</v>
      </c>
    </row>
    <row r="7357" spans="1:7" x14ac:dyDescent="0.25">
      <c r="A7357">
        <v>443398</v>
      </c>
      <c r="C7357" t="s">
        <v>25739</v>
      </c>
      <c r="D7357">
        <v>445561</v>
      </c>
      <c r="E7357" t="s">
        <v>28189</v>
      </c>
      <c r="G7357" s="1">
        <f>IF(ISERROR(MATCH(D7357,A:A, 0)), "", D7357)</f>
        <v>445561</v>
      </c>
    </row>
    <row r="7358" spans="1:7" x14ac:dyDescent="0.25">
      <c r="A7358">
        <v>110591</v>
      </c>
      <c r="C7358" t="s">
        <v>23573</v>
      </c>
      <c r="D7358">
        <v>445566</v>
      </c>
      <c r="E7358" t="s">
        <v>28189</v>
      </c>
      <c r="G7358" s="1">
        <f>IF(ISERROR(MATCH(D7358,A:A, 0)), "", D7358)</f>
        <v>445566</v>
      </c>
    </row>
    <row r="7359" spans="1:7" x14ac:dyDescent="0.25">
      <c r="A7359">
        <v>372684</v>
      </c>
      <c r="C7359" t="s">
        <v>25972</v>
      </c>
      <c r="D7359">
        <v>445567</v>
      </c>
      <c r="E7359" t="s">
        <v>28189</v>
      </c>
      <c r="G7359" s="1">
        <f>IF(ISERROR(MATCH(D7359,A:A, 0)), "", D7359)</f>
        <v>445567</v>
      </c>
    </row>
    <row r="7360" spans="1:7" x14ac:dyDescent="0.25">
      <c r="A7360">
        <v>210034</v>
      </c>
      <c r="C7360" t="s">
        <v>1525</v>
      </c>
      <c r="D7360">
        <v>445568</v>
      </c>
      <c r="E7360" t="s">
        <v>28189</v>
      </c>
      <c r="G7360" s="1">
        <f>IF(ISERROR(MATCH(D7360,A:A, 0)), "", D7360)</f>
        <v>445568</v>
      </c>
    </row>
    <row r="7361" spans="1:7" x14ac:dyDescent="0.25">
      <c r="A7361">
        <v>70665</v>
      </c>
      <c r="C7361" t="s">
        <v>25493</v>
      </c>
      <c r="D7361">
        <v>445569</v>
      </c>
      <c r="E7361" t="s">
        <v>28189</v>
      </c>
      <c r="G7361" s="1">
        <f>IF(ISERROR(MATCH(D7361,A:A, 0)), "", D7361)</f>
        <v>445569</v>
      </c>
    </row>
    <row r="7362" spans="1:7" x14ac:dyDescent="0.25">
      <c r="A7362">
        <v>110595</v>
      </c>
      <c r="C7362" t="s">
        <v>10884</v>
      </c>
      <c r="D7362">
        <v>445570</v>
      </c>
      <c r="E7362" t="s">
        <v>28189</v>
      </c>
      <c r="G7362" s="1">
        <f>IF(ISERROR(MATCH(D7362,A:A, 0)), "", D7362)</f>
        <v>445570</v>
      </c>
    </row>
    <row r="7363" spans="1:7" x14ac:dyDescent="0.25">
      <c r="A7363">
        <v>111990</v>
      </c>
      <c r="C7363" t="s">
        <v>1722</v>
      </c>
      <c r="D7363">
        <v>445572</v>
      </c>
      <c r="E7363" t="s">
        <v>28189</v>
      </c>
      <c r="G7363" s="1">
        <f>IF(ISERROR(MATCH(D7363,A:A, 0)), "", D7363)</f>
        <v>445572</v>
      </c>
    </row>
    <row r="7364" spans="1:7" x14ac:dyDescent="0.25">
      <c r="A7364">
        <v>373090</v>
      </c>
      <c r="C7364" t="s">
        <v>25496</v>
      </c>
      <c r="D7364">
        <v>445573</v>
      </c>
      <c r="E7364" t="s">
        <v>28189</v>
      </c>
      <c r="G7364" s="1">
        <f>IF(ISERROR(MATCH(D7364,A:A, 0)), "", D7364)</f>
        <v>445573</v>
      </c>
    </row>
    <row r="7365" spans="1:7" x14ac:dyDescent="0.25">
      <c r="A7365">
        <v>130330</v>
      </c>
      <c r="C7365" t="s">
        <v>25035</v>
      </c>
      <c r="D7365">
        <v>445578</v>
      </c>
      <c r="E7365" t="s">
        <v>28189</v>
      </c>
      <c r="G7365" s="1">
        <f>IF(ISERROR(MATCH(D7365,A:A, 0)), "", D7365)</f>
        <v>445578</v>
      </c>
    </row>
    <row r="7366" spans="1:7" x14ac:dyDescent="0.25">
      <c r="A7366">
        <v>130195</v>
      </c>
      <c r="C7366" t="s">
        <v>25504</v>
      </c>
      <c r="D7366">
        <v>445597</v>
      </c>
      <c r="E7366" t="s">
        <v>28189</v>
      </c>
      <c r="G7366" s="1">
        <f>IF(ISERROR(MATCH(D7366,A:A, 0)), "", D7366)</f>
        <v>445597</v>
      </c>
    </row>
    <row r="7367" spans="1:7" x14ac:dyDescent="0.25">
      <c r="A7367">
        <v>171710</v>
      </c>
      <c r="C7367" t="s">
        <v>104</v>
      </c>
      <c r="D7367">
        <v>445630</v>
      </c>
      <c r="E7367" t="s">
        <v>28189</v>
      </c>
      <c r="G7367" s="1">
        <f>IF(ISERROR(MATCH(D7367,A:A, 0)), "", D7367)</f>
        <v>445630</v>
      </c>
    </row>
    <row r="7368" spans="1:7" x14ac:dyDescent="0.25">
      <c r="A7368">
        <v>444540</v>
      </c>
      <c r="C7368" t="s">
        <v>25507</v>
      </c>
      <c r="D7368">
        <v>445640</v>
      </c>
      <c r="E7368" t="s">
        <v>28189</v>
      </c>
      <c r="G7368" s="1">
        <f>IF(ISERROR(MATCH(D7368,A:A, 0)), "", D7368)</f>
        <v>445640</v>
      </c>
    </row>
    <row r="7369" spans="1:7" x14ac:dyDescent="0.25">
      <c r="A7369">
        <v>233585</v>
      </c>
      <c r="C7369" t="s">
        <v>25508</v>
      </c>
      <c r="D7369">
        <v>445643</v>
      </c>
      <c r="E7369" t="s">
        <v>28189</v>
      </c>
      <c r="G7369" s="1">
        <f>IF(ISERROR(MATCH(D7369,A:A, 0)), "", D7369)</f>
        <v>445643</v>
      </c>
    </row>
    <row r="7370" spans="1:7" x14ac:dyDescent="0.25">
      <c r="A7370">
        <v>500215</v>
      </c>
      <c r="C7370" t="s">
        <v>25512</v>
      </c>
      <c r="D7370">
        <v>445655</v>
      </c>
      <c r="E7370" t="s">
        <v>28189</v>
      </c>
      <c r="G7370" s="1">
        <f>IF(ISERROR(MATCH(D7370,A:A, 0)), "", D7370)</f>
        <v>445655</v>
      </c>
    </row>
    <row r="7371" spans="1:7" x14ac:dyDescent="0.25">
      <c r="A7371">
        <v>30095</v>
      </c>
      <c r="C7371" t="s">
        <v>25381</v>
      </c>
      <c r="D7371">
        <v>445670</v>
      </c>
      <c r="E7371" t="s">
        <v>28189</v>
      </c>
      <c r="G7371" s="1">
        <f>IF(ISERROR(MATCH(D7371,A:A, 0)), "", D7371)</f>
        <v>445670</v>
      </c>
    </row>
    <row r="7372" spans="1:7" x14ac:dyDescent="0.25">
      <c r="A7372">
        <v>53066</v>
      </c>
      <c r="C7372" t="s">
        <v>25550</v>
      </c>
      <c r="D7372">
        <v>445695</v>
      </c>
      <c r="E7372" t="s">
        <v>28189</v>
      </c>
      <c r="G7372" s="1">
        <f>IF(ISERROR(MATCH(D7372,A:A, 0)), "", D7372)</f>
        <v>445695</v>
      </c>
    </row>
    <row r="7373" spans="1:7" x14ac:dyDescent="0.25">
      <c r="A7373">
        <v>262073</v>
      </c>
      <c r="C7373" t="s">
        <v>1600</v>
      </c>
      <c r="D7373">
        <v>445700</v>
      </c>
      <c r="E7373" t="s">
        <v>28189</v>
      </c>
      <c r="G7373" s="1">
        <f>IF(ISERROR(MATCH(D7373,A:A, 0)), "", D7373)</f>
        <v>445700</v>
      </c>
    </row>
    <row r="7374" spans="1:7" x14ac:dyDescent="0.25">
      <c r="A7374">
        <v>42612</v>
      </c>
      <c r="C7374" t="s">
        <v>4073</v>
      </c>
      <c r="D7374">
        <v>445710</v>
      </c>
      <c r="E7374" t="s">
        <v>28189</v>
      </c>
      <c r="G7374" s="1">
        <f>IF(ISERROR(MATCH(D7374,A:A, 0)), "", D7374)</f>
        <v>445710</v>
      </c>
    </row>
    <row r="7375" spans="1:7" x14ac:dyDescent="0.25">
      <c r="A7375">
        <v>152810</v>
      </c>
      <c r="C7375" t="s">
        <v>25555</v>
      </c>
      <c r="D7375">
        <v>445713</v>
      </c>
      <c r="E7375" t="s">
        <v>28189</v>
      </c>
      <c r="G7375" s="1">
        <f>IF(ISERROR(MATCH(D7375,A:A, 0)), "", D7375)</f>
        <v>445713</v>
      </c>
    </row>
    <row r="7376" spans="1:7" x14ac:dyDescent="0.25">
      <c r="A7376">
        <v>263235</v>
      </c>
      <c r="C7376" t="s">
        <v>24725</v>
      </c>
      <c r="D7376">
        <v>445767</v>
      </c>
      <c r="E7376" t="s">
        <v>28189</v>
      </c>
      <c r="G7376" s="1">
        <f>IF(ISERROR(MATCH(D7376,A:A, 0)), "", D7376)</f>
        <v>445767</v>
      </c>
    </row>
    <row r="7377" spans="1:7" x14ac:dyDescent="0.25">
      <c r="A7377">
        <v>240419</v>
      </c>
      <c r="C7377" t="s">
        <v>25449</v>
      </c>
      <c r="D7377">
        <v>445773</v>
      </c>
      <c r="E7377" t="s">
        <v>28189</v>
      </c>
      <c r="G7377" s="1">
        <f>IF(ISERROR(MATCH(D7377,A:A, 0)), "", D7377)</f>
        <v>445773</v>
      </c>
    </row>
    <row r="7378" spans="1:7" x14ac:dyDescent="0.25">
      <c r="A7378">
        <v>344193</v>
      </c>
      <c r="C7378" t="s">
        <v>25582</v>
      </c>
      <c r="D7378">
        <v>445800</v>
      </c>
      <c r="E7378" t="s">
        <v>28189</v>
      </c>
      <c r="G7378" s="1">
        <f>IF(ISERROR(MATCH(D7378,A:A, 0)), "", D7378)</f>
        <v>445800</v>
      </c>
    </row>
    <row r="7379" spans="1:7" x14ac:dyDescent="0.25">
      <c r="A7379">
        <v>51460</v>
      </c>
      <c r="C7379" t="s">
        <v>25587</v>
      </c>
      <c r="D7379">
        <v>445805</v>
      </c>
      <c r="E7379" t="s">
        <v>28189</v>
      </c>
      <c r="G7379" s="1">
        <f>IF(ISERROR(MATCH(D7379,A:A, 0)), "", D7379)</f>
        <v>445805</v>
      </c>
    </row>
    <row r="7380" spans="1:7" x14ac:dyDescent="0.25">
      <c r="A7380">
        <v>160686</v>
      </c>
      <c r="C7380" t="s">
        <v>18629</v>
      </c>
      <c r="D7380">
        <v>445832</v>
      </c>
      <c r="E7380" t="s">
        <v>28189</v>
      </c>
      <c r="G7380" s="1">
        <f>IF(ISERROR(MATCH(D7380,A:A, 0)), "", D7380)</f>
        <v>445832</v>
      </c>
    </row>
    <row r="7381" spans="1:7" x14ac:dyDescent="0.25">
      <c r="A7381">
        <v>52641</v>
      </c>
      <c r="C7381" t="s">
        <v>24994</v>
      </c>
      <c r="D7381">
        <v>445839</v>
      </c>
      <c r="E7381" t="s">
        <v>28189</v>
      </c>
      <c r="G7381" s="1">
        <f>IF(ISERROR(MATCH(D7381,A:A, 0)), "", D7381)</f>
        <v>445839</v>
      </c>
    </row>
    <row r="7382" spans="1:7" x14ac:dyDescent="0.25">
      <c r="A7382">
        <v>110834</v>
      </c>
      <c r="C7382" t="s">
        <v>25597</v>
      </c>
      <c r="D7382">
        <v>445840</v>
      </c>
      <c r="E7382" t="s">
        <v>28189</v>
      </c>
      <c r="G7382" s="1">
        <f>IF(ISERROR(MATCH(D7382,A:A, 0)), "", D7382)</f>
        <v>445840</v>
      </c>
    </row>
    <row r="7383" spans="1:7" x14ac:dyDescent="0.25">
      <c r="A7383">
        <v>340912</v>
      </c>
      <c r="C7383" t="s">
        <v>25188</v>
      </c>
      <c r="D7383">
        <v>445841</v>
      </c>
      <c r="E7383" t="s">
        <v>28189</v>
      </c>
      <c r="G7383" s="1">
        <f>IF(ISERROR(MATCH(D7383,A:A, 0)), "", D7383)</f>
        <v>445841</v>
      </c>
    </row>
    <row r="7384" spans="1:7" x14ac:dyDescent="0.25">
      <c r="A7384">
        <v>190045</v>
      </c>
      <c r="C7384" t="s">
        <v>24740</v>
      </c>
      <c r="D7384">
        <v>445856</v>
      </c>
      <c r="E7384" t="s">
        <v>28189</v>
      </c>
      <c r="G7384" s="1">
        <f>IF(ISERROR(MATCH(D7384,A:A, 0)), "", D7384)</f>
        <v>445856</v>
      </c>
    </row>
    <row r="7385" spans="1:7" x14ac:dyDescent="0.25">
      <c r="A7385">
        <v>101590</v>
      </c>
      <c r="C7385" t="s">
        <v>25807</v>
      </c>
      <c r="D7385">
        <v>445860</v>
      </c>
      <c r="E7385" t="s">
        <v>28189</v>
      </c>
      <c r="G7385" s="1">
        <f>IF(ISERROR(MATCH(D7385,A:A, 0)), "", D7385)</f>
        <v>445860</v>
      </c>
    </row>
    <row r="7386" spans="1:7" x14ac:dyDescent="0.25">
      <c r="A7386">
        <v>52230</v>
      </c>
      <c r="C7386" t="s">
        <v>25609</v>
      </c>
      <c r="D7386">
        <v>445870</v>
      </c>
      <c r="E7386" t="s">
        <v>28189</v>
      </c>
      <c r="G7386" s="1">
        <f>IF(ISERROR(MATCH(D7386,A:A, 0)), "", D7386)</f>
        <v>445870</v>
      </c>
    </row>
    <row r="7387" spans="1:7" x14ac:dyDescent="0.25">
      <c r="A7387">
        <v>444835</v>
      </c>
      <c r="C7387" t="s">
        <v>25610</v>
      </c>
      <c r="D7387">
        <v>445875</v>
      </c>
      <c r="E7387" t="s">
        <v>28189</v>
      </c>
      <c r="G7387" s="1">
        <f>IF(ISERROR(MATCH(D7387,A:A, 0)), "", D7387)</f>
        <v>445875</v>
      </c>
    </row>
    <row r="7388" spans="1:7" x14ac:dyDescent="0.25">
      <c r="A7388">
        <v>142025</v>
      </c>
      <c r="C7388" t="s">
        <v>25628</v>
      </c>
      <c r="D7388">
        <v>445935</v>
      </c>
      <c r="E7388" t="s">
        <v>28189</v>
      </c>
      <c r="G7388" s="1">
        <f>IF(ISERROR(MATCH(D7388,A:A, 0)), "", D7388)</f>
        <v>445935</v>
      </c>
    </row>
    <row r="7389" spans="1:7" x14ac:dyDescent="0.25">
      <c r="A7389">
        <v>143374</v>
      </c>
      <c r="C7389" t="s">
        <v>25632</v>
      </c>
      <c r="D7389">
        <v>445952</v>
      </c>
      <c r="E7389" t="s">
        <v>28189</v>
      </c>
      <c r="G7389" s="1">
        <f>IF(ISERROR(MATCH(D7389,A:A, 0)), "", D7389)</f>
        <v>445952</v>
      </c>
    </row>
    <row r="7390" spans="1:7" x14ac:dyDescent="0.25">
      <c r="A7390">
        <v>460395</v>
      </c>
      <c r="C7390" t="s">
        <v>24276</v>
      </c>
      <c r="D7390">
        <v>445997</v>
      </c>
      <c r="E7390" t="s">
        <v>28189</v>
      </c>
      <c r="G7390" s="1">
        <f>IF(ISERROR(MATCH(D7390,A:A, 0)), "", D7390)</f>
        <v>445997</v>
      </c>
    </row>
    <row r="7391" spans="1:7" x14ac:dyDescent="0.25">
      <c r="A7391">
        <v>50490</v>
      </c>
      <c r="C7391" t="s">
        <v>25644</v>
      </c>
      <c r="D7391">
        <v>446015</v>
      </c>
      <c r="E7391" t="s">
        <v>28189</v>
      </c>
      <c r="G7391" s="1">
        <f>IF(ISERROR(MATCH(D7391,A:A, 0)), "", D7391)</f>
        <v>446015</v>
      </c>
    </row>
    <row r="7392" spans="1:7" x14ac:dyDescent="0.25">
      <c r="A7392">
        <v>445055</v>
      </c>
      <c r="C7392" t="s">
        <v>25651</v>
      </c>
      <c r="D7392">
        <v>446017</v>
      </c>
      <c r="E7392" t="s">
        <v>28189</v>
      </c>
      <c r="G7392" s="1">
        <f>IF(ISERROR(MATCH(D7392,A:A, 0)), "", D7392)</f>
        <v>446017</v>
      </c>
    </row>
    <row r="7393" spans="1:7" x14ac:dyDescent="0.25">
      <c r="A7393">
        <v>490875</v>
      </c>
      <c r="C7393" t="s">
        <v>25646</v>
      </c>
      <c r="D7393">
        <v>446025</v>
      </c>
      <c r="E7393" t="s">
        <v>28189</v>
      </c>
      <c r="G7393" s="1">
        <f>IF(ISERROR(MATCH(D7393,A:A, 0)), "", D7393)</f>
        <v>446025</v>
      </c>
    </row>
    <row r="7394" spans="1:7" x14ac:dyDescent="0.25">
      <c r="A7394">
        <v>230305</v>
      </c>
      <c r="C7394" t="s">
        <v>25814</v>
      </c>
      <c r="D7394">
        <v>446037</v>
      </c>
      <c r="E7394" t="s">
        <v>28189</v>
      </c>
      <c r="G7394" s="1">
        <f>IF(ISERROR(MATCH(D7394,A:A, 0)), "", D7394)</f>
        <v>446037</v>
      </c>
    </row>
    <row r="7395" spans="1:7" x14ac:dyDescent="0.25">
      <c r="A7395">
        <v>431070</v>
      </c>
      <c r="C7395" t="s">
        <v>25665</v>
      </c>
      <c r="D7395">
        <v>446082</v>
      </c>
      <c r="E7395" t="s">
        <v>28189</v>
      </c>
      <c r="G7395" s="1">
        <f>IF(ISERROR(MATCH(D7395,A:A, 0)), "", D7395)</f>
        <v>446082</v>
      </c>
    </row>
    <row r="7396" spans="1:7" x14ac:dyDescent="0.25">
      <c r="A7396">
        <v>210801</v>
      </c>
      <c r="C7396" t="s">
        <v>25979</v>
      </c>
      <c r="D7396">
        <v>446084</v>
      </c>
      <c r="E7396" t="s">
        <v>28189</v>
      </c>
      <c r="G7396" s="1">
        <f>IF(ISERROR(MATCH(D7396,A:A, 0)), "", D7396)</f>
        <v>446084</v>
      </c>
    </row>
    <row r="7397" spans="1:7" x14ac:dyDescent="0.25">
      <c r="A7397">
        <v>141373</v>
      </c>
      <c r="C7397" t="s">
        <v>13873</v>
      </c>
      <c r="D7397">
        <v>446087</v>
      </c>
      <c r="E7397" t="s">
        <v>28189</v>
      </c>
      <c r="G7397" s="1">
        <f>IF(ISERROR(MATCH(D7397,A:A, 0)), "", D7397)</f>
        <v>446087</v>
      </c>
    </row>
    <row r="7398" spans="1:7" x14ac:dyDescent="0.25">
      <c r="A7398">
        <v>443815</v>
      </c>
      <c r="C7398" t="s">
        <v>24404</v>
      </c>
      <c r="D7398">
        <v>446088</v>
      </c>
      <c r="E7398" t="s">
        <v>28189</v>
      </c>
      <c r="G7398" s="1">
        <f>IF(ISERROR(MATCH(D7398,A:A, 0)), "", D7398)</f>
        <v>446088</v>
      </c>
    </row>
    <row r="7399" spans="1:7" x14ac:dyDescent="0.25">
      <c r="A7399">
        <v>310260</v>
      </c>
      <c r="C7399" t="s">
        <v>166</v>
      </c>
      <c r="D7399">
        <v>446108</v>
      </c>
      <c r="E7399" t="s">
        <v>28189</v>
      </c>
      <c r="G7399" s="1">
        <f>IF(ISERROR(MATCH(D7399,A:A, 0)), "", D7399)</f>
        <v>446108</v>
      </c>
    </row>
    <row r="7400" spans="1:7" x14ac:dyDescent="0.25">
      <c r="A7400">
        <v>472137</v>
      </c>
      <c r="C7400" t="s">
        <v>9128</v>
      </c>
      <c r="D7400">
        <v>446110</v>
      </c>
      <c r="E7400" t="s">
        <v>28189</v>
      </c>
      <c r="G7400" s="1">
        <f>IF(ISERROR(MATCH(D7400,A:A, 0)), "", D7400)</f>
        <v>446110</v>
      </c>
    </row>
    <row r="7401" spans="1:7" x14ac:dyDescent="0.25">
      <c r="A7401">
        <v>392005</v>
      </c>
      <c r="C7401" t="s">
        <v>125</v>
      </c>
      <c r="D7401">
        <v>446115</v>
      </c>
      <c r="E7401" t="s">
        <v>28189</v>
      </c>
      <c r="G7401" s="1">
        <f>IF(ISERROR(MATCH(D7401,A:A, 0)), "", D7401)</f>
        <v>446115</v>
      </c>
    </row>
    <row r="7402" spans="1:7" x14ac:dyDescent="0.25">
      <c r="A7402">
        <v>410140</v>
      </c>
      <c r="C7402" t="s">
        <v>24400</v>
      </c>
      <c r="D7402">
        <v>446119</v>
      </c>
      <c r="E7402" t="s">
        <v>28189</v>
      </c>
      <c r="G7402" s="1">
        <f>IF(ISERROR(MATCH(D7402,A:A, 0)), "", D7402)</f>
        <v>446119</v>
      </c>
    </row>
    <row r="7403" spans="1:7" x14ac:dyDescent="0.25">
      <c r="A7403">
        <v>392220</v>
      </c>
      <c r="C7403" t="s">
        <v>24198</v>
      </c>
      <c r="D7403">
        <v>446120</v>
      </c>
      <c r="E7403" t="s">
        <v>28189</v>
      </c>
      <c r="G7403" s="1">
        <f>IF(ISERROR(MATCH(D7403,A:A, 0)), "", D7403)</f>
        <v>446120</v>
      </c>
    </row>
    <row r="7404" spans="1:7" x14ac:dyDescent="0.25">
      <c r="A7404">
        <v>472457</v>
      </c>
      <c r="C7404" t="s">
        <v>24242</v>
      </c>
      <c r="D7404">
        <v>446122</v>
      </c>
      <c r="E7404" t="s">
        <v>28189</v>
      </c>
      <c r="G7404" s="1">
        <f>IF(ISERROR(MATCH(D7404,A:A, 0)), "", D7404)</f>
        <v>446122</v>
      </c>
    </row>
    <row r="7405" spans="1:7" x14ac:dyDescent="0.25">
      <c r="A7405">
        <v>290264</v>
      </c>
      <c r="C7405" t="s">
        <v>2409</v>
      </c>
      <c r="D7405">
        <v>446130</v>
      </c>
      <c r="E7405" t="s">
        <v>28189</v>
      </c>
      <c r="G7405" s="1">
        <f>IF(ISERROR(MATCH(D7405,A:A, 0)), "", D7405)</f>
        <v>446130</v>
      </c>
    </row>
    <row r="7406" spans="1:7" x14ac:dyDescent="0.25">
      <c r="A7406">
        <v>142318</v>
      </c>
      <c r="C7406" t="s">
        <v>8886</v>
      </c>
      <c r="D7406">
        <v>446132</v>
      </c>
      <c r="E7406" t="s">
        <v>28189</v>
      </c>
      <c r="G7406" s="1">
        <f>IF(ISERROR(MATCH(D7406,A:A, 0)), "", D7406)</f>
        <v>446132</v>
      </c>
    </row>
    <row r="7407" spans="1:7" x14ac:dyDescent="0.25">
      <c r="A7407">
        <v>240318</v>
      </c>
      <c r="C7407" t="s">
        <v>9786</v>
      </c>
      <c r="D7407">
        <v>446135</v>
      </c>
      <c r="E7407" t="s">
        <v>28189</v>
      </c>
      <c r="G7407" s="1">
        <f>IF(ISERROR(MATCH(D7407,A:A, 0)), "", D7407)</f>
        <v>446135</v>
      </c>
    </row>
    <row r="7408" spans="1:7" x14ac:dyDescent="0.25">
      <c r="A7408">
        <v>330849</v>
      </c>
      <c r="C7408" t="s">
        <v>24518</v>
      </c>
      <c r="D7408">
        <v>446139</v>
      </c>
      <c r="E7408" t="s">
        <v>28189</v>
      </c>
      <c r="G7408" s="1">
        <f>IF(ISERROR(MATCH(D7408,A:A, 0)), "", D7408)</f>
        <v>446139</v>
      </c>
    </row>
    <row r="7409" spans="1:7" x14ac:dyDescent="0.25">
      <c r="A7409">
        <v>311232</v>
      </c>
      <c r="C7409" t="s">
        <v>24974</v>
      </c>
      <c r="D7409">
        <v>446144</v>
      </c>
      <c r="E7409" t="s">
        <v>28189</v>
      </c>
      <c r="G7409" s="1">
        <f>IF(ISERROR(MATCH(D7409,A:A, 0)), "", D7409)</f>
        <v>446144</v>
      </c>
    </row>
    <row r="7410" spans="1:7" x14ac:dyDescent="0.25">
      <c r="A7410">
        <v>502342</v>
      </c>
      <c r="C7410" t="s">
        <v>24761</v>
      </c>
      <c r="D7410">
        <v>446145</v>
      </c>
      <c r="E7410" t="s">
        <v>28189</v>
      </c>
      <c r="G7410" s="1">
        <f>IF(ISERROR(MATCH(D7410,A:A, 0)), "", D7410)</f>
        <v>446145</v>
      </c>
    </row>
    <row r="7411" spans="1:7" x14ac:dyDescent="0.25">
      <c r="A7411">
        <v>440288</v>
      </c>
      <c r="C7411" t="s">
        <v>25391</v>
      </c>
      <c r="D7411">
        <v>446148</v>
      </c>
      <c r="E7411" t="s">
        <v>28189</v>
      </c>
      <c r="G7411" s="1">
        <f>IF(ISERROR(MATCH(D7411,A:A, 0)), "", D7411)</f>
        <v>446148</v>
      </c>
    </row>
    <row r="7412" spans="1:7" x14ac:dyDescent="0.25">
      <c r="A7412">
        <v>432342</v>
      </c>
      <c r="C7412" t="s">
        <v>24850</v>
      </c>
      <c r="D7412">
        <v>446150</v>
      </c>
      <c r="E7412" t="s">
        <v>28189</v>
      </c>
      <c r="G7412" s="1">
        <f>IF(ISERROR(MATCH(D7412,A:A, 0)), "", D7412)</f>
        <v>446150</v>
      </c>
    </row>
    <row r="7413" spans="1:7" x14ac:dyDescent="0.25">
      <c r="A7413">
        <v>431300</v>
      </c>
      <c r="C7413" t="s">
        <v>3114</v>
      </c>
      <c r="D7413">
        <v>446151</v>
      </c>
      <c r="E7413" t="s">
        <v>28189</v>
      </c>
      <c r="G7413" s="1">
        <f>IF(ISERROR(MATCH(D7413,A:A, 0)), "", D7413)</f>
        <v>446151</v>
      </c>
    </row>
    <row r="7414" spans="1:7" x14ac:dyDescent="0.25">
      <c r="A7414">
        <v>470103</v>
      </c>
      <c r="C7414" t="s">
        <v>24921</v>
      </c>
      <c r="D7414">
        <v>446152</v>
      </c>
      <c r="E7414" t="s">
        <v>28189</v>
      </c>
      <c r="G7414" s="1">
        <f>IF(ISERROR(MATCH(D7414,A:A, 0)), "", D7414)</f>
        <v>446152</v>
      </c>
    </row>
    <row r="7415" spans="1:7" x14ac:dyDescent="0.25">
      <c r="A7415">
        <v>470785</v>
      </c>
      <c r="C7415" t="s">
        <v>7894</v>
      </c>
      <c r="D7415">
        <v>446154</v>
      </c>
      <c r="E7415" t="s">
        <v>28189</v>
      </c>
      <c r="G7415" s="1">
        <f>IF(ISERROR(MATCH(D7415,A:A, 0)), "", D7415)</f>
        <v>446154</v>
      </c>
    </row>
    <row r="7416" spans="1:7" x14ac:dyDescent="0.25">
      <c r="A7416">
        <v>50675</v>
      </c>
      <c r="C7416" t="s">
        <v>24969</v>
      </c>
      <c r="D7416">
        <v>446155</v>
      </c>
      <c r="E7416" t="s">
        <v>28189</v>
      </c>
      <c r="G7416" s="1">
        <f>IF(ISERROR(MATCH(D7416,A:A, 0)), "", D7416)</f>
        <v>446155</v>
      </c>
    </row>
    <row r="7417" spans="1:7" x14ac:dyDescent="0.25">
      <c r="A7417">
        <v>342882</v>
      </c>
      <c r="C7417" t="s">
        <v>18104</v>
      </c>
      <c r="D7417">
        <v>446156</v>
      </c>
      <c r="E7417" t="s">
        <v>28189</v>
      </c>
      <c r="G7417" s="1">
        <f>IF(ISERROR(MATCH(D7417,A:A, 0)), "", D7417)</f>
        <v>446156</v>
      </c>
    </row>
    <row r="7418" spans="1:7" x14ac:dyDescent="0.25">
      <c r="A7418">
        <v>331035</v>
      </c>
      <c r="C7418" t="s">
        <v>3230</v>
      </c>
      <c r="D7418">
        <v>446157</v>
      </c>
      <c r="E7418" t="s">
        <v>28189</v>
      </c>
      <c r="G7418" s="1">
        <f>IF(ISERROR(MATCH(D7418,A:A, 0)), "", D7418)</f>
        <v>446157</v>
      </c>
    </row>
    <row r="7419" spans="1:7" x14ac:dyDescent="0.25">
      <c r="A7419">
        <v>441855</v>
      </c>
      <c r="C7419" t="s">
        <v>25080</v>
      </c>
      <c r="D7419">
        <v>446158</v>
      </c>
      <c r="E7419" t="s">
        <v>28189</v>
      </c>
      <c r="G7419" s="1">
        <f>IF(ISERROR(MATCH(D7419,A:A, 0)), "", D7419)</f>
        <v>446158</v>
      </c>
    </row>
    <row r="7420" spans="1:7" x14ac:dyDescent="0.25">
      <c r="A7420">
        <v>311078</v>
      </c>
      <c r="C7420" t="s">
        <v>24613</v>
      </c>
      <c r="D7420">
        <v>446170</v>
      </c>
      <c r="E7420" t="s">
        <v>28189</v>
      </c>
      <c r="G7420" s="1">
        <f>IF(ISERROR(MATCH(D7420,A:A, 0)), "", D7420)</f>
        <v>446170</v>
      </c>
    </row>
    <row r="7421" spans="1:7" x14ac:dyDescent="0.25">
      <c r="A7421">
        <v>470490</v>
      </c>
      <c r="C7421" t="s">
        <v>3238</v>
      </c>
      <c r="D7421">
        <v>446175</v>
      </c>
      <c r="E7421" t="s">
        <v>28189</v>
      </c>
      <c r="G7421" s="1">
        <f>IF(ISERROR(MATCH(D7421,A:A, 0)), "", D7421)</f>
        <v>446175</v>
      </c>
    </row>
    <row r="7422" spans="1:7" x14ac:dyDescent="0.25">
      <c r="A7422">
        <v>261519</v>
      </c>
      <c r="C7422" t="s">
        <v>24634</v>
      </c>
      <c r="D7422">
        <v>446186</v>
      </c>
      <c r="E7422" t="s">
        <v>28189</v>
      </c>
      <c r="G7422" s="1">
        <f>IF(ISERROR(MATCH(D7422,A:A, 0)), "", D7422)</f>
        <v>446186</v>
      </c>
    </row>
    <row r="7423" spans="1:7" x14ac:dyDescent="0.25">
      <c r="A7423">
        <v>111385</v>
      </c>
      <c r="C7423" t="s">
        <v>25558</v>
      </c>
      <c r="D7423">
        <v>446200</v>
      </c>
      <c r="E7423" t="s">
        <v>28189</v>
      </c>
      <c r="G7423" s="1">
        <f>IF(ISERROR(MATCH(D7423,A:A, 0)), "", D7423)</f>
        <v>446200</v>
      </c>
    </row>
    <row r="7424" spans="1:7" x14ac:dyDescent="0.25">
      <c r="A7424">
        <v>471910</v>
      </c>
      <c r="C7424" t="s">
        <v>11763</v>
      </c>
      <c r="D7424">
        <v>446203</v>
      </c>
      <c r="E7424" t="s">
        <v>28189</v>
      </c>
      <c r="G7424" s="1">
        <f>IF(ISERROR(MATCH(D7424,A:A, 0)), "", D7424)</f>
        <v>446203</v>
      </c>
    </row>
    <row r="7425" spans="1:7" x14ac:dyDescent="0.25">
      <c r="A7425">
        <v>30050</v>
      </c>
      <c r="C7425" t="s">
        <v>25615</v>
      </c>
      <c r="D7425">
        <v>446204</v>
      </c>
      <c r="E7425" t="s">
        <v>28189</v>
      </c>
      <c r="G7425" s="1">
        <f>IF(ISERROR(MATCH(D7425,A:A, 0)), "", D7425)</f>
        <v>446204</v>
      </c>
    </row>
    <row r="7426" spans="1:7" x14ac:dyDescent="0.25">
      <c r="A7426">
        <v>11892</v>
      </c>
      <c r="C7426" t="s">
        <v>25634</v>
      </c>
      <c r="D7426">
        <v>446207</v>
      </c>
      <c r="E7426" t="s">
        <v>28189</v>
      </c>
      <c r="G7426" s="1">
        <f>IF(ISERROR(MATCH(D7426,A:A, 0)), "", D7426)</f>
        <v>446207</v>
      </c>
    </row>
    <row r="7427" spans="1:7" x14ac:dyDescent="0.25">
      <c r="A7427">
        <v>220795</v>
      </c>
      <c r="C7427" t="s">
        <v>25036</v>
      </c>
      <c r="D7427">
        <v>446215</v>
      </c>
      <c r="E7427" t="s">
        <v>28189</v>
      </c>
      <c r="G7427" s="1">
        <f>IF(ISERROR(MATCH(D7427,A:A, 0)), "", D7427)</f>
        <v>446215</v>
      </c>
    </row>
    <row r="7428" spans="1:7" x14ac:dyDescent="0.25">
      <c r="A7428">
        <v>164045</v>
      </c>
      <c r="C7428" t="s">
        <v>25671</v>
      </c>
      <c r="D7428">
        <v>446220</v>
      </c>
      <c r="E7428" t="s">
        <v>28189</v>
      </c>
      <c r="G7428" s="1">
        <f>IF(ISERROR(MATCH(D7428,A:A, 0)), "", D7428)</f>
        <v>446220</v>
      </c>
    </row>
    <row r="7429" spans="1:7" x14ac:dyDescent="0.25">
      <c r="A7429">
        <v>192103</v>
      </c>
      <c r="C7429" t="s">
        <v>25116</v>
      </c>
      <c r="D7429">
        <v>446240</v>
      </c>
      <c r="E7429" t="s">
        <v>28189</v>
      </c>
      <c r="G7429" s="1">
        <f>IF(ISERROR(MATCH(D7429,A:A, 0)), "", D7429)</f>
        <v>446240</v>
      </c>
    </row>
    <row r="7430" spans="1:7" x14ac:dyDescent="0.25">
      <c r="A7430">
        <v>211051</v>
      </c>
      <c r="C7430" t="s">
        <v>25744</v>
      </c>
      <c r="D7430">
        <v>446245</v>
      </c>
      <c r="E7430" t="s">
        <v>28189</v>
      </c>
      <c r="G7430" s="1">
        <f>IF(ISERROR(MATCH(D7430,A:A, 0)), "", D7430)</f>
        <v>446245</v>
      </c>
    </row>
    <row r="7431" spans="1:7" x14ac:dyDescent="0.25">
      <c r="A7431">
        <v>490175</v>
      </c>
      <c r="C7431" t="s">
        <v>579</v>
      </c>
      <c r="D7431">
        <v>446250</v>
      </c>
      <c r="E7431" t="s">
        <v>28189</v>
      </c>
      <c r="G7431" s="1">
        <f>IF(ISERROR(MATCH(D7431,A:A, 0)), "", D7431)</f>
        <v>446250</v>
      </c>
    </row>
    <row r="7432" spans="1:7" x14ac:dyDescent="0.25">
      <c r="A7432">
        <v>160997</v>
      </c>
      <c r="C7432" t="s">
        <v>25892</v>
      </c>
      <c r="D7432">
        <v>446255</v>
      </c>
      <c r="E7432" t="s">
        <v>28189</v>
      </c>
      <c r="G7432" s="1">
        <f>IF(ISERROR(MATCH(D7432,A:A, 0)), "", D7432)</f>
        <v>446255</v>
      </c>
    </row>
    <row r="7433" spans="1:7" x14ac:dyDescent="0.25">
      <c r="A7433">
        <v>171395</v>
      </c>
      <c r="C7433" t="s">
        <v>4618</v>
      </c>
      <c r="D7433">
        <v>446258</v>
      </c>
      <c r="E7433" t="s">
        <v>28189</v>
      </c>
      <c r="G7433" s="1">
        <f>IF(ISERROR(MATCH(D7433,A:A, 0)), "", D7433)</f>
        <v>446258</v>
      </c>
    </row>
    <row r="7434" spans="1:7" x14ac:dyDescent="0.25">
      <c r="A7434">
        <v>431483</v>
      </c>
      <c r="C7434" t="s">
        <v>18877</v>
      </c>
      <c r="D7434">
        <v>446260</v>
      </c>
      <c r="E7434" t="s">
        <v>28189</v>
      </c>
      <c r="G7434" s="1">
        <f>IF(ISERROR(MATCH(D7434,A:A, 0)), "", D7434)</f>
        <v>446260</v>
      </c>
    </row>
    <row r="7435" spans="1:7" x14ac:dyDescent="0.25">
      <c r="A7435">
        <v>181505</v>
      </c>
      <c r="C7435" t="s">
        <v>25895</v>
      </c>
      <c r="D7435">
        <v>446261</v>
      </c>
      <c r="E7435" t="s">
        <v>28189</v>
      </c>
      <c r="G7435" s="1">
        <f>IF(ISERROR(MATCH(D7435,A:A, 0)), "", D7435)</f>
        <v>446261</v>
      </c>
    </row>
    <row r="7436" spans="1:7" x14ac:dyDescent="0.25">
      <c r="A7436">
        <v>370003</v>
      </c>
      <c r="C7436" t="s">
        <v>4868</v>
      </c>
      <c r="D7436">
        <v>446271</v>
      </c>
      <c r="E7436" t="s">
        <v>28189</v>
      </c>
      <c r="G7436" s="1">
        <f>IF(ISERROR(MATCH(D7436,A:A, 0)), "", D7436)</f>
        <v>446271</v>
      </c>
    </row>
    <row r="7437" spans="1:7" x14ac:dyDescent="0.25">
      <c r="A7437">
        <v>443560</v>
      </c>
      <c r="C7437" t="s">
        <v>12518</v>
      </c>
      <c r="D7437">
        <v>446273</v>
      </c>
      <c r="E7437" t="s">
        <v>28189</v>
      </c>
      <c r="G7437" s="1">
        <f>IF(ISERROR(MATCH(D7437,A:A, 0)), "", D7437)</f>
        <v>446273</v>
      </c>
    </row>
    <row r="7438" spans="1:7" x14ac:dyDescent="0.25">
      <c r="A7438">
        <v>210914</v>
      </c>
      <c r="C7438" t="s">
        <v>25983</v>
      </c>
      <c r="D7438">
        <v>446277</v>
      </c>
      <c r="E7438" t="s">
        <v>28189</v>
      </c>
      <c r="G7438" s="1">
        <f>IF(ISERROR(MATCH(D7438,A:A, 0)), "", D7438)</f>
        <v>446277</v>
      </c>
    </row>
    <row r="7439" spans="1:7" x14ac:dyDescent="0.25">
      <c r="A7439">
        <v>335705</v>
      </c>
      <c r="C7439" t="s">
        <v>4280</v>
      </c>
      <c r="D7439">
        <v>446290</v>
      </c>
      <c r="E7439" t="s">
        <v>28189</v>
      </c>
      <c r="G7439" s="1">
        <f>IF(ISERROR(MATCH(D7439,A:A, 0)), "", D7439)</f>
        <v>446290</v>
      </c>
    </row>
    <row r="7440" spans="1:7" x14ac:dyDescent="0.25">
      <c r="A7440">
        <v>431116</v>
      </c>
      <c r="C7440" t="s">
        <v>25766</v>
      </c>
      <c r="D7440">
        <v>446292</v>
      </c>
      <c r="E7440" t="s">
        <v>28189</v>
      </c>
      <c r="G7440" s="1">
        <f>IF(ISERROR(MATCH(D7440,A:A, 0)), "", D7440)</f>
        <v>446292</v>
      </c>
    </row>
    <row r="7441" spans="1:7" x14ac:dyDescent="0.25">
      <c r="A7441">
        <v>263573</v>
      </c>
      <c r="C7441" t="s">
        <v>19767</v>
      </c>
      <c r="D7441">
        <v>446300</v>
      </c>
      <c r="E7441" t="s">
        <v>28189</v>
      </c>
      <c r="G7441" s="1">
        <f>IF(ISERROR(MATCH(D7441,A:A, 0)), "", D7441)</f>
        <v>446300</v>
      </c>
    </row>
    <row r="7442" spans="1:7" x14ac:dyDescent="0.25">
      <c r="A7442">
        <v>143453</v>
      </c>
      <c r="C7442" t="s">
        <v>25479</v>
      </c>
      <c r="D7442">
        <v>446313</v>
      </c>
      <c r="E7442" t="s">
        <v>28189</v>
      </c>
      <c r="G7442" s="1">
        <f>IF(ISERROR(MATCH(D7442,A:A, 0)), "", D7442)</f>
        <v>446313</v>
      </c>
    </row>
    <row r="7443" spans="1:7" x14ac:dyDescent="0.25">
      <c r="A7443">
        <v>335150</v>
      </c>
      <c r="C7443" t="s">
        <v>24912</v>
      </c>
      <c r="D7443">
        <v>446319</v>
      </c>
      <c r="E7443" t="s">
        <v>28189</v>
      </c>
      <c r="G7443" s="1">
        <f>IF(ISERROR(MATCH(D7443,A:A, 0)), "", D7443)</f>
        <v>446319</v>
      </c>
    </row>
    <row r="7444" spans="1:7" x14ac:dyDescent="0.25">
      <c r="A7444">
        <v>443366</v>
      </c>
      <c r="C7444" t="s">
        <v>25697</v>
      </c>
      <c r="D7444">
        <v>446320</v>
      </c>
      <c r="E7444" t="s">
        <v>28189</v>
      </c>
      <c r="G7444" s="1">
        <f>IF(ISERROR(MATCH(D7444,A:A, 0)), "", D7444)</f>
        <v>446320</v>
      </c>
    </row>
    <row r="7445" spans="1:7" x14ac:dyDescent="0.25">
      <c r="A7445">
        <v>310865</v>
      </c>
      <c r="C7445" t="s">
        <v>4337</v>
      </c>
      <c r="D7445">
        <v>446325</v>
      </c>
      <c r="E7445" t="s">
        <v>28189</v>
      </c>
      <c r="G7445" s="1">
        <f>IF(ISERROR(MATCH(D7445,A:A, 0)), "", D7445)</f>
        <v>446325</v>
      </c>
    </row>
    <row r="7446" spans="1:7" x14ac:dyDescent="0.25">
      <c r="A7446">
        <v>231629</v>
      </c>
      <c r="C7446" t="s">
        <v>25705</v>
      </c>
      <c r="D7446">
        <v>446343</v>
      </c>
      <c r="E7446" t="s">
        <v>28189</v>
      </c>
      <c r="G7446" s="1">
        <f>IF(ISERROR(MATCH(D7446,A:A, 0)), "", D7446)</f>
        <v>446343</v>
      </c>
    </row>
    <row r="7447" spans="1:7" x14ac:dyDescent="0.25">
      <c r="A7447">
        <v>230470</v>
      </c>
      <c r="C7447" t="s">
        <v>25706</v>
      </c>
      <c r="D7447">
        <v>446350</v>
      </c>
      <c r="E7447" t="s">
        <v>28189</v>
      </c>
      <c r="G7447" s="1">
        <f>IF(ISERROR(MATCH(D7447,A:A, 0)), "", D7447)</f>
        <v>446350</v>
      </c>
    </row>
    <row r="7448" spans="1:7" x14ac:dyDescent="0.25">
      <c r="A7448">
        <v>270098</v>
      </c>
      <c r="C7448" t="s">
        <v>25683</v>
      </c>
      <c r="D7448">
        <v>446365</v>
      </c>
      <c r="E7448" t="s">
        <v>28189</v>
      </c>
      <c r="G7448" s="1">
        <f>IF(ISERROR(MATCH(D7448,A:A, 0)), "", D7448)</f>
        <v>446365</v>
      </c>
    </row>
    <row r="7449" spans="1:7" x14ac:dyDescent="0.25">
      <c r="A7449">
        <v>101009</v>
      </c>
      <c r="C7449" t="s">
        <v>25722</v>
      </c>
      <c r="D7449">
        <v>446395</v>
      </c>
      <c r="E7449" t="s">
        <v>28189</v>
      </c>
      <c r="G7449" s="1">
        <f>IF(ISERROR(MATCH(D7449,A:A, 0)), "", D7449)</f>
        <v>446395</v>
      </c>
    </row>
    <row r="7450" spans="1:7" x14ac:dyDescent="0.25">
      <c r="A7450">
        <v>70165</v>
      </c>
      <c r="C7450" t="s">
        <v>25335</v>
      </c>
      <c r="D7450">
        <v>446425</v>
      </c>
      <c r="E7450" t="s">
        <v>28189</v>
      </c>
      <c r="G7450" s="1">
        <f>IF(ISERROR(MATCH(D7450,A:A, 0)), "", D7450)</f>
        <v>446425</v>
      </c>
    </row>
    <row r="7451" spans="1:7" x14ac:dyDescent="0.25">
      <c r="A7451">
        <v>200185</v>
      </c>
      <c r="C7451" t="s">
        <v>25726</v>
      </c>
      <c r="D7451">
        <v>446430</v>
      </c>
      <c r="E7451" t="s">
        <v>28189</v>
      </c>
      <c r="G7451" s="1">
        <f>IF(ISERROR(MATCH(D7451,A:A, 0)), "", D7451)</f>
        <v>446430</v>
      </c>
    </row>
    <row r="7452" spans="1:7" x14ac:dyDescent="0.25">
      <c r="A7452">
        <v>101844</v>
      </c>
      <c r="C7452" t="s">
        <v>25731</v>
      </c>
      <c r="D7452">
        <v>446450</v>
      </c>
      <c r="E7452" t="s">
        <v>28189</v>
      </c>
      <c r="G7452" s="1">
        <f>IF(ISERROR(MATCH(D7452,A:A, 0)), "", D7452)</f>
        <v>446450</v>
      </c>
    </row>
    <row r="7453" spans="1:7" x14ac:dyDescent="0.25">
      <c r="A7453">
        <v>210589</v>
      </c>
      <c r="C7453" t="s">
        <v>25740</v>
      </c>
      <c r="D7453">
        <v>446507</v>
      </c>
      <c r="E7453" t="s">
        <v>28189</v>
      </c>
      <c r="G7453" s="1">
        <f>IF(ISERROR(MATCH(D7453,A:A, 0)), "", D7453)</f>
        <v>446507</v>
      </c>
    </row>
    <row r="7454" spans="1:7" x14ac:dyDescent="0.25">
      <c r="A7454">
        <v>371180</v>
      </c>
      <c r="C7454" t="s">
        <v>14770</v>
      </c>
      <c r="D7454">
        <v>446528</v>
      </c>
      <c r="E7454" t="s">
        <v>28189</v>
      </c>
      <c r="G7454" s="1">
        <f>IF(ISERROR(MATCH(D7454,A:A, 0)), "", D7454)</f>
        <v>446528</v>
      </c>
    </row>
    <row r="7455" spans="1:7" x14ac:dyDescent="0.25">
      <c r="A7455">
        <v>411948</v>
      </c>
      <c r="C7455" t="s">
        <v>25746</v>
      </c>
      <c r="D7455">
        <v>446530</v>
      </c>
      <c r="E7455" t="s">
        <v>28189</v>
      </c>
      <c r="G7455" s="1">
        <f>IF(ISERROR(MATCH(D7455,A:A, 0)), "", D7455)</f>
        <v>446530</v>
      </c>
    </row>
    <row r="7456" spans="1:7" x14ac:dyDescent="0.25">
      <c r="A7456">
        <v>12690</v>
      </c>
      <c r="C7456" t="s">
        <v>25749</v>
      </c>
      <c r="D7456">
        <v>446555</v>
      </c>
      <c r="E7456" t="s">
        <v>28189</v>
      </c>
      <c r="G7456" s="1">
        <f>IF(ISERROR(MATCH(D7456,A:A, 0)), "", D7456)</f>
        <v>446555</v>
      </c>
    </row>
    <row r="7457" spans="1:7" x14ac:dyDescent="0.25">
      <c r="A7457">
        <v>481539</v>
      </c>
      <c r="C7457" t="s">
        <v>25751</v>
      </c>
      <c r="D7457">
        <v>446570</v>
      </c>
      <c r="E7457" t="s">
        <v>28189</v>
      </c>
      <c r="G7457" s="1">
        <f>IF(ISERROR(MATCH(D7457,A:A, 0)), "", D7457)</f>
        <v>446570</v>
      </c>
    </row>
    <row r="7458" spans="1:7" x14ac:dyDescent="0.25">
      <c r="A7458">
        <v>471933</v>
      </c>
      <c r="C7458" t="s">
        <v>25754</v>
      </c>
      <c r="D7458">
        <v>446605</v>
      </c>
      <c r="E7458" t="s">
        <v>28189</v>
      </c>
      <c r="G7458" s="1">
        <f>IF(ISERROR(MATCH(D7458,A:A, 0)), "", D7458)</f>
        <v>446605</v>
      </c>
    </row>
    <row r="7459" spans="1:7" x14ac:dyDescent="0.25">
      <c r="A7459">
        <v>440475</v>
      </c>
      <c r="C7459" t="s">
        <v>21534</v>
      </c>
      <c r="D7459">
        <v>446620</v>
      </c>
      <c r="E7459" t="s">
        <v>28189</v>
      </c>
      <c r="G7459" s="1">
        <f>IF(ISERROR(MATCH(D7459,A:A, 0)), "", D7459)</f>
        <v>446620</v>
      </c>
    </row>
    <row r="7460" spans="1:7" x14ac:dyDescent="0.25">
      <c r="A7460">
        <v>210230</v>
      </c>
      <c r="C7460" t="s">
        <v>4479</v>
      </c>
      <c r="D7460">
        <v>446625</v>
      </c>
      <c r="E7460" t="s">
        <v>28189</v>
      </c>
      <c r="G7460" s="1">
        <f>IF(ISERROR(MATCH(D7460,A:A, 0)), "", D7460)</f>
        <v>446625</v>
      </c>
    </row>
    <row r="7461" spans="1:7" x14ac:dyDescent="0.25">
      <c r="A7461">
        <v>42365</v>
      </c>
      <c r="C7461" t="s">
        <v>25759</v>
      </c>
      <c r="D7461">
        <v>446652</v>
      </c>
      <c r="E7461" t="s">
        <v>28189</v>
      </c>
      <c r="G7461" s="1">
        <f>IF(ISERROR(MATCH(D7461,A:A, 0)), "", D7461)</f>
        <v>446652</v>
      </c>
    </row>
    <row r="7462" spans="1:7" x14ac:dyDescent="0.25">
      <c r="A7462">
        <v>364380</v>
      </c>
      <c r="C7462" t="s">
        <v>25765</v>
      </c>
      <c r="D7462">
        <v>446665</v>
      </c>
      <c r="E7462" t="s">
        <v>28189</v>
      </c>
      <c r="G7462" s="1">
        <f>IF(ISERROR(MATCH(D7462,A:A, 0)), "", D7462)</f>
        <v>446665</v>
      </c>
    </row>
    <row r="7463" spans="1:7" x14ac:dyDescent="0.25">
      <c r="A7463">
        <v>41910</v>
      </c>
      <c r="C7463" t="s">
        <v>25781</v>
      </c>
      <c r="D7463">
        <v>446675</v>
      </c>
      <c r="E7463" t="s">
        <v>28189</v>
      </c>
      <c r="G7463" s="1">
        <f>IF(ISERROR(MATCH(D7463,A:A, 0)), "", D7463)</f>
        <v>446675</v>
      </c>
    </row>
    <row r="7464" spans="1:7" x14ac:dyDescent="0.25">
      <c r="A7464">
        <v>52658</v>
      </c>
      <c r="C7464" t="s">
        <v>25102</v>
      </c>
      <c r="D7464">
        <v>446690</v>
      </c>
      <c r="E7464" t="s">
        <v>28189</v>
      </c>
      <c r="G7464" s="1">
        <f>IF(ISERROR(MATCH(D7464,A:A, 0)), "", D7464)</f>
        <v>446690</v>
      </c>
    </row>
    <row r="7465" spans="1:7" x14ac:dyDescent="0.25">
      <c r="A7465">
        <v>70815</v>
      </c>
      <c r="C7465" t="s">
        <v>25103</v>
      </c>
      <c r="D7465">
        <v>446691</v>
      </c>
      <c r="E7465" t="s">
        <v>28189</v>
      </c>
      <c r="G7465" s="1">
        <f>IF(ISERROR(MATCH(D7465,A:A, 0)), "", D7465)</f>
        <v>446691</v>
      </c>
    </row>
    <row r="7466" spans="1:7" x14ac:dyDescent="0.25">
      <c r="A7466">
        <v>211059</v>
      </c>
      <c r="C7466" t="s">
        <v>25787</v>
      </c>
      <c r="D7466">
        <v>446692</v>
      </c>
      <c r="E7466" t="s">
        <v>28189</v>
      </c>
      <c r="G7466" s="1">
        <f>IF(ISERROR(MATCH(D7466,A:A, 0)), "", D7466)</f>
        <v>446692</v>
      </c>
    </row>
    <row r="7467" spans="1:7" x14ac:dyDescent="0.25">
      <c r="A7467">
        <v>182455</v>
      </c>
      <c r="C7467" t="s">
        <v>25100</v>
      </c>
      <c r="D7467">
        <v>446693</v>
      </c>
      <c r="E7467" t="s">
        <v>28189</v>
      </c>
      <c r="G7467" s="1">
        <f>IF(ISERROR(MATCH(D7467,A:A, 0)), "", D7467)</f>
        <v>446693</v>
      </c>
    </row>
    <row r="7468" spans="1:7" x14ac:dyDescent="0.25">
      <c r="A7468">
        <v>392840</v>
      </c>
      <c r="C7468" t="s">
        <v>25790</v>
      </c>
      <c r="D7468">
        <v>446695</v>
      </c>
      <c r="E7468" t="s">
        <v>28189</v>
      </c>
      <c r="G7468" s="1">
        <f>IF(ISERROR(MATCH(D7468,A:A, 0)), "", D7468)</f>
        <v>446695</v>
      </c>
    </row>
    <row r="7469" spans="1:7" x14ac:dyDescent="0.25">
      <c r="A7469">
        <v>50208</v>
      </c>
      <c r="C7469" t="s">
        <v>26039</v>
      </c>
      <c r="D7469">
        <v>446712</v>
      </c>
      <c r="E7469" t="s">
        <v>28189</v>
      </c>
      <c r="G7469" s="1">
        <f>IF(ISERROR(MATCH(D7469,A:A, 0)), "", D7469)</f>
        <v>446712</v>
      </c>
    </row>
    <row r="7470" spans="1:7" x14ac:dyDescent="0.25">
      <c r="A7470">
        <v>140454</v>
      </c>
      <c r="C7470" t="s">
        <v>5745</v>
      </c>
      <c r="D7470">
        <v>446714</v>
      </c>
      <c r="E7470" t="s">
        <v>28189</v>
      </c>
      <c r="G7470" s="1">
        <f>IF(ISERROR(MATCH(D7470,A:A, 0)), "", D7470)</f>
        <v>446714</v>
      </c>
    </row>
    <row r="7471" spans="1:7" x14ac:dyDescent="0.25">
      <c r="A7471">
        <v>152995</v>
      </c>
      <c r="C7471" t="s">
        <v>1654</v>
      </c>
      <c r="D7471">
        <v>446782</v>
      </c>
      <c r="E7471" t="s">
        <v>28189</v>
      </c>
      <c r="G7471" s="1">
        <f>IF(ISERROR(MATCH(D7471,A:A, 0)), "", D7471)</f>
        <v>446782</v>
      </c>
    </row>
    <row r="7472" spans="1:7" x14ac:dyDescent="0.25">
      <c r="A7472">
        <v>410775</v>
      </c>
      <c r="C7472" t="s">
        <v>24953</v>
      </c>
      <c r="D7472">
        <v>446783</v>
      </c>
      <c r="E7472" t="s">
        <v>28189</v>
      </c>
      <c r="G7472" s="1">
        <f>IF(ISERROR(MATCH(D7472,A:A, 0)), "", D7472)</f>
        <v>446783</v>
      </c>
    </row>
    <row r="7473" spans="1:7" x14ac:dyDescent="0.25">
      <c r="A7473">
        <v>472204</v>
      </c>
      <c r="C7473" t="s">
        <v>26034</v>
      </c>
      <c r="D7473">
        <v>446784</v>
      </c>
      <c r="E7473" t="s">
        <v>28189</v>
      </c>
      <c r="G7473" s="1">
        <f>IF(ISERROR(MATCH(D7473,A:A, 0)), "", D7473)</f>
        <v>446784</v>
      </c>
    </row>
    <row r="7474" spans="1:7" x14ac:dyDescent="0.25">
      <c r="A7474">
        <v>411852</v>
      </c>
      <c r="C7474" t="s">
        <v>24628</v>
      </c>
      <c r="D7474">
        <v>446785</v>
      </c>
      <c r="E7474" t="s">
        <v>28189</v>
      </c>
      <c r="G7474" s="1">
        <f>IF(ISERROR(MATCH(D7474,A:A, 0)), "", D7474)</f>
        <v>446785</v>
      </c>
    </row>
    <row r="7475" spans="1:7" x14ac:dyDescent="0.25">
      <c r="A7475">
        <v>220182</v>
      </c>
      <c r="C7475" t="s">
        <v>24729</v>
      </c>
      <c r="D7475">
        <v>446786</v>
      </c>
      <c r="E7475" t="s">
        <v>28189</v>
      </c>
      <c r="G7475" s="1">
        <f>IF(ISERROR(MATCH(D7475,A:A, 0)), "", D7475)</f>
        <v>446786</v>
      </c>
    </row>
    <row r="7476" spans="1:7" x14ac:dyDescent="0.25">
      <c r="A7476">
        <v>290178</v>
      </c>
      <c r="C7476" t="s">
        <v>25115</v>
      </c>
      <c r="D7476">
        <v>446788</v>
      </c>
      <c r="E7476" t="s">
        <v>28189</v>
      </c>
      <c r="G7476" s="1">
        <f>IF(ISERROR(MATCH(D7476,A:A, 0)), "", D7476)</f>
        <v>446788</v>
      </c>
    </row>
    <row r="7477" spans="1:7" x14ac:dyDescent="0.25">
      <c r="A7477">
        <v>60575</v>
      </c>
      <c r="C7477" t="s">
        <v>21960</v>
      </c>
      <c r="D7477">
        <v>446860</v>
      </c>
      <c r="E7477" t="s">
        <v>28189</v>
      </c>
      <c r="G7477" s="1">
        <f>IF(ISERROR(MATCH(D7477,A:A, 0)), "", D7477)</f>
        <v>446860</v>
      </c>
    </row>
    <row r="7478" spans="1:7" x14ac:dyDescent="0.25">
      <c r="A7478">
        <v>260465</v>
      </c>
      <c r="C7478" t="s">
        <v>1873</v>
      </c>
      <c r="D7478">
        <v>446902</v>
      </c>
      <c r="E7478" t="s">
        <v>28189</v>
      </c>
      <c r="G7478" s="1">
        <f>IF(ISERROR(MATCH(D7478,A:A, 0)), "", D7478)</f>
        <v>446902</v>
      </c>
    </row>
    <row r="7479" spans="1:7" x14ac:dyDescent="0.25">
      <c r="A7479">
        <v>334627</v>
      </c>
      <c r="C7479" t="s">
        <v>8215</v>
      </c>
      <c r="D7479">
        <v>446930</v>
      </c>
      <c r="E7479" t="s">
        <v>28189</v>
      </c>
      <c r="G7479" s="1">
        <f>IF(ISERROR(MATCH(D7479,A:A, 0)), "", D7479)</f>
        <v>446930</v>
      </c>
    </row>
    <row r="7480" spans="1:7" x14ac:dyDescent="0.25">
      <c r="A7480">
        <v>341467</v>
      </c>
      <c r="C7480" t="s">
        <v>25853</v>
      </c>
      <c r="D7480">
        <v>446950</v>
      </c>
      <c r="E7480" t="s">
        <v>28189</v>
      </c>
      <c r="G7480" s="1">
        <f>IF(ISERROR(MATCH(D7480,A:A, 0)), "", D7480)</f>
        <v>446950</v>
      </c>
    </row>
    <row r="7481" spans="1:7" x14ac:dyDescent="0.25">
      <c r="A7481">
        <v>340393</v>
      </c>
      <c r="C7481" t="s">
        <v>25168</v>
      </c>
      <c r="D7481">
        <v>446958</v>
      </c>
      <c r="E7481" t="s">
        <v>28189</v>
      </c>
      <c r="G7481" s="1">
        <f>IF(ISERROR(MATCH(D7481,A:A, 0)), "", D7481)</f>
        <v>446958</v>
      </c>
    </row>
    <row r="7482" spans="1:7" x14ac:dyDescent="0.25">
      <c r="A7482">
        <v>335045</v>
      </c>
      <c r="C7482" t="s">
        <v>9759</v>
      </c>
      <c r="D7482">
        <v>447040</v>
      </c>
      <c r="E7482" t="s">
        <v>28189</v>
      </c>
      <c r="G7482" s="1">
        <f>IF(ISERROR(MATCH(D7482,A:A, 0)), "", D7482)</f>
        <v>447040</v>
      </c>
    </row>
    <row r="7483" spans="1:7" x14ac:dyDescent="0.25">
      <c r="A7483">
        <v>140825</v>
      </c>
      <c r="C7483" t="s">
        <v>25896</v>
      </c>
      <c r="D7483">
        <v>447043</v>
      </c>
      <c r="E7483" t="s">
        <v>28189</v>
      </c>
      <c r="G7483" s="1">
        <f>IF(ISERROR(MATCH(D7483,A:A, 0)), "", D7483)</f>
        <v>447043</v>
      </c>
    </row>
    <row r="7484" spans="1:7" x14ac:dyDescent="0.25">
      <c r="A7484">
        <v>152520</v>
      </c>
      <c r="C7484" t="s">
        <v>24210</v>
      </c>
      <c r="D7484">
        <v>447116</v>
      </c>
      <c r="E7484" t="s">
        <v>28189</v>
      </c>
      <c r="G7484" s="1">
        <f>IF(ISERROR(MATCH(D7484,A:A, 0)), "", D7484)</f>
        <v>447116</v>
      </c>
    </row>
    <row r="7485" spans="1:7" x14ac:dyDescent="0.25">
      <c r="A7485">
        <v>10995</v>
      </c>
      <c r="C7485" t="s">
        <v>24322</v>
      </c>
      <c r="D7485">
        <v>447117</v>
      </c>
      <c r="E7485" t="s">
        <v>28189</v>
      </c>
      <c r="G7485" s="1">
        <f>IF(ISERROR(MATCH(D7485,A:A, 0)), "", D7485)</f>
        <v>447117</v>
      </c>
    </row>
    <row r="7486" spans="1:7" x14ac:dyDescent="0.25">
      <c r="A7486">
        <v>340550</v>
      </c>
      <c r="C7486" t="s">
        <v>7635</v>
      </c>
      <c r="D7486">
        <v>447120</v>
      </c>
      <c r="E7486" t="s">
        <v>28189</v>
      </c>
      <c r="G7486" s="1">
        <f>IF(ISERROR(MATCH(D7486,A:A, 0)), "", D7486)</f>
        <v>447120</v>
      </c>
    </row>
    <row r="7487" spans="1:7" x14ac:dyDescent="0.25">
      <c r="A7487">
        <v>161405</v>
      </c>
      <c r="C7487" t="s">
        <v>25037</v>
      </c>
      <c r="D7487">
        <v>447140</v>
      </c>
      <c r="E7487" t="s">
        <v>28189</v>
      </c>
      <c r="G7487" s="1">
        <f>IF(ISERROR(MATCH(D7487,A:A, 0)), "", D7487)</f>
        <v>447140</v>
      </c>
    </row>
    <row r="7488" spans="1:7" x14ac:dyDescent="0.25">
      <c r="A7488">
        <v>200400</v>
      </c>
      <c r="C7488" t="s">
        <v>25946</v>
      </c>
      <c r="D7488">
        <v>447190</v>
      </c>
      <c r="E7488" t="s">
        <v>28189</v>
      </c>
      <c r="G7488" s="1">
        <f>IF(ISERROR(MATCH(D7488,A:A, 0)), "", D7488)</f>
        <v>447190</v>
      </c>
    </row>
    <row r="7489" spans="1:7" x14ac:dyDescent="0.25">
      <c r="A7489">
        <v>447390</v>
      </c>
      <c r="C7489" t="s">
        <v>25954</v>
      </c>
      <c r="D7489">
        <v>447220</v>
      </c>
      <c r="E7489" t="s">
        <v>28189</v>
      </c>
      <c r="G7489" s="1">
        <f>IF(ISERROR(MATCH(D7489,A:A, 0)), "", D7489)</f>
        <v>447220</v>
      </c>
    </row>
    <row r="7490" spans="1:7" x14ac:dyDescent="0.25">
      <c r="A7490">
        <v>331345</v>
      </c>
      <c r="C7490" t="s">
        <v>25956</v>
      </c>
      <c r="D7490">
        <v>447225</v>
      </c>
      <c r="E7490" t="s">
        <v>28189</v>
      </c>
      <c r="G7490" s="1">
        <f>IF(ISERROR(MATCH(D7490,A:A, 0)), "", D7490)</f>
        <v>447225</v>
      </c>
    </row>
    <row r="7491" spans="1:7" x14ac:dyDescent="0.25">
      <c r="A7491">
        <v>242405</v>
      </c>
      <c r="C7491" t="s">
        <v>25392</v>
      </c>
      <c r="D7491">
        <v>447245</v>
      </c>
      <c r="E7491" t="s">
        <v>28189</v>
      </c>
      <c r="G7491" s="1">
        <f>IF(ISERROR(MATCH(D7491,A:A, 0)), "", D7491)</f>
        <v>447245</v>
      </c>
    </row>
    <row r="7492" spans="1:7" x14ac:dyDescent="0.25">
      <c r="A7492">
        <v>440075</v>
      </c>
      <c r="C7492" t="s">
        <v>4256</v>
      </c>
      <c r="D7492">
        <v>447270</v>
      </c>
      <c r="E7492" t="s">
        <v>28189</v>
      </c>
      <c r="G7492" s="1">
        <f>IF(ISERROR(MATCH(D7492,A:A, 0)), "", D7492)</f>
        <v>447270</v>
      </c>
    </row>
    <row r="7493" spans="1:7" x14ac:dyDescent="0.25">
      <c r="A7493">
        <v>361200</v>
      </c>
      <c r="C7493" t="s">
        <v>25970</v>
      </c>
      <c r="D7493">
        <v>447275</v>
      </c>
      <c r="E7493" t="s">
        <v>28189</v>
      </c>
      <c r="G7493" s="1">
        <f>IF(ISERROR(MATCH(D7493,A:A, 0)), "", D7493)</f>
        <v>447275</v>
      </c>
    </row>
    <row r="7494" spans="1:7" x14ac:dyDescent="0.25">
      <c r="A7494">
        <v>470520</v>
      </c>
      <c r="C7494" t="s">
        <v>25591</v>
      </c>
      <c r="D7494">
        <v>447282</v>
      </c>
      <c r="E7494" t="s">
        <v>28189</v>
      </c>
      <c r="G7494" s="1">
        <f>IF(ISERROR(MATCH(D7494,A:A, 0)), "", D7494)</f>
        <v>447282</v>
      </c>
    </row>
    <row r="7495" spans="1:7" x14ac:dyDescent="0.25">
      <c r="A7495">
        <v>150660</v>
      </c>
      <c r="C7495" t="s">
        <v>24524</v>
      </c>
      <c r="D7495">
        <v>447285</v>
      </c>
      <c r="E7495" t="s">
        <v>28189</v>
      </c>
      <c r="G7495" s="1">
        <f>IF(ISERROR(MATCH(D7495,A:A, 0)), "", D7495)</f>
        <v>447285</v>
      </c>
    </row>
    <row r="7496" spans="1:7" x14ac:dyDescent="0.25">
      <c r="A7496">
        <v>240635</v>
      </c>
      <c r="C7496" t="s">
        <v>19578</v>
      </c>
      <c r="D7496">
        <v>447290</v>
      </c>
      <c r="E7496" t="s">
        <v>28189</v>
      </c>
      <c r="G7496" s="1">
        <f>IF(ISERROR(MATCH(D7496,A:A, 0)), "", D7496)</f>
        <v>447290</v>
      </c>
    </row>
    <row r="7497" spans="1:7" x14ac:dyDescent="0.25">
      <c r="A7497">
        <v>446240</v>
      </c>
      <c r="C7497" t="s">
        <v>10560</v>
      </c>
      <c r="D7497">
        <v>447300</v>
      </c>
      <c r="E7497" t="s">
        <v>28189</v>
      </c>
      <c r="G7497" s="1">
        <f>IF(ISERROR(MATCH(D7497,A:A, 0)), "", D7497)</f>
        <v>447300</v>
      </c>
    </row>
    <row r="7498" spans="1:7" x14ac:dyDescent="0.25">
      <c r="A7498">
        <v>41005</v>
      </c>
      <c r="C7498" t="s">
        <v>16981</v>
      </c>
      <c r="D7498">
        <v>447332</v>
      </c>
      <c r="E7498" t="s">
        <v>28189</v>
      </c>
      <c r="G7498" s="1">
        <f>IF(ISERROR(MATCH(D7498,A:A, 0)), "", D7498)</f>
        <v>447332</v>
      </c>
    </row>
    <row r="7499" spans="1:7" x14ac:dyDescent="0.25">
      <c r="A7499">
        <v>52562</v>
      </c>
      <c r="C7499" t="s">
        <v>25992</v>
      </c>
      <c r="D7499">
        <v>447382</v>
      </c>
      <c r="E7499" t="s">
        <v>28189</v>
      </c>
      <c r="G7499" s="1">
        <f>IF(ISERROR(MATCH(D7499,A:A, 0)), "", D7499)</f>
        <v>447382</v>
      </c>
    </row>
    <row r="7500" spans="1:7" x14ac:dyDescent="0.25">
      <c r="A7500">
        <v>471026</v>
      </c>
      <c r="C7500" t="s">
        <v>24370</v>
      </c>
      <c r="D7500">
        <v>447390</v>
      </c>
      <c r="E7500" t="s">
        <v>28189</v>
      </c>
      <c r="G7500" s="1">
        <f>IF(ISERROR(MATCH(D7500,A:A, 0)), "", D7500)</f>
        <v>447390</v>
      </c>
    </row>
    <row r="7501" spans="1:7" x14ac:dyDescent="0.25">
      <c r="A7501">
        <v>442935</v>
      </c>
      <c r="C7501" t="s">
        <v>21607</v>
      </c>
      <c r="D7501">
        <v>447395</v>
      </c>
      <c r="E7501" t="s">
        <v>28189</v>
      </c>
      <c r="G7501" s="1">
        <f>IF(ISERROR(MATCH(D7501,A:A, 0)), "", D7501)</f>
        <v>447395</v>
      </c>
    </row>
    <row r="7502" spans="1:7" x14ac:dyDescent="0.25">
      <c r="A7502">
        <v>431503</v>
      </c>
      <c r="C7502" t="s">
        <v>26001</v>
      </c>
      <c r="D7502">
        <v>447440</v>
      </c>
      <c r="E7502" t="s">
        <v>28189</v>
      </c>
      <c r="G7502" s="1">
        <f>IF(ISERROR(MATCH(D7502,A:A, 0)), "", D7502)</f>
        <v>447440</v>
      </c>
    </row>
    <row r="7503" spans="1:7" x14ac:dyDescent="0.25">
      <c r="A7503">
        <v>241370</v>
      </c>
      <c r="C7503" t="s">
        <v>26000</v>
      </c>
      <c r="D7503">
        <v>447441</v>
      </c>
      <c r="E7503" t="s">
        <v>28189</v>
      </c>
      <c r="G7503" s="1">
        <f>IF(ISERROR(MATCH(D7503,A:A, 0)), "", D7503)</f>
        <v>447441</v>
      </c>
    </row>
    <row r="7504" spans="1:7" x14ac:dyDescent="0.25">
      <c r="A7504">
        <v>444815</v>
      </c>
      <c r="C7504" t="s">
        <v>156</v>
      </c>
      <c r="D7504">
        <v>447465</v>
      </c>
      <c r="E7504" t="s">
        <v>28189</v>
      </c>
      <c r="G7504" s="1">
        <f>IF(ISERROR(MATCH(D7504,A:A, 0)), "", D7504)</f>
        <v>447465</v>
      </c>
    </row>
    <row r="7505" spans="1:7" x14ac:dyDescent="0.25">
      <c r="A7505">
        <v>270335</v>
      </c>
      <c r="C7505" t="s">
        <v>26024</v>
      </c>
      <c r="D7505">
        <v>447500</v>
      </c>
      <c r="E7505" t="s">
        <v>28189</v>
      </c>
      <c r="G7505" s="1">
        <f>IF(ISERROR(MATCH(D7505,A:A, 0)), "", D7505)</f>
        <v>447500</v>
      </c>
    </row>
    <row r="7506" spans="1:7" x14ac:dyDescent="0.25">
      <c r="A7506">
        <v>230853</v>
      </c>
      <c r="C7506" t="s">
        <v>26026</v>
      </c>
      <c r="D7506">
        <v>447517</v>
      </c>
      <c r="E7506" t="s">
        <v>28189</v>
      </c>
      <c r="G7506" s="1">
        <f>IF(ISERROR(MATCH(D7506,A:A, 0)), "", D7506)</f>
        <v>447517</v>
      </c>
    </row>
    <row r="7507" spans="1:7" x14ac:dyDescent="0.25">
      <c r="A7507">
        <v>262640</v>
      </c>
      <c r="C7507" t="s">
        <v>3808</v>
      </c>
      <c r="D7507">
        <v>447545</v>
      </c>
      <c r="E7507" t="s">
        <v>28189</v>
      </c>
      <c r="G7507" s="1">
        <f>IF(ISERROR(MATCH(D7507,A:A, 0)), "", D7507)</f>
        <v>447545</v>
      </c>
    </row>
    <row r="7508" spans="1:7" x14ac:dyDescent="0.25">
      <c r="A7508">
        <v>332230</v>
      </c>
      <c r="C7508" t="s">
        <v>24915</v>
      </c>
      <c r="D7508">
        <v>447552</v>
      </c>
      <c r="E7508" t="s">
        <v>28189</v>
      </c>
      <c r="G7508" s="1">
        <f>IF(ISERROR(MATCH(D7508,A:A, 0)), "", D7508)</f>
        <v>447552</v>
      </c>
    </row>
    <row r="7509" spans="1:7" x14ac:dyDescent="0.25">
      <c r="A7509">
        <v>181982</v>
      </c>
      <c r="C7509" t="s">
        <v>25660</v>
      </c>
      <c r="D7509">
        <v>447553</v>
      </c>
      <c r="E7509" t="s">
        <v>28189</v>
      </c>
      <c r="G7509" s="1">
        <f>IF(ISERROR(MATCH(D7509,A:A, 0)), "", D7509)</f>
        <v>447553</v>
      </c>
    </row>
    <row r="7510" spans="1:7" x14ac:dyDescent="0.25">
      <c r="A7510">
        <v>334773</v>
      </c>
      <c r="C7510" t="s">
        <v>26030</v>
      </c>
      <c r="D7510">
        <v>447555</v>
      </c>
      <c r="E7510" t="s">
        <v>28189</v>
      </c>
      <c r="G7510" s="1">
        <f>IF(ISERROR(MATCH(D7510,A:A, 0)), "", D7510)</f>
        <v>447555</v>
      </c>
    </row>
    <row r="7511" spans="1:7" x14ac:dyDescent="0.25">
      <c r="A7511">
        <v>442261</v>
      </c>
      <c r="C7511" t="s">
        <v>26036</v>
      </c>
      <c r="D7511">
        <v>447565</v>
      </c>
      <c r="E7511" t="s">
        <v>28189</v>
      </c>
      <c r="G7511" s="1">
        <f>IF(ISERROR(MATCH(D7511,A:A, 0)), "", D7511)</f>
        <v>447565</v>
      </c>
    </row>
    <row r="7512" spans="1:7" x14ac:dyDescent="0.25">
      <c r="A7512">
        <v>390525</v>
      </c>
      <c r="C7512" t="s">
        <v>26042</v>
      </c>
      <c r="D7512">
        <v>447586</v>
      </c>
      <c r="E7512" t="s">
        <v>28189</v>
      </c>
      <c r="G7512" s="1">
        <f>IF(ISERROR(MATCH(D7512,A:A, 0)), "", D7512)</f>
        <v>447586</v>
      </c>
    </row>
    <row r="7513" spans="1:7" x14ac:dyDescent="0.25">
      <c r="A7513">
        <v>141710</v>
      </c>
      <c r="C7513" t="s">
        <v>24751</v>
      </c>
      <c r="D7513">
        <v>447640</v>
      </c>
      <c r="E7513" t="s">
        <v>28189</v>
      </c>
      <c r="G7513" s="1">
        <f>IF(ISERROR(MATCH(D7513,A:A, 0)), "", D7513)</f>
        <v>447640</v>
      </c>
    </row>
    <row r="7514" spans="1:7" x14ac:dyDescent="0.25">
      <c r="A7514">
        <v>140475</v>
      </c>
      <c r="C7514" t="s">
        <v>26059</v>
      </c>
      <c r="D7514">
        <v>447642</v>
      </c>
      <c r="E7514" t="s">
        <v>28189</v>
      </c>
      <c r="G7514" s="1">
        <f>IF(ISERROR(MATCH(D7514,A:A, 0)), "", D7514)</f>
        <v>447642</v>
      </c>
    </row>
    <row r="7515" spans="1:7" x14ac:dyDescent="0.25">
      <c r="A7515">
        <v>471430</v>
      </c>
      <c r="C7515" t="s">
        <v>691</v>
      </c>
      <c r="D7515">
        <v>447662</v>
      </c>
      <c r="E7515" t="s">
        <v>28189</v>
      </c>
      <c r="G7515" s="1">
        <f>IF(ISERROR(MATCH(D7515,A:A, 0)), "", D7515)</f>
        <v>447662</v>
      </c>
    </row>
    <row r="7516" spans="1:7" x14ac:dyDescent="0.25">
      <c r="A7516">
        <v>450120</v>
      </c>
      <c r="C7516" t="s">
        <v>26066</v>
      </c>
      <c r="D7516">
        <v>447675</v>
      </c>
      <c r="E7516" t="s">
        <v>28189</v>
      </c>
      <c r="G7516" s="1">
        <f>IF(ISERROR(MATCH(D7516,A:A, 0)), "", D7516)</f>
        <v>447675</v>
      </c>
    </row>
    <row r="7517" spans="1:7" x14ac:dyDescent="0.25">
      <c r="A7517">
        <v>261225</v>
      </c>
      <c r="C7517" t="s">
        <v>26079</v>
      </c>
      <c r="D7517">
        <v>447702</v>
      </c>
      <c r="E7517" t="s">
        <v>28189</v>
      </c>
      <c r="G7517" s="1">
        <f>IF(ISERROR(MATCH(D7517,A:A, 0)), "", D7517)</f>
        <v>447702</v>
      </c>
    </row>
    <row r="7518" spans="1:7" x14ac:dyDescent="0.25">
      <c r="A7518">
        <v>210909</v>
      </c>
      <c r="C7518" t="s">
        <v>26084</v>
      </c>
      <c r="D7518">
        <v>447710</v>
      </c>
      <c r="E7518" t="s">
        <v>28189</v>
      </c>
      <c r="G7518" s="1">
        <f>IF(ISERROR(MATCH(D7518,A:A, 0)), "", D7518)</f>
        <v>447710</v>
      </c>
    </row>
    <row r="7519" spans="1:7" x14ac:dyDescent="0.25">
      <c r="A7519">
        <v>446088</v>
      </c>
      <c r="C7519" t="s">
        <v>8684</v>
      </c>
      <c r="D7519">
        <v>450000</v>
      </c>
      <c r="E7519" t="s">
        <v>28190</v>
      </c>
      <c r="G7519" s="1">
        <f>IF(ISERROR(MATCH(D7519,A:A, 0)), "", D7519)</f>
        <v>450000</v>
      </c>
    </row>
    <row r="7520" spans="1:7" x14ac:dyDescent="0.25">
      <c r="A7520">
        <v>440909</v>
      </c>
      <c r="C7520" t="s">
        <v>26093</v>
      </c>
      <c r="D7520">
        <v>450005</v>
      </c>
      <c r="E7520" t="s">
        <v>28190</v>
      </c>
      <c r="G7520" s="1">
        <f>IF(ISERROR(MATCH(D7520,A:A, 0)), "", D7520)</f>
        <v>450005</v>
      </c>
    </row>
    <row r="7521" spans="1:7" x14ac:dyDescent="0.25">
      <c r="A7521">
        <v>393630</v>
      </c>
      <c r="C7521" t="s">
        <v>10176</v>
      </c>
      <c r="D7521">
        <v>450015</v>
      </c>
      <c r="E7521" t="s">
        <v>28190</v>
      </c>
      <c r="G7521" s="1">
        <f>IF(ISERROR(MATCH(D7521,A:A, 0)), "", D7521)</f>
        <v>450015</v>
      </c>
    </row>
    <row r="7522" spans="1:7" x14ac:dyDescent="0.25">
      <c r="A7522">
        <v>211005</v>
      </c>
      <c r="C7522" t="s">
        <v>26105</v>
      </c>
      <c r="D7522">
        <v>450020</v>
      </c>
      <c r="E7522" t="s">
        <v>28190</v>
      </c>
      <c r="G7522" s="1">
        <f>IF(ISERROR(MATCH(D7522,A:A, 0)), "", D7522)</f>
        <v>450020</v>
      </c>
    </row>
    <row r="7523" spans="1:7" x14ac:dyDescent="0.25">
      <c r="A7523">
        <v>261290</v>
      </c>
      <c r="C7523" t="s">
        <v>26106</v>
      </c>
      <c r="D7523">
        <v>450030</v>
      </c>
      <c r="E7523" t="s">
        <v>28190</v>
      </c>
      <c r="G7523" s="1">
        <f>IF(ISERROR(MATCH(D7523,A:A, 0)), "", D7523)</f>
        <v>450030</v>
      </c>
    </row>
    <row r="7524" spans="1:7" x14ac:dyDescent="0.25">
      <c r="A7524">
        <v>260150</v>
      </c>
      <c r="C7524" t="s">
        <v>26266</v>
      </c>
      <c r="D7524">
        <v>450032</v>
      </c>
      <c r="E7524" t="s">
        <v>28190</v>
      </c>
      <c r="G7524" s="1">
        <f>IF(ISERROR(MATCH(D7524,A:A, 0)), "", D7524)</f>
        <v>450032</v>
      </c>
    </row>
    <row r="7525" spans="1:7" x14ac:dyDescent="0.25">
      <c r="A7525">
        <v>140735</v>
      </c>
      <c r="C7525" t="s">
        <v>15651</v>
      </c>
      <c r="D7525">
        <v>450035</v>
      </c>
      <c r="E7525" t="s">
        <v>28190</v>
      </c>
      <c r="G7525" s="1">
        <f>IF(ISERROR(MATCH(D7525,A:A, 0)), "", D7525)</f>
        <v>450035</v>
      </c>
    </row>
    <row r="7526" spans="1:7" x14ac:dyDescent="0.25">
      <c r="A7526">
        <v>361156</v>
      </c>
      <c r="C7526" t="s">
        <v>2811</v>
      </c>
      <c r="D7526">
        <v>450043</v>
      </c>
      <c r="E7526" t="s">
        <v>28190</v>
      </c>
      <c r="G7526" s="1">
        <f>IF(ISERROR(MATCH(D7526,A:A, 0)), "", D7526)</f>
        <v>450043</v>
      </c>
    </row>
    <row r="7527" spans="1:7" x14ac:dyDescent="0.25">
      <c r="A7527">
        <v>446245</v>
      </c>
      <c r="C7527" t="s">
        <v>26114</v>
      </c>
      <c r="D7527">
        <v>450045</v>
      </c>
      <c r="E7527" t="s">
        <v>28190</v>
      </c>
      <c r="G7527" s="1">
        <f>IF(ISERROR(MATCH(D7527,A:A, 0)), "", D7527)</f>
        <v>450045</v>
      </c>
    </row>
    <row r="7528" spans="1:7" x14ac:dyDescent="0.25">
      <c r="A7528">
        <v>281772</v>
      </c>
      <c r="C7528" t="s">
        <v>26110</v>
      </c>
      <c r="D7528">
        <v>450046</v>
      </c>
      <c r="E7528" t="s">
        <v>28190</v>
      </c>
      <c r="G7528" s="1">
        <f>IF(ISERROR(MATCH(D7528,A:A, 0)), "", D7528)</f>
        <v>450046</v>
      </c>
    </row>
    <row r="7529" spans="1:7" x14ac:dyDescent="0.25">
      <c r="A7529">
        <v>440115</v>
      </c>
      <c r="C7529" t="s">
        <v>7295</v>
      </c>
      <c r="D7529">
        <v>450052</v>
      </c>
      <c r="E7529" t="s">
        <v>28190</v>
      </c>
      <c r="G7529" s="1">
        <f>IF(ISERROR(MATCH(D7529,A:A, 0)), "", D7529)</f>
        <v>450052</v>
      </c>
    </row>
    <row r="7530" spans="1:7" x14ac:dyDescent="0.25">
      <c r="A7530">
        <v>411370</v>
      </c>
      <c r="C7530" t="s">
        <v>26117</v>
      </c>
      <c r="D7530">
        <v>450053</v>
      </c>
      <c r="E7530" t="s">
        <v>28190</v>
      </c>
      <c r="G7530" s="1">
        <f>IF(ISERROR(MATCH(D7530,A:A, 0)), "", D7530)</f>
        <v>450053</v>
      </c>
    </row>
    <row r="7531" spans="1:7" x14ac:dyDescent="0.25">
      <c r="A7531">
        <v>100980</v>
      </c>
      <c r="C7531" t="s">
        <v>26193</v>
      </c>
      <c r="D7531">
        <v>450055</v>
      </c>
      <c r="E7531" t="s">
        <v>28190</v>
      </c>
      <c r="G7531" s="1">
        <f>IF(ISERROR(MATCH(D7531,A:A, 0)), "", D7531)</f>
        <v>450055</v>
      </c>
    </row>
    <row r="7532" spans="1:7" x14ac:dyDescent="0.25">
      <c r="A7532">
        <v>430250</v>
      </c>
      <c r="C7532" t="s">
        <v>769</v>
      </c>
      <c r="D7532">
        <v>450060</v>
      </c>
      <c r="E7532" t="s">
        <v>28190</v>
      </c>
      <c r="G7532" s="1">
        <f>IF(ISERROR(MATCH(D7532,A:A, 0)), "", D7532)</f>
        <v>450060</v>
      </c>
    </row>
    <row r="7533" spans="1:7" x14ac:dyDescent="0.25">
      <c r="A7533">
        <v>391455</v>
      </c>
      <c r="C7533" t="s">
        <v>26157</v>
      </c>
      <c r="D7533">
        <v>450064</v>
      </c>
      <c r="E7533" t="s">
        <v>28190</v>
      </c>
      <c r="G7533" s="1">
        <f>IF(ISERROR(MATCH(D7533,A:A, 0)), "", D7533)</f>
        <v>450064</v>
      </c>
    </row>
    <row r="7534" spans="1:7" x14ac:dyDescent="0.25">
      <c r="A7534">
        <v>336027</v>
      </c>
      <c r="C7534" t="s">
        <v>26131</v>
      </c>
      <c r="D7534">
        <v>450070</v>
      </c>
      <c r="E7534" t="s">
        <v>28190</v>
      </c>
      <c r="G7534" s="1">
        <f>IF(ISERROR(MATCH(D7534,A:A, 0)), "", D7534)</f>
        <v>450070</v>
      </c>
    </row>
    <row r="7535" spans="1:7" x14ac:dyDescent="0.25">
      <c r="A7535">
        <v>220050</v>
      </c>
      <c r="C7535" t="s">
        <v>26183</v>
      </c>
      <c r="D7535">
        <v>450105</v>
      </c>
      <c r="E7535" t="s">
        <v>28190</v>
      </c>
      <c r="G7535" s="1">
        <f>IF(ISERROR(MATCH(D7535,A:A, 0)), "", D7535)</f>
        <v>450105</v>
      </c>
    </row>
    <row r="7536" spans="1:7" x14ac:dyDescent="0.25">
      <c r="A7536">
        <v>440910</v>
      </c>
      <c r="C7536" t="s">
        <v>26142</v>
      </c>
      <c r="D7536">
        <v>450110</v>
      </c>
      <c r="E7536" t="s">
        <v>28190</v>
      </c>
      <c r="G7536" s="1">
        <f>IF(ISERROR(MATCH(D7536,A:A, 0)), "", D7536)</f>
        <v>450110</v>
      </c>
    </row>
    <row r="7537" spans="1:7" x14ac:dyDescent="0.25">
      <c r="A7537">
        <v>501285</v>
      </c>
      <c r="C7537" t="s">
        <v>26145</v>
      </c>
      <c r="D7537">
        <v>450120</v>
      </c>
      <c r="E7537" t="s">
        <v>28190</v>
      </c>
      <c r="G7537" s="1">
        <f>IF(ISERROR(MATCH(D7537,A:A, 0)), "", D7537)</f>
        <v>450120</v>
      </c>
    </row>
    <row r="7538" spans="1:7" x14ac:dyDescent="0.25">
      <c r="A7538">
        <v>502262</v>
      </c>
      <c r="C7538" t="s">
        <v>26269</v>
      </c>
      <c r="D7538">
        <v>450125</v>
      </c>
      <c r="E7538" t="s">
        <v>28190</v>
      </c>
      <c r="G7538" s="1">
        <f>IF(ISERROR(MATCH(D7538,A:A, 0)), "", D7538)</f>
        <v>450125</v>
      </c>
    </row>
    <row r="7539" spans="1:7" x14ac:dyDescent="0.25">
      <c r="A7539">
        <v>501632</v>
      </c>
      <c r="C7539" t="s">
        <v>15730</v>
      </c>
      <c r="D7539">
        <v>450129</v>
      </c>
      <c r="E7539" t="s">
        <v>28190</v>
      </c>
      <c r="G7539" s="1">
        <f>IF(ISERROR(MATCH(D7539,A:A, 0)), "", D7539)</f>
        <v>450129</v>
      </c>
    </row>
    <row r="7540" spans="1:7" x14ac:dyDescent="0.25">
      <c r="A7540">
        <v>242515</v>
      </c>
      <c r="C7540" t="s">
        <v>26150</v>
      </c>
      <c r="D7540">
        <v>450135</v>
      </c>
      <c r="E7540" t="s">
        <v>28190</v>
      </c>
      <c r="G7540" s="1">
        <f>IF(ISERROR(MATCH(D7540,A:A, 0)), "", D7540)</f>
        <v>450135</v>
      </c>
    </row>
    <row r="7541" spans="1:7" x14ac:dyDescent="0.25">
      <c r="A7541">
        <v>502100</v>
      </c>
      <c r="C7541" t="s">
        <v>26186</v>
      </c>
      <c r="D7541">
        <v>450138</v>
      </c>
      <c r="E7541" t="s">
        <v>28190</v>
      </c>
      <c r="G7541" s="1">
        <f>IF(ISERROR(MATCH(D7541,A:A, 0)), "", D7541)</f>
        <v>450138</v>
      </c>
    </row>
    <row r="7542" spans="1:7" x14ac:dyDescent="0.25">
      <c r="A7542">
        <v>365715</v>
      </c>
      <c r="C7542" t="s">
        <v>26254</v>
      </c>
      <c r="D7542">
        <v>450140</v>
      </c>
      <c r="E7542" t="s">
        <v>28190</v>
      </c>
      <c r="G7542" s="1">
        <f>IF(ISERROR(MATCH(D7542,A:A, 0)), "", D7542)</f>
        <v>450140</v>
      </c>
    </row>
    <row r="7543" spans="1:7" x14ac:dyDescent="0.25">
      <c r="A7543">
        <v>364931</v>
      </c>
      <c r="C7543" t="s">
        <v>26235</v>
      </c>
      <c r="D7543">
        <v>450145</v>
      </c>
      <c r="E7543" t="s">
        <v>28190</v>
      </c>
      <c r="G7543" s="1">
        <f>IF(ISERROR(MATCH(D7543,A:A, 0)), "", D7543)</f>
        <v>450145</v>
      </c>
    </row>
    <row r="7544" spans="1:7" x14ac:dyDescent="0.25">
      <c r="A7544">
        <v>340665</v>
      </c>
      <c r="C7544" t="s">
        <v>21250</v>
      </c>
      <c r="D7544">
        <v>450155</v>
      </c>
      <c r="E7544" t="s">
        <v>28190</v>
      </c>
      <c r="G7544" s="1">
        <f>IF(ISERROR(MATCH(D7544,A:A, 0)), "", D7544)</f>
        <v>450155</v>
      </c>
    </row>
    <row r="7545" spans="1:7" x14ac:dyDescent="0.25">
      <c r="A7545">
        <v>331250</v>
      </c>
      <c r="C7545" t="s">
        <v>26162</v>
      </c>
      <c r="D7545">
        <v>450158</v>
      </c>
      <c r="E7545" t="s">
        <v>28190</v>
      </c>
      <c r="G7545" s="1">
        <f>IF(ISERROR(MATCH(D7545,A:A, 0)), "", D7545)</f>
        <v>450158</v>
      </c>
    </row>
    <row r="7546" spans="1:7" x14ac:dyDescent="0.25">
      <c r="A7546">
        <v>220262</v>
      </c>
      <c r="C7546" t="s">
        <v>26168</v>
      </c>
      <c r="D7546">
        <v>450163</v>
      </c>
      <c r="E7546" t="s">
        <v>28190</v>
      </c>
      <c r="G7546" s="1">
        <f>IF(ISERROR(MATCH(D7546,A:A, 0)), "", D7546)</f>
        <v>450163</v>
      </c>
    </row>
    <row r="7547" spans="1:7" x14ac:dyDescent="0.25">
      <c r="A7547">
        <v>445425</v>
      </c>
      <c r="C7547" t="s">
        <v>459</v>
      </c>
      <c r="D7547">
        <v>450164</v>
      </c>
      <c r="E7547" t="s">
        <v>28190</v>
      </c>
      <c r="G7547" s="1">
        <f>IF(ISERROR(MATCH(D7547,A:A, 0)), "", D7547)</f>
        <v>450164</v>
      </c>
    </row>
    <row r="7548" spans="1:7" x14ac:dyDescent="0.25">
      <c r="A7548">
        <v>430373</v>
      </c>
      <c r="C7548" t="s">
        <v>26170</v>
      </c>
      <c r="D7548">
        <v>450165</v>
      </c>
      <c r="E7548" t="s">
        <v>28190</v>
      </c>
      <c r="G7548" s="1">
        <f>IF(ISERROR(MATCH(D7548,A:A, 0)), "", D7548)</f>
        <v>450165</v>
      </c>
    </row>
    <row r="7549" spans="1:7" x14ac:dyDescent="0.25">
      <c r="A7549">
        <v>363855</v>
      </c>
      <c r="C7549" t="s">
        <v>10813</v>
      </c>
      <c r="D7549">
        <v>450170</v>
      </c>
      <c r="E7549" t="s">
        <v>28190</v>
      </c>
      <c r="G7549" s="1">
        <f>IF(ISERROR(MATCH(D7549,A:A, 0)), "", D7549)</f>
        <v>450170</v>
      </c>
    </row>
    <row r="7550" spans="1:7" x14ac:dyDescent="0.25">
      <c r="A7550">
        <v>360280</v>
      </c>
      <c r="C7550" t="s">
        <v>26123</v>
      </c>
      <c r="D7550">
        <v>450175</v>
      </c>
      <c r="E7550" t="s">
        <v>28190</v>
      </c>
      <c r="G7550" s="1">
        <f>IF(ISERROR(MATCH(D7550,A:A, 0)), "", D7550)</f>
        <v>450175</v>
      </c>
    </row>
    <row r="7551" spans="1:7" x14ac:dyDescent="0.25">
      <c r="A7551">
        <v>230325</v>
      </c>
      <c r="C7551" t="s">
        <v>304</v>
      </c>
      <c r="D7551">
        <v>450193</v>
      </c>
      <c r="E7551" t="s">
        <v>28190</v>
      </c>
      <c r="G7551" s="1">
        <f>IF(ISERROR(MATCH(D7551,A:A, 0)), "", D7551)</f>
        <v>450193</v>
      </c>
    </row>
    <row r="7552" spans="1:7" x14ac:dyDescent="0.25">
      <c r="A7552">
        <v>30537</v>
      </c>
      <c r="C7552" t="s">
        <v>26140</v>
      </c>
      <c r="D7552">
        <v>450200</v>
      </c>
      <c r="E7552" t="s">
        <v>28190</v>
      </c>
      <c r="G7552" s="1">
        <f>IF(ISERROR(MATCH(D7552,A:A, 0)), "", D7552)</f>
        <v>450200</v>
      </c>
    </row>
    <row r="7553" spans="1:7" x14ac:dyDescent="0.25">
      <c r="A7553">
        <v>445570</v>
      </c>
      <c r="C7553" t="s">
        <v>26278</v>
      </c>
      <c r="D7553">
        <v>450207</v>
      </c>
      <c r="E7553" t="s">
        <v>28190</v>
      </c>
      <c r="G7553" s="1">
        <f>IF(ISERROR(MATCH(D7553,A:A, 0)), "", D7553)</f>
        <v>450207</v>
      </c>
    </row>
    <row r="7554" spans="1:7" x14ac:dyDescent="0.25">
      <c r="A7554">
        <v>142250</v>
      </c>
      <c r="C7554" t="s">
        <v>20721</v>
      </c>
      <c r="D7554">
        <v>450215</v>
      </c>
      <c r="E7554" t="s">
        <v>28190</v>
      </c>
      <c r="G7554" s="1">
        <f>IF(ISERROR(MATCH(D7554,A:A, 0)), "", D7554)</f>
        <v>450215</v>
      </c>
    </row>
    <row r="7555" spans="1:7" x14ac:dyDescent="0.25">
      <c r="A7555">
        <v>161520</v>
      </c>
      <c r="C7555" t="s">
        <v>26191</v>
      </c>
      <c r="D7555">
        <v>450225</v>
      </c>
      <c r="E7555" t="s">
        <v>28190</v>
      </c>
      <c r="G7555" s="1">
        <f>IF(ISERROR(MATCH(D7555,A:A, 0)), "", D7555)</f>
        <v>450225</v>
      </c>
    </row>
    <row r="7556" spans="1:7" x14ac:dyDescent="0.25">
      <c r="A7556">
        <v>365240</v>
      </c>
      <c r="C7556" t="s">
        <v>26268</v>
      </c>
      <c r="D7556">
        <v>450230</v>
      </c>
      <c r="E7556" t="s">
        <v>28190</v>
      </c>
      <c r="G7556" s="1">
        <f>IF(ISERROR(MATCH(D7556,A:A, 0)), "", D7556)</f>
        <v>450230</v>
      </c>
    </row>
    <row r="7557" spans="1:7" x14ac:dyDescent="0.25">
      <c r="A7557">
        <v>261970</v>
      </c>
      <c r="C7557" t="s">
        <v>10443</v>
      </c>
      <c r="D7557">
        <v>450235</v>
      </c>
      <c r="E7557" t="s">
        <v>28190</v>
      </c>
      <c r="G7557" s="1">
        <f>IF(ISERROR(MATCH(D7557,A:A, 0)), "", D7557)</f>
        <v>450235</v>
      </c>
    </row>
    <row r="7558" spans="1:7" x14ac:dyDescent="0.25">
      <c r="A7558">
        <v>143270</v>
      </c>
      <c r="C7558" t="s">
        <v>26156</v>
      </c>
      <c r="D7558">
        <v>450240</v>
      </c>
      <c r="E7558" t="s">
        <v>28190</v>
      </c>
      <c r="G7558" s="1">
        <f>IF(ISERROR(MATCH(D7558,A:A, 0)), "", D7558)</f>
        <v>450240</v>
      </c>
    </row>
    <row r="7559" spans="1:7" x14ac:dyDescent="0.25">
      <c r="A7559">
        <v>364405</v>
      </c>
      <c r="C7559" t="s">
        <v>26101</v>
      </c>
      <c r="D7559">
        <v>450245</v>
      </c>
      <c r="E7559" t="s">
        <v>28190</v>
      </c>
      <c r="G7559" s="1">
        <f>IF(ISERROR(MATCH(D7559,A:A, 0)), "", D7559)</f>
        <v>450245</v>
      </c>
    </row>
    <row r="7560" spans="1:7" x14ac:dyDescent="0.25">
      <c r="A7560">
        <v>142585</v>
      </c>
      <c r="C7560" t="s">
        <v>8462</v>
      </c>
      <c r="D7560">
        <v>450247</v>
      </c>
      <c r="E7560" t="s">
        <v>28190</v>
      </c>
      <c r="G7560" s="1">
        <f>IF(ISERROR(MATCH(D7560,A:A, 0)), "", D7560)</f>
        <v>450247</v>
      </c>
    </row>
    <row r="7561" spans="1:7" x14ac:dyDescent="0.25">
      <c r="A7561">
        <v>222154</v>
      </c>
      <c r="C7561" t="s">
        <v>2927</v>
      </c>
      <c r="D7561">
        <v>450248</v>
      </c>
      <c r="E7561" t="s">
        <v>28190</v>
      </c>
      <c r="G7561" s="1">
        <f>IF(ISERROR(MATCH(D7561,A:A, 0)), "", D7561)</f>
        <v>450248</v>
      </c>
    </row>
    <row r="7562" spans="1:7" x14ac:dyDescent="0.25">
      <c r="A7562">
        <v>143315</v>
      </c>
      <c r="C7562" t="s">
        <v>26125</v>
      </c>
      <c r="D7562">
        <v>450249</v>
      </c>
      <c r="E7562" t="s">
        <v>28190</v>
      </c>
      <c r="G7562" s="1">
        <f>IF(ISERROR(MATCH(D7562,A:A, 0)), "", D7562)</f>
        <v>450249</v>
      </c>
    </row>
    <row r="7563" spans="1:7" x14ac:dyDescent="0.25">
      <c r="A7563">
        <v>144290</v>
      </c>
      <c r="C7563" t="s">
        <v>1844</v>
      </c>
      <c r="D7563">
        <v>450250</v>
      </c>
      <c r="E7563" t="s">
        <v>28190</v>
      </c>
      <c r="G7563" s="1">
        <f>IF(ISERROR(MATCH(D7563,A:A, 0)), "", D7563)</f>
        <v>450250</v>
      </c>
    </row>
    <row r="7564" spans="1:7" x14ac:dyDescent="0.25">
      <c r="A7564">
        <v>233395</v>
      </c>
      <c r="C7564" t="s">
        <v>26198</v>
      </c>
      <c r="D7564">
        <v>450255</v>
      </c>
      <c r="E7564" t="s">
        <v>28190</v>
      </c>
      <c r="G7564" s="1">
        <f>IF(ISERROR(MATCH(D7564,A:A, 0)), "", D7564)</f>
        <v>450255</v>
      </c>
    </row>
    <row r="7565" spans="1:7" x14ac:dyDescent="0.25">
      <c r="A7565">
        <v>141078</v>
      </c>
      <c r="C7565" t="s">
        <v>26273</v>
      </c>
      <c r="D7565">
        <v>450270</v>
      </c>
      <c r="E7565" t="s">
        <v>28190</v>
      </c>
      <c r="G7565" s="1">
        <f>IF(ISERROR(MATCH(D7565,A:A, 0)), "", D7565)</f>
        <v>450270</v>
      </c>
    </row>
    <row r="7566" spans="1:7" x14ac:dyDescent="0.25">
      <c r="A7566">
        <v>230008</v>
      </c>
      <c r="C7566" t="s">
        <v>1305</v>
      </c>
      <c r="D7566">
        <v>450280</v>
      </c>
      <c r="E7566" t="s">
        <v>28190</v>
      </c>
      <c r="G7566" s="1">
        <f>IF(ISERROR(MATCH(D7566,A:A, 0)), "", D7566)</f>
        <v>450280</v>
      </c>
    </row>
    <row r="7567" spans="1:7" x14ac:dyDescent="0.25">
      <c r="A7567">
        <v>210260</v>
      </c>
      <c r="C7567" t="s">
        <v>26201</v>
      </c>
      <c r="D7567">
        <v>450281</v>
      </c>
      <c r="E7567" t="s">
        <v>28190</v>
      </c>
      <c r="G7567" s="1">
        <f>IF(ISERROR(MATCH(D7567,A:A, 0)), "", D7567)</f>
        <v>450281</v>
      </c>
    </row>
    <row r="7568" spans="1:7" x14ac:dyDescent="0.25">
      <c r="A7568">
        <v>381105</v>
      </c>
      <c r="C7568" t="s">
        <v>26250</v>
      </c>
      <c r="D7568">
        <v>450283</v>
      </c>
      <c r="E7568" t="s">
        <v>28190</v>
      </c>
      <c r="G7568" s="1">
        <f>IF(ISERROR(MATCH(D7568,A:A, 0)), "", D7568)</f>
        <v>450283</v>
      </c>
    </row>
    <row r="7569" spans="1:7" x14ac:dyDescent="0.25">
      <c r="A7569">
        <v>101595</v>
      </c>
      <c r="C7569" t="s">
        <v>26260</v>
      </c>
      <c r="D7569">
        <v>450286</v>
      </c>
      <c r="E7569" t="s">
        <v>28190</v>
      </c>
      <c r="G7569" s="1">
        <f>IF(ISERROR(MATCH(D7569,A:A, 0)), "", D7569)</f>
        <v>450286</v>
      </c>
    </row>
    <row r="7570" spans="1:7" x14ac:dyDescent="0.25">
      <c r="A7570">
        <v>211054</v>
      </c>
      <c r="C7570" t="s">
        <v>15752</v>
      </c>
      <c r="D7570">
        <v>450290</v>
      </c>
      <c r="E7570" t="s">
        <v>28190</v>
      </c>
      <c r="G7570" s="1">
        <f>IF(ISERROR(MATCH(D7570,A:A, 0)), "", D7570)</f>
        <v>450290</v>
      </c>
    </row>
    <row r="7571" spans="1:7" x14ac:dyDescent="0.25">
      <c r="A7571">
        <v>447190</v>
      </c>
      <c r="C7571" t="s">
        <v>26279</v>
      </c>
      <c r="D7571">
        <v>450291</v>
      </c>
      <c r="E7571" t="s">
        <v>28190</v>
      </c>
      <c r="G7571" s="1">
        <f>IF(ISERROR(MATCH(D7571,A:A, 0)), "", D7571)</f>
        <v>450291</v>
      </c>
    </row>
    <row r="7572" spans="1:7" x14ac:dyDescent="0.25">
      <c r="A7572">
        <v>470965</v>
      </c>
      <c r="C7572" t="s">
        <v>26206</v>
      </c>
      <c r="D7572">
        <v>450295</v>
      </c>
      <c r="E7572" t="s">
        <v>28190</v>
      </c>
      <c r="G7572" s="1">
        <f>IF(ISERROR(MATCH(D7572,A:A, 0)), "", D7572)</f>
        <v>450295</v>
      </c>
    </row>
    <row r="7573" spans="1:7" x14ac:dyDescent="0.25">
      <c r="A7573">
        <v>441045</v>
      </c>
      <c r="C7573" t="s">
        <v>26207</v>
      </c>
      <c r="D7573">
        <v>450300</v>
      </c>
      <c r="E7573" t="s">
        <v>28190</v>
      </c>
      <c r="G7573" s="1">
        <f>IF(ISERROR(MATCH(D7573,A:A, 0)), "", D7573)</f>
        <v>450300</v>
      </c>
    </row>
    <row r="7574" spans="1:7" x14ac:dyDescent="0.25">
      <c r="A7574">
        <v>101540</v>
      </c>
      <c r="C7574" t="s">
        <v>506</v>
      </c>
      <c r="D7574">
        <v>450305</v>
      </c>
      <c r="E7574" t="s">
        <v>28190</v>
      </c>
      <c r="G7574" s="1">
        <f>IF(ISERROR(MATCH(D7574,A:A, 0)), "", D7574)</f>
        <v>450305</v>
      </c>
    </row>
    <row r="7575" spans="1:7" x14ac:dyDescent="0.25">
      <c r="A7575">
        <v>576220</v>
      </c>
      <c r="C7575" t="s">
        <v>26111</v>
      </c>
      <c r="D7575">
        <v>450310</v>
      </c>
      <c r="E7575" t="s">
        <v>28190</v>
      </c>
      <c r="G7575" s="1">
        <f>IF(ISERROR(MATCH(D7575,A:A, 0)), "", D7575)</f>
        <v>450310</v>
      </c>
    </row>
    <row r="7576" spans="1:7" x14ac:dyDescent="0.25">
      <c r="A7576">
        <v>445640</v>
      </c>
      <c r="C7576" t="s">
        <v>26128</v>
      </c>
      <c r="D7576">
        <v>450314</v>
      </c>
      <c r="E7576" t="s">
        <v>28190</v>
      </c>
      <c r="G7576" s="1">
        <f>IF(ISERROR(MATCH(D7576,A:A, 0)), "", D7576)</f>
        <v>450314</v>
      </c>
    </row>
    <row r="7577" spans="1:7" x14ac:dyDescent="0.25">
      <c r="A7577">
        <v>444596</v>
      </c>
      <c r="C7577" t="s">
        <v>26217</v>
      </c>
      <c r="D7577">
        <v>450325</v>
      </c>
      <c r="E7577" t="s">
        <v>28190</v>
      </c>
      <c r="G7577" s="1">
        <f>IF(ISERROR(MATCH(D7577,A:A, 0)), "", D7577)</f>
        <v>450325</v>
      </c>
    </row>
    <row r="7578" spans="1:7" x14ac:dyDescent="0.25">
      <c r="A7578">
        <v>11671</v>
      </c>
      <c r="C7578" t="s">
        <v>26251</v>
      </c>
      <c r="D7578">
        <v>450326</v>
      </c>
      <c r="E7578" t="s">
        <v>28190</v>
      </c>
      <c r="G7578" s="1">
        <f>IF(ISERROR(MATCH(D7578,A:A, 0)), "", D7578)</f>
        <v>450326</v>
      </c>
    </row>
    <row r="7579" spans="1:7" x14ac:dyDescent="0.25">
      <c r="A7579">
        <v>390322</v>
      </c>
      <c r="C7579" t="s">
        <v>26271</v>
      </c>
      <c r="D7579">
        <v>450328</v>
      </c>
      <c r="E7579" t="s">
        <v>28190</v>
      </c>
      <c r="G7579" s="1">
        <f>IF(ISERROR(MATCH(D7579,A:A, 0)), "", D7579)</f>
        <v>450328</v>
      </c>
    </row>
    <row r="7580" spans="1:7" x14ac:dyDescent="0.25">
      <c r="A7580">
        <v>52746</v>
      </c>
      <c r="C7580" t="s">
        <v>10156</v>
      </c>
      <c r="D7580">
        <v>450345</v>
      </c>
      <c r="E7580" t="s">
        <v>28190</v>
      </c>
      <c r="G7580" s="1">
        <f>IF(ISERROR(MATCH(D7580,A:A, 0)), "", D7580)</f>
        <v>450345</v>
      </c>
    </row>
    <row r="7581" spans="1:7" x14ac:dyDescent="0.25">
      <c r="A7581">
        <v>393386</v>
      </c>
      <c r="C7581" t="s">
        <v>26194</v>
      </c>
      <c r="D7581">
        <v>450346</v>
      </c>
      <c r="E7581" t="s">
        <v>28190</v>
      </c>
      <c r="G7581" s="1">
        <f>IF(ISERROR(MATCH(D7581,A:A, 0)), "", D7581)</f>
        <v>450346</v>
      </c>
    </row>
    <row r="7582" spans="1:7" x14ac:dyDescent="0.25">
      <c r="A7582">
        <v>442760</v>
      </c>
      <c r="C7582" t="s">
        <v>15773</v>
      </c>
      <c r="D7582">
        <v>450348</v>
      </c>
      <c r="E7582" t="s">
        <v>28190</v>
      </c>
      <c r="G7582" s="1">
        <f>IF(ISERROR(MATCH(D7582,A:A, 0)), "", D7582)</f>
        <v>450348</v>
      </c>
    </row>
    <row r="7583" spans="1:7" x14ac:dyDescent="0.25">
      <c r="A7583">
        <v>501257</v>
      </c>
      <c r="C7583" t="s">
        <v>20363</v>
      </c>
      <c r="D7583">
        <v>450350</v>
      </c>
      <c r="E7583" t="s">
        <v>28190</v>
      </c>
      <c r="G7583" s="1">
        <f>IF(ISERROR(MATCH(D7583,A:A, 0)), "", D7583)</f>
        <v>450350</v>
      </c>
    </row>
    <row r="7584" spans="1:7" x14ac:dyDescent="0.25">
      <c r="A7584">
        <v>281690</v>
      </c>
      <c r="C7584" t="s">
        <v>26231</v>
      </c>
      <c r="D7584">
        <v>450353</v>
      </c>
      <c r="E7584" t="s">
        <v>28190</v>
      </c>
      <c r="G7584" s="1">
        <f>IF(ISERROR(MATCH(D7584,A:A, 0)), "", D7584)</f>
        <v>450353</v>
      </c>
    </row>
    <row r="7585" spans="1:7" x14ac:dyDescent="0.25">
      <c r="A7585">
        <v>470030</v>
      </c>
      <c r="C7585" t="s">
        <v>26208</v>
      </c>
      <c r="D7585">
        <v>450354</v>
      </c>
      <c r="E7585" t="s">
        <v>28190</v>
      </c>
      <c r="G7585" s="1">
        <f>IF(ISERROR(MATCH(D7585,A:A, 0)), "", D7585)</f>
        <v>450354</v>
      </c>
    </row>
    <row r="7586" spans="1:7" x14ac:dyDescent="0.25">
      <c r="A7586">
        <v>460055</v>
      </c>
      <c r="C7586" t="s">
        <v>26097</v>
      </c>
      <c r="D7586">
        <v>450360</v>
      </c>
      <c r="E7586" t="s">
        <v>28190</v>
      </c>
      <c r="G7586" s="1">
        <f>IF(ISERROR(MATCH(D7586,A:A, 0)), "", D7586)</f>
        <v>450360</v>
      </c>
    </row>
    <row r="7587" spans="1:7" x14ac:dyDescent="0.25">
      <c r="A7587">
        <v>390910</v>
      </c>
      <c r="C7587" t="s">
        <v>4995</v>
      </c>
      <c r="D7587">
        <v>450362</v>
      </c>
      <c r="E7587" t="s">
        <v>28190</v>
      </c>
      <c r="G7587" s="1">
        <f>IF(ISERROR(MATCH(D7587,A:A, 0)), "", D7587)</f>
        <v>450362</v>
      </c>
    </row>
    <row r="7588" spans="1:7" x14ac:dyDescent="0.25">
      <c r="A7588">
        <v>442195</v>
      </c>
      <c r="C7588" t="s">
        <v>170</v>
      </c>
      <c r="D7588">
        <v>450363</v>
      </c>
      <c r="E7588" t="s">
        <v>28190</v>
      </c>
      <c r="G7588" s="1">
        <f>IF(ISERROR(MATCH(D7588,A:A, 0)), "", D7588)</f>
        <v>450363</v>
      </c>
    </row>
    <row r="7589" spans="1:7" x14ac:dyDescent="0.25">
      <c r="A7589">
        <v>365682</v>
      </c>
      <c r="C7589" t="s">
        <v>14141</v>
      </c>
      <c r="D7589">
        <v>450364</v>
      </c>
      <c r="E7589" t="s">
        <v>28190</v>
      </c>
      <c r="G7589" s="1">
        <f>IF(ISERROR(MATCH(D7589,A:A, 0)), "", D7589)</f>
        <v>450364</v>
      </c>
    </row>
    <row r="7590" spans="1:7" x14ac:dyDescent="0.25">
      <c r="A7590">
        <v>240265</v>
      </c>
      <c r="C7590" t="s">
        <v>2738</v>
      </c>
      <c r="D7590">
        <v>450365</v>
      </c>
      <c r="E7590" t="s">
        <v>28190</v>
      </c>
      <c r="G7590" s="1">
        <f>IF(ISERROR(MATCH(D7590,A:A, 0)), "", D7590)</f>
        <v>450365</v>
      </c>
    </row>
    <row r="7591" spans="1:7" x14ac:dyDescent="0.25">
      <c r="A7591">
        <v>525196</v>
      </c>
      <c r="C7591" t="s">
        <v>24820</v>
      </c>
      <c r="D7591">
        <v>450368</v>
      </c>
      <c r="E7591" t="s">
        <v>28190</v>
      </c>
      <c r="G7591" s="1">
        <f>IF(ISERROR(MATCH(D7591,A:A, 0)), "", D7591)</f>
        <v>450368</v>
      </c>
    </row>
    <row r="7592" spans="1:7" x14ac:dyDescent="0.25">
      <c r="A7592">
        <v>510063</v>
      </c>
      <c r="C7592" t="s">
        <v>1211</v>
      </c>
      <c r="D7592">
        <v>450373</v>
      </c>
      <c r="E7592" t="s">
        <v>28190</v>
      </c>
      <c r="G7592" s="1">
        <f>IF(ISERROR(MATCH(D7592,A:A, 0)), "", D7592)</f>
        <v>450373</v>
      </c>
    </row>
    <row r="7593" spans="1:7" x14ac:dyDescent="0.25">
      <c r="A7593">
        <v>364568</v>
      </c>
      <c r="C7593" t="s">
        <v>26153</v>
      </c>
      <c r="D7593">
        <v>450374</v>
      </c>
      <c r="E7593" t="s">
        <v>28190</v>
      </c>
      <c r="G7593" s="1">
        <f>IF(ISERROR(MATCH(D7593,A:A, 0)), "", D7593)</f>
        <v>450374</v>
      </c>
    </row>
    <row r="7594" spans="1:7" x14ac:dyDescent="0.25">
      <c r="A7594">
        <v>70325</v>
      </c>
      <c r="C7594" t="s">
        <v>26158</v>
      </c>
      <c r="D7594">
        <v>450375</v>
      </c>
      <c r="E7594" t="s">
        <v>28190</v>
      </c>
      <c r="G7594" s="1">
        <f>IF(ISERROR(MATCH(D7594,A:A, 0)), "", D7594)</f>
        <v>450375</v>
      </c>
    </row>
    <row r="7595" spans="1:7" x14ac:dyDescent="0.25">
      <c r="A7595">
        <v>220560</v>
      </c>
      <c r="C7595" t="s">
        <v>26199</v>
      </c>
      <c r="D7595">
        <v>450380</v>
      </c>
      <c r="E7595" t="s">
        <v>28190</v>
      </c>
      <c r="G7595" s="1">
        <f>IF(ISERROR(MATCH(D7595,A:A, 0)), "", D7595)</f>
        <v>450380</v>
      </c>
    </row>
    <row r="7596" spans="1:7" x14ac:dyDescent="0.25">
      <c r="A7596">
        <v>11838</v>
      </c>
      <c r="C7596" t="s">
        <v>26223</v>
      </c>
      <c r="D7596">
        <v>450385</v>
      </c>
      <c r="E7596" t="s">
        <v>28190</v>
      </c>
      <c r="G7596" s="1">
        <f>IF(ISERROR(MATCH(D7596,A:A, 0)), "", D7596)</f>
        <v>450385</v>
      </c>
    </row>
    <row r="7597" spans="1:7" x14ac:dyDescent="0.25">
      <c r="A7597">
        <v>330703</v>
      </c>
      <c r="C7597" t="s">
        <v>26148</v>
      </c>
      <c r="D7597">
        <v>450389</v>
      </c>
      <c r="E7597" t="s">
        <v>28190</v>
      </c>
      <c r="G7597" s="1">
        <f>IF(ISERROR(MATCH(D7597,A:A, 0)), "", D7597)</f>
        <v>450389</v>
      </c>
    </row>
    <row r="7598" spans="1:7" x14ac:dyDescent="0.25">
      <c r="A7598">
        <v>220848</v>
      </c>
      <c r="C7598" t="s">
        <v>26119</v>
      </c>
      <c r="D7598">
        <v>450392</v>
      </c>
      <c r="E7598" t="s">
        <v>28190</v>
      </c>
      <c r="G7598" s="1">
        <f>IF(ISERROR(MATCH(D7598,A:A, 0)), "", D7598)</f>
        <v>450392</v>
      </c>
    </row>
    <row r="7599" spans="1:7" x14ac:dyDescent="0.25">
      <c r="A7599">
        <v>51523</v>
      </c>
      <c r="C7599" t="s">
        <v>566</v>
      </c>
      <c r="D7599">
        <v>450397</v>
      </c>
      <c r="E7599" t="s">
        <v>28190</v>
      </c>
      <c r="G7599" s="1">
        <f>IF(ISERROR(MATCH(D7599,A:A, 0)), "", D7599)</f>
        <v>450397</v>
      </c>
    </row>
    <row r="7600" spans="1:7" x14ac:dyDescent="0.25">
      <c r="A7600">
        <v>210094</v>
      </c>
      <c r="C7600" t="s">
        <v>14930</v>
      </c>
      <c r="D7600">
        <v>450398</v>
      </c>
      <c r="E7600" t="s">
        <v>28190</v>
      </c>
      <c r="G7600" s="1">
        <f>IF(ISERROR(MATCH(D7600,A:A, 0)), "", D7600)</f>
        <v>450398</v>
      </c>
    </row>
    <row r="7601" spans="1:7" x14ac:dyDescent="0.25">
      <c r="A7601">
        <v>50076</v>
      </c>
      <c r="C7601" t="s">
        <v>4817</v>
      </c>
      <c r="D7601">
        <v>450400</v>
      </c>
      <c r="E7601" t="s">
        <v>28190</v>
      </c>
      <c r="G7601" s="1">
        <f>IF(ISERROR(MATCH(D7601,A:A, 0)), "", D7601)</f>
        <v>450400</v>
      </c>
    </row>
    <row r="7602" spans="1:7" x14ac:dyDescent="0.25">
      <c r="A7602">
        <v>446271</v>
      </c>
      <c r="C7602" t="s">
        <v>26092</v>
      </c>
      <c r="D7602">
        <v>450402</v>
      </c>
      <c r="E7602" t="s">
        <v>28190</v>
      </c>
      <c r="G7602" s="1">
        <f>IF(ISERROR(MATCH(D7602,A:A, 0)), "", D7602)</f>
        <v>450402</v>
      </c>
    </row>
    <row r="7603" spans="1:7" x14ac:dyDescent="0.25">
      <c r="A7603">
        <v>70975</v>
      </c>
      <c r="C7603" t="s">
        <v>7907</v>
      </c>
      <c r="D7603">
        <v>450405</v>
      </c>
      <c r="E7603" t="s">
        <v>28190</v>
      </c>
      <c r="G7603" s="1">
        <f>IF(ISERROR(MATCH(D7603,A:A, 0)), "", D7603)</f>
        <v>450405</v>
      </c>
    </row>
    <row r="7604" spans="1:7" x14ac:dyDescent="0.25">
      <c r="A7604">
        <v>191312</v>
      </c>
      <c r="C7604" t="s">
        <v>26230</v>
      </c>
      <c r="D7604">
        <v>450408</v>
      </c>
      <c r="E7604" t="s">
        <v>28190</v>
      </c>
      <c r="G7604" s="1">
        <f>IF(ISERROR(MATCH(D7604,A:A, 0)), "", D7604)</f>
        <v>450408</v>
      </c>
    </row>
    <row r="7605" spans="1:7" x14ac:dyDescent="0.25">
      <c r="A7605">
        <v>40940</v>
      </c>
      <c r="C7605" t="s">
        <v>26239</v>
      </c>
      <c r="D7605">
        <v>450410</v>
      </c>
      <c r="E7605" t="s">
        <v>28190</v>
      </c>
      <c r="G7605" s="1">
        <f>IF(ISERROR(MATCH(D7605,A:A, 0)), "", D7605)</f>
        <v>450410</v>
      </c>
    </row>
    <row r="7606" spans="1:7" x14ac:dyDescent="0.25">
      <c r="A7606">
        <v>410210</v>
      </c>
      <c r="C7606" t="s">
        <v>588</v>
      </c>
      <c r="D7606">
        <v>450415</v>
      </c>
      <c r="E7606" t="s">
        <v>28190</v>
      </c>
      <c r="G7606" s="1">
        <f>IF(ISERROR(MATCH(D7606,A:A, 0)), "", D7606)</f>
        <v>450415</v>
      </c>
    </row>
    <row r="7607" spans="1:7" x14ac:dyDescent="0.25">
      <c r="A7607">
        <v>333120</v>
      </c>
      <c r="C7607" t="s">
        <v>26253</v>
      </c>
      <c r="D7607">
        <v>450425</v>
      </c>
      <c r="E7607" t="s">
        <v>28190</v>
      </c>
      <c r="G7607" s="1">
        <f>IF(ISERROR(MATCH(D7607,A:A, 0)), "", D7607)</f>
        <v>450425</v>
      </c>
    </row>
    <row r="7608" spans="1:7" x14ac:dyDescent="0.25">
      <c r="A7608">
        <v>100543</v>
      </c>
      <c r="C7608" t="s">
        <v>2165</v>
      </c>
      <c r="D7608">
        <v>450430</v>
      </c>
      <c r="E7608" t="s">
        <v>28190</v>
      </c>
      <c r="G7608" s="1">
        <f>IF(ISERROR(MATCH(D7608,A:A, 0)), "", D7608)</f>
        <v>450430</v>
      </c>
    </row>
    <row r="7609" spans="1:7" x14ac:dyDescent="0.25">
      <c r="A7609">
        <v>363130</v>
      </c>
      <c r="C7609" t="s">
        <v>26258</v>
      </c>
      <c r="D7609">
        <v>450440</v>
      </c>
      <c r="E7609" t="s">
        <v>28190</v>
      </c>
      <c r="G7609" s="1">
        <f>IF(ISERROR(MATCH(D7609,A:A, 0)), "", D7609)</f>
        <v>450440</v>
      </c>
    </row>
    <row r="7610" spans="1:7" x14ac:dyDescent="0.25">
      <c r="A7610">
        <v>261115</v>
      </c>
      <c r="C7610" t="s">
        <v>26276</v>
      </c>
      <c r="D7610">
        <v>450446</v>
      </c>
      <c r="E7610" t="s">
        <v>28190</v>
      </c>
      <c r="G7610" s="1">
        <f>IF(ISERROR(MATCH(D7610,A:A, 0)), "", D7610)</f>
        <v>450446</v>
      </c>
    </row>
    <row r="7611" spans="1:7" x14ac:dyDescent="0.25">
      <c r="A7611">
        <v>230445</v>
      </c>
      <c r="C7611" t="s">
        <v>26280</v>
      </c>
      <c r="D7611">
        <v>450447</v>
      </c>
      <c r="E7611" t="s">
        <v>28190</v>
      </c>
      <c r="G7611" s="1">
        <f>IF(ISERROR(MATCH(D7611,A:A, 0)), "", D7611)</f>
        <v>450447</v>
      </c>
    </row>
    <row r="7612" spans="1:7" x14ac:dyDescent="0.25">
      <c r="A7612">
        <v>443437</v>
      </c>
      <c r="C7612" t="s">
        <v>26149</v>
      </c>
      <c r="D7612">
        <v>450449</v>
      </c>
      <c r="E7612" t="s">
        <v>28190</v>
      </c>
      <c r="G7612" s="1">
        <f>IF(ISERROR(MATCH(D7612,A:A, 0)), "", D7612)</f>
        <v>450449</v>
      </c>
    </row>
    <row r="7613" spans="1:7" x14ac:dyDescent="0.25">
      <c r="A7613">
        <v>210543</v>
      </c>
      <c r="C7613" t="s">
        <v>26120</v>
      </c>
      <c r="D7613">
        <v>450450</v>
      </c>
      <c r="E7613" t="s">
        <v>28190</v>
      </c>
      <c r="G7613" s="1">
        <f>IF(ISERROR(MATCH(D7613,A:A, 0)), "", D7613)</f>
        <v>450450</v>
      </c>
    </row>
    <row r="7614" spans="1:7" x14ac:dyDescent="0.25">
      <c r="A7614">
        <v>60845</v>
      </c>
      <c r="C7614" t="s">
        <v>26155</v>
      </c>
      <c r="D7614">
        <v>450452</v>
      </c>
      <c r="E7614" t="s">
        <v>28190</v>
      </c>
      <c r="G7614" s="1">
        <f>IF(ISERROR(MATCH(D7614,A:A, 0)), "", D7614)</f>
        <v>450452</v>
      </c>
    </row>
    <row r="7615" spans="1:7" x14ac:dyDescent="0.25">
      <c r="A7615">
        <v>310785</v>
      </c>
      <c r="C7615" t="s">
        <v>9419</v>
      </c>
      <c r="D7615">
        <v>450461</v>
      </c>
      <c r="E7615" t="s">
        <v>28190</v>
      </c>
      <c r="G7615" s="1">
        <f>IF(ISERROR(MATCH(D7615,A:A, 0)), "", D7615)</f>
        <v>450461</v>
      </c>
    </row>
    <row r="7616" spans="1:7" x14ac:dyDescent="0.25">
      <c r="A7616">
        <v>442430</v>
      </c>
      <c r="C7616" t="s">
        <v>26133</v>
      </c>
      <c r="D7616">
        <v>450475</v>
      </c>
      <c r="E7616" t="s">
        <v>28190</v>
      </c>
      <c r="G7616" s="1">
        <f>IF(ISERROR(MATCH(D7616,A:A, 0)), "", D7616)</f>
        <v>450475</v>
      </c>
    </row>
    <row r="7617" spans="1:7" x14ac:dyDescent="0.25">
      <c r="A7617">
        <v>470595</v>
      </c>
      <c r="C7617" t="s">
        <v>26328</v>
      </c>
      <c r="D7617">
        <v>460030</v>
      </c>
      <c r="E7617" t="s">
        <v>28191</v>
      </c>
      <c r="G7617" s="1">
        <f>IF(ISERROR(MATCH(D7617,A:A, 0)), "", D7617)</f>
        <v>460030</v>
      </c>
    </row>
    <row r="7618" spans="1:7" x14ac:dyDescent="0.25">
      <c r="A7618">
        <v>40930</v>
      </c>
      <c r="C7618" t="s">
        <v>26289</v>
      </c>
      <c r="D7618">
        <v>460055</v>
      </c>
      <c r="E7618" t="s">
        <v>28191</v>
      </c>
      <c r="G7618" s="1">
        <f>IF(ISERROR(MATCH(D7618,A:A, 0)), "", D7618)</f>
        <v>460055</v>
      </c>
    </row>
    <row r="7619" spans="1:7" x14ac:dyDescent="0.25">
      <c r="A7619">
        <v>231770</v>
      </c>
      <c r="C7619" t="s">
        <v>26327</v>
      </c>
      <c r="D7619">
        <v>460065</v>
      </c>
      <c r="E7619" t="s">
        <v>28191</v>
      </c>
      <c r="G7619" s="1">
        <f>IF(ISERROR(MATCH(D7619,A:A, 0)), "", D7619)</f>
        <v>460065</v>
      </c>
    </row>
    <row r="7620" spans="1:7" x14ac:dyDescent="0.25">
      <c r="A7620">
        <v>500855</v>
      </c>
      <c r="C7620" t="s">
        <v>5000</v>
      </c>
      <c r="D7620">
        <v>460085</v>
      </c>
      <c r="E7620" t="s">
        <v>28191</v>
      </c>
      <c r="G7620" s="1">
        <f>IF(ISERROR(MATCH(D7620,A:A, 0)), "", D7620)</f>
        <v>460085</v>
      </c>
    </row>
    <row r="7621" spans="1:7" x14ac:dyDescent="0.25">
      <c r="A7621">
        <v>360790</v>
      </c>
      <c r="C7621" t="s">
        <v>26305</v>
      </c>
      <c r="D7621">
        <v>460130</v>
      </c>
      <c r="E7621" t="s">
        <v>28191</v>
      </c>
      <c r="G7621" s="1">
        <f>IF(ISERROR(MATCH(D7621,A:A, 0)), "", D7621)</f>
        <v>460130</v>
      </c>
    </row>
    <row r="7622" spans="1:7" x14ac:dyDescent="0.25">
      <c r="A7622">
        <v>53571</v>
      </c>
      <c r="C7622" t="s">
        <v>26326</v>
      </c>
      <c r="D7622">
        <v>460170</v>
      </c>
      <c r="E7622" t="s">
        <v>28191</v>
      </c>
      <c r="G7622" s="1">
        <f>IF(ISERROR(MATCH(D7622,A:A, 0)), "", D7622)</f>
        <v>460170</v>
      </c>
    </row>
    <row r="7623" spans="1:7" x14ac:dyDescent="0.25">
      <c r="A7623">
        <v>200847</v>
      </c>
      <c r="C7623" t="s">
        <v>26298</v>
      </c>
      <c r="D7623">
        <v>460175</v>
      </c>
      <c r="E7623" t="s">
        <v>28191</v>
      </c>
      <c r="G7623" s="1">
        <f>IF(ISERROR(MATCH(D7623,A:A, 0)), "", D7623)</f>
        <v>460175</v>
      </c>
    </row>
    <row r="7624" spans="1:7" x14ac:dyDescent="0.25">
      <c r="A7624">
        <v>52189</v>
      </c>
      <c r="C7624" t="s">
        <v>26320</v>
      </c>
      <c r="D7624">
        <v>460220</v>
      </c>
      <c r="E7624" t="s">
        <v>28191</v>
      </c>
      <c r="G7624" s="1">
        <f>IF(ISERROR(MATCH(D7624,A:A, 0)), "", D7624)</f>
        <v>460220</v>
      </c>
    </row>
    <row r="7625" spans="1:7" x14ac:dyDescent="0.25">
      <c r="A7625">
        <v>400090</v>
      </c>
      <c r="C7625" t="s">
        <v>26292</v>
      </c>
      <c r="D7625">
        <v>460225</v>
      </c>
      <c r="E7625" t="s">
        <v>28191</v>
      </c>
      <c r="G7625" s="1">
        <f>IF(ISERROR(MATCH(D7625,A:A, 0)), "", D7625)</f>
        <v>460225</v>
      </c>
    </row>
    <row r="7626" spans="1:7" x14ac:dyDescent="0.25">
      <c r="A7626">
        <v>191780</v>
      </c>
      <c r="C7626" t="s">
        <v>26323</v>
      </c>
      <c r="D7626">
        <v>460240</v>
      </c>
      <c r="E7626" t="s">
        <v>28191</v>
      </c>
      <c r="G7626" s="1">
        <f>IF(ISERROR(MATCH(D7626,A:A, 0)), "", D7626)</f>
        <v>460240</v>
      </c>
    </row>
    <row r="7627" spans="1:7" x14ac:dyDescent="0.25">
      <c r="A7627">
        <v>52826</v>
      </c>
      <c r="C7627" t="s">
        <v>26340</v>
      </c>
      <c r="D7627">
        <v>460265</v>
      </c>
      <c r="E7627" t="s">
        <v>28191</v>
      </c>
      <c r="G7627" s="1">
        <f>IF(ISERROR(MATCH(D7627,A:A, 0)), "", D7627)</f>
        <v>460265</v>
      </c>
    </row>
    <row r="7628" spans="1:7" x14ac:dyDescent="0.25">
      <c r="A7628">
        <v>171432</v>
      </c>
      <c r="C7628" t="s">
        <v>26333</v>
      </c>
      <c r="D7628">
        <v>460280</v>
      </c>
      <c r="E7628" t="s">
        <v>28191</v>
      </c>
      <c r="G7628" s="1">
        <f>IF(ISERROR(MATCH(D7628,A:A, 0)), "", D7628)</f>
        <v>460280</v>
      </c>
    </row>
    <row r="7629" spans="1:7" x14ac:dyDescent="0.25">
      <c r="A7629">
        <v>490605</v>
      </c>
      <c r="C7629" t="s">
        <v>26324</v>
      </c>
      <c r="D7629">
        <v>460296</v>
      </c>
      <c r="E7629" t="s">
        <v>28191</v>
      </c>
      <c r="G7629" s="1">
        <f>IF(ISERROR(MATCH(D7629,A:A, 0)), "", D7629)</f>
        <v>460296</v>
      </c>
    </row>
    <row r="7630" spans="1:7" x14ac:dyDescent="0.25">
      <c r="A7630">
        <v>231860</v>
      </c>
      <c r="C7630" t="s">
        <v>22667</v>
      </c>
      <c r="D7630">
        <v>460375</v>
      </c>
      <c r="E7630" t="s">
        <v>28191</v>
      </c>
      <c r="G7630" s="1">
        <f>IF(ISERROR(MATCH(D7630,A:A, 0)), "", D7630)</f>
        <v>460375</v>
      </c>
    </row>
    <row r="7631" spans="1:7" x14ac:dyDescent="0.25">
      <c r="A7631">
        <v>443553</v>
      </c>
      <c r="C7631" t="s">
        <v>26287</v>
      </c>
      <c r="D7631">
        <v>460380</v>
      </c>
      <c r="E7631" t="s">
        <v>28191</v>
      </c>
      <c r="G7631" s="1">
        <f>IF(ISERROR(MATCH(D7631,A:A, 0)), "", D7631)</f>
        <v>460380</v>
      </c>
    </row>
    <row r="7632" spans="1:7" x14ac:dyDescent="0.25">
      <c r="A7632">
        <v>150910</v>
      </c>
      <c r="C7632" t="s">
        <v>26351</v>
      </c>
      <c r="D7632">
        <v>460395</v>
      </c>
      <c r="E7632" t="s">
        <v>28191</v>
      </c>
      <c r="G7632" s="1">
        <f>IF(ISERROR(MATCH(D7632,A:A, 0)), "", D7632)</f>
        <v>460395</v>
      </c>
    </row>
    <row r="7633" spans="1:7" x14ac:dyDescent="0.25">
      <c r="A7633">
        <v>142560</v>
      </c>
      <c r="C7633" t="s">
        <v>26352</v>
      </c>
      <c r="D7633">
        <v>460411</v>
      </c>
      <c r="E7633" t="s">
        <v>28191</v>
      </c>
      <c r="G7633" s="1">
        <f>IF(ISERROR(MATCH(D7633,A:A, 0)), "", D7633)</f>
        <v>460411</v>
      </c>
    </row>
    <row r="7634" spans="1:7" x14ac:dyDescent="0.25">
      <c r="A7634">
        <v>192747</v>
      </c>
      <c r="C7634" t="s">
        <v>26353</v>
      </c>
      <c r="D7634">
        <v>460413</v>
      </c>
      <c r="E7634" t="s">
        <v>28191</v>
      </c>
      <c r="G7634" s="1">
        <f>IF(ISERROR(MATCH(D7634,A:A, 0)), "", D7634)</f>
        <v>460413</v>
      </c>
    </row>
    <row r="7635" spans="1:7" x14ac:dyDescent="0.25">
      <c r="A7635">
        <v>330426</v>
      </c>
      <c r="C7635" t="s">
        <v>26357</v>
      </c>
      <c r="D7635">
        <v>460443</v>
      </c>
      <c r="E7635" t="s">
        <v>28191</v>
      </c>
      <c r="G7635" s="1">
        <f>IF(ISERROR(MATCH(D7635,A:A, 0)), "", D7635)</f>
        <v>460443</v>
      </c>
    </row>
    <row r="7636" spans="1:7" x14ac:dyDescent="0.25">
      <c r="A7636">
        <v>232656</v>
      </c>
      <c r="C7636" t="s">
        <v>1704</v>
      </c>
      <c r="D7636">
        <v>460495</v>
      </c>
      <c r="E7636" t="s">
        <v>28191</v>
      </c>
      <c r="G7636" s="1">
        <f>IF(ISERROR(MATCH(D7636,A:A, 0)), "", D7636)</f>
        <v>460495</v>
      </c>
    </row>
    <row r="7637" spans="1:7" x14ac:dyDescent="0.25">
      <c r="A7637">
        <v>331005</v>
      </c>
      <c r="C7637" t="s">
        <v>26406</v>
      </c>
      <c r="D7637">
        <v>470019</v>
      </c>
      <c r="E7637" t="s">
        <v>28192</v>
      </c>
      <c r="G7637" s="1">
        <f>IF(ISERROR(MATCH(D7637,A:A, 0)), "", D7637)</f>
        <v>470019</v>
      </c>
    </row>
    <row r="7638" spans="1:7" x14ac:dyDescent="0.25">
      <c r="A7638">
        <v>54038</v>
      </c>
      <c r="C7638" t="s">
        <v>26876</v>
      </c>
      <c r="D7638">
        <v>470026</v>
      </c>
      <c r="E7638" t="s">
        <v>28192</v>
      </c>
      <c r="G7638" s="1">
        <f>IF(ISERROR(MATCH(D7638,A:A, 0)), "", D7638)</f>
        <v>470026</v>
      </c>
    </row>
    <row r="7639" spans="1:7" x14ac:dyDescent="0.25">
      <c r="A7639">
        <v>311415</v>
      </c>
      <c r="C7639" t="s">
        <v>26573</v>
      </c>
      <c r="D7639">
        <v>470028</v>
      </c>
      <c r="E7639" t="s">
        <v>28192</v>
      </c>
      <c r="G7639" s="1">
        <f>IF(ISERROR(MATCH(D7639,A:A, 0)), "", D7639)</f>
        <v>470028</v>
      </c>
    </row>
    <row r="7640" spans="1:7" x14ac:dyDescent="0.25">
      <c r="A7640">
        <v>331927</v>
      </c>
      <c r="C7640" t="s">
        <v>10442</v>
      </c>
      <c r="D7640">
        <v>470030</v>
      </c>
      <c r="E7640" t="s">
        <v>28192</v>
      </c>
      <c r="G7640" s="1">
        <f>IF(ISERROR(MATCH(D7640,A:A, 0)), "", D7640)</f>
        <v>470030</v>
      </c>
    </row>
    <row r="7641" spans="1:7" x14ac:dyDescent="0.25">
      <c r="A7641">
        <v>332814</v>
      </c>
      <c r="C7641" t="s">
        <v>26822</v>
      </c>
      <c r="D7641">
        <v>470051</v>
      </c>
      <c r="E7641" t="s">
        <v>28192</v>
      </c>
      <c r="G7641" s="1">
        <f>IF(ISERROR(MATCH(D7641,A:A, 0)), "", D7641)</f>
        <v>470051</v>
      </c>
    </row>
    <row r="7642" spans="1:7" x14ac:dyDescent="0.25">
      <c r="A7642">
        <v>334255</v>
      </c>
      <c r="C7642" t="s">
        <v>18877</v>
      </c>
      <c r="D7642">
        <v>470052</v>
      </c>
      <c r="E7642" t="s">
        <v>28192</v>
      </c>
      <c r="G7642" s="1">
        <f>IF(ISERROR(MATCH(D7642,A:A, 0)), "", D7642)</f>
        <v>470052</v>
      </c>
    </row>
    <row r="7643" spans="1:7" x14ac:dyDescent="0.25">
      <c r="A7643">
        <v>180911</v>
      </c>
      <c r="C7643" t="s">
        <v>26833</v>
      </c>
      <c r="D7643">
        <v>470054</v>
      </c>
      <c r="E7643" t="s">
        <v>28192</v>
      </c>
      <c r="G7643" s="1">
        <f>IF(ISERROR(MATCH(D7643,A:A, 0)), "", D7643)</f>
        <v>470054</v>
      </c>
    </row>
    <row r="7644" spans="1:7" x14ac:dyDescent="0.25">
      <c r="A7644">
        <v>90044</v>
      </c>
      <c r="C7644" t="s">
        <v>26386</v>
      </c>
      <c r="D7644">
        <v>470075</v>
      </c>
      <c r="E7644" t="s">
        <v>28192</v>
      </c>
      <c r="G7644" s="1">
        <f>IF(ISERROR(MATCH(D7644,A:A, 0)), "", D7644)</f>
        <v>470075</v>
      </c>
    </row>
    <row r="7645" spans="1:7" x14ac:dyDescent="0.25">
      <c r="A7645">
        <v>330135</v>
      </c>
      <c r="C7645" t="s">
        <v>26407</v>
      </c>
      <c r="D7645">
        <v>470103</v>
      </c>
      <c r="E7645" t="s">
        <v>28192</v>
      </c>
      <c r="G7645" s="1">
        <f>IF(ISERROR(MATCH(D7645,A:A, 0)), "", D7645)</f>
        <v>470103</v>
      </c>
    </row>
    <row r="7646" spans="1:7" x14ac:dyDescent="0.25">
      <c r="A7646">
        <v>262846</v>
      </c>
      <c r="C7646" t="s">
        <v>10974</v>
      </c>
      <c r="D7646">
        <v>470120</v>
      </c>
      <c r="E7646" t="s">
        <v>28192</v>
      </c>
      <c r="G7646" s="1">
        <f>IF(ISERROR(MATCH(D7646,A:A, 0)), "", D7646)</f>
        <v>470120</v>
      </c>
    </row>
    <row r="7647" spans="1:7" x14ac:dyDescent="0.25">
      <c r="A7647">
        <v>340654</v>
      </c>
      <c r="C7647" t="s">
        <v>26872</v>
      </c>
      <c r="D7647">
        <v>470125</v>
      </c>
      <c r="E7647" t="s">
        <v>28192</v>
      </c>
      <c r="G7647" s="1">
        <f>IF(ISERROR(MATCH(D7647,A:A, 0)), "", D7647)</f>
        <v>470125</v>
      </c>
    </row>
    <row r="7648" spans="1:7" x14ac:dyDescent="0.25">
      <c r="A7648">
        <v>460240</v>
      </c>
      <c r="C7648" t="s">
        <v>10201</v>
      </c>
      <c r="D7648">
        <v>470130</v>
      </c>
      <c r="E7648" t="s">
        <v>28192</v>
      </c>
      <c r="G7648" s="1">
        <f>IF(ISERROR(MATCH(D7648,A:A, 0)), "", D7648)</f>
        <v>470130</v>
      </c>
    </row>
    <row r="7649" spans="1:7" x14ac:dyDescent="0.25">
      <c r="A7649">
        <v>472430</v>
      </c>
      <c r="C7649" t="s">
        <v>26417</v>
      </c>
      <c r="D7649">
        <v>470135</v>
      </c>
      <c r="E7649" t="s">
        <v>28192</v>
      </c>
      <c r="G7649" s="1">
        <f>IF(ISERROR(MATCH(D7649,A:A, 0)), "", D7649)</f>
        <v>470135</v>
      </c>
    </row>
    <row r="7650" spans="1:7" x14ac:dyDescent="0.25">
      <c r="A7650">
        <v>443454</v>
      </c>
      <c r="C7650" t="s">
        <v>26814</v>
      </c>
      <c r="D7650">
        <v>470139</v>
      </c>
      <c r="E7650" t="s">
        <v>28192</v>
      </c>
      <c r="G7650" s="1">
        <f>IF(ISERROR(MATCH(D7650,A:A, 0)), "", D7650)</f>
        <v>470139</v>
      </c>
    </row>
    <row r="7651" spans="1:7" x14ac:dyDescent="0.25">
      <c r="A7651">
        <v>200980</v>
      </c>
      <c r="C7651" t="s">
        <v>2155</v>
      </c>
      <c r="D7651">
        <v>470155</v>
      </c>
      <c r="E7651" t="s">
        <v>28192</v>
      </c>
      <c r="G7651" s="1">
        <f>IF(ISERROR(MATCH(D7651,A:A, 0)), "", D7651)</f>
        <v>470155</v>
      </c>
    </row>
    <row r="7652" spans="1:7" x14ac:dyDescent="0.25">
      <c r="A7652">
        <v>222505</v>
      </c>
      <c r="C7652" t="s">
        <v>23201</v>
      </c>
      <c r="D7652">
        <v>470225</v>
      </c>
      <c r="E7652" t="s">
        <v>28192</v>
      </c>
      <c r="G7652" s="1">
        <f>IF(ISERROR(MATCH(D7652,A:A, 0)), "", D7652)</f>
        <v>470225</v>
      </c>
    </row>
    <row r="7653" spans="1:7" x14ac:dyDescent="0.25">
      <c r="A7653">
        <v>333744</v>
      </c>
      <c r="C7653" t="s">
        <v>19425</v>
      </c>
      <c r="D7653">
        <v>470260</v>
      </c>
      <c r="E7653" t="s">
        <v>28192</v>
      </c>
      <c r="G7653" s="1">
        <f>IF(ISERROR(MATCH(D7653,A:A, 0)), "", D7653)</f>
        <v>470260</v>
      </c>
    </row>
    <row r="7654" spans="1:7" x14ac:dyDescent="0.25">
      <c r="A7654">
        <v>445410</v>
      </c>
      <c r="C7654" t="s">
        <v>2253</v>
      </c>
      <c r="D7654">
        <v>470325</v>
      </c>
      <c r="E7654" t="s">
        <v>28192</v>
      </c>
      <c r="G7654" s="1">
        <f>IF(ISERROR(MATCH(D7654,A:A, 0)), "", D7654)</f>
        <v>470325</v>
      </c>
    </row>
    <row r="7655" spans="1:7" x14ac:dyDescent="0.25">
      <c r="A7655">
        <v>391660</v>
      </c>
      <c r="C7655" t="s">
        <v>26601</v>
      </c>
      <c r="D7655">
        <v>470335</v>
      </c>
      <c r="E7655" t="s">
        <v>28192</v>
      </c>
      <c r="G7655" s="1">
        <f>IF(ISERROR(MATCH(D7655,A:A, 0)), "", D7655)</f>
        <v>470335</v>
      </c>
    </row>
    <row r="7656" spans="1:7" x14ac:dyDescent="0.25">
      <c r="A7656">
        <v>432105</v>
      </c>
      <c r="C7656" t="s">
        <v>26520</v>
      </c>
      <c r="D7656">
        <v>470390</v>
      </c>
      <c r="E7656" t="s">
        <v>28192</v>
      </c>
      <c r="G7656" s="1">
        <f>IF(ISERROR(MATCH(D7656,A:A, 0)), "", D7656)</f>
        <v>470390</v>
      </c>
    </row>
    <row r="7657" spans="1:7" x14ac:dyDescent="0.25">
      <c r="A7657">
        <v>410494</v>
      </c>
      <c r="C7657" t="s">
        <v>26448</v>
      </c>
      <c r="D7657">
        <v>470402</v>
      </c>
      <c r="E7657" t="s">
        <v>28192</v>
      </c>
      <c r="G7657" s="1">
        <f>IF(ISERROR(MATCH(D7657,A:A, 0)), "", D7657)</f>
        <v>470402</v>
      </c>
    </row>
    <row r="7658" spans="1:7" x14ac:dyDescent="0.25">
      <c r="A7658">
        <v>501372</v>
      </c>
      <c r="C7658" t="s">
        <v>10186</v>
      </c>
      <c r="D7658">
        <v>470406</v>
      </c>
      <c r="E7658" t="s">
        <v>28192</v>
      </c>
      <c r="G7658" s="1">
        <f>IF(ISERROR(MATCH(D7658,A:A, 0)), "", D7658)</f>
        <v>470406</v>
      </c>
    </row>
    <row r="7659" spans="1:7" x14ac:dyDescent="0.25">
      <c r="A7659">
        <v>210509</v>
      </c>
      <c r="C7659" t="s">
        <v>19141</v>
      </c>
      <c r="D7659">
        <v>470420</v>
      </c>
      <c r="E7659" t="s">
        <v>28192</v>
      </c>
      <c r="G7659" s="1">
        <f>IF(ISERROR(MATCH(D7659,A:A, 0)), "", D7659)</f>
        <v>470420</v>
      </c>
    </row>
    <row r="7660" spans="1:7" x14ac:dyDescent="0.25">
      <c r="A7660">
        <v>460065</v>
      </c>
      <c r="C7660" t="s">
        <v>26450</v>
      </c>
      <c r="D7660">
        <v>470423</v>
      </c>
      <c r="E7660" t="s">
        <v>28192</v>
      </c>
      <c r="G7660" s="1">
        <f>IF(ISERROR(MATCH(D7660,A:A, 0)), "", D7660)</f>
        <v>470423</v>
      </c>
    </row>
    <row r="7661" spans="1:7" x14ac:dyDescent="0.25">
      <c r="A7661">
        <v>365081</v>
      </c>
      <c r="C7661" t="s">
        <v>1774</v>
      </c>
      <c r="D7661">
        <v>470439</v>
      </c>
      <c r="E7661" t="s">
        <v>28192</v>
      </c>
      <c r="G7661" s="1">
        <f>IF(ISERROR(MATCH(D7661,A:A, 0)), "", D7661)</f>
        <v>470439</v>
      </c>
    </row>
    <row r="7662" spans="1:7" x14ac:dyDescent="0.25">
      <c r="A7662">
        <v>200970</v>
      </c>
      <c r="C7662" t="s">
        <v>26452</v>
      </c>
      <c r="D7662">
        <v>470445</v>
      </c>
      <c r="E7662" t="s">
        <v>28192</v>
      </c>
      <c r="G7662" s="1">
        <f>IF(ISERROR(MATCH(D7662,A:A, 0)), "", D7662)</f>
        <v>470445</v>
      </c>
    </row>
    <row r="7663" spans="1:7" x14ac:dyDescent="0.25">
      <c r="A7663">
        <v>330606</v>
      </c>
      <c r="C7663" t="s">
        <v>12639</v>
      </c>
      <c r="D7663">
        <v>470450</v>
      </c>
      <c r="E7663" t="s">
        <v>28192</v>
      </c>
      <c r="G7663" s="1">
        <f>IF(ISERROR(MATCH(D7663,A:A, 0)), "", D7663)</f>
        <v>470450</v>
      </c>
    </row>
    <row r="7664" spans="1:7" x14ac:dyDescent="0.25">
      <c r="A7664">
        <v>332800</v>
      </c>
      <c r="C7664" t="s">
        <v>19473</v>
      </c>
      <c r="D7664">
        <v>470462</v>
      </c>
      <c r="E7664" t="s">
        <v>28192</v>
      </c>
      <c r="G7664" s="1">
        <f>IF(ISERROR(MATCH(D7664,A:A, 0)), "", D7664)</f>
        <v>470462</v>
      </c>
    </row>
    <row r="7665" spans="1:7" x14ac:dyDescent="0.25">
      <c r="A7665">
        <v>380090</v>
      </c>
      <c r="C7665" t="s">
        <v>5860</v>
      </c>
      <c r="D7665">
        <v>470477</v>
      </c>
      <c r="E7665" t="s">
        <v>28192</v>
      </c>
      <c r="G7665" s="1">
        <f>IF(ISERROR(MATCH(D7665,A:A, 0)), "", D7665)</f>
        <v>470477</v>
      </c>
    </row>
    <row r="7666" spans="1:7" x14ac:dyDescent="0.25">
      <c r="A7666">
        <v>30158</v>
      </c>
      <c r="C7666" t="s">
        <v>26832</v>
      </c>
      <c r="D7666">
        <v>470485</v>
      </c>
      <c r="E7666" t="s">
        <v>28192</v>
      </c>
      <c r="G7666" s="1">
        <f>IF(ISERROR(MATCH(D7666,A:A, 0)), "", D7666)</f>
        <v>470485</v>
      </c>
    </row>
    <row r="7667" spans="1:7" x14ac:dyDescent="0.25">
      <c r="A7667">
        <v>380436</v>
      </c>
      <c r="C7667" t="s">
        <v>26643</v>
      </c>
      <c r="D7667">
        <v>470486</v>
      </c>
      <c r="E7667" t="s">
        <v>28192</v>
      </c>
      <c r="G7667" s="1">
        <f>IF(ISERROR(MATCH(D7667,A:A, 0)), "", D7667)</f>
        <v>470486</v>
      </c>
    </row>
    <row r="7668" spans="1:7" x14ac:dyDescent="0.25">
      <c r="A7668">
        <v>440265</v>
      </c>
      <c r="C7668" t="s">
        <v>26457</v>
      </c>
      <c r="D7668">
        <v>470490</v>
      </c>
      <c r="E7668" t="s">
        <v>28192</v>
      </c>
      <c r="G7668" s="1">
        <f>IF(ISERROR(MATCH(D7668,A:A, 0)), "", D7668)</f>
        <v>470490</v>
      </c>
    </row>
    <row r="7669" spans="1:7" x14ac:dyDescent="0.25">
      <c r="A7669">
        <v>30359</v>
      </c>
      <c r="C7669" t="s">
        <v>26464</v>
      </c>
      <c r="D7669">
        <v>470520</v>
      </c>
      <c r="E7669" t="s">
        <v>28192</v>
      </c>
      <c r="G7669" s="1">
        <f>IF(ISERROR(MATCH(D7669,A:A, 0)), "", D7669)</f>
        <v>470520</v>
      </c>
    </row>
    <row r="7670" spans="1:7" x14ac:dyDescent="0.25">
      <c r="A7670">
        <v>163445</v>
      </c>
      <c r="C7670" t="s">
        <v>26427</v>
      </c>
      <c r="D7670">
        <v>470533</v>
      </c>
      <c r="E7670" t="s">
        <v>28192</v>
      </c>
      <c r="G7670" s="1">
        <f>IF(ISERROR(MATCH(D7670,A:A, 0)), "", D7670)</f>
        <v>470533</v>
      </c>
    </row>
    <row r="7671" spans="1:7" x14ac:dyDescent="0.25">
      <c r="A7671">
        <v>365545</v>
      </c>
      <c r="C7671" t="s">
        <v>26472</v>
      </c>
      <c r="D7671">
        <v>470578</v>
      </c>
      <c r="E7671" t="s">
        <v>28192</v>
      </c>
      <c r="G7671" s="1">
        <f>IF(ISERROR(MATCH(D7671,A:A, 0)), "", D7671)</f>
        <v>470578</v>
      </c>
    </row>
    <row r="7672" spans="1:7" x14ac:dyDescent="0.25">
      <c r="A7672">
        <v>335282</v>
      </c>
      <c r="C7672" t="s">
        <v>18804</v>
      </c>
      <c r="D7672">
        <v>470595</v>
      </c>
      <c r="E7672" t="s">
        <v>28192</v>
      </c>
      <c r="G7672" s="1">
        <f>IF(ISERROR(MATCH(D7672,A:A, 0)), "", D7672)</f>
        <v>470595</v>
      </c>
    </row>
    <row r="7673" spans="1:7" x14ac:dyDescent="0.25">
      <c r="A7673">
        <v>400030</v>
      </c>
      <c r="C7673" t="s">
        <v>26877</v>
      </c>
      <c r="D7673">
        <v>470627</v>
      </c>
      <c r="E7673" t="s">
        <v>28192</v>
      </c>
      <c r="G7673" s="1">
        <f>IF(ISERROR(MATCH(D7673,A:A, 0)), "", D7673)</f>
        <v>470627</v>
      </c>
    </row>
    <row r="7674" spans="1:7" x14ac:dyDescent="0.25">
      <c r="A7674">
        <v>411698</v>
      </c>
      <c r="C7674" t="s">
        <v>26846</v>
      </c>
      <c r="D7674">
        <v>470677</v>
      </c>
      <c r="E7674" t="s">
        <v>28192</v>
      </c>
      <c r="G7674" s="1">
        <f>IF(ISERROR(MATCH(D7674,A:A, 0)), "", D7674)</f>
        <v>470677</v>
      </c>
    </row>
    <row r="7675" spans="1:7" x14ac:dyDescent="0.25">
      <c r="A7675">
        <v>392955</v>
      </c>
      <c r="C7675" t="s">
        <v>2853</v>
      </c>
      <c r="D7675">
        <v>470785</v>
      </c>
      <c r="E7675" t="s">
        <v>28192</v>
      </c>
      <c r="G7675" s="1">
        <f>IF(ISERROR(MATCH(D7675,A:A, 0)), "", D7675)</f>
        <v>470785</v>
      </c>
    </row>
    <row r="7676" spans="1:7" x14ac:dyDescent="0.25">
      <c r="A7676">
        <v>143775</v>
      </c>
      <c r="C7676" t="s">
        <v>26866</v>
      </c>
      <c r="D7676">
        <v>470788</v>
      </c>
      <c r="E7676" t="s">
        <v>28192</v>
      </c>
      <c r="G7676" s="1">
        <f>IF(ISERROR(MATCH(D7676,A:A, 0)), "", D7676)</f>
        <v>470788</v>
      </c>
    </row>
    <row r="7677" spans="1:7" x14ac:dyDescent="0.25">
      <c r="A7677">
        <v>335830</v>
      </c>
      <c r="C7677" t="s">
        <v>26602</v>
      </c>
      <c r="D7677">
        <v>470789</v>
      </c>
      <c r="E7677" t="s">
        <v>28192</v>
      </c>
      <c r="G7677" s="1">
        <f>IF(ISERROR(MATCH(D7677,A:A, 0)), "", D7677)</f>
        <v>470789</v>
      </c>
    </row>
    <row r="7678" spans="1:7" x14ac:dyDescent="0.25">
      <c r="A7678">
        <v>151760</v>
      </c>
      <c r="C7678" t="s">
        <v>26510</v>
      </c>
      <c r="D7678">
        <v>470792</v>
      </c>
      <c r="E7678" t="s">
        <v>28192</v>
      </c>
      <c r="G7678" s="1">
        <f>IF(ISERROR(MATCH(D7678,A:A, 0)), "", D7678)</f>
        <v>470792</v>
      </c>
    </row>
    <row r="7679" spans="1:7" x14ac:dyDescent="0.25">
      <c r="A7679">
        <v>300295</v>
      </c>
      <c r="C7679" t="s">
        <v>26539</v>
      </c>
      <c r="D7679">
        <v>470795</v>
      </c>
      <c r="E7679" t="s">
        <v>28192</v>
      </c>
      <c r="G7679" s="1">
        <f>IF(ISERROR(MATCH(D7679,A:A, 0)), "", D7679)</f>
        <v>470795</v>
      </c>
    </row>
    <row r="7680" spans="1:7" x14ac:dyDescent="0.25">
      <c r="A7680">
        <v>290080</v>
      </c>
      <c r="C7680" t="s">
        <v>26596</v>
      </c>
      <c r="D7680">
        <v>470797</v>
      </c>
      <c r="E7680" t="s">
        <v>28192</v>
      </c>
      <c r="G7680" s="1">
        <f>IF(ISERROR(MATCH(D7680,A:A, 0)), "", D7680)</f>
        <v>470797</v>
      </c>
    </row>
    <row r="7681" spans="1:7" x14ac:dyDescent="0.25">
      <c r="A7681">
        <v>472115</v>
      </c>
      <c r="C7681" t="s">
        <v>26729</v>
      </c>
      <c r="D7681">
        <v>470801</v>
      </c>
      <c r="E7681" t="s">
        <v>28192</v>
      </c>
      <c r="G7681" s="1">
        <f>IF(ISERROR(MATCH(D7681,A:A, 0)), "", D7681)</f>
        <v>470801</v>
      </c>
    </row>
    <row r="7682" spans="1:7" x14ac:dyDescent="0.25">
      <c r="A7682">
        <v>544960</v>
      </c>
      <c r="C7682" t="s">
        <v>26593</v>
      </c>
      <c r="D7682">
        <v>470804</v>
      </c>
      <c r="E7682" t="s">
        <v>28192</v>
      </c>
      <c r="G7682" s="1">
        <f>IF(ISERROR(MATCH(D7682,A:A, 0)), "", D7682)</f>
        <v>470804</v>
      </c>
    </row>
    <row r="7683" spans="1:7" x14ac:dyDescent="0.25">
      <c r="A7683">
        <v>100881</v>
      </c>
      <c r="C7683" t="s">
        <v>26843</v>
      </c>
      <c r="D7683">
        <v>470809</v>
      </c>
      <c r="E7683" t="s">
        <v>28192</v>
      </c>
      <c r="G7683" s="1">
        <f>IF(ISERROR(MATCH(D7683,A:A, 0)), "", D7683)</f>
        <v>470809</v>
      </c>
    </row>
    <row r="7684" spans="1:7" x14ac:dyDescent="0.25">
      <c r="A7684">
        <v>310250</v>
      </c>
      <c r="C7684" t="s">
        <v>26518</v>
      </c>
      <c r="D7684">
        <v>470850</v>
      </c>
      <c r="E7684" t="s">
        <v>28192</v>
      </c>
      <c r="G7684" s="1">
        <f>IF(ISERROR(MATCH(D7684,A:A, 0)), "", D7684)</f>
        <v>470850</v>
      </c>
    </row>
    <row r="7685" spans="1:7" x14ac:dyDescent="0.25">
      <c r="A7685">
        <v>390535</v>
      </c>
      <c r="C7685" t="s">
        <v>26605</v>
      </c>
      <c r="D7685">
        <v>470853</v>
      </c>
      <c r="E7685" t="s">
        <v>28192</v>
      </c>
      <c r="G7685" s="1">
        <f>IF(ISERROR(MATCH(D7685,A:A, 0)), "", D7685)</f>
        <v>470853</v>
      </c>
    </row>
    <row r="7686" spans="1:7" x14ac:dyDescent="0.25">
      <c r="A7686">
        <v>441144</v>
      </c>
      <c r="C7686" t="s">
        <v>26769</v>
      </c>
      <c r="D7686">
        <v>470887</v>
      </c>
      <c r="E7686" t="s">
        <v>28192</v>
      </c>
      <c r="G7686" s="1">
        <f>IF(ISERROR(MATCH(D7686,A:A, 0)), "", D7686)</f>
        <v>470887</v>
      </c>
    </row>
    <row r="7687" spans="1:7" x14ac:dyDescent="0.25">
      <c r="A7687">
        <v>200405</v>
      </c>
      <c r="C7687" t="s">
        <v>26757</v>
      </c>
      <c r="D7687">
        <v>470900</v>
      </c>
      <c r="E7687" t="s">
        <v>28192</v>
      </c>
      <c r="G7687" s="1">
        <f>IF(ISERROR(MATCH(D7687,A:A, 0)), "", D7687)</f>
        <v>470900</v>
      </c>
    </row>
    <row r="7688" spans="1:7" x14ac:dyDescent="0.25">
      <c r="A7688">
        <v>101915</v>
      </c>
      <c r="C7688" t="s">
        <v>26790</v>
      </c>
      <c r="D7688">
        <v>470902</v>
      </c>
      <c r="E7688" t="s">
        <v>28192</v>
      </c>
      <c r="G7688" s="1">
        <f>IF(ISERROR(MATCH(D7688,A:A, 0)), "", D7688)</f>
        <v>470902</v>
      </c>
    </row>
    <row r="7689" spans="1:7" x14ac:dyDescent="0.25">
      <c r="A7689">
        <v>180211</v>
      </c>
      <c r="C7689" t="s">
        <v>26533</v>
      </c>
      <c r="D7689">
        <v>470915</v>
      </c>
      <c r="E7689" t="s">
        <v>28192</v>
      </c>
      <c r="G7689" s="1">
        <f>IF(ISERROR(MATCH(D7689,A:A, 0)), "", D7689)</f>
        <v>470915</v>
      </c>
    </row>
    <row r="7690" spans="1:7" x14ac:dyDescent="0.25">
      <c r="A7690">
        <v>500815</v>
      </c>
      <c r="C7690" t="s">
        <v>26482</v>
      </c>
      <c r="D7690">
        <v>470952</v>
      </c>
      <c r="E7690" t="s">
        <v>28192</v>
      </c>
      <c r="G7690" s="1">
        <f>IF(ISERROR(MATCH(D7690,A:A, 0)), "", D7690)</f>
        <v>470952</v>
      </c>
    </row>
    <row r="7691" spans="1:7" x14ac:dyDescent="0.25">
      <c r="A7691">
        <v>443397</v>
      </c>
      <c r="C7691" t="s">
        <v>26550</v>
      </c>
      <c r="D7691">
        <v>470965</v>
      </c>
      <c r="E7691" t="s">
        <v>28192</v>
      </c>
      <c r="G7691" s="1">
        <f>IF(ISERROR(MATCH(D7691,A:A, 0)), "", D7691)</f>
        <v>470965</v>
      </c>
    </row>
    <row r="7692" spans="1:7" x14ac:dyDescent="0.25">
      <c r="A7692">
        <v>361365</v>
      </c>
      <c r="C7692" t="s">
        <v>26564</v>
      </c>
      <c r="D7692">
        <v>471005</v>
      </c>
      <c r="E7692" t="s">
        <v>28192</v>
      </c>
      <c r="G7692" s="1">
        <f>IF(ISERROR(MATCH(D7692,A:A, 0)), "", D7692)</f>
        <v>471005</v>
      </c>
    </row>
    <row r="7693" spans="1:7" x14ac:dyDescent="0.25">
      <c r="A7693">
        <v>220235</v>
      </c>
      <c r="C7693" t="s">
        <v>5500</v>
      </c>
      <c r="D7693">
        <v>471020</v>
      </c>
      <c r="E7693" t="s">
        <v>28192</v>
      </c>
      <c r="G7693" s="1">
        <f>IF(ISERROR(MATCH(D7693,A:A, 0)), "", D7693)</f>
        <v>471020</v>
      </c>
    </row>
    <row r="7694" spans="1:7" x14ac:dyDescent="0.25">
      <c r="A7694">
        <v>335245</v>
      </c>
      <c r="C7694" t="s">
        <v>26732</v>
      </c>
      <c r="D7694">
        <v>471026</v>
      </c>
      <c r="E7694" t="s">
        <v>28192</v>
      </c>
      <c r="G7694" s="1">
        <f>IF(ISERROR(MATCH(D7694,A:A, 0)), "", D7694)</f>
        <v>471026</v>
      </c>
    </row>
    <row r="7695" spans="1:7" x14ac:dyDescent="0.25">
      <c r="A7695">
        <v>332605</v>
      </c>
      <c r="C7695" t="s">
        <v>26617</v>
      </c>
      <c r="D7695">
        <v>471028</v>
      </c>
      <c r="E7695" t="s">
        <v>28192</v>
      </c>
      <c r="G7695" s="1">
        <f>IF(ISERROR(MATCH(D7695,A:A, 0)), "", D7695)</f>
        <v>471028</v>
      </c>
    </row>
    <row r="7696" spans="1:7" x14ac:dyDescent="0.25">
      <c r="A7696">
        <v>181128</v>
      </c>
      <c r="C7696" t="s">
        <v>26497</v>
      </c>
      <c r="D7696">
        <v>471030</v>
      </c>
      <c r="E7696" t="s">
        <v>28192</v>
      </c>
      <c r="G7696" s="1">
        <f>IF(ISERROR(MATCH(D7696,A:A, 0)), "", D7696)</f>
        <v>471030</v>
      </c>
    </row>
    <row r="7697" spans="1:7" x14ac:dyDescent="0.25">
      <c r="A7697">
        <v>362535</v>
      </c>
      <c r="C7697" t="s">
        <v>11572</v>
      </c>
      <c r="D7697">
        <v>471035</v>
      </c>
      <c r="E7697" t="s">
        <v>28192</v>
      </c>
      <c r="G7697" s="1">
        <f>IF(ISERROR(MATCH(D7697,A:A, 0)), "", D7697)</f>
        <v>471035</v>
      </c>
    </row>
    <row r="7698" spans="1:7" x14ac:dyDescent="0.25">
      <c r="A7698">
        <v>191830</v>
      </c>
      <c r="C7698" t="s">
        <v>26399</v>
      </c>
      <c r="D7698">
        <v>471069</v>
      </c>
      <c r="E7698" t="s">
        <v>28192</v>
      </c>
      <c r="G7698" s="1">
        <f>IF(ISERROR(MATCH(D7698,A:A, 0)), "", D7698)</f>
        <v>471069</v>
      </c>
    </row>
    <row r="7699" spans="1:7" x14ac:dyDescent="0.25">
      <c r="A7699">
        <v>332880</v>
      </c>
      <c r="C7699" t="s">
        <v>26626</v>
      </c>
      <c r="D7699">
        <v>471180</v>
      </c>
      <c r="E7699" t="s">
        <v>28192</v>
      </c>
      <c r="G7699" s="1">
        <f>IF(ISERROR(MATCH(D7699,A:A, 0)), "", D7699)</f>
        <v>471180</v>
      </c>
    </row>
    <row r="7700" spans="1:7" x14ac:dyDescent="0.25">
      <c r="A7700">
        <v>446507</v>
      </c>
      <c r="C7700" t="s">
        <v>3096</v>
      </c>
      <c r="D7700">
        <v>471297</v>
      </c>
      <c r="E7700" t="s">
        <v>28192</v>
      </c>
      <c r="G7700" s="1">
        <f>IF(ISERROR(MATCH(D7700,A:A, 0)), "", D7700)</f>
        <v>471297</v>
      </c>
    </row>
    <row r="7701" spans="1:7" x14ac:dyDescent="0.25">
      <c r="A7701">
        <v>100498</v>
      </c>
      <c r="C7701" t="s">
        <v>400</v>
      </c>
      <c r="D7701">
        <v>471325</v>
      </c>
      <c r="E7701" t="s">
        <v>28192</v>
      </c>
      <c r="G7701" s="1">
        <f>IF(ISERROR(MATCH(D7701,A:A, 0)), "", D7701)</f>
        <v>471325</v>
      </c>
    </row>
    <row r="7702" spans="1:7" x14ac:dyDescent="0.25">
      <c r="A7702">
        <v>200875</v>
      </c>
      <c r="C7702" t="s">
        <v>26718</v>
      </c>
      <c r="D7702">
        <v>471345</v>
      </c>
      <c r="E7702" t="s">
        <v>28192</v>
      </c>
      <c r="G7702" s="1">
        <f>IF(ISERROR(MATCH(D7702,A:A, 0)), "", D7702)</f>
        <v>471345</v>
      </c>
    </row>
    <row r="7703" spans="1:7" x14ac:dyDescent="0.25">
      <c r="A7703">
        <v>472320</v>
      </c>
      <c r="C7703" t="s">
        <v>26816</v>
      </c>
      <c r="D7703">
        <v>471348</v>
      </c>
      <c r="E7703" t="s">
        <v>28192</v>
      </c>
      <c r="G7703" s="1">
        <f>IF(ISERROR(MATCH(D7703,A:A, 0)), "", D7703)</f>
        <v>471348</v>
      </c>
    </row>
    <row r="7704" spans="1:7" x14ac:dyDescent="0.25">
      <c r="A7704">
        <v>153480</v>
      </c>
      <c r="C7704" t="s">
        <v>26434</v>
      </c>
      <c r="D7704">
        <v>471370</v>
      </c>
      <c r="E7704" t="s">
        <v>28192</v>
      </c>
      <c r="G7704" s="1">
        <f>IF(ISERROR(MATCH(D7704,A:A, 0)), "", D7704)</f>
        <v>471370</v>
      </c>
    </row>
    <row r="7705" spans="1:7" x14ac:dyDescent="0.25">
      <c r="A7705">
        <v>619590</v>
      </c>
      <c r="C7705" t="s">
        <v>20668</v>
      </c>
      <c r="D7705">
        <v>471380</v>
      </c>
      <c r="E7705" t="s">
        <v>28192</v>
      </c>
      <c r="G7705" s="1">
        <f>IF(ISERROR(MATCH(D7705,A:A, 0)), "", D7705)</f>
        <v>471380</v>
      </c>
    </row>
    <row r="7706" spans="1:7" x14ac:dyDescent="0.25">
      <c r="A7706">
        <v>440835</v>
      </c>
      <c r="C7706" t="s">
        <v>22549</v>
      </c>
      <c r="D7706">
        <v>471393</v>
      </c>
      <c r="E7706" t="s">
        <v>28192</v>
      </c>
      <c r="G7706" s="1">
        <f>IF(ISERROR(MATCH(D7706,A:A, 0)), "", D7706)</f>
        <v>471393</v>
      </c>
    </row>
    <row r="7707" spans="1:7" x14ac:dyDescent="0.25">
      <c r="A7707">
        <v>211083</v>
      </c>
      <c r="C7707" t="s">
        <v>9966</v>
      </c>
      <c r="D7707">
        <v>471395</v>
      </c>
      <c r="E7707" t="s">
        <v>28192</v>
      </c>
      <c r="G7707" s="1">
        <f>IF(ISERROR(MATCH(D7707,A:A, 0)), "", D7707)</f>
        <v>471395</v>
      </c>
    </row>
    <row r="7708" spans="1:7" x14ac:dyDescent="0.25">
      <c r="A7708">
        <v>281640</v>
      </c>
      <c r="C7708" t="s">
        <v>5177</v>
      </c>
      <c r="D7708">
        <v>471416</v>
      </c>
      <c r="E7708" t="s">
        <v>28192</v>
      </c>
      <c r="G7708" s="1">
        <f>IF(ISERROR(MATCH(D7708,A:A, 0)), "", D7708)</f>
        <v>471416</v>
      </c>
    </row>
    <row r="7709" spans="1:7" x14ac:dyDescent="0.25">
      <c r="A7709">
        <v>472211</v>
      </c>
      <c r="C7709" t="s">
        <v>26601</v>
      </c>
      <c r="D7709">
        <v>471428</v>
      </c>
      <c r="E7709" t="s">
        <v>28192</v>
      </c>
      <c r="G7709" s="1">
        <f>IF(ISERROR(MATCH(D7709,A:A, 0)), "", D7709)</f>
        <v>471428</v>
      </c>
    </row>
    <row r="7710" spans="1:7" x14ac:dyDescent="0.25">
      <c r="A7710">
        <v>310667</v>
      </c>
      <c r="C7710" t="s">
        <v>26468</v>
      </c>
      <c r="D7710">
        <v>471429</v>
      </c>
      <c r="E7710" t="s">
        <v>28192</v>
      </c>
      <c r="G7710" s="1">
        <f>IF(ISERROR(MATCH(D7710,A:A, 0)), "", D7710)</f>
        <v>471429</v>
      </c>
    </row>
    <row r="7711" spans="1:7" x14ac:dyDescent="0.25">
      <c r="A7711">
        <v>232302</v>
      </c>
      <c r="C7711" t="s">
        <v>25295</v>
      </c>
      <c r="D7711">
        <v>471430</v>
      </c>
      <c r="E7711" t="s">
        <v>28192</v>
      </c>
      <c r="G7711" s="1">
        <f>IF(ISERROR(MATCH(D7711,A:A, 0)), "", D7711)</f>
        <v>471430</v>
      </c>
    </row>
    <row r="7712" spans="1:7" x14ac:dyDescent="0.25">
      <c r="A7712">
        <v>332535</v>
      </c>
      <c r="C7712" t="s">
        <v>26648</v>
      </c>
      <c r="D7712">
        <v>471445</v>
      </c>
      <c r="E7712" t="s">
        <v>28192</v>
      </c>
      <c r="G7712" s="1">
        <f>IF(ISERROR(MATCH(D7712,A:A, 0)), "", D7712)</f>
        <v>471445</v>
      </c>
    </row>
    <row r="7713" spans="1:7" x14ac:dyDescent="0.25">
      <c r="A7713">
        <v>502340</v>
      </c>
      <c r="C7713" t="s">
        <v>26812</v>
      </c>
      <c r="D7713">
        <v>471450</v>
      </c>
      <c r="E7713" t="s">
        <v>28192</v>
      </c>
      <c r="G7713" s="1">
        <f>IF(ISERROR(MATCH(D7713,A:A, 0)), "", D7713)</f>
        <v>471450</v>
      </c>
    </row>
    <row r="7714" spans="1:7" x14ac:dyDescent="0.25">
      <c r="A7714">
        <v>41950</v>
      </c>
      <c r="C7714" t="s">
        <v>23018</v>
      </c>
      <c r="D7714">
        <v>471553</v>
      </c>
      <c r="E7714" t="s">
        <v>28192</v>
      </c>
      <c r="G7714" s="1">
        <f>IF(ISERROR(MATCH(D7714,A:A, 0)), "", D7714)</f>
        <v>471553</v>
      </c>
    </row>
    <row r="7715" spans="1:7" x14ac:dyDescent="0.25">
      <c r="A7715">
        <v>373647</v>
      </c>
      <c r="C7715" t="s">
        <v>4903</v>
      </c>
      <c r="D7715">
        <v>471558</v>
      </c>
      <c r="E7715" t="s">
        <v>28192</v>
      </c>
      <c r="G7715" s="1">
        <f>IF(ISERROR(MATCH(D7715,A:A, 0)), "", D7715)</f>
        <v>471558</v>
      </c>
    </row>
    <row r="7716" spans="1:7" x14ac:dyDescent="0.25">
      <c r="A7716">
        <v>161089</v>
      </c>
      <c r="C7716" t="s">
        <v>26695</v>
      </c>
      <c r="D7716">
        <v>471573</v>
      </c>
      <c r="E7716" t="s">
        <v>28192</v>
      </c>
      <c r="G7716" s="1">
        <f>IF(ISERROR(MATCH(D7716,A:A, 0)), "", D7716)</f>
        <v>471573</v>
      </c>
    </row>
    <row r="7717" spans="1:7" x14ac:dyDescent="0.25">
      <c r="A7717">
        <v>141865</v>
      </c>
      <c r="C7717" t="s">
        <v>26554</v>
      </c>
      <c r="D7717">
        <v>471585</v>
      </c>
      <c r="E7717" t="s">
        <v>28192</v>
      </c>
      <c r="G7717" s="1">
        <f>IF(ISERROR(MATCH(D7717,A:A, 0)), "", D7717)</f>
        <v>471585</v>
      </c>
    </row>
    <row r="7718" spans="1:7" x14ac:dyDescent="0.25">
      <c r="A7718">
        <v>141660</v>
      </c>
      <c r="C7718" t="s">
        <v>26662</v>
      </c>
      <c r="D7718">
        <v>471600</v>
      </c>
      <c r="E7718" t="s">
        <v>28192</v>
      </c>
      <c r="G7718" s="1">
        <f>IF(ISERROR(MATCH(D7718,A:A, 0)), "", D7718)</f>
        <v>471600</v>
      </c>
    </row>
    <row r="7719" spans="1:7" x14ac:dyDescent="0.25">
      <c r="A7719">
        <v>431256</v>
      </c>
      <c r="C7719" t="s">
        <v>26408</v>
      </c>
      <c r="D7719">
        <v>471615</v>
      </c>
      <c r="E7719" t="s">
        <v>28192</v>
      </c>
      <c r="G7719" s="1">
        <f>IF(ISERROR(MATCH(D7719,A:A, 0)), "", D7719)</f>
        <v>471615</v>
      </c>
    </row>
    <row r="7720" spans="1:7" x14ac:dyDescent="0.25">
      <c r="A7720">
        <v>110125</v>
      </c>
      <c r="C7720" t="s">
        <v>26610</v>
      </c>
      <c r="D7720">
        <v>471635</v>
      </c>
      <c r="E7720" t="s">
        <v>28192</v>
      </c>
      <c r="G7720" s="1">
        <f>IF(ISERROR(MATCH(D7720,A:A, 0)), "", D7720)</f>
        <v>471635</v>
      </c>
    </row>
    <row r="7721" spans="1:7" x14ac:dyDescent="0.25">
      <c r="A7721">
        <v>221485</v>
      </c>
      <c r="C7721" t="s">
        <v>26517</v>
      </c>
      <c r="D7721">
        <v>471648</v>
      </c>
      <c r="E7721" t="s">
        <v>28192</v>
      </c>
      <c r="G7721" s="1">
        <f>IF(ISERROR(MATCH(D7721,A:A, 0)), "", D7721)</f>
        <v>471648</v>
      </c>
    </row>
    <row r="7722" spans="1:7" x14ac:dyDescent="0.25">
      <c r="A7722">
        <v>260485</v>
      </c>
      <c r="C7722" t="s">
        <v>26680</v>
      </c>
      <c r="D7722">
        <v>471655</v>
      </c>
      <c r="E7722" t="s">
        <v>28192</v>
      </c>
      <c r="G7722" s="1">
        <f>IF(ISERROR(MATCH(D7722,A:A, 0)), "", D7722)</f>
        <v>471655</v>
      </c>
    </row>
    <row r="7723" spans="1:7" x14ac:dyDescent="0.25">
      <c r="A7723">
        <v>221650</v>
      </c>
      <c r="C7723" t="s">
        <v>26390</v>
      </c>
      <c r="D7723">
        <v>471716</v>
      </c>
      <c r="E7723" t="s">
        <v>28192</v>
      </c>
      <c r="G7723" s="1">
        <f>IF(ISERROR(MATCH(D7723,A:A, 0)), "", D7723)</f>
        <v>471716</v>
      </c>
    </row>
    <row r="7724" spans="1:7" x14ac:dyDescent="0.25">
      <c r="A7724">
        <v>300515</v>
      </c>
      <c r="C7724" t="s">
        <v>26740</v>
      </c>
      <c r="D7724">
        <v>471742</v>
      </c>
      <c r="E7724" t="s">
        <v>28192</v>
      </c>
      <c r="G7724" s="1">
        <f>IF(ISERROR(MATCH(D7724,A:A, 0)), "", D7724)</f>
        <v>471742</v>
      </c>
    </row>
    <row r="7725" spans="1:7" x14ac:dyDescent="0.25">
      <c r="A7725">
        <v>30246</v>
      </c>
      <c r="C7725" t="s">
        <v>11293</v>
      </c>
      <c r="D7725">
        <v>471800</v>
      </c>
      <c r="E7725" t="s">
        <v>28192</v>
      </c>
      <c r="G7725" s="1">
        <f>IF(ISERROR(MATCH(D7725,A:A, 0)), "", D7725)</f>
        <v>471800</v>
      </c>
    </row>
    <row r="7726" spans="1:7" x14ac:dyDescent="0.25">
      <c r="A7726">
        <v>361845</v>
      </c>
      <c r="C7726" t="s">
        <v>26647</v>
      </c>
      <c r="D7726">
        <v>471803</v>
      </c>
      <c r="E7726" t="s">
        <v>28192</v>
      </c>
      <c r="G7726" s="1">
        <f>IF(ISERROR(MATCH(D7726,A:A, 0)), "", D7726)</f>
        <v>471803</v>
      </c>
    </row>
    <row r="7727" spans="1:7" x14ac:dyDescent="0.25">
      <c r="A7727">
        <v>140599</v>
      </c>
      <c r="C7727" t="s">
        <v>8423</v>
      </c>
      <c r="D7727">
        <v>471815</v>
      </c>
      <c r="E7727" t="s">
        <v>28192</v>
      </c>
      <c r="G7727" s="1">
        <f>IF(ISERROR(MATCH(D7727,A:A, 0)), "", D7727)</f>
        <v>471815</v>
      </c>
    </row>
    <row r="7728" spans="1:7" x14ac:dyDescent="0.25">
      <c r="A7728">
        <v>160450</v>
      </c>
      <c r="C7728" t="s">
        <v>26799</v>
      </c>
      <c r="D7728">
        <v>471826</v>
      </c>
      <c r="E7728" t="s">
        <v>28192</v>
      </c>
      <c r="G7728" s="1">
        <f>IF(ISERROR(MATCH(D7728,A:A, 0)), "", D7728)</f>
        <v>471826</v>
      </c>
    </row>
    <row r="7729" spans="1:7" x14ac:dyDescent="0.25">
      <c r="A7729">
        <v>330630</v>
      </c>
      <c r="C7729" t="s">
        <v>26575</v>
      </c>
      <c r="D7729">
        <v>471854</v>
      </c>
      <c r="E7729" t="s">
        <v>28192</v>
      </c>
      <c r="G7729" s="1">
        <f>IF(ISERROR(MATCH(D7729,A:A, 0)), "", D7729)</f>
        <v>471854</v>
      </c>
    </row>
    <row r="7730" spans="1:7" x14ac:dyDescent="0.25">
      <c r="A7730">
        <v>480265</v>
      </c>
      <c r="C7730" t="s">
        <v>1709</v>
      </c>
      <c r="D7730">
        <v>471855</v>
      </c>
      <c r="E7730" t="s">
        <v>28192</v>
      </c>
      <c r="G7730" s="1">
        <f>IF(ISERROR(MATCH(D7730,A:A, 0)), "", D7730)</f>
        <v>471855</v>
      </c>
    </row>
    <row r="7731" spans="1:7" x14ac:dyDescent="0.25">
      <c r="A7731">
        <v>501330</v>
      </c>
      <c r="C7731" t="s">
        <v>26563</v>
      </c>
      <c r="D7731">
        <v>471856</v>
      </c>
      <c r="E7731" t="s">
        <v>28192</v>
      </c>
      <c r="G7731" s="1">
        <f>IF(ISERROR(MATCH(D7731,A:A, 0)), "", D7731)</f>
        <v>471856</v>
      </c>
    </row>
    <row r="7732" spans="1:7" x14ac:dyDescent="0.25">
      <c r="A7732">
        <v>501120</v>
      </c>
      <c r="C7732" t="s">
        <v>26612</v>
      </c>
      <c r="D7732">
        <v>471863</v>
      </c>
      <c r="E7732" t="s">
        <v>28192</v>
      </c>
      <c r="G7732" s="1">
        <f>IF(ISERROR(MATCH(D7732,A:A, 0)), "", D7732)</f>
        <v>471863</v>
      </c>
    </row>
    <row r="7733" spans="1:7" x14ac:dyDescent="0.25">
      <c r="A7733">
        <v>281290</v>
      </c>
      <c r="C7733" t="s">
        <v>26607</v>
      </c>
      <c r="D7733">
        <v>471868</v>
      </c>
      <c r="E7733" t="s">
        <v>28192</v>
      </c>
      <c r="G7733" s="1">
        <f>IF(ISERROR(MATCH(D7733,A:A, 0)), "", D7733)</f>
        <v>471868</v>
      </c>
    </row>
    <row r="7734" spans="1:7" x14ac:dyDescent="0.25">
      <c r="A7734">
        <v>362235</v>
      </c>
      <c r="C7734" t="s">
        <v>26668</v>
      </c>
      <c r="D7734">
        <v>471872</v>
      </c>
      <c r="E7734" t="s">
        <v>28192</v>
      </c>
      <c r="G7734" s="1">
        <f>IF(ISERROR(MATCH(D7734,A:A, 0)), "", D7734)</f>
        <v>471872</v>
      </c>
    </row>
    <row r="7735" spans="1:7" x14ac:dyDescent="0.25">
      <c r="A7735">
        <v>500610</v>
      </c>
      <c r="C7735" t="s">
        <v>26671</v>
      </c>
      <c r="D7735">
        <v>471873</v>
      </c>
      <c r="E7735" t="s">
        <v>28192</v>
      </c>
      <c r="G7735" s="1">
        <f>IF(ISERROR(MATCH(D7735,A:A, 0)), "", D7735)</f>
        <v>471873</v>
      </c>
    </row>
    <row r="7736" spans="1:7" x14ac:dyDescent="0.25">
      <c r="A7736">
        <v>450043</v>
      </c>
      <c r="C7736" t="s">
        <v>26767</v>
      </c>
      <c r="D7736">
        <v>471879</v>
      </c>
      <c r="E7736" t="s">
        <v>28192</v>
      </c>
      <c r="G7736" s="1">
        <f>IF(ISERROR(MATCH(D7736,A:A, 0)), "", D7736)</f>
        <v>471879</v>
      </c>
    </row>
    <row r="7737" spans="1:7" x14ac:dyDescent="0.25">
      <c r="A7737">
        <v>53288</v>
      </c>
      <c r="C7737" t="s">
        <v>26786</v>
      </c>
      <c r="D7737">
        <v>471890</v>
      </c>
      <c r="E7737" t="s">
        <v>28192</v>
      </c>
      <c r="G7737" s="1">
        <f>IF(ISERROR(MATCH(D7737,A:A, 0)), "", D7737)</f>
        <v>471890</v>
      </c>
    </row>
    <row r="7738" spans="1:7" x14ac:dyDescent="0.25">
      <c r="A7738">
        <v>50067</v>
      </c>
      <c r="C7738" t="s">
        <v>26787</v>
      </c>
      <c r="D7738">
        <v>471895</v>
      </c>
      <c r="E7738" t="s">
        <v>28192</v>
      </c>
      <c r="G7738" s="1">
        <f>IF(ISERROR(MATCH(D7738,A:A, 0)), "", D7738)</f>
        <v>471895</v>
      </c>
    </row>
    <row r="7739" spans="1:7" x14ac:dyDescent="0.25">
      <c r="A7739">
        <v>480086</v>
      </c>
      <c r="C7739" t="s">
        <v>26842</v>
      </c>
      <c r="D7739">
        <v>471907</v>
      </c>
      <c r="E7739" t="s">
        <v>28192</v>
      </c>
      <c r="G7739" s="1">
        <f>IF(ISERROR(MATCH(D7739,A:A, 0)), "", D7739)</f>
        <v>471907</v>
      </c>
    </row>
    <row r="7740" spans="1:7" x14ac:dyDescent="0.25">
      <c r="A7740">
        <v>150966</v>
      </c>
      <c r="C7740" t="s">
        <v>26850</v>
      </c>
      <c r="D7740">
        <v>471910</v>
      </c>
      <c r="E7740" t="s">
        <v>28192</v>
      </c>
      <c r="G7740" s="1">
        <f>IF(ISERROR(MATCH(D7740,A:A, 0)), "", D7740)</f>
        <v>471910</v>
      </c>
    </row>
    <row r="7741" spans="1:7" x14ac:dyDescent="0.25">
      <c r="A7741">
        <v>171865</v>
      </c>
      <c r="C7741" t="s">
        <v>26440</v>
      </c>
      <c r="D7741">
        <v>471933</v>
      </c>
      <c r="E7741" t="s">
        <v>28192</v>
      </c>
      <c r="G7741" s="1">
        <f>IF(ISERROR(MATCH(D7741,A:A, 0)), "", D7741)</f>
        <v>471933</v>
      </c>
    </row>
    <row r="7742" spans="1:7" x14ac:dyDescent="0.25">
      <c r="A7742">
        <v>170385</v>
      </c>
      <c r="C7742" t="s">
        <v>460</v>
      </c>
      <c r="D7742">
        <v>471942</v>
      </c>
      <c r="E7742" t="s">
        <v>28192</v>
      </c>
      <c r="G7742" s="1">
        <f>IF(ISERROR(MATCH(D7742,A:A, 0)), "", D7742)</f>
        <v>471942</v>
      </c>
    </row>
    <row r="7743" spans="1:7" x14ac:dyDescent="0.25">
      <c r="A7743">
        <v>391480</v>
      </c>
      <c r="C7743" t="s">
        <v>21763</v>
      </c>
      <c r="D7743">
        <v>471951</v>
      </c>
      <c r="E7743" t="s">
        <v>28192</v>
      </c>
      <c r="G7743" s="1">
        <f>IF(ISERROR(MATCH(D7743,A:A, 0)), "", D7743)</f>
        <v>471951</v>
      </c>
    </row>
    <row r="7744" spans="1:7" x14ac:dyDescent="0.25">
      <c r="A7744">
        <v>373340</v>
      </c>
      <c r="C7744" t="s">
        <v>26776</v>
      </c>
      <c r="D7744">
        <v>471970</v>
      </c>
      <c r="E7744" t="s">
        <v>28192</v>
      </c>
      <c r="G7744" s="1">
        <f>IF(ISERROR(MATCH(D7744,A:A, 0)), "", D7744)</f>
        <v>471970</v>
      </c>
    </row>
    <row r="7745" spans="1:7" x14ac:dyDescent="0.25">
      <c r="A7745">
        <v>370290</v>
      </c>
      <c r="C7745" t="s">
        <v>1847</v>
      </c>
      <c r="D7745">
        <v>472035</v>
      </c>
      <c r="E7745" t="s">
        <v>28192</v>
      </c>
      <c r="G7745" s="1">
        <f>IF(ISERROR(MATCH(D7745,A:A, 0)), "", D7745)</f>
        <v>472035</v>
      </c>
    </row>
    <row r="7746" spans="1:7" x14ac:dyDescent="0.25">
      <c r="A7746">
        <v>162905</v>
      </c>
      <c r="C7746" t="s">
        <v>16745</v>
      </c>
      <c r="D7746">
        <v>472050</v>
      </c>
      <c r="E7746" t="s">
        <v>28192</v>
      </c>
      <c r="G7746" s="1">
        <f>IF(ISERROR(MATCH(D7746,A:A, 0)), "", D7746)</f>
        <v>472050</v>
      </c>
    </row>
    <row r="7747" spans="1:7" x14ac:dyDescent="0.25">
      <c r="A7747">
        <v>261100</v>
      </c>
      <c r="C7747" t="s">
        <v>26413</v>
      </c>
      <c r="D7747">
        <v>472085</v>
      </c>
      <c r="E7747" t="s">
        <v>28192</v>
      </c>
      <c r="G7747" s="1">
        <f>IF(ISERROR(MATCH(D7747,A:A, 0)), "", D7747)</f>
        <v>472085</v>
      </c>
    </row>
    <row r="7748" spans="1:7" x14ac:dyDescent="0.25">
      <c r="A7748">
        <v>30230</v>
      </c>
      <c r="C7748" t="s">
        <v>23150</v>
      </c>
      <c r="D7748">
        <v>472090</v>
      </c>
      <c r="E7748" t="s">
        <v>28192</v>
      </c>
      <c r="G7748" s="1">
        <f>IF(ISERROR(MATCH(D7748,A:A, 0)), "", D7748)</f>
        <v>472090</v>
      </c>
    </row>
    <row r="7749" spans="1:7" x14ac:dyDescent="0.25">
      <c r="A7749">
        <v>100532</v>
      </c>
      <c r="C7749" t="s">
        <v>26568</v>
      </c>
      <c r="D7749">
        <v>472105</v>
      </c>
      <c r="E7749" t="s">
        <v>28192</v>
      </c>
      <c r="G7749" s="1">
        <f>IF(ISERROR(MATCH(D7749,A:A, 0)), "", D7749)</f>
        <v>472105</v>
      </c>
    </row>
    <row r="7750" spans="1:7" x14ac:dyDescent="0.25">
      <c r="A7750">
        <v>310823</v>
      </c>
      <c r="C7750" t="s">
        <v>26433</v>
      </c>
      <c r="D7750">
        <v>472108</v>
      </c>
      <c r="E7750" t="s">
        <v>28192</v>
      </c>
      <c r="G7750" s="1">
        <f>IF(ISERROR(MATCH(D7750,A:A, 0)), "", D7750)</f>
        <v>472108</v>
      </c>
    </row>
    <row r="7751" spans="1:7" x14ac:dyDescent="0.25">
      <c r="A7751">
        <v>331936</v>
      </c>
      <c r="C7751" t="s">
        <v>26723</v>
      </c>
      <c r="D7751">
        <v>472115</v>
      </c>
      <c r="E7751" t="s">
        <v>28192</v>
      </c>
      <c r="G7751" s="1">
        <f>IF(ISERROR(MATCH(D7751,A:A, 0)), "", D7751)</f>
        <v>472115</v>
      </c>
    </row>
    <row r="7752" spans="1:7" x14ac:dyDescent="0.25">
      <c r="A7752">
        <v>500062</v>
      </c>
      <c r="C7752" t="s">
        <v>26719</v>
      </c>
      <c r="D7752">
        <v>472125</v>
      </c>
      <c r="E7752" t="s">
        <v>28192</v>
      </c>
      <c r="G7752" s="1">
        <f>IF(ISERROR(MATCH(D7752,A:A, 0)), "", D7752)</f>
        <v>472125</v>
      </c>
    </row>
    <row r="7753" spans="1:7" x14ac:dyDescent="0.25">
      <c r="A7753">
        <v>363405</v>
      </c>
      <c r="C7753" t="s">
        <v>26476</v>
      </c>
      <c r="D7753">
        <v>472127</v>
      </c>
      <c r="E7753" t="s">
        <v>28192</v>
      </c>
      <c r="G7753" s="1">
        <f>IF(ISERROR(MATCH(D7753,A:A, 0)), "", D7753)</f>
        <v>472127</v>
      </c>
    </row>
    <row r="7754" spans="1:7" x14ac:dyDescent="0.25">
      <c r="A7754">
        <v>447043</v>
      </c>
      <c r="C7754" t="s">
        <v>26807</v>
      </c>
      <c r="D7754">
        <v>472130</v>
      </c>
      <c r="E7754" t="s">
        <v>28192</v>
      </c>
      <c r="G7754" s="1">
        <f>IF(ISERROR(MATCH(D7754,A:A, 0)), "", D7754)</f>
        <v>472130</v>
      </c>
    </row>
    <row r="7755" spans="1:7" x14ac:dyDescent="0.25">
      <c r="A7755">
        <v>420415</v>
      </c>
      <c r="C7755" t="s">
        <v>26660</v>
      </c>
      <c r="D7755">
        <v>472131</v>
      </c>
      <c r="E7755" t="s">
        <v>28192</v>
      </c>
      <c r="G7755" s="1">
        <f>IF(ISERROR(MATCH(D7755,A:A, 0)), "", D7755)</f>
        <v>472131</v>
      </c>
    </row>
    <row r="7756" spans="1:7" x14ac:dyDescent="0.25">
      <c r="A7756">
        <v>442570</v>
      </c>
      <c r="C7756" t="s">
        <v>11763</v>
      </c>
      <c r="D7756">
        <v>472137</v>
      </c>
      <c r="E7756" t="s">
        <v>28192</v>
      </c>
      <c r="G7756" s="1">
        <f>IF(ISERROR(MATCH(D7756,A:A, 0)), "", D7756)</f>
        <v>472137</v>
      </c>
    </row>
    <row r="7757" spans="1:7" x14ac:dyDescent="0.25">
      <c r="A7757">
        <v>141745</v>
      </c>
      <c r="C7757" t="s">
        <v>13071</v>
      </c>
      <c r="D7757">
        <v>472140</v>
      </c>
      <c r="E7757" t="s">
        <v>28192</v>
      </c>
      <c r="G7757" s="1">
        <f>IF(ISERROR(MATCH(D7757,A:A, 0)), "", D7757)</f>
        <v>472140</v>
      </c>
    </row>
    <row r="7758" spans="1:7" x14ac:dyDescent="0.25">
      <c r="A7758">
        <v>393350</v>
      </c>
      <c r="C7758" t="s">
        <v>26421</v>
      </c>
      <c r="D7758">
        <v>472142</v>
      </c>
      <c r="E7758" t="s">
        <v>28192</v>
      </c>
      <c r="G7758" s="1">
        <f>IF(ISERROR(MATCH(D7758,A:A, 0)), "", D7758)</f>
        <v>472142</v>
      </c>
    </row>
    <row r="7759" spans="1:7" x14ac:dyDescent="0.25">
      <c r="A7759">
        <v>362910</v>
      </c>
      <c r="C7759" t="s">
        <v>26699</v>
      </c>
      <c r="D7759">
        <v>472143</v>
      </c>
      <c r="E7759" t="s">
        <v>28192</v>
      </c>
      <c r="G7759" s="1">
        <f>IF(ISERROR(MATCH(D7759,A:A, 0)), "", D7759)</f>
        <v>472143</v>
      </c>
    </row>
    <row r="7760" spans="1:7" x14ac:dyDescent="0.25">
      <c r="A7760">
        <v>443100</v>
      </c>
      <c r="C7760" t="s">
        <v>26471</v>
      </c>
      <c r="D7760">
        <v>472144</v>
      </c>
      <c r="E7760" t="s">
        <v>28192</v>
      </c>
      <c r="G7760" s="1">
        <f>IF(ISERROR(MATCH(D7760,A:A, 0)), "", D7760)</f>
        <v>472144</v>
      </c>
    </row>
    <row r="7761" spans="1:7" x14ac:dyDescent="0.25">
      <c r="A7761">
        <v>360688</v>
      </c>
      <c r="C7761" t="s">
        <v>1305</v>
      </c>
      <c r="D7761">
        <v>472147</v>
      </c>
      <c r="E7761" t="s">
        <v>28192</v>
      </c>
      <c r="G7761" s="1">
        <f>IF(ISERROR(MATCH(D7761,A:A, 0)), "", D7761)</f>
        <v>472147</v>
      </c>
    </row>
    <row r="7762" spans="1:7" x14ac:dyDescent="0.25">
      <c r="A7762">
        <v>341738</v>
      </c>
      <c r="C7762" t="s">
        <v>26742</v>
      </c>
      <c r="D7762">
        <v>472176</v>
      </c>
      <c r="E7762" t="s">
        <v>28192</v>
      </c>
      <c r="G7762" s="1">
        <f>IF(ISERROR(MATCH(D7762,A:A, 0)), "", D7762)</f>
        <v>472176</v>
      </c>
    </row>
    <row r="7763" spans="1:7" x14ac:dyDescent="0.25">
      <c r="A7763">
        <v>10802</v>
      </c>
      <c r="C7763" t="s">
        <v>26490</v>
      </c>
      <c r="D7763">
        <v>472178</v>
      </c>
      <c r="E7763" t="s">
        <v>28192</v>
      </c>
      <c r="G7763" s="1">
        <f>IF(ISERROR(MATCH(D7763,A:A, 0)), "", D7763)</f>
        <v>472178</v>
      </c>
    </row>
    <row r="7764" spans="1:7" x14ac:dyDescent="0.25">
      <c r="A7764">
        <v>371242</v>
      </c>
      <c r="C7764" t="s">
        <v>26725</v>
      </c>
      <c r="D7764">
        <v>472195</v>
      </c>
      <c r="E7764" t="s">
        <v>28192</v>
      </c>
      <c r="G7764" s="1">
        <f>IF(ISERROR(MATCH(D7764,A:A, 0)), "", D7764)</f>
        <v>472195</v>
      </c>
    </row>
    <row r="7765" spans="1:7" x14ac:dyDescent="0.25">
      <c r="A7765">
        <v>443960</v>
      </c>
      <c r="C7765" t="s">
        <v>26628</v>
      </c>
      <c r="D7765">
        <v>472204</v>
      </c>
      <c r="E7765" t="s">
        <v>28192</v>
      </c>
      <c r="G7765" s="1">
        <f>IF(ISERROR(MATCH(D7765,A:A, 0)), "", D7765)</f>
        <v>472204</v>
      </c>
    </row>
    <row r="7766" spans="1:7" x14ac:dyDescent="0.25">
      <c r="A7766">
        <v>440492</v>
      </c>
      <c r="C7766" t="s">
        <v>26681</v>
      </c>
      <c r="D7766">
        <v>472211</v>
      </c>
      <c r="E7766" t="s">
        <v>28192</v>
      </c>
      <c r="G7766" s="1">
        <f>IF(ISERROR(MATCH(D7766,A:A, 0)), "", D7766)</f>
        <v>472211</v>
      </c>
    </row>
    <row r="7767" spans="1:7" x14ac:dyDescent="0.25">
      <c r="A7767">
        <v>52524</v>
      </c>
      <c r="C7767" t="s">
        <v>26823</v>
      </c>
      <c r="D7767">
        <v>472228</v>
      </c>
      <c r="E7767" t="s">
        <v>28192</v>
      </c>
      <c r="G7767" s="1">
        <f>IF(ISERROR(MATCH(D7767,A:A, 0)), "", D7767)</f>
        <v>472228</v>
      </c>
    </row>
    <row r="7768" spans="1:7" x14ac:dyDescent="0.25">
      <c r="A7768">
        <v>440259</v>
      </c>
      <c r="C7768" t="s">
        <v>26631</v>
      </c>
      <c r="D7768">
        <v>472273</v>
      </c>
      <c r="E7768" t="s">
        <v>28192</v>
      </c>
      <c r="G7768" s="1">
        <f>IF(ISERROR(MATCH(D7768,A:A, 0)), "", D7768)</f>
        <v>472273</v>
      </c>
    </row>
    <row r="7769" spans="1:7" x14ac:dyDescent="0.25">
      <c r="A7769">
        <v>333560</v>
      </c>
      <c r="C7769" t="s">
        <v>12135</v>
      </c>
      <c r="D7769">
        <v>472275</v>
      </c>
      <c r="E7769" t="s">
        <v>28192</v>
      </c>
      <c r="G7769" s="1">
        <f>IF(ISERROR(MATCH(D7769,A:A, 0)), "", D7769)</f>
        <v>472275</v>
      </c>
    </row>
    <row r="7770" spans="1:7" x14ac:dyDescent="0.25">
      <c r="A7770">
        <v>341045</v>
      </c>
      <c r="C7770" t="s">
        <v>26712</v>
      </c>
      <c r="D7770">
        <v>472279</v>
      </c>
      <c r="E7770" t="s">
        <v>28192</v>
      </c>
      <c r="G7770" s="1">
        <f>IF(ISERROR(MATCH(D7770,A:A, 0)), "", D7770)</f>
        <v>472279</v>
      </c>
    </row>
    <row r="7771" spans="1:7" x14ac:dyDescent="0.25">
      <c r="A7771">
        <v>360855</v>
      </c>
      <c r="C7771" t="s">
        <v>26432</v>
      </c>
      <c r="D7771">
        <v>472286</v>
      </c>
      <c r="E7771" t="s">
        <v>28192</v>
      </c>
      <c r="G7771" s="1">
        <f>IF(ISERROR(MATCH(D7771,A:A, 0)), "", D7771)</f>
        <v>472286</v>
      </c>
    </row>
    <row r="7772" spans="1:7" x14ac:dyDescent="0.25">
      <c r="A7772">
        <v>41735</v>
      </c>
      <c r="C7772" t="s">
        <v>26519</v>
      </c>
      <c r="D7772">
        <v>472287</v>
      </c>
      <c r="E7772" t="s">
        <v>28192</v>
      </c>
      <c r="G7772" s="1">
        <f>IF(ISERROR(MATCH(D7772,A:A, 0)), "", D7772)</f>
        <v>472287</v>
      </c>
    </row>
    <row r="7773" spans="1:7" x14ac:dyDescent="0.25">
      <c r="A7773">
        <v>332475</v>
      </c>
      <c r="C7773" t="s">
        <v>26526</v>
      </c>
      <c r="D7773">
        <v>472289</v>
      </c>
      <c r="E7773" t="s">
        <v>28192</v>
      </c>
      <c r="G7773" s="1">
        <f>IF(ISERROR(MATCH(D7773,A:A, 0)), "", D7773)</f>
        <v>472289</v>
      </c>
    </row>
    <row r="7774" spans="1:7" x14ac:dyDescent="0.25">
      <c r="A7774">
        <v>52776</v>
      </c>
      <c r="C7774" t="s">
        <v>26514</v>
      </c>
      <c r="D7774">
        <v>472290</v>
      </c>
      <c r="E7774" t="s">
        <v>28192</v>
      </c>
      <c r="G7774" s="1">
        <f>IF(ISERROR(MATCH(D7774,A:A, 0)), "", D7774)</f>
        <v>472290</v>
      </c>
    </row>
    <row r="7775" spans="1:7" x14ac:dyDescent="0.25">
      <c r="A7775">
        <v>52046</v>
      </c>
      <c r="C7775" t="s">
        <v>1847</v>
      </c>
      <c r="D7775">
        <v>472306</v>
      </c>
      <c r="E7775" t="s">
        <v>28192</v>
      </c>
      <c r="G7775" s="1">
        <f>IF(ISERROR(MATCH(D7775,A:A, 0)), "", D7775)</f>
        <v>472306</v>
      </c>
    </row>
    <row r="7776" spans="1:7" x14ac:dyDescent="0.25">
      <c r="A7776">
        <v>380894</v>
      </c>
      <c r="C7776" t="s">
        <v>26714</v>
      </c>
      <c r="D7776">
        <v>472308</v>
      </c>
      <c r="E7776" t="s">
        <v>28192</v>
      </c>
      <c r="G7776" s="1">
        <f>IF(ISERROR(MATCH(D7776,A:A, 0)), "", D7776)</f>
        <v>472308</v>
      </c>
    </row>
    <row r="7777" spans="1:7" x14ac:dyDescent="0.25">
      <c r="A7777">
        <v>450291</v>
      </c>
      <c r="C7777" t="s">
        <v>26826</v>
      </c>
      <c r="D7777">
        <v>472309</v>
      </c>
      <c r="E7777" t="s">
        <v>28192</v>
      </c>
      <c r="G7777" s="1">
        <f>IF(ISERROR(MATCH(D7777,A:A, 0)), "", D7777)</f>
        <v>472309</v>
      </c>
    </row>
    <row r="7778" spans="1:7" x14ac:dyDescent="0.25">
      <c r="A7778">
        <v>490030</v>
      </c>
      <c r="C7778" t="s">
        <v>26760</v>
      </c>
      <c r="D7778">
        <v>472320</v>
      </c>
      <c r="E7778" t="s">
        <v>28192</v>
      </c>
      <c r="G7778" s="1">
        <f>IF(ISERROR(MATCH(D7778,A:A, 0)), "", D7778)</f>
        <v>472320</v>
      </c>
    </row>
    <row r="7779" spans="1:7" x14ac:dyDescent="0.25">
      <c r="A7779">
        <v>262400</v>
      </c>
      <c r="C7779" t="s">
        <v>26759</v>
      </c>
      <c r="D7779">
        <v>472330</v>
      </c>
      <c r="E7779" t="s">
        <v>28192</v>
      </c>
      <c r="G7779" s="1">
        <f>IF(ISERROR(MATCH(D7779,A:A, 0)), "", D7779)</f>
        <v>472330</v>
      </c>
    </row>
    <row r="7780" spans="1:7" x14ac:dyDescent="0.25">
      <c r="A7780">
        <v>241856</v>
      </c>
      <c r="C7780" t="s">
        <v>18091</v>
      </c>
      <c r="D7780">
        <v>472403</v>
      </c>
      <c r="E7780" t="s">
        <v>28192</v>
      </c>
      <c r="G7780" s="1">
        <f>IF(ISERROR(MATCH(D7780,A:A, 0)), "", D7780)</f>
        <v>472403</v>
      </c>
    </row>
    <row r="7781" spans="1:7" x14ac:dyDescent="0.25">
      <c r="A7781">
        <v>242358</v>
      </c>
      <c r="C7781" t="s">
        <v>358</v>
      </c>
      <c r="D7781">
        <v>472405</v>
      </c>
      <c r="E7781" t="s">
        <v>28192</v>
      </c>
      <c r="G7781" s="1">
        <f>IF(ISERROR(MATCH(D7781,A:A, 0)), "", D7781)</f>
        <v>472405</v>
      </c>
    </row>
    <row r="7782" spans="1:7" x14ac:dyDescent="0.25">
      <c r="A7782">
        <v>333068</v>
      </c>
      <c r="C7782" t="s">
        <v>26603</v>
      </c>
      <c r="D7782">
        <v>472430</v>
      </c>
      <c r="E7782" t="s">
        <v>28192</v>
      </c>
      <c r="G7782" s="1">
        <f>IF(ISERROR(MATCH(D7782,A:A, 0)), "", D7782)</f>
        <v>472430</v>
      </c>
    </row>
    <row r="7783" spans="1:7" x14ac:dyDescent="0.25">
      <c r="A7783">
        <v>130315</v>
      </c>
      <c r="C7783" t="s">
        <v>26608</v>
      </c>
      <c r="D7783">
        <v>472435</v>
      </c>
      <c r="E7783" t="s">
        <v>28192</v>
      </c>
      <c r="G7783" s="1">
        <f>IF(ISERROR(MATCH(D7783,A:A, 0)), "", D7783)</f>
        <v>472435</v>
      </c>
    </row>
    <row r="7784" spans="1:7" x14ac:dyDescent="0.25">
      <c r="A7784">
        <v>52361</v>
      </c>
      <c r="C7784" t="s">
        <v>125</v>
      </c>
      <c r="D7784">
        <v>472445</v>
      </c>
      <c r="E7784" t="s">
        <v>28192</v>
      </c>
      <c r="G7784" s="1">
        <f>IF(ISERROR(MATCH(D7784,A:A, 0)), "", D7784)</f>
        <v>472445</v>
      </c>
    </row>
    <row r="7785" spans="1:7" x14ac:dyDescent="0.25">
      <c r="A7785">
        <v>430880</v>
      </c>
      <c r="C7785" t="s">
        <v>26429</v>
      </c>
      <c r="D7785">
        <v>472457</v>
      </c>
      <c r="E7785" t="s">
        <v>28192</v>
      </c>
      <c r="G7785" s="1">
        <f>IF(ISERROR(MATCH(D7785,A:A, 0)), "", D7785)</f>
        <v>472457</v>
      </c>
    </row>
    <row r="7786" spans="1:7" x14ac:dyDescent="0.25">
      <c r="A7786">
        <v>141805</v>
      </c>
      <c r="C7786" t="s">
        <v>26535</v>
      </c>
      <c r="D7786">
        <v>472460</v>
      </c>
      <c r="E7786" t="s">
        <v>28192</v>
      </c>
      <c r="G7786" s="1">
        <f>IF(ISERROR(MATCH(D7786,A:A, 0)), "", D7786)</f>
        <v>472460</v>
      </c>
    </row>
    <row r="7787" spans="1:7" x14ac:dyDescent="0.25">
      <c r="A7787">
        <v>173214</v>
      </c>
      <c r="C7787" t="s">
        <v>26744</v>
      </c>
      <c r="D7787">
        <v>472464</v>
      </c>
      <c r="E7787" t="s">
        <v>28192</v>
      </c>
      <c r="G7787" s="1">
        <f>IF(ISERROR(MATCH(D7787,A:A, 0)), "", D7787)</f>
        <v>472464</v>
      </c>
    </row>
    <row r="7788" spans="1:7" x14ac:dyDescent="0.25">
      <c r="A7788">
        <v>432215</v>
      </c>
      <c r="C7788" t="s">
        <v>12738</v>
      </c>
      <c r="D7788">
        <v>472504</v>
      </c>
      <c r="E7788" t="s">
        <v>28192</v>
      </c>
      <c r="G7788" s="1">
        <f>IF(ISERROR(MATCH(D7788,A:A, 0)), "", D7788)</f>
        <v>472504</v>
      </c>
    </row>
    <row r="7789" spans="1:7" x14ac:dyDescent="0.25">
      <c r="A7789">
        <v>446675</v>
      </c>
      <c r="C7789" t="s">
        <v>8443</v>
      </c>
      <c r="D7789">
        <v>480000</v>
      </c>
      <c r="E7789" t="s">
        <v>28193</v>
      </c>
      <c r="G7789" s="1">
        <f>IF(ISERROR(MATCH(D7789,A:A, 0)), "", D7789)</f>
        <v>480000</v>
      </c>
    </row>
    <row r="7790" spans="1:7" x14ac:dyDescent="0.25">
      <c r="A7790">
        <v>443372</v>
      </c>
      <c r="C7790" t="s">
        <v>26903</v>
      </c>
      <c r="D7790">
        <v>480015</v>
      </c>
      <c r="E7790" t="s">
        <v>28193</v>
      </c>
      <c r="G7790" s="1">
        <f>IF(ISERROR(MATCH(D7790,A:A, 0)), "", D7790)</f>
        <v>480015</v>
      </c>
    </row>
    <row r="7791" spans="1:7" x14ac:dyDescent="0.25">
      <c r="A7791">
        <v>51378</v>
      </c>
      <c r="C7791" t="s">
        <v>27111</v>
      </c>
      <c r="D7791">
        <v>480022</v>
      </c>
      <c r="E7791" t="s">
        <v>28193</v>
      </c>
      <c r="G7791" s="1">
        <f>IF(ISERROR(MATCH(D7791,A:A, 0)), "", D7791)</f>
        <v>480022</v>
      </c>
    </row>
    <row r="7792" spans="1:7" x14ac:dyDescent="0.25">
      <c r="A7792">
        <v>320692</v>
      </c>
      <c r="C7792" t="s">
        <v>26906</v>
      </c>
      <c r="D7792">
        <v>480025</v>
      </c>
      <c r="E7792" t="s">
        <v>28193</v>
      </c>
      <c r="G7792" s="1">
        <f>IF(ISERROR(MATCH(D7792,A:A, 0)), "", D7792)</f>
        <v>480025</v>
      </c>
    </row>
    <row r="7793" spans="1:7" x14ac:dyDescent="0.25">
      <c r="A7793">
        <v>210532</v>
      </c>
      <c r="C7793" t="s">
        <v>2099</v>
      </c>
      <c r="D7793">
        <v>480034</v>
      </c>
      <c r="E7793" t="s">
        <v>28193</v>
      </c>
      <c r="G7793" s="1">
        <f>IF(ISERROR(MATCH(D7793,A:A, 0)), "", D7793)</f>
        <v>480034</v>
      </c>
    </row>
    <row r="7794" spans="1:7" x14ac:dyDescent="0.25">
      <c r="A7794">
        <v>334540</v>
      </c>
      <c r="C7794" t="s">
        <v>2100</v>
      </c>
      <c r="D7794">
        <v>480035</v>
      </c>
      <c r="E7794" t="s">
        <v>28193</v>
      </c>
      <c r="G7794" s="1">
        <f>IF(ISERROR(MATCH(D7794,A:A, 0)), "", D7794)</f>
        <v>480035</v>
      </c>
    </row>
    <row r="7795" spans="1:7" x14ac:dyDescent="0.25">
      <c r="A7795">
        <v>394675</v>
      </c>
      <c r="C7795" t="s">
        <v>26912</v>
      </c>
      <c r="D7795">
        <v>480040</v>
      </c>
      <c r="E7795" t="s">
        <v>28193</v>
      </c>
      <c r="G7795" s="1">
        <f>IF(ISERROR(MATCH(D7795,A:A, 0)), "", D7795)</f>
        <v>480040</v>
      </c>
    </row>
    <row r="7796" spans="1:7" x14ac:dyDescent="0.25">
      <c r="A7796">
        <v>470462</v>
      </c>
      <c r="C7796" t="s">
        <v>26914</v>
      </c>
      <c r="D7796">
        <v>480044</v>
      </c>
      <c r="E7796" t="s">
        <v>28193</v>
      </c>
      <c r="G7796" s="1">
        <f>IF(ISERROR(MATCH(D7796,A:A, 0)), "", D7796)</f>
        <v>480044</v>
      </c>
    </row>
    <row r="7797" spans="1:7" x14ac:dyDescent="0.25">
      <c r="A7797">
        <v>233545</v>
      </c>
      <c r="C7797" t="s">
        <v>26913</v>
      </c>
      <c r="D7797">
        <v>480045</v>
      </c>
      <c r="E7797" t="s">
        <v>28193</v>
      </c>
      <c r="G7797" s="1">
        <f>IF(ISERROR(MATCH(D7797,A:A, 0)), "", D7797)</f>
        <v>480045</v>
      </c>
    </row>
    <row r="7798" spans="1:7" x14ac:dyDescent="0.25">
      <c r="A7798">
        <v>364025</v>
      </c>
      <c r="C7798" t="s">
        <v>26915</v>
      </c>
      <c r="D7798">
        <v>480046</v>
      </c>
      <c r="E7798" t="s">
        <v>28193</v>
      </c>
      <c r="G7798" s="1">
        <f>IF(ISERROR(MATCH(D7798,A:A, 0)), "", D7798)</f>
        <v>480046</v>
      </c>
    </row>
    <row r="7799" spans="1:7" x14ac:dyDescent="0.25">
      <c r="A7799">
        <v>342632</v>
      </c>
      <c r="C7799" t="s">
        <v>27234</v>
      </c>
      <c r="D7799">
        <v>480053</v>
      </c>
      <c r="E7799" t="s">
        <v>28193</v>
      </c>
      <c r="G7799" s="1">
        <f>IF(ISERROR(MATCH(D7799,A:A, 0)), "", D7799)</f>
        <v>480053</v>
      </c>
    </row>
    <row r="7800" spans="1:7" x14ac:dyDescent="0.25">
      <c r="A7800">
        <v>111281</v>
      </c>
      <c r="C7800" t="s">
        <v>50</v>
      </c>
      <c r="D7800">
        <v>480055</v>
      </c>
      <c r="E7800" t="s">
        <v>28193</v>
      </c>
      <c r="G7800" s="1">
        <f>IF(ISERROR(MATCH(D7800,A:A, 0)), "", D7800)</f>
        <v>480055</v>
      </c>
    </row>
    <row r="7801" spans="1:7" x14ac:dyDescent="0.25">
      <c r="A7801">
        <v>30301</v>
      </c>
      <c r="C7801" t="s">
        <v>10248</v>
      </c>
      <c r="D7801">
        <v>480056</v>
      </c>
      <c r="E7801" t="s">
        <v>28193</v>
      </c>
      <c r="G7801" s="1">
        <f>IF(ISERROR(MATCH(D7801,A:A, 0)), "", D7801)</f>
        <v>480056</v>
      </c>
    </row>
    <row r="7802" spans="1:7" x14ac:dyDescent="0.25">
      <c r="A7802">
        <v>262505</v>
      </c>
      <c r="C7802" t="s">
        <v>4623</v>
      </c>
      <c r="D7802">
        <v>480058</v>
      </c>
      <c r="E7802" t="s">
        <v>28193</v>
      </c>
      <c r="G7802" s="1">
        <f>IF(ISERROR(MATCH(D7802,A:A, 0)), "", D7802)</f>
        <v>480058</v>
      </c>
    </row>
    <row r="7803" spans="1:7" x14ac:dyDescent="0.25">
      <c r="A7803">
        <v>440175</v>
      </c>
      <c r="C7803" t="s">
        <v>26920</v>
      </c>
      <c r="D7803">
        <v>480060</v>
      </c>
      <c r="E7803" t="s">
        <v>28193</v>
      </c>
      <c r="G7803" s="1">
        <f>IF(ISERROR(MATCH(D7803,A:A, 0)), "", D7803)</f>
        <v>480060</v>
      </c>
    </row>
    <row r="7804" spans="1:7" x14ac:dyDescent="0.25">
      <c r="A7804">
        <v>260210</v>
      </c>
      <c r="C7804" t="s">
        <v>26971</v>
      </c>
      <c r="D7804">
        <v>480062</v>
      </c>
      <c r="E7804" t="s">
        <v>28193</v>
      </c>
      <c r="G7804" s="1">
        <f>IF(ISERROR(MATCH(D7804,A:A, 0)), "", D7804)</f>
        <v>480062</v>
      </c>
    </row>
    <row r="7805" spans="1:7" x14ac:dyDescent="0.25">
      <c r="A7805">
        <v>362135</v>
      </c>
      <c r="C7805" t="s">
        <v>27177</v>
      </c>
      <c r="D7805">
        <v>480063</v>
      </c>
      <c r="E7805" t="s">
        <v>28193</v>
      </c>
      <c r="G7805" s="1">
        <f>IF(ISERROR(MATCH(D7805,A:A, 0)), "", D7805)</f>
        <v>480063</v>
      </c>
    </row>
    <row r="7806" spans="1:7" x14ac:dyDescent="0.25">
      <c r="A7806">
        <v>53202</v>
      </c>
      <c r="C7806" t="s">
        <v>26925</v>
      </c>
      <c r="D7806">
        <v>480065</v>
      </c>
      <c r="E7806" t="s">
        <v>28193</v>
      </c>
      <c r="G7806" s="1">
        <f>IF(ISERROR(MATCH(D7806,A:A, 0)), "", D7806)</f>
        <v>480065</v>
      </c>
    </row>
    <row r="7807" spans="1:7" x14ac:dyDescent="0.25">
      <c r="A7807">
        <v>441115</v>
      </c>
      <c r="C7807" t="s">
        <v>27001</v>
      </c>
      <c r="D7807">
        <v>480067</v>
      </c>
      <c r="E7807" t="s">
        <v>28193</v>
      </c>
      <c r="G7807" s="1">
        <f>IF(ISERROR(MATCH(D7807,A:A, 0)), "", D7807)</f>
        <v>480067</v>
      </c>
    </row>
    <row r="7808" spans="1:7" x14ac:dyDescent="0.25">
      <c r="A7808">
        <v>242700</v>
      </c>
      <c r="C7808" t="s">
        <v>27077</v>
      </c>
      <c r="D7808">
        <v>480068</v>
      </c>
      <c r="E7808" t="s">
        <v>28193</v>
      </c>
      <c r="G7808" s="1">
        <f>IF(ISERROR(MATCH(D7808,A:A, 0)), "", D7808)</f>
        <v>480068</v>
      </c>
    </row>
    <row r="7809" spans="1:7" x14ac:dyDescent="0.25">
      <c r="A7809">
        <v>210927</v>
      </c>
      <c r="C7809" t="s">
        <v>27076</v>
      </c>
      <c r="D7809">
        <v>480069</v>
      </c>
      <c r="E7809" t="s">
        <v>28193</v>
      </c>
      <c r="G7809" s="1">
        <f>IF(ISERROR(MATCH(D7809,A:A, 0)), "", D7809)</f>
        <v>480069</v>
      </c>
    </row>
    <row r="7810" spans="1:7" x14ac:dyDescent="0.25">
      <c r="A7810">
        <v>310503</v>
      </c>
      <c r="C7810" t="s">
        <v>26926</v>
      </c>
      <c r="D7810">
        <v>480070</v>
      </c>
      <c r="E7810" t="s">
        <v>28193</v>
      </c>
      <c r="G7810" s="1">
        <f>IF(ISERROR(MATCH(D7810,A:A, 0)), "", D7810)</f>
        <v>480070</v>
      </c>
    </row>
    <row r="7811" spans="1:7" x14ac:dyDescent="0.25">
      <c r="A7811">
        <v>394170</v>
      </c>
      <c r="C7811" t="s">
        <v>1795</v>
      </c>
      <c r="D7811">
        <v>480071</v>
      </c>
      <c r="E7811" t="s">
        <v>28193</v>
      </c>
      <c r="G7811" s="1">
        <f>IF(ISERROR(MATCH(D7811,A:A, 0)), "", D7811)</f>
        <v>480071</v>
      </c>
    </row>
    <row r="7812" spans="1:7" x14ac:dyDescent="0.25">
      <c r="A7812">
        <v>70754</v>
      </c>
      <c r="C7812" t="s">
        <v>27252</v>
      </c>
      <c r="D7812">
        <v>480072</v>
      </c>
      <c r="E7812" t="s">
        <v>28193</v>
      </c>
      <c r="G7812" s="1">
        <f>IF(ISERROR(MATCH(D7812,A:A, 0)), "", D7812)</f>
        <v>480072</v>
      </c>
    </row>
    <row r="7813" spans="1:7" x14ac:dyDescent="0.25">
      <c r="A7813">
        <v>164625</v>
      </c>
      <c r="C7813" t="s">
        <v>27329</v>
      </c>
      <c r="D7813">
        <v>480073</v>
      </c>
      <c r="E7813" t="s">
        <v>28193</v>
      </c>
      <c r="G7813" s="1">
        <f>IF(ISERROR(MATCH(D7813,A:A, 0)), "", D7813)</f>
        <v>480073</v>
      </c>
    </row>
    <row r="7814" spans="1:7" x14ac:dyDescent="0.25">
      <c r="A7814">
        <v>441759</v>
      </c>
      <c r="C7814" t="s">
        <v>6810</v>
      </c>
      <c r="D7814">
        <v>480080</v>
      </c>
      <c r="E7814" t="s">
        <v>28193</v>
      </c>
      <c r="G7814" s="1">
        <f>IF(ISERROR(MATCH(D7814,A:A, 0)), "", D7814)</f>
        <v>480080</v>
      </c>
    </row>
    <row r="7815" spans="1:7" x14ac:dyDescent="0.25">
      <c r="A7815">
        <v>472178</v>
      </c>
      <c r="C7815" t="s">
        <v>27265</v>
      </c>
      <c r="D7815">
        <v>480083</v>
      </c>
      <c r="E7815" t="s">
        <v>28193</v>
      </c>
      <c r="G7815" s="1">
        <f>IF(ISERROR(MATCH(D7815,A:A, 0)), "", D7815)</f>
        <v>480083</v>
      </c>
    </row>
    <row r="7816" spans="1:7" x14ac:dyDescent="0.25">
      <c r="A7816">
        <v>240650</v>
      </c>
      <c r="C7816" t="s">
        <v>27104</v>
      </c>
      <c r="D7816">
        <v>480085</v>
      </c>
      <c r="E7816" t="s">
        <v>28193</v>
      </c>
      <c r="G7816" s="1">
        <f>IF(ISERROR(MATCH(D7816,A:A, 0)), "", D7816)</f>
        <v>480085</v>
      </c>
    </row>
    <row r="7817" spans="1:7" x14ac:dyDescent="0.25">
      <c r="A7817">
        <v>231830</v>
      </c>
      <c r="C7817" t="s">
        <v>17780</v>
      </c>
      <c r="D7817">
        <v>480086</v>
      </c>
      <c r="E7817" t="s">
        <v>28193</v>
      </c>
      <c r="G7817" s="1">
        <f>IF(ISERROR(MATCH(D7817,A:A, 0)), "", D7817)</f>
        <v>480086</v>
      </c>
    </row>
    <row r="7818" spans="1:7" x14ac:dyDescent="0.25">
      <c r="A7818">
        <v>432107</v>
      </c>
      <c r="C7818" t="s">
        <v>27056</v>
      </c>
      <c r="D7818">
        <v>480088</v>
      </c>
      <c r="E7818" t="s">
        <v>28193</v>
      </c>
      <c r="G7818" s="1">
        <f>IF(ISERROR(MATCH(D7818,A:A, 0)), "", D7818)</f>
        <v>480088</v>
      </c>
    </row>
    <row r="7819" spans="1:7" x14ac:dyDescent="0.25">
      <c r="A7819">
        <v>363210</v>
      </c>
      <c r="C7819" t="s">
        <v>27302</v>
      </c>
      <c r="D7819">
        <v>480091</v>
      </c>
      <c r="E7819" t="s">
        <v>28193</v>
      </c>
      <c r="G7819" s="1">
        <f>IF(ISERROR(MATCH(D7819,A:A, 0)), "", D7819)</f>
        <v>480091</v>
      </c>
    </row>
    <row r="7820" spans="1:7" x14ac:dyDescent="0.25">
      <c r="A7820">
        <v>262940</v>
      </c>
      <c r="C7820" t="s">
        <v>27000</v>
      </c>
      <c r="D7820">
        <v>480092</v>
      </c>
      <c r="E7820" t="s">
        <v>28193</v>
      </c>
      <c r="G7820" s="1">
        <f>IF(ISERROR(MATCH(D7820,A:A, 0)), "", D7820)</f>
        <v>480092</v>
      </c>
    </row>
    <row r="7821" spans="1:7" x14ac:dyDescent="0.25">
      <c r="A7821">
        <v>233595</v>
      </c>
      <c r="C7821" t="s">
        <v>12573</v>
      </c>
      <c r="D7821">
        <v>480094</v>
      </c>
      <c r="E7821" t="s">
        <v>28193</v>
      </c>
      <c r="G7821" s="1">
        <f>IF(ISERROR(MATCH(D7821,A:A, 0)), "", D7821)</f>
        <v>480094</v>
      </c>
    </row>
    <row r="7822" spans="1:7" x14ac:dyDescent="0.25">
      <c r="A7822">
        <v>233194</v>
      </c>
      <c r="C7822" t="s">
        <v>14091</v>
      </c>
      <c r="D7822">
        <v>480095</v>
      </c>
      <c r="E7822" t="s">
        <v>28193</v>
      </c>
      <c r="G7822" s="1">
        <f>IF(ISERROR(MATCH(D7822,A:A, 0)), "", D7822)</f>
        <v>480095</v>
      </c>
    </row>
    <row r="7823" spans="1:7" x14ac:dyDescent="0.25">
      <c r="A7823">
        <v>470578</v>
      </c>
      <c r="C7823" t="s">
        <v>26996</v>
      </c>
      <c r="D7823">
        <v>480096</v>
      </c>
      <c r="E7823" t="s">
        <v>28193</v>
      </c>
      <c r="G7823" s="1">
        <f>IF(ISERROR(MATCH(D7823,A:A, 0)), "", D7823)</f>
        <v>480096</v>
      </c>
    </row>
    <row r="7824" spans="1:7" x14ac:dyDescent="0.25">
      <c r="A7824">
        <v>471345</v>
      </c>
      <c r="C7824" t="s">
        <v>27242</v>
      </c>
      <c r="D7824">
        <v>480097</v>
      </c>
      <c r="E7824" t="s">
        <v>28193</v>
      </c>
      <c r="G7824" s="1">
        <f>IF(ISERROR(MATCH(D7824,A:A, 0)), "", D7824)</f>
        <v>480097</v>
      </c>
    </row>
    <row r="7825" spans="1:7" x14ac:dyDescent="0.25">
      <c r="A7825">
        <v>51845</v>
      </c>
      <c r="C7825" t="s">
        <v>27182</v>
      </c>
      <c r="D7825">
        <v>480098</v>
      </c>
      <c r="E7825" t="s">
        <v>28193</v>
      </c>
      <c r="G7825" s="1">
        <f>IF(ISERROR(MATCH(D7825,A:A, 0)), "", D7825)</f>
        <v>480098</v>
      </c>
    </row>
    <row r="7826" spans="1:7" x14ac:dyDescent="0.25">
      <c r="A7826">
        <v>191166</v>
      </c>
      <c r="C7826" t="s">
        <v>26931</v>
      </c>
      <c r="D7826">
        <v>480100</v>
      </c>
      <c r="E7826" t="s">
        <v>28193</v>
      </c>
      <c r="G7826" s="1">
        <f>IF(ISERROR(MATCH(D7826,A:A, 0)), "", D7826)</f>
        <v>480100</v>
      </c>
    </row>
    <row r="7827" spans="1:7" x14ac:dyDescent="0.25">
      <c r="A7827">
        <v>391760</v>
      </c>
      <c r="C7827" t="s">
        <v>27072</v>
      </c>
      <c r="D7827">
        <v>480101</v>
      </c>
      <c r="E7827" t="s">
        <v>28193</v>
      </c>
      <c r="G7827" s="1">
        <f>IF(ISERROR(MATCH(D7827,A:A, 0)), "", D7827)</f>
        <v>480101</v>
      </c>
    </row>
    <row r="7828" spans="1:7" x14ac:dyDescent="0.25">
      <c r="A7828">
        <v>363039</v>
      </c>
      <c r="C7828" t="s">
        <v>26946</v>
      </c>
      <c r="D7828">
        <v>480102</v>
      </c>
      <c r="E7828" t="s">
        <v>28193</v>
      </c>
      <c r="G7828" s="1">
        <f>IF(ISERROR(MATCH(D7828,A:A, 0)), "", D7828)</f>
        <v>480102</v>
      </c>
    </row>
    <row r="7829" spans="1:7" x14ac:dyDescent="0.25">
      <c r="A7829">
        <v>335351</v>
      </c>
      <c r="C7829" t="s">
        <v>26932</v>
      </c>
      <c r="D7829">
        <v>480103</v>
      </c>
      <c r="E7829" t="s">
        <v>28193</v>
      </c>
      <c r="G7829" s="1">
        <f>IF(ISERROR(MATCH(D7829,A:A, 0)), "", D7829)</f>
        <v>480103</v>
      </c>
    </row>
    <row r="7830" spans="1:7" x14ac:dyDescent="0.25">
      <c r="A7830">
        <v>332670</v>
      </c>
      <c r="C7830" t="s">
        <v>26986</v>
      </c>
      <c r="D7830">
        <v>480106</v>
      </c>
      <c r="E7830" t="s">
        <v>28193</v>
      </c>
      <c r="G7830" s="1">
        <f>IF(ISERROR(MATCH(D7830,A:A, 0)), "", D7830)</f>
        <v>480106</v>
      </c>
    </row>
    <row r="7831" spans="1:7" x14ac:dyDescent="0.25">
      <c r="A7831">
        <v>320705</v>
      </c>
      <c r="C7831" t="s">
        <v>26933</v>
      </c>
      <c r="D7831">
        <v>480110</v>
      </c>
      <c r="E7831" t="s">
        <v>28193</v>
      </c>
      <c r="G7831" s="1">
        <f>IF(ISERROR(MATCH(D7831,A:A, 0)), "", D7831)</f>
        <v>480110</v>
      </c>
    </row>
    <row r="7832" spans="1:7" x14ac:dyDescent="0.25">
      <c r="A7832">
        <v>502394</v>
      </c>
      <c r="C7832" t="s">
        <v>26930</v>
      </c>
      <c r="D7832">
        <v>480111</v>
      </c>
      <c r="E7832" t="s">
        <v>28193</v>
      </c>
      <c r="G7832" s="1">
        <f>IF(ISERROR(MATCH(D7832,A:A, 0)), "", D7832)</f>
        <v>480111</v>
      </c>
    </row>
    <row r="7833" spans="1:7" x14ac:dyDescent="0.25">
      <c r="A7833">
        <v>60250</v>
      </c>
      <c r="C7833" t="s">
        <v>13201</v>
      </c>
      <c r="D7833">
        <v>480115</v>
      </c>
      <c r="E7833" t="s">
        <v>28193</v>
      </c>
      <c r="G7833" s="1">
        <f>IF(ISERROR(MATCH(D7833,A:A, 0)), "", D7833)</f>
        <v>480115</v>
      </c>
    </row>
    <row r="7834" spans="1:7" x14ac:dyDescent="0.25">
      <c r="A7834">
        <v>152965</v>
      </c>
      <c r="C7834" t="s">
        <v>27063</v>
      </c>
      <c r="D7834">
        <v>480118</v>
      </c>
      <c r="E7834" t="s">
        <v>28193</v>
      </c>
      <c r="G7834" s="1">
        <f>IF(ISERROR(MATCH(D7834,A:A, 0)), "", D7834)</f>
        <v>480118</v>
      </c>
    </row>
    <row r="7835" spans="1:7" x14ac:dyDescent="0.25">
      <c r="A7835">
        <v>222355</v>
      </c>
      <c r="C7835" t="s">
        <v>27178</v>
      </c>
      <c r="D7835">
        <v>480120</v>
      </c>
      <c r="E7835" t="s">
        <v>28193</v>
      </c>
      <c r="G7835" s="1">
        <f>IF(ISERROR(MATCH(D7835,A:A, 0)), "", D7835)</f>
        <v>480120</v>
      </c>
    </row>
    <row r="7836" spans="1:7" x14ac:dyDescent="0.25">
      <c r="A7836">
        <v>191250</v>
      </c>
      <c r="C7836" t="s">
        <v>14658</v>
      </c>
      <c r="D7836">
        <v>480123</v>
      </c>
      <c r="E7836" t="s">
        <v>28193</v>
      </c>
      <c r="G7836" s="1">
        <f>IF(ISERROR(MATCH(D7836,A:A, 0)), "", D7836)</f>
        <v>480123</v>
      </c>
    </row>
    <row r="7837" spans="1:7" x14ac:dyDescent="0.25">
      <c r="A7837">
        <v>250760</v>
      </c>
      <c r="C7837" t="s">
        <v>23688</v>
      </c>
      <c r="D7837">
        <v>480125</v>
      </c>
      <c r="E7837" t="s">
        <v>28193</v>
      </c>
      <c r="G7837" s="1">
        <f>IF(ISERROR(MATCH(D7837,A:A, 0)), "", D7837)</f>
        <v>480125</v>
      </c>
    </row>
    <row r="7838" spans="1:7" x14ac:dyDescent="0.25">
      <c r="A7838">
        <v>363280</v>
      </c>
      <c r="C7838" t="s">
        <v>156</v>
      </c>
      <c r="D7838">
        <v>480128</v>
      </c>
      <c r="E7838" t="s">
        <v>28193</v>
      </c>
      <c r="G7838" s="1">
        <f>IF(ISERROR(MATCH(D7838,A:A, 0)), "", D7838)</f>
        <v>480128</v>
      </c>
    </row>
    <row r="7839" spans="1:7" x14ac:dyDescent="0.25">
      <c r="A7839">
        <v>140335</v>
      </c>
      <c r="C7839" t="s">
        <v>26935</v>
      </c>
      <c r="D7839">
        <v>480130</v>
      </c>
      <c r="E7839" t="s">
        <v>28193</v>
      </c>
      <c r="G7839" s="1">
        <f>IF(ISERROR(MATCH(D7839,A:A, 0)), "", D7839)</f>
        <v>480130</v>
      </c>
    </row>
    <row r="7840" spans="1:7" x14ac:dyDescent="0.25">
      <c r="A7840">
        <v>181935</v>
      </c>
      <c r="C7840" t="s">
        <v>27351</v>
      </c>
      <c r="D7840">
        <v>480135</v>
      </c>
      <c r="E7840" t="s">
        <v>28193</v>
      </c>
      <c r="G7840" s="1">
        <f>IF(ISERROR(MATCH(D7840,A:A, 0)), "", D7840)</f>
        <v>480135</v>
      </c>
    </row>
    <row r="7841" spans="1:7" x14ac:dyDescent="0.25">
      <c r="A7841">
        <v>221265</v>
      </c>
      <c r="C7841" t="s">
        <v>10156</v>
      </c>
      <c r="D7841">
        <v>480139</v>
      </c>
      <c r="E7841" t="s">
        <v>28193</v>
      </c>
      <c r="G7841" s="1">
        <f>IF(ISERROR(MATCH(D7841,A:A, 0)), "", D7841)</f>
        <v>480139</v>
      </c>
    </row>
    <row r="7842" spans="1:7" x14ac:dyDescent="0.25">
      <c r="A7842">
        <v>371127</v>
      </c>
      <c r="C7842" t="s">
        <v>26936</v>
      </c>
      <c r="D7842">
        <v>480140</v>
      </c>
      <c r="E7842" t="s">
        <v>28193</v>
      </c>
      <c r="G7842" s="1">
        <f>IF(ISERROR(MATCH(D7842,A:A, 0)), "", D7842)</f>
        <v>480140</v>
      </c>
    </row>
    <row r="7843" spans="1:7" x14ac:dyDescent="0.25">
      <c r="A7843">
        <v>372000</v>
      </c>
      <c r="C7843" t="s">
        <v>26950</v>
      </c>
      <c r="D7843">
        <v>480145</v>
      </c>
      <c r="E7843" t="s">
        <v>28193</v>
      </c>
      <c r="G7843" s="1">
        <f>IF(ISERROR(MATCH(D7843,A:A, 0)), "", D7843)</f>
        <v>480145</v>
      </c>
    </row>
    <row r="7844" spans="1:7" x14ac:dyDescent="0.25">
      <c r="A7844">
        <v>364655</v>
      </c>
      <c r="C7844" t="s">
        <v>26944</v>
      </c>
      <c r="D7844">
        <v>480155</v>
      </c>
      <c r="E7844" t="s">
        <v>28193</v>
      </c>
      <c r="G7844" s="1">
        <f>IF(ISERROR(MATCH(D7844,A:A, 0)), "", D7844)</f>
        <v>480155</v>
      </c>
    </row>
    <row r="7845" spans="1:7" x14ac:dyDescent="0.25">
      <c r="A7845">
        <v>331396</v>
      </c>
      <c r="C7845" t="s">
        <v>26945</v>
      </c>
      <c r="D7845">
        <v>480160</v>
      </c>
      <c r="E7845" t="s">
        <v>28193</v>
      </c>
      <c r="G7845" s="1">
        <f>IF(ISERROR(MATCH(D7845,A:A, 0)), "", D7845)</f>
        <v>480160</v>
      </c>
    </row>
    <row r="7846" spans="1:7" x14ac:dyDescent="0.25">
      <c r="A7846">
        <v>270918</v>
      </c>
      <c r="C7846" t="s">
        <v>27354</v>
      </c>
      <c r="D7846">
        <v>480165</v>
      </c>
      <c r="E7846" t="s">
        <v>28193</v>
      </c>
      <c r="G7846" s="1">
        <f>IF(ISERROR(MATCH(D7846,A:A, 0)), "", D7846)</f>
        <v>480165</v>
      </c>
    </row>
    <row r="7847" spans="1:7" x14ac:dyDescent="0.25">
      <c r="A7847">
        <v>330533</v>
      </c>
      <c r="C7847" t="s">
        <v>8793</v>
      </c>
      <c r="D7847">
        <v>480170</v>
      </c>
      <c r="E7847" t="s">
        <v>28193</v>
      </c>
      <c r="G7847" s="1">
        <f>IF(ISERROR(MATCH(D7847,A:A, 0)), "", D7847)</f>
        <v>480170</v>
      </c>
    </row>
    <row r="7848" spans="1:7" x14ac:dyDescent="0.25">
      <c r="A7848">
        <v>151510</v>
      </c>
      <c r="C7848" t="s">
        <v>27353</v>
      </c>
      <c r="D7848">
        <v>480175</v>
      </c>
      <c r="E7848" t="s">
        <v>28193</v>
      </c>
      <c r="G7848" s="1">
        <f>IF(ISERROR(MATCH(D7848,A:A, 0)), "", D7848)</f>
        <v>480175</v>
      </c>
    </row>
    <row r="7849" spans="1:7" x14ac:dyDescent="0.25">
      <c r="A7849">
        <v>500795</v>
      </c>
      <c r="C7849" t="s">
        <v>26958</v>
      </c>
      <c r="D7849">
        <v>480180</v>
      </c>
      <c r="E7849" t="s">
        <v>28193</v>
      </c>
      <c r="G7849" s="1">
        <f>IF(ISERROR(MATCH(D7849,A:A, 0)), "", D7849)</f>
        <v>480180</v>
      </c>
    </row>
    <row r="7850" spans="1:7" x14ac:dyDescent="0.25">
      <c r="A7850">
        <v>12600</v>
      </c>
      <c r="C7850" t="s">
        <v>10666</v>
      </c>
      <c r="D7850">
        <v>480185</v>
      </c>
      <c r="E7850" t="s">
        <v>28193</v>
      </c>
      <c r="G7850" s="1">
        <f>IF(ISERROR(MATCH(D7850,A:A, 0)), "", D7850)</f>
        <v>480185</v>
      </c>
    </row>
    <row r="7851" spans="1:7" x14ac:dyDescent="0.25">
      <c r="A7851">
        <v>222055</v>
      </c>
      <c r="C7851" t="s">
        <v>11165</v>
      </c>
      <c r="D7851">
        <v>480190</v>
      </c>
      <c r="E7851" t="s">
        <v>28193</v>
      </c>
      <c r="G7851" s="1">
        <f>IF(ISERROR(MATCH(D7851,A:A, 0)), "", D7851)</f>
        <v>480190</v>
      </c>
    </row>
    <row r="7852" spans="1:7" x14ac:dyDescent="0.25">
      <c r="A7852">
        <v>20098</v>
      </c>
      <c r="C7852" t="s">
        <v>26962</v>
      </c>
      <c r="D7852">
        <v>480195</v>
      </c>
      <c r="E7852" t="s">
        <v>28193</v>
      </c>
      <c r="G7852" s="1">
        <f>IF(ISERROR(MATCH(D7852,A:A, 0)), "", D7852)</f>
        <v>480195</v>
      </c>
    </row>
    <row r="7853" spans="1:7" x14ac:dyDescent="0.25">
      <c r="A7853">
        <v>393450</v>
      </c>
      <c r="C7853" t="s">
        <v>26967</v>
      </c>
      <c r="D7853">
        <v>480200</v>
      </c>
      <c r="E7853" t="s">
        <v>28193</v>
      </c>
      <c r="G7853" s="1">
        <f>IF(ISERROR(MATCH(D7853,A:A, 0)), "", D7853)</f>
        <v>480200</v>
      </c>
    </row>
    <row r="7854" spans="1:7" x14ac:dyDescent="0.25">
      <c r="A7854">
        <v>443547</v>
      </c>
      <c r="C7854" t="s">
        <v>26956</v>
      </c>
      <c r="D7854">
        <v>480205</v>
      </c>
      <c r="E7854" t="s">
        <v>28193</v>
      </c>
      <c r="G7854" s="1">
        <f>IF(ISERROR(MATCH(D7854,A:A, 0)), "", D7854)</f>
        <v>480205</v>
      </c>
    </row>
    <row r="7855" spans="1:7" x14ac:dyDescent="0.25">
      <c r="A7855">
        <v>180325</v>
      </c>
      <c r="C7855" t="s">
        <v>26969</v>
      </c>
      <c r="D7855">
        <v>480210</v>
      </c>
      <c r="E7855" t="s">
        <v>28193</v>
      </c>
      <c r="G7855" s="1">
        <f>IF(ISERROR(MATCH(D7855,A:A, 0)), "", D7855)</f>
        <v>480210</v>
      </c>
    </row>
    <row r="7856" spans="1:7" x14ac:dyDescent="0.25">
      <c r="A7856">
        <v>220730</v>
      </c>
      <c r="C7856" t="s">
        <v>2527</v>
      </c>
      <c r="D7856">
        <v>480215</v>
      </c>
      <c r="E7856" t="s">
        <v>28193</v>
      </c>
      <c r="G7856" s="1">
        <f>IF(ISERROR(MATCH(D7856,A:A, 0)), "", D7856)</f>
        <v>480215</v>
      </c>
    </row>
    <row r="7857" spans="1:7" x14ac:dyDescent="0.25">
      <c r="A7857">
        <v>30337</v>
      </c>
      <c r="C7857" t="s">
        <v>2542</v>
      </c>
      <c r="D7857">
        <v>480225</v>
      </c>
      <c r="E7857" t="s">
        <v>28193</v>
      </c>
      <c r="G7857" s="1">
        <f>IF(ISERROR(MATCH(D7857,A:A, 0)), "", D7857)</f>
        <v>480225</v>
      </c>
    </row>
    <row r="7858" spans="1:7" x14ac:dyDescent="0.25">
      <c r="A7858">
        <v>61165</v>
      </c>
      <c r="C7858" t="s">
        <v>26978</v>
      </c>
      <c r="D7858">
        <v>480235</v>
      </c>
      <c r="E7858" t="s">
        <v>28193</v>
      </c>
      <c r="G7858" s="1">
        <f>IF(ISERROR(MATCH(D7858,A:A, 0)), "", D7858)</f>
        <v>480235</v>
      </c>
    </row>
    <row r="7859" spans="1:7" x14ac:dyDescent="0.25">
      <c r="A7859">
        <v>444220</v>
      </c>
      <c r="C7859" t="s">
        <v>26980</v>
      </c>
      <c r="D7859">
        <v>480240</v>
      </c>
      <c r="E7859" t="s">
        <v>28193</v>
      </c>
      <c r="G7859" s="1">
        <f>IF(ISERROR(MATCH(D7859,A:A, 0)), "", D7859)</f>
        <v>480240</v>
      </c>
    </row>
    <row r="7860" spans="1:7" x14ac:dyDescent="0.25">
      <c r="A7860">
        <v>160345</v>
      </c>
      <c r="C7860" t="s">
        <v>26981</v>
      </c>
      <c r="D7860">
        <v>480245</v>
      </c>
      <c r="E7860" t="s">
        <v>28193</v>
      </c>
      <c r="G7860" s="1">
        <f>IF(ISERROR(MATCH(D7860,A:A, 0)), "", D7860)</f>
        <v>480245</v>
      </c>
    </row>
    <row r="7861" spans="1:7" x14ac:dyDescent="0.25">
      <c r="A7861">
        <v>360245</v>
      </c>
      <c r="C7861" t="s">
        <v>27112</v>
      </c>
      <c r="D7861">
        <v>480255</v>
      </c>
      <c r="E7861" t="s">
        <v>28193</v>
      </c>
      <c r="G7861" s="1">
        <f>IF(ISERROR(MATCH(D7861,A:A, 0)), "", D7861)</f>
        <v>480255</v>
      </c>
    </row>
    <row r="7862" spans="1:7" x14ac:dyDescent="0.25">
      <c r="A7862">
        <v>300015</v>
      </c>
      <c r="C7862" t="s">
        <v>26984</v>
      </c>
      <c r="D7862">
        <v>480260</v>
      </c>
      <c r="E7862" t="s">
        <v>28193</v>
      </c>
      <c r="G7862" s="1">
        <f>IF(ISERROR(MATCH(D7862,A:A, 0)), "", D7862)</f>
        <v>480260</v>
      </c>
    </row>
    <row r="7863" spans="1:7" x14ac:dyDescent="0.25">
      <c r="A7863">
        <v>233385</v>
      </c>
      <c r="C7863" t="s">
        <v>1211</v>
      </c>
      <c r="D7863">
        <v>480265</v>
      </c>
      <c r="E7863" t="s">
        <v>28193</v>
      </c>
      <c r="G7863" s="1">
        <f>IF(ISERROR(MATCH(D7863,A:A, 0)), "", D7863)</f>
        <v>480265</v>
      </c>
    </row>
    <row r="7864" spans="1:7" x14ac:dyDescent="0.25">
      <c r="A7864">
        <v>261065</v>
      </c>
      <c r="C7864" t="s">
        <v>26987</v>
      </c>
      <c r="D7864">
        <v>480275</v>
      </c>
      <c r="E7864" t="s">
        <v>28193</v>
      </c>
      <c r="G7864" s="1">
        <f>IF(ISERROR(MATCH(D7864,A:A, 0)), "", D7864)</f>
        <v>480275</v>
      </c>
    </row>
    <row r="7865" spans="1:7" x14ac:dyDescent="0.25">
      <c r="A7865">
        <v>540270</v>
      </c>
      <c r="C7865" t="s">
        <v>26989</v>
      </c>
      <c r="D7865">
        <v>480280</v>
      </c>
      <c r="E7865" t="s">
        <v>28193</v>
      </c>
      <c r="G7865" s="1">
        <f>IF(ISERROR(MATCH(D7865,A:A, 0)), "", D7865)</f>
        <v>480280</v>
      </c>
    </row>
    <row r="7866" spans="1:7" x14ac:dyDescent="0.25">
      <c r="A7866">
        <v>70770</v>
      </c>
      <c r="C7866" t="s">
        <v>26990</v>
      </c>
      <c r="D7866">
        <v>480285</v>
      </c>
      <c r="E7866" t="s">
        <v>28193</v>
      </c>
      <c r="G7866" s="1">
        <f>IF(ISERROR(MATCH(D7866,A:A, 0)), "", D7866)</f>
        <v>480285</v>
      </c>
    </row>
    <row r="7867" spans="1:7" x14ac:dyDescent="0.25">
      <c r="A7867">
        <v>363282</v>
      </c>
      <c r="C7867" t="s">
        <v>26992</v>
      </c>
      <c r="D7867">
        <v>480290</v>
      </c>
      <c r="E7867" t="s">
        <v>28193</v>
      </c>
      <c r="G7867" s="1">
        <f>IF(ISERROR(MATCH(D7867,A:A, 0)), "", D7867)</f>
        <v>480290</v>
      </c>
    </row>
    <row r="7868" spans="1:7" x14ac:dyDescent="0.25">
      <c r="A7868">
        <v>50713</v>
      </c>
      <c r="C7868" t="s">
        <v>11097</v>
      </c>
      <c r="D7868">
        <v>480295</v>
      </c>
      <c r="E7868" t="s">
        <v>28193</v>
      </c>
      <c r="G7868" s="1">
        <f>IF(ISERROR(MATCH(D7868,A:A, 0)), "", D7868)</f>
        <v>480295</v>
      </c>
    </row>
    <row r="7869" spans="1:7" x14ac:dyDescent="0.25">
      <c r="A7869">
        <v>334897</v>
      </c>
      <c r="C7869" t="s">
        <v>17696</v>
      </c>
      <c r="D7869">
        <v>480300</v>
      </c>
      <c r="E7869" t="s">
        <v>28193</v>
      </c>
      <c r="G7869" s="1">
        <f>IF(ISERROR(MATCH(D7869,A:A, 0)), "", D7869)</f>
        <v>480300</v>
      </c>
    </row>
    <row r="7870" spans="1:7" x14ac:dyDescent="0.25">
      <c r="A7870">
        <v>444037</v>
      </c>
      <c r="C7870" t="s">
        <v>27156</v>
      </c>
      <c r="D7870">
        <v>480305</v>
      </c>
      <c r="E7870" t="s">
        <v>28193</v>
      </c>
      <c r="G7870" s="1">
        <f>IF(ISERROR(MATCH(D7870,A:A, 0)), "", D7870)</f>
        <v>480305</v>
      </c>
    </row>
    <row r="7871" spans="1:7" x14ac:dyDescent="0.25">
      <c r="A7871">
        <v>10132</v>
      </c>
      <c r="C7871" t="s">
        <v>27018</v>
      </c>
      <c r="D7871">
        <v>480307</v>
      </c>
      <c r="E7871" t="s">
        <v>28193</v>
      </c>
      <c r="G7871" s="1">
        <f>IF(ISERROR(MATCH(D7871,A:A, 0)), "", D7871)</f>
        <v>480307</v>
      </c>
    </row>
    <row r="7872" spans="1:7" x14ac:dyDescent="0.25">
      <c r="A7872">
        <v>430955</v>
      </c>
      <c r="C7872" t="s">
        <v>27206</v>
      </c>
      <c r="D7872">
        <v>480320</v>
      </c>
      <c r="E7872" t="s">
        <v>28193</v>
      </c>
      <c r="G7872" s="1">
        <f>IF(ISERROR(MATCH(D7872,A:A, 0)), "", D7872)</f>
        <v>480320</v>
      </c>
    </row>
    <row r="7873" spans="1:7" x14ac:dyDescent="0.25">
      <c r="A7873">
        <v>333719</v>
      </c>
      <c r="C7873" t="s">
        <v>27205</v>
      </c>
      <c r="D7873">
        <v>480321</v>
      </c>
      <c r="E7873" t="s">
        <v>28193</v>
      </c>
      <c r="G7873" s="1">
        <f>IF(ISERROR(MATCH(D7873,A:A, 0)), "", D7873)</f>
        <v>480321</v>
      </c>
    </row>
    <row r="7874" spans="1:7" x14ac:dyDescent="0.25">
      <c r="A7874">
        <v>447662</v>
      </c>
      <c r="C7874" t="s">
        <v>26999</v>
      </c>
      <c r="D7874">
        <v>480332</v>
      </c>
      <c r="E7874" t="s">
        <v>28193</v>
      </c>
      <c r="G7874" s="1">
        <f>IF(ISERROR(MATCH(D7874,A:A, 0)), "", D7874)</f>
        <v>480332</v>
      </c>
    </row>
    <row r="7875" spans="1:7" x14ac:dyDescent="0.25">
      <c r="A7875">
        <v>300012</v>
      </c>
      <c r="C7875" t="s">
        <v>27003</v>
      </c>
      <c r="D7875">
        <v>480335</v>
      </c>
      <c r="E7875" t="s">
        <v>28193</v>
      </c>
      <c r="G7875" s="1">
        <f>IF(ISERROR(MATCH(D7875,A:A, 0)), "", D7875)</f>
        <v>480335</v>
      </c>
    </row>
    <row r="7876" spans="1:7" x14ac:dyDescent="0.25">
      <c r="A7876">
        <v>311025</v>
      </c>
      <c r="C7876" t="s">
        <v>27146</v>
      </c>
      <c r="D7876">
        <v>480342</v>
      </c>
      <c r="E7876" t="s">
        <v>28193</v>
      </c>
      <c r="G7876" s="1">
        <f>IF(ISERROR(MATCH(D7876,A:A, 0)), "", D7876)</f>
        <v>480342</v>
      </c>
    </row>
    <row r="7877" spans="1:7" x14ac:dyDescent="0.25">
      <c r="A7877">
        <v>233605</v>
      </c>
      <c r="C7877" t="s">
        <v>27162</v>
      </c>
      <c r="D7877">
        <v>480343</v>
      </c>
      <c r="E7877" t="s">
        <v>28193</v>
      </c>
      <c r="G7877" s="1">
        <f>IF(ISERROR(MATCH(D7877,A:A, 0)), "", D7877)</f>
        <v>480343</v>
      </c>
    </row>
    <row r="7878" spans="1:7" x14ac:dyDescent="0.25">
      <c r="A7878">
        <v>143430</v>
      </c>
      <c r="C7878" t="s">
        <v>27007</v>
      </c>
      <c r="D7878">
        <v>480344</v>
      </c>
      <c r="E7878" t="s">
        <v>28193</v>
      </c>
      <c r="G7878" s="1">
        <f>IF(ISERROR(MATCH(D7878,A:A, 0)), "", D7878)</f>
        <v>480344</v>
      </c>
    </row>
    <row r="7879" spans="1:7" x14ac:dyDescent="0.25">
      <c r="A7879">
        <v>130160</v>
      </c>
      <c r="C7879" t="s">
        <v>2477</v>
      </c>
      <c r="D7879">
        <v>480346</v>
      </c>
      <c r="E7879" t="s">
        <v>28193</v>
      </c>
      <c r="G7879" s="1">
        <f>IF(ISERROR(MATCH(D7879,A:A, 0)), "", D7879)</f>
        <v>480346</v>
      </c>
    </row>
    <row r="7880" spans="1:7" x14ac:dyDescent="0.25">
      <c r="A7880">
        <v>342275</v>
      </c>
      <c r="C7880" t="s">
        <v>27009</v>
      </c>
      <c r="D7880">
        <v>480350</v>
      </c>
      <c r="E7880" t="s">
        <v>28193</v>
      </c>
      <c r="G7880" s="1">
        <f>IF(ISERROR(MATCH(D7880,A:A, 0)), "", D7880)</f>
        <v>480350</v>
      </c>
    </row>
    <row r="7881" spans="1:7" x14ac:dyDescent="0.25">
      <c r="A7881">
        <v>365051</v>
      </c>
      <c r="C7881" t="s">
        <v>27010</v>
      </c>
      <c r="D7881">
        <v>480355</v>
      </c>
      <c r="E7881" t="s">
        <v>28193</v>
      </c>
      <c r="G7881" s="1">
        <f>IF(ISERROR(MATCH(D7881,A:A, 0)), "", D7881)</f>
        <v>480355</v>
      </c>
    </row>
    <row r="7882" spans="1:7" x14ac:dyDescent="0.25">
      <c r="A7882">
        <v>365580</v>
      </c>
      <c r="C7882" t="s">
        <v>27134</v>
      </c>
      <c r="D7882">
        <v>480360</v>
      </c>
      <c r="E7882" t="s">
        <v>28193</v>
      </c>
      <c r="G7882" s="1">
        <f>IF(ISERROR(MATCH(D7882,A:A, 0)), "", D7882)</f>
        <v>480360</v>
      </c>
    </row>
    <row r="7883" spans="1:7" x14ac:dyDescent="0.25">
      <c r="A7883">
        <v>181285</v>
      </c>
      <c r="C7883" t="s">
        <v>27014</v>
      </c>
      <c r="D7883">
        <v>480370</v>
      </c>
      <c r="E7883" t="s">
        <v>28193</v>
      </c>
      <c r="G7883" s="1">
        <f>IF(ISERROR(MATCH(D7883,A:A, 0)), "", D7883)</f>
        <v>480370</v>
      </c>
    </row>
    <row r="7884" spans="1:7" x14ac:dyDescent="0.25">
      <c r="A7884">
        <v>392958</v>
      </c>
      <c r="C7884" t="s">
        <v>26940</v>
      </c>
      <c r="D7884">
        <v>480373</v>
      </c>
      <c r="E7884" t="s">
        <v>28193</v>
      </c>
      <c r="G7884" s="1">
        <f>IF(ISERROR(MATCH(D7884,A:A, 0)), "", D7884)</f>
        <v>480373</v>
      </c>
    </row>
    <row r="7885" spans="1:7" x14ac:dyDescent="0.25">
      <c r="A7885">
        <v>233763</v>
      </c>
      <c r="C7885" t="s">
        <v>27015</v>
      </c>
      <c r="D7885">
        <v>480375</v>
      </c>
      <c r="E7885" t="s">
        <v>28193</v>
      </c>
      <c r="G7885" s="1">
        <f>IF(ISERROR(MATCH(D7885,A:A, 0)), "", D7885)</f>
        <v>480375</v>
      </c>
    </row>
    <row r="7886" spans="1:7" x14ac:dyDescent="0.25">
      <c r="A7886">
        <v>231595</v>
      </c>
      <c r="C7886" t="s">
        <v>22331</v>
      </c>
      <c r="D7886">
        <v>480380</v>
      </c>
      <c r="E7886" t="s">
        <v>28193</v>
      </c>
      <c r="G7886" s="1">
        <f>IF(ISERROR(MATCH(D7886,A:A, 0)), "", D7886)</f>
        <v>480380</v>
      </c>
    </row>
    <row r="7887" spans="1:7" x14ac:dyDescent="0.25">
      <c r="A7887">
        <v>232490</v>
      </c>
      <c r="C7887" t="s">
        <v>26942</v>
      </c>
      <c r="D7887">
        <v>480383</v>
      </c>
      <c r="E7887" t="s">
        <v>28193</v>
      </c>
      <c r="G7887" s="1">
        <f>IF(ISERROR(MATCH(D7887,A:A, 0)), "", D7887)</f>
        <v>480383</v>
      </c>
    </row>
    <row r="7888" spans="1:7" x14ac:dyDescent="0.25">
      <c r="A7888">
        <v>233333</v>
      </c>
      <c r="C7888" t="s">
        <v>12702</v>
      </c>
      <c r="D7888">
        <v>480385</v>
      </c>
      <c r="E7888" t="s">
        <v>28193</v>
      </c>
      <c r="G7888" s="1">
        <f>IF(ISERROR(MATCH(D7888,A:A, 0)), "", D7888)</f>
        <v>480385</v>
      </c>
    </row>
    <row r="7889" spans="1:7" x14ac:dyDescent="0.25">
      <c r="A7889">
        <v>442200</v>
      </c>
      <c r="C7889" t="s">
        <v>6778</v>
      </c>
      <c r="D7889">
        <v>480387</v>
      </c>
      <c r="E7889" t="s">
        <v>28193</v>
      </c>
      <c r="G7889" s="1">
        <f>IF(ISERROR(MATCH(D7889,A:A, 0)), "", D7889)</f>
        <v>480387</v>
      </c>
    </row>
    <row r="7890" spans="1:7" x14ac:dyDescent="0.25">
      <c r="A7890">
        <v>335028</v>
      </c>
      <c r="C7890" t="s">
        <v>26910</v>
      </c>
      <c r="D7890">
        <v>480391</v>
      </c>
      <c r="E7890" t="s">
        <v>28193</v>
      </c>
      <c r="G7890" s="1">
        <f>IF(ISERROR(MATCH(D7890,A:A, 0)), "", D7890)</f>
        <v>480391</v>
      </c>
    </row>
    <row r="7891" spans="1:7" x14ac:dyDescent="0.25">
      <c r="A7891">
        <v>41144</v>
      </c>
      <c r="C7891" t="s">
        <v>188</v>
      </c>
      <c r="D7891">
        <v>480395</v>
      </c>
      <c r="E7891" t="s">
        <v>28193</v>
      </c>
      <c r="G7891" s="1">
        <f>IF(ISERROR(MATCH(D7891,A:A, 0)), "", D7891)</f>
        <v>480395</v>
      </c>
    </row>
    <row r="7892" spans="1:7" x14ac:dyDescent="0.25">
      <c r="A7892">
        <v>231340</v>
      </c>
      <c r="C7892" t="s">
        <v>27021</v>
      </c>
      <c r="D7892">
        <v>480397</v>
      </c>
      <c r="E7892" t="s">
        <v>28193</v>
      </c>
      <c r="G7892" s="1">
        <f>IF(ISERROR(MATCH(D7892,A:A, 0)), "", D7892)</f>
        <v>480397</v>
      </c>
    </row>
    <row r="7893" spans="1:7" x14ac:dyDescent="0.25">
      <c r="A7893">
        <v>360932</v>
      </c>
      <c r="C7893" t="s">
        <v>2879</v>
      </c>
      <c r="D7893">
        <v>480400</v>
      </c>
      <c r="E7893" t="s">
        <v>28193</v>
      </c>
      <c r="G7893" s="1">
        <f>IF(ISERROR(MATCH(D7893,A:A, 0)), "", D7893)</f>
        <v>480400</v>
      </c>
    </row>
    <row r="7894" spans="1:7" x14ac:dyDescent="0.25">
      <c r="A7894">
        <v>142990</v>
      </c>
      <c r="C7894" t="s">
        <v>27335</v>
      </c>
      <c r="D7894">
        <v>480401</v>
      </c>
      <c r="E7894" t="s">
        <v>28193</v>
      </c>
      <c r="G7894" s="1">
        <f>IF(ISERROR(MATCH(D7894,A:A, 0)), "", D7894)</f>
        <v>480401</v>
      </c>
    </row>
    <row r="7895" spans="1:7" x14ac:dyDescent="0.25">
      <c r="A7895">
        <v>241180</v>
      </c>
      <c r="C7895" t="s">
        <v>27027</v>
      </c>
      <c r="D7895">
        <v>480405</v>
      </c>
      <c r="E7895" t="s">
        <v>28193</v>
      </c>
      <c r="G7895" s="1">
        <f>IF(ISERROR(MATCH(D7895,A:A, 0)), "", D7895)</f>
        <v>480405</v>
      </c>
    </row>
    <row r="7896" spans="1:7" x14ac:dyDescent="0.25">
      <c r="A7896">
        <v>421200</v>
      </c>
      <c r="C7896" t="s">
        <v>27020</v>
      </c>
      <c r="D7896">
        <v>480406</v>
      </c>
      <c r="E7896" t="s">
        <v>28193</v>
      </c>
      <c r="G7896" s="1">
        <f>IF(ISERROR(MATCH(D7896,A:A, 0)), "", D7896)</f>
        <v>480406</v>
      </c>
    </row>
    <row r="7897" spans="1:7" x14ac:dyDescent="0.25">
      <c r="A7897">
        <v>361035</v>
      </c>
      <c r="C7897" t="s">
        <v>23601</v>
      </c>
      <c r="D7897">
        <v>480408</v>
      </c>
      <c r="E7897" t="s">
        <v>28193</v>
      </c>
      <c r="G7897" s="1">
        <f>IF(ISERROR(MATCH(D7897,A:A, 0)), "", D7897)</f>
        <v>480408</v>
      </c>
    </row>
    <row r="7898" spans="1:7" x14ac:dyDescent="0.25">
      <c r="A7898">
        <v>471380</v>
      </c>
      <c r="C7898" t="s">
        <v>27030</v>
      </c>
      <c r="D7898">
        <v>480410</v>
      </c>
      <c r="E7898" t="s">
        <v>28193</v>
      </c>
      <c r="G7898" s="1">
        <f>IF(ISERROR(MATCH(D7898,A:A, 0)), "", D7898)</f>
        <v>480410</v>
      </c>
    </row>
    <row r="7899" spans="1:7" x14ac:dyDescent="0.25">
      <c r="A7899">
        <v>373140</v>
      </c>
      <c r="C7899" t="s">
        <v>27300</v>
      </c>
      <c r="D7899">
        <v>480413</v>
      </c>
      <c r="E7899" t="s">
        <v>28193</v>
      </c>
      <c r="G7899" s="1">
        <f>IF(ISERROR(MATCH(D7899,A:A, 0)), "", D7899)</f>
        <v>480413</v>
      </c>
    </row>
    <row r="7900" spans="1:7" x14ac:dyDescent="0.25">
      <c r="A7900">
        <v>343947</v>
      </c>
      <c r="C7900" t="s">
        <v>4000</v>
      </c>
      <c r="D7900">
        <v>480420</v>
      </c>
      <c r="E7900" t="s">
        <v>28193</v>
      </c>
      <c r="G7900" s="1">
        <f>IF(ISERROR(MATCH(D7900,A:A, 0)), "", D7900)</f>
        <v>480420</v>
      </c>
    </row>
    <row r="7901" spans="1:7" x14ac:dyDescent="0.25">
      <c r="A7901">
        <v>430410</v>
      </c>
      <c r="C7901" t="s">
        <v>27035</v>
      </c>
      <c r="D7901">
        <v>480421</v>
      </c>
      <c r="E7901" t="s">
        <v>28193</v>
      </c>
      <c r="G7901" s="1">
        <f>IF(ISERROR(MATCH(D7901,A:A, 0)), "", D7901)</f>
        <v>480421</v>
      </c>
    </row>
    <row r="7902" spans="1:7" x14ac:dyDescent="0.25">
      <c r="A7902">
        <v>360080</v>
      </c>
      <c r="C7902" t="s">
        <v>10336</v>
      </c>
      <c r="D7902">
        <v>480425</v>
      </c>
      <c r="E7902" t="s">
        <v>28193</v>
      </c>
      <c r="G7902" s="1">
        <f>IF(ISERROR(MATCH(D7902,A:A, 0)), "", D7902)</f>
        <v>480425</v>
      </c>
    </row>
    <row r="7903" spans="1:7" x14ac:dyDescent="0.25">
      <c r="A7903">
        <v>101771</v>
      </c>
      <c r="C7903" t="s">
        <v>27038</v>
      </c>
      <c r="D7903">
        <v>480430</v>
      </c>
      <c r="E7903" t="s">
        <v>28193</v>
      </c>
      <c r="G7903" s="1">
        <f>IF(ISERROR(MATCH(D7903,A:A, 0)), "", D7903)</f>
        <v>480430</v>
      </c>
    </row>
    <row r="7904" spans="1:7" x14ac:dyDescent="0.25">
      <c r="A7904">
        <v>50509</v>
      </c>
      <c r="C7904" t="s">
        <v>5166</v>
      </c>
      <c r="D7904">
        <v>480440</v>
      </c>
      <c r="E7904" t="s">
        <v>28193</v>
      </c>
      <c r="G7904" s="1">
        <f>IF(ISERROR(MATCH(D7904,A:A, 0)), "", D7904)</f>
        <v>480440</v>
      </c>
    </row>
    <row r="7905" spans="1:7" x14ac:dyDescent="0.25">
      <c r="A7905">
        <v>164735</v>
      </c>
      <c r="C7905" t="s">
        <v>27041</v>
      </c>
      <c r="D7905">
        <v>480442</v>
      </c>
      <c r="E7905" t="s">
        <v>28193</v>
      </c>
      <c r="G7905" s="1">
        <f>IF(ISERROR(MATCH(D7905,A:A, 0)), "", D7905)</f>
        <v>480442</v>
      </c>
    </row>
    <row r="7906" spans="1:7" x14ac:dyDescent="0.25">
      <c r="A7906">
        <v>233604</v>
      </c>
      <c r="C7906" t="s">
        <v>24820</v>
      </c>
      <c r="D7906">
        <v>480445</v>
      </c>
      <c r="E7906" t="s">
        <v>28193</v>
      </c>
      <c r="G7906" s="1">
        <f>IF(ISERROR(MATCH(D7906,A:A, 0)), "", D7906)</f>
        <v>480445</v>
      </c>
    </row>
    <row r="7907" spans="1:7" x14ac:dyDescent="0.25">
      <c r="A7907">
        <v>502088</v>
      </c>
      <c r="C7907" t="s">
        <v>27042</v>
      </c>
      <c r="D7907">
        <v>480450</v>
      </c>
      <c r="E7907" t="s">
        <v>28193</v>
      </c>
      <c r="G7907" s="1">
        <f>IF(ISERROR(MATCH(D7907,A:A, 0)), "", D7907)</f>
        <v>480450</v>
      </c>
    </row>
    <row r="7908" spans="1:7" x14ac:dyDescent="0.25">
      <c r="A7908">
        <v>163785</v>
      </c>
      <c r="C7908" t="s">
        <v>27048</v>
      </c>
      <c r="D7908">
        <v>480460</v>
      </c>
      <c r="E7908" t="s">
        <v>28193</v>
      </c>
      <c r="G7908" s="1">
        <f>IF(ISERROR(MATCH(D7908,A:A, 0)), "", D7908)</f>
        <v>480460</v>
      </c>
    </row>
    <row r="7909" spans="1:7" x14ac:dyDescent="0.25">
      <c r="A7909">
        <v>130646</v>
      </c>
      <c r="C7909" t="s">
        <v>27066</v>
      </c>
      <c r="D7909">
        <v>480475</v>
      </c>
      <c r="E7909" t="s">
        <v>28193</v>
      </c>
      <c r="G7909" s="1">
        <f>IF(ISERROR(MATCH(D7909,A:A, 0)), "", D7909)</f>
        <v>480475</v>
      </c>
    </row>
    <row r="7910" spans="1:7" x14ac:dyDescent="0.25">
      <c r="A7910">
        <v>450015</v>
      </c>
      <c r="C7910" t="s">
        <v>156</v>
      </c>
      <c r="D7910">
        <v>480480</v>
      </c>
      <c r="E7910" t="s">
        <v>28193</v>
      </c>
      <c r="G7910" s="1">
        <f>IF(ISERROR(MATCH(D7910,A:A, 0)), "", D7910)</f>
        <v>480480</v>
      </c>
    </row>
    <row r="7911" spans="1:7" x14ac:dyDescent="0.25">
      <c r="A7911">
        <v>191865</v>
      </c>
      <c r="C7911" t="s">
        <v>27069</v>
      </c>
      <c r="D7911">
        <v>480485</v>
      </c>
      <c r="E7911" t="s">
        <v>28193</v>
      </c>
      <c r="G7911" s="1">
        <f>IF(ISERROR(MATCH(D7911,A:A, 0)), "", D7911)</f>
        <v>480485</v>
      </c>
    </row>
    <row r="7912" spans="1:7" x14ac:dyDescent="0.25">
      <c r="A7912">
        <v>394265</v>
      </c>
      <c r="C7912" t="s">
        <v>27070</v>
      </c>
      <c r="D7912">
        <v>480490</v>
      </c>
      <c r="E7912" t="s">
        <v>28193</v>
      </c>
      <c r="G7912" s="1">
        <f>IF(ISERROR(MATCH(D7912,A:A, 0)), "", D7912)</f>
        <v>480490</v>
      </c>
    </row>
    <row r="7913" spans="1:7" x14ac:dyDescent="0.25">
      <c r="A7913">
        <v>391649</v>
      </c>
      <c r="C7913" t="s">
        <v>27268</v>
      </c>
      <c r="D7913">
        <v>480495</v>
      </c>
      <c r="E7913" t="s">
        <v>28193</v>
      </c>
      <c r="G7913" s="1">
        <f>IF(ISERROR(MATCH(D7913,A:A, 0)), "", D7913)</f>
        <v>480495</v>
      </c>
    </row>
    <row r="7914" spans="1:7" x14ac:dyDescent="0.25">
      <c r="A7914">
        <v>153775</v>
      </c>
      <c r="C7914" t="s">
        <v>27080</v>
      </c>
      <c r="D7914">
        <v>480500</v>
      </c>
      <c r="E7914" t="s">
        <v>28193</v>
      </c>
      <c r="G7914" s="1">
        <f>IF(ISERROR(MATCH(D7914,A:A, 0)), "", D7914)</f>
        <v>480500</v>
      </c>
    </row>
    <row r="7915" spans="1:7" x14ac:dyDescent="0.25">
      <c r="A7915">
        <v>60085</v>
      </c>
      <c r="C7915" t="s">
        <v>566</v>
      </c>
      <c r="D7915">
        <v>480501</v>
      </c>
      <c r="E7915" t="s">
        <v>28193</v>
      </c>
      <c r="G7915" s="1">
        <f>IF(ISERROR(MATCH(D7915,A:A, 0)), "", D7915)</f>
        <v>480501</v>
      </c>
    </row>
    <row r="7916" spans="1:7" x14ac:dyDescent="0.25">
      <c r="A7916">
        <v>52613</v>
      </c>
      <c r="C7916" t="s">
        <v>1264</v>
      </c>
      <c r="D7916">
        <v>480502</v>
      </c>
      <c r="E7916" t="s">
        <v>28193</v>
      </c>
      <c r="G7916" s="1">
        <f>IF(ISERROR(MATCH(D7916,A:A, 0)), "", D7916)</f>
        <v>480502</v>
      </c>
    </row>
    <row r="7917" spans="1:7" x14ac:dyDescent="0.25">
      <c r="A7917">
        <v>520090</v>
      </c>
      <c r="C7917" t="s">
        <v>17674</v>
      </c>
      <c r="D7917">
        <v>480505</v>
      </c>
      <c r="E7917" t="s">
        <v>28193</v>
      </c>
      <c r="G7917" s="1">
        <f>IF(ISERROR(MATCH(D7917,A:A, 0)), "", D7917)</f>
        <v>480505</v>
      </c>
    </row>
    <row r="7918" spans="1:7" x14ac:dyDescent="0.25">
      <c r="A7918">
        <v>102026</v>
      </c>
      <c r="C7918" t="s">
        <v>27087</v>
      </c>
      <c r="D7918">
        <v>480515</v>
      </c>
      <c r="E7918" t="s">
        <v>28193</v>
      </c>
      <c r="G7918" s="1">
        <f>IF(ISERROR(MATCH(D7918,A:A, 0)), "", D7918)</f>
        <v>480515</v>
      </c>
    </row>
    <row r="7919" spans="1:7" x14ac:dyDescent="0.25">
      <c r="A7919">
        <v>445520</v>
      </c>
      <c r="C7919" t="s">
        <v>27091</v>
      </c>
      <c r="D7919">
        <v>480520</v>
      </c>
      <c r="E7919" t="s">
        <v>28193</v>
      </c>
      <c r="G7919" s="1">
        <f>IF(ISERROR(MATCH(D7919,A:A, 0)), "", D7919)</f>
        <v>480520</v>
      </c>
    </row>
    <row r="7920" spans="1:7" x14ac:dyDescent="0.25">
      <c r="A7920">
        <v>341041</v>
      </c>
      <c r="C7920" t="s">
        <v>27331</v>
      </c>
      <c r="D7920">
        <v>480522</v>
      </c>
      <c r="E7920" t="s">
        <v>28193</v>
      </c>
      <c r="G7920" s="1">
        <f>IF(ISERROR(MATCH(D7920,A:A, 0)), "", D7920)</f>
        <v>480522</v>
      </c>
    </row>
    <row r="7921" spans="1:7" x14ac:dyDescent="0.25">
      <c r="A7921">
        <v>445670</v>
      </c>
      <c r="C7921" t="s">
        <v>27089</v>
      </c>
      <c r="D7921">
        <v>480524</v>
      </c>
      <c r="E7921" t="s">
        <v>28193</v>
      </c>
      <c r="G7921" s="1">
        <f>IF(ISERROR(MATCH(D7921,A:A, 0)), "", D7921)</f>
        <v>480524</v>
      </c>
    </row>
    <row r="7922" spans="1:7" x14ac:dyDescent="0.25">
      <c r="A7922">
        <v>472460</v>
      </c>
      <c r="C7922" t="s">
        <v>27092</v>
      </c>
      <c r="D7922">
        <v>480525</v>
      </c>
      <c r="E7922" t="s">
        <v>28193</v>
      </c>
      <c r="G7922" s="1">
        <f>IF(ISERROR(MATCH(D7922,A:A, 0)), "", D7922)</f>
        <v>480525</v>
      </c>
    </row>
    <row r="7923" spans="1:7" x14ac:dyDescent="0.25">
      <c r="A7923">
        <v>101739</v>
      </c>
      <c r="C7923" t="s">
        <v>20871</v>
      </c>
      <c r="D7923">
        <v>480530</v>
      </c>
      <c r="E7923" t="s">
        <v>28193</v>
      </c>
      <c r="G7923" s="1">
        <f>IF(ISERROR(MATCH(D7923,A:A, 0)), "", D7923)</f>
        <v>480530</v>
      </c>
    </row>
    <row r="7924" spans="1:7" x14ac:dyDescent="0.25">
      <c r="A7924">
        <v>311255</v>
      </c>
      <c r="C7924" t="s">
        <v>10118</v>
      </c>
      <c r="D7924">
        <v>480531</v>
      </c>
      <c r="E7924" t="s">
        <v>28193</v>
      </c>
      <c r="G7924" s="1">
        <f>IF(ISERROR(MATCH(D7924,A:A, 0)), "", D7924)</f>
        <v>480531</v>
      </c>
    </row>
    <row r="7925" spans="1:7" x14ac:dyDescent="0.25">
      <c r="A7925">
        <v>220725</v>
      </c>
      <c r="C7925" t="s">
        <v>27095</v>
      </c>
      <c r="D7925">
        <v>480535</v>
      </c>
      <c r="E7925" t="s">
        <v>28193</v>
      </c>
      <c r="G7925" s="1">
        <f>IF(ISERROR(MATCH(D7925,A:A, 0)), "", D7925)</f>
        <v>480535</v>
      </c>
    </row>
    <row r="7926" spans="1:7" x14ac:dyDescent="0.25">
      <c r="A7926">
        <v>446555</v>
      </c>
      <c r="C7926" t="s">
        <v>27097</v>
      </c>
      <c r="D7926">
        <v>480536</v>
      </c>
      <c r="E7926" t="s">
        <v>28193</v>
      </c>
      <c r="G7926" s="1">
        <f>IF(ISERROR(MATCH(D7926,A:A, 0)), "", D7926)</f>
        <v>480536</v>
      </c>
    </row>
    <row r="7927" spans="1:7" x14ac:dyDescent="0.25">
      <c r="A7927">
        <v>232315</v>
      </c>
      <c r="C7927" t="s">
        <v>27157</v>
      </c>
      <c r="D7927">
        <v>480538</v>
      </c>
      <c r="E7927" t="s">
        <v>28193</v>
      </c>
      <c r="G7927" s="1">
        <f>IF(ISERROR(MATCH(D7927,A:A, 0)), "", D7927)</f>
        <v>480538</v>
      </c>
    </row>
    <row r="7928" spans="1:7" x14ac:dyDescent="0.25">
      <c r="A7928">
        <v>374020</v>
      </c>
      <c r="C7928" t="s">
        <v>27099</v>
      </c>
      <c r="D7928">
        <v>480539</v>
      </c>
      <c r="E7928" t="s">
        <v>28193</v>
      </c>
      <c r="G7928" s="1">
        <f>IF(ISERROR(MATCH(D7928,A:A, 0)), "", D7928)</f>
        <v>480539</v>
      </c>
    </row>
    <row r="7929" spans="1:7" x14ac:dyDescent="0.25">
      <c r="A7929">
        <v>190690</v>
      </c>
      <c r="C7929" t="s">
        <v>27100</v>
      </c>
      <c r="D7929">
        <v>480540</v>
      </c>
      <c r="E7929" t="s">
        <v>28193</v>
      </c>
      <c r="G7929" s="1">
        <f>IF(ISERROR(MATCH(D7929,A:A, 0)), "", D7929)</f>
        <v>480540</v>
      </c>
    </row>
    <row r="7930" spans="1:7" x14ac:dyDescent="0.25">
      <c r="A7930">
        <v>361785</v>
      </c>
      <c r="C7930" t="s">
        <v>27085</v>
      </c>
      <c r="D7930">
        <v>480543</v>
      </c>
      <c r="E7930" t="s">
        <v>28193</v>
      </c>
      <c r="G7930" s="1">
        <f>IF(ISERROR(MATCH(D7930,A:A, 0)), "", D7930)</f>
        <v>480543</v>
      </c>
    </row>
    <row r="7931" spans="1:7" x14ac:dyDescent="0.25">
      <c r="A7931">
        <v>172931</v>
      </c>
      <c r="C7931" t="s">
        <v>26965</v>
      </c>
      <c r="D7931">
        <v>480544</v>
      </c>
      <c r="E7931" t="s">
        <v>28193</v>
      </c>
      <c r="G7931" s="1">
        <f>IF(ISERROR(MATCH(D7931,A:A, 0)), "", D7931)</f>
        <v>480544</v>
      </c>
    </row>
    <row r="7932" spans="1:7" x14ac:dyDescent="0.25">
      <c r="A7932">
        <v>334340</v>
      </c>
      <c r="C7932" t="s">
        <v>27114</v>
      </c>
      <c r="D7932">
        <v>480545</v>
      </c>
      <c r="E7932" t="s">
        <v>28193</v>
      </c>
      <c r="G7932" s="1">
        <f>IF(ISERROR(MATCH(D7932,A:A, 0)), "", D7932)</f>
        <v>480545</v>
      </c>
    </row>
    <row r="7933" spans="1:7" x14ac:dyDescent="0.25">
      <c r="A7933">
        <v>501247</v>
      </c>
      <c r="C7933" t="s">
        <v>2756</v>
      </c>
      <c r="D7933">
        <v>480548</v>
      </c>
      <c r="E7933" t="s">
        <v>28193</v>
      </c>
      <c r="G7933" s="1">
        <f>IF(ISERROR(MATCH(D7933,A:A, 0)), "", D7933)</f>
        <v>480548</v>
      </c>
    </row>
    <row r="7934" spans="1:7" x14ac:dyDescent="0.25">
      <c r="A7934">
        <v>111956</v>
      </c>
      <c r="C7934" t="s">
        <v>27096</v>
      </c>
      <c r="D7934">
        <v>480549</v>
      </c>
      <c r="E7934" t="s">
        <v>28193</v>
      </c>
      <c r="G7934" s="1">
        <f>IF(ISERROR(MATCH(D7934,A:A, 0)), "", D7934)</f>
        <v>480549</v>
      </c>
    </row>
    <row r="7935" spans="1:7" x14ac:dyDescent="0.25">
      <c r="A7935">
        <v>110365</v>
      </c>
      <c r="C7935" t="s">
        <v>27105</v>
      </c>
      <c r="D7935">
        <v>480550</v>
      </c>
      <c r="E7935" t="s">
        <v>28193</v>
      </c>
      <c r="G7935" s="1">
        <f>IF(ISERROR(MATCH(D7935,A:A, 0)), "", D7935)</f>
        <v>480550</v>
      </c>
    </row>
    <row r="7936" spans="1:7" x14ac:dyDescent="0.25">
      <c r="A7936">
        <v>60253</v>
      </c>
      <c r="C7936" t="s">
        <v>27224</v>
      </c>
      <c r="D7936">
        <v>480551</v>
      </c>
      <c r="E7936" t="s">
        <v>28193</v>
      </c>
      <c r="G7936" s="1">
        <f>IF(ISERROR(MATCH(D7936,A:A, 0)), "", D7936)</f>
        <v>480551</v>
      </c>
    </row>
    <row r="7937" spans="1:7" x14ac:dyDescent="0.25">
      <c r="A7937">
        <v>430168</v>
      </c>
      <c r="C7937" t="s">
        <v>6618</v>
      </c>
      <c r="D7937">
        <v>480552</v>
      </c>
      <c r="E7937" t="s">
        <v>28193</v>
      </c>
      <c r="G7937" s="1">
        <f>IF(ISERROR(MATCH(D7937,A:A, 0)), "", D7937)</f>
        <v>480552</v>
      </c>
    </row>
    <row r="7938" spans="1:7" x14ac:dyDescent="0.25">
      <c r="A7938">
        <v>100837</v>
      </c>
      <c r="C7938" t="s">
        <v>1729</v>
      </c>
      <c r="D7938">
        <v>480554</v>
      </c>
      <c r="E7938" t="s">
        <v>28193</v>
      </c>
      <c r="G7938" s="1">
        <f>IF(ISERROR(MATCH(D7938,A:A, 0)), "", D7938)</f>
        <v>480554</v>
      </c>
    </row>
    <row r="7939" spans="1:7" x14ac:dyDescent="0.25">
      <c r="A7939">
        <v>101820</v>
      </c>
      <c r="C7939" t="s">
        <v>27107</v>
      </c>
      <c r="D7939">
        <v>480560</v>
      </c>
      <c r="E7939" t="s">
        <v>28193</v>
      </c>
      <c r="G7939" s="1">
        <f>IF(ISERROR(MATCH(D7939,A:A, 0)), "", D7939)</f>
        <v>480560</v>
      </c>
    </row>
    <row r="7940" spans="1:7" x14ac:dyDescent="0.25">
      <c r="A7940">
        <v>365070</v>
      </c>
      <c r="C7940" t="s">
        <v>27002</v>
      </c>
      <c r="D7940">
        <v>480564</v>
      </c>
      <c r="E7940" t="s">
        <v>28193</v>
      </c>
      <c r="G7940" s="1">
        <f>IF(ISERROR(MATCH(D7940,A:A, 0)), "", D7940)</f>
        <v>480564</v>
      </c>
    </row>
    <row r="7941" spans="1:7" x14ac:dyDescent="0.25">
      <c r="A7941">
        <v>447675</v>
      </c>
      <c r="C7941" t="s">
        <v>27109</v>
      </c>
      <c r="D7941">
        <v>480565</v>
      </c>
      <c r="E7941" t="s">
        <v>28193</v>
      </c>
      <c r="G7941" s="1">
        <f>IF(ISERROR(MATCH(D7941,A:A, 0)), "", D7941)</f>
        <v>480565</v>
      </c>
    </row>
    <row r="7942" spans="1:7" x14ac:dyDescent="0.25">
      <c r="A7942">
        <v>480240</v>
      </c>
      <c r="C7942" t="s">
        <v>27180</v>
      </c>
      <c r="D7942">
        <v>480570</v>
      </c>
      <c r="E7942" t="s">
        <v>28193</v>
      </c>
      <c r="G7942" s="1">
        <f>IF(ISERROR(MATCH(D7942,A:A, 0)), "", D7942)</f>
        <v>480570</v>
      </c>
    </row>
    <row r="7943" spans="1:7" x14ac:dyDescent="0.25">
      <c r="A7943">
        <v>450035</v>
      </c>
      <c r="C7943" t="s">
        <v>8646</v>
      </c>
      <c r="D7943">
        <v>480572</v>
      </c>
      <c r="E7943" t="s">
        <v>28193</v>
      </c>
      <c r="G7943" s="1">
        <f>IF(ISERROR(MATCH(D7943,A:A, 0)), "", D7943)</f>
        <v>480572</v>
      </c>
    </row>
    <row r="7944" spans="1:7" x14ac:dyDescent="0.25">
      <c r="A7944">
        <v>450286</v>
      </c>
      <c r="C7944" t="s">
        <v>7113</v>
      </c>
      <c r="D7944">
        <v>480574</v>
      </c>
      <c r="E7944" t="s">
        <v>28193</v>
      </c>
      <c r="G7944" s="1">
        <f>IF(ISERROR(MATCH(D7944,A:A, 0)), "", D7944)</f>
        <v>480574</v>
      </c>
    </row>
    <row r="7945" spans="1:7" x14ac:dyDescent="0.25">
      <c r="A7945">
        <v>450280</v>
      </c>
      <c r="C7945" t="s">
        <v>27110</v>
      </c>
      <c r="D7945">
        <v>480575</v>
      </c>
      <c r="E7945" t="s">
        <v>28193</v>
      </c>
      <c r="G7945" s="1">
        <f>IF(ISERROR(MATCH(D7945,A:A, 0)), "", D7945)</f>
        <v>480575</v>
      </c>
    </row>
    <row r="7946" spans="1:7" x14ac:dyDescent="0.25">
      <c r="A7946">
        <v>481525</v>
      </c>
      <c r="C7946" t="s">
        <v>9932</v>
      </c>
      <c r="D7946">
        <v>480580</v>
      </c>
      <c r="E7946" t="s">
        <v>28193</v>
      </c>
      <c r="G7946" s="1">
        <f>IF(ISERROR(MATCH(D7946,A:A, 0)), "", D7946)</f>
        <v>480580</v>
      </c>
    </row>
    <row r="7947" spans="1:7" x14ac:dyDescent="0.25">
      <c r="A7947">
        <v>233583</v>
      </c>
      <c r="C7947" t="s">
        <v>27113</v>
      </c>
      <c r="D7947">
        <v>480585</v>
      </c>
      <c r="E7947" t="s">
        <v>28193</v>
      </c>
      <c r="G7947" s="1">
        <f>IF(ISERROR(MATCH(D7947,A:A, 0)), "", D7947)</f>
        <v>480585</v>
      </c>
    </row>
    <row r="7948" spans="1:7" x14ac:dyDescent="0.25">
      <c r="A7948">
        <v>281632</v>
      </c>
      <c r="C7948" t="s">
        <v>3337</v>
      </c>
      <c r="D7948">
        <v>480586</v>
      </c>
      <c r="E7948" t="s">
        <v>28193</v>
      </c>
      <c r="G7948" s="1">
        <f>IF(ISERROR(MATCH(D7948,A:A, 0)), "", D7948)</f>
        <v>480586</v>
      </c>
    </row>
    <row r="7949" spans="1:7" x14ac:dyDescent="0.25">
      <c r="A7949">
        <v>311613</v>
      </c>
      <c r="C7949" t="s">
        <v>27116</v>
      </c>
      <c r="D7949">
        <v>480588</v>
      </c>
      <c r="E7949" t="s">
        <v>28193</v>
      </c>
      <c r="G7949" s="1">
        <f>IF(ISERROR(MATCH(D7949,A:A, 0)), "", D7949)</f>
        <v>480588</v>
      </c>
    </row>
    <row r="7950" spans="1:7" x14ac:dyDescent="0.25">
      <c r="A7950">
        <v>261650</v>
      </c>
      <c r="C7950" t="s">
        <v>27293</v>
      </c>
      <c r="D7950">
        <v>480595</v>
      </c>
      <c r="E7950" t="s">
        <v>28193</v>
      </c>
      <c r="G7950" s="1">
        <f>IF(ISERROR(MATCH(D7950,A:A, 0)), "", D7950)</f>
        <v>480595</v>
      </c>
    </row>
    <row r="7951" spans="1:7" x14ac:dyDescent="0.25">
      <c r="A7951">
        <v>630000</v>
      </c>
      <c r="C7951" t="s">
        <v>8477</v>
      </c>
      <c r="D7951">
        <v>480605</v>
      </c>
      <c r="E7951" t="s">
        <v>28193</v>
      </c>
      <c r="G7951" s="1">
        <f>IF(ISERROR(MATCH(D7951,A:A, 0)), "", D7951)</f>
        <v>480605</v>
      </c>
    </row>
    <row r="7952" spans="1:7" x14ac:dyDescent="0.25">
      <c r="A7952">
        <v>230505</v>
      </c>
      <c r="C7952" t="s">
        <v>27133</v>
      </c>
      <c r="D7952">
        <v>480623</v>
      </c>
      <c r="E7952" t="s">
        <v>28193</v>
      </c>
      <c r="G7952" s="1">
        <f>IF(ISERROR(MATCH(D7952,A:A, 0)), "", D7952)</f>
        <v>480623</v>
      </c>
    </row>
    <row r="7953" spans="1:7" x14ac:dyDescent="0.25">
      <c r="A7953">
        <v>450200</v>
      </c>
      <c r="C7953" t="s">
        <v>27245</v>
      </c>
      <c r="D7953">
        <v>480625</v>
      </c>
      <c r="E7953" t="s">
        <v>28193</v>
      </c>
      <c r="G7953" s="1">
        <f>IF(ISERROR(MATCH(D7953,A:A, 0)), "", D7953)</f>
        <v>480625</v>
      </c>
    </row>
    <row r="7954" spans="1:7" x14ac:dyDescent="0.25">
      <c r="A7954">
        <v>332705</v>
      </c>
      <c r="C7954" t="s">
        <v>3429</v>
      </c>
      <c r="D7954">
        <v>480630</v>
      </c>
      <c r="E7954" t="s">
        <v>28193</v>
      </c>
      <c r="G7954" s="1">
        <f>IF(ISERROR(MATCH(D7954,A:A, 0)), "", D7954)</f>
        <v>480630</v>
      </c>
    </row>
    <row r="7955" spans="1:7" x14ac:dyDescent="0.25">
      <c r="A7955">
        <v>151082</v>
      </c>
      <c r="C7955" t="s">
        <v>14316</v>
      </c>
      <c r="D7955">
        <v>480635</v>
      </c>
      <c r="E7955" t="s">
        <v>28193</v>
      </c>
      <c r="G7955" s="1">
        <f>IF(ISERROR(MATCH(D7955,A:A, 0)), "", D7955)</f>
        <v>480635</v>
      </c>
    </row>
    <row r="7956" spans="1:7" x14ac:dyDescent="0.25">
      <c r="A7956">
        <v>470795</v>
      </c>
      <c r="C7956" t="s">
        <v>27126</v>
      </c>
      <c r="D7956">
        <v>480645</v>
      </c>
      <c r="E7956" t="s">
        <v>28193</v>
      </c>
      <c r="G7956" s="1">
        <f>IF(ISERROR(MATCH(D7956,A:A, 0)), "", D7956)</f>
        <v>480645</v>
      </c>
    </row>
    <row r="7957" spans="1:7" x14ac:dyDescent="0.25">
      <c r="A7957">
        <v>431900</v>
      </c>
      <c r="C7957" t="s">
        <v>27127</v>
      </c>
      <c r="D7957">
        <v>480647</v>
      </c>
      <c r="E7957" t="s">
        <v>28193</v>
      </c>
      <c r="G7957" s="1">
        <f>IF(ISERROR(MATCH(D7957,A:A, 0)), "", D7957)</f>
        <v>480647</v>
      </c>
    </row>
    <row r="7958" spans="1:7" x14ac:dyDescent="0.25">
      <c r="A7958">
        <v>442045</v>
      </c>
      <c r="C7958" t="s">
        <v>27128</v>
      </c>
      <c r="D7958">
        <v>480649</v>
      </c>
      <c r="E7958" t="s">
        <v>28193</v>
      </c>
      <c r="G7958" s="1">
        <f>IF(ISERROR(MATCH(D7958,A:A, 0)), "", D7958)</f>
        <v>480649</v>
      </c>
    </row>
    <row r="7959" spans="1:7" x14ac:dyDescent="0.25">
      <c r="A7959">
        <v>100345</v>
      </c>
      <c r="C7959" t="s">
        <v>27129</v>
      </c>
      <c r="D7959">
        <v>480650</v>
      </c>
      <c r="E7959" t="s">
        <v>28193</v>
      </c>
      <c r="G7959" s="1">
        <f>IF(ISERROR(MATCH(D7959,A:A, 0)), "", D7959)</f>
        <v>480650</v>
      </c>
    </row>
    <row r="7960" spans="1:7" x14ac:dyDescent="0.25">
      <c r="A7960">
        <v>181975</v>
      </c>
      <c r="C7960" t="s">
        <v>26948</v>
      </c>
      <c r="D7960">
        <v>480653</v>
      </c>
      <c r="E7960" t="s">
        <v>28193</v>
      </c>
      <c r="G7960" s="1">
        <f>IF(ISERROR(MATCH(D7960,A:A, 0)), "", D7960)</f>
        <v>480653</v>
      </c>
    </row>
    <row r="7961" spans="1:7" x14ac:dyDescent="0.25">
      <c r="A7961">
        <v>181444</v>
      </c>
      <c r="C7961" t="s">
        <v>27253</v>
      </c>
      <c r="D7961">
        <v>480654</v>
      </c>
      <c r="E7961" t="s">
        <v>28193</v>
      </c>
      <c r="G7961" s="1">
        <f>IF(ISERROR(MATCH(D7961,A:A, 0)), "", D7961)</f>
        <v>480654</v>
      </c>
    </row>
    <row r="7962" spans="1:7" x14ac:dyDescent="0.25">
      <c r="A7962">
        <v>431063</v>
      </c>
      <c r="C7962" t="s">
        <v>1756</v>
      </c>
      <c r="D7962">
        <v>480655</v>
      </c>
      <c r="E7962" t="s">
        <v>28193</v>
      </c>
      <c r="G7962" s="1">
        <f>IF(ISERROR(MATCH(D7962,A:A, 0)), "", D7962)</f>
        <v>480655</v>
      </c>
    </row>
    <row r="7963" spans="1:7" x14ac:dyDescent="0.25">
      <c r="A7963">
        <v>430390</v>
      </c>
      <c r="C7963" t="s">
        <v>27006</v>
      </c>
      <c r="D7963">
        <v>480657</v>
      </c>
      <c r="E7963" t="s">
        <v>28193</v>
      </c>
      <c r="G7963" s="1">
        <f>IF(ISERROR(MATCH(D7963,A:A, 0)), "", D7963)</f>
        <v>480657</v>
      </c>
    </row>
    <row r="7964" spans="1:7" x14ac:dyDescent="0.25">
      <c r="A7964">
        <v>432465</v>
      </c>
      <c r="C7964" t="s">
        <v>27223</v>
      </c>
      <c r="D7964">
        <v>480658</v>
      </c>
      <c r="E7964" t="s">
        <v>28193</v>
      </c>
      <c r="G7964" s="1">
        <f>IF(ISERROR(MATCH(D7964,A:A, 0)), "", D7964)</f>
        <v>480658</v>
      </c>
    </row>
    <row r="7965" spans="1:7" x14ac:dyDescent="0.25">
      <c r="A7965">
        <v>181430</v>
      </c>
      <c r="C7965" t="s">
        <v>166</v>
      </c>
      <c r="D7965">
        <v>480659</v>
      </c>
      <c r="E7965" t="s">
        <v>28193</v>
      </c>
      <c r="G7965" s="1">
        <f>IF(ISERROR(MATCH(D7965,A:A, 0)), "", D7965)</f>
        <v>480659</v>
      </c>
    </row>
    <row r="7966" spans="1:7" x14ac:dyDescent="0.25">
      <c r="A7966">
        <v>230208</v>
      </c>
      <c r="C7966" t="s">
        <v>27130</v>
      </c>
      <c r="D7966">
        <v>480660</v>
      </c>
      <c r="E7966" t="s">
        <v>28193</v>
      </c>
      <c r="G7966" s="1">
        <f>IF(ISERROR(MATCH(D7966,A:A, 0)), "", D7966)</f>
        <v>480660</v>
      </c>
    </row>
    <row r="7967" spans="1:7" x14ac:dyDescent="0.25">
      <c r="A7967">
        <v>410501</v>
      </c>
      <c r="C7967" t="s">
        <v>27323</v>
      </c>
      <c r="D7967">
        <v>480665</v>
      </c>
      <c r="E7967" t="s">
        <v>28193</v>
      </c>
      <c r="G7967" s="1">
        <f>IF(ISERROR(MATCH(D7967,A:A, 0)), "", D7967)</f>
        <v>480665</v>
      </c>
    </row>
    <row r="7968" spans="1:7" x14ac:dyDescent="0.25">
      <c r="A7968">
        <v>50642</v>
      </c>
      <c r="C7968" t="s">
        <v>1201</v>
      </c>
      <c r="D7968">
        <v>480679</v>
      </c>
      <c r="E7968" t="s">
        <v>28193</v>
      </c>
      <c r="G7968" s="1">
        <f>IF(ISERROR(MATCH(D7968,A:A, 0)), "", D7968)</f>
        <v>480679</v>
      </c>
    </row>
    <row r="7969" spans="1:7" x14ac:dyDescent="0.25">
      <c r="A7969">
        <v>53109</v>
      </c>
      <c r="C7969" t="s">
        <v>27143</v>
      </c>
      <c r="D7969">
        <v>480682</v>
      </c>
      <c r="E7969" t="s">
        <v>28193</v>
      </c>
      <c r="G7969" s="1">
        <f>IF(ISERROR(MATCH(D7969,A:A, 0)), "", D7969)</f>
        <v>480682</v>
      </c>
    </row>
    <row r="7970" spans="1:7" x14ac:dyDescent="0.25">
      <c r="A7970">
        <v>233464</v>
      </c>
      <c r="C7970" t="s">
        <v>27057</v>
      </c>
      <c r="D7970">
        <v>480683</v>
      </c>
      <c r="E7970" t="s">
        <v>28193</v>
      </c>
      <c r="G7970" s="1">
        <f>IF(ISERROR(MATCH(D7970,A:A, 0)), "", D7970)</f>
        <v>480683</v>
      </c>
    </row>
    <row r="7971" spans="1:7" x14ac:dyDescent="0.25">
      <c r="A7971">
        <v>231620</v>
      </c>
      <c r="C7971" t="s">
        <v>27136</v>
      </c>
      <c r="D7971">
        <v>480684</v>
      </c>
      <c r="E7971" t="s">
        <v>28193</v>
      </c>
      <c r="G7971" s="1">
        <f>IF(ISERROR(MATCH(D7971,A:A, 0)), "", D7971)</f>
        <v>480684</v>
      </c>
    </row>
    <row r="7972" spans="1:7" x14ac:dyDescent="0.25">
      <c r="A7972">
        <v>231470</v>
      </c>
      <c r="C7972" t="s">
        <v>27145</v>
      </c>
      <c r="D7972">
        <v>480685</v>
      </c>
      <c r="E7972" t="s">
        <v>28193</v>
      </c>
      <c r="G7972" s="1">
        <f>IF(ISERROR(MATCH(D7972,A:A, 0)), "", D7972)</f>
        <v>480685</v>
      </c>
    </row>
    <row r="7973" spans="1:7" x14ac:dyDescent="0.25">
      <c r="A7973">
        <v>233455</v>
      </c>
      <c r="C7973" t="s">
        <v>27160</v>
      </c>
      <c r="D7973">
        <v>480687</v>
      </c>
      <c r="E7973" t="s">
        <v>28193</v>
      </c>
      <c r="G7973" s="1">
        <f>IF(ISERROR(MATCH(D7973,A:A, 0)), "", D7973)</f>
        <v>480687</v>
      </c>
    </row>
    <row r="7974" spans="1:7" x14ac:dyDescent="0.25">
      <c r="A7974">
        <v>60396</v>
      </c>
      <c r="C7974" t="s">
        <v>27147</v>
      </c>
      <c r="D7974">
        <v>480690</v>
      </c>
      <c r="E7974" t="s">
        <v>28193</v>
      </c>
      <c r="G7974" s="1">
        <f>IF(ISERROR(MATCH(D7974,A:A, 0)), "", D7974)</f>
        <v>480690</v>
      </c>
    </row>
    <row r="7975" spans="1:7" x14ac:dyDescent="0.25">
      <c r="A7975">
        <v>100609</v>
      </c>
      <c r="C7975" t="s">
        <v>27383</v>
      </c>
      <c r="D7975">
        <v>480695</v>
      </c>
      <c r="E7975" t="s">
        <v>28193</v>
      </c>
      <c r="G7975" s="1">
        <f>IF(ISERROR(MATCH(D7975,A:A, 0)), "", D7975)</f>
        <v>480695</v>
      </c>
    </row>
    <row r="7976" spans="1:7" x14ac:dyDescent="0.25">
      <c r="A7976">
        <v>360045</v>
      </c>
      <c r="C7976" t="s">
        <v>27062</v>
      </c>
      <c r="D7976">
        <v>480697</v>
      </c>
      <c r="E7976" t="s">
        <v>28193</v>
      </c>
      <c r="G7976" s="1">
        <f>IF(ISERROR(MATCH(D7976,A:A, 0)), "", D7976)</f>
        <v>480697</v>
      </c>
    </row>
    <row r="7977" spans="1:7" x14ac:dyDescent="0.25">
      <c r="A7977">
        <v>233746</v>
      </c>
      <c r="C7977" t="s">
        <v>27148</v>
      </c>
      <c r="D7977">
        <v>480698</v>
      </c>
      <c r="E7977" t="s">
        <v>28193</v>
      </c>
      <c r="G7977" s="1">
        <f>IF(ISERROR(MATCH(D7977,A:A, 0)), "", D7977)</f>
        <v>480698</v>
      </c>
    </row>
    <row r="7978" spans="1:7" x14ac:dyDescent="0.25">
      <c r="A7978">
        <v>251085</v>
      </c>
      <c r="C7978" t="s">
        <v>1836</v>
      </c>
      <c r="D7978">
        <v>480705</v>
      </c>
      <c r="E7978" t="s">
        <v>28193</v>
      </c>
      <c r="G7978" s="1">
        <f>IF(ISERROR(MATCH(D7978,A:A, 0)), "", D7978)</f>
        <v>480705</v>
      </c>
    </row>
    <row r="7979" spans="1:7" x14ac:dyDescent="0.25">
      <c r="A7979">
        <v>441027</v>
      </c>
      <c r="C7979" t="s">
        <v>983</v>
      </c>
      <c r="D7979">
        <v>480710</v>
      </c>
      <c r="E7979" t="s">
        <v>28193</v>
      </c>
      <c r="G7979" s="1">
        <f>IF(ISERROR(MATCH(D7979,A:A, 0)), "", D7979)</f>
        <v>480710</v>
      </c>
    </row>
    <row r="7980" spans="1:7" x14ac:dyDescent="0.25">
      <c r="A7980">
        <v>343585</v>
      </c>
      <c r="C7980" t="s">
        <v>27054</v>
      </c>
      <c r="D7980">
        <v>480711</v>
      </c>
      <c r="E7980" t="s">
        <v>28193</v>
      </c>
      <c r="G7980" s="1">
        <f>IF(ISERROR(MATCH(D7980,A:A, 0)), "", D7980)</f>
        <v>480711</v>
      </c>
    </row>
    <row r="7981" spans="1:7" x14ac:dyDescent="0.25">
      <c r="A7981">
        <v>231768</v>
      </c>
      <c r="C7981" t="s">
        <v>27175</v>
      </c>
      <c r="D7981">
        <v>480715</v>
      </c>
      <c r="E7981" t="s">
        <v>28193</v>
      </c>
      <c r="G7981" s="1">
        <f>IF(ISERROR(MATCH(D7981,A:A, 0)), "", D7981)</f>
        <v>480715</v>
      </c>
    </row>
    <row r="7982" spans="1:7" x14ac:dyDescent="0.25">
      <c r="A7982">
        <v>52426</v>
      </c>
      <c r="C7982" t="s">
        <v>26963</v>
      </c>
      <c r="D7982">
        <v>480722</v>
      </c>
      <c r="E7982" t="s">
        <v>28193</v>
      </c>
      <c r="G7982" s="1">
        <f>IF(ISERROR(MATCH(D7982,A:A, 0)), "", D7982)</f>
        <v>480722</v>
      </c>
    </row>
    <row r="7983" spans="1:7" x14ac:dyDescent="0.25">
      <c r="A7983">
        <v>110065</v>
      </c>
      <c r="C7983" t="s">
        <v>3635</v>
      </c>
      <c r="D7983">
        <v>480725</v>
      </c>
      <c r="E7983" t="s">
        <v>28193</v>
      </c>
      <c r="G7983" s="1">
        <f>IF(ISERROR(MATCH(D7983,A:A, 0)), "", D7983)</f>
        <v>480725</v>
      </c>
    </row>
    <row r="7984" spans="1:7" x14ac:dyDescent="0.25">
      <c r="A7984">
        <v>344453</v>
      </c>
      <c r="C7984" t="s">
        <v>27281</v>
      </c>
      <c r="D7984">
        <v>480726</v>
      </c>
      <c r="E7984" t="s">
        <v>28193</v>
      </c>
      <c r="G7984" s="1">
        <f>IF(ISERROR(MATCH(D7984,A:A, 0)), "", D7984)</f>
        <v>480726</v>
      </c>
    </row>
    <row r="7985" spans="1:7" x14ac:dyDescent="0.25">
      <c r="A7985">
        <v>471635</v>
      </c>
      <c r="C7985" t="s">
        <v>27151</v>
      </c>
      <c r="D7985">
        <v>480730</v>
      </c>
      <c r="E7985" t="s">
        <v>28193</v>
      </c>
      <c r="G7985" s="1">
        <f>IF(ISERROR(MATCH(D7985,A:A, 0)), "", D7985)</f>
        <v>480730</v>
      </c>
    </row>
    <row r="7986" spans="1:7" x14ac:dyDescent="0.25">
      <c r="A7986">
        <v>431130</v>
      </c>
      <c r="C7986" t="s">
        <v>27152</v>
      </c>
      <c r="D7986">
        <v>480735</v>
      </c>
      <c r="E7986" t="s">
        <v>28193</v>
      </c>
      <c r="G7986" s="1">
        <f>IF(ISERROR(MATCH(D7986,A:A, 0)), "", D7986)</f>
        <v>480735</v>
      </c>
    </row>
    <row r="7987" spans="1:7" x14ac:dyDescent="0.25">
      <c r="A7987">
        <v>380137</v>
      </c>
      <c r="C7987" t="s">
        <v>27154</v>
      </c>
      <c r="D7987">
        <v>480740</v>
      </c>
      <c r="E7987" t="s">
        <v>28193</v>
      </c>
      <c r="G7987" s="1">
        <f>IF(ISERROR(MATCH(D7987,A:A, 0)), "", D7987)</f>
        <v>480740</v>
      </c>
    </row>
    <row r="7988" spans="1:7" x14ac:dyDescent="0.25">
      <c r="A7988">
        <v>53055</v>
      </c>
      <c r="C7988" t="s">
        <v>27155</v>
      </c>
      <c r="D7988">
        <v>480745</v>
      </c>
      <c r="E7988" t="s">
        <v>28193</v>
      </c>
      <c r="G7988" s="1">
        <f>IF(ISERROR(MATCH(D7988,A:A, 0)), "", D7988)</f>
        <v>480745</v>
      </c>
    </row>
    <row r="7989" spans="1:7" x14ac:dyDescent="0.25">
      <c r="A7989">
        <v>232086</v>
      </c>
      <c r="C7989" t="s">
        <v>10442</v>
      </c>
      <c r="D7989">
        <v>480750</v>
      </c>
      <c r="E7989" t="s">
        <v>28193</v>
      </c>
      <c r="G7989" s="1">
        <f>IF(ISERROR(MATCH(D7989,A:A, 0)), "", D7989)</f>
        <v>480750</v>
      </c>
    </row>
    <row r="7990" spans="1:7" x14ac:dyDescent="0.25">
      <c r="A7990">
        <v>391015</v>
      </c>
      <c r="C7990" t="s">
        <v>9244</v>
      </c>
      <c r="D7990">
        <v>480752</v>
      </c>
      <c r="E7990" t="s">
        <v>28193</v>
      </c>
      <c r="G7990" s="1">
        <f>IF(ISERROR(MATCH(D7990,A:A, 0)), "", D7990)</f>
        <v>480752</v>
      </c>
    </row>
    <row r="7991" spans="1:7" x14ac:dyDescent="0.25">
      <c r="A7991">
        <v>240452</v>
      </c>
      <c r="C7991" t="s">
        <v>27088</v>
      </c>
      <c r="D7991">
        <v>480758</v>
      </c>
      <c r="E7991" t="s">
        <v>28193</v>
      </c>
      <c r="G7991" s="1">
        <f>IF(ISERROR(MATCH(D7991,A:A, 0)), "", D7991)</f>
        <v>480758</v>
      </c>
    </row>
    <row r="7992" spans="1:7" x14ac:dyDescent="0.25">
      <c r="A7992">
        <v>430040</v>
      </c>
      <c r="C7992" t="s">
        <v>1154</v>
      </c>
      <c r="D7992">
        <v>480760</v>
      </c>
      <c r="E7992" t="s">
        <v>28193</v>
      </c>
      <c r="G7992" s="1">
        <f>IF(ISERROR(MATCH(D7992,A:A, 0)), "", D7992)</f>
        <v>480760</v>
      </c>
    </row>
    <row r="7993" spans="1:7" x14ac:dyDescent="0.25">
      <c r="A7993">
        <v>11833</v>
      </c>
      <c r="C7993" t="s">
        <v>27164</v>
      </c>
      <c r="D7993">
        <v>480770</v>
      </c>
      <c r="E7993" t="s">
        <v>28193</v>
      </c>
      <c r="G7993" s="1">
        <f>IF(ISERROR(MATCH(D7993,A:A, 0)), "", D7993)</f>
        <v>480770</v>
      </c>
    </row>
    <row r="7994" spans="1:7" x14ac:dyDescent="0.25">
      <c r="A7994">
        <v>380540</v>
      </c>
      <c r="C7994" t="s">
        <v>27165</v>
      </c>
      <c r="D7994">
        <v>480775</v>
      </c>
      <c r="E7994" t="s">
        <v>28193</v>
      </c>
      <c r="G7994" s="1">
        <f>IF(ISERROR(MATCH(D7994,A:A, 0)), "", D7994)</f>
        <v>480775</v>
      </c>
    </row>
    <row r="7995" spans="1:7" x14ac:dyDescent="0.25">
      <c r="A7995">
        <v>392160</v>
      </c>
      <c r="C7995" t="s">
        <v>27166</v>
      </c>
      <c r="D7995">
        <v>480780</v>
      </c>
      <c r="E7995" t="s">
        <v>28193</v>
      </c>
      <c r="G7995" s="1">
        <f>IF(ISERROR(MATCH(D7995,A:A, 0)), "", D7995)</f>
        <v>480780</v>
      </c>
    </row>
    <row r="7996" spans="1:7" x14ac:dyDescent="0.25">
      <c r="A7996">
        <v>112754</v>
      </c>
      <c r="C7996" t="s">
        <v>27355</v>
      </c>
      <c r="D7996">
        <v>480783</v>
      </c>
      <c r="E7996" t="s">
        <v>28193</v>
      </c>
      <c r="G7996" s="1">
        <f>IF(ISERROR(MATCH(D7996,A:A, 0)), "", D7996)</f>
        <v>480783</v>
      </c>
    </row>
    <row r="7997" spans="1:7" x14ac:dyDescent="0.25">
      <c r="A7997">
        <v>263180</v>
      </c>
      <c r="C7997" t="s">
        <v>27168</v>
      </c>
      <c r="D7997">
        <v>480785</v>
      </c>
      <c r="E7997" t="s">
        <v>28193</v>
      </c>
      <c r="G7997" s="1">
        <f>IF(ISERROR(MATCH(D7997,A:A, 0)), "", D7997)</f>
        <v>480785</v>
      </c>
    </row>
    <row r="7998" spans="1:7" x14ac:dyDescent="0.25">
      <c r="A7998">
        <v>130064</v>
      </c>
      <c r="C7998" t="s">
        <v>1795</v>
      </c>
      <c r="D7998">
        <v>480795</v>
      </c>
      <c r="E7998" t="s">
        <v>28193</v>
      </c>
      <c r="G7998" s="1">
        <f>IF(ISERROR(MATCH(D7998,A:A, 0)), "", D7998)</f>
        <v>480795</v>
      </c>
    </row>
    <row r="7999" spans="1:7" x14ac:dyDescent="0.25">
      <c r="A7999">
        <v>52110</v>
      </c>
      <c r="C7999" t="s">
        <v>27174</v>
      </c>
      <c r="D7999">
        <v>480796</v>
      </c>
      <c r="E7999" t="s">
        <v>28193</v>
      </c>
      <c r="G7999" s="1">
        <f>IF(ISERROR(MATCH(D7999,A:A, 0)), "", D7999)</f>
        <v>480796</v>
      </c>
    </row>
    <row r="8000" spans="1:7" x14ac:dyDescent="0.25">
      <c r="A8000">
        <v>53009</v>
      </c>
      <c r="C8000" t="s">
        <v>27159</v>
      </c>
      <c r="D8000">
        <v>480797</v>
      </c>
      <c r="E8000" t="s">
        <v>28193</v>
      </c>
      <c r="G8000" s="1">
        <f>IF(ISERROR(MATCH(D8000,A:A, 0)), "", D8000)</f>
        <v>480797</v>
      </c>
    </row>
    <row r="8001" spans="1:7" x14ac:dyDescent="0.25">
      <c r="A8001">
        <v>51928</v>
      </c>
      <c r="C8001" t="s">
        <v>1734</v>
      </c>
      <c r="D8001">
        <v>480798</v>
      </c>
      <c r="E8001" t="s">
        <v>28193</v>
      </c>
      <c r="G8001" s="1">
        <f>IF(ISERROR(MATCH(D8001,A:A, 0)), "", D8001)</f>
        <v>480798</v>
      </c>
    </row>
    <row r="8002" spans="1:7" x14ac:dyDescent="0.25">
      <c r="A8002">
        <v>50878</v>
      </c>
      <c r="C8002" t="s">
        <v>18448</v>
      </c>
      <c r="D8002">
        <v>480800</v>
      </c>
      <c r="E8002" t="s">
        <v>28193</v>
      </c>
      <c r="G8002" s="1">
        <f>IF(ISERROR(MATCH(D8002,A:A, 0)), "", D8002)</f>
        <v>480800</v>
      </c>
    </row>
    <row r="8003" spans="1:7" x14ac:dyDescent="0.25">
      <c r="A8003">
        <v>380598</v>
      </c>
      <c r="C8003" t="s">
        <v>20786</v>
      </c>
      <c r="D8003">
        <v>480810</v>
      </c>
      <c r="E8003" t="s">
        <v>28193</v>
      </c>
      <c r="G8003" s="1">
        <f>IF(ISERROR(MATCH(D8003,A:A, 0)), "", D8003)</f>
        <v>480810</v>
      </c>
    </row>
    <row r="8004" spans="1:7" x14ac:dyDescent="0.25">
      <c r="A8004">
        <v>53081</v>
      </c>
      <c r="C8004" t="s">
        <v>27192</v>
      </c>
      <c r="D8004">
        <v>480815</v>
      </c>
      <c r="E8004" t="s">
        <v>28193</v>
      </c>
      <c r="G8004" s="1">
        <f>IF(ISERROR(MATCH(D8004,A:A, 0)), "", D8004)</f>
        <v>480815</v>
      </c>
    </row>
    <row r="8005" spans="1:7" x14ac:dyDescent="0.25">
      <c r="A8005">
        <v>61447</v>
      </c>
      <c r="C8005" t="s">
        <v>27194</v>
      </c>
      <c r="D8005">
        <v>480820</v>
      </c>
      <c r="E8005" t="s">
        <v>28193</v>
      </c>
      <c r="G8005" s="1">
        <f>IF(ISERROR(MATCH(D8005,A:A, 0)), "", D8005)</f>
        <v>480820</v>
      </c>
    </row>
    <row r="8006" spans="1:7" x14ac:dyDescent="0.25">
      <c r="A8006">
        <v>130275</v>
      </c>
      <c r="C8006" t="s">
        <v>27197</v>
      </c>
      <c r="D8006">
        <v>480825</v>
      </c>
      <c r="E8006" t="s">
        <v>28193</v>
      </c>
      <c r="G8006" s="1">
        <f>IF(ISERROR(MATCH(D8006,A:A, 0)), "", D8006)</f>
        <v>480825</v>
      </c>
    </row>
    <row r="8007" spans="1:7" x14ac:dyDescent="0.25">
      <c r="A8007">
        <v>290192</v>
      </c>
      <c r="C8007" t="s">
        <v>26904</v>
      </c>
      <c r="D8007">
        <v>480826</v>
      </c>
      <c r="E8007" t="s">
        <v>28193</v>
      </c>
      <c r="G8007" s="1">
        <f>IF(ISERROR(MATCH(D8007,A:A, 0)), "", D8007)</f>
        <v>480826</v>
      </c>
    </row>
    <row r="8008" spans="1:7" x14ac:dyDescent="0.25">
      <c r="A8008">
        <v>130027</v>
      </c>
      <c r="C8008" t="s">
        <v>26916</v>
      </c>
      <c r="D8008">
        <v>480827</v>
      </c>
      <c r="E8008" t="s">
        <v>28193</v>
      </c>
      <c r="G8008" s="1">
        <f>IF(ISERROR(MATCH(D8008,A:A, 0)), "", D8008)</f>
        <v>480827</v>
      </c>
    </row>
    <row r="8009" spans="1:7" x14ac:dyDescent="0.25">
      <c r="A8009">
        <v>698020</v>
      </c>
      <c r="C8009" t="s">
        <v>8474</v>
      </c>
      <c r="D8009">
        <v>480829</v>
      </c>
      <c r="E8009" t="s">
        <v>28193</v>
      </c>
      <c r="G8009" s="1">
        <f>IF(ISERROR(MATCH(D8009,A:A, 0)), "", D8009)</f>
        <v>480829</v>
      </c>
    </row>
    <row r="8010" spans="1:7" x14ac:dyDescent="0.25">
      <c r="A8010">
        <v>110124</v>
      </c>
      <c r="C8010" t="s">
        <v>27184</v>
      </c>
      <c r="D8010">
        <v>480834</v>
      </c>
      <c r="E8010" t="s">
        <v>28193</v>
      </c>
      <c r="G8010" s="1">
        <f>IF(ISERROR(MATCH(D8010,A:A, 0)), "", D8010)</f>
        <v>480834</v>
      </c>
    </row>
    <row r="8011" spans="1:7" x14ac:dyDescent="0.25">
      <c r="A8011">
        <v>101756</v>
      </c>
      <c r="C8011" t="s">
        <v>6950</v>
      </c>
      <c r="D8011">
        <v>480835</v>
      </c>
      <c r="E8011" t="s">
        <v>28193</v>
      </c>
      <c r="G8011" s="1">
        <f>IF(ISERROR(MATCH(D8011,A:A, 0)), "", D8011)</f>
        <v>480835</v>
      </c>
    </row>
    <row r="8012" spans="1:7" x14ac:dyDescent="0.25">
      <c r="A8012">
        <v>431108</v>
      </c>
      <c r="C8012" t="s">
        <v>27202</v>
      </c>
      <c r="D8012">
        <v>480840</v>
      </c>
      <c r="E8012" t="s">
        <v>28193</v>
      </c>
      <c r="G8012" s="1">
        <f>IF(ISERROR(MATCH(D8012,A:A, 0)), "", D8012)</f>
        <v>480840</v>
      </c>
    </row>
    <row r="8013" spans="1:7" x14ac:dyDescent="0.25">
      <c r="A8013">
        <v>470125</v>
      </c>
      <c r="C8013" t="s">
        <v>27204</v>
      </c>
      <c r="D8013">
        <v>480845</v>
      </c>
      <c r="E8013" t="s">
        <v>28193</v>
      </c>
      <c r="G8013" s="1">
        <f>IF(ISERROR(MATCH(D8013,A:A, 0)), "", D8013)</f>
        <v>480845</v>
      </c>
    </row>
    <row r="8014" spans="1:7" x14ac:dyDescent="0.25">
      <c r="A8014">
        <v>80040</v>
      </c>
      <c r="C8014" t="s">
        <v>3903</v>
      </c>
      <c r="D8014">
        <v>480850</v>
      </c>
      <c r="E8014" t="s">
        <v>28193</v>
      </c>
      <c r="G8014" s="1">
        <f>IF(ISERROR(MATCH(D8014,A:A, 0)), "", D8014)</f>
        <v>480850</v>
      </c>
    </row>
    <row r="8015" spans="1:7" x14ac:dyDescent="0.25">
      <c r="A8015">
        <v>361075</v>
      </c>
      <c r="C8015" t="s">
        <v>27207</v>
      </c>
      <c r="D8015">
        <v>480855</v>
      </c>
      <c r="E8015" t="s">
        <v>28193</v>
      </c>
      <c r="G8015" s="1">
        <f>IF(ISERROR(MATCH(D8015,A:A, 0)), "", D8015)</f>
        <v>480855</v>
      </c>
    </row>
    <row r="8016" spans="1:7" x14ac:dyDescent="0.25">
      <c r="A8016">
        <v>431410</v>
      </c>
      <c r="C8016" t="s">
        <v>27208</v>
      </c>
      <c r="D8016">
        <v>480860</v>
      </c>
      <c r="E8016" t="s">
        <v>28193</v>
      </c>
      <c r="G8016" s="1">
        <f>IF(ISERROR(MATCH(D8016,A:A, 0)), "", D8016)</f>
        <v>480860</v>
      </c>
    </row>
    <row r="8017" spans="1:7" x14ac:dyDescent="0.25">
      <c r="A8017">
        <v>260421</v>
      </c>
      <c r="C8017" t="s">
        <v>27032</v>
      </c>
      <c r="D8017">
        <v>480870</v>
      </c>
      <c r="E8017" t="s">
        <v>28193</v>
      </c>
      <c r="G8017" s="1">
        <f>IF(ISERROR(MATCH(D8017,A:A, 0)), "", D8017)</f>
        <v>480870</v>
      </c>
    </row>
    <row r="8018" spans="1:7" x14ac:dyDescent="0.25">
      <c r="A8018">
        <v>110048</v>
      </c>
      <c r="C8018" t="s">
        <v>27103</v>
      </c>
      <c r="D8018">
        <v>480874</v>
      </c>
      <c r="E8018" t="s">
        <v>28193</v>
      </c>
      <c r="G8018" s="1">
        <f>IF(ISERROR(MATCH(D8018,A:A, 0)), "", D8018)</f>
        <v>480874</v>
      </c>
    </row>
    <row r="8019" spans="1:7" x14ac:dyDescent="0.25">
      <c r="A8019">
        <v>141460</v>
      </c>
      <c r="C8019" t="s">
        <v>7022</v>
      </c>
      <c r="D8019">
        <v>480875</v>
      </c>
      <c r="E8019" t="s">
        <v>28193</v>
      </c>
      <c r="G8019" s="1">
        <f>IF(ISERROR(MATCH(D8019,A:A, 0)), "", D8019)</f>
        <v>480875</v>
      </c>
    </row>
    <row r="8020" spans="1:7" x14ac:dyDescent="0.25">
      <c r="A8020">
        <v>140905</v>
      </c>
      <c r="C8020" t="s">
        <v>1837</v>
      </c>
      <c r="D8020">
        <v>480876</v>
      </c>
      <c r="E8020" t="s">
        <v>28193</v>
      </c>
      <c r="G8020" s="1">
        <f>IF(ISERROR(MATCH(D8020,A:A, 0)), "", D8020)</f>
        <v>480876</v>
      </c>
    </row>
    <row r="8021" spans="1:7" x14ac:dyDescent="0.25">
      <c r="A8021">
        <v>170690</v>
      </c>
      <c r="C8021" t="s">
        <v>27213</v>
      </c>
      <c r="D8021">
        <v>480880</v>
      </c>
      <c r="E8021" t="s">
        <v>28193</v>
      </c>
      <c r="G8021" s="1">
        <f>IF(ISERROR(MATCH(D8021,A:A, 0)), "", D8021)</f>
        <v>480880</v>
      </c>
    </row>
    <row r="8022" spans="1:7" x14ac:dyDescent="0.25">
      <c r="A8022">
        <v>252140</v>
      </c>
      <c r="C8022" t="s">
        <v>27214</v>
      </c>
      <c r="D8022">
        <v>480885</v>
      </c>
      <c r="E8022" t="s">
        <v>28193</v>
      </c>
      <c r="G8022" s="1">
        <f>IF(ISERROR(MATCH(D8022,A:A, 0)), "", D8022)</f>
        <v>480885</v>
      </c>
    </row>
    <row r="8023" spans="1:7" x14ac:dyDescent="0.25">
      <c r="A8023">
        <v>340119</v>
      </c>
      <c r="C8023" t="s">
        <v>27216</v>
      </c>
      <c r="D8023">
        <v>480895</v>
      </c>
      <c r="E8023" t="s">
        <v>28193</v>
      </c>
      <c r="G8023" s="1">
        <f>IF(ISERROR(MATCH(D8023,A:A, 0)), "", D8023)</f>
        <v>480895</v>
      </c>
    </row>
    <row r="8024" spans="1:7" x14ac:dyDescent="0.25">
      <c r="A8024">
        <v>111150</v>
      </c>
      <c r="C8024" t="s">
        <v>27217</v>
      </c>
      <c r="D8024">
        <v>480900</v>
      </c>
      <c r="E8024" t="s">
        <v>28193</v>
      </c>
      <c r="G8024" s="1">
        <f>IF(ISERROR(MATCH(D8024,A:A, 0)), "", D8024)</f>
        <v>480900</v>
      </c>
    </row>
    <row r="8025" spans="1:7" x14ac:dyDescent="0.25">
      <c r="A8025">
        <v>191727</v>
      </c>
      <c r="C8025" t="s">
        <v>27289</v>
      </c>
      <c r="D8025">
        <v>480910</v>
      </c>
      <c r="E8025" t="s">
        <v>28193</v>
      </c>
      <c r="G8025" s="1">
        <f>IF(ISERROR(MATCH(D8025,A:A, 0)), "", D8025)</f>
        <v>480910</v>
      </c>
    </row>
    <row r="8026" spans="1:7" x14ac:dyDescent="0.25">
      <c r="A8026">
        <v>440301</v>
      </c>
      <c r="C8026" t="s">
        <v>27218</v>
      </c>
      <c r="D8026">
        <v>480915</v>
      </c>
      <c r="E8026" t="s">
        <v>28193</v>
      </c>
      <c r="G8026" s="1">
        <f>IF(ISERROR(MATCH(D8026,A:A, 0)), "", D8026)</f>
        <v>480915</v>
      </c>
    </row>
    <row r="8027" spans="1:7" x14ac:dyDescent="0.25">
      <c r="A8027">
        <v>191545</v>
      </c>
      <c r="C8027" t="s">
        <v>27176</v>
      </c>
      <c r="D8027">
        <v>480920</v>
      </c>
      <c r="E8027" t="s">
        <v>28193</v>
      </c>
      <c r="G8027" s="1">
        <f>IF(ISERROR(MATCH(D8027,A:A, 0)), "", D8027)</f>
        <v>480920</v>
      </c>
    </row>
    <row r="8028" spans="1:7" x14ac:dyDescent="0.25">
      <c r="A8028">
        <v>164355</v>
      </c>
      <c r="C8028" t="s">
        <v>27377</v>
      </c>
      <c r="D8028">
        <v>480922</v>
      </c>
      <c r="E8028" t="s">
        <v>28193</v>
      </c>
      <c r="G8028" s="1">
        <f>IF(ISERROR(MATCH(D8028,A:A, 0)), "", D8028)</f>
        <v>480922</v>
      </c>
    </row>
    <row r="8029" spans="1:7" x14ac:dyDescent="0.25">
      <c r="A8029">
        <v>191800</v>
      </c>
      <c r="C8029" t="s">
        <v>1364</v>
      </c>
      <c r="D8029">
        <v>480925</v>
      </c>
      <c r="E8029" t="s">
        <v>28193</v>
      </c>
      <c r="G8029" s="1">
        <f>IF(ISERROR(MATCH(D8029,A:A, 0)), "", D8029)</f>
        <v>480925</v>
      </c>
    </row>
    <row r="8030" spans="1:7" x14ac:dyDescent="0.25">
      <c r="A8030">
        <v>41429</v>
      </c>
      <c r="C8030" t="s">
        <v>27221</v>
      </c>
      <c r="D8030">
        <v>480930</v>
      </c>
      <c r="E8030" t="s">
        <v>28193</v>
      </c>
      <c r="G8030" s="1">
        <f>IF(ISERROR(MATCH(D8030,A:A, 0)), "", D8030)</f>
        <v>480930</v>
      </c>
    </row>
    <row r="8031" spans="1:7" x14ac:dyDescent="0.25">
      <c r="A8031">
        <v>441735</v>
      </c>
      <c r="C8031" t="s">
        <v>27227</v>
      </c>
      <c r="D8031">
        <v>480934</v>
      </c>
      <c r="E8031" t="s">
        <v>28193</v>
      </c>
      <c r="G8031" s="1">
        <f>IF(ISERROR(MATCH(D8031,A:A, 0)), "", D8031)</f>
        <v>480934</v>
      </c>
    </row>
    <row r="8032" spans="1:7" x14ac:dyDescent="0.25">
      <c r="A8032">
        <v>263555</v>
      </c>
      <c r="C8032" t="s">
        <v>27228</v>
      </c>
      <c r="D8032">
        <v>480935</v>
      </c>
      <c r="E8032" t="s">
        <v>28193</v>
      </c>
      <c r="G8032" s="1">
        <f>IF(ISERROR(MATCH(D8032,A:A, 0)), "", D8032)</f>
        <v>480935</v>
      </c>
    </row>
    <row r="8033" spans="1:7" x14ac:dyDescent="0.25">
      <c r="A8033">
        <v>281130</v>
      </c>
      <c r="C8033" t="s">
        <v>27040</v>
      </c>
      <c r="D8033">
        <v>480938</v>
      </c>
      <c r="E8033" t="s">
        <v>28193</v>
      </c>
      <c r="G8033" s="1">
        <f>IF(ISERROR(MATCH(D8033,A:A, 0)), "", D8033)</f>
        <v>480938</v>
      </c>
    </row>
    <row r="8034" spans="1:7" x14ac:dyDescent="0.25">
      <c r="A8034">
        <v>443356</v>
      </c>
      <c r="C8034" t="s">
        <v>27229</v>
      </c>
      <c r="D8034">
        <v>480940</v>
      </c>
      <c r="E8034" t="s">
        <v>28193</v>
      </c>
      <c r="G8034" s="1">
        <f>IF(ISERROR(MATCH(D8034,A:A, 0)), "", D8034)</f>
        <v>480940</v>
      </c>
    </row>
    <row r="8035" spans="1:7" x14ac:dyDescent="0.25">
      <c r="A8035">
        <v>442010</v>
      </c>
      <c r="C8035" t="s">
        <v>12947</v>
      </c>
      <c r="D8035">
        <v>480955</v>
      </c>
      <c r="E8035" t="s">
        <v>28193</v>
      </c>
      <c r="G8035" s="1">
        <f>IF(ISERROR(MATCH(D8035,A:A, 0)), "", D8035)</f>
        <v>480955</v>
      </c>
    </row>
    <row r="8036" spans="1:7" x14ac:dyDescent="0.25">
      <c r="A8036">
        <v>443388</v>
      </c>
      <c r="C8036" t="s">
        <v>21906</v>
      </c>
      <c r="D8036">
        <v>480960</v>
      </c>
      <c r="E8036" t="s">
        <v>28193</v>
      </c>
      <c r="G8036" s="1">
        <f>IF(ISERROR(MATCH(D8036,A:A, 0)), "", D8036)</f>
        <v>480960</v>
      </c>
    </row>
    <row r="8037" spans="1:7" x14ac:dyDescent="0.25">
      <c r="A8037">
        <v>500525</v>
      </c>
      <c r="C8037" t="s">
        <v>27379</v>
      </c>
      <c r="D8037">
        <v>480965</v>
      </c>
      <c r="E8037" t="s">
        <v>28193</v>
      </c>
      <c r="G8037" s="1">
        <f>IF(ISERROR(MATCH(D8037,A:A, 0)), "", D8037)</f>
        <v>480965</v>
      </c>
    </row>
    <row r="8038" spans="1:7" x14ac:dyDescent="0.25">
      <c r="A8038">
        <v>441000</v>
      </c>
      <c r="C8038" t="s">
        <v>14877</v>
      </c>
      <c r="D8038">
        <v>480970</v>
      </c>
      <c r="E8038" t="s">
        <v>28193</v>
      </c>
      <c r="G8038" s="1">
        <f>IF(ISERROR(MATCH(D8038,A:A, 0)), "", D8038)</f>
        <v>480970</v>
      </c>
    </row>
    <row r="8039" spans="1:7" x14ac:dyDescent="0.25">
      <c r="A8039">
        <v>481538</v>
      </c>
      <c r="C8039" t="s">
        <v>27236</v>
      </c>
      <c r="D8039">
        <v>480975</v>
      </c>
      <c r="E8039" t="s">
        <v>28193</v>
      </c>
      <c r="G8039" s="1">
        <f>IF(ISERROR(MATCH(D8039,A:A, 0)), "", D8039)</f>
        <v>480975</v>
      </c>
    </row>
    <row r="8040" spans="1:7" x14ac:dyDescent="0.25">
      <c r="A8040">
        <v>130240</v>
      </c>
      <c r="C8040" t="s">
        <v>21907</v>
      </c>
      <c r="D8040">
        <v>480978</v>
      </c>
      <c r="E8040" t="s">
        <v>28193</v>
      </c>
      <c r="G8040" s="1">
        <f>IF(ISERROR(MATCH(D8040,A:A, 0)), "", D8040)</f>
        <v>480978</v>
      </c>
    </row>
    <row r="8041" spans="1:7" x14ac:dyDescent="0.25">
      <c r="A8041">
        <v>440570</v>
      </c>
      <c r="C8041" t="s">
        <v>27012</v>
      </c>
      <c r="D8041">
        <v>480982</v>
      </c>
      <c r="E8041" t="s">
        <v>28193</v>
      </c>
      <c r="G8041" s="1">
        <f>IF(ISERROR(MATCH(D8041,A:A, 0)), "", D8041)</f>
        <v>480982</v>
      </c>
    </row>
    <row r="8042" spans="1:7" x14ac:dyDescent="0.25">
      <c r="A8042">
        <v>440302</v>
      </c>
      <c r="C8042" t="s">
        <v>26955</v>
      </c>
      <c r="D8042">
        <v>480985</v>
      </c>
      <c r="E8042" t="s">
        <v>28193</v>
      </c>
      <c r="G8042" s="1">
        <f>IF(ISERROR(MATCH(D8042,A:A, 0)), "", D8042)</f>
        <v>480985</v>
      </c>
    </row>
    <row r="8043" spans="1:7" x14ac:dyDescent="0.25">
      <c r="A8043">
        <v>440550</v>
      </c>
      <c r="C8043" t="s">
        <v>27198</v>
      </c>
      <c r="D8043">
        <v>480987</v>
      </c>
      <c r="E8043" t="s">
        <v>28193</v>
      </c>
      <c r="G8043" s="1">
        <f>IF(ISERROR(MATCH(D8043,A:A, 0)), "", D8043)</f>
        <v>480987</v>
      </c>
    </row>
    <row r="8044" spans="1:7" x14ac:dyDescent="0.25">
      <c r="A8044">
        <v>373850</v>
      </c>
      <c r="C8044" t="s">
        <v>27240</v>
      </c>
      <c r="D8044">
        <v>480990</v>
      </c>
      <c r="E8044" t="s">
        <v>28193</v>
      </c>
      <c r="G8044" s="1">
        <f>IF(ISERROR(MATCH(D8044,A:A, 0)), "", D8044)</f>
        <v>480990</v>
      </c>
    </row>
    <row r="8045" spans="1:7" x14ac:dyDescent="0.25">
      <c r="A8045">
        <v>333791</v>
      </c>
      <c r="C8045" t="s">
        <v>15470</v>
      </c>
      <c r="D8045">
        <v>480995</v>
      </c>
      <c r="E8045" t="s">
        <v>28193</v>
      </c>
      <c r="G8045" s="1">
        <f>IF(ISERROR(MATCH(D8045,A:A, 0)), "", D8045)</f>
        <v>480995</v>
      </c>
    </row>
    <row r="8046" spans="1:7" x14ac:dyDescent="0.25">
      <c r="A8046">
        <v>192678</v>
      </c>
      <c r="C8046" t="s">
        <v>14882</v>
      </c>
      <c r="D8046">
        <v>481000</v>
      </c>
      <c r="E8046" t="s">
        <v>28193</v>
      </c>
      <c r="G8046" s="1">
        <f>IF(ISERROR(MATCH(D8046,A:A, 0)), "", D8046)</f>
        <v>481000</v>
      </c>
    </row>
    <row r="8047" spans="1:7" x14ac:dyDescent="0.25">
      <c r="A8047">
        <v>391945</v>
      </c>
      <c r="C8047" t="s">
        <v>377</v>
      </c>
      <c r="D8047">
        <v>481001</v>
      </c>
      <c r="E8047" t="s">
        <v>28193</v>
      </c>
      <c r="G8047" s="1">
        <f>IF(ISERROR(MATCH(D8047,A:A, 0)), "", D8047)</f>
        <v>481001</v>
      </c>
    </row>
    <row r="8048" spans="1:7" x14ac:dyDescent="0.25">
      <c r="A8048">
        <v>30170</v>
      </c>
      <c r="C8048" t="s">
        <v>3052</v>
      </c>
      <c r="D8048">
        <v>481002</v>
      </c>
      <c r="E8048" t="s">
        <v>28193</v>
      </c>
      <c r="G8048" s="1">
        <f>IF(ISERROR(MATCH(D8048,A:A, 0)), "", D8048)</f>
        <v>481002</v>
      </c>
    </row>
    <row r="8049" spans="1:7" x14ac:dyDescent="0.25">
      <c r="A8049">
        <v>373638</v>
      </c>
      <c r="C8049" t="s">
        <v>5722</v>
      </c>
      <c r="D8049">
        <v>481005</v>
      </c>
      <c r="E8049" t="s">
        <v>28193</v>
      </c>
      <c r="G8049" s="1">
        <f>IF(ISERROR(MATCH(D8049,A:A, 0)), "", D8049)</f>
        <v>481005</v>
      </c>
    </row>
    <row r="8050" spans="1:7" x14ac:dyDescent="0.25">
      <c r="A8050">
        <v>111112</v>
      </c>
      <c r="C8050" t="s">
        <v>9424</v>
      </c>
      <c r="D8050">
        <v>481020</v>
      </c>
      <c r="E8050" t="s">
        <v>28193</v>
      </c>
      <c r="G8050" s="1">
        <f>IF(ISERROR(MATCH(D8050,A:A, 0)), "", D8050)</f>
        <v>481020</v>
      </c>
    </row>
    <row r="8051" spans="1:7" x14ac:dyDescent="0.25">
      <c r="A8051">
        <v>320252</v>
      </c>
      <c r="C8051" t="s">
        <v>27246</v>
      </c>
      <c r="D8051">
        <v>481030</v>
      </c>
      <c r="E8051" t="s">
        <v>28193</v>
      </c>
      <c r="G8051" s="1">
        <f>IF(ISERROR(MATCH(D8051,A:A, 0)), "", D8051)</f>
        <v>481030</v>
      </c>
    </row>
    <row r="8052" spans="1:7" x14ac:dyDescent="0.25">
      <c r="A8052">
        <v>360615</v>
      </c>
      <c r="C8052" t="s">
        <v>4214</v>
      </c>
      <c r="D8052">
        <v>481033</v>
      </c>
      <c r="E8052" t="s">
        <v>28193</v>
      </c>
      <c r="G8052" s="1">
        <f>IF(ISERROR(MATCH(D8052,A:A, 0)), "", D8052)</f>
        <v>481033</v>
      </c>
    </row>
    <row r="8053" spans="1:7" x14ac:dyDescent="0.25">
      <c r="A8053">
        <v>221465</v>
      </c>
      <c r="C8053" t="s">
        <v>27249</v>
      </c>
      <c r="D8053">
        <v>481035</v>
      </c>
      <c r="E8053" t="s">
        <v>28193</v>
      </c>
      <c r="G8053" s="1">
        <f>IF(ISERROR(MATCH(D8053,A:A, 0)), "", D8053)</f>
        <v>481035</v>
      </c>
    </row>
    <row r="8054" spans="1:7" x14ac:dyDescent="0.25">
      <c r="A8054">
        <v>140252</v>
      </c>
      <c r="C8054" t="s">
        <v>26899</v>
      </c>
      <c r="D8054">
        <v>481039</v>
      </c>
      <c r="E8054" t="s">
        <v>28193</v>
      </c>
      <c r="G8054" s="1">
        <f>IF(ISERROR(MATCH(D8054,A:A, 0)), "", D8054)</f>
        <v>481039</v>
      </c>
    </row>
    <row r="8055" spans="1:7" x14ac:dyDescent="0.25">
      <c r="A8055">
        <v>335310</v>
      </c>
      <c r="C8055" t="s">
        <v>10226</v>
      </c>
      <c r="D8055">
        <v>481045</v>
      </c>
      <c r="E8055" t="s">
        <v>28193</v>
      </c>
      <c r="G8055" s="1">
        <f>IF(ISERROR(MATCH(D8055,A:A, 0)), "", D8055)</f>
        <v>481045</v>
      </c>
    </row>
    <row r="8056" spans="1:7" x14ac:dyDescent="0.25">
      <c r="A8056">
        <v>393768</v>
      </c>
      <c r="C8056" t="s">
        <v>26929</v>
      </c>
      <c r="D8056">
        <v>481050</v>
      </c>
      <c r="E8056" t="s">
        <v>28193</v>
      </c>
      <c r="G8056" s="1">
        <f>IF(ISERROR(MATCH(D8056,A:A, 0)), "", D8056)</f>
        <v>481050</v>
      </c>
    </row>
    <row r="8057" spans="1:7" x14ac:dyDescent="0.25">
      <c r="A8057">
        <v>141393</v>
      </c>
      <c r="C8057" t="s">
        <v>151</v>
      </c>
      <c r="D8057">
        <v>481055</v>
      </c>
      <c r="E8057" t="s">
        <v>28193</v>
      </c>
      <c r="G8057" s="1">
        <f>IF(ISERROR(MATCH(D8057,A:A, 0)), "", D8057)</f>
        <v>481055</v>
      </c>
    </row>
    <row r="8058" spans="1:7" x14ac:dyDescent="0.25">
      <c r="A8058">
        <v>500790</v>
      </c>
      <c r="C8058" t="s">
        <v>26964</v>
      </c>
      <c r="D8058">
        <v>481056</v>
      </c>
      <c r="E8058" t="s">
        <v>28193</v>
      </c>
      <c r="G8058" s="1">
        <f>IF(ISERROR(MATCH(D8058,A:A, 0)), "", D8058)</f>
        <v>481056</v>
      </c>
    </row>
    <row r="8059" spans="1:7" x14ac:dyDescent="0.25">
      <c r="A8059">
        <v>500405</v>
      </c>
      <c r="C8059" t="s">
        <v>14124</v>
      </c>
      <c r="D8059">
        <v>481060</v>
      </c>
      <c r="E8059" t="s">
        <v>28193</v>
      </c>
      <c r="G8059" s="1">
        <f>IF(ISERROR(MATCH(D8059,A:A, 0)), "", D8059)</f>
        <v>481060</v>
      </c>
    </row>
    <row r="8060" spans="1:7" x14ac:dyDescent="0.25">
      <c r="A8060">
        <v>444455</v>
      </c>
      <c r="C8060" t="s">
        <v>27026</v>
      </c>
      <c r="D8060">
        <v>481070</v>
      </c>
      <c r="E8060" t="s">
        <v>28193</v>
      </c>
      <c r="G8060" s="1">
        <f>IF(ISERROR(MATCH(D8060,A:A, 0)), "", D8060)</f>
        <v>481070</v>
      </c>
    </row>
    <row r="8061" spans="1:7" x14ac:dyDescent="0.25">
      <c r="A8061">
        <v>440670</v>
      </c>
      <c r="C8061" t="s">
        <v>27235</v>
      </c>
      <c r="D8061">
        <v>481071</v>
      </c>
      <c r="E8061" t="s">
        <v>28193</v>
      </c>
      <c r="G8061" s="1">
        <f>IF(ISERROR(MATCH(D8061,A:A, 0)), "", D8061)</f>
        <v>481071</v>
      </c>
    </row>
    <row r="8062" spans="1:7" x14ac:dyDescent="0.25">
      <c r="A8062">
        <v>440347</v>
      </c>
      <c r="C8062" t="s">
        <v>24740</v>
      </c>
      <c r="D8062">
        <v>481075</v>
      </c>
      <c r="E8062" t="s">
        <v>28193</v>
      </c>
      <c r="G8062" s="1">
        <f>IF(ISERROR(MATCH(D8062,A:A, 0)), "", D8062)</f>
        <v>481075</v>
      </c>
    </row>
    <row r="8063" spans="1:7" x14ac:dyDescent="0.25">
      <c r="A8063">
        <v>440338</v>
      </c>
      <c r="C8063" t="s">
        <v>2914</v>
      </c>
      <c r="D8063">
        <v>481080</v>
      </c>
      <c r="E8063" t="s">
        <v>28193</v>
      </c>
      <c r="G8063" s="1">
        <f>IF(ISERROR(MATCH(D8063,A:A, 0)), "", D8063)</f>
        <v>481080</v>
      </c>
    </row>
    <row r="8064" spans="1:7" x14ac:dyDescent="0.25">
      <c r="A8064">
        <v>191470</v>
      </c>
      <c r="C8064" t="s">
        <v>27328</v>
      </c>
      <c r="D8064">
        <v>481085</v>
      </c>
      <c r="E8064" t="s">
        <v>28193</v>
      </c>
      <c r="G8064" s="1">
        <f>IF(ISERROR(MATCH(D8064,A:A, 0)), "", D8064)</f>
        <v>481085</v>
      </c>
    </row>
    <row r="8065" spans="1:7" x14ac:dyDescent="0.25">
      <c r="A8065">
        <v>60616</v>
      </c>
      <c r="C8065" t="s">
        <v>27260</v>
      </c>
      <c r="D8065">
        <v>481088</v>
      </c>
      <c r="E8065" t="s">
        <v>28193</v>
      </c>
      <c r="G8065" s="1">
        <f>IF(ISERROR(MATCH(D8065,A:A, 0)), "", D8065)</f>
        <v>481088</v>
      </c>
    </row>
    <row r="8066" spans="1:7" x14ac:dyDescent="0.25">
      <c r="A8066">
        <v>648300</v>
      </c>
      <c r="C8066" t="s">
        <v>27061</v>
      </c>
      <c r="D8066">
        <v>481090</v>
      </c>
      <c r="E8066" t="s">
        <v>28193</v>
      </c>
      <c r="G8066" s="1">
        <f>IF(ISERROR(MATCH(D8066,A:A, 0)), "", D8066)</f>
        <v>481090</v>
      </c>
    </row>
    <row r="8067" spans="1:7" x14ac:dyDescent="0.25">
      <c r="A8067">
        <v>440935</v>
      </c>
      <c r="C8067" t="s">
        <v>27064</v>
      </c>
      <c r="D8067">
        <v>481100</v>
      </c>
      <c r="E8067" t="s">
        <v>28193</v>
      </c>
      <c r="G8067" s="1">
        <f>IF(ISERROR(MATCH(D8067,A:A, 0)), "", D8067)</f>
        <v>481100</v>
      </c>
    </row>
    <row r="8068" spans="1:7" x14ac:dyDescent="0.25">
      <c r="A8068">
        <v>262755</v>
      </c>
      <c r="C8068" t="s">
        <v>27073</v>
      </c>
      <c r="D8068">
        <v>481112</v>
      </c>
      <c r="E8068" t="s">
        <v>28193</v>
      </c>
      <c r="G8068" s="1">
        <f>IF(ISERROR(MATCH(D8068,A:A, 0)), "", D8068)</f>
        <v>481112</v>
      </c>
    </row>
    <row r="8069" spans="1:7" x14ac:dyDescent="0.25">
      <c r="A8069">
        <v>30231</v>
      </c>
      <c r="C8069" t="s">
        <v>16591</v>
      </c>
      <c r="D8069">
        <v>481115</v>
      </c>
      <c r="E8069" t="s">
        <v>28193</v>
      </c>
      <c r="G8069" s="1">
        <f>IF(ISERROR(MATCH(D8069,A:A, 0)), "", D8069)</f>
        <v>481115</v>
      </c>
    </row>
    <row r="8070" spans="1:7" x14ac:dyDescent="0.25">
      <c r="A8070">
        <v>380966</v>
      </c>
      <c r="C8070" t="s">
        <v>15250</v>
      </c>
      <c r="D8070">
        <v>481116</v>
      </c>
      <c r="E8070" t="s">
        <v>28193</v>
      </c>
      <c r="G8070" s="1">
        <f>IF(ISERROR(MATCH(D8070,A:A, 0)), "", D8070)</f>
        <v>481116</v>
      </c>
    </row>
    <row r="8071" spans="1:7" x14ac:dyDescent="0.25">
      <c r="A8071">
        <v>373610</v>
      </c>
      <c r="C8071" t="s">
        <v>20555</v>
      </c>
      <c r="D8071">
        <v>481117</v>
      </c>
      <c r="E8071" t="s">
        <v>28193</v>
      </c>
      <c r="G8071" s="1">
        <f>IF(ISERROR(MATCH(D8071,A:A, 0)), "", D8071)</f>
        <v>481117</v>
      </c>
    </row>
    <row r="8072" spans="1:7" x14ac:dyDescent="0.25">
      <c r="A8072">
        <v>391235</v>
      </c>
      <c r="C8072" t="s">
        <v>359</v>
      </c>
      <c r="D8072">
        <v>481120</v>
      </c>
      <c r="E8072" t="s">
        <v>28193</v>
      </c>
      <c r="G8072" s="1">
        <f>IF(ISERROR(MATCH(D8072,A:A, 0)), "", D8072)</f>
        <v>481120</v>
      </c>
    </row>
    <row r="8073" spans="1:7" x14ac:dyDescent="0.25">
      <c r="A8073">
        <v>334230</v>
      </c>
      <c r="C8073" t="s">
        <v>27186</v>
      </c>
      <c r="D8073">
        <v>481127</v>
      </c>
      <c r="E8073" t="s">
        <v>28193</v>
      </c>
      <c r="G8073" s="1">
        <f>IF(ISERROR(MATCH(D8073,A:A, 0)), "", D8073)</f>
        <v>481127</v>
      </c>
    </row>
    <row r="8074" spans="1:7" x14ac:dyDescent="0.25">
      <c r="A8074">
        <v>260090</v>
      </c>
      <c r="C8074" t="s">
        <v>21422</v>
      </c>
      <c r="D8074">
        <v>481128</v>
      </c>
      <c r="E8074" t="s">
        <v>28193</v>
      </c>
      <c r="G8074" s="1">
        <f>IF(ISERROR(MATCH(D8074,A:A, 0)), "", D8074)</f>
        <v>481128</v>
      </c>
    </row>
    <row r="8075" spans="1:7" x14ac:dyDescent="0.25">
      <c r="A8075">
        <v>52468</v>
      </c>
      <c r="C8075" t="s">
        <v>6922</v>
      </c>
      <c r="D8075">
        <v>481129</v>
      </c>
      <c r="E8075" t="s">
        <v>28193</v>
      </c>
      <c r="G8075" s="1">
        <f>IF(ISERROR(MATCH(D8075,A:A, 0)), "", D8075)</f>
        <v>481129</v>
      </c>
    </row>
    <row r="8076" spans="1:7" x14ac:dyDescent="0.25">
      <c r="A8076">
        <v>480635</v>
      </c>
      <c r="C8076" t="s">
        <v>27188</v>
      </c>
      <c r="D8076">
        <v>481130</v>
      </c>
      <c r="E8076" t="s">
        <v>28193</v>
      </c>
      <c r="G8076" s="1">
        <f>IF(ISERROR(MATCH(D8076,A:A, 0)), "", D8076)</f>
        <v>481130</v>
      </c>
    </row>
    <row r="8077" spans="1:7" x14ac:dyDescent="0.25">
      <c r="A8077">
        <v>480413</v>
      </c>
      <c r="C8077" t="s">
        <v>27233</v>
      </c>
      <c r="D8077">
        <v>481137</v>
      </c>
      <c r="E8077" t="s">
        <v>28193</v>
      </c>
      <c r="G8077" s="1">
        <f>IF(ISERROR(MATCH(D8077,A:A, 0)), "", D8077)</f>
        <v>481137</v>
      </c>
    </row>
    <row r="8078" spans="1:7" x14ac:dyDescent="0.25">
      <c r="A8078">
        <v>52937</v>
      </c>
      <c r="C8078" t="s">
        <v>5373</v>
      </c>
      <c r="D8078">
        <v>481140</v>
      </c>
      <c r="E8078" t="s">
        <v>28193</v>
      </c>
      <c r="G8078" s="1">
        <f>IF(ISERROR(MATCH(D8078,A:A, 0)), "", D8078)</f>
        <v>481140</v>
      </c>
    </row>
    <row r="8079" spans="1:7" x14ac:dyDescent="0.25">
      <c r="A8079">
        <v>20025</v>
      </c>
      <c r="C8079" t="s">
        <v>27254</v>
      </c>
      <c r="D8079">
        <v>481154</v>
      </c>
      <c r="E8079" t="s">
        <v>28193</v>
      </c>
      <c r="G8079" s="1">
        <f>IF(ISERROR(MATCH(D8079,A:A, 0)), "", D8079)</f>
        <v>481154</v>
      </c>
    </row>
    <row r="8080" spans="1:7" x14ac:dyDescent="0.25">
      <c r="A8080">
        <v>130509</v>
      </c>
      <c r="C8080" t="s">
        <v>27256</v>
      </c>
      <c r="D8080">
        <v>481155</v>
      </c>
      <c r="E8080" t="s">
        <v>28193</v>
      </c>
      <c r="G8080" s="1">
        <f>IF(ISERROR(MATCH(D8080,A:A, 0)), "", D8080)</f>
        <v>481155</v>
      </c>
    </row>
    <row r="8081" spans="1:7" x14ac:dyDescent="0.25">
      <c r="A8081">
        <v>411150</v>
      </c>
      <c r="C8081" t="s">
        <v>26900</v>
      </c>
      <c r="D8081">
        <v>481159</v>
      </c>
      <c r="E8081" t="s">
        <v>28193</v>
      </c>
      <c r="G8081" s="1">
        <f>IF(ISERROR(MATCH(D8081,A:A, 0)), "", D8081)</f>
        <v>481159</v>
      </c>
    </row>
    <row r="8082" spans="1:7" x14ac:dyDescent="0.25">
      <c r="A8082">
        <v>431550</v>
      </c>
      <c r="C8082" t="s">
        <v>27258</v>
      </c>
      <c r="D8082">
        <v>481160</v>
      </c>
      <c r="E8082" t="s">
        <v>28193</v>
      </c>
      <c r="G8082" s="1">
        <f>IF(ISERROR(MATCH(D8082,A:A, 0)), "", D8082)</f>
        <v>481160</v>
      </c>
    </row>
    <row r="8083" spans="1:7" x14ac:dyDescent="0.25">
      <c r="A8083">
        <v>182085</v>
      </c>
      <c r="C8083" t="s">
        <v>26961</v>
      </c>
      <c r="D8083">
        <v>481161</v>
      </c>
      <c r="E8083" t="s">
        <v>28193</v>
      </c>
      <c r="G8083" s="1">
        <f>IF(ISERROR(MATCH(D8083,A:A, 0)), "", D8083)</f>
        <v>481161</v>
      </c>
    </row>
    <row r="8084" spans="1:7" x14ac:dyDescent="0.25">
      <c r="A8084">
        <v>431421</v>
      </c>
      <c r="C8084" t="s">
        <v>27273</v>
      </c>
      <c r="D8084">
        <v>481163</v>
      </c>
      <c r="E8084" t="s">
        <v>28193</v>
      </c>
      <c r="G8084" s="1">
        <f>IF(ISERROR(MATCH(D8084,A:A, 0)), "", D8084)</f>
        <v>481163</v>
      </c>
    </row>
    <row r="8085" spans="1:7" x14ac:dyDescent="0.25">
      <c r="A8085">
        <v>112834</v>
      </c>
      <c r="C8085" t="s">
        <v>27274</v>
      </c>
      <c r="D8085">
        <v>481164</v>
      </c>
      <c r="E8085" t="s">
        <v>28193</v>
      </c>
      <c r="G8085" s="1">
        <f>IF(ISERROR(MATCH(D8085,A:A, 0)), "", D8085)</f>
        <v>481164</v>
      </c>
    </row>
    <row r="8086" spans="1:7" x14ac:dyDescent="0.25">
      <c r="A8086">
        <v>52976</v>
      </c>
      <c r="C8086" t="s">
        <v>27376</v>
      </c>
      <c r="D8086">
        <v>481165</v>
      </c>
      <c r="E8086" t="s">
        <v>28193</v>
      </c>
      <c r="G8086" s="1">
        <f>IF(ISERROR(MATCH(D8086,A:A, 0)), "", D8086)</f>
        <v>481165</v>
      </c>
    </row>
    <row r="8087" spans="1:7" x14ac:dyDescent="0.25">
      <c r="A8087">
        <v>450060</v>
      </c>
      <c r="C8087" t="s">
        <v>27277</v>
      </c>
      <c r="D8087">
        <v>481166</v>
      </c>
      <c r="E8087" t="s">
        <v>28193</v>
      </c>
      <c r="G8087" s="1">
        <f>IF(ISERROR(MATCH(D8087,A:A, 0)), "", D8087)</f>
        <v>481166</v>
      </c>
    </row>
    <row r="8088" spans="1:7" x14ac:dyDescent="0.25">
      <c r="A8088">
        <v>331195</v>
      </c>
      <c r="C8088" t="s">
        <v>27257</v>
      </c>
      <c r="D8088">
        <v>481167</v>
      </c>
      <c r="E8088" t="s">
        <v>28193</v>
      </c>
      <c r="G8088" s="1">
        <f>IF(ISERROR(MATCH(D8088,A:A, 0)), "", D8088)</f>
        <v>481167</v>
      </c>
    </row>
    <row r="8089" spans="1:7" x14ac:dyDescent="0.25">
      <c r="A8089">
        <v>330175</v>
      </c>
      <c r="C8089" t="s">
        <v>27346</v>
      </c>
      <c r="D8089">
        <v>481169</v>
      </c>
      <c r="E8089" t="s">
        <v>28193</v>
      </c>
      <c r="G8089" s="1">
        <f>IF(ISERROR(MATCH(D8089,A:A, 0)), "", D8089)</f>
        <v>481169</v>
      </c>
    </row>
    <row r="8090" spans="1:7" x14ac:dyDescent="0.25">
      <c r="A8090">
        <v>361997</v>
      </c>
      <c r="C8090" t="s">
        <v>27187</v>
      </c>
      <c r="D8090">
        <v>481173</v>
      </c>
      <c r="E8090" t="s">
        <v>28193</v>
      </c>
      <c r="G8090" s="1">
        <f>IF(ISERROR(MATCH(D8090,A:A, 0)), "", D8090)</f>
        <v>481173</v>
      </c>
    </row>
    <row r="8091" spans="1:7" x14ac:dyDescent="0.25">
      <c r="A8091">
        <v>150043</v>
      </c>
      <c r="C8091" t="s">
        <v>27264</v>
      </c>
      <c r="D8091">
        <v>481175</v>
      </c>
      <c r="E8091" t="s">
        <v>28193</v>
      </c>
      <c r="G8091" s="1">
        <f>IF(ISERROR(MATCH(D8091,A:A, 0)), "", D8091)</f>
        <v>481175</v>
      </c>
    </row>
    <row r="8092" spans="1:7" x14ac:dyDescent="0.25">
      <c r="A8092">
        <v>232843</v>
      </c>
      <c r="C8092" t="s">
        <v>27225</v>
      </c>
      <c r="D8092">
        <v>481177</v>
      </c>
      <c r="E8092" t="s">
        <v>28193</v>
      </c>
      <c r="G8092" s="1">
        <f>IF(ISERROR(MATCH(D8092,A:A, 0)), "", D8092)</f>
        <v>481177</v>
      </c>
    </row>
    <row r="8093" spans="1:7" x14ac:dyDescent="0.25">
      <c r="A8093">
        <v>210810</v>
      </c>
      <c r="C8093" t="s">
        <v>27267</v>
      </c>
      <c r="D8093">
        <v>481180</v>
      </c>
      <c r="E8093" t="s">
        <v>28193</v>
      </c>
      <c r="G8093" s="1">
        <f>IF(ISERROR(MATCH(D8093,A:A, 0)), "", D8093)</f>
        <v>481180</v>
      </c>
    </row>
    <row r="8094" spans="1:7" x14ac:dyDescent="0.25">
      <c r="A8094">
        <v>53255</v>
      </c>
      <c r="C8094" t="s">
        <v>27269</v>
      </c>
      <c r="D8094">
        <v>481185</v>
      </c>
      <c r="E8094" t="s">
        <v>28193</v>
      </c>
      <c r="G8094" s="1">
        <f>IF(ISERROR(MATCH(D8094,A:A, 0)), "", D8094)</f>
        <v>481185</v>
      </c>
    </row>
    <row r="8095" spans="1:7" x14ac:dyDescent="0.25">
      <c r="A8095">
        <v>392165</v>
      </c>
      <c r="C8095" t="s">
        <v>5733</v>
      </c>
      <c r="D8095">
        <v>481190</v>
      </c>
      <c r="E8095" t="s">
        <v>28193</v>
      </c>
      <c r="G8095" s="1">
        <f>IF(ISERROR(MATCH(D8095,A:A, 0)), "", D8095)</f>
        <v>481190</v>
      </c>
    </row>
    <row r="8096" spans="1:7" x14ac:dyDescent="0.25">
      <c r="A8096">
        <v>311290</v>
      </c>
      <c r="C8096" t="s">
        <v>26952</v>
      </c>
      <c r="D8096">
        <v>481195</v>
      </c>
      <c r="E8096" t="s">
        <v>28193</v>
      </c>
      <c r="G8096" s="1">
        <f>IF(ISERROR(MATCH(D8096,A:A, 0)), "", D8096)</f>
        <v>481195</v>
      </c>
    </row>
    <row r="8097" spans="1:7" x14ac:dyDescent="0.25">
      <c r="A8097">
        <v>471428</v>
      </c>
      <c r="C8097" t="s">
        <v>27106</v>
      </c>
      <c r="D8097">
        <v>481196</v>
      </c>
      <c r="E8097" t="s">
        <v>28193</v>
      </c>
      <c r="G8097" s="1">
        <f>IF(ISERROR(MATCH(D8097,A:A, 0)), "", D8097)</f>
        <v>481196</v>
      </c>
    </row>
    <row r="8098" spans="1:7" x14ac:dyDescent="0.25">
      <c r="A8098">
        <v>162763</v>
      </c>
      <c r="C8098" t="s">
        <v>3863</v>
      </c>
      <c r="D8098">
        <v>481197</v>
      </c>
      <c r="E8098" t="s">
        <v>28193</v>
      </c>
      <c r="G8098" s="1">
        <f>IF(ISERROR(MATCH(D8098,A:A, 0)), "", D8098)</f>
        <v>481197</v>
      </c>
    </row>
    <row r="8099" spans="1:7" x14ac:dyDescent="0.25">
      <c r="A8099">
        <v>101150</v>
      </c>
      <c r="C8099" t="s">
        <v>27284</v>
      </c>
      <c r="D8099">
        <v>481210</v>
      </c>
      <c r="E8099" t="s">
        <v>28193</v>
      </c>
      <c r="G8099" s="1">
        <f>IF(ISERROR(MATCH(D8099,A:A, 0)), "", D8099)</f>
        <v>481210</v>
      </c>
    </row>
    <row r="8100" spans="1:7" x14ac:dyDescent="0.25">
      <c r="A8100">
        <v>362430</v>
      </c>
      <c r="C8100" t="s">
        <v>27285</v>
      </c>
      <c r="D8100">
        <v>481212</v>
      </c>
      <c r="E8100" t="s">
        <v>28193</v>
      </c>
      <c r="G8100" s="1">
        <f>IF(ISERROR(MATCH(D8100,A:A, 0)), "", D8100)</f>
        <v>481212</v>
      </c>
    </row>
    <row r="8101" spans="1:7" x14ac:dyDescent="0.25">
      <c r="A8101">
        <v>162310</v>
      </c>
      <c r="C8101" t="s">
        <v>27287</v>
      </c>
      <c r="D8101">
        <v>481220</v>
      </c>
      <c r="E8101" t="s">
        <v>28193</v>
      </c>
      <c r="G8101" s="1">
        <f>IF(ISERROR(MATCH(D8101,A:A, 0)), "", D8101)</f>
        <v>481220</v>
      </c>
    </row>
    <row r="8102" spans="1:7" x14ac:dyDescent="0.25">
      <c r="A8102">
        <v>100805</v>
      </c>
      <c r="C8102" t="s">
        <v>27011</v>
      </c>
      <c r="D8102">
        <v>481222</v>
      </c>
      <c r="E8102" t="s">
        <v>28193</v>
      </c>
      <c r="G8102" s="1">
        <f>IF(ISERROR(MATCH(D8102,A:A, 0)), "", D8102)</f>
        <v>481222</v>
      </c>
    </row>
    <row r="8103" spans="1:7" x14ac:dyDescent="0.25">
      <c r="A8103">
        <v>362875</v>
      </c>
      <c r="C8103" t="s">
        <v>5500</v>
      </c>
      <c r="D8103">
        <v>481225</v>
      </c>
      <c r="E8103" t="s">
        <v>28193</v>
      </c>
      <c r="G8103" s="1">
        <f>IF(ISERROR(MATCH(D8103,A:A, 0)), "", D8103)</f>
        <v>481225</v>
      </c>
    </row>
    <row r="8104" spans="1:7" x14ac:dyDescent="0.25">
      <c r="A8104">
        <v>61405</v>
      </c>
      <c r="C8104" t="s">
        <v>27294</v>
      </c>
      <c r="D8104">
        <v>481227</v>
      </c>
      <c r="E8104" t="s">
        <v>28193</v>
      </c>
      <c r="G8104" s="1">
        <f>IF(ISERROR(MATCH(D8104,A:A, 0)), "", D8104)</f>
        <v>481227</v>
      </c>
    </row>
    <row r="8105" spans="1:7" x14ac:dyDescent="0.25">
      <c r="A8105">
        <v>141055</v>
      </c>
      <c r="C8105" t="s">
        <v>1264</v>
      </c>
      <c r="D8105">
        <v>481230</v>
      </c>
      <c r="E8105" t="s">
        <v>28193</v>
      </c>
      <c r="G8105" s="1">
        <f>IF(ISERROR(MATCH(D8105,A:A, 0)), "", D8105)</f>
        <v>481230</v>
      </c>
    </row>
    <row r="8106" spans="1:7" x14ac:dyDescent="0.25">
      <c r="A8106">
        <v>141307</v>
      </c>
      <c r="C8106" t="s">
        <v>27347</v>
      </c>
      <c r="D8106">
        <v>481235</v>
      </c>
      <c r="E8106" t="s">
        <v>28193</v>
      </c>
      <c r="G8106" s="1">
        <f>IF(ISERROR(MATCH(D8106,A:A, 0)), "", D8106)</f>
        <v>481235</v>
      </c>
    </row>
    <row r="8107" spans="1:7" x14ac:dyDescent="0.25">
      <c r="A8107">
        <v>351232</v>
      </c>
      <c r="C8107" t="s">
        <v>1154</v>
      </c>
      <c r="D8107">
        <v>481238</v>
      </c>
      <c r="E8107" t="s">
        <v>28193</v>
      </c>
      <c r="G8107" s="1">
        <f>IF(ISERROR(MATCH(D8107,A:A, 0)), "", D8107)</f>
        <v>481238</v>
      </c>
    </row>
    <row r="8108" spans="1:7" x14ac:dyDescent="0.25">
      <c r="A8108">
        <v>140275</v>
      </c>
      <c r="C8108" t="s">
        <v>2554</v>
      </c>
      <c r="D8108">
        <v>481240</v>
      </c>
      <c r="E8108" t="s">
        <v>28193</v>
      </c>
      <c r="G8108" s="1">
        <f>IF(ISERROR(MATCH(D8108,A:A, 0)), "", D8108)</f>
        <v>481240</v>
      </c>
    </row>
    <row r="8109" spans="1:7" x14ac:dyDescent="0.25">
      <c r="A8109">
        <v>142955</v>
      </c>
      <c r="C8109" t="s">
        <v>27039</v>
      </c>
      <c r="D8109">
        <v>481245</v>
      </c>
      <c r="E8109" t="s">
        <v>28193</v>
      </c>
      <c r="G8109" s="1">
        <f>IF(ISERROR(MATCH(D8109,A:A, 0)), "", D8109)</f>
        <v>481245</v>
      </c>
    </row>
    <row r="8110" spans="1:7" x14ac:dyDescent="0.25">
      <c r="A8110">
        <v>144117</v>
      </c>
      <c r="C8110" t="s">
        <v>27082</v>
      </c>
      <c r="D8110">
        <v>481258</v>
      </c>
      <c r="E8110" t="s">
        <v>28193</v>
      </c>
      <c r="G8110" s="1">
        <f>IF(ISERROR(MATCH(D8110,A:A, 0)), "", D8110)</f>
        <v>481258</v>
      </c>
    </row>
    <row r="8111" spans="1:7" x14ac:dyDescent="0.25">
      <c r="A8111">
        <v>143435</v>
      </c>
      <c r="C8111" t="s">
        <v>27083</v>
      </c>
      <c r="D8111">
        <v>481260</v>
      </c>
      <c r="E8111" t="s">
        <v>28193</v>
      </c>
      <c r="G8111" s="1">
        <f>IF(ISERROR(MATCH(D8111,A:A, 0)), "", D8111)</f>
        <v>481260</v>
      </c>
    </row>
    <row r="8112" spans="1:7" x14ac:dyDescent="0.25">
      <c r="A8112">
        <v>143760</v>
      </c>
      <c r="C8112" t="s">
        <v>27118</v>
      </c>
      <c r="D8112">
        <v>481265</v>
      </c>
      <c r="E8112" t="s">
        <v>28193</v>
      </c>
      <c r="G8112" s="1">
        <f>IF(ISERROR(MATCH(D8112,A:A, 0)), "", D8112)</f>
        <v>481265</v>
      </c>
    </row>
    <row r="8113" spans="1:7" x14ac:dyDescent="0.25">
      <c r="A8113">
        <v>60920</v>
      </c>
      <c r="C8113" t="s">
        <v>27191</v>
      </c>
      <c r="D8113">
        <v>481266</v>
      </c>
      <c r="E8113" t="s">
        <v>28193</v>
      </c>
      <c r="G8113" s="1">
        <f>IF(ISERROR(MATCH(D8113,A:A, 0)), "", D8113)</f>
        <v>481266</v>
      </c>
    </row>
    <row r="8114" spans="1:7" x14ac:dyDescent="0.25">
      <c r="A8114">
        <v>143495</v>
      </c>
      <c r="C8114" t="s">
        <v>27250</v>
      </c>
      <c r="D8114">
        <v>481268</v>
      </c>
      <c r="E8114" t="s">
        <v>28193</v>
      </c>
      <c r="G8114" s="1">
        <f>IF(ISERROR(MATCH(D8114,A:A, 0)), "", D8114)</f>
        <v>481268</v>
      </c>
    </row>
    <row r="8115" spans="1:7" x14ac:dyDescent="0.25">
      <c r="A8115">
        <v>510025</v>
      </c>
      <c r="C8115" t="s">
        <v>10008</v>
      </c>
      <c r="D8115">
        <v>481275</v>
      </c>
      <c r="E8115" t="s">
        <v>28193</v>
      </c>
      <c r="G8115" s="1">
        <f>IF(ISERROR(MATCH(D8115,A:A, 0)), "", D8115)</f>
        <v>481275</v>
      </c>
    </row>
    <row r="8116" spans="1:7" x14ac:dyDescent="0.25">
      <c r="A8116">
        <v>510403</v>
      </c>
      <c r="C8116" t="s">
        <v>27184</v>
      </c>
      <c r="D8116">
        <v>481280</v>
      </c>
      <c r="E8116" t="s">
        <v>28193</v>
      </c>
      <c r="G8116" s="1">
        <f>IF(ISERROR(MATCH(D8116,A:A, 0)), "", D8116)</f>
        <v>481280</v>
      </c>
    </row>
    <row r="8117" spans="1:7" x14ac:dyDescent="0.25">
      <c r="A8117">
        <v>30509</v>
      </c>
      <c r="C8117" t="s">
        <v>23145</v>
      </c>
      <c r="D8117">
        <v>481281</v>
      </c>
      <c r="E8117" t="s">
        <v>28193</v>
      </c>
      <c r="G8117" s="1">
        <f>IF(ISERROR(MATCH(D8117,A:A, 0)), "", D8117)</f>
        <v>481281</v>
      </c>
    </row>
    <row r="8118" spans="1:7" x14ac:dyDescent="0.25">
      <c r="A8118">
        <v>141390</v>
      </c>
      <c r="C8118" t="s">
        <v>27271</v>
      </c>
      <c r="D8118">
        <v>481282</v>
      </c>
      <c r="E8118" t="s">
        <v>28193</v>
      </c>
      <c r="G8118" s="1">
        <f>IF(ISERROR(MATCH(D8118,A:A, 0)), "", D8118)</f>
        <v>481282</v>
      </c>
    </row>
    <row r="8119" spans="1:7" x14ac:dyDescent="0.25">
      <c r="A8119">
        <v>443867</v>
      </c>
      <c r="C8119" t="s">
        <v>27298</v>
      </c>
      <c r="D8119">
        <v>481296</v>
      </c>
      <c r="E8119" t="s">
        <v>28193</v>
      </c>
      <c r="G8119" s="1">
        <f>IF(ISERROR(MATCH(D8119,A:A, 0)), "", D8119)</f>
        <v>481296</v>
      </c>
    </row>
    <row r="8120" spans="1:7" x14ac:dyDescent="0.25">
      <c r="A8120">
        <v>330745</v>
      </c>
      <c r="C8120" t="s">
        <v>1496</v>
      </c>
      <c r="D8120">
        <v>481297</v>
      </c>
      <c r="E8120" t="s">
        <v>28193</v>
      </c>
      <c r="G8120" s="1">
        <f>IF(ISERROR(MATCH(D8120,A:A, 0)), "", D8120)</f>
        <v>481297</v>
      </c>
    </row>
    <row r="8121" spans="1:7" x14ac:dyDescent="0.25">
      <c r="A8121">
        <v>520126</v>
      </c>
      <c r="C8121" t="s">
        <v>27135</v>
      </c>
      <c r="D8121">
        <v>481310</v>
      </c>
      <c r="E8121" t="s">
        <v>28193</v>
      </c>
      <c r="G8121" s="1">
        <f>IF(ISERROR(MATCH(D8121,A:A, 0)), "", D8121)</f>
        <v>481310</v>
      </c>
    </row>
    <row r="8122" spans="1:7" x14ac:dyDescent="0.25">
      <c r="A8122">
        <v>150455</v>
      </c>
      <c r="C8122" t="s">
        <v>27305</v>
      </c>
      <c r="D8122">
        <v>481315</v>
      </c>
      <c r="E8122" t="s">
        <v>28193</v>
      </c>
      <c r="G8122" s="1">
        <f>IF(ISERROR(MATCH(D8122,A:A, 0)), "", D8122)</f>
        <v>481315</v>
      </c>
    </row>
    <row r="8123" spans="1:7" x14ac:dyDescent="0.25">
      <c r="A8123">
        <v>60565</v>
      </c>
      <c r="C8123" t="s">
        <v>27306</v>
      </c>
      <c r="D8123">
        <v>481325</v>
      </c>
      <c r="E8123" t="s">
        <v>28193</v>
      </c>
      <c r="G8123" s="1">
        <f>IF(ISERROR(MATCH(D8123,A:A, 0)), "", D8123)</f>
        <v>481325</v>
      </c>
    </row>
    <row r="8124" spans="1:7" x14ac:dyDescent="0.25">
      <c r="A8124">
        <v>143285</v>
      </c>
      <c r="C8124" t="s">
        <v>27308</v>
      </c>
      <c r="D8124">
        <v>481330</v>
      </c>
      <c r="E8124" t="s">
        <v>28193</v>
      </c>
      <c r="G8124" s="1">
        <f>IF(ISERROR(MATCH(D8124,A:A, 0)), "", D8124)</f>
        <v>481330</v>
      </c>
    </row>
    <row r="8125" spans="1:7" x14ac:dyDescent="0.25">
      <c r="A8125">
        <v>141690</v>
      </c>
      <c r="C8125" t="s">
        <v>27310</v>
      </c>
      <c r="D8125">
        <v>481335</v>
      </c>
      <c r="E8125" t="s">
        <v>28193</v>
      </c>
      <c r="G8125" s="1">
        <f>IF(ISERROR(MATCH(D8125,A:A, 0)), "", D8125)</f>
        <v>481335</v>
      </c>
    </row>
    <row r="8126" spans="1:7" x14ac:dyDescent="0.25">
      <c r="A8126">
        <v>200100</v>
      </c>
      <c r="C8126" t="s">
        <v>15563</v>
      </c>
      <c r="D8126">
        <v>481345</v>
      </c>
      <c r="E8126" t="s">
        <v>28193</v>
      </c>
      <c r="G8126" s="1">
        <f>IF(ISERROR(MATCH(D8126,A:A, 0)), "", D8126)</f>
        <v>481345</v>
      </c>
    </row>
    <row r="8127" spans="1:7" x14ac:dyDescent="0.25">
      <c r="A8127">
        <v>394052</v>
      </c>
      <c r="C8127" t="s">
        <v>27315</v>
      </c>
      <c r="D8127">
        <v>481350</v>
      </c>
      <c r="E8127" t="s">
        <v>28193</v>
      </c>
      <c r="G8127" s="1">
        <f>IF(ISERROR(MATCH(D8127,A:A, 0)), "", D8127)</f>
        <v>481350</v>
      </c>
    </row>
    <row r="8128" spans="1:7" x14ac:dyDescent="0.25">
      <c r="A8128">
        <v>443940</v>
      </c>
      <c r="C8128" t="s">
        <v>26907</v>
      </c>
      <c r="D8128">
        <v>481355</v>
      </c>
      <c r="E8128" t="s">
        <v>28193</v>
      </c>
      <c r="G8128" s="1">
        <f>IF(ISERROR(MATCH(D8128,A:A, 0)), "", D8128)</f>
        <v>481355</v>
      </c>
    </row>
    <row r="8129" spans="1:7" x14ac:dyDescent="0.25">
      <c r="A8129">
        <v>153200</v>
      </c>
      <c r="C8129" t="s">
        <v>26923</v>
      </c>
      <c r="D8129">
        <v>481365</v>
      </c>
      <c r="E8129" t="s">
        <v>28193</v>
      </c>
      <c r="G8129" s="1">
        <f>IF(ISERROR(MATCH(D8129,A:A, 0)), "", D8129)</f>
        <v>481365</v>
      </c>
    </row>
    <row r="8130" spans="1:7" x14ac:dyDescent="0.25">
      <c r="A8130">
        <v>60065</v>
      </c>
      <c r="C8130" t="s">
        <v>26960</v>
      </c>
      <c r="D8130">
        <v>481366</v>
      </c>
      <c r="E8130" t="s">
        <v>28193</v>
      </c>
      <c r="G8130" s="1">
        <f>IF(ISERROR(MATCH(D8130,A:A, 0)), "", D8130)</f>
        <v>481366</v>
      </c>
    </row>
    <row r="8131" spans="1:7" x14ac:dyDescent="0.25">
      <c r="A8131">
        <v>50650</v>
      </c>
      <c r="C8131" t="s">
        <v>26957</v>
      </c>
      <c r="D8131">
        <v>481368</v>
      </c>
      <c r="E8131" t="s">
        <v>28193</v>
      </c>
      <c r="G8131" s="1">
        <f>IF(ISERROR(MATCH(D8131,A:A, 0)), "", D8131)</f>
        <v>481368</v>
      </c>
    </row>
    <row r="8132" spans="1:7" x14ac:dyDescent="0.25">
      <c r="A8132">
        <v>470260</v>
      </c>
      <c r="C8132" t="s">
        <v>26970</v>
      </c>
      <c r="D8132">
        <v>481370</v>
      </c>
      <c r="E8132" t="s">
        <v>28193</v>
      </c>
      <c r="G8132" s="1">
        <f>IF(ISERROR(MATCH(D8132,A:A, 0)), "", D8132)</f>
        <v>481370</v>
      </c>
    </row>
    <row r="8133" spans="1:7" x14ac:dyDescent="0.25">
      <c r="A8133">
        <v>221076</v>
      </c>
      <c r="C8133" t="s">
        <v>26985</v>
      </c>
      <c r="D8133">
        <v>481371</v>
      </c>
      <c r="E8133" t="s">
        <v>28193</v>
      </c>
      <c r="G8133" s="1">
        <f>IF(ISERROR(MATCH(D8133,A:A, 0)), "", D8133)</f>
        <v>481371</v>
      </c>
    </row>
    <row r="8134" spans="1:7" x14ac:dyDescent="0.25">
      <c r="A8134">
        <v>181140</v>
      </c>
      <c r="C8134" t="s">
        <v>27022</v>
      </c>
      <c r="D8134">
        <v>481375</v>
      </c>
      <c r="E8134" t="s">
        <v>28193</v>
      </c>
      <c r="G8134" s="1">
        <f>IF(ISERROR(MATCH(D8134,A:A, 0)), "", D8134)</f>
        <v>481375</v>
      </c>
    </row>
    <row r="8135" spans="1:7" x14ac:dyDescent="0.25">
      <c r="A8135">
        <v>100185</v>
      </c>
      <c r="C8135" t="s">
        <v>27029</v>
      </c>
      <c r="D8135">
        <v>481380</v>
      </c>
      <c r="E8135" t="s">
        <v>28193</v>
      </c>
      <c r="G8135" s="1">
        <f>IF(ISERROR(MATCH(D8135,A:A, 0)), "", D8135)</f>
        <v>481380</v>
      </c>
    </row>
    <row r="8136" spans="1:7" x14ac:dyDescent="0.25">
      <c r="A8136">
        <v>360860</v>
      </c>
      <c r="C8136" t="s">
        <v>27034</v>
      </c>
      <c r="D8136">
        <v>481381</v>
      </c>
      <c r="E8136" t="s">
        <v>28193</v>
      </c>
      <c r="G8136" s="1">
        <f>IF(ISERROR(MATCH(D8136,A:A, 0)), "", D8136)</f>
        <v>481381</v>
      </c>
    </row>
    <row r="8137" spans="1:7" x14ac:dyDescent="0.25">
      <c r="A8137">
        <v>61075</v>
      </c>
      <c r="C8137" t="s">
        <v>26988</v>
      </c>
      <c r="D8137">
        <v>481382</v>
      </c>
      <c r="E8137" t="s">
        <v>28193</v>
      </c>
      <c r="G8137" s="1">
        <f>IF(ISERROR(MATCH(D8137,A:A, 0)), "", D8137)</f>
        <v>481382</v>
      </c>
    </row>
    <row r="8138" spans="1:7" x14ac:dyDescent="0.25">
      <c r="A8138">
        <v>390770</v>
      </c>
      <c r="C8138" t="s">
        <v>27053</v>
      </c>
      <c r="D8138">
        <v>481383</v>
      </c>
      <c r="E8138" t="s">
        <v>28193</v>
      </c>
      <c r="G8138" s="1">
        <f>IF(ISERROR(MATCH(D8138,A:A, 0)), "", D8138)</f>
        <v>481383</v>
      </c>
    </row>
    <row r="8139" spans="1:7" x14ac:dyDescent="0.25">
      <c r="A8139">
        <v>12090</v>
      </c>
      <c r="C8139" t="s">
        <v>378</v>
      </c>
      <c r="D8139">
        <v>481384</v>
      </c>
      <c r="E8139" t="s">
        <v>28193</v>
      </c>
      <c r="G8139" s="1">
        <f>IF(ISERROR(MATCH(D8139,A:A, 0)), "", D8139)</f>
        <v>481384</v>
      </c>
    </row>
    <row r="8140" spans="1:7" x14ac:dyDescent="0.25">
      <c r="A8140">
        <v>221333</v>
      </c>
      <c r="C8140" t="s">
        <v>385</v>
      </c>
      <c r="D8140">
        <v>481385</v>
      </c>
      <c r="E8140" t="s">
        <v>28193</v>
      </c>
      <c r="G8140" s="1">
        <f>IF(ISERROR(MATCH(D8140,A:A, 0)), "", D8140)</f>
        <v>481385</v>
      </c>
    </row>
    <row r="8141" spans="1:7" x14ac:dyDescent="0.25">
      <c r="A8141">
        <v>241055</v>
      </c>
      <c r="C8141" t="s">
        <v>27158</v>
      </c>
      <c r="D8141">
        <v>481386</v>
      </c>
      <c r="E8141" t="s">
        <v>28193</v>
      </c>
      <c r="G8141" s="1">
        <f>IF(ISERROR(MATCH(D8141,A:A, 0)), "", D8141)</f>
        <v>481386</v>
      </c>
    </row>
    <row r="8142" spans="1:7" x14ac:dyDescent="0.25">
      <c r="A8142">
        <v>142301</v>
      </c>
      <c r="C8142" t="s">
        <v>27161</v>
      </c>
      <c r="D8142">
        <v>481388</v>
      </c>
      <c r="E8142" t="s">
        <v>28193</v>
      </c>
      <c r="G8142" s="1">
        <f>IF(ISERROR(MATCH(D8142,A:A, 0)), "", D8142)</f>
        <v>481388</v>
      </c>
    </row>
    <row r="8143" spans="1:7" x14ac:dyDescent="0.25">
      <c r="A8143">
        <v>142710</v>
      </c>
      <c r="C8143" t="s">
        <v>26939</v>
      </c>
      <c r="D8143">
        <v>481393</v>
      </c>
      <c r="E8143" t="s">
        <v>28193</v>
      </c>
      <c r="G8143" s="1">
        <f>IF(ISERROR(MATCH(D8143,A:A, 0)), "", D8143)</f>
        <v>481393</v>
      </c>
    </row>
    <row r="8144" spans="1:7" x14ac:dyDescent="0.25">
      <c r="A8144">
        <v>53859</v>
      </c>
      <c r="C8144" t="s">
        <v>27303</v>
      </c>
      <c r="D8144">
        <v>481395</v>
      </c>
      <c r="E8144" t="s">
        <v>28193</v>
      </c>
      <c r="G8144" s="1">
        <f>IF(ISERROR(MATCH(D8144,A:A, 0)), "", D8144)</f>
        <v>481395</v>
      </c>
    </row>
    <row r="8145" spans="1:7" x14ac:dyDescent="0.25">
      <c r="A8145">
        <v>432305</v>
      </c>
      <c r="C8145" t="s">
        <v>27318</v>
      </c>
      <c r="D8145">
        <v>481398</v>
      </c>
      <c r="E8145" t="s">
        <v>28193</v>
      </c>
      <c r="G8145" s="1">
        <f>IF(ISERROR(MATCH(D8145,A:A, 0)), "", D8145)</f>
        <v>481398</v>
      </c>
    </row>
    <row r="8146" spans="1:7" x14ac:dyDescent="0.25">
      <c r="A8146">
        <v>480934</v>
      </c>
      <c r="C8146" t="s">
        <v>27319</v>
      </c>
      <c r="D8146">
        <v>481399</v>
      </c>
      <c r="E8146" t="s">
        <v>28193</v>
      </c>
      <c r="G8146" s="1">
        <f>IF(ISERROR(MATCH(D8146,A:A, 0)), "", D8146)</f>
        <v>481399</v>
      </c>
    </row>
    <row r="8147" spans="1:7" x14ac:dyDescent="0.25">
      <c r="A8147">
        <v>221565</v>
      </c>
      <c r="C8147" t="s">
        <v>1515</v>
      </c>
      <c r="D8147">
        <v>481402</v>
      </c>
      <c r="E8147" t="s">
        <v>28193</v>
      </c>
      <c r="G8147" s="1">
        <f>IF(ISERROR(MATCH(D8147,A:A, 0)), "", D8147)</f>
        <v>481402</v>
      </c>
    </row>
    <row r="8148" spans="1:7" x14ac:dyDescent="0.25">
      <c r="A8148">
        <v>341950</v>
      </c>
      <c r="C8148" t="s">
        <v>4902</v>
      </c>
      <c r="D8148">
        <v>481403</v>
      </c>
      <c r="E8148" t="s">
        <v>28193</v>
      </c>
      <c r="G8148" s="1">
        <f>IF(ISERROR(MATCH(D8148,A:A, 0)), "", D8148)</f>
        <v>481403</v>
      </c>
    </row>
    <row r="8149" spans="1:7" x14ac:dyDescent="0.25">
      <c r="A8149">
        <v>10750</v>
      </c>
      <c r="C8149" t="s">
        <v>27325</v>
      </c>
      <c r="D8149">
        <v>481405</v>
      </c>
      <c r="E8149" t="s">
        <v>28193</v>
      </c>
      <c r="G8149" s="1">
        <f>IF(ISERROR(MATCH(D8149,A:A, 0)), "", D8149)</f>
        <v>481405</v>
      </c>
    </row>
    <row r="8150" spans="1:7" x14ac:dyDescent="0.25">
      <c r="A8150">
        <v>794053</v>
      </c>
      <c r="C8150" t="s">
        <v>27326</v>
      </c>
      <c r="D8150">
        <v>481410</v>
      </c>
      <c r="E8150" t="s">
        <v>28193</v>
      </c>
      <c r="G8150" s="1">
        <f>IF(ISERROR(MATCH(D8150,A:A, 0)), "", D8150)</f>
        <v>481410</v>
      </c>
    </row>
    <row r="8151" spans="1:7" x14ac:dyDescent="0.25">
      <c r="A8151">
        <v>51865</v>
      </c>
      <c r="C8151" t="s">
        <v>27330</v>
      </c>
      <c r="D8151">
        <v>481415</v>
      </c>
      <c r="E8151" t="s">
        <v>28193</v>
      </c>
      <c r="G8151" s="1">
        <f>IF(ISERROR(MATCH(D8151,A:A, 0)), "", D8151)</f>
        <v>481415</v>
      </c>
    </row>
    <row r="8152" spans="1:7" x14ac:dyDescent="0.25">
      <c r="A8152">
        <v>53909</v>
      </c>
      <c r="C8152" t="s">
        <v>21965</v>
      </c>
      <c r="D8152">
        <v>481420</v>
      </c>
      <c r="E8152" t="s">
        <v>28193</v>
      </c>
      <c r="G8152" s="1">
        <f>IF(ISERROR(MATCH(D8152,A:A, 0)), "", D8152)</f>
        <v>481420</v>
      </c>
    </row>
    <row r="8153" spans="1:7" x14ac:dyDescent="0.25">
      <c r="A8153">
        <v>395435</v>
      </c>
      <c r="C8153" t="s">
        <v>27336</v>
      </c>
      <c r="D8153">
        <v>481425</v>
      </c>
      <c r="E8153" t="s">
        <v>28193</v>
      </c>
      <c r="G8153" s="1">
        <f>IF(ISERROR(MATCH(D8153,A:A, 0)), "", D8153)</f>
        <v>481425</v>
      </c>
    </row>
    <row r="8154" spans="1:7" x14ac:dyDescent="0.25">
      <c r="A8154">
        <v>263510</v>
      </c>
      <c r="C8154" t="s">
        <v>27337</v>
      </c>
      <c r="D8154">
        <v>481430</v>
      </c>
      <c r="E8154" t="s">
        <v>28193</v>
      </c>
      <c r="G8154" s="1">
        <f>IF(ISERROR(MATCH(D8154,A:A, 0)), "", D8154)</f>
        <v>481430</v>
      </c>
    </row>
    <row r="8155" spans="1:7" x14ac:dyDescent="0.25">
      <c r="A8155">
        <v>529080</v>
      </c>
      <c r="C8155" t="s">
        <v>27393</v>
      </c>
      <c r="D8155">
        <v>481432</v>
      </c>
      <c r="E8155" t="s">
        <v>28193</v>
      </c>
      <c r="G8155" s="1">
        <f>IF(ISERROR(MATCH(D8155,A:A, 0)), "", D8155)</f>
        <v>481432</v>
      </c>
    </row>
    <row r="8156" spans="1:7" x14ac:dyDescent="0.25">
      <c r="A8156">
        <v>144463</v>
      </c>
      <c r="C8156" t="s">
        <v>27339</v>
      </c>
      <c r="D8156">
        <v>481438</v>
      </c>
      <c r="E8156" t="s">
        <v>28193</v>
      </c>
      <c r="G8156" s="1">
        <f>IF(ISERROR(MATCH(D8156,A:A, 0)), "", D8156)</f>
        <v>481438</v>
      </c>
    </row>
    <row r="8157" spans="1:7" x14ac:dyDescent="0.25">
      <c r="A8157">
        <v>101365</v>
      </c>
      <c r="C8157" t="s">
        <v>27341</v>
      </c>
      <c r="D8157">
        <v>481439</v>
      </c>
      <c r="E8157" t="s">
        <v>28193</v>
      </c>
      <c r="G8157" s="1">
        <f>IF(ISERROR(MATCH(D8157,A:A, 0)), "", D8157)</f>
        <v>481439</v>
      </c>
    </row>
    <row r="8158" spans="1:7" x14ac:dyDescent="0.25">
      <c r="A8158">
        <v>51085</v>
      </c>
      <c r="C8158" t="s">
        <v>27342</v>
      </c>
      <c r="D8158">
        <v>481440</v>
      </c>
      <c r="E8158" t="s">
        <v>28193</v>
      </c>
      <c r="G8158" s="1">
        <f>IF(ISERROR(MATCH(D8158,A:A, 0)), "", D8158)</f>
        <v>481440</v>
      </c>
    </row>
    <row r="8159" spans="1:7" x14ac:dyDescent="0.25">
      <c r="A8159">
        <v>261559</v>
      </c>
      <c r="C8159" t="s">
        <v>27171</v>
      </c>
      <c r="D8159">
        <v>481442</v>
      </c>
      <c r="E8159" t="s">
        <v>28193</v>
      </c>
      <c r="G8159" s="1">
        <f>IF(ISERROR(MATCH(D8159,A:A, 0)), "", D8159)</f>
        <v>481442</v>
      </c>
    </row>
    <row r="8160" spans="1:7" x14ac:dyDescent="0.25">
      <c r="A8160">
        <v>331140</v>
      </c>
      <c r="C8160" t="s">
        <v>27344</v>
      </c>
      <c r="D8160">
        <v>481443</v>
      </c>
      <c r="E8160" t="s">
        <v>28193</v>
      </c>
      <c r="G8160" s="1">
        <f>IF(ISERROR(MATCH(D8160,A:A, 0)), "", D8160)</f>
        <v>481443</v>
      </c>
    </row>
    <row r="8161" spans="1:7" x14ac:dyDescent="0.25">
      <c r="A8161">
        <v>390965</v>
      </c>
      <c r="C8161" t="s">
        <v>27121</v>
      </c>
      <c r="D8161">
        <v>481445</v>
      </c>
      <c r="E8161" t="s">
        <v>28193</v>
      </c>
      <c r="G8161" s="1">
        <f>IF(ISERROR(MATCH(D8161,A:A, 0)), "", D8161)</f>
        <v>481445</v>
      </c>
    </row>
    <row r="8162" spans="1:7" x14ac:dyDescent="0.25">
      <c r="A8162">
        <v>221320</v>
      </c>
      <c r="C8162" t="s">
        <v>27301</v>
      </c>
      <c r="D8162">
        <v>481453</v>
      </c>
      <c r="E8162" t="s">
        <v>28193</v>
      </c>
      <c r="G8162" s="1">
        <f>IF(ISERROR(MATCH(D8162,A:A, 0)), "", D8162)</f>
        <v>481453</v>
      </c>
    </row>
    <row r="8163" spans="1:7" x14ac:dyDescent="0.25">
      <c r="A8163">
        <v>334762</v>
      </c>
      <c r="C8163" t="s">
        <v>26976</v>
      </c>
      <c r="D8163">
        <v>481460</v>
      </c>
      <c r="E8163" t="s">
        <v>28193</v>
      </c>
      <c r="G8163" s="1">
        <f>IF(ISERROR(MATCH(D8163,A:A, 0)), "", D8163)</f>
        <v>481460</v>
      </c>
    </row>
    <row r="8164" spans="1:7" x14ac:dyDescent="0.25">
      <c r="A8164">
        <v>335984</v>
      </c>
      <c r="C8164" t="s">
        <v>2841</v>
      </c>
      <c r="D8164">
        <v>481465</v>
      </c>
      <c r="E8164" t="s">
        <v>28193</v>
      </c>
      <c r="G8164" s="1">
        <f>IF(ISERROR(MATCH(D8164,A:A, 0)), "", D8164)</f>
        <v>481465</v>
      </c>
    </row>
    <row r="8165" spans="1:7" x14ac:dyDescent="0.25">
      <c r="A8165">
        <v>364045</v>
      </c>
      <c r="C8165" t="s">
        <v>27028</v>
      </c>
      <c r="D8165">
        <v>481470</v>
      </c>
      <c r="E8165" t="s">
        <v>28193</v>
      </c>
      <c r="G8165" s="1">
        <f>IF(ISERROR(MATCH(D8165,A:A, 0)), "", D8165)</f>
        <v>481470</v>
      </c>
    </row>
    <row r="8166" spans="1:7" x14ac:dyDescent="0.25">
      <c r="A8166">
        <v>60610</v>
      </c>
      <c r="C8166" t="s">
        <v>27270</v>
      </c>
      <c r="D8166">
        <v>481471</v>
      </c>
      <c r="E8166" t="s">
        <v>28193</v>
      </c>
      <c r="G8166" s="1">
        <f>IF(ISERROR(MATCH(D8166,A:A, 0)), "", D8166)</f>
        <v>481471</v>
      </c>
    </row>
    <row r="8167" spans="1:7" x14ac:dyDescent="0.25">
      <c r="A8167">
        <v>442436</v>
      </c>
      <c r="C8167" t="s">
        <v>27067</v>
      </c>
      <c r="D8167">
        <v>481475</v>
      </c>
      <c r="E8167" t="s">
        <v>28193</v>
      </c>
      <c r="G8167" s="1">
        <f>IF(ISERROR(MATCH(D8167,A:A, 0)), "", D8167)</f>
        <v>481475</v>
      </c>
    </row>
    <row r="8168" spans="1:7" x14ac:dyDescent="0.25">
      <c r="A8168">
        <v>150430</v>
      </c>
      <c r="C8168" t="s">
        <v>5334</v>
      </c>
      <c r="D8168">
        <v>481476</v>
      </c>
      <c r="E8168" t="s">
        <v>28193</v>
      </c>
      <c r="G8168" s="1">
        <f>IF(ISERROR(MATCH(D8168,A:A, 0)), "", D8168)</f>
        <v>481476</v>
      </c>
    </row>
    <row r="8169" spans="1:7" x14ac:dyDescent="0.25">
      <c r="A8169">
        <v>180915</v>
      </c>
      <c r="C8169" t="s">
        <v>1305</v>
      </c>
      <c r="D8169">
        <v>481477</v>
      </c>
      <c r="E8169" t="s">
        <v>28193</v>
      </c>
      <c r="G8169" s="1">
        <f>IF(ISERROR(MATCH(D8169,A:A, 0)), "", D8169)</f>
        <v>481477</v>
      </c>
    </row>
    <row r="8170" spans="1:7" x14ac:dyDescent="0.25">
      <c r="A8170">
        <v>242236</v>
      </c>
      <c r="C8170" t="s">
        <v>27350</v>
      </c>
      <c r="D8170">
        <v>481480</v>
      </c>
      <c r="E8170" t="s">
        <v>28193</v>
      </c>
      <c r="G8170" s="1">
        <f>IF(ISERROR(MATCH(D8170,A:A, 0)), "", D8170)</f>
        <v>481480</v>
      </c>
    </row>
    <row r="8171" spans="1:7" x14ac:dyDescent="0.25">
      <c r="A8171">
        <v>500910</v>
      </c>
      <c r="C8171" t="s">
        <v>2422</v>
      </c>
      <c r="D8171">
        <v>481483</v>
      </c>
      <c r="E8171" t="s">
        <v>28193</v>
      </c>
      <c r="G8171" s="1">
        <f>IF(ISERROR(MATCH(D8171,A:A, 0)), "", D8171)</f>
        <v>481483</v>
      </c>
    </row>
    <row r="8172" spans="1:7" x14ac:dyDescent="0.25">
      <c r="A8172">
        <v>364780</v>
      </c>
      <c r="C8172" t="s">
        <v>27356</v>
      </c>
      <c r="D8172">
        <v>481485</v>
      </c>
      <c r="E8172" t="s">
        <v>28193</v>
      </c>
      <c r="G8172" s="1">
        <f>IF(ISERROR(MATCH(D8172,A:A, 0)), "", D8172)</f>
        <v>481485</v>
      </c>
    </row>
    <row r="8173" spans="1:7" x14ac:dyDescent="0.25">
      <c r="A8173">
        <v>100918</v>
      </c>
      <c r="C8173" t="s">
        <v>944</v>
      </c>
      <c r="D8173">
        <v>481489</v>
      </c>
      <c r="E8173" t="s">
        <v>28193</v>
      </c>
      <c r="G8173" s="1">
        <f>IF(ISERROR(MATCH(D8173,A:A, 0)), "", D8173)</f>
        <v>481489</v>
      </c>
    </row>
    <row r="8174" spans="1:7" x14ac:dyDescent="0.25">
      <c r="A8174">
        <v>472147</v>
      </c>
      <c r="C8174" t="s">
        <v>5230</v>
      </c>
      <c r="D8174">
        <v>481491</v>
      </c>
      <c r="E8174" t="s">
        <v>28193</v>
      </c>
      <c r="G8174" s="1">
        <f>IF(ISERROR(MATCH(D8174,A:A, 0)), "", D8174)</f>
        <v>481491</v>
      </c>
    </row>
    <row r="8175" spans="1:7" x14ac:dyDescent="0.25">
      <c r="A8175">
        <v>393680</v>
      </c>
      <c r="C8175" t="s">
        <v>3096</v>
      </c>
      <c r="D8175">
        <v>481492</v>
      </c>
      <c r="E8175" t="s">
        <v>28193</v>
      </c>
      <c r="G8175" s="1">
        <f>IF(ISERROR(MATCH(D8175,A:A, 0)), "", D8175)</f>
        <v>481492</v>
      </c>
    </row>
    <row r="8176" spans="1:7" x14ac:dyDescent="0.25">
      <c r="A8176">
        <v>232270</v>
      </c>
      <c r="C8176" t="s">
        <v>26993</v>
      </c>
      <c r="D8176">
        <v>481500</v>
      </c>
      <c r="E8176" t="s">
        <v>28193</v>
      </c>
      <c r="G8176" s="1">
        <f>IF(ISERROR(MATCH(D8176,A:A, 0)), "", D8176)</f>
        <v>481500</v>
      </c>
    </row>
    <row r="8177" spans="1:7" x14ac:dyDescent="0.25">
      <c r="A8177">
        <v>431740</v>
      </c>
      <c r="C8177" t="s">
        <v>27358</v>
      </c>
      <c r="D8177">
        <v>481503</v>
      </c>
      <c r="E8177" t="s">
        <v>28193</v>
      </c>
      <c r="G8177" s="1">
        <f>IF(ISERROR(MATCH(D8177,A:A, 0)), "", D8177)</f>
        <v>481503</v>
      </c>
    </row>
    <row r="8178" spans="1:7" x14ac:dyDescent="0.25">
      <c r="A8178">
        <v>242315</v>
      </c>
      <c r="C8178" t="s">
        <v>27361</v>
      </c>
      <c r="D8178">
        <v>481505</v>
      </c>
      <c r="E8178" t="s">
        <v>28193</v>
      </c>
      <c r="G8178" s="1">
        <f>IF(ISERROR(MATCH(D8178,A:A, 0)), "", D8178)</f>
        <v>481505</v>
      </c>
    </row>
    <row r="8179" spans="1:7" x14ac:dyDescent="0.25">
      <c r="A8179">
        <v>152533</v>
      </c>
      <c r="C8179" t="s">
        <v>27362</v>
      </c>
      <c r="D8179">
        <v>481510</v>
      </c>
      <c r="E8179" t="s">
        <v>28193</v>
      </c>
      <c r="G8179" s="1">
        <f>IF(ISERROR(MATCH(D8179,A:A, 0)), "", D8179)</f>
        <v>481510</v>
      </c>
    </row>
    <row r="8180" spans="1:7" x14ac:dyDescent="0.25">
      <c r="A8180">
        <v>446260</v>
      </c>
      <c r="C8180" t="s">
        <v>27368</v>
      </c>
      <c r="D8180">
        <v>481515</v>
      </c>
      <c r="E8180" t="s">
        <v>28193</v>
      </c>
      <c r="G8180" s="1">
        <f>IF(ISERROR(MATCH(D8180,A:A, 0)), "", D8180)</f>
        <v>481515</v>
      </c>
    </row>
    <row r="8181" spans="1:7" x14ac:dyDescent="0.25">
      <c r="A8181">
        <v>53845</v>
      </c>
      <c r="C8181" t="s">
        <v>27370</v>
      </c>
      <c r="D8181">
        <v>481525</v>
      </c>
      <c r="E8181" t="s">
        <v>28193</v>
      </c>
      <c r="G8181" s="1">
        <f>IF(ISERROR(MATCH(D8181,A:A, 0)), "", D8181)</f>
        <v>481525</v>
      </c>
    </row>
    <row r="8182" spans="1:7" x14ac:dyDescent="0.25">
      <c r="A8182">
        <v>52065</v>
      </c>
      <c r="C8182" t="s">
        <v>27372</v>
      </c>
      <c r="D8182">
        <v>481530</v>
      </c>
      <c r="E8182" t="s">
        <v>28193</v>
      </c>
      <c r="G8182" s="1">
        <f>IF(ISERROR(MATCH(D8182,A:A, 0)), "", D8182)</f>
        <v>481530</v>
      </c>
    </row>
    <row r="8183" spans="1:7" x14ac:dyDescent="0.25">
      <c r="A8183">
        <v>250440</v>
      </c>
      <c r="C8183" t="s">
        <v>26938</v>
      </c>
      <c r="D8183">
        <v>481532</v>
      </c>
      <c r="E8183" t="s">
        <v>28193</v>
      </c>
      <c r="G8183" s="1">
        <f>IF(ISERROR(MATCH(D8183,A:A, 0)), "", D8183)</f>
        <v>481532</v>
      </c>
    </row>
    <row r="8184" spans="1:7" x14ac:dyDescent="0.25">
      <c r="A8184">
        <v>281771</v>
      </c>
      <c r="C8184" t="s">
        <v>27374</v>
      </c>
      <c r="D8184">
        <v>481535</v>
      </c>
      <c r="E8184" t="s">
        <v>28193</v>
      </c>
      <c r="G8184" s="1">
        <f>IF(ISERROR(MATCH(D8184,A:A, 0)), "", D8184)</f>
        <v>481535</v>
      </c>
    </row>
    <row r="8185" spans="1:7" x14ac:dyDescent="0.25">
      <c r="A8185">
        <v>242035</v>
      </c>
      <c r="C8185" t="s">
        <v>27193</v>
      </c>
      <c r="D8185">
        <v>481537</v>
      </c>
      <c r="E8185" t="s">
        <v>28193</v>
      </c>
      <c r="G8185" s="1">
        <f>IF(ISERROR(MATCH(D8185,A:A, 0)), "", D8185)</f>
        <v>481537</v>
      </c>
    </row>
    <row r="8186" spans="1:7" x14ac:dyDescent="0.25">
      <c r="A8186">
        <v>41710</v>
      </c>
      <c r="C8186" t="s">
        <v>1902</v>
      </c>
      <c r="D8186">
        <v>481539</v>
      </c>
      <c r="E8186" t="s">
        <v>28193</v>
      </c>
      <c r="G8186" s="1">
        <f>IF(ISERROR(MATCH(D8186,A:A, 0)), "", D8186)</f>
        <v>481539</v>
      </c>
    </row>
    <row r="8187" spans="1:7" x14ac:dyDescent="0.25">
      <c r="A8187">
        <v>270402</v>
      </c>
      <c r="C8187" t="s">
        <v>156</v>
      </c>
      <c r="D8187">
        <v>481540</v>
      </c>
      <c r="E8187" t="s">
        <v>28193</v>
      </c>
      <c r="G8187" s="1">
        <f>IF(ISERROR(MATCH(D8187,A:A, 0)), "", D8187)</f>
        <v>481540</v>
      </c>
    </row>
    <row r="8188" spans="1:7" x14ac:dyDescent="0.25">
      <c r="A8188">
        <v>70398</v>
      </c>
      <c r="C8188" t="s">
        <v>27380</v>
      </c>
      <c r="D8188">
        <v>481550</v>
      </c>
      <c r="E8188" t="s">
        <v>28193</v>
      </c>
      <c r="G8188" s="1">
        <f>IF(ISERROR(MATCH(D8188,A:A, 0)), "", D8188)</f>
        <v>481550</v>
      </c>
    </row>
    <row r="8189" spans="1:7" x14ac:dyDescent="0.25">
      <c r="A8189">
        <v>60420</v>
      </c>
      <c r="C8189" t="s">
        <v>17968</v>
      </c>
      <c r="D8189">
        <v>481562</v>
      </c>
      <c r="E8189" t="s">
        <v>28193</v>
      </c>
      <c r="G8189" s="1">
        <f>IF(ISERROR(MATCH(D8189,A:A, 0)), "", D8189)</f>
        <v>481562</v>
      </c>
    </row>
    <row r="8190" spans="1:7" x14ac:dyDescent="0.25">
      <c r="A8190">
        <v>53786</v>
      </c>
      <c r="C8190" t="s">
        <v>27386</v>
      </c>
      <c r="D8190">
        <v>481575</v>
      </c>
      <c r="E8190" t="s">
        <v>28193</v>
      </c>
      <c r="G8190" s="1">
        <f>IF(ISERROR(MATCH(D8190,A:A, 0)), "", D8190)</f>
        <v>481575</v>
      </c>
    </row>
    <row r="8191" spans="1:7" x14ac:dyDescent="0.25">
      <c r="A8191">
        <v>300366</v>
      </c>
      <c r="C8191" t="s">
        <v>7552</v>
      </c>
      <c r="D8191">
        <v>481580</v>
      </c>
      <c r="E8191" t="s">
        <v>28193</v>
      </c>
      <c r="G8191" s="1">
        <f>IF(ISERROR(MATCH(D8191,A:A, 0)), "", D8191)</f>
        <v>481580</v>
      </c>
    </row>
    <row r="8192" spans="1:7" x14ac:dyDescent="0.25">
      <c r="A8192">
        <v>431127</v>
      </c>
      <c r="C8192" t="s">
        <v>26922</v>
      </c>
      <c r="D8192">
        <v>481592</v>
      </c>
      <c r="E8192" t="s">
        <v>28193</v>
      </c>
      <c r="G8192" s="1">
        <f>IF(ISERROR(MATCH(D8192,A:A, 0)), "", D8192)</f>
        <v>481592</v>
      </c>
    </row>
    <row r="8193" spans="1:7" x14ac:dyDescent="0.25">
      <c r="A8193">
        <v>510446</v>
      </c>
      <c r="C8193" t="s">
        <v>26966</v>
      </c>
      <c r="D8193">
        <v>481593</v>
      </c>
      <c r="E8193" t="s">
        <v>28193</v>
      </c>
      <c r="G8193" s="1">
        <f>IF(ISERROR(MATCH(D8193,A:A, 0)), "", D8193)</f>
        <v>481593</v>
      </c>
    </row>
    <row r="8194" spans="1:7" x14ac:dyDescent="0.25">
      <c r="A8194">
        <v>390370</v>
      </c>
      <c r="C8194" t="s">
        <v>27389</v>
      </c>
      <c r="D8194">
        <v>481598</v>
      </c>
      <c r="E8194" t="s">
        <v>28193</v>
      </c>
      <c r="G8194" s="1">
        <f>IF(ISERROR(MATCH(D8194,A:A, 0)), "", D8194)</f>
        <v>481598</v>
      </c>
    </row>
    <row r="8195" spans="1:7" x14ac:dyDescent="0.25">
      <c r="A8195">
        <v>233192</v>
      </c>
      <c r="C8195" t="s">
        <v>688</v>
      </c>
      <c r="D8195">
        <v>481600</v>
      </c>
      <c r="E8195" t="s">
        <v>28193</v>
      </c>
      <c r="G8195" s="1">
        <f>IF(ISERROR(MATCH(D8195,A:A, 0)), "", D8195)</f>
        <v>481600</v>
      </c>
    </row>
    <row r="8196" spans="1:7" x14ac:dyDescent="0.25">
      <c r="A8196">
        <v>50876</v>
      </c>
      <c r="C8196" t="s">
        <v>26898</v>
      </c>
      <c r="D8196">
        <v>481601</v>
      </c>
      <c r="E8196" t="s">
        <v>28193</v>
      </c>
      <c r="G8196" s="1">
        <f>IF(ISERROR(MATCH(D8196,A:A, 0)), "", D8196)</f>
        <v>481601</v>
      </c>
    </row>
    <row r="8197" spans="1:7" x14ac:dyDescent="0.25">
      <c r="A8197">
        <v>210570</v>
      </c>
      <c r="C8197" t="s">
        <v>8898</v>
      </c>
      <c r="D8197">
        <v>481603</v>
      </c>
      <c r="E8197" t="s">
        <v>28193</v>
      </c>
      <c r="G8197" s="1">
        <f>IF(ISERROR(MATCH(D8197,A:A, 0)), "", D8197)</f>
        <v>481603</v>
      </c>
    </row>
    <row r="8198" spans="1:7" x14ac:dyDescent="0.25">
      <c r="A8198">
        <v>443441</v>
      </c>
      <c r="C8198" t="s">
        <v>3318</v>
      </c>
      <c r="D8198">
        <v>481609</v>
      </c>
      <c r="E8198" t="s">
        <v>28193</v>
      </c>
      <c r="G8198" s="1">
        <f>IF(ISERROR(MATCH(D8198,A:A, 0)), "", D8198)</f>
        <v>481609</v>
      </c>
    </row>
    <row r="8199" spans="1:7" x14ac:dyDescent="0.25">
      <c r="A8199">
        <v>447465</v>
      </c>
      <c r="C8199" t="s">
        <v>983</v>
      </c>
      <c r="D8199">
        <v>481625</v>
      </c>
      <c r="E8199" t="s">
        <v>28193</v>
      </c>
      <c r="G8199" s="1">
        <f>IF(ISERROR(MATCH(D8199,A:A, 0)), "", D8199)</f>
        <v>481625</v>
      </c>
    </row>
    <row r="8200" spans="1:7" x14ac:dyDescent="0.25">
      <c r="A8200">
        <v>393772</v>
      </c>
      <c r="C8200" t="s">
        <v>7115</v>
      </c>
      <c r="D8200">
        <v>481627</v>
      </c>
      <c r="E8200" t="s">
        <v>28193</v>
      </c>
      <c r="G8200" s="1">
        <f>IF(ISERROR(MATCH(D8200,A:A, 0)), "", D8200)</f>
        <v>481627</v>
      </c>
    </row>
    <row r="8201" spans="1:7" x14ac:dyDescent="0.25">
      <c r="A8201">
        <v>150325</v>
      </c>
      <c r="C8201" t="s">
        <v>27397</v>
      </c>
      <c r="D8201">
        <v>481630</v>
      </c>
      <c r="E8201" t="s">
        <v>28193</v>
      </c>
      <c r="G8201" s="1">
        <f>IF(ISERROR(MATCH(D8201,A:A, 0)), "", D8201)</f>
        <v>481630</v>
      </c>
    </row>
    <row r="8202" spans="1:7" x14ac:dyDescent="0.25">
      <c r="A8202">
        <v>10245</v>
      </c>
      <c r="C8202" t="s">
        <v>27398</v>
      </c>
      <c r="D8202">
        <v>481635</v>
      </c>
      <c r="E8202" t="s">
        <v>28193</v>
      </c>
      <c r="G8202" s="1">
        <f>IF(ISERROR(MATCH(D8202,A:A, 0)), "", D8202)</f>
        <v>481635</v>
      </c>
    </row>
    <row r="8203" spans="1:7" x14ac:dyDescent="0.25">
      <c r="A8203">
        <v>151113</v>
      </c>
      <c r="C8203" t="s">
        <v>27488</v>
      </c>
      <c r="D8203">
        <v>490030</v>
      </c>
      <c r="E8203" t="s">
        <v>28194</v>
      </c>
      <c r="G8203" s="1">
        <f>IF(ISERROR(MATCH(D8203,A:A, 0)), "", D8203)</f>
        <v>490030</v>
      </c>
    </row>
    <row r="8204" spans="1:7" x14ac:dyDescent="0.25">
      <c r="A8204">
        <v>442551</v>
      </c>
      <c r="C8204" t="s">
        <v>27412</v>
      </c>
      <c r="D8204">
        <v>490045</v>
      </c>
      <c r="E8204" t="s">
        <v>28194</v>
      </c>
      <c r="G8204" s="1">
        <f>IF(ISERROR(MATCH(D8204,A:A, 0)), "", D8204)</f>
        <v>490045</v>
      </c>
    </row>
    <row r="8205" spans="1:7" x14ac:dyDescent="0.25">
      <c r="A8205">
        <v>300482</v>
      </c>
      <c r="C8205" t="s">
        <v>13201</v>
      </c>
      <c r="D8205">
        <v>490150</v>
      </c>
      <c r="E8205" t="s">
        <v>28194</v>
      </c>
      <c r="G8205" s="1">
        <f>IF(ISERROR(MATCH(D8205,A:A, 0)), "", D8205)</f>
        <v>490150</v>
      </c>
    </row>
    <row r="8206" spans="1:7" x14ac:dyDescent="0.25">
      <c r="A8206">
        <v>443180</v>
      </c>
      <c r="C8206" t="s">
        <v>27472</v>
      </c>
      <c r="D8206">
        <v>490175</v>
      </c>
      <c r="E8206" t="s">
        <v>28194</v>
      </c>
      <c r="G8206" s="1">
        <f>IF(ISERROR(MATCH(D8206,A:A, 0)), "", D8206)</f>
        <v>490175</v>
      </c>
    </row>
    <row r="8207" spans="1:7" x14ac:dyDescent="0.25">
      <c r="A8207">
        <v>101982</v>
      </c>
      <c r="C8207" t="s">
        <v>27413</v>
      </c>
      <c r="D8207">
        <v>490200</v>
      </c>
      <c r="E8207" t="s">
        <v>28194</v>
      </c>
      <c r="G8207" s="1">
        <f>IF(ISERROR(MATCH(D8207,A:A, 0)), "", D8207)</f>
        <v>490200</v>
      </c>
    </row>
    <row r="8208" spans="1:7" x14ac:dyDescent="0.25">
      <c r="A8208">
        <v>111371</v>
      </c>
      <c r="C8208" t="s">
        <v>27414</v>
      </c>
      <c r="D8208">
        <v>490205</v>
      </c>
      <c r="E8208" t="s">
        <v>28194</v>
      </c>
      <c r="G8208" s="1">
        <f>IF(ISERROR(MATCH(D8208,A:A, 0)), "", D8208)</f>
        <v>490205</v>
      </c>
    </row>
    <row r="8209" spans="1:7" x14ac:dyDescent="0.25">
      <c r="A8209">
        <v>252263</v>
      </c>
      <c r="C8209" t="s">
        <v>2977</v>
      </c>
      <c r="D8209">
        <v>490217</v>
      </c>
      <c r="E8209" t="s">
        <v>28194</v>
      </c>
      <c r="G8209" s="1">
        <f>IF(ISERROR(MATCH(D8209,A:A, 0)), "", D8209)</f>
        <v>490217</v>
      </c>
    </row>
    <row r="8210" spans="1:7" x14ac:dyDescent="0.25">
      <c r="A8210">
        <v>50519</v>
      </c>
      <c r="C8210" t="s">
        <v>8474</v>
      </c>
      <c r="D8210">
        <v>490220</v>
      </c>
      <c r="E8210" t="s">
        <v>28194</v>
      </c>
      <c r="G8210" s="1">
        <f>IF(ISERROR(MATCH(D8210,A:A, 0)), "", D8210)</f>
        <v>490220</v>
      </c>
    </row>
    <row r="8211" spans="1:7" x14ac:dyDescent="0.25">
      <c r="A8211">
        <v>576146</v>
      </c>
      <c r="C8211" t="s">
        <v>3808</v>
      </c>
      <c r="D8211">
        <v>490265</v>
      </c>
      <c r="E8211" t="s">
        <v>28194</v>
      </c>
      <c r="G8211" s="1">
        <f>IF(ISERROR(MATCH(D8211,A:A, 0)), "", D8211)</f>
        <v>490265</v>
      </c>
    </row>
    <row r="8212" spans="1:7" x14ac:dyDescent="0.25">
      <c r="A8212">
        <v>446300</v>
      </c>
      <c r="C8212" t="s">
        <v>27500</v>
      </c>
      <c r="D8212">
        <v>490275</v>
      </c>
      <c r="E8212" t="s">
        <v>28194</v>
      </c>
      <c r="G8212" s="1">
        <f>IF(ISERROR(MATCH(D8212,A:A, 0)), "", D8212)</f>
        <v>490275</v>
      </c>
    </row>
    <row r="8213" spans="1:7" x14ac:dyDescent="0.25">
      <c r="A8213">
        <v>472405</v>
      </c>
      <c r="C8213" t="s">
        <v>3090</v>
      </c>
      <c r="D8213">
        <v>490285</v>
      </c>
      <c r="E8213" t="s">
        <v>28194</v>
      </c>
      <c r="G8213" s="1">
        <f>IF(ISERROR(MATCH(D8213,A:A, 0)), "", D8213)</f>
        <v>490285</v>
      </c>
    </row>
    <row r="8214" spans="1:7" x14ac:dyDescent="0.25">
      <c r="A8214">
        <v>400093</v>
      </c>
      <c r="C8214" t="s">
        <v>3238</v>
      </c>
      <c r="D8214">
        <v>490483</v>
      </c>
      <c r="E8214" t="s">
        <v>28194</v>
      </c>
      <c r="G8214" s="1">
        <f>IF(ISERROR(MATCH(D8214,A:A, 0)), "", D8214)</f>
        <v>490483</v>
      </c>
    </row>
    <row r="8215" spans="1:7" x14ac:dyDescent="0.25">
      <c r="A8215">
        <v>400160</v>
      </c>
      <c r="C8215" t="s">
        <v>27442</v>
      </c>
      <c r="D8215">
        <v>490545</v>
      </c>
      <c r="E8215" t="s">
        <v>28194</v>
      </c>
      <c r="G8215" s="1">
        <f>IF(ISERROR(MATCH(D8215,A:A, 0)), "", D8215)</f>
        <v>490545</v>
      </c>
    </row>
    <row r="8216" spans="1:7" x14ac:dyDescent="0.25">
      <c r="A8216">
        <v>365735</v>
      </c>
      <c r="C8216" t="s">
        <v>16231</v>
      </c>
      <c r="D8216">
        <v>490604</v>
      </c>
      <c r="E8216" t="s">
        <v>28194</v>
      </c>
      <c r="G8216" s="1">
        <f>IF(ISERROR(MATCH(D8216,A:A, 0)), "", D8216)</f>
        <v>490604</v>
      </c>
    </row>
    <row r="8217" spans="1:7" x14ac:dyDescent="0.25">
      <c r="A8217">
        <v>101583</v>
      </c>
      <c r="C8217" t="s">
        <v>12968</v>
      </c>
      <c r="D8217">
        <v>490605</v>
      </c>
      <c r="E8217" t="s">
        <v>28194</v>
      </c>
      <c r="G8217" s="1">
        <f>IF(ISERROR(MATCH(D8217,A:A, 0)), "", D8217)</f>
        <v>490605</v>
      </c>
    </row>
    <row r="8218" spans="1:7" x14ac:dyDescent="0.25">
      <c r="A8218">
        <v>11430</v>
      </c>
      <c r="C8218" t="s">
        <v>10813</v>
      </c>
      <c r="D8218">
        <v>490715</v>
      </c>
      <c r="E8218" t="s">
        <v>28194</v>
      </c>
      <c r="G8218" s="1">
        <f>IF(ISERROR(MATCH(D8218,A:A, 0)), "", D8218)</f>
        <v>490715</v>
      </c>
    </row>
    <row r="8219" spans="1:7" x14ac:dyDescent="0.25">
      <c r="A8219">
        <v>70751</v>
      </c>
      <c r="C8219" t="s">
        <v>27454</v>
      </c>
      <c r="D8219">
        <v>490770</v>
      </c>
      <c r="E8219" t="s">
        <v>28194</v>
      </c>
      <c r="G8219" s="1">
        <f>IF(ISERROR(MATCH(D8219,A:A, 0)), "", D8219)</f>
        <v>490770</v>
      </c>
    </row>
    <row r="8220" spans="1:7" x14ac:dyDescent="0.25">
      <c r="A8220">
        <v>472464</v>
      </c>
      <c r="C8220" t="s">
        <v>27465</v>
      </c>
      <c r="D8220">
        <v>490875</v>
      </c>
      <c r="E8220" t="s">
        <v>28194</v>
      </c>
      <c r="G8220" s="1">
        <f>IF(ISERROR(MATCH(D8220,A:A, 0)), "", D8220)</f>
        <v>490875</v>
      </c>
    </row>
    <row r="8221" spans="1:7" x14ac:dyDescent="0.25">
      <c r="A8221">
        <v>210780</v>
      </c>
      <c r="C8221" t="s">
        <v>630</v>
      </c>
      <c r="D8221">
        <v>490878</v>
      </c>
      <c r="E8221" t="s">
        <v>28194</v>
      </c>
      <c r="G8221" s="1">
        <f>IF(ISERROR(MATCH(D8221,A:A, 0)), "", D8221)</f>
        <v>490878</v>
      </c>
    </row>
    <row r="8222" spans="1:7" x14ac:dyDescent="0.25">
      <c r="A8222">
        <v>391295</v>
      </c>
      <c r="C8222" t="s">
        <v>27482</v>
      </c>
      <c r="D8222">
        <v>490970</v>
      </c>
      <c r="E8222" t="s">
        <v>28194</v>
      </c>
      <c r="G8222" s="1">
        <f>IF(ISERROR(MATCH(D8222,A:A, 0)), "", D8222)</f>
        <v>490970</v>
      </c>
    </row>
    <row r="8223" spans="1:7" x14ac:dyDescent="0.25">
      <c r="A8223">
        <v>320288</v>
      </c>
      <c r="C8223" t="s">
        <v>27484</v>
      </c>
      <c r="D8223">
        <v>490985</v>
      </c>
      <c r="E8223" t="s">
        <v>28194</v>
      </c>
      <c r="G8223" s="1">
        <f>IF(ISERROR(MATCH(D8223,A:A, 0)), "", D8223)</f>
        <v>490985</v>
      </c>
    </row>
    <row r="8224" spans="1:7" x14ac:dyDescent="0.25">
      <c r="A8224">
        <v>471395</v>
      </c>
      <c r="C8224" t="s">
        <v>27485</v>
      </c>
      <c r="D8224">
        <v>490987</v>
      </c>
      <c r="E8224" t="s">
        <v>28194</v>
      </c>
      <c r="G8224" s="1">
        <f>IF(ISERROR(MATCH(D8224,A:A, 0)), "", D8224)</f>
        <v>490987</v>
      </c>
    </row>
    <row r="8225" spans="1:7" x14ac:dyDescent="0.25">
      <c r="A8225">
        <v>300275</v>
      </c>
      <c r="C8225" t="s">
        <v>27487</v>
      </c>
      <c r="D8225">
        <v>491020</v>
      </c>
      <c r="E8225" t="s">
        <v>28194</v>
      </c>
      <c r="G8225" s="1">
        <f>IF(ISERROR(MATCH(D8225,A:A, 0)), "", D8225)</f>
        <v>491020</v>
      </c>
    </row>
    <row r="8226" spans="1:7" x14ac:dyDescent="0.25">
      <c r="A8226">
        <v>191630</v>
      </c>
      <c r="C8226" t="s">
        <v>27490</v>
      </c>
      <c r="D8226">
        <v>491055</v>
      </c>
      <c r="E8226" t="s">
        <v>28194</v>
      </c>
      <c r="G8226" s="1">
        <f>IF(ISERROR(MATCH(D8226,A:A, 0)), "", D8226)</f>
        <v>491055</v>
      </c>
    </row>
    <row r="8227" spans="1:7" x14ac:dyDescent="0.25">
      <c r="A8227">
        <v>391718</v>
      </c>
      <c r="C8227" t="s">
        <v>27494</v>
      </c>
      <c r="D8227">
        <v>491065</v>
      </c>
      <c r="E8227" t="s">
        <v>28194</v>
      </c>
      <c r="G8227" s="1">
        <f>IF(ISERROR(MATCH(D8227,A:A, 0)), "", D8227)</f>
        <v>491065</v>
      </c>
    </row>
    <row r="8228" spans="1:7" x14ac:dyDescent="0.25">
      <c r="A8228">
        <v>310868</v>
      </c>
      <c r="C8228" t="s">
        <v>27497</v>
      </c>
      <c r="D8228">
        <v>491080</v>
      </c>
      <c r="E8228" t="s">
        <v>28194</v>
      </c>
      <c r="G8228" s="1">
        <f>IF(ISERROR(MATCH(D8228,A:A, 0)), "", D8228)</f>
        <v>491080</v>
      </c>
    </row>
    <row r="8229" spans="1:7" x14ac:dyDescent="0.25">
      <c r="A8229">
        <v>335990</v>
      </c>
      <c r="C8229" t="s">
        <v>27508</v>
      </c>
      <c r="D8229">
        <v>491220</v>
      </c>
      <c r="E8229" t="s">
        <v>28194</v>
      </c>
      <c r="G8229" s="1">
        <f>IF(ISERROR(MATCH(D8229,A:A, 0)), "", D8229)</f>
        <v>491220</v>
      </c>
    </row>
    <row r="8230" spans="1:7" x14ac:dyDescent="0.25">
      <c r="A8230">
        <v>51388</v>
      </c>
      <c r="C8230" t="s">
        <v>11244</v>
      </c>
      <c r="D8230">
        <v>491245</v>
      </c>
      <c r="E8230" t="s">
        <v>28194</v>
      </c>
      <c r="G8230" s="1">
        <f>IF(ISERROR(MATCH(D8230,A:A, 0)), "", D8230)</f>
        <v>491245</v>
      </c>
    </row>
    <row r="8231" spans="1:7" x14ac:dyDescent="0.25">
      <c r="A8231">
        <v>110370</v>
      </c>
      <c r="C8231" t="s">
        <v>10176</v>
      </c>
      <c r="D8231">
        <v>491330</v>
      </c>
      <c r="E8231" t="s">
        <v>28194</v>
      </c>
      <c r="G8231" s="1">
        <f>IF(ISERROR(MATCH(D8231,A:A, 0)), "", D8231)</f>
        <v>491330</v>
      </c>
    </row>
    <row r="8232" spans="1:7" x14ac:dyDescent="0.25">
      <c r="A8232">
        <v>251210</v>
      </c>
      <c r="C8232" t="s">
        <v>27409</v>
      </c>
      <c r="D8232">
        <v>491365</v>
      </c>
      <c r="E8232" t="s">
        <v>28194</v>
      </c>
      <c r="G8232" s="1">
        <f>IF(ISERROR(MATCH(D8232,A:A, 0)), "", D8232)</f>
        <v>491365</v>
      </c>
    </row>
    <row r="8233" spans="1:7" x14ac:dyDescent="0.25">
      <c r="A8233">
        <v>11463</v>
      </c>
      <c r="C8233" t="s">
        <v>27421</v>
      </c>
      <c r="D8233">
        <v>491390</v>
      </c>
      <c r="E8233" t="s">
        <v>28194</v>
      </c>
      <c r="G8233" s="1">
        <f>IF(ISERROR(MATCH(D8233,A:A, 0)), "", D8233)</f>
        <v>491390</v>
      </c>
    </row>
    <row r="8234" spans="1:7" x14ac:dyDescent="0.25">
      <c r="A8234">
        <v>341090</v>
      </c>
      <c r="C8234" t="s">
        <v>2409</v>
      </c>
      <c r="D8234">
        <v>491400</v>
      </c>
      <c r="E8234" t="s">
        <v>28194</v>
      </c>
      <c r="G8234" s="1">
        <f>IF(ISERROR(MATCH(D8234,A:A, 0)), "", D8234)</f>
        <v>491400</v>
      </c>
    </row>
    <row r="8235" spans="1:7" x14ac:dyDescent="0.25">
      <c r="A8235">
        <v>330495</v>
      </c>
      <c r="C8235" t="s">
        <v>27449</v>
      </c>
      <c r="D8235">
        <v>491410</v>
      </c>
      <c r="E8235" t="s">
        <v>28194</v>
      </c>
      <c r="G8235" s="1">
        <f>IF(ISERROR(MATCH(D8235,A:A, 0)), "", D8235)</f>
        <v>491410</v>
      </c>
    </row>
    <row r="8236" spans="1:7" x14ac:dyDescent="0.25">
      <c r="A8236">
        <v>12643</v>
      </c>
      <c r="C8236" t="s">
        <v>27538</v>
      </c>
      <c r="D8236">
        <v>491445</v>
      </c>
      <c r="E8236" t="s">
        <v>28194</v>
      </c>
      <c r="G8236" s="1">
        <f>IF(ISERROR(MATCH(D8236,A:A, 0)), "", D8236)</f>
        <v>491445</v>
      </c>
    </row>
    <row r="8237" spans="1:7" x14ac:dyDescent="0.25">
      <c r="A8237">
        <v>232880</v>
      </c>
      <c r="C8237" t="s">
        <v>27549</v>
      </c>
      <c r="D8237">
        <v>500005</v>
      </c>
      <c r="E8237" t="s">
        <v>28195</v>
      </c>
      <c r="G8237" s="1">
        <f>IF(ISERROR(MATCH(D8237,A:A, 0)), "", D8237)</f>
        <v>500005</v>
      </c>
    </row>
    <row r="8238" spans="1:7" x14ac:dyDescent="0.25">
      <c r="A8238">
        <v>100825</v>
      </c>
      <c r="C8238" t="s">
        <v>27672</v>
      </c>
      <c r="D8238">
        <v>500062</v>
      </c>
      <c r="E8238" t="s">
        <v>28195</v>
      </c>
      <c r="G8238" s="1">
        <f>IF(ISERROR(MATCH(D8238,A:A, 0)), "", D8238)</f>
        <v>500062</v>
      </c>
    </row>
    <row r="8239" spans="1:7" x14ac:dyDescent="0.25">
      <c r="A8239">
        <v>490220</v>
      </c>
      <c r="C8239" t="s">
        <v>5816</v>
      </c>
      <c r="D8239">
        <v>500063</v>
      </c>
      <c r="E8239" t="s">
        <v>28195</v>
      </c>
      <c r="G8239" s="1">
        <f>IF(ISERROR(MATCH(D8239,A:A, 0)), "", D8239)</f>
        <v>500063</v>
      </c>
    </row>
    <row r="8240" spans="1:7" x14ac:dyDescent="0.25">
      <c r="A8240">
        <v>153290</v>
      </c>
      <c r="C8240" t="s">
        <v>27560</v>
      </c>
      <c r="D8240">
        <v>500064</v>
      </c>
      <c r="E8240" t="s">
        <v>28195</v>
      </c>
      <c r="G8240" s="1">
        <f>IF(ISERROR(MATCH(D8240,A:A, 0)), "", D8240)</f>
        <v>500064</v>
      </c>
    </row>
    <row r="8241" spans="1:7" x14ac:dyDescent="0.25">
      <c r="A8241">
        <v>40000</v>
      </c>
      <c r="C8241" t="s">
        <v>27571</v>
      </c>
      <c r="D8241">
        <v>500125</v>
      </c>
      <c r="E8241" t="s">
        <v>28195</v>
      </c>
      <c r="G8241" s="1">
        <f>IF(ISERROR(MATCH(D8241,A:A, 0)), "", D8241)</f>
        <v>500125</v>
      </c>
    </row>
    <row r="8242" spans="1:7" x14ac:dyDescent="0.25">
      <c r="A8242">
        <v>53483</v>
      </c>
      <c r="C8242" t="s">
        <v>27575</v>
      </c>
      <c r="D8242">
        <v>500150</v>
      </c>
      <c r="E8242" t="s">
        <v>28195</v>
      </c>
      <c r="G8242" s="1">
        <f>IF(ISERROR(MATCH(D8242,A:A, 0)), "", D8242)</f>
        <v>500150</v>
      </c>
    </row>
    <row r="8243" spans="1:7" x14ac:dyDescent="0.25">
      <c r="A8243">
        <v>111230</v>
      </c>
      <c r="C8243" t="s">
        <v>16254</v>
      </c>
      <c r="D8243">
        <v>500200</v>
      </c>
      <c r="E8243" t="s">
        <v>28195</v>
      </c>
      <c r="G8243" s="1">
        <f>IF(ISERROR(MATCH(D8243,A:A, 0)), "", D8243)</f>
        <v>500200</v>
      </c>
    </row>
    <row r="8244" spans="1:7" x14ac:dyDescent="0.25">
      <c r="A8244">
        <v>335600</v>
      </c>
      <c r="C8244" t="s">
        <v>28044</v>
      </c>
      <c r="D8244">
        <v>500215</v>
      </c>
      <c r="E8244" t="s">
        <v>28195</v>
      </c>
      <c r="G8244" s="1">
        <f>IF(ISERROR(MATCH(D8244,A:A, 0)), "", D8244)</f>
        <v>500215</v>
      </c>
    </row>
    <row r="8245" spans="1:7" x14ac:dyDescent="0.25">
      <c r="A8245">
        <v>221000</v>
      </c>
      <c r="C8245" t="s">
        <v>27584</v>
      </c>
      <c r="D8245">
        <v>500220</v>
      </c>
      <c r="E8245" t="s">
        <v>28195</v>
      </c>
      <c r="G8245" s="1">
        <f>IF(ISERROR(MATCH(D8245,A:A, 0)), "", D8245)</f>
        <v>500220</v>
      </c>
    </row>
    <row r="8246" spans="1:7" x14ac:dyDescent="0.25">
      <c r="A8246">
        <v>400035</v>
      </c>
      <c r="C8246" t="s">
        <v>27589</v>
      </c>
      <c r="D8246">
        <v>500260</v>
      </c>
      <c r="E8246" t="s">
        <v>28195</v>
      </c>
      <c r="G8246" s="1">
        <f>IF(ISERROR(MATCH(D8246,A:A, 0)), "", D8246)</f>
        <v>500260</v>
      </c>
    </row>
    <row r="8247" spans="1:7" x14ac:dyDescent="0.25">
      <c r="A8247">
        <v>51996</v>
      </c>
      <c r="C8247" t="s">
        <v>27594</v>
      </c>
      <c r="D8247">
        <v>500281</v>
      </c>
      <c r="E8247" t="s">
        <v>28195</v>
      </c>
      <c r="G8247" s="1">
        <f>IF(ISERROR(MATCH(D8247,A:A, 0)), "", D8247)</f>
        <v>500281</v>
      </c>
    </row>
    <row r="8248" spans="1:7" x14ac:dyDescent="0.25">
      <c r="A8248">
        <v>480034</v>
      </c>
      <c r="C8248" t="s">
        <v>16476</v>
      </c>
      <c r="D8248">
        <v>500283</v>
      </c>
      <c r="E8248" t="s">
        <v>28195</v>
      </c>
      <c r="G8248" s="1">
        <f>IF(ISERROR(MATCH(D8248,A:A, 0)), "", D8248)</f>
        <v>500283</v>
      </c>
    </row>
    <row r="8249" spans="1:7" x14ac:dyDescent="0.25">
      <c r="A8249">
        <v>140182</v>
      </c>
      <c r="C8249" t="s">
        <v>27934</v>
      </c>
      <c r="D8249">
        <v>500295</v>
      </c>
      <c r="E8249" t="s">
        <v>28195</v>
      </c>
      <c r="G8249" s="1">
        <f>IF(ISERROR(MATCH(D8249,A:A, 0)), "", D8249)</f>
        <v>500295</v>
      </c>
    </row>
    <row r="8250" spans="1:7" x14ac:dyDescent="0.25">
      <c r="A8250">
        <v>240345</v>
      </c>
      <c r="C8250" t="s">
        <v>5000</v>
      </c>
      <c r="D8250">
        <v>500300</v>
      </c>
      <c r="E8250" t="s">
        <v>28195</v>
      </c>
      <c r="G8250" s="1">
        <f>IF(ISERROR(MATCH(D8250,A:A, 0)), "", D8250)</f>
        <v>500300</v>
      </c>
    </row>
    <row r="8251" spans="1:7" x14ac:dyDescent="0.25">
      <c r="A8251">
        <v>52121</v>
      </c>
      <c r="C8251" t="s">
        <v>27609</v>
      </c>
      <c r="D8251">
        <v>500370</v>
      </c>
      <c r="E8251" t="s">
        <v>28195</v>
      </c>
      <c r="G8251" s="1">
        <f>IF(ISERROR(MATCH(D8251,A:A, 0)), "", D8251)</f>
        <v>500370</v>
      </c>
    </row>
    <row r="8252" spans="1:7" x14ac:dyDescent="0.25">
      <c r="A8252">
        <v>151915</v>
      </c>
      <c r="C8252" t="s">
        <v>27608</v>
      </c>
      <c r="D8252">
        <v>500375</v>
      </c>
      <c r="E8252" t="s">
        <v>28195</v>
      </c>
      <c r="G8252" s="1">
        <f>IF(ISERROR(MATCH(D8252,A:A, 0)), "", D8252)</f>
        <v>500375</v>
      </c>
    </row>
    <row r="8253" spans="1:7" x14ac:dyDescent="0.25">
      <c r="A8253">
        <v>431252</v>
      </c>
      <c r="C8253" t="s">
        <v>27616</v>
      </c>
      <c r="D8253">
        <v>500400</v>
      </c>
      <c r="E8253" t="s">
        <v>28195</v>
      </c>
      <c r="G8253" s="1">
        <f>IF(ISERROR(MATCH(D8253,A:A, 0)), "", D8253)</f>
        <v>500400</v>
      </c>
    </row>
    <row r="8254" spans="1:7" x14ac:dyDescent="0.25">
      <c r="A8254">
        <v>242740</v>
      </c>
      <c r="C8254" t="s">
        <v>15077</v>
      </c>
      <c r="D8254">
        <v>500405</v>
      </c>
      <c r="E8254" t="s">
        <v>28195</v>
      </c>
      <c r="G8254" s="1">
        <f>IF(ISERROR(MATCH(D8254,A:A, 0)), "", D8254)</f>
        <v>500405</v>
      </c>
    </row>
    <row r="8255" spans="1:7" x14ac:dyDescent="0.25">
      <c r="A8255">
        <v>390000</v>
      </c>
      <c r="C8255" t="s">
        <v>2504</v>
      </c>
      <c r="D8255">
        <v>500410</v>
      </c>
      <c r="E8255" t="s">
        <v>28195</v>
      </c>
      <c r="G8255" s="1">
        <f>IF(ISERROR(MATCH(D8255,A:A, 0)), "", D8255)</f>
        <v>500410</v>
      </c>
    </row>
    <row r="8256" spans="1:7" x14ac:dyDescent="0.25">
      <c r="A8256">
        <v>191164</v>
      </c>
      <c r="C8256" t="s">
        <v>15868</v>
      </c>
      <c r="D8256">
        <v>500450</v>
      </c>
      <c r="E8256" t="s">
        <v>28195</v>
      </c>
      <c r="G8256" s="1">
        <f>IF(ISERROR(MATCH(D8256,A:A, 0)), "", D8256)</f>
        <v>500450</v>
      </c>
    </row>
    <row r="8257" spans="1:7" x14ac:dyDescent="0.25">
      <c r="A8257">
        <v>341650</v>
      </c>
      <c r="C8257" t="s">
        <v>8862</v>
      </c>
      <c r="D8257">
        <v>500480</v>
      </c>
      <c r="E8257" t="s">
        <v>28195</v>
      </c>
      <c r="G8257" s="1">
        <f>IF(ISERROR(MATCH(D8257,A:A, 0)), "", D8257)</f>
        <v>500480</v>
      </c>
    </row>
    <row r="8258" spans="1:7" x14ac:dyDescent="0.25">
      <c r="A8258">
        <v>143830</v>
      </c>
      <c r="C8258" t="s">
        <v>8875</v>
      </c>
      <c r="D8258">
        <v>500495</v>
      </c>
      <c r="E8258" t="s">
        <v>28195</v>
      </c>
      <c r="G8258" s="1">
        <f>IF(ISERROR(MATCH(D8258,A:A, 0)), "", D8258)</f>
        <v>500495</v>
      </c>
    </row>
    <row r="8259" spans="1:7" x14ac:dyDescent="0.25">
      <c r="A8259">
        <v>100162</v>
      </c>
      <c r="C8259" t="s">
        <v>27906</v>
      </c>
      <c r="D8259">
        <v>500505</v>
      </c>
      <c r="E8259" t="s">
        <v>28195</v>
      </c>
      <c r="G8259" s="1">
        <f>IF(ISERROR(MATCH(D8259,A:A, 0)), "", D8259)</f>
        <v>500505</v>
      </c>
    </row>
    <row r="8260" spans="1:7" x14ac:dyDescent="0.25">
      <c r="A8260">
        <v>231693</v>
      </c>
      <c r="C8260" t="s">
        <v>27634</v>
      </c>
      <c r="D8260">
        <v>500525</v>
      </c>
      <c r="E8260" t="s">
        <v>28195</v>
      </c>
      <c r="G8260" s="1">
        <f>IF(ISERROR(MATCH(D8260,A:A, 0)), "", D8260)</f>
        <v>500525</v>
      </c>
    </row>
    <row r="8261" spans="1:7" x14ac:dyDescent="0.25">
      <c r="A8261">
        <v>331020</v>
      </c>
      <c r="C8261" t="s">
        <v>27648</v>
      </c>
      <c r="D8261">
        <v>500575</v>
      </c>
      <c r="E8261" t="s">
        <v>28195</v>
      </c>
      <c r="G8261" s="1">
        <f>IF(ISERROR(MATCH(D8261,A:A, 0)), "", D8261)</f>
        <v>500575</v>
      </c>
    </row>
    <row r="8262" spans="1:7" x14ac:dyDescent="0.25">
      <c r="A8262">
        <v>440240</v>
      </c>
      <c r="C8262" t="s">
        <v>27656</v>
      </c>
      <c r="D8262">
        <v>500600</v>
      </c>
      <c r="E8262" t="s">
        <v>28195</v>
      </c>
      <c r="G8262" s="1">
        <f>IF(ISERROR(MATCH(D8262,A:A, 0)), "", D8262)</f>
        <v>500600</v>
      </c>
    </row>
    <row r="8263" spans="1:7" x14ac:dyDescent="0.25">
      <c r="A8263">
        <v>231005</v>
      </c>
      <c r="C8263" t="s">
        <v>10710</v>
      </c>
      <c r="D8263">
        <v>500610</v>
      </c>
      <c r="E8263" t="s">
        <v>28195</v>
      </c>
      <c r="G8263" s="1">
        <f>IF(ISERROR(MATCH(D8263,A:A, 0)), "", D8263)</f>
        <v>500610</v>
      </c>
    </row>
    <row r="8264" spans="1:7" x14ac:dyDescent="0.25">
      <c r="A8264">
        <v>364653</v>
      </c>
      <c r="C8264" t="s">
        <v>27660</v>
      </c>
      <c r="D8264">
        <v>500630</v>
      </c>
      <c r="E8264" t="s">
        <v>28195</v>
      </c>
      <c r="G8264" s="1">
        <f>IF(ISERROR(MATCH(D8264,A:A, 0)), "", D8264)</f>
        <v>500630</v>
      </c>
    </row>
    <row r="8265" spans="1:7" x14ac:dyDescent="0.25">
      <c r="A8265">
        <v>442370</v>
      </c>
      <c r="C8265" t="s">
        <v>27668</v>
      </c>
      <c r="D8265">
        <v>500666</v>
      </c>
      <c r="E8265" t="s">
        <v>28195</v>
      </c>
      <c r="G8265" s="1">
        <f>IF(ISERROR(MATCH(D8265,A:A, 0)), "", D8265)</f>
        <v>500666</v>
      </c>
    </row>
    <row r="8266" spans="1:7" x14ac:dyDescent="0.25">
      <c r="A8266">
        <v>341435</v>
      </c>
      <c r="C8266" t="s">
        <v>27746</v>
      </c>
      <c r="D8266">
        <v>500688</v>
      </c>
      <c r="E8266" t="s">
        <v>28195</v>
      </c>
      <c r="G8266" s="1">
        <f>IF(ISERROR(MATCH(D8266,A:A, 0)), "", D8266)</f>
        <v>500688</v>
      </c>
    </row>
    <row r="8267" spans="1:7" x14ac:dyDescent="0.25">
      <c r="A8267">
        <v>210564</v>
      </c>
      <c r="C8267" t="s">
        <v>2914</v>
      </c>
      <c r="D8267">
        <v>500702</v>
      </c>
      <c r="E8267" t="s">
        <v>28195</v>
      </c>
      <c r="G8267" s="1">
        <f>IF(ISERROR(MATCH(D8267,A:A, 0)), "", D8267)</f>
        <v>500702</v>
      </c>
    </row>
    <row r="8268" spans="1:7" x14ac:dyDescent="0.25">
      <c r="A8268">
        <v>342075</v>
      </c>
      <c r="C8268" t="s">
        <v>27685</v>
      </c>
      <c r="D8268">
        <v>500770</v>
      </c>
      <c r="E8268" t="s">
        <v>28195</v>
      </c>
      <c r="G8268" s="1">
        <f>IF(ISERROR(MATCH(D8268,A:A, 0)), "", D8268)</f>
        <v>500770</v>
      </c>
    </row>
    <row r="8269" spans="1:7" x14ac:dyDescent="0.25">
      <c r="A8269">
        <v>441245</v>
      </c>
      <c r="C8269" t="s">
        <v>27689</v>
      </c>
      <c r="D8269">
        <v>500790</v>
      </c>
      <c r="E8269" t="s">
        <v>28195</v>
      </c>
      <c r="G8269" s="1">
        <f>IF(ISERROR(MATCH(D8269,A:A, 0)), "", D8269)</f>
        <v>500790</v>
      </c>
    </row>
    <row r="8270" spans="1:7" x14ac:dyDescent="0.25">
      <c r="A8270">
        <v>262195</v>
      </c>
      <c r="C8270" t="s">
        <v>27873</v>
      </c>
      <c r="D8270">
        <v>500795</v>
      </c>
      <c r="E8270" t="s">
        <v>28195</v>
      </c>
      <c r="G8270" s="1">
        <f>IF(ISERROR(MATCH(D8270,A:A, 0)), "", D8270)</f>
        <v>500795</v>
      </c>
    </row>
    <row r="8271" spans="1:7" x14ac:dyDescent="0.25">
      <c r="A8271">
        <v>441411</v>
      </c>
      <c r="C8271" t="s">
        <v>3807</v>
      </c>
      <c r="D8271">
        <v>500800</v>
      </c>
      <c r="E8271" t="s">
        <v>28195</v>
      </c>
      <c r="G8271" s="1">
        <f>IF(ISERROR(MATCH(D8271,A:A, 0)), "", D8271)</f>
        <v>500800</v>
      </c>
    </row>
    <row r="8272" spans="1:7" x14ac:dyDescent="0.25">
      <c r="A8272">
        <v>480123</v>
      </c>
      <c r="C8272" t="s">
        <v>4516</v>
      </c>
      <c r="D8272">
        <v>500813</v>
      </c>
      <c r="E8272" t="s">
        <v>28195</v>
      </c>
      <c r="G8272" s="1">
        <f>IF(ISERROR(MATCH(D8272,A:A, 0)), "", D8272)</f>
        <v>500813</v>
      </c>
    </row>
    <row r="8273" spans="1:7" x14ac:dyDescent="0.25">
      <c r="A8273">
        <v>446450</v>
      </c>
      <c r="C8273" t="s">
        <v>4817</v>
      </c>
      <c r="D8273">
        <v>500815</v>
      </c>
      <c r="E8273" t="s">
        <v>28195</v>
      </c>
      <c r="G8273" s="1">
        <f>IF(ISERROR(MATCH(D8273,A:A, 0)), "", D8273)</f>
        <v>500815</v>
      </c>
    </row>
    <row r="8274" spans="1:7" x14ac:dyDescent="0.25">
      <c r="A8274">
        <v>160040</v>
      </c>
      <c r="C8274" t="s">
        <v>27691</v>
      </c>
      <c r="D8274">
        <v>500820</v>
      </c>
      <c r="E8274" t="s">
        <v>28195</v>
      </c>
      <c r="G8274" s="1">
        <f>IF(ISERROR(MATCH(D8274,A:A, 0)), "", D8274)</f>
        <v>500820</v>
      </c>
    </row>
    <row r="8275" spans="1:7" x14ac:dyDescent="0.25">
      <c r="A8275">
        <v>443910</v>
      </c>
      <c r="C8275" t="s">
        <v>27904</v>
      </c>
      <c r="D8275">
        <v>500840</v>
      </c>
      <c r="E8275" t="s">
        <v>28195</v>
      </c>
      <c r="G8275" s="1">
        <f>IF(ISERROR(MATCH(D8275,A:A, 0)), "", D8275)</f>
        <v>500840</v>
      </c>
    </row>
    <row r="8276" spans="1:7" x14ac:dyDescent="0.25">
      <c r="A8276">
        <v>61000</v>
      </c>
      <c r="C8276" t="s">
        <v>27562</v>
      </c>
      <c r="D8276">
        <v>500853</v>
      </c>
      <c r="E8276" t="s">
        <v>28195</v>
      </c>
      <c r="G8276" s="1">
        <f>IF(ISERROR(MATCH(D8276,A:A, 0)), "", D8276)</f>
        <v>500853</v>
      </c>
    </row>
    <row r="8277" spans="1:7" x14ac:dyDescent="0.25">
      <c r="A8277">
        <v>53302</v>
      </c>
      <c r="C8277" t="s">
        <v>27742</v>
      </c>
      <c r="D8277">
        <v>500855</v>
      </c>
      <c r="E8277" t="s">
        <v>28195</v>
      </c>
      <c r="G8277" s="1">
        <f>IF(ISERROR(MATCH(D8277,A:A, 0)), "", D8277)</f>
        <v>500855</v>
      </c>
    </row>
    <row r="8278" spans="1:7" x14ac:dyDescent="0.25">
      <c r="A8278">
        <v>332893</v>
      </c>
      <c r="C8278" t="s">
        <v>27701</v>
      </c>
      <c r="D8278">
        <v>500910</v>
      </c>
      <c r="E8278" t="s">
        <v>28195</v>
      </c>
      <c r="G8278" s="1">
        <f>IF(ISERROR(MATCH(D8278,A:A, 0)), "", D8278)</f>
        <v>500910</v>
      </c>
    </row>
    <row r="8279" spans="1:7" x14ac:dyDescent="0.25">
      <c r="A8279">
        <v>446570</v>
      </c>
      <c r="C8279" t="s">
        <v>27702</v>
      </c>
      <c r="D8279">
        <v>500915</v>
      </c>
      <c r="E8279" t="s">
        <v>28195</v>
      </c>
      <c r="G8279" s="1">
        <f>IF(ISERROR(MATCH(D8279,A:A, 0)), "", D8279)</f>
        <v>500915</v>
      </c>
    </row>
    <row r="8280" spans="1:7" x14ac:dyDescent="0.25">
      <c r="A8280">
        <v>260120</v>
      </c>
      <c r="C8280" t="s">
        <v>27705</v>
      </c>
      <c r="D8280">
        <v>500920</v>
      </c>
      <c r="E8280" t="s">
        <v>28195</v>
      </c>
      <c r="G8280" s="1">
        <f>IF(ISERROR(MATCH(D8280,A:A, 0)), "", D8280)</f>
        <v>500920</v>
      </c>
    </row>
    <row r="8281" spans="1:7" x14ac:dyDescent="0.25">
      <c r="A8281">
        <v>101751</v>
      </c>
      <c r="C8281" t="s">
        <v>27706</v>
      </c>
      <c r="D8281">
        <v>500925</v>
      </c>
      <c r="E8281" t="s">
        <v>28195</v>
      </c>
      <c r="G8281" s="1">
        <f>IF(ISERROR(MATCH(D8281,A:A, 0)), "", D8281)</f>
        <v>500925</v>
      </c>
    </row>
    <row r="8282" spans="1:7" x14ac:dyDescent="0.25">
      <c r="A8282">
        <v>52370</v>
      </c>
      <c r="C8282" t="s">
        <v>27729</v>
      </c>
      <c r="D8282">
        <v>500951</v>
      </c>
      <c r="E8282" t="s">
        <v>28195</v>
      </c>
      <c r="G8282" s="1">
        <f>IF(ISERROR(MATCH(D8282,A:A, 0)), "", D8282)</f>
        <v>500951</v>
      </c>
    </row>
    <row r="8283" spans="1:7" x14ac:dyDescent="0.25">
      <c r="A8283">
        <v>370195</v>
      </c>
      <c r="C8283" t="s">
        <v>27723</v>
      </c>
      <c r="D8283">
        <v>500955</v>
      </c>
      <c r="E8283" t="s">
        <v>28195</v>
      </c>
      <c r="G8283" s="1">
        <f>IF(ISERROR(MATCH(D8283,A:A, 0)), "", D8283)</f>
        <v>500955</v>
      </c>
    </row>
    <row r="8284" spans="1:7" x14ac:dyDescent="0.25">
      <c r="A8284">
        <v>70910</v>
      </c>
      <c r="C8284" t="s">
        <v>27964</v>
      </c>
      <c r="D8284">
        <v>500998</v>
      </c>
      <c r="E8284" t="s">
        <v>28195</v>
      </c>
      <c r="G8284" s="1">
        <f>IF(ISERROR(MATCH(D8284,A:A, 0)), "", D8284)</f>
        <v>500998</v>
      </c>
    </row>
    <row r="8285" spans="1:7" x14ac:dyDescent="0.25">
      <c r="A8285">
        <v>300300</v>
      </c>
      <c r="C8285" t="s">
        <v>27777</v>
      </c>
      <c r="D8285">
        <v>501005</v>
      </c>
      <c r="E8285" t="s">
        <v>28195</v>
      </c>
      <c r="G8285" s="1">
        <f>IF(ISERROR(MATCH(D8285,A:A, 0)), "", D8285)</f>
        <v>501005</v>
      </c>
    </row>
    <row r="8286" spans="1:7" x14ac:dyDescent="0.25">
      <c r="A8286">
        <v>142275</v>
      </c>
      <c r="C8286" t="s">
        <v>27925</v>
      </c>
      <c r="D8286">
        <v>501013</v>
      </c>
      <c r="E8286" t="s">
        <v>28195</v>
      </c>
      <c r="G8286" s="1">
        <f>IF(ISERROR(MATCH(D8286,A:A, 0)), "", D8286)</f>
        <v>501013</v>
      </c>
    </row>
    <row r="8287" spans="1:7" x14ac:dyDescent="0.25">
      <c r="A8287">
        <v>393135</v>
      </c>
      <c r="C8287" t="s">
        <v>27731</v>
      </c>
      <c r="D8287">
        <v>501015</v>
      </c>
      <c r="E8287" t="s">
        <v>28195</v>
      </c>
      <c r="G8287" s="1">
        <f>IF(ISERROR(MATCH(D8287,A:A, 0)), "", D8287)</f>
        <v>501015</v>
      </c>
    </row>
    <row r="8288" spans="1:7" x14ac:dyDescent="0.25">
      <c r="A8288">
        <v>411550</v>
      </c>
      <c r="C8288" t="s">
        <v>27733</v>
      </c>
      <c r="D8288">
        <v>501025</v>
      </c>
      <c r="E8288" t="s">
        <v>28195</v>
      </c>
      <c r="G8288" s="1">
        <f>IF(ISERROR(MATCH(D8288,A:A, 0)), "", D8288)</f>
        <v>501025</v>
      </c>
    </row>
    <row r="8289" spans="1:7" x14ac:dyDescent="0.25">
      <c r="A8289">
        <v>232707</v>
      </c>
      <c r="C8289" t="s">
        <v>8550</v>
      </c>
      <c r="D8289">
        <v>501030</v>
      </c>
      <c r="E8289" t="s">
        <v>28195</v>
      </c>
      <c r="G8289" s="1">
        <f>IF(ISERROR(MATCH(D8289,A:A, 0)), "", D8289)</f>
        <v>501030</v>
      </c>
    </row>
    <row r="8290" spans="1:7" x14ac:dyDescent="0.25">
      <c r="A8290">
        <v>361326</v>
      </c>
      <c r="C8290" t="s">
        <v>2079</v>
      </c>
      <c r="D8290">
        <v>501040</v>
      </c>
      <c r="E8290" t="s">
        <v>28195</v>
      </c>
      <c r="G8290" s="1">
        <f>IF(ISERROR(MATCH(D8290,A:A, 0)), "", D8290)</f>
        <v>501040</v>
      </c>
    </row>
    <row r="8291" spans="1:7" x14ac:dyDescent="0.25">
      <c r="A8291">
        <v>112995</v>
      </c>
      <c r="C8291" t="s">
        <v>125</v>
      </c>
      <c r="D8291">
        <v>501045</v>
      </c>
      <c r="E8291" t="s">
        <v>28195</v>
      </c>
      <c r="G8291" s="1">
        <f>IF(ISERROR(MATCH(D8291,A:A, 0)), "", D8291)</f>
        <v>501045</v>
      </c>
    </row>
    <row r="8292" spans="1:7" x14ac:dyDescent="0.25">
      <c r="A8292">
        <v>101073</v>
      </c>
      <c r="C8292" t="s">
        <v>27754</v>
      </c>
      <c r="D8292">
        <v>501103</v>
      </c>
      <c r="E8292" t="s">
        <v>28195</v>
      </c>
      <c r="G8292" s="1">
        <f>IF(ISERROR(MATCH(D8292,A:A, 0)), "", D8292)</f>
        <v>501103</v>
      </c>
    </row>
    <row r="8293" spans="1:7" x14ac:dyDescent="0.25">
      <c r="A8293">
        <v>70800</v>
      </c>
      <c r="C8293" t="s">
        <v>27757</v>
      </c>
      <c r="D8293">
        <v>501115</v>
      </c>
      <c r="E8293" t="s">
        <v>28195</v>
      </c>
      <c r="G8293" s="1">
        <f>IF(ISERROR(MATCH(D8293,A:A, 0)), "", D8293)</f>
        <v>501115</v>
      </c>
    </row>
    <row r="8294" spans="1:7" x14ac:dyDescent="0.25">
      <c r="A8294">
        <v>52191</v>
      </c>
      <c r="C8294" t="s">
        <v>27758</v>
      </c>
      <c r="D8294">
        <v>501120</v>
      </c>
      <c r="E8294" t="s">
        <v>28195</v>
      </c>
      <c r="G8294" s="1">
        <f>IF(ISERROR(MATCH(D8294,A:A, 0)), "", D8294)</f>
        <v>501120</v>
      </c>
    </row>
    <row r="8295" spans="1:7" x14ac:dyDescent="0.25">
      <c r="A8295">
        <v>364783</v>
      </c>
      <c r="C8295" t="s">
        <v>27770</v>
      </c>
      <c r="D8295">
        <v>501150</v>
      </c>
      <c r="E8295" t="s">
        <v>28195</v>
      </c>
      <c r="G8295" s="1">
        <f>IF(ISERROR(MATCH(D8295,A:A, 0)), "", D8295)</f>
        <v>501150</v>
      </c>
    </row>
    <row r="8296" spans="1:7" x14ac:dyDescent="0.25">
      <c r="A8296">
        <v>311165</v>
      </c>
      <c r="C8296" t="s">
        <v>2763</v>
      </c>
      <c r="D8296">
        <v>501155</v>
      </c>
      <c r="E8296" t="s">
        <v>28195</v>
      </c>
      <c r="G8296" s="1">
        <f>IF(ISERROR(MATCH(D8296,A:A, 0)), "", D8296)</f>
        <v>501155</v>
      </c>
    </row>
    <row r="8297" spans="1:7" x14ac:dyDescent="0.25">
      <c r="A8297">
        <v>332465</v>
      </c>
      <c r="C8297" t="s">
        <v>27718</v>
      </c>
      <c r="D8297">
        <v>501157</v>
      </c>
      <c r="E8297" t="s">
        <v>28195</v>
      </c>
      <c r="G8297" s="1">
        <f>IF(ISERROR(MATCH(D8297,A:A, 0)), "", D8297)</f>
        <v>501157</v>
      </c>
    </row>
    <row r="8298" spans="1:7" x14ac:dyDescent="0.25">
      <c r="A8298">
        <v>192090</v>
      </c>
      <c r="C8298" t="s">
        <v>27803</v>
      </c>
      <c r="D8298">
        <v>501160</v>
      </c>
      <c r="E8298" t="s">
        <v>28195</v>
      </c>
      <c r="G8298" s="1">
        <f>IF(ISERROR(MATCH(D8298,A:A, 0)), "", D8298)</f>
        <v>501160</v>
      </c>
    </row>
    <row r="8299" spans="1:7" x14ac:dyDescent="0.25">
      <c r="A8299">
        <v>111175</v>
      </c>
      <c r="C8299" t="s">
        <v>4817</v>
      </c>
      <c r="D8299">
        <v>501165</v>
      </c>
      <c r="E8299" t="s">
        <v>28195</v>
      </c>
      <c r="G8299" s="1">
        <f>IF(ISERROR(MATCH(D8299,A:A, 0)), "", D8299)</f>
        <v>501165</v>
      </c>
    </row>
    <row r="8300" spans="1:7" x14ac:dyDescent="0.25">
      <c r="A8300">
        <v>363408</v>
      </c>
      <c r="C8300" t="s">
        <v>10077</v>
      </c>
      <c r="D8300">
        <v>501188</v>
      </c>
      <c r="E8300" t="s">
        <v>28195</v>
      </c>
      <c r="G8300" s="1">
        <f>IF(ISERROR(MATCH(D8300,A:A, 0)), "", D8300)</f>
        <v>501188</v>
      </c>
    </row>
    <row r="8301" spans="1:7" x14ac:dyDescent="0.25">
      <c r="A8301">
        <v>101801</v>
      </c>
      <c r="C8301" t="s">
        <v>9293</v>
      </c>
      <c r="D8301">
        <v>501190</v>
      </c>
      <c r="E8301" t="s">
        <v>28195</v>
      </c>
      <c r="G8301" s="1">
        <f>IF(ISERROR(MATCH(D8301,A:A, 0)), "", D8301)</f>
        <v>501190</v>
      </c>
    </row>
    <row r="8302" spans="1:7" x14ac:dyDescent="0.25">
      <c r="A8302">
        <v>164550</v>
      </c>
      <c r="C8302" t="s">
        <v>1762</v>
      </c>
      <c r="D8302">
        <v>501220</v>
      </c>
      <c r="E8302" t="s">
        <v>28195</v>
      </c>
      <c r="G8302" s="1">
        <f>IF(ISERROR(MATCH(D8302,A:A, 0)), "", D8302)</f>
        <v>501220</v>
      </c>
    </row>
    <row r="8303" spans="1:7" x14ac:dyDescent="0.25">
      <c r="A8303">
        <v>50110</v>
      </c>
      <c r="C8303" t="s">
        <v>12824</v>
      </c>
      <c r="D8303">
        <v>501230</v>
      </c>
      <c r="E8303" t="s">
        <v>28195</v>
      </c>
      <c r="G8303" s="1">
        <f>IF(ISERROR(MATCH(D8303,A:A, 0)), "", D8303)</f>
        <v>501230</v>
      </c>
    </row>
    <row r="8304" spans="1:7" x14ac:dyDescent="0.25">
      <c r="A8304">
        <v>500800</v>
      </c>
      <c r="C8304" t="s">
        <v>27778</v>
      </c>
      <c r="D8304">
        <v>501247</v>
      </c>
      <c r="E8304" t="s">
        <v>28195</v>
      </c>
      <c r="G8304" s="1">
        <f>IF(ISERROR(MATCH(D8304,A:A, 0)), "", D8304)</f>
        <v>501247</v>
      </c>
    </row>
    <row r="8305" spans="1:7" x14ac:dyDescent="0.25">
      <c r="A8305">
        <v>440561</v>
      </c>
      <c r="C8305" t="s">
        <v>3563</v>
      </c>
      <c r="D8305">
        <v>501257</v>
      </c>
      <c r="E8305" t="s">
        <v>28195</v>
      </c>
      <c r="G8305" s="1">
        <f>IF(ISERROR(MATCH(D8305,A:A, 0)), "", D8305)</f>
        <v>501257</v>
      </c>
    </row>
    <row r="8306" spans="1:7" x14ac:dyDescent="0.25">
      <c r="A8306">
        <v>53706</v>
      </c>
      <c r="C8306" t="s">
        <v>27782</v>
      </c>
      <c r="D8306">
        <v>501260</v>
      </c>
      <c r="E8306" t="s">
        <v>28195</v>
      </c>
      <c r="G8306" s="1">
        <f>IF(ISERROR(MATCH(D8306,A:A, 0)), "", D8306)</f>
        <v>501260</v>
      </c>
    </row>
    <row r="8307" spans="1:7" x14ac:dyDescent="0.25">
      <c r="A8307">
        <v>574020</v>
      </c>
      <c r="C8307" t="s">
        <v>27787</v>
      </c>
      <c r="D8307">
        <v>501285</v>
      </c>
      <c r="E8307" t="s">
        <v>28195</v>
      </c>
      <c r="G8307" s="1">
        <f>IF(ISERROR(MATCH(D8307,A:A, 0)), "", D8307)</f>
        <v>501285</v>
      </c>
    </row>
    <row r="8308" spans="1:7" x14ac:dyDescent="0.25">
      <c r="A8308">
        <v>140691</v>
      </c>
      <c r="C8308" t="s">
        <v>27788</v>
      </c>
      <c r="D8308">
        <v>501300</v>
      </c>
      <c r="E8308" t="s">
        <v>28195</v>
      </c>
      <c r="G8308" s="1">
        <f>IF(ISERROR(MATCH(D8308,A:A, 0)), "", D8308)</f>
        <v>501300</v>
      </c>
    </row>
    <row r="8309" spans="1:7" x14ac:dyDescent="0.25">
      <c r="A8309">
        <v>162155</v>
      </c>
      <c r="C8309" t="s">
        <v>6843</v>
      </c>
      <c r="D8309">
        <v>501320</v>
      </c>
      <c r="E8309" t="s">
        <v>28195</v>
      </c>
      <c r="G8309" s="1">
        <f>IF(ISERROR(MATCH(D8309,A:A, 0)), "", D8309)</f>
        <v>501320</v>
      </c>
    </row>
    <row r="8310" spans="1:7" x14ac:dyDescent="0.25">
      <c r="A8310">
        <v>501359</v>
      </c>
      <c r="C8310" t="s">
        <v>6847</v>
      </c>
      <c r="D8310">
        <v>501330</v>
      </c>
      <c r="E8310" t="s">
        <v>28195</v>
      </c>
      <c r="G8310" s="1">
        <f>IF(ISERROR(MATCH(D8310,A:A, 0)), "", D8310)</f>
        <v>501330</v>
      </c>
    </row>
    <row r="8311" spans="1:7" x14ac:dyDescent="0.25">
      <c r="A8311">
        <v>310440</v>
      </c>
      <c r="C8311" t="s">
        <v>1976</v>
      </c>
      <c r="D8311">
        <v>501333</v>
      </c>
      <c r="E8311" t="s">
        <v>28195</v>
      </c>
      <c r="G8311" s="1">
        <f>IF(ISERROR(MATCH(D8311,A:A, 0)), "", D8311)</f>
        <v>501333</v>
      </c>
    </row>
    <row r="8312" spans="1:7" x14ac:dyDescent="0.25">
      <c r="A8312">
        <v>100678</v>
      </c>
      <c r="C8312" t="s">
        <v>27578</v>
      </c>
      <c r="D8312">
        <v>501335</v>
      </c>
      <c r="E8312" t="s">
        <v>28195</v>
      </c>
      <c r="G8312" s="1">
        <f>IF(ISERROR(MATCH(D8312,A:A, 0)), "", D8312)</f>
        <v>501335</v>
      </c>
    </row>
    <row r="8313" spans="1:7" x14ac:dyDescent="0.25">
      <c r="A8313">
        <v>446108</v>
      </c>
      <c r="C8313" t="s">
        <v>15675</v>
      </c>
      <c r="D8313">
        <v>501345</v>
      </c>
      <c r="E8313" t="s">
        <v>28195</v>
      </c>
      <c r="G8313" s="1">
        <f>IF(ISERROR(MATCH(D8313,A:A, 0)), "", D8313)</f>
        <v>501345</v>
      </c>
    </row>
    <row r="8314" spans="1:7" x14ac:dyDescent="0.25">
      <c r="A8314">
        <v>480726</v>
      </c>
      <c r="C8314" t="s">
        <v>27897</v>
      </c>
      <c r="D8314">
        <v>501348</v>
      </c>
      <c r="E8314" t="s">
        <v>28195</v>
      </c>
      <c r="G8314" s="1">
        <f>IF(ISERROR(MATCH(D8314,A:A, 0)), "", D8314)</f>
        <v>501348</v>
      </c>
    </row>
    <row r="8315" spans="1:7" x14ac:dyDescent="0.25">
      <c r="A8315">
        <v>70887</v>
      </c>
      <c r="C8315" t="s">
        <v>27639</v>
      </c>
      <c r="D8315">
        <v>501350</v>
      </c>
      <c r="E8315" t="s">
        <v>28195</v>
      </c>
      <c r="G8315" s="1">
        <f>IF(ISERROR(MATCH(D8315,A:A, 0)), "", D8315)</f>
        <v>501350</v>
      </c>
    </row>
    <row r="8316" spans="1:7" x14ac:dyDescent="0.25">
      <c r="A8316">
        <v>442368</v>
      </c>
      <c r="C8316" t="s">
        <v>3029</v>
      </c>
      <c r="D8316">
        <v>501359</v>
      </c>
      <c r="E8316" t="s">
        <v>28195</v>
      </c>
      <c r="G8316" s="1">
        <f>IF(ISERROR(MATCH(D8316,A:A, 0)), "", D8316)</f>
        <v>501359</v>
      </c>
    </row>
    <row r="8317" spans="1:7" x14ac:dyDescent="0.25">
      <c r="A8317">
        <v>151080</v>
      </c>
      <c r="C8317" t="s">
        <v>27776</v>
      </c>
      <c r="D8317">
        <v>501370</v>
      </c>
      <c r="E8317" t="s">
        <v>28195</v>
      </c>
      <c r="G8317" s="1">
        <f>IF(ISERROR(MATCH(D8317,A:A, 0)), "", D8317)</f>
        <v>501370</v>
      </c>
    </row>
    <row r="8318" spans="1:7" x14ac:dyDescent="0.25">
      <c r="A8318">
        <v>501040</v>
      </c>
      <c r="C8318" t="s">
        <v>27793</v>
      </c>
      <c r="D8318">
        <v>501372</v>
      </c>
      <c r="E8318" t="s">
        <v>28195</v>
      </c>
      <c r="G8318" s="1">
        <f>IF(ISERROR(MATCH(D8318,A:A, 0)), "", D8318)</f>
        <v>501372</v>
      </c>
    </row>
    <row r="8319" spans="1:7" x14ac:dyDescent="0.25">
      <c r="A8319">
        <v>450070</v>
      </c>
      <c r="C8319" t="s">
        <v>27982</v>
      </c>
      <c r="D8319">
        <v>501390</v>
      </c>
      <c r="E8319" t="s">
        <v>28195</v>
      </c>
      <c r="G8319" s="1">
        <f>IF(ISERROR(MATCH(D8319,A:A, 0)), "", D8319)</f>
        <v>501390</v>
      </c>
    </row>
    <row r="8320" spans="1:7" x14ac:dyDescent="0.25">
      <c r="A8320">
        <v>394580</v>
      </c>
      <c r="C8320" t="s">
        <v>27827</v>
      </c>
      <c r="D8320">
        <v>501400</v>
      </c>
      <c r="E8320" t="s">
        <v>28195</v>
      </c>
      <c r="G8320" s="1">
        <f>IF(ISERROR(MATCH(D8320,A:A, 0)), "", D8320)</f>
        <v>501400</v>
      </c>
    </row>
    <row r="8321" spans="1:7" x14ac:dyDescent="0.25">
      <c r="A8321">
        <v>443241</v>
      </c>
      <c r="C8321" t="s">
        <v>27863</v>
      </c>
      <c r="D8321">
        <v>501420</v>
      </c>
      <c r="E8321" t="s">
        <v>28195</v>
      </c>
      <c r="G8321" s="1">
        <f>IF(ISERROR(MATCH(D8321,A:A, 0)), "", D8321)</f>
        <v>501420</v>
      </c>
    </row>
    <row r="8322" spans="1:7" x14ac:dyDescent="0.25">
      <c r="A8322">
        <v>230130</v>
      </c>
      <c r="C8322" t="s">
        <v>27638</v>
      </c>
      <c r="D8322">
        <v>501421</v>
      </c>
      <c r="E8322" t="s">
        <v>28195</v>
      </c>
      <c r="G8322" s="1">
        <f>IF(ISERROR(MATCH(D8322,A:A, 0)), "", D8322)</f>
        <v>501421</v>
      </c>
    </row>
    <row r="8323" spans="1:7" x14ac:dyDescent="0.25">
      <c r="A8323">
        <v>20333</v>
      </c>
      <c r="C8323" t="s">
        <v>1836</v>
      </c>
      <c r="D8323">
        <v>501430</v>
      </c>
      <c r="E8323" t="s">
        <v>28195</v>
      </c>
      <c r="G8323" s="1">
        <f>IF(ISERROR(MATCH(D8323,A:A, 0)), "", D8323)</f>
        <v>501430</v>
      </c>
    </row>
    <row r="8324" spans="1:7" x14ac:dyDescent="0.25">
      <c r="A8324">
        <v>261060</v>
      </c>
      <c r="C8324" t="s">
        <v>27900</v>
      </c>
      <c r="D8324">
        <v>501435</v>
      </c>
      <c r="E8324" t="s">
        <v>28195</v>
      </c>
      <c r="G8324" s="1">
        <f>IF(ISERROR(MATCH(D8324,A:A, 0)), "", D8324)</f>
        <v>501435</v>
      </c>
    </row>
    <row r="8325" spans="1:7" x14ac:dyDescent="0.25">
      <c r="A8325">
        <v>110286</v>
      </c>
      <c r="C8325" t="s">
        <v>28028</v>
      </c>
      <c r="D8325">
        <v>501505</v>
      </c>
      <c r="E8325" t="s">
        <v>28195</v>
      </c>
      <c r="G8325" s="1">
        <f>IF(ISERROR(MATCH(D8325,A:A, 0)), "", D8325)</f>
        <v>501505</v>
      </c>
    </row>
    <row r="8326" spans="1:7" x14ac:dyDescent="0.25">
      <c r="A8326">
        <v>260115</v>
      </c>
      <c r="C8326" t="s">
        <v>28042</v>
      </c>
      <c r="D8326">
        <v>501507</v>
      </c>
      <c r="E8326" t="s">
        <v>28195</v>
      </c>
      <c r="G8326" s="1">
        <f>IF(ISERROR(MATCH(D8326,A:A, 0)), "", D8326)</f>
        <v>501507</v>
      </c>
    </row>
    <row r="8327" spans="1:7" x14ac:dyDescent="0.25">
      <c r="A8327">
        <v>10970</v>
      </c>
      <c r="C8327" t="s">
        <v>27745</v>
      </c>
      <c r="D8327">
        <v>501527</v>
      </c>
      <c r="E8327" t="s">
        <v>28195</v>
      </c>
      <c r="G8327" s="1">
        <f>IF(ISERROR(MATCH(D8327,A:A, 0)), "", D8327)</f>
        <v>501527</v>
      </c>
    </row>
    <row r="8328" spans="1:7" x14ac:dyDescent="0.25">
      <c r="A8328">
        <v>443333</v>
      </c>
      <c r="C8328" t="s">
        <v>27802</v>
      </c>
      <c r="D8328">
        <v>501540</v>
      </c>
      <c r="E8328" t="s">
        <v>28195</v>
      </c>
      <c r="G8328" s="1">
        <f>IF(ISERROR(MATCH(D8328,A:A, 0)), "", D8328)</f>
        <v>501540</v>
      </c>
    </row>
    <row r="8329" spans="1:7" x14ac:dyDescent="0.25">
      <c r="A8329">
        <v>370770</v>
      </c>
      <c r="C8329" t="s">
        <v>27908</v>
      </c>
      <c r="D8329">
        <v>501575</v>
      </c>
      <c r="E8329" t="s">
        <v>28195</v>
      </c>
      <c r="G8329" s="1">
        <f>IF(ISERROR(MATCH(D8329,A:A, 0)), "", D8329)</f>
        <v>501575</v>
      </c>
    </row>
    <row r="8330" spans="1:7" x14ac:dyDescent="0.25">
      <c r="A8330">
        <v>470390</v>
      </c>
      <c r="C8330" t="s">
        <v>27809</v>
      </c>
      <c r="D8330">
        <v>501585</v>
      </c>
      <c r="E8330" t="s">
        <v>28195</v>
      </c>
      <c r="G8330" s="1">
        <f>IF(ISERROR(MATCH(D8330,A:A, 0)), "", D8330)</f>
        <v>501585</v>
      </c>
    </row>
    <row r="8331" spans="1:7" x14ac:dyDescent="0.25">
      <c r="A8331">
        <v>281303</v>
      </c>
      <c r="C8331" t="s">
        <v>27812</v>
      </c>
      <c r="D8331">
        <v>501590</v>
      </c>
      <c r="E8331" t="s">
        <v>28195</v>
      </c>
      <c r="G8331" s="1">
        <f>IF(ISERROR(MATCH(D8331,A:A, 0)), "", D8331)</f>
        <v>501590</v>
      </c>
    </row>
    <row r="8332" spans="1:7" x14ac:dyDescent="0.25">
      <c r="A8332">
        <v>100179</v>
      </c>
      <c r="C8332" t="s">
        <v>27813</v>
      </c>
      <c r="D8332">
        <v>501607</v>
      </c>
      <c r="E8332" t="s">
        <v>28195</v>
      </c>
      <c r="G8332" s="1">
        <f>IF(ISERROR(MATCH(D8332,A:A, 0)), "", D8332)</f>
        <v>501607</v>
      </c>
    </row>
    <row r="8333" spans="1:7" x14ac:dyDescent="0.25">
      <c r="A8333">
        <v>232310</v>
      </c>
      <c r="C8333" t="s">
        <v>27815</v>
      </c>
      <c r="D8333">
        <v>501615</v>
      </c>
      <c r="E8333" t="s">
        <v>28195</v>
      </c>
      <c r="G8333" s="1">
        <f>IF(ISERROR(MATCH(D8333,A:A, 0)), "", D8333)</f>
        <v>501615</v>
      </c>
    </row>
    <row r="8334" spans="1:7" x14ac:dyDescent="0.25">
      <c r="A8334">
        <v>111048</v>
      </c>
      <c r="C8334" t="s">
        <v>2771</v>
      </c>
      <c r="D8334">
        <v>501631</v>
      </c>
      <c r="E8334" t="s">
        <v>28195</v>
      </c>
      <c r="G8334" s="1">
        <f>IF(ISERROR(MATCH(D8334,A:A, 0)), "", D8334)</f>
        <v>501631</v>
      </c>
    </row>
    <row r="8335" spans="1:7" x14ac:dyDescent="0.25">
      <c r="A8335">
        <v>400057</v>
      </c>
      <c r="C8335" t="s">
        <v>27819</v>
      </c>
      <c r="D8335">
        <v>501632</v>
      </c>
      <c r="E8335" t="s">
        <v>28195</v>
      </c>
      <c r="G8335" s="1">
        <f>IF(ISERROR(MATCH(D8335,A:A, 0)), "", D8335)</f>
        <v>501632</v>
      </c>
    </row>
    <row r="8336" spans="1:7" x14ac:dyDescent="0.25">
      <c r="A8336">
        <v>42762</v>
      </c>
      <c r="C8336" t="s">
        <v>27823</v>
      </c>
      <c r="D8336">
        <v>501655</v>
      </c>
      <c r="E8336" t="s">
        <v>28195</v>
      </c>
      <c r="G8336" s="1">
        <f>IF(ISERROR(MATCH(D8336,A:A, 0)), "", D8336)</f>
        <v>501655</v>
      </c>
    </row>
    <row r="8337" spans="1:7" x14ac:dyDescent="0.25">
      <c r="A8337">
        <v>343641</v>
      </c>
      <c r="C8337" t="s">
        <v>27842</v>
      </c>
      <c r="D8337">
        <v>501680</v>
      </c>
      <c r="E8337" t="s">
        <v>28195</v>
      </c>
      <c r="G8337" s="1">
        <f>IF(ISERROR(MATCH(D8337,A:A, 0)), "", D8337)</f>
        <v>501680</v>
      </c>
    </row>
    <row r="8338" spans="1:7" x14ac:dyDescent="0.25">
      <c r="A8338">
        <v>290050</v>
      </c>
      <c r="C8338" t="s">
        <v>27843</v>
      </c>
      <c r="D8338">
        <v>501690</v>
      </c>
      <c r="E8338" t="s">
        <v>28195</v>
      </c>
      <c r="G8338" s="1">
        <f>IF(ISERROR(MATCH(D8338,A:A, 0)), "", D8338)</f>
        <v>501690</v>
      </c>
    </row>
    <row r="8339" spans="1:7" x14ac:dyDescent="0.25">
      <c r="A8339">
        <v>40835</v>
      </c>
      <c r="C8339" t="s">
        <v>27204</v>
      </c>
      <c r="D8339">
        <v>501700</v>
      </c>
      <c r="E8339" t="s">
        <v>28195</v>
      </c>
      <c r="G8339" s="1">
        <f>IF(ISERROR(MATCH(D8339,A:A, 0)), "", D8339)</f>
        <v>501700</v>
      </c>
    </row>
    <row r="8340" spans="1:7" x14ac:dyDescent="0.25">
      <c r="A8340">
        <v>393440</v>
      </c>
      <c r="C8340" t="s">
        <v>1806</v>
      </c>
      <c r="D8340">
        <v>501725</v>
      </c>
      <c r="E8340" t="s">
        <v>28195</v>
      </c>
      <c r="G8340" s="1">
        <f>IF(ISERROR(MATCH(D8340,A:A, 0)), "", D8340)</f>
        <v>501725</v>
      </c>
    </row>
    <row r="8341" spans="1:7" x14ac:dyDescent="0.25">
      <c r="A8341">
        <v>60897</v>
      </c>
      <c r="C8341" t="s">
        <v>27759</v>
      </c>
      <c r="D8341">
        <v>501732</v>
      </c>
      <c r="E8341" t="s">
        <v>28195</v>
      </c>
      <c r="G8341" s="1">
        <f>IF(ISERROR(MATCH(D8341,A:A, 0)), "", D8341)</f>
        <v>501732</v>
      </c>
    </row>
    <row r="8342" spans="1:7" x14ac:dyDescent="0.25">
      <c r="A8342">
        <v>440921</v>
      </c>
      <c r="C8342" t="s">
        <v>27860</v>
      </c>
      <c r="D8342">
        <v>501785</v>
      </c>
      <c r="E8342" t="s">
        <v>28195</v>
      </c>
      <c r="G8342" s="1">
        <f>IF(ISERROR(MATCH(D8342,A:A, 0)), "", D8342)</f>
        <v>501785</v>
      </c>
    </row>
    <row r="8343" spans="1:7" x14ac:dyDescent="0.25">
      <c r="A8343">
        <v>10025</v>
      </c>
      <c r="C8343" t="s">
        <v>10960</v>
      </c>
      <c r="D8343">
        <v>501787</v>
      </c>
      <c r="E8343" t="s">
        <v>28195</v>
      </c>
      <c r="G8343" s="1">
        <f>IF(ISERROR(MATCH(D8343,A:A, 0)), "", D8343)</f>
        <v>501787</v>
      </c>
    </row>
    <row r="8344" spans="1:7" x14ac:dyDescent="0.25">
      <c r="A8344">
        <v>111277</v>
      </c>
      <c r="C8344" t="s">
        <v>27866</v>
      </c>
      <c r="D8344">
        <v>501830</v>
      </c>
      <c r="E8344" t="s">
        <v>28195</v>
      </c>
      <c r="G8344" s="1">
        <f>IF(ISERROR(MATCH(D8344,A:A, 0)), "", D8344)</f>
        <v>501830</v>
      </c>
    </row>
    <row r="8345" spans="1:7" x14ac:dyDescent="0.25">
      <c r="A8345">
        <v>343213</v>
      </c>
      <c r="C8345" t="s">
        <v>10058</v>
      </c>
      <c r="D8345">
        <v>501835</v>
      </c>
      <c r="E8345" t="s">
        <v>28195</v>
      </c>
      <c r="G8345" s="1">
        <f>IF(ISERROR(MATCH(D8345,A:A, 0)), "", D8345)</f>
        <v>501835</v>
      </c>
    </row>
    <row r="8346" spans="1:7" x14ac:dyDescent="0.25">
      <c r="A8346">
        <v>140160</v>
      </c>
      <c r="C8346" t="s">
        <v>27878</v>
      </c>
      <c r="D8346">
        <v>501910</v>
      </c>
      <c r="E8346" t="s">
        <v>28195</v>
      </c>
      <c r="G8346" s="1">
        <f>IF(ISERROR(MATCH(D8346,A:A, 0)), "", D8346)</f>
        <v>501910</v>
      </c>
    </row>
    <row r="8347" spans="1:7" x14ac:dyDescent="0.25">
      <c r="A8347">
        <v>253125</v>
      </c>
      <c r="C8347" t="s">
        <v>27719</v>
      </c>
      <c r="D8347">
        <v>501913</v>
      </c>
      <c r="E8347" t="s">
        <v>28195</v>
      </c>
      <c r="G8347" s="1">
        <f>IF(ISERROR(MATCH(D8347,A:A, 0)), "", D8347)</f>
        <v>501913</v>
      </c>
    </row>
    <row r="8348" spans="1:7" x14ac:dyDescent="0.25">
      <c r="A8348">
        <v>162135</v>
      </c>
      <c r="C8348" t="s">
        <v>27872</v>
      </c>
      <c r="D8348">
        <v>501918</v>
      </c>
      <c r="E8348" t="s">
        <v>28195</v>
      </c>
      <c r="G8348" s="1">
        <f>IF(ISERROR(MATCH(D8348,A:A, 0)), "", D8348)</f>
        <v>501918</v>
      </c>
    </row>
    <row r="8349" spans="1:7" x14ac:dyDescent="0.25">
      <c r="A8349">
        <v>481366</v>
      </c>
      <c r="C8349" t="s">
        <v>4169</v>
      </c>
      <c r="D8349">
        <v>501995</v>
      </c>
      <c r="E8349" t="s">
        <v>28195</v>
      </c>
      <c r="G8349" s="1">
        <f>IF(ISERROR(MATCH(D8349,A:A, 0)), "", D8349)</f>
        <v>501995</v>
      </c>
    </row>
    <row r="8350" spans="1:7" x14ac:dyDescent="0.25">
      <c r="A8350">
        <v>50436</v>
      </c>
      <c r="C8350" t="s">
        <v>27894</v>
      </c>
      <c r="D8350">
        <v>502000</v>
      </c>
      <c r="E8350" t="s">
        <v>28195</v>
      </c>
      <c r="G8350" s="1">
        <f>IF(ISERROR(MATCH(D8350,A:A, 0)), "", D8350)</f>
        <v>502000</v>
      </c>
    </row>
    <row r="8351" spans="1:7" x14ac:dyDescent="0.25">
      <c r="A8351">
        <v>501370</v>
      </c>
      <c r="C8351" t="s">
        <v>27631</v>
      </c>
      <c r="D8351">
        <v>502060</v>
      </c>
      <c r="E8351" t="s">
        <v>28195</v>
      </c>
      <c r="G8351" s="1">
        <f>IF(ISERROR(MATCH(D8351,A:A, 0)), "", D8351)</f>
        <v>502060</v>
      </c>
    </row>
    <row r="8352" spans="1:7" x14ac:dyDescent="0.25">
      <c r="A8352">
        <v>61312</v>
      </c>
      <c r="C8352" t="s">
        <v>27919</v>
      </c>
      <c r="D8352">
        <v>502080</v>
      </c>
      <c r="E8352" t="s">
        <v>28195</v>
      </c>
      <c r="G8352" s="1">
        <f>IF(ISERROR(MATCH(D8352,A:A, 0)), "", D8352)</f>
        <v>502080</v>
      </c>
    </row>
    <row r="8353" spans="1:7" x14ac:dyDescent="0.25">
      <c r="A8353">
        <v>52153</v>
      </c>
      <c r="C8353" t="s">
        <v>27921</v>
      </c>
      <c r="D8353">
        <v>502088</v>
      </c>
      <c r="E8353" t="s">
        <v>28195</v>
      </c>
      <c r="G8353" s="1">
        <f>IF(ISERROR(MATCH(D8353,A:A, 0)), "", D8353)</f>
        <v>502088</v>
      </c>
    </row>
    <row r="8354" spans="1:7" x14ac:dyDescent="0.25">
      <c r="A8354">
        <v>172945</v>
      </c>
      <c r="C8354" t="s">
        <v>27920</v>
      </c>
      <c r="D8354">
        <v>502094</v>
      </c>
      <c r="E8354" t="s">
        <v>28195</v>
      </c>
      <c r="G8354" s="1">
        <f>IF(ISERROR(MATCH(D8354,A:A, 0)), "", D8354)</f>
        <v>502094</v>
      </c>
    </row>
    <row r="8355" spans="1:7" x14ac:dyDescent="0.25">
      <c r="A8355">
        <v>101758</v>
      </c>
      <c r="C8355" t="s">
        <v>1312</v>
      </c>
      <c r="D8355">
        <v>502095</v>
      </c>
      <c r="E8355" t="s">
        <v>28195</v>
      </c>
      <c r="G8355" s="1">
        <f>IF(ISERROR(MATCH(D8355,A:A, 0)), "", D8355)</f>
        <v>502095</v>
      </c>
    </row>
    <row r="8356" spans="1:7" x14ac:dyDescent="0.25">
      <c r="A8356">
        <v>542588</v>
      </c>
      <c r="C8356" t="s">
        <v>27922</v>
      </c>
      <c r="D8356">
        <v>502100</v>
      </c>
      <c r="E8356" t="s">
        <v>28195</v>
      </c>
      <c r="G8356" s="1">
        <f>IF(ISERROR(MATCH(D8356,A:A, 0)), "", D8356)</f>
        <v>502100</v>
      </c>
    </row>
    <row r="8357" spans="1:7" x14ac:dyDescent="0.25">
      <c r="A8357">
        <v>60224</v>
      </c>
      <c r="C8357" t="s">
        <v>27277</v>
      </c>
      <c r="D8357">
        <v>502112</v>
      </c>
      <c r="E8357" t="s">
        <v>28195</v>
      </c>
      <c r="G8357" s="1">
        <f>IF(ISERROR(MATCH(D8357,A:A, 0)), "", D8357)</f>
        <v>502112</v>
      </c>
    </row>
    <row r="8358" spans="1:7" x14ac:dyDescent="0.25">
      <c r="A8358">
        <v>101510</v>
      </c>
      <c r="C8358" t="s">
        <v>27930</v>
      </c>
      <c r="D8358">
        <v>502145</v>
      </c>
      <c r="E8358" t="s">
        <v>28195</v>
      </c>
      <c r="G8358" s="1">
        <f>IF(ISERROR(MATCH(D8358,A:A, 0)), "", D8358)</f>
        <v>502145</v>
      </c>
    </row>
    <row r="8359" spans="1:7" x14ac:dyDescent="0.25">
      <c r="A8359">
        <v>101294</v>
      </c>
      <c r="C8359" t="s">
        <v>27839</v>
      </c>
      <c r="D8359">
        <v>502152</v>
      </c>
      <c r="E8359" t="s">
        <v>28195</v>
      </c>
      <c r="G8359" s="1">
        <f>IF(ISERROR(MATCH(D8359,A:A, 0)), "", D8359)</f>
        <v>502152</v>
      </c>
    </row>
    <row r="8360" spans="1:7" x14ac:dyDescent="0.25">
      <c r="A8360">
        <v>30508</v>
      </c>
      <c r="C8360" t="s">
        <v>27932</v>
      </c>
      <c r="D8360">
        <v>502153</v>
      </c>
      <c r="E8360" t="s">
        <v>28195</v>
      </c>
      <c r="G8360" s="1">
        <f>IF(ISERROR(MATCH(D8360,A:A, 0)), "", D8360)</f>
        <v>502153</v>
      </c>
    </row>
    <row r="8361" spans="1:7" x14ac:dyDescent="0.25">
      <c r="A8361">
        <v>380097</v>
      </c>
      <c r="C8361" t="s">
        <v>16231</v>
      </c>
      <c r="D8361">
        <v>502180</v>
      </c>
      <c r="E8361" t="s">
        <v>28195</v>
      </c>
      <c r="G8361" s="1">
        <f>IF(ISERROR(MATCH(D8361,A:A, 0)), "", D8361)</f>
        <v>502180</v>
      </c>
    </row>
    <row r="8362" spans="1:7" x14ac:dyDescent="0.25">
      <c r="A8362">
        <v>241695</v>
      </c>
      <c r="C8362" t="s">
        <v>27940</v>
      </c>
      <c r="D8362">
        <v>502185</v>
      </c>
      <c r="E8362" t="s">
        <v>28195</v>
      </c>
      <c r="G8362" s="1">
        <f>IF(ISERROR(MATCH(D8362,A:A, 0)), "", D8362)</f>
        <v>502185</v>
      </c>
    </row>
    <row r="8363" spans="1:7" x14ac:dyDescent="0.25">
      <c r="A8363">
        <v>335982</v>
      </c>
      <c r="C8363" t="s">
        <v>27942</v>
      </c>
      <c r="D8363">
        <v>502194</v>
      </c>
      <c r="E8363" t="s">
        <v>28195</v>
      </c>
      <c r="G8363" s="1">
        <f>IF(ISERROR(MATCH(D8363,A:A, 0)), "", D8363)</f>
        <v>502194</v>
      </c>
    </row>
    <row r="8364" spans="1:7" x14ac:dyDescent="0.25">
      <c r="A8364">
        <v>163885</v>
      </c>
      <c r="C8364" t="s">
        <v>27943</v>
      </c>
      <c r="D8364">
        <v>502195</v>
      </c>
      <c r="E8364" t="s">
        <v>28195</v>
      </c>
      <c r="G8364" s="1">
        <f>IF(ISERROR(MATCH(D8364,A:A, 0)), "", D8364)</f>
        <v>502195</v>
      </c>
    </row>
    <row r="8365" spans="1:7" x14ac:dyDescent="0.25">
      <c r="A8365">
        <v>50861</v>
      </c>
      <c r="C8365" t="s">
        <v>27947</v>
      </c>
      <c r="D8365">
        <v>502242</v>
      </c>
      <c r="E8365" t="s">
        <v>28195</v>
      </c>
      <c r="G8365" s="1">
        <f>IF(ISERROR(MATCH(D8365,A:A, 0)), "", D8365)</f>
        <v>502242</v>
      </c>
    </row>
    <row r="8366" spans="1:7" x14ac:dyDescent="0.25">
      <c r="A8366">
        <v>164540</v>
      </c>
      <c r="C8366" t="s">
        <v>288</v>
      </c>
      <c r="D8366">
        <v>502262</v>
      </c>
      <c r="E8366" t="s">
        <v>28195</v>
      </c>
      <c r="G8366" s="1">
        <f>IF(ISERROR(MATCH(D8366,A:A, 0)), "", D8366)</f>
        <v>502262</v>
      </c>
    </row>
    <row r="8367" spans="1:7" x14ac:dyDescent="0.25">
      <c r="A8367">
        <v>431430</v>
      </c>
      <c r="C8367" t="s">
        <v>3133</v>
      </c>
      <c r="D8367">
        <v>502269</v>
      </c>
      <c r="E8367" t="s">
        <v>28195</v>
      </c>
      <c r="G8367" s="1">
        <f>IF(ISERROR(MATCH(D8367,A:A, 0)), "", D8367)</f>
        <v>502269</v>
      </c>
    </row>
    <row r="8368" spans="1:7" x14ac:dyDescent="0.25">
      <c r="A8368">
        <v>141800</v>
      </c>
      <c r="C8368" t="s">
        <v>27955</v>
      </c>
      <c r="D8368">
        <v>502280</v>
      </c>
      <c r="E8368" t="s">
        <v>28195</v>
      </c>
      <c r="G8368" s="1">
        <f>IF(ISERROR(MATCH(D8368,A:A, 0)), "", D8368)</f>
        <v>502280</v>
      </c>
    </row>
    <row r="8369" spans="1:7" x14ac:dyDescent="0.25">
      <c r="A8369">
        <v>112230</v>
      </c>
      <c r="C8369" t="s">
        <v>27988</v>
      </c>
      <c r="D8369">
        <v>502330</v>
      </c>
      <c r="E8369" t="s">
        <v>28195</v>
      </c>
      <c r="G8369" s="1">
        <f>IF(ISERROR(MATCH(D8369,A:A, 0)), "", D8369)</f>
        <v>502330</v>
      </c>
    </row>
    <row r="8370" spans="1:7" x14ac:dyDescent="0.25">
      <c r="A8370">
        <v>683082</v>
      </c>
      <c r="C8370" t="s">
        <v>27992</v>
      </c>
      <c r="D8370">
        <v>502340</v>
      </c>
      <c r="E8370" t="s">
        <v>28195</v>
      </c>
      <c r="G8370" s="1">
        <f>IF(ISERROR(MATCH(D8370,A:A, 0)), "", D8370)</f>
        <v>502340</v>
      </c>
    </row>
    <row r="8371" spans="1:7" x14ac:dyDescent="0.25">
      <c r="A8371">
        <v>450475</v>
      </c>
      <c r="C8371" t="s">
        <v>28058</v>
      </c>
      <c r="D8371">
        <v>502342</v>
      </c>
      <c r="E8371" t="s">
        <v>28195</v>
      </c>
      <c r="G8371" s="1">
        <f>IF(ISERROR(MATCH(D8371,A:A, 0)), "", D8371)</f>
        <v>502342</v>
      </c>
    </row>
    <row r="8372" spans="1:7" x14ac:dyDescent="0.25">
      <c r="A8372">
        <v>391000</v>
      </c>
      <c r="C8372" t="s">
        <v>27728</v>
      </c>
      <c r="D8372">
        <v>502352</v>
      </c>
      <c r="E8372" t="s">
        <v>28195</v>
      </c>
      <c r="G8372" s="1">
        <f>IF(ISERROR(MATCH(D8372,A:A, 0)), "", D8372)</f>
        <v>502352</v>
      </c>
    </row>
    <row r="8373" spans="1:7" x14ac:dyDescent="0.25">
      <c r="A8373">
        <v>481432</v>
      </c>
      <c r="C8373" t="s">
        <v>27582</v>
      </c>
      <c r="D8373">
        <v>502355</v>
      </c>
      <c r="E8373" t="s">
        <v>28195</v>
      </c>
      <c r="G8373" s="1">
        <f>IF(ISERROR(MATCH(D8373,A:A, 0)), "", D8373)</f>
        <v>502355</v>
      </c>
    </row>
    <row r="8374" spans="1:7" x14ac:dyDescent="0.25">
      <c r="A8374">
        <v>330750</v>
      </c>
      <c r="C8374" t="s">
        <v>27998</v>
      </c>
      <c r="D8374">
        <v>502365</v>
      </c>
      <c r="E8374" t="s">
        <v>28195</v>
      </c>
      <c r="G8374" s="1">
        <f>IF(ISERROR(MATCH(D8374,A:A, 0)), "", D8374)</f>
        <v>502365</v>
      </c>
    </row>
    <row r="8375" spans="1:7" x14ac:dyDescent="0.25">
      <c r="A8375">
        <v>447220</v>
      </c>
      <c r="C8375" t="s">
        <v>28000</v>
      </c>
      <c r="D8375">
        <v>502370</v>
      </c>
      <c r="E8375" t="s">
        <v>28195</v>
      </c>
      <c r="G8375" s="1">
        <f>IF(ISERROR(MATCH(D8375,A:A, 0)), "", D8375)</f>
        <v>502370</v>
      </c>
    </row>
    <row r="8376" spans="1:7" x14ac:dyDescent="0.25">
      <c r="A8376">
        <v>365751</v>
      </c>
      <c r="C8376" t="s">
        <v>5788</v>
      </c>
      <c r="D8376">
        <v>502380</v>
      </c>
      <c r="E8376" t="s">
        <v>28195</v>
      </c>
      <c r="G8376" s="1">
        <f>IF(ISERROR(MATCH(D8376,A:A, 0)), "", D8376)</f>
        <v>502380</v>
      </c>
    </row>
    <row r="8377" spans="1:7" x14ac:dyDescent="0.25">
      <c r="A8377">
        <v>52591</v>
      </c>
      <c r="C8377" t="s">
        <v>28005</v>
      </c>
      <c r="D8377">
        <v>502390</v>
      </c>
      <c r="E8377" t="s">
        <v>28195</v>
      </c>
      <c r="G8377" s="1">
        <f>IF(ISERROR(MATCH(D8377,A:A, 0)), "", D8377)</f>
        <v>502390</v>
      </c>
    </row>
    <row r="8378" spans="1:7" x14ac:dyDescent="0.25">
      <c r="A8378">
        <v>252280</v>
      </c>
      <c r="C8378" t="s">
        <v>28006</v>
      </c>
      <c r="D8378">
        <v>502394</v>
      </c>
      <c r="E8378" t="s">
        <v>28195</v>
      </c>
      <c r="G8378" s="1">
        <f>IF(ISERROR(MATCH(D8378,A:A, 0)), "", D8378)</f>
        <v>502394</v>
      </c>
    </row>
    <row r="8379" spans="1:7" x14ac:dyDescent="0.25">
      <c r="A8379">
        <v>480098</v>
      </c>
      <c r="C8379" t="s">
        <v>28008</v>
      </c>
      <c r="D8379">
        <v>502400</v>
      </c>
      <c r="E8379" t="s">
        <v>28195</v>
      </c>
      <c r="G8379" s="1">
        <f>IF(ISERROR(MATCH(D8379,A:A, 0)), "", D8379)</f>
        <v>502400</v>
      </c>
    </row>
    <row r="8380" spans="1:7" x14ac:dyDescent="0.25">
      <c r="A8380">
        <v>11464</v>
      </c>
      <c r="C8380" t="s">
        <v>27825</v>
      </c>
      <c r="D8380">
        <v>502410</v>
      </c>
      <c r="E8380" t="s">
        <v>28195</v>
      </c>
      <c r="G8380" s="1">
        <f>IF(ISERROR(MATCH(D8380,A:A, 0)), "", D8380)</f>
        <v>502410</v>
      </c>
    </row>
    <row r="8381" spans="1:7" x14ac:dyDescent="0.25">
      <c r="A8381">
        <v>180200</v>
      </c>
      <c r="C8381" t="s">
        <v>28011</v>
      </c>
      <c r="D8381">
        <v>502415</v>
      </c>
      <c r="E8381" t="s">
        <v>28195</v>
      </c>
      <c r="G8381" s="1">
        <f>IF(ISERROR(MATCH(D8381,A:A, 0)), "", D8381)</f>
        <v>502415</v>
      </c>
    </row>
    <row r="8382" spans="1:7" x14ac:dyDescent="0.25">
      <c r="A8382">
        <v>510360</v>
      </c>
      <c r="C8382" t="s">
        <v>28013</v>
      </c>
      <c r="D8382">
        <v>502417</v>
      </c>
      <c r="E8382" t="s">
        <v>28195</v>
      </c>
      <c r="G8382" s="1">
        <f>IF(ISERROR(MATCH(D8382,A:A, 0)), "", D8382)</f>
        <v>502417</v>
      </c>
    </row>
    <row r="8383" spans="1:7" x14ac:dyDescent="0.25">
      <c r="A8383">
        <v>394965</v>
      </c>
      <c r="C8383" t="s">
        <v>28016</v>
      </c>
      <c r="D8383">
        <v>502430</v>
      </c>
      <c r="E8383" t="s">
        <v>28195</v>
      </c>
      <c r="G8383" s="1">
        <f>IF(ISERROR(MATCH(D8383,A:A, 0)), "", D8383)</f>
        <v>502430</v>
      </c>
    </row>
    <row r="8384" spans="1:7" x14ac:dyDescent="0.25">
      <c r="A8384">
        <v>251300</v>
      </c>
      <c r="C8384" t="s">
        <v>28017</v>
      </c>
      <c r="D8384">
        <v>502433</v>
      </c>
      <c r="E8384" t="s">
        <v>28195</v>
      </c>
      <c r="G8384" s="1">
        <f>IF(ISERROR(MATCH(D8384,A:A, 0)), "", D8384)</f>
        <v>502433</v>
      </c>
    </row>
    <row r="8385" spans="1:7" x14ac:dyDescent="0.25">
      <c r="A8385">
        <v>152495</v>
      </c>
      <c r="C8385" t="s">
        <v>28021</v>
      </c>
      <c r="D8385">
        <v>502445</v>
      </c>
      <c r="E8385" t="s">
        <v>28195</v>
      </c>
      <c r="G8385" s="1">
        <f>IF(ISERROR(MATCH(D8385,A:A, 0)), "", D8385)</f>
        <v>502445</v>
      </c>
    </row>
    <row r="8386" spans="1:7" x14ac:dyDescent="0.25">
      <c r="A8386">
        <v>470120</v>
      </c>
      <c r="C8386" t="s">
        <v>21422</v>
      </c>
      <c r="D8386">
        <v>502450</v>
      </c>
      <c r="E8386" t="s">
        <v>28195</v>
      </c>
      <c r="G8386" s="1">
        <f>IF(ISERROR(MATCH(D8386,A:A, 0)), "", D8386)</f>
        <v>502450</v>
      </c>
    </row>
    <row r="8387" spans="1:7" x14ac:dyDescent="0.25">
      <c r="A8387">
        <v>221493</v>
      </c>
      <c r="C8387" t="s">
        <v>21988</v>
      </c>
      <c r="D8387">
        <v>502490</v>
      </c>
      <c r="E8387" t="s">
        <v>28195</v>
      </c>
      <c r="G8387" s="1">
        <f>IF(ISERROR(MATCH(D8387,A:A, 0)), "", D8387)</f>
        <v>502490</v>
      </c>
    </row>
    <row r="8388" spans="1:7" x14ac:dyDescent="0.25">
      <c r="A8388">
        <v>394567</v>
      </c>
      <c r="C8388" t="s">
        <v>28027</v>
      </c>
      <c r="D8388">
        <v>502495</v>
      </c>
      <c r="E8388" t="s">
        <v>28195</v>
      </c>
      <c r="G8388" s="1">
        <f>IF(ISERROR(MATCH(D8388,A:A, 0)), "", D8388)</f>
        <v>502495</v>
      </c>
    </row>
    <row r="8389" spans="1:7" x14ac:dyDescent="0.25">
      <c r="A8389">
        <v>442963</v>
      </c>
      <c r="C8389" t="s">
        <v>27642</v>
      </c>
      <c r="D8389">
        <v>502505</v>
      </c>
      <c r="E8389" t="s">
        <v>28195</v>
      </c>
      <c r="G8389" s="1">
        <f>IF(ISERROR(MATCH(D8389,A:A, 0)), "", D8389)</f>
        <v>502505</v>
      </c>
    </row>
    <row r="8390" spans="1:7" x14ac:dyDescent="0.25">
      <c r="A8390">
        <v>201090</v>
      </c>
      <c r="C8390" t="s">
        <v>28033</v>
      </c>
      <c r="D8390">
        <v>502535</v>
      </c>
      <c r="E8390" t="s">
        <v>28195</v>
      </c>
      <c r="G8390" s="1">
        <f>IF(ISERROR(MATCH(D8390,A:A, 0)), "", D8390)</f>
        <v>502535</v>
      </c>
    </row>
    <row r="8391" spans="1:7" x14ac:dyDescent="0.25">
      <c r="A8391">
        <v>143724</v>
      </c>
      <c r="C8391" t="s">
        <v>28034</v>
      </c>
      <c r="D8391">
        <v>502540</v>
      </c>
      <c r="E8391" t="s">
        <v>28195</v>
      </c>
      <c r="G8391" s="1">
        <f>IF(ISERROR(MATCH(D8391,A:A, 0)), "", D8391)</f>
        <v>502540</v>
      </c>
    </row>
    <row r="8392" spans="1:7" x14ac:dyDescent="0.25">
      <c r="A8392">
        <v>734660</v>
      </c>
      <c r="C8392" t="s">
        <v>28055</v>
      </c>
      <c r="D8392">
        <v>502590</v>
      </c>
      <c r="E8392" t="s">
        <v>28195</v>
      </c>
      <c r="G8392" s="1">
        <f>IF(ISERROR(MATCH(D8392,A:A, 0)), "", D8392)</f>
        <v>502590</v>
      </c>
    </row>
    <row r="8393" spans="1:7" x14ac:dyDescent="0.25">
      <c r="A8393">
        <v>460265</v>
      </c>
      <c r="C8393" t="s">
        <v>28127</v>
      </c>
      <c r="D8393">
        <v>510000</v>
      </c>
      <c r="E8393" t="s">
        <v>28196</v>
      </c>
      <c r="G8393" s="1">
        <f>IF(ISERROR(MATCH(D8393,A:A, 0)), "", D8393)</f>
        <v>510000</v>
      </c>
    </row>
    <row r="8394" spans="1:7" x14ac:dyDescent="0.25">
      <c r="A8394">
        <v>53131</v>
      </c>
      <c r="C8394" t="s">
        <v>28062</v>
      </c>
      <c r="D8394">
        <v>510025</v>
      </c>
      <c r="E8394" t="s">
        <v>28196</v>
      </c>
      <c r="G8394" s="1">
        <f>IF(ISERROR(MATCH(D8394,A:A, 0)), "", D8394)</f>
        <v>510025</v>
      </c>
    </row>
    <row r="8395" spans="1:7" x14ac:dyDescent="0.25">
      <c r="A8395">
        <v>290205</v>
      </c>
      <c r="C8395" t="s">
        <v>14107</v>
      </c>
      <c r="D8395">
        <v>510035</v>
      </c>
      <c r="E8395" t="s">
        <v>28196</v>
      </c>
      <c r="G8395" s="1">
        <f>IF(ISERROR(MATCH(D8395,A:A, 0)), "", D8395)</f>
        <v>510035</v>
      </c>
    </row>
    <row r="8396" spans="1:7" x14ac:dyDescent="0.25">
      <c r="A8396">
        <v>20297</v>
      </c>
      <c r="C8396" t="s">
        <v>19210</v>
      </c>
      <c r="D8396">
        <v>510045</v>
      </c>
      <c r="E8396" t="s">
        <v>28196</v>
      </c>
      <c r="G8396" s="1">
        <f>IF(ISERROR(MATCH(D8396,A:A, 0)), "", D8396)</f>
        <v>510045</v>
      </c>
    </row>
    <row r="8397" spans="1:7" x14ac:dyDescent="0.25">
      <c r="A8397">
        <v>20379</v>
      </c>
      <c r="C8397" t="s">
        <v>28118</v>
      </c>
      <c r="D8397">
        <v>510050</v>
      </c>
      <c r="E8397" t="s">
        <v>28196</v>
      </c>
      <c r="G8397" s="1">
        <f>IF(ISERROR(MATCH(D8397,A:A, 0)), "", D8397)</f>
        <v>510050</v>
      </c>
    </row>
    <row r="8398" spans="1:7" x14ac:dyDescent="0.25">
      <c r="A8398">
        <v>20083</v>
      </c>
      <c r="C8398" t="s">
        <v>28096</v>
      </c>
      <c r="D8398">
        <v>510058</v>
      </c>
      <c r="E8398" t="s">
        <v>28196</v>
      </c>
      <c r="G8398" s="1">
        <f>IF(ISERROR(MATCH(D8398,A:A, 0)), "", D8398)</f>
        <v>510058</v>
      </c>
    </row>
    <row r="8399" spans="1:7" x14ac:dyDescent="0.25">
      <c r="A8399">
        <v>391390</v>
      </c>
      <c r="C8399" t="s">
        <v>28106</v>
      </c>
      <c r="D8399">
        <v>510060</v>
      </c>
      <c r="E8399" t="s">
        <v>28196</v>
      </c>
      <c r="G8399" s="1">
        <f>IF(ISERROR(MATCH(D8399,A:A, 0)), "", D8399)</f>
        <v>510060</v>
      </c>
    </row>
    <row r="8400" spans="1:7" x14ac:dyDescent="0.25">
      <c r="A8400">
        <v>70320</v>
      </c>
      <c r="C8400" t="s">
        <v>2738</v>
      </c>
      <c r="D8400">
        <v>510061</v>
      </c>
      <c r="E8400" t="s">
        <v>28196</v>
      </c>
      <c r="G8400" s="1">
        <f>IF(ISERROR(MATCH(D8400,A:A, 0)), "", D8400)</f>
        <v>510061</v>
      </c>
    </row>
    <row r="8401" spans="1:7" x14ac:dyDescent="0.25">
      <c r="A8401">
        <v>342212</v>
      </c>
      <c r="C8401" t="s">
        <v>28068</v>
      </c>
      <c r="D8401">
        <v>510063</v>
      </c>
      <c r="E8401" t="s">
        <v>28196</v>
      </c>
      <c r="G8401" s="1">
        <f>IF(ISERROR(MATCH(D8401,A:A, 0)), "", D8401)</f>
        <v>510063</v>
      </c>
    </row>
    <row r="8402" spans="1:7" x14ac:dyDescent="0.25">
      <c r="A8402">
        <v>350330</v>
      </c>
      <c r="C8402" t="s">
        <v>28131</v>
      </c>
      <c r="D8402">
        <v>510100</v>
      </c>
      <c r="E8402" t="s">
        <v>28196</v>
      </c>
      <c r="G8402" s="1">
        <f>IF(ISERROR(MATCH(D8402,A:A, 0)), "", D8402)</f>
        <v>510100</v>
      </c>
    </row>
    <row r="8403" spans="1:7" x14ac:dyDescent="0.25">
      <c r="A8403">
        <v>440085</v>
      </c>
      <c r="C8403" t="s">
        <v>196</v>
      </c>
      <c r="D8403">
        <v>510110</v>
      </c>
      <c r="E8403" t="s">
        <v>28196</v>
      </c>
      <c r="G8403" s="1">
        <f>IF(ISERROR(MATCH(D8403,A:A, 0)), "", D8403)</f>
        <v>510110</v>
      </c>
    </row>
    <row r="8404" spans="1:7" x14ac:dyDescent="0.25">
      <c r="A8404">
        <v>411105</v>
      </c>
      <c r="C8404" t="s">
        <v>28145</v>
      </c>
      <c r="D8404">
        <v>510133</v>
      </c>
      <c r="E8404" t="s">
        <v>28196</v>
      </c>
      <c r="G8404" s="1">
        <f>IF(ISERROR(MATCH(D8404,A:A, 0)), "", D8404)</f>
        <v>510133</v>
      </c>
    </row>
    <row r="8405" spans="1:7" x14ac:dyDescent="0.25">
      <c r="A8405">
        <v>54000</v>
      </c>
      <c r="C8405" t="s">
        <v>28078</v>
      </c>
      <c r="D8405">
        <v>510135</v>
      </c>
      <c r="E8405" t="s">
        <v>28196</v>
      </c>
      <c r="G8405" s="1">
        <f>IF(ISERROR(MATCH(D8405,A:A, 0)), "", D8405)</f>
        <v>510135</v>
      </c>
    </row>
    <row r="8406" spans="1:7" x14ac:dyDescent="0.25">
      <c r="A8406">
        <v>290161</v>
      </c>
      <c r="C8406" t="s">
        <v>28065</v>
      </c>
      <c r="D8406">
        <v>510150</v>
      </c>
      <c r="E8406" t="s">
        <v>28196</v>
      </c>
      <c r="G8406" s="1">
        <f>IF(ISERROR(MATCH(D8406,A:A, 0)), "", D8406)</f>
        <v>510150</v>
      </c>
    </row>
    <row r="8407" spans="1:7" x14ac:dyDescent="0.25">
      <c r="A8407">
        <v>60461</v>
      </c>
      <c r="C8407" t="s">
        <v>26144</v>
      </c>
      <c r="D8407">
        <v>510170</v>
      </c>
      <c r="E8407" t="s">
        <v>28196</v>
      </c>
      <c r="G8407" s="1">
        <f>IF(ISERROR(MATCH(D8407,A:A, 0)), "", D8407)</f>
        <v>510170</v>
      </c>
    </row>
    <row r="8408" spans="1:7" x14ac:dyDescent="0.25">
      <c r="A8408">
        <v>101075</v>
      </c>
      <c r="C8408" t="s">
        <v>28091</v>
      </c>
      <c r="D8408">
        <v>510200</v>
      </c>
      <c r="E8408" t="s">
        <v>28196</v>
      </c>
      <c r="G8408" s="1">
        <f>IF(ISERROR(MATCH(D8408,A:A, 0)), "", D8408)</f>
        <v>510200</v>
      </c>
    </row>
    <row r="8409" spans="1:7" x14ac:dyDescent="0.25">
      <c r="A8409">
        <v>460130</v>
      </c>
      <c r="C8409" t="s">
        <v>28126</v>
      </c>
      <c r="D8409">
        <v>510205</v>
      </c>
      <c r="E8409" t="s">
        <v>28196</v>
      </c>
      <c r="G8409" s="1">
        <f>IF(ISERROR(MATCH(D8409,A:A, 0)), "", D8409)</f>
        <v>510205</v>
      </c>
    </row>
    <row r="8410" spans="1:7" x14ac:dyDescent="0.25">
      <c r="A8410">
        <v>501390</v>
      </c>
      <c r="C8410" t="s">
        <v>28093</v>
      </c>
      <c r="D8410">
        <v>510210</v>
      </c>
      <c r="E8410" t="s">
        <v>28196</v>
      </c>
      <c r="G8410" s="1">
        <f>IF(ISERROR(MATCH(D8410,A:A, 0)), "", D8410)</f>
        <v>510210</v>
      </c>
    </row>
    <row r="8411" spans="1:7" x14ac:dyDescent="0.25">
      <c r="A8411">
        <v>222415</v>
      </c>
      <c r="C8411" t="s">
        <v>28098</v>
      </c>
      <c r="D8411">
        <v>510235</v>
      </c>
      <c r="E8411" t="s">
        <v>28196</v>
      </c>
      <c r="G8411" s="1">
        <f>IF(ISERROR(MATCH(D8411,A:A, 0)), "", D8411)</f>
        <v>510235</v>
      </c>
    </row>
    <row r="8412" spans="1:7" x14ac:dyDescent="0.25">
      <c r="A8412">
        <v>460225</v>
      </c>
      <c r="C8412" t="s">
        <v>28099</v>
      </c>
      <c r="D8412">
        <v>510240</v>
      </c>
      <c r="E8412" t="s">
        <v>28196</v>
      </c>
      <c r="G8412" s="1">
        <f>IF(ISERROR(MATCH(D8412,A:A, 0)), "", D8412)</f>
        <v>510240</v>
      </c>
    </row>
    <row r="8413" spans="1:7" x14ac:dyDescent="0.25">
      <c r="A8413">
        <v>311335</v>
      </c>
      <c r="C8413" t="s">
        <v>28100</v>
      </c>
      <c r="D8413">
        <v>510255</v>
      </c>
      <c r="E8413" t="s">
        <v>28196</v>
      </c>
      <c r="G8413" s="1">
        <f>IF(ISERROR(MATCH(D8413,A:A, 0)), "", D8413)</f>
        <v>510255</v>
      </c>
    </row>
    <row r="8414" spans="1:7" x14ac:dyDescent="0.25">
      <c r="A8414">
        <v>240840</v>
      </c>
      <c r="C8414" t="s">
        <v>21425</v>
      </c>
      <c r="D8414">
        <v>510320</v>
      </c>
      <c r="E8414" t="s">
        <v>28196</v>
      </c>
      <c r="G8414" s="1">
        <f>IF(ISERROR(MATCH(D8414,A:A, 0)), "", D8414)</f>
        <v>510320</v>
      </c>
    </row>
    <row r="8415" spans="1:7" x14ac:dyDescent="0.25">
      <c r="A8415">
        <v>421113</v>
      </c>
      <c r="C8415" t="s">
        <v>28114</v>
      </c>
      <c r="D8415">
        <v>510335</v>
      </c>
      <c r="E8415" t="s">
        <v>28196</v>
      </c>
      <c r="G8415" s="1">
        <f>IF(ISERROR(MATCH(D8415,A:A, 0)), "", D8415)</f>
        <v>510335</v>
      </c>
    </row>
    <row r="8416" spans="1:7" x14ac:dyDescent="0.25">
      <c r="A8416">
        <v>111269</v>
      </c>
      <c r="C8416" t="s">
        <v>24038</v>
      </c>
      <c r="D8416">
        <v>510340</v>
      </c>
      <c r="E8416" t="s">
        <v>28196</v>
      </c>
      <c r="G8416" s="1">
        <f>IF(ISERROR(MATCH(D8416,A:A, 0)), "", D8416)</f>
        <v>510340</v>
      </c>
    </row>
    <row r="8417" spans="1:7" x14ac:dyDescent="0.25">
      <c r="A8417">
        <v>500575</v>
      </c>
      <c r="C8417" t="s">
        <v>28115</v>
      </c>
      <c r="D8417">
        <v>510350</v>
      </c>
      <c r="E8417" t="s">
        <v>28196</v>
      </c>
      <c r="G8417" s="1">
        <f>IF(ISERROR(MATCH(D8417,A:A, 0)), "", D8417)</f>
        <v>510350</v>
      </c>
    </row>
    <row r="8418" spans="1:7" x14ac:dyDescent="0.25">
      <c r="A8418">
        <v>222335</v>
      </c>
      <c r="C8418" t="s">
        <v>9419</v>
      </c>
      <c r="D8418">
        <v>510360</v>
      </c>
      <c r="E8418" t="s">
        <v>28196</v>
      </c>
      <c r="G8418" s="1">
        <f>IF(ISERROR(MATCH(D8418,A:A, 0)), "", D8418)</f>
        <v>510360</v>
      </c>
    </row>
    <row r="8419" spans="1:7" x14ac:dyDescent="0.25">
      <c r="A8419">
        <v>270965</v>
      </c>
      <c r="C8419" t="s">
        <v>28117</v>
      </c>
      <c r="D8419">
        <v>510370</v>
      </c>
      <c r="E8419" t="s">
        <v>28196</v>
      </c>
      <c r="G8419" s="1">
        <f>IF(ISERROR(MATCH(D8419,A:A, 0)), "", D8419)</f>
        <v>510370</v>
      </c>
    </row>
    <row r="8420" spans="1:7" x14ac:dyDescent="0.25">
      <c r="A8420">
        <v>480088</v>
      </c>
      <c r="C8420" t="s">
        <v>1852</v>
      </c>
      <c r="D8420">
        <v>510395</v>
      </c>
      <c r="E8420" t="s">
        <v>28196</v>
      </c>
      <c r="G8420" s="1">
        <f>IF(ISERROR(MATCH(D8420,A:A, 0)), "", D8420)</f>
        <v>510395</v>
      </c>
    </row>
    <row r="8421" spans="1:7" x14ac:dyDescent="0.25">
      <c r="A8421">
        <v>671740</v>
      </c>
      <c r="C8421" t="s">
        <v>28125</v>
      </c>
      <c r="D8421">
        <v>510400</v>
      </c>
      <c r="E8421" t="s">
        <v>28196</v>
      </c>
      <c r="G8421" s="1">
        <f>IF(ISERROR(MATCH(D8421,A:A, 0)), "", D8421)</f>
        <v>510400</v>
      </c>
    </row>
    <row r="8422" spans="1:7" x14ac:dyDescent="0.25">
      <c r="A8422">
        <v>61350</v>
      </c>
      <c r="C8422" t="s">
        <v>28061</v>
      </c>
      <c r="D8422">
        <v>510403</v>
      </c>
      <c r="E8422" t="s">
        <v>28196</v>
      </c>
      <c r="G8422" s="1">
        <f>IF(ISERROR(MATCH(D8422,A:A, 0)), "", D8422)</f>
        <v>510403</v>
      </c>
    </row>
    <row r="8423" spans="1:7" x14ac:dyDescent="0.25">
      <c r="A8423">
        <v>143653</v>
      </c>
      <c r="C8423" t="s">
        <v>28135</v>
      </c>
      <c r="D8423">
        <v>510435</v>
      </c>
      <c r="E8423" t="s">
        <v>28196</v>
      </c>
      <c r="G8423" s="1">
        <f>IF(ISERROR(MATCH(D8423,A:A, 0)), "", D8423)</f>
        <v>510435</v>
      </c>
    </row>
    <row r="8424" spans="1:7" x14ac:dyDescent="0.25">
      <c r="A8424">
        <v>834250</v>
      </c>
      <c r="C8424" t="s">
        <v>28138</v>
      </c>
      <c r="D8424">
        <v>510445</v>
      </c>
      <c r="E8424" t="s">
        <v>28196</v>
      </c>
      <c r="G8424" s="1">
        <f>IF(ISERROR(MATCH(D8424,A:A, 0)), "", D8424)</f>
        <v>510445</v>
      </c>
    </row>
    <row r="8425" spans="1:7" x14ac:dyDescent="0.25">
      <c r="A8425">
        <v>381057</v>
      </c>
      <c r="C8425" t="s">
        <v>28094</v>
      </c>
      <c r="D8425">
        <v>510446</v>
      </c>
      <c r="E8425" t="s">
        <v>28196</v>
      </c>
      <c r="G8425" s="1">
        <f>IF(ISERROR(MATCH(D8425,A:A, 0)), "", D8425)</f>
        <v>510446</v>
      </c>
    </row>
    <row r="8426" spans="1:7" x14ac:dyDescent="0.25">
      <c r="A8426">
        <v>370474</v>
      </c>
      <c r="C8426" t="s">
        <v>28140</v>
      </c>
      <c r="D8426">
        <v>510450</v>
      </c>
      <c r="E8426" t="s">
        <v>28196</v>
      </c>
      <c r="G8426" s="1">
        <f>IF(ISERROR(MATCH(D8426,A:A, 0)), "", D8426)</f>
        <v>510450</v>
      </c>
    </row>
    <row r="8427" spans="1:7" x14ac:dyDescent="0.25">
      <c r="A8427">
        <v>210575</v>
      </c>
      <c r="C8427" t="s">
        <v>17037</v>
      </c>
      <c r="D8427">
        <v>611000</v>
      </c>
      <c r="E8427" t="s">
        <v>28177</v>
      </c>
      <c r="G8427" s="1">
        <f>IF(ISERROR(MATCH(D8427,A:A, 0)), "", D8427)</f>
        <v>611000</v>
      </c>
    </row>
    <row r="8428" spans="1:7" x14ac:dyDescent="0.25">
      <c r="A8428">
        <v>480564</v>
      </c>
      <c r="C8428" t="s">
        <v>26381</v>
      </c>
      <c r="D8428">
        <v>629012</v>
      </c>
      <c r="E8428" t="s">
        <v>28192</v>
      </c>
      <c r="G8428" s="1">
        <f>IF(ISERROR(MATCH(D8428,A:A, 0)), "", D8428)</f>
        <v>629012</v>
      </c>
    </row>
    <row r="8429" spans="1:7" x14ac:dyDescent="0.25">
      <c r="A8429">
        <v>53372</v>
      </c>
      <c r="C8429" t="s">
        <v>18024</v>
      </c>
      <c r="D8429">
        <v>970000</v>
      </c>
      <c r="E8429" t="s">
        <v>28178</v>
      </c>
      <c r="G8429" s="1">
        <f>IF(ISERROR(MATCH(D8429,A:A, 0)), "", D8429)</f>
        <v>970000</v>
      </c>
    </row>
    <row r="8430" spans="1:7" x14ac:dyDescent="0.25">
      <c r="A8430">
        <v>110132</v>
      </c>
      <c r="C8430" t="s">
        <v>8</v>
      </c>
      <c r="D8430">
        <v>10395</v>
      </c>
      <c r="E8430" t="s">
        <v>28147</v>
      </c>
      <c r="G8430" s="1" t="str">
        <f>IF(ISERROR(MATCH(D8430,A:A, 0)), "", D8430)</f>
        <v/>
      </c>
    </row>
    <row r="8431" spans="1:7" x14ac:dyDescent="0.25">
      <c r="A8431">
        <v>50430</v>
      </c>
      <c r="C8431" t="s">
        <v>9</v>
      </c>
      <c r="D8431">
        <v>10001</v>
      </c>
      <c r="E8431" t="s">
        <v>28147</v>
      </c>
      <c r="G8431" s="1" t="str">
        <f>IF(ISERROR(MATCH(D8431,A:A, 0)), "", D8431)</f>
        <v/>
      </c>
    </row>
    <row r="8432" spans="1:7" x14ac:dyDescent="0.25">
      <c r="A8432">
        <v>410345</v>
      </c>
      <c r="C8432" t="s">
        <v>10</v>
      </c>
      <c r="D8432">
        <v>10000</v>
      </c>
      <c r="E8432" t="s">
        <v>28147</v>
      </c>
      <c r="G8432" s="1" t="str">
        <f>IF(ISERROR(MATCH(D8432,A:A, 0)), "", D8432)</f>
        <v/>
      </c>
    </row>
    <row r="8433" spans="1:7" x14ac:dyDescent="0.25">
      <c r="A8433">
        <v>421400</v>
      </c>
      <c r="C8433" t="s">
        <v>11</v>
      </c>
      <c r="D8433">
        <v>12001</v>
      </c>
      <c r="E8433" t="s">
        <v>28147</v>
      </c>
      <c r="G8433" s="1" t="str">
        <f>IF(ISERROR(MATCH(D8433,A:A, 0)), "", D8433)</f>
        <v/>
      </c>
    </row>
    <row r="8434" spans="1:7" x14ac:dyDescent="0.25">
      <c r="A8434">
        <v>821670</v>
      </c>
      <c r="C8434" t="s">
        <v>12</v>
      </c>
      <c r="D8434">
        <v>11919</v>
      </c>
      <c r="E8434" t="s">
        <v>28147</v>
      </c>
      <c r="G8434" s="1" t="str">
        <f>IF(ISERROR(MATCH(D8434,A:A, 0)), "", D8434)</f>
        <v/>
      </c>
    </row>
    <row r="8435" spans="1:7" x14ac:dyDescent="0.25">
      <c r="A8435">
        <v>52763</v>
      </c>
      <c r="C8435" t="s">
        <v>13</v>
      </c>
      <c r="D8435">
        <v>12751</v>
      </c>
      <c r="E8435" t="s">
        <v>28147</v>
      </c>
      <c r="G8435" s="1" t="str">
        <f>IF(ISERROR(MATCH(D8435,A:A, 0)), "", D8435)</f>
        <v/>
      </c>
    </row>
    <row r="8436" spans="1:7" x14ac:dyDescent="0.25">
      <c r="A8436">
        <v>220675</v>
      </c>
      <c r="C8436" t="s">
        <v>15</v>
      </c>
      <c r="D8436">
        <v>10017</v>
      </c>
      <c r="E8436" t="s">
        <v>28147</v>
      </c>
      <c r="G8436" s="1" t="str">
        <f>IF(ISERROR(MATCH(D8436,A:A, 0)), "", D8436)</f>
        <v/>
      </c>
    </row>
    <row r="8437" spans="1:7" x14ac:dyDescent="0.25">
      <c r="A8437">
        <v>70838</v>
      </c>
      <c r="C8437" t="s">
        <v>16</v>
      </c>
      <c r="D8437">
        <v>11794</v>
      </c>
      <c r="E8437" t="s">
        <v>28147</v>
      </c>
      <c r="G8437" s="1" t="str">
        <f>IF(ISERROR(MATCH(D8437,A:A, 0)), "", D8437)</f>
        <v/>
      </c>
    </row>
    <row r="8438" spans="1:7" x14ac:dyDescent="0.25">
      <c r="A8438">
        <v>365401</v>
      </c>
      <c r="C8438" t="s">
        <v>17</v>
      </c>
      <c r="D8438">
        <v>11869</v>
      </c>
      <c r="E8438" t="s">
        <v>28147</v>
      </c>
      <c r="G8438" s="1" t="str">
        <f>IF(ISERROR(MATCH(D8438,A:A, 0)), "", D8438)</f>
        <v/>
      </c>
    </row>
    <row r="8439" spans="1:7" x14ac:dyDescent="0.25">
      <c r="A8439">
        <v>230874</v>
      </c>
      <c r="C8439" t="s">
        <v>18</v>
      </c>
      <c r="D8439">
        <v>11141</v>
      </c>
      <c r="E8439" t="s">
        <v>28147</v>
      </c>
      <c r="G8439" s="1" t="str">
        <f>IF(ISERROR(MATCH(D8439,A:A, 0)), "", D8439)</f>
        <v/>
      </c>
    </row>
    <row r="8440" spans="1:7" x14ac:dyDescent="0.25">
      <c r="A8440">
        <v>450410</v>
      </c>
      <c r="C8440" t="s">
        <v>19</v>
      </c>
      <c r="D8440">
        <v>12579</v>
      </c>
      <c r="E8440" t="s">
        <v>28147</v>
      </c>
      <c r="G8440" s="1" t="str">
        <f>IF(ISERROR(MATCH(D8440,A:A, 0)), "", D8440)</f>
        <v/>
      </c>
    </row>
    <row r="8441" spans="1:7" x14ac:dyDescent="0.25">
      <c r="A8441">
        <v>510255</v>
      </c>
      <c r="C8441" t="s">
        <v>23</v>
      </c>
      <c r="D8441">
        <v>10418</v>
      </c>
      <c r="E8441" t="s">
        <v>28147</v>
      </c>
      <c r="G8441" s="1" t="str">
        <f>IF(ISERROR(MATCH(D8441,A:A, 0)), "", D8441)</f>
        <v/>
      </c>
    </row>
    <row r="8442" spans="1:7" x14ac:dyDescent="0.25">
      <c r="A8442">
        <v>12686</v>
      </c>
      <c r="C8442" t="s">
        <v>24</v>
      </c>
      <c r="D8442">
        <v>12510</v>
      </c>
      <c r="E8442" t="s">
        <v>28147</v>
      </c>
      <c r="G8442" s="1" t="str">
        <f>IF(ISERROR(MATCH(D8442,A:A, 0)), "", D8442)</f>
        <v/>
      </c>
    </row>
    <row r="8443" spans="1:7" x14ac:dyDescent="0.25">
      <c r="A8443">
        <v>42375</v>
      </c>
      <c r="C8443" t="s">
        <v>26</v>
      </c>
      <c r="D8443">
        <v>10055</v>
      </c>
      <c r="E8443" t="s">
        <v>28147</v>
      </c>
      <c r="G8443" s="1" t="str">
        <f>IF(ISERROR(MATCH(D8443,A:A, 0)), "", D8443)</f>
        <v/>
      </c>
    </row>
    <row r="8444" spans="1:7" x14ac:dyDescent="0.25">
      <c r="A8444">
        <v>410370</v>
      </c>
      <c r="C8444" t="s">
        <v>27</v>
      </c>
      <c r="D8444">
        <v>10060</v>
      </c>
      <c r="E8444" t="s">
        <v>28147</v>
      </c>
      <c r="G8444" s="1" t="str">
        <f>IF(ISERROR(MATCH(D8444,A:A, 0)), "", D8444)</f>
        <v/>
      </c>
    </row>
    <row r="8445" spans="1:7" x14ac:dyDescent="0.25">
      <c r="A8445">
        <v>52540</v>
      </c>
      <c r="C8445" t="s">
        <v>28</v>
      </c>
      <c r="D8445">
        <v>10251</v>
      </c>
      <c r="E8445" t="s">
        <v>28147</v>
      </c>
      <c r="G8445" s="1" t="str">
        <f>IF(ISERROR(MATCH(D8445,A:A, 0)), "", D8445)</f>
        <v/>
      </c>
    </row>
    <row r="8446" spans="1:7" x14ac:dyDescent="0.25">
      <c r="A8446">
        <v>30051</v>
      </c>
      <c r="C8446" t="s">
        <v>29</v>
      </c>
      <c r="D8446">
        <v>11792</v>
      </c>
      <c r="E8446" t="s">
        <v>28147</v>
      </c>
      <c r="G8446" s="1" t="str">
        <f>IF(ISERROR(MATCH(D8446,A:A, 0)), "", D8446)</f>
        <v/>
      </c>
    </row>
    <row r="8447" spans="1:7" x14ac:dyDescent="0.25">
      <c r="A8447">
        <v>42105</v>
      </c>
      <c r="C8447" t="s">
        <v>31</v>
      </c>
      <c r="D8447">
        <v>12625</v>
      </c>
      <c r="E8447" t="s">
        <v>28147</v>
      </c>
      <c r="G8447" s="1" t="str">
        <f>IF(ISERROR(MATCH(D8447,A:A, 0)), "", D8447)</f>
        <v/>
      </c>
    </row>
    <row r="8448" spans="1:7" x14ac:dyDescent="0.25">
      <c r="A8448">
        <v>335449</v>
      </c>
      <c r="C8448" t="s">
        <v>32</v>
      </c>
      <c r="D8448">
        <v>12679</v>
      </c>
      <c r="E8448" t="s">
        <v>28147</v>
      </c>
      <c r="G8448" s="1" t="str">
        <f>IF(ISERROR(MATCH(D8448,A:A, 0)), "", D8448)</f>
        <v/>
      </c>
    </row>
    <row r="8449" spans="1:7" x14ac:dyDescent="0.25">
      <c r="A8449">
        <v>617000</v>
      </c>
      <c r="C8449" t="s">
        <v>33</v>
      </c>
      <c r="D8449">
        <v>10080</v>
      </c>
      <c r="E8449" t="s">
        <v>28147</v>
      </c>
      <c r="G8449" s="1" t="str">
        <f>IF(ISERROR(MATCH(D8449,A:A, 0)), "", D8449)</f>
        <v/>
      </c>
    </row>
    <row r="8450" spans="1:7" x14ac:dyDescent="0.25">
      <c r="A8450">
        <v>51135</v>
      </c>
      <c r="C8450" t="s">
        <v>34</v>
      </c>
      <c r="D8450">
        <v>10110</v>
      </c>
      <c r="E8450" t="s">
        <v>28147</v>
      </c>
      <c r="G8450" s="1" t="str">
        <f>IF(ISERROR(MATCH(D8450,A:A, 0)), "", D8450)</f>
        <v/>
      </c>
    </row>
    <row r="8451" spans="1:7" x14ac:dyDescent="0.25">
      <c r="A8451">
        <v>20088</v>
      </c>
      <c r="C8451" t="s">
        <v>35</v>
      </c>
      <c r="D8451">
        <v>12218</v>
      </c>
      <c r="E8451" t="s">
        <v>28147</v>
      </c>
      <c r="G8451" s="1" t="str">
        <f>IF(ISERROR(MATCH(D8451,A:A, 0)), "", D8451)</f>
        <v/>
      </c>
    </row>
    <row r="8452" spans="1:7" x14ac:dyDescent="0.25">
      <c r="A8452">
        <v>394690</v>
      </c>
      <c r="C8452" t="s">
        <v>36</v>
      </c>
      <c r="D8452">
        <v>12038</v>
      </c>
      <c r="E8452" t="s">
        <v>28147</v>
      </c>
      <c r="G8452" s="1" t="str">
        <f>IF(ISERROR(MATCH(D8452,A:A, 0)), "", D8452)</f>
        <v/>
      </c>
    </row>
    <row r="8453" spans="1:7" x14ac:dyDescent="0.25">
      <c r="A8453">
        <v>826688</v>
      </c>
      <c r="C8453" t="s">
        <v>37</v>
      </c>
      <c r="D8453">
        <v>10129</v>
      </c>
      <c r="E8453" t="s">
        <v>28147</v>
      </c>
      <c r="G8453" s="1" t="str">
        <f>IF(ISERROR(MATCH(D8453,A:A, 0)), "", D8453)</f>
        <v/>
      </c>
    </row>
    <row r="8454" spans="1:7" x14ac:dyDescent="0.25">
      <c r="A8454">
        <v>446350</v>
      </c>
      <c r="C8454" t="s">
        <v>40</v>
      </c>
      <c r="D8454">
        <v>10135</v>
      </c>
      <c r="E8454" t="s">
        <v>28147</v>
      </c>
      <c r="G8454" s="1" t="str">
        <f>IF(ISERROR(MATCH(D8454,A:A, 0)), "", D8454)</f>
        <v/>
      </c>
    </row>
    <row r="8455" spans="1:7" x14ac:dyDescent="0.25">
      <c r="A8455">
        <v>381014</v>
      </c>
      <c r="C8455" t="s">
        <v>41</v>
      </c>
      <c r="D8455">
        <v>11796</v>
      </c>
      <c r="E8455" t="s">
        <v>28147</v>
      </c>
      <c r="G8455" s="1" t="str">
        <f>IF(ISERROR(MATCH(D8455,A:A, 0)), "", D8455)</f>
        <v/>
      </c>
    </row>
    <row r="8456" spans="1:7" x14ac:dyDescent="0.25">
      <c r="A8456">
        <v>364235</v>
      </c>
      <c r="C8456" t="s">
        <v>42</v>
      </c>
      <c r="D8456">
        <v>12182</v>
      </c>
      <c r="E8456" t="s">
        <v>28147</v>
      </c>
      <c r="G8456" s="1" t="str">
        <f>IF(ISERROR(MATCH(D8456,A:A, 0)), "", D8456)</f>
        <v/>
      </c>
    </row>
    <row r="8457" spans="1:7" x14ac:dyDescent="0.25">
      <c r="A8457">
        <v>471907</v>
      </c>
      <c r="C8457" t="s">
        <v>43</v>
      </c>
      <c r="D8457">
        <v>10027</v>
      </c>
      <c r="E8457" t="s">
        <v>28147</v>
      </c>
      <c r="G8457" s="1" t="str">
        <f>IF(ISERROR(MATCH(D8457,A:A, 0)), "", D8457)</f>
        <v/>
      </c>
    </row>
    <row r="8458" spans="1:7" x14ac:dyDescent="0.25">
      <c r="A8458">
        <v>252415</v>
      </c>
      <c r="C8458" t="s">
        <v>44</v>
      </c>
      <c r="D8458">
        <v>10143</v>
      </c>
      <c r="E8458" t="s">
        <v>28147</v>
      </c>
      <c r="G8458" s="1" t="str">
        <f>IF(ISERROR(MATCH(D8458,A:A, 0)), "", D8458)</f>
        <v/>
      </c>
    </row>
    <row r="8459" spans="1:7" x14ac:dyDescent="0.25">
      <c r="A8459">
        <v>310470</v>
      </c>
      <c r="C8459" t="s">
        <v>45</v>
      </c>
      <c r="D8459">
        <v>10150</v>
      </c>
      <c r="E8459" t="s">
        <v>28147</v>
      </c>
      <c r="G8459" s="1" t="str">
        <f>IF(ISERROR(MATCH(D8459,A:A, 0)), "", D8459)</f>
        <v/>
      </c>
    </row>
    <row r="8460" spans="1:7" x14ac:dyDescent="0.25">
      <c r="A8460">
        <v>520108</v>
      </c>
      <c r="C8460" t="s">
        <v>46</v>
      </c>
      <c r="D8460">
        <v>10165</v>
      </c>
      <c r="E8460" t="s">
        <v>28147</v>
      </c>
      <c r="G8460" s="1" t="str">
        <f>IF(ISERROR(MATCH(D8460,A:A, 0)), "", D8460)</f>
        <v/>
      </c>
    </row>
    <row r="8461" spans="1:7" x14ac:dyDescent="0.25">
      <c r="A8461">
        <v>431458</v>
      </c>
      <c r="C8461" t="s">
        <v>47</v>
      </c>
      <c r="D8461">
        <v>10170</v>
      </c>
      <c r="E8461" t="s">
        <v>28147</v>
      </c>
      <c r="G8461" s="1" t="str">
        <f>IF(ISERROR(MATCH(D8461,A:A, 0)), "", D8461)</f>
        <v/>
      </c>
    </row>
    <row r="8462" spans="1:7" x14ac:dyDescent="0.25">
      <c r="A8462">
        <v>141325</v>
      </c>
      <c r="C8462" t="s">
        <v>48</v>
      </c>
      <c r="D8462">
        <v>10175</v>
      </c>
      <c r="E8462" t="s">
        <v>28147</v>
      </c>
      <c r="G8462" s="1" t="str">
        <f>IF(ISERROR(MATCH(D8462,A:A, 0)), "", D8462)</f>
        <v/>
      </c>
    </row>
    <row r="8463" spans="1:7" x14ac:dyDescent="0.25">
      <c r="A8463">
        <v>10440</v>
      </c>
      <c r="C8463" t="s">
        <v>49</v>
      </c>
      <c r="D8463">
        <v>10199</v>
      </c>
      <c r="E8463" t="s">
        <v>28147</v>
      </c>
      <c r="G8463" s="1" t="str">
        <f>IF(ISERROR(MATCH(D8463,A:A, 0)), "", D8463)</f>
        <v/>
      </c>
    </row>
    <row r="8464" spans="1:7" x14ac:dyDescent="0.25">
      <c r="A8464">
        <v>241611</v>
      </c>
      <c r="C8464" t="s">
        <v>50</v>
      </c>
      <c r="D8464">
        <v>10220</v>
      </c>
      <c r="E8464" t="s">
        <v>28147</v>
      </c>
      <c r="G8464" s="1" t="str">
        <f>IF(ISERROR(MATCH(D8464,A:A, 0)), "", D8464)</f>
        <v/>
      </c>
    </row>
    <row r="8465" spans="1:7" x14ac:dyDescent="0.25">
      <c r="A8465">
        <v>112608</v>
      </c>
      <c r="C8465" t="s">
        <v>51</v>
      </c>
      <c r="D8465">
        <v>10856</v>
      </c>
      <c r="E8465" t="s">
        <v>28147</v>
      </c>
      <c r="G8465" s="1" t="str">
        <f>IF(ISERROR(MATCH(D8465,A:A, 0)), "", D8465)</f>
        <v/>
      </c>
    </row>
    <row r="8466" spans="1:7" x14ac:dyDescent="0.25">
      <c r="A8466">
        <v>52315</v>
      </c>
      <c r="C8466" t="s">
        <v>52</v>
      </c>
      <c r="D8466">
        <v>10235</v>
      </c>
      <c r="E8466" t="s">
        <v>28147</v>
      </c>
      <c r="G8466" s="1" t="str">
        <f>IF(ISERROR(MATCH(D8466,A:A, 0)), "", D8466)</f>
        <v/>
      </c>
    </row>
    <row r="8467" spans="1:7" x14ac:dyDescent="0.25">
      <c r="A8467">
        <v>240088</v>
      </c>
      <c r="C8467" t="s">
        <v>53</v>
      </c>
      <c r="D8467">
        <v>12560</v>
      </c>
      <c r="E8467" t="s">
        <v>28147</v>
      </c>
      <c r="G8467" s="1" t="str">
        <f>IF(ISERROR(MATCH(D8467,A:A, 0)), "", D8467)</f>
        <v/>
      </c>
    </row>
    <row r="8468" spans="1:7" x14ac:dyDescent="0.25">
      <c r="A8468">
        <v>190685</v>
      </c>
      <c r="C8468" t="s">
        <v>56</v>
      </c>
      <c r="D8468">
        <v>12051</v>
      </c>
      <c r="E8468" t="s">
        <v>28147</v>
      </c>
      <c r="G8468" s="1" t="str">
        <f>IF(ISERROR(MATCH(D8468,A:A, 0)), "", D8468)</f>
        <v/>
      </c>
    </row>
    <row r="8469" spans="1:7" x14ac:dyDescent="0.25">
      <c r="A8469">
        <v>393370</v>
      </c>
      <c r="C8469" t="s">
        <v>58</v>
      </c>
      <c r="D8469">
        <v>11042</v>
      </c>
      <c r="E8469" t="s">
        <v>28147</v>
      </c>
      <c r="G8469" s="1" t="str">
        <f>IF(ISERROR(MATCH(D8469,A:A, 0)), "", D8469)</f>
        <v/>
      </c>
    </row>
    <row r="8470" spans="1:7" x14ac:dyDescent="0.25">
      <c r="A8470">
        <v>110823</v>
      </c>
      <c r="C8470" t="s">
        <v>59</v>
      </c>
      <c r="D8470">
        <v>10841</v>
      </c>
      <c r="E8470" t="s">
        <v>28147</v>
      </c>
      <c r="G8470" s="1" t="str">
        <f>IF(ISERROR(MATCH(D8470,A:A, 0)), "", D8470)</f>
        <v/>
      </c>
    </row>
    <row r="8471" spans="1:7" x14ac:dyDescent="0.25">
      <c r="A8471">
        <v>502365</v>
      </c>
      <c r="C8471" t="s">
        <v>61</v>
      </c>
      <c r="D8471">
        <v>12343</v>
      </c>
      <c r="E8471" t="s">
        <v>28147</v>
      </c>
      <c r="G8471" s="1" t="str">
        <f>IF(ISERROR(MATCH(D8471,A:A, 0)), "", D8471)</f>
        <v/>
      </c>
    </row>
    <row r="8472" spans="1:7" x14ac:dyDescent="0.25">
      <c r="A8472">
        <v>480982</v>
      </c>
      <c r="C8472" t="s">
        <v>63</v>
      </c>
      <c r="D8472">
        <v>10035</v>
      </c>
      <c r="E8472" t="s">
        <v>28147</v>
      </c>
      <c r="G8472" s="1" t="str">
        <f>IF(ISERROR(MATCH(D8472,A:A, 0)), "", D8472)</f>
        <v/>
      </c>
    </row>
    <row r="8473" spans="1:7" x14ac:dyDescent="0.25">
      <c r="A8473">
        <v>443380</v>
      </c>
      <c r="C8473" t="s">
        <v>64</v>
      </c>
      <c r="D8473">
        <v>10349</v>
      </c>
      <c r="E8473" t="s">
        <v>28147</v>
      </c>
      <c r="G8473" s="1" t="str">
        <f>IF(ISERROR(MATCH(D8473,A:A, 0)), "", D8473)</f>
        <v/>
      </c>
    </row>
    <row r="8474" spans="1:7" x14ac:dyDescent="0.25">
      <c r="A8474">
        <v>450314</v>
      </c>
      <c r="C8474" t="s">
        <v>65</v>
      </c>
      <c r="D8474">
        <v>10300</v>
      </c>
      <c r="E8474" t="s">
        <v>28147</v>
      </c>
      <c r="G8474" s="1" t="str">
        <f>IF(ISERROR(MATCH(D8474,A:A, 0)), "", D8474)</f>
        <v/>
      </c>
    </row>
    <row r="8475" spans="1:7" x14ac:dyDescent="0.25">
      <c r="A8475">
        <v>12585</v>
      </c>
      <c r="C8475" t="s">
        <v>66</v>
      </c>
      <c r="D8475">
        <v>10306</v>
      </c>
      <c r="E8475" t="s">
        <v>28147</v>
      </c>
      <c r="G8475" s="1" t="str">
        <f>IF(ISERROR(MATCH(D8475,A:A, 0)), "", D8475)</f>
        <v/>
      </c>
    </row>
    <row r="8476" spans="1:7" x14ac:dyDescent="0.25">
      <c r="A8476">
        <v>181910</v>
      </c>
      <c r="C8476" t="s">
        <v>68</v>
      </c>
      <c r="D8476">
        <v>10784</v>
      </c>
      <c r="E8476" t="s">
        <v>28147</v>
      </c>
      <c r="G8476" s="1" t="str">
        <f>IF(ISERROR(MATCH(D8476,A:A, 0)), "", D8476)</f>
        <v/>
      </c>
    </row>
    <row r="8477" spans="1:7" x14ac:dyDescent="0.25">
      <c r="A8477">
        <v>332275</v>
      </c>
      <c r="C8477" t="s">
        <v>69</v>
      </c>
      <c r="D8477">
        <v>11389</v>
      </c>
      <c r="E8477" t="s">
        <v>28147</v>
      </c>
      <c r="G8477" s="1" t="str">
        <f>IF(ISERROR(MATCH(D8477,A:A, 0)), "", D8477)</f>
        <v/>
      </c>
    </row>
    <row r="8478" spans="1:7" x14ac:dyDescent="0.25">
      <c r="A8478">
        <v>111045</v>
      </c>
      <c r="C8478" t="s">
        <v>70</v>
      </c>
      <c r="D8478">
        <v>12428</v>
      </c>
      <c r="E8478" t="s">
        <v>28147</v>
      </c>
      <c r="G8478" s="1" t="str">
        <f>IF(ISERROR(MATCH(D8478,A:A, 0)), "", D8478)</f>
        <v/>
      </c>
    </row>
    <row r="8479" spans="1:7" x14ac:dyDescent="0.25">
      <c r="A8479">
        <v>141063</v>
      </c>
      <c r="C8479" t="s">
        <v>71</v>
      </c>
      <c r="D8479">
        <v>11503</v>
      </c>
      <c r="E8479" t="s">
        <v>28147</v>
      </c>
      <c r="G8479" s="1" t="str">
        <f>IF(ISERROR(MATCH(D8479,A:A, 0)), "", D8479)</f>
        <v/>
      </c>
    </row>
    <row r="8480" spans="1:7" x14ac:dyDescent="0.25">
      <c r="A8480">
        <v>53905</v>
      </c>
      <c r="C8480" t="s">
        <v>72</v>
      </c>
      <c r="D8480">
        <v>12454</v>
      </c>
      <c r="E8480" t="s">
        <v>28147</v>
      </c>
      <c r="G8480" s="1" t="str">
        <f>IF(ISERROR(MATCH(D8480,A:A, 0)), "", D8480)</f>
        <v/>
      </c>
    </row>
    <row r="8481" spans="1:7" x14ac:dyDescent="0.25">
      <c r="A8481">
        <v>330993</v>
      </c>
      <c r="C8481" t="s">
        <v>73</v>
      </c>
      <c r="D8481">
        <v>10445</v>
      </c>
      <c r="E8481" t="s">
        <v>28147</v>
      </c>
      <c r="G8481" s="1" t="str">
        <f>IF(ISERROR(MATCH(D8481,A:A, 0)), "", D8481)</f>
        <v/>
      </c>
    </row>
    <row r="8482" spans="1:7" x14ac:dyDescent="0.25">
      <c r="A8482">
        <v>30552</v>
      </c>
      <c r="C8482" t="s">
        <v>74</v>
      </c>
      <c r="D8482">
        <v>10630</v>
      </c>
      <c r="E8482" t="s">
        <v>28147</v>
      </c>
      <c r="G8482" s="1" t="str">
        <f>IF(ISERROR(MATCH(D8482,A:A, 0)), "", D8482)</f>
        <v/>
      </c>
    </row>
    <row r="8483" spans="1:7" x14ac:dyDescent="0.25">
      <c r="A8483">
        <v>320073</v>
      </c>
      <c r="C8483" t="s">
        <v>75</v>
      </c>
      <c r="D8483">
        <v>12114</v>
      </c>
      <c r="E8483" t="s">
        <v>28147</v>
      </c>
      <c r="G8483" s="1" t="str">
        <f>IF(ISERROR(MATCH(D8483,A:A, 0)), "", D8483)</f>
        <v/>
      </c>
    </row>
    <row r="8484" spans="1:7" x14ac:dyDescent="0.25">
      <c r="A8484">
        <v>151180</v>
      </c>
      <c r="C8484" t="s">
        <v>76</v>
      </c>
      <c r="D8484">
        <v>12204</v>
      </c>
      <c r="E8484" t="s">
        <v>28147</v>
      </c>
      <c r="G8484" s="1" t="str">
        <f>IF(ISERROR(MATCH(D8484,A:A, 0)), "", D8484)</f>
        <v/>
      </c>
    </row>
    <row r="8485" spans="1:7" x14ac:dyDescent="0.25">
      <c r="A8485">
        <v>343315</v>
      </c>
      <c r="C8485" t="s">
        <v>77</v>
      </c>
      <c r="D8485">
        <v>12588</v>
      </c>
      <c r="E8485" t="s">
        <v>28147</v>
      </c>
      <c r="G8485" s="1" t="str">
        <f>IF(ISERROR(MATCH(D8485,A:A, 0)), "", D8485)</f>
        <v/>
      </c>
    </row>
    <row r="8486" spans="1:7" x14ac:dyDescent="0.25">
      <c r="A8486">
        <v>231446</v>
      </c>
      <c r="C8486" t="s">
        <v>78</v>
      </c>
      <c r="D8486">
        <v>10325</v>
      </c>
      <c r="E8486" t="s">
        <v>28147</v>
      </c>
      <c r="G8486" s="1" t="str">
        <f>IF(ISERROR(MATCH(D8486,A:A, 0)), "", D8486)</f>
        <v/>
      </c>
    </row>
    <row r="8487" spans="1:7" x14ac:dyDescent="0.25">
      <c r="A8487">
        <v>447290</v>
      </c>
      <c r="C8487" t="s">
        <v>79</v>
      </c>
      <c r="D8487">
        <v>1517</v>
      </c>
      <c r="E8487" t="s">
        <v>28147</v>
      </c>
      <c r="G8487" s="1" t="str">
        <f>IF(ISERROR(MATCH(D8487,A:A, 0)), "", D8487)</f>
        <v/>
      </c>
    </row>
    <row r="8488" spans="1:7" x14ac:dyDescent="0.25">
      <c r="A8488">
        <v>335443</v>
      </c>
      <c r="C8488" t="s">
        <v>82</v>
      </c>
      <c r="D8488">
        <v>12710</v>
      </c>
      <c r="E8488" t="s">
        <v>28147</v>
      </c>
      <c r="G8488" s="1" t="str">
        <f>IF(ISERROR(MATCH(D8488,A:A, 0)), "", D8488)</f>
        <v/>
      </c>
    </row>
    <row r="8489" spans="1:7" x14ac:dyDescent="0.25">
      <c r="A8489">
        <v>310060</v>
      </c>
      <c r="C8489" t="s">
        <v>84</v>
      </c>
      <c r="D8489">
        <v>10485</v>
      </c>
      <c r="E8489" t="s">
        <v>28147</v>
      </c>
      <c r="G8489" s="1" t="str">
        <f>IF(ISERROR(MATCH(D8489,A:A, 0)), "", D8489)</f>
        <v/>
      </c>
    </row>
    <row r="8490" spans="1:7" x14ac:dyDescent="0.25">
      <c r="A8490">
        <v>80050</v>
      </c>
      <c r="C8490" t="s">
        <v>85</v>
      </c>
      <c r="D8490">
        <v>10322</v>
      </c>
      <c r="E8490" t="s">
        <v>28147</v>
      </c>
      <c r="G8490" s="1" t="str">
        <f>IF(ISERROR(MATCH(D8490,A:A, 0)), "", D8490)</f>
        <v/>
      </c>
    </row>
    <row r="8491" spans="1:7" x14ac:dyDescent="0.25">
      <c r="A8491">
        <v>442149</v>
      </c>
      <c r="C8491" t="s">
        <v>86</v>
      </c>
      <c r="D8491">
        <v>11877</v>
      </c>
      <c r="E8491" t="s">
        <v>28147</v>
      </c>
      <c r="G8491" s="1" t="str">
        <f>IF(ISERROR(MATCH(D8491,A:A, 0)), "", D8491)</f>
        <v/>
      </c>
    </row>
    <row r="8492" spans="1:7" x14ac:dyDescent="0.25">
      <c r="A8492">
        <v>380685</v>
      </c>
      <c r="C8492" t="s">
        <v>87</v>
      </c>
      <c r="D8492">
        <v>10332</v>
      </c>
      <c r="E8492" t="s">
        <v>28147</v>
      </c>
      <c r="G8492" s="1" t="str">
        <f>IF(ISERROR(MATCH(D8492,A:A, 0)), "", D8492)</f>
        <v/>
      </c>
    </row>
    <row r="8493" spans="1:7" x14ac:dyDescent="0.25">
      <c r="A8493">
        <v>111970</v>
      </c>
      <c r="C8493" t="s">
        <v>88</v>
      </c>
      <c r="D8493">
        <v>10333</v>
      </c>
      <c r="E8493" t="s">
        <v>28147</v>
      </c>
      <c r="G8493" s="1" t="str">
        <f>IF(ISERROR(MATCH(D8493,A:A, 0)), "", D8493)</f>
        <v/>
      </c>
    </row>
    <row r="8494" spans="1:7" x14ac:dyDescent="0.25">
      <c r="A8494">
        <v>470028</v>
      </c>
      <c r="C8494" t="s">
        <v>89</v>
      </c>
      <c r="D8494">
        <v>10525</v>
      </c>
      <c r="E8494" t="s">
        <v>28147</v>
      </c>
      <c r="G8494" s="1" t="str">
        <f>IF(ISERROR(MATCH(D8494,A:A, 0)), "", D8494)</f>
        <v/>
      </c>
    </row>
    <row r="8495" spans="1:7" x14ac:dyDescent="0.25">
      <c r="A8495">
        <v>672090</v>
      </c>
      <c r="C8495" t="s">
        <v>90</v>
      </c>
      <c r="D8495">
        <v>11336</v>
      </c>
      <c r="E8495" t="s">
        <v>28147</v>
      </c>
      <c r="G8495" s="1" t="str">
        <f>IF(ISERROR(MATCH(D8495,A:A, 0)), "", D8495)</f>
        <v/>
      </c>
    </row>
    <row r="8496" spans="1:7" x14ac:dyDescent="0.25">
      <c r="A8496">
        <v>80140</v>
      </c>
      <c r="C8496" t="s">
        <v>91</v>
      </c>
      <c r="D8496">
        <v>11692</v>
      </c>
      <c r="E8496" t="s">
        <v>28147</v>
      </c>
      <c r="G8496" s="1" t="str">
        <f>IF(ISERROR(MATCH(D8496,A:A, 0)), "", D8496)</f>
        <v/>
      </c>
    </row>
    <row r="8497" spans="1:7" x14ac:dyDescent="0.25">
      <c r="A8497">
        <v>310158</v>
      </c>
      <c r="C8497" t="s">
        <v>92</v>
      </c>
      <c r="D8497">
        <v>11456</v>
      </c>
      <c r="E8497" t="s">
        <v>28147</v>
      </c>
      <c r="G8497" s="1" t="str">
        <f>IF(ISERROR(MATCH(D8497,A:A, 0)), "", D8497)</f>
        <v/>
      </c>
    </row>
    <row r="8498" spans="1:7" x14ac:dyDescent="0.25">
      <c r="A8498">
        <v>300575</v>
      </c>
      <c r="C8498" t="s">
        <v>93</v>
      </c>
      <c r="D8498">
        <v>11568</v>
      </c>
      <c r="E8498" t="s">
        <v>28147</v>
      </c>
      <c r="G8498" s="1" t="str">
        <f>IF(ISERROR(MATCH(D8498,A:A, 0)), "", D8498)</f>
        <v/>
      </c>
    </row>
    <row r="8499" spans="1:7" x14ac:dyDescent="0.25">
      <c r="A8499">
        <v>380220</v>
      </c>
      <c r="C8499" t="s">
        <v>94</v>
      </c>
      <c r="D8499">
        <v>10530</v>
      </c>
      <c r="E8499" t="s">
        <v>28147</v>
      </c>
      <c r="G8499" s="1" t="str">
        <f>IF(ISERROR(MATCH(D8499,A:A, 0)), "", D8499)</f>
        <v/>
      </c>
    </row>
    <row r="8500" spans="1:7" x14ac:dyDescent="0.25">
      <c r="A8500">
        <v>90155</v>
      </c>
      <c r="C8500" t="s">
        <v>96</v>
      </c>
      <c r="D8500">
        <v>12730</v>
      </c>
      <c r="E8500" t="s">
        <v>28147</v>
      </c>
      <c r="G8500" s="1" t="str">
        <f>IF(ISERROR(MATCH(D8500,A:A, 0)), "", D8500)</f>
        <v/>
      </c>
    </row>
    <row r="8501" spans="1:7" x14ac:dyDescent="0.25">
      <c r="A8501">
        <v>625175</v>
      </c>
      <c r="C8501" t="s">
        <v>97</v>
      </c>
      <c r="D8501">
        <v>12243</v>
      </c>
      <c r="E8501" t="s">
        <v>28147</v>
      </c>
      <c r="G8501" s="1" t="str">
        <f>IF(ISERROR(MATCH(D8501,A:A, 0)), "", D8501)</f>
        <v/>
      </c>
    </row>
    <row r="8502" spans="1:7" x14ac:dyDescent="0.25">
      <c r="A8502">
        <v>70913</v>
      </c>
      <c r="C8502" t="s">
        <v>98</v>
      </c>
      <c r="D8502">
        <v>11230</v>
      </c>
      <c r="E8502" t="s">
        <v>28147</v>
      </c>
      <c r="G8502" s="1" t="str">
        <f>IF(ISERROR(MATCH(D8502,A:A, 0)), "", D8502)</f>
        <v/>
      </c>
    </row>
    <row r="8503" spans="1:7" x14ac:dyDescent="0.25">
      <c r="A8503">
        <v>310965</v>
      </c>
      <c r="C8503" t="s">
        <v>99</v>
      </c>
      <c r="D8503">
        <v>12235</v>
      </c>
      <c r="E8503" t="s">
        <v>28147</v>
      </c>
      <c r="G8503" s="1" t="str">
        <f>IF(ISERROR(MATCH(D8503,A:A, 0)), "", D8503)</f>
        <v/>
      </c>
    </row>
    <row r="8504" spans="1:7" x14ac:dyDescent="0.25">
      <c r="A8504">
        <v>200545</v>
      </c>
      <c r="C8504" t="s">
        <v>100</v>
      </c>
      <c r="D8504">
        <v>10363</v>
      </c>
      <c r="E8504" t="s">
        <v>28147</v>
      </c>
      <c r="G8504" s="1" t="str">
        <f>IF(ISERROR(MATCH(D8504,A:A, 0)), "", D8504)</f>
        <v/>
      </c>
    </row>
    <row r="8505" spans="1:7" x14ac:dyDescent="0.25">
      <c r="A8505">
        <v>310030</v>
      </c>
      <c r="C8505" t="s">
        <v>101</v>
      </c>
      <c r="D8505">
        <v>10637</v>
      </c>
      <c r="E8505" t="s">
        <v>28147</v>
      </c>
      <c r="G8505" s="1" t="str">
        <f>IF(ISERROR(MATCH(D8505,A:A, 0)), "", D8505)</f>
        <v/>
      </c>
    </row>
    <row r="8506" spans="1:7" x14ac:dyDescent="0.25">
      <c r="A8506">
        <v>431446</v>
      </c>
      <c r="C8506" t="s">
        <v>102</v>
      </c>
      <c r="D8506">
        <v>10555</v>
      </c>
      <c r="E8506" t="s">
        <v>28147</v>
      </c>
      <c r="G8506" s="1" t="str">
        <f>IF(ISERROR(MATCH(D8506,A:A, 0)), "", D8506)</f>
        <v/>
      </c>
    </row>
    <row r="8507" spans="1:7" x14ac:dyDescent="0.25">
      <c r="A8507">
        <v>395447</v>
      </c>
      <c r="C8507" t="s">
        <v>103</v>
      </c>
      <c r="D8507">
        <v>1356</v>
      </c>
      <c r="E8507" t="s">
        <v>28147</v>
      </c>
      <c r="G8507" s="1" t="str">
        <f>IF(ISERROR(MATCH(D8507,A:A, 0)), "", D8507)</f>
        <v/>
      </c>
    </row>
    <row r="8508" spans="1:7" x14ac:dyDescent="0.25">
      <c r="A8508">
        <v>529040</v>
      </c>
      <c r="C8508" t="s">
        <v>104</v>
      </c>
      <c r="D8508">
        <v>10560</v>
      </c>
      <c r="E8508" t="s">
        <v>28147</v>
      </c>
      <c r="G8508" s="1" t="str">
        <f>IF(ISERROR(MATCH(D8508,A:A, 0)), "", D8508)</f>
        <v/>
      </c>
    </row>
    <row r="8509" spans="1:7" x14ac:dyDescent="0.25">
      <c r="A8509">
        <v>365755</v>
      </c>
      <c r="C8509" t="s">
        <v>105</v>
      </c>
      <c r="D8509">
        <v>11481</v>
      </c>
      <c r="E8509" t="s">
        <v>28147</v>
      </c>
      <c r="G8509" s="1" t="str">
        <f>IF(ISERROR(MATCH(D8509,A:A, 0)), "", D8509)</f>
        <v/>
      </c>
    </row>
    <row r="8510" spans="1:7" x14ac:dyDescent="0.25">
      <c r="A8510">
        <v>443361</v>
      </c>
      <c r="C8510" t="s">
        <v>106</v>
      </c>
      <c r="D8510">
        <v>12592</v>
      </c>
      <c r="E8510" t="s">
        <v>28147</v>
      </c>
      <c r="G8510" s="1" t="str">
        <f>IF(ISERROR(MATCH(D8510,A:A, 0)), "", D8510)</f>
        <v/>
      </c>
    </row>
    <row r="8511" spans="1:7" x14ac:dyDescent="0.25">
      <c r="A8511">
        <v>617141</v>
      </c>
      <c r="C8511" t="s">
        <v>107</v>
      </c>
      <c r="D8511">
        <v>11479</v>
      </c>
      <c r="E8511" t="s">
        <v>28147</v>
      </c>
      <c r="G8511" s="1" t="str">
        <f>IF(ISERROR(MATCH(D8511,A:A, 0)), "", D8511)</f>
        <v/>
      </c>
    </row>
    <row r="8512" spans="1:7" x14ac:dyDescent="0.25">
      <c r="A8512">
        <v>40837</v>
      </c>
      <c r="C8512" t="s">
        <v>108</v>
      </c>
      <c r="D8512">
        <v>10166</v>
      </c>
      <c r="E8512" t="s">
        <v>28147</v>
      </c>
      <c r="G8512" s="1" t="str">
        <f>IF(ISERROR(MATCH(D8512,A:A, 0)), "", D8512)</f>
        <v/>
      </c>
    </row>
    <row r="8513" spans="1:7" x14ac:dyDescent="0.25">
      <c r="A8513">
        <v>441750</v>
      </c>
      <c r="C8513" t="s">
        <v>109</v>
      </c>
      <c r="D8513">
        <v>10758</v>
      </c>
      <c r="E8513" t="s">
        <v>28147</v>
      </c>
      <c r="G8513" s="1" t="str">
        <f>IF(ISERROR(MATCH(D8513,A:A, 0)), "", D8513)</f>
        <v/>
      </c>
    </row>
    <row r="8514" spans="1:7" x14ac:dyDescent="0.25">
      <c r="A8514">
        <v>544400</v>
      </c>
      <c r="C8514" t="s">
        <v>109</v>
      </c>
      <c r="D8514">
        <v>10971</v>
      </c>
      <c r="E8514" t="s">
        <v>28147</v>
      </c>
      <c r="G8514" s="1" t="str">
        <f>IF(ISERROR(MATCH(D8514,A:A, 0)), "", D8514)</f>
        <v/>
      </c>
    </row>
    <row r="8515" spans="1:7" x14ac:dyDescent="0.25">
      <c r="A8515">
        <v>142135</v>
      </c>
      <c r="C8515" t="s">
        <v>110</v>
      </c>
      <c r="D8515">
        <v>11114</v>
      </c>
      <c r="E8515" t="s">
        <v>28147</v>
      </c>
      <c r="G8515" s="1" t="str">
        <f>IF(ISERROR(MATCH(D8515,A:A, 0)), "", D8515)</f>
        <v/>
      </c>
    </row>
    <row r="8516" spans="1:7" x14ac:dyDescent="0.25">
      <c r="A8516">
        <v>362955</v>
      </c>
      <c r="C8516" t="s">
        <v>111</v>
      </c>
      <c r="D8516">
        <v>11301</v>
      </c>
      <c r="E8516" t="s">
        <v>28147</v>
      </c>
      <c r="G8516" s="1" t="str">
        <f>IF(ISERROR(MATCH(D8516,A:A, 0)), "", D8516)</f>
        <v/>
      </c>
    </row>
    <row r="8517" spans="1:7" x14ac:dyDescent="0.25">
      <c r="A8517">
        <v>332628</v>
      </c>
      <c r="C8517" t="s">
        <v>112</v>
      </c>
      <c r="D8517">
        <v>11709</v>
      </c>
      <c r="E8517" t="s">
        <v>28147</v>
      </c>
      <c r="G8517" s="1" t="str">
        <f>IF(ISERROR(MATCH(D8517,A:A, 0)), "", D8517)</f>
        <v/>
      </c>
    </row>
    <row r="8518" spans="1:7" x14ac:dyDescent="0.25">
      <c r="A8518">
        <v>51727</v>
      </c>
      <c r="C8518" t="s">
        <v>113</v>
      </c>
      <c r="D8518">
        <v>11872</v>
      </c>
      <c r="E8518" t="s">
        <v>28147</v>
      </c>
      <c r="G8518" s="1" t="str">
        <f>IF(ISERROR(MATCH(D8518,A:A, 0)), "", D8518)</f>
        <v/>
      </c>
    </row>
    <row r="8519" spans="1:7" x14ac:dyDescent="0.25">
      <c r="A8519">
        <v>222342</v>
      </c>
      <c r="C8519" t="s">
        <v>114</v>
      </c>
      <c r="D8519">
        <v>12681</v>
      </c>
      <c r="E8519" t="s">
        <v>28147</v>
      </c>
      <c r="G8519" s="1" t="str">
        <f>IF(ISERROR(MATCH(D8519,A:A, 0)), "", D8519)</f>
        <v/>
      </c>
    </row>
    <row r="8520" spans="1:7" x14ac:dyDescent="0.25">
      <c r="A8520">
        <v>280295</v>
      </c>
      <c r="C8520" t="s">
        <v>115</v>
      </c>
      <c r="D8520">
        <v>10585</v>
      </c>
      <c r="E8520" t="s">
        <v>28147</v>
      </c>
      <c r="G8520" s="1" t="str">
        <f>IF(ISERROR(MATCH(D8520,A:A, 0)), "", D8520)</f>
        <v/>
      </c>
    </row>
    <row r="8521" spans="1:7" x14ac:dyDescent="0.25">
      <c r="A8521">
        <v>220695</v>
      </c>
      <c r="C8521" t="s">
        <v>116</v>
      </c>
      <c r="D8521">
        <v>10587</v>
      </c>
      <c r="E8521" t="s">
        <v>28147</v>
      </c>
      <c r="G8521" s="1" t="str">
        <f>IF(ISERROR(MATCH(D8521,A:A, 0)), "", D8521)</f>
        <v/>
      </c>
    </row>
    <row r="8522" spans="1:7" x14ac:dyDescent="0.25">
      <c r="A8522">
        <v>394134</v>
      </c>
      <c r="C8522" t="s">
        <v>118</v>
      </c>
      <c r="D8522">
        <v>10595</v>
      </c>
      <c r="E8522" t="s">
        <v>28147</v>
      </c>
      <c r="G8522" s="1" t="str">
        <f>IF(ISERROR(MATCH(D8522,A:A, 0)), "", D8522)</f>
        <v/>
      </c>
    </row>
    <row r="8523" spans="1:7" x14ac:dyDescent="0.25">
      <c r="A8523">
        <v>330450</v>
      </c>
      <c r="C8523" t="s">
        <v>119</v>
      </c>
      <c r="D8523">
        <v>11885</v>
      </c>
      <c r="E8523" t="s">
        <v>28147</v>
      </c>
      <c r="G8523" s="1" t="str">
        <f>IF(ISERROR(MATCH(D8523,A:A, 0)), "", D8523)</f>
        <v/>
      </c>
    </row>
    <row r="8524" spans="1:7" x14ac:dyDescent="0.25">
      <c r="A8524">
        <v>290129</v>
      </c>
      <c r="C8524" t="s">
        <v>120</v>
      </c>
      <c r="D8524">
        <v>12436</v>
      </c>
      <c r="E8524" t="s">
        <v>28147</v>
      </c>
      <c r="G8524" s="1" t="str">
        <f>IF(ISERROR(MATCH(D8524,A:A, 0)), "", D8524)</f>
        <v/>
      </c>
    </row>
    <row r="8525" spans="1:7" x14ac:dyDescent="0.25">
      <c r="A8525">
        <v>70205</v>
      </c>
      <c r="C8525" t="s">
        <v>121</v>
      </c>
      <c r="D8525">
        <v>10342</v>
      </c>
      <c r="E8525" t="s">
        <v>28147</v>
      </c>
      <c r="G8525" s="1" t="str">
        <f>IF(ISERROR(MATCH(D8525,A:A, 0)), "", D8525)</f>
        <v/>
      </c>
    </row>
    <row r="8526" spans="1:7" x14ac:dyDescent="0.25">
      <c r="A8526">
        <v>101760</v>
      </c>
      <c r="C8526" t="s">
        <v>122</v>
      </c>
      <c r="D8526">
        <v>10610</v>
      </c>
      <c r="E8526" t="s">
        <v>28147</v>
      </c>
      <c r="G8526" s="1" t="str">
        <f>IF(ISERROR(MATCH(D8526,A:A, 0)), "", D8526)</f>
        <v/>
      </c>
    </row>
    <row r="8527" spans="1:7" x14ac:dyDescent="0.25">
      <c r="A8527">
        <v>878121</v>
      </c>
      <c r="C8527" t="s">
        <v>123</v>
      </c>
      <c r="D8527">
        <v>10348</v>
      </c>
      <c r="E8527" t="s">
        <v>28147</v>
      </c>
      <c r="G8527" s="1" t="str">
        <f>IF(ISERROR(MATCH(D8527,A:A, 0)), "", D8527)</f>
        <v/>
      </c>
    </row>
    <row r="8528" spans="1:7" x14ac:dyDescent="0.25">
      <c r="A8528">
        <v>460380</v>
      </c>
      <c r="C8528" t="s">
        <v>124</v>
      </c>
      <c r="D8528">
        <v>12324</v>
      </c>
      <c r="E8528" t="s">
        <v>28147</v>
      </c>
      <c r="G8528" s="1" t="str">
        <f>IF(ISERROR(MATCH(D8528,A:A, 0)), "", D8528)</f>
        <v/>
      </c>
    </row>
    <row r="8529" spans="1:7" x14ac:dyDescent="0.25">
      <c r="A8529">
        <v>748646</v>
      </c>
      <c r="C8529" t="s">
        <v>125</v>
      </c>
      <c r="D8529">
        <v>11120</v>
      </c>
      <c r="E8529" t="s">
        <v>28147</v>
      </c>
      <c r="G8529" s="1" t="str">
        <f>IF(ISERROR(MATCH(D8529,A:A, 0)), "", D8529)</f>
        <v/>
      </c>
    </row>
    <row r="8530" spans="1:7" x14ac:dyDescent="0.25">
      <c r="A8530">
        <v>392114</v>
      </c>
      <c r="C8530" t="s">
        <v>125</v>
      </c>
      <c r="D8530">
        <v>11410</v>
      </c>
      <c r="E8530" t="s">
        <v>28147</v>
      </c>
      <c r="G8530" s="1" t="str">
        <f>IF(ISERROR(MATCH(D8530,A:A, 0)), "", D8530)</f>
        <v/>
      </c>
    </row>
    <row r="8531" spans="1:7" x14ac:dyDescent="0.25">
      <c r="A8531">
        <v>101523</v>
      </c>
      <c r="C8531" t="s">
        <v>126</v>
      </c>
      <c r="D8531">
        <v>12330</v>
      </c>
      <c r="E8531" t="s">
        <v>28147</v>
      </c>
      <c r="G8531" s="1" t="str">
        <f>IF(ISERROR(MATCH(D8531,A:A, 0)), "", D8531)</f>
        <v/>
      </c>
    </row>
    <row r="8532" spans="1:7" x14ac:dyDescent="0.25">
      <c r="A8532">
        <v>220385</v>
      </c>
      <c r="C8532" t="s">
        <v>127</v>
      </c>
      <c r="D8532">
        <v>11655</v>
      </c>
      <c r="E8532" t="s">
        <v>28147</v>
      </c>
      <c r="G8532" s="1" t="str">
        <f>IF(ISERROR(MATCH(D8532,A:A, 0)), "", D8532)</f>
        <v/>
      </c>
    </row>
    <row r="8533" spans="1:7" x14ac:dyDescent="0.25">
      <c r="A8533">
        <v>617405</v>
      </c>
      <c r="C8533" t="s">
        <v>128</v>
      </c>
      <c r="D8533">
        <v>10344</v>
      </c>
      <c r="E8533" t="s">
        <v>28147</v>
      </c>
      <c r="G8533" s="1" t="str">
        <f>IF(ISERROR(MATCH(D8533,A:A, 0)), "", D8533)</f>
        <v/>
      </c>
    </row>
    <row r="8534" spans="1:7" x14ac:dyDescent="0.25">
      <c r="A8534">
        <v>221115</v>
      </c>
      <c r="C8534" t="s">
        <v>129</v>
      </c>
      <c r="D8534">
        <v>11571</v>
      </c>
      <c r="E8534" t="s">
        <v>28147</v>
      </c>
      <c r="G8534" s="1" t="str">
        <f>IF(ISERROR(MATCH(D8534,A:A, 0)), "", D8534)</f>
        <v/>
      </c>
    </row>
    <row r="8535" spans="1:7" x14ac:dyDescent="0.25">
      <c r="A8535">
        <v>282135</v>
      </c>
      <c r="C8535" t="s">
        <v>130</v>
      </c>
      <c r="D8535">
        <v>11761</v>
      </c>
      <c r="E8535" t="s">
        <v>28147</v>
      </c>
      <c r="G8535" s="1" t="str">
        <f>IF(ISERROR(MATCH(D8535,A:A, 0)), "", D8535)</f>
        <v/>
      </c>
    </row>
    <row r="8536" spans="1:7" x14ac:dyDescent="0.25">
      <c r="A8536">
        <v>222013</v>
      </c>
      <c r="C8536" t="s">
        <v>131</v>
      </c>
      <c r="D8536">
        <v>12670</v>
      </c>
      <c r="E8536" t="s">
        <v>28147</v>
      </c>
      <c r="G8536" s="1" t="str">
        <f>IF(ISERROR(MATCH(D8536,A:A, 0)), "", D8536)</f>
        <v/>
      </c>
    </row>
    <row r="8537" spans="1:7" x14ac:dyDescent="0.25">
      <c r="A8537">
        <v>221785</v>
      </c>
      <c r="C8537" t="s">
        <v>133</v>
      </c>
      <c r="D8537">
        <v>10620</v>
      </c>
      <c r="E8537" t="s">
        <v>28147</v>
      </c>
      <c r="G8537" s="1" t="str">
        <f>IF(ISERROR(MATCH(D8537,A:A, 0)), "", D8537)</f>
        <v/>
      </c>
    </row>
    <row r="8538" spans="1:7" x14ac:dyDescent="0.25">
      <c r="A8538">
        <v>470051</v>
      </c>
      <c r="C8538" t="s">
        <v>134</v>
      </c>
      <c r="D8538">
        <v>10655</v>
      </c>
      <c r="E8538" t="s">
        <v>28147</v>
      </c>
      <c r="G8538" s="1" t="str">
        <f>IF(ISERROR(MATCH(D8538,A:A, 0)), "", D8538)</f>
        <v/>
      </c>
    </row>
    <row r="8539" spans="1:7" x14ac:dyDescent="0.25">
      <c r="A8539">
        <v>480654</v>
      </c>
      <c r="C8539" t="s">
        <v>135</v>
      </c>
      <c r="D8539">
        <v>10657</v>
      </c>
      <c r="E8539" t="s">
        <v>28147</v>
      </c>
      <c r="G8539" s="1" t="str">
        <f>IF(ISERROR(MATCH(D8539,A:A, 0)), "", D8539)</f>
        <v/>
      </c>
    </row>
    <row r="8540" spans="1:7" x14ac:dyDescent="0.25">
      <c r="A8540">
        <v>101750</v>
      </c>
      <c r="C8540" t="s">
        <v>136</v>
      </c>
      <c r="D8540">
        <v>10660</v>
      </c>
      <c r="E8540" t="s">
        <v>28147</v>
      </c>
      <c r="G8540" s="1" t="str">
        <f>IF(ISERROR(MATCH(D8540,A:A, 0)), "", D8540)</f>
        <v/>
      </c>
    </row>
    <row r="8541" spans="1:7" x14ac:dyDescent="0.25">
      <c r="A8541">
        <v>52654</v>
      </c>
      <c r="C8541" t="s">
        <v>137</v>
      </c>
      <c r="D8541">
        <v>11548</v>
      </c>
      <c r="E8541" t="s">
        <v>28147</v>
      </c>
      <c r="G8541" s="1" t="str">
        <f>IF(ISERROR(MATCH(D8541,A:A, 0)), "", D8541)</f>
        <v/>
      </c>
    </row>
    <row r="8542" spans="1:7" x14ac:dyDescent="0.25">
      <c r="A8542">
        <v>340646</v>
      </c>
      <c r="C8542" t="s">
        <v>138</v>
      </c>
      <c r="D8542">
        <v>10675</v>
      </c>
      <c r="E8542" t="s">
        <v>28147</v>
      </c>
      <c r="G8542" s="1" t="str">
        <f>IF(ISERROR(MATCH(D8542,A:A, 0)), "", D8542)</f>
        <v/>
      </c>
    </row>
    <row r="8543" spans="1:7" x14ac:dyDescent="0.25">
      <c r="A8543">
        <v>261425</v>
      </c>
      <c r="C8543" t="s">
        <v>139</v>
      </c>
      <c r="D8543">
        <v>10550</v>
      </c>
      <c r="E8543" t="s">
        <v>28147</v>
      </c>
      <c r="G8543" s="1" t="str">
        <f>IF(ISERROR(MATCH(D8543,A:A, 0)), "", D8543)</f>
        <v/>
      </c>
    </row>
    <row r="8544" spans="1:7" x14ac:dyDescent="0.25">
      <c r="A8544">
        <v>111405</v>
      </c>
      <c r="C8544" t="s">
        <v>140</v>
      </c>
      <c r="D8544">
        <v>10933</v>
      </c>
      <c r="E8544" t="s">
        <v>28147</v>
      </c>
      <c r="G8544" s="1" t="str">
        <f>IF(ISERROR(MATCH(D8544,A:A, 0)), "", D8544)</f>
        <v/>
      </c>
    </row>
    <row r="8545" spans="1:7" x14ac:dyDescent="0.25">
      <c r="A8545">
        <v>51567</v>
      </c>
      <c r="C8545" t="s">
        <v>141</v>
      </c>
      <c r="D8545">
        <v>10226</v>
      </c>
      <c r="E8545" t="s">
        <v>28147</v>
      </c>
      <c r="G8545" s="1" t="str">
        <f>IF(ISERROR(MATCH(D8545,A:A, 0)), "", D8545)</f>
        <v/>
      </c>
    </row>
    <row r="8546" spans="1:7" x14ac:dyDescent="0.25">
      <c r="A8546">
        <v>529044</v>
      </c>
      <c r="C8546" t="s">
        <v>142</v>
      </c>
      <c r="D8546">
        <v>10629</v>
      </c>
      <c r="E8546" t="s">
        <v>28147</v>
      </c>
      <c r="G8546" s="1" t="str">
        <f>IF(ISERROR(MATCH(D8546,A:A, 0)), "", D8546)</f>
        <v/>
      </c>
    </row>
    <row r="8547" spans="1:7" x14ac:dyDescent="0.25">
      <c r="A8547">
        <v>890205</v>
      </c>
      <c r="C8547" t="s">
        <v>143</v>
      </c>
      <c r="D8547">
        <v>11941</v>
      </c>
      <c r="E8547" t="s">
        <v>28147</v>
      </c>
      <c r="G8547" s="1" t="str">
        <f>IF(ISERROR(MATCH(D8547,A:A, 0)), "", D8547)</f>
        <v/>
      </c>
    </row>
    <row r="8548" spans="1:7" x14ac:dyDescent="0.25">
      <c r="A8548">
        <v>330210</v>
      </c>
      <c r="C8548" t="s">
        <v>144</v>
      </c>
      <c r="D8548">
        <v>11878</v>
      </c>
      <c r="E8548" t="s">
        <v>28147</v>
      </c>
      <c r="G8548" s="1" t="str">
        <f>IF(ISERROR(MATCH(D8548,A:A, 0)), "", D8548)</f>
        <v/>
      </c>
    </row>
    <row r="8549" spans="1:7" x14ac:dyDescent="0.25">
      <c r="A8549">
        <v>332440</v>
      </c>
      <c r="C8549" t="s">
        <v>145</v>
      </c>
      <c r="D8549">
        <v>10670</v>
      </c>
      <c r="E8549" t="s">
        <v>28147</v>
      </c>
      <c r="G8549" s="1" t="str">
        <f>IF(ISERROR(MATCH(D8549,A:A, 0)), "", D8549)</f>
        <v/>
      </c>
    </row>
    <row r="8550" spans="1:7" x14ac:dyDescent="0.25">
      <c r="A8550">
        <v>502410</v>
      </c>
      <c r="C8550" t="s">
        <v>146</v>
      </c>
      <c r="D8550">
        <v>11315</v>
      </c>
      <c r="E8550" t="s">
        <v>28147</v>
      </c>
      <c r="G8550" s="1" t="str">
        <f>IF(ISERROR(MATCH(D8550,A:A, 0)), "", D8550)</f>
        <v/>
      </c>
    </row>
    <row r="8551" spans="1:7" x14ac:dyDescent="0.25">
      <c r="A8551">
        <v>480815</v>
      </c>
      <c r="C8551" t="s">
        <v>147</v>
      </c>
      <c r="D8551">
        <v>11318</v>
      </c>
      <c r="E8551" t="s">
        <v>28147</v>
      </c>
      <c r="G8551" s="1" t="str">
        <f>IF(ISERROR(MATCH(D8551,A:A, 0)), "", D8551)</f>
        <v/>
      </c>
    </row>
    <row r="8552" spans="1:7" x14ac:dyDescent="0.25">
      <c r="A8552">
        <v>30371</v>
      </c>
      <c r="C8552" t="s">
        <v>150</v>
      </c>
      <c r="D8552">
        <v>10180</v>
      </c>
      <c r="E8552" t="s">
        <v>28147</v>
      </c>
      <c r="G8552" s="1" t="str">
        <f>IF(ISERROR(MATCH(D8552,A:A, 0)), "", D8552)</f>
        <v/>
      </c>
    </row>
    <row r="8553" spans="1:7" x14ac:dyDescent="0.25">
      <c r="A8553">
        <v>52984</v>
      </c>
      <c r="C8553" t="s">
        <v>152</v>
      </c>
      <c r="D8553">
        <v>11615</v>
      </c>
      <c r="E8553" t="s">
        <v>28147</v>
      </c>
      <c r="G8553" s="1" t="str">
        <f>IF(ISERROR(MATCH(D8553,A:A, 0)), "", D8553)</f>
        <v/>
      </c>
    </row>
    <row r="8554" spans="1:7" x14ac:dyDescent="0.25">
      <c r="A8554">
        <v>53038</v>
      </c>
      <c r="C8554" t="s">
        <v>153</v>
      </c>
      <c r="D8554">
        <v>12693</v>
      </c>
      <c r="E8554" t="s">
        <v>28147</v>
      </c>
      <c r="G8554" s="1" t="str">
        <f>IF(ISERROR(MATCH(D8554,A:A, 0)), "", D8554)</f>
        <v/>
      </c>
    </row>
    <row r="8555" spans="1:7" x14ac:dyDescent="0.25">
      <c r="A8555">
        <v>210035</v>
      </c>
      <c r="C8555" t="s">
        <v>154</v>
      </c>
      <c r="D8555">
        <v>10490</v>
      </c>
      <c r="E8555" t="s">
        <v>28147</v>
      </c>
      <c r="G8555" s="1" t="str">
        <f>IF(ISERROR(MATCH(D8555,A:A, 0)), "", D8555)</f>
        <v/>
      </c>
    </row>
    <row r="8556" spans="1:7" x14ac:dyDescent="0.25">
      <c r="A8556">
        <v>143108</v>
      </c>
      <c r="C8556" t="s">
        <v>155</v>
      </c>
      <c r="D8556">
        <v>10730</v>
      </c>
      <c r="E8556" t="s">
        <v>28147</v>
      </c>
      <c r="G8556" s="1" t="str">
        <f>IF(ISERROR(MATCH(D8556,A:A, 0)), "", D8556)</f>
        <v/>
      </c>
    </row>
    <row r="8557" spans="1:7" x14ac:dyDescent="0.25">
      <c r="A8557">
        <v>365630</v>
      </c>
      <c r="C8557" t="s">
        <v>156</v>
      </c>
      <c r="D8557">
        <v>11501</v>
      </c>
      <c r="E8557" t="s">
        <v>28147</v>
      </c>
      <c r="G8557" s="1" t="str">
        <f>IF(ISERROR(MATCH(D8557,A:A, 0)), "", D8557)</f>
        <v/>
      </c>
    </row>
    <row r="8558" spans="1:7" x14ac:dyDescent="0.25">
      <c r="A8558">
        <v>70355</v>
      </c>
      <c r="C8558" t="s">
        <v>157</v>
      </c>
      <c r="D8558">
        <v>12401</v>
      </c>
      <c r="E8558" t="s">
        <v>28147</v>
      </c>
      <c r="G8558" s="1" t="str">
        <f>IF(ISERROR(MATCH(D8558,A:A, 0)), "", D8558)</f>
        <v/>
      </c>
    </row>
    <row r="8559" spans="1:7" x14ac:dyDescent="0.25">
      <c r="A8559">
        <v>54005</v>
      </c>
      <c r="C8559" t="s">
        <v>158</v>
      </c>
      <c r="D8559">
        <v>12227</v>
      </c>
      <c r="E8559" t="s">
        <v>28147</v>
      </c>
      <c r="G8559" s="1" t="str">
        <f>IF(ISERROR(MATCH(D8559,A:A, 0)), "", D8559)</f>
        <v/>
      </c>
    </row>
    <row r="8560" spans="1:7" x14ac:dyDescent="0.25">
      <c r="A8560">
        <v>50635</v>
      </c>
      <c r="C8560" t="s">
        <v>158</v>
      </c>
      <c r="D8560">
        <v>10867</v>
      </c>
      <c r="E8560" t="s">
        <v>28147</v>
      </c>
      <c r="G8560" s="1" t="str">
        <f>IF(ISERROR(MATCH(D8560,A:A, 0)), "", D8560)</f>
        <v/>
      </c>
    </row>
    <row r="8561" spans="1:7" x14ac:dyDescent="0.25">
      <c r="A8561">
        <v>101729</v>
      </c>
      <c r="C8561" t="s">
        <v>159</v>
      </c>
      <c r="D8561">
        <v>1989</v>
      </c>
      <c r="E8561" t="s">
        <v>28147</v>
      </c>
      <c r="G8561" s="1" t="str">
        <f>IF(ISERROR(MATCH(D8561,A:A, 0)), "", D8561)</f>
        <v/>
      </c>
    </row>
    <row r="8562" spans="1:7" x14ac:dyDescent="0.25">
      <c r="A8562">
        <v>393245</v>
      </c>
      <c r="C8562" t="s">
        <v>160</v>
      </c>
      <c r="D8562">
        <v>12722</v>
      </c>
      <c r="E8562" t="s">
        <v>28147</v>
      </c>
      <c r="G8562" s="1" t="str">
        <f>IF(ISERROR(MATCH(D8562,A:A, 0)), "", D8562)</f>
        <v/>
      </c>
    </row>
    <row r="8563" spans="1:7" x14ac:dyDescent="0.25">
      <c r="A8563">
        <v>300005</v>
      </c>
      <c r="C8563" t="s">
        <v>161</v>
      </c>
      <c r="D8563">
        <v>11186</v>
      </c>
      <c r="E8563" t="s">
        <v>28147</v>
      </c>
      <c r="G8563" s="1" t="str">
        <f>IF(ISERROR(MATCH(D8563,A:A, 0)), "", D8563)</f>
        <v/>
      </c>
    </row>
    <row r="8564" spans="1:7" x14ac:dyDescent="0.25">
      <c r="A8564">
        <v>330030</v>
      </c>
      <c r="C8564" t="s">
        <v>162</v>
      </c>
      <c r="D8564">
        <v>11377</v>
      </c>
      <c r="E8564" t="s">
        <v>28147</v>
      </c>
      <c r="G8564" s="1" t="str">
        <f>IF(ISERROR(MATCH(D8564,A:A, 0)), "", D8564)</f>
        <v/>
      </c>
    </row>
    <row r="8565" spans="1:7" x14ac:dyDescent="0.25">
      <c r="A8565">
        <v>430292</v>
      </c>
      <c r="C8565" t="s">
        <v>163</v>
      </c>
      <c r="D8565">
        <v>10760</v>
      </c>
      <c r="E8565" t="s">
        <v>28147</v>
      </c>
      <c r="G8565" s="1" t="str">
        <f>IF(ISERROR(MATCH(D8565,A:A, 0)), "", D8565)</f>
        <v/>
      </c>
    </row>
    <row r="8566" spans="1:7" x14ac:dyDescent="0.25">
      <c r="A8566">
        <v>333796</v>
      </c>
      <c r="C8566" t="s">
        <v>164</v>
      </c>
      <c r="D8566">
        <v>12795</v>
      </c>
      <c r="E8566" t="s">
        <v>28147</v>
      </c>
      <c r="G8566" s="1" t="str">
        <f>IF(ISERROR(MATCH(D8566,A:A, 0)), "", D8566)</f>
        <v/>
      </c>
    </row>
    <row r="8567" spans="1:7" x14ac:dyDescent="0.25">
      <c r="A8567">
        <v>362960</v>
      </c>
      <c r="C8567" t="s">
        <v>165</v>
      </c>
      <c r="D8567">
        <v>10117</v>
      </c>
      <c r="E8567" t="s">
        <v>28147</v>
      </c>
      <c r="G8567" s="1" t="str">
        <f>IF(ISERROR(MATCH(D8567,A:A, 0)), "", D8567)</f>
        <v/>
      </c>
    </row>
    <row r="8568" spans="1:7" x14ac:dyDescent="0.25">
      <c r="A8568">
        <v>481491</v>
      </c>
      <c r="C8568" t="s">
        <v>165</v>
      </c>
      <c r="D8568">
        <v>12254</v>
      </c>
      <c r="E8568" t="s">
        <v>28147</v>
      </c>
      <c r="G8568" s="1" t="str">
        <f>IF(ISERROR(MATCH(D8568,A:A, 0)), "", D8568)</f>
        <v/>
      </c>
    </row>
    <row r="8569" spans="1:7" x14ac:dyDescent="0.25">
      <c r="A8569">
        <v>261920</v>
      </c>
      <c r="C8569" t="s">
        <v>166</v>
      </c>
      <c r="D8569">
        <v>10858</v>
      </c>
      <c r="E8569" t="s">
        <v>28147</v>
      </c>
      <c r="G8569" s="1" t="str">
        <f>IF(ISERROR(MATCH(D8569,A:A, 0)), "", D8569)</f>
        <v/>
      </c>
    </row>
    <row r="8570" spans="1:7" x14ac:dyDescent="0.25">
      <c r="A8570">
        <v>142740</v>
      </c>
      <c r="C8570" t="s">
        <v>167</v>
      </c>
      <c r="D8570">
        <v>10751</v>
      </c>
      <c r="E8570" t="s">
        <v>28147</v>
      </c>
      <c r="G8570" s="1" t="str">
        <f>IF(ISERROR(MATCH(D8570,A:A, 0)), "", D8570)</f>
        <v/>
      </c>
    </row>
    <row r="8571" spans="1:7" x14ac:dyDescent="0.25">
      <c r="A8571">
        <v>501025</v>
      </c>
      <c r="C8571" t="s">
        <v>168</v>
      </c>
      <c r="D8571">
        <v>11906</v>
      </c>
      <c r="E8571" t="s">
        <v>28147</v>
      </c>
      <c r="G8571" s="1" t="str">
        <f>IF(ISERROR(MATCH(D8571,A:A, 0)), "", D8571)</f>
        <v/>
      </c>
    </row>
    <row r="8572" spans="1:7" x14ac:dyDescent="0.25">
      <c r="A8572">
        <v>361040</v>
      </c>
      <c r="C8572" t="s">
        <v>169</v>
      </c>
      <c r="D8572">
        <v>11807</v>
      </c>
      <c r="E8572" t="s">
        <v>28147</v>
      </c>
      <c r="G8572" s="1" t="str">
        <f>IF(ISERROR(MATCH(D8572,A:A, 0)), "", D8572)</f>
        <v/>
      </c>
    </row>
    <row r="8573" spans="1:7" x14ac:dyDescent="0.25">
      <c r="A8573">
        <v>52229</v>
      </c>
      <c r="C8573" t="s">
        <v>170</v>
      </c>
      <c r="D8573">
        <v>10770</v>
      </c>
      <c r="E8573" t="s">
        <v>28147</v>
      </c>
      <c r="G8573" s="1" t="str">
        <f>IF(ISERROR(MATCH(D8573,A:A, 0)), "", D8573)</f>
        <v/>
      </c>
    </row>
    <row r="8574" spans="1:7" x14ac:dyDescent="0.25">
      <c r="A8574">
        <v>529027</v>
      </c>
      <c r="C8574" t="s">
        <v>171</v>
      </c>
      <c r="D8574">
        <v>11478</v>
      </c>
      <c r="E8574" t="s">
        <v>28147</v>
      </c>
      <c r="G8574" s="1" t="str">
        <f>IF(ISERROR(MATCH(D8574,A:A, 0)), "", D8574)</f>
        <v/>
      </c>
    </row>
    <row r="8575" spans="1:7" x14ac:dyDescent="0.25">
      <c r="A8575">
        <v>52816</v>
      </c>
      <c r="C8575" t="s">
        <v>172</v>
      </c>
      <c r="D8575">
        <v>12696</v>
      </c>
      <c r="E8575" t="s">
        <v>28147</v>
      </c>
      <c r="G8575" s="1" t="str">
        <f>IF(ISERROR(MATCH(D8575,A:A, 0)), "", D8575)</f>
        <v/>
      </c>
    </row>
    <row r="8576" spans="1:7" x14ac:dyDescent="0.25">
      <c r="A8576">
        <v>310645</v>
      </c>
      <c r="C8576" t="s">
        <v>173</v>
      </c>
      <c r="D8576">
        <v>10221</v>
      </c>
      <c r="E8576" t="s">
        <v>28147</v>
      </c>
      <c r="G8576" s="1" t="str">
        <f>IF(ISERROR(MATCH(D8576,A:A, 0)), "", D8576)</f>
        <v/>
      </c>
    </row>
    <row r="8577" spans="1:7" x14ac:dyDescent="0.25">
      <c r="A8577">
        <v>481088</v>
      </c>
      <c r="C8577" t="s">
        <v>174</v>
      </c>
      <c r="D8577">
        <v>11684</v>
      </c>
      <c r="E8577" t="s">
        <v>28147</v>
      </c>
      <c r="G8577" s="1" t="str">
        <f>IF(ISERROR(MATCH(D8577,A:A, 0)), "", D8577)</f>
        <v/>
      </c>
    </row>
    <row r="8578" spans="1:7" x14ac:dyDescent="0.25">
      <c r="A8578">
        <v>210799</v>
      </c>
      <c r="C8578" t="s">
        <v>175</v>
      </c>
      <c r="D8578">
        <v>11846</v>
      </c>
      <c r="E8578" t="s">
        <v>28147</v>
      </c>
      <c r="G8578" s="1" t="str">
        <f>IF(ISERROR(MATCH(D8578,A:A, 0)), "", D8578)</f>
        <v/>
      </c>
    </row>
    <row r="8579" spans="1:7" x14ac:dyDescent="0.25">
      <c r="A8579">
        <v>140738</v>
      </c>
      <c r="C8579" t="s">
        <v>176</v>
      </c>
      <c r="D8579">
        <v>10785</v>
      </c>
      <c r="E8579" t="s">
        <v>28147</v>
      </c>
      <c r="G8579" s="1" t="str">
        <f>IF(ISERROR(MATCH(D8579,A:A, 0)), "", D8579)</f>
        <v/>
      </c>
    </row>
    <row r="8580" spans="1:7" x14ac:dyDescent="0.25">
      <c r="A8580">
        <v>200095</v>
      </c>
      <c r="C8580" t="s">
        <v>177</v>
      </c>
      <c r="D8580">
        <v>10796</v>
      </c>
      <c r="E8580" t="s">
        <v>28147</v>
      </c>
      <c r="G8580" s="1" t="str">
        <f>IF(ISERROR(MATCH(D8580,A:A, 0)), "", D8580)</f>
        <v/>
      </c>
    </row>
    <row r="8581" spans="1:7" x14ac:dyDescent="0.25">
      <c r="A8581">
        <v>334995</v>
      </c>
      <c r="C8581" t="s">
        <v>178</v>
      </c>
      <c r="D8581">
        <v>10795</v>
      </c>
      <c r="E8581" t="s">
        <v>28147</v>
      </c>
      <c r="G8581" s="1" t="str">
        <f>IF(ISERROR(MATCH(D8581,A:A, 0)), "", D8581)</f>
        <v/>
      </c>
    </row>
    <row r="8582" spans="1:7" x14ac:dyDescent="0.25">
      <c r="A8582">
        <v>53273</v>
      </c>
      <c r="C8582" t="s">
        <v>179</v>
      </c>
      <c r="D8582">
        <v>11535</v>
      </c>
      <c r="E8582" t="s">
        <v>28147</v>
      </c>
      <c r="G8582" s="1" t="str">
        <f>IF(ISERROR(MATCH(D8582,A:A, 0)), "", D8582)</f>
        <v/>
      </c>
    </row>
    <row r="8583" spans="1:7" x14ac:dyDescent="0.25">
      <c r="A8583">
        <v>394703</v>
      </c>
      <c r="C8583" t="s">
        <v>180</v>
      </c>
      <c r="D8583">
        <v>10820</v>
      </c>
      <c r="E8583" t="s">
        <v>28147</v>
      </c>
      <c r="G8583" s="1" t="str">
        <f>IF(ISERROR(MATCH(D8583,A:A, 0)), "", D8583)</f>
        <v/>
      </c>
    </row>
    <row r="8584" spans="1:7" x14ac:dyDescent="0.25">
      <c r="A8584">
        <v>340706</v>
      </c>
      <c r="C8584" t="s">
        <v>181</v>
      </c>
      <c r="D8584">
        <v>12094</v>
      </c>
      <c r="E8584" t="s">
        <v>28147</v>
      </c>
      <c r="G8584" s="1" t="str">
        <f>IF(ISERROR(MATCH(D8584,A:A, 0)), "", D8584)</f>
        <v/>
      </c>
    </row>
    <row r="8585" spans="1:7" x14ac:dyDescent="0.25">
      <c r="A8585">
        <v>342263</v>
      </c>
      <c r="C8585" t="s">
        <v>182</v>
      </c>
      <c r="D8585">
        <v>11750</v>
      </c>
      <c r="E8585" t="s">
        <v>28147</v>
      </c>
      <c r="G8585" s="1" t="str">
        <f>IF(ISERROR(MATCH(D8585,A:A, 0)), "", D8585)</f>
        <v/>
      </c>
    </row>
    <row r="8586" spans="1:7" x14ac:dyDescent="0.25">
      <c r="A8586">
        <v>445643</v>
      </c>
      <c r="C8586" t="s">
        <v>185</v>
      </c>
      <c r="D8586">
        <v>10830</v>
      </c>
      <c r="E8586" t="s">
        <v>28147</v>
      </c>
      <c r="G8586" s="1" t="str">
        <f>IF(ISERROR(MATCH(D8586,A:A, 0)), "", D8586)</f>
        <v/>
      </c>
    </row>
    <row r="8587" spans="1:7" x14ac:dyDescent="0.25">
      <c r="A8587">
        <v>52977</v>
      </c>
      <c r="C8587" t="s">
        <v>187</v>
      </c>
      <c r="D8587">
        <v>10861</v>
      </c>
      <c r="E8587" t="s">
        <v>28147</v>
      </c>
      <c r="G8587" s="1" t="str">
        <f>IF(ISERROR(MATCH(D8587,A:A, 0)), "", D8587)</f>
        <v/>
      </c>
    </row>
    <row r="8588" spans="1:7" x14ac:dyDescent="0.25">
      <c r="A8588">
        <v>330287</v>
      </c>
      <c r="C8588" t="s">
        <v>188</v>
      </c>
      <c r="D8588">
        <v>10860</v>
      </c>
      <c r="E8588" t="s">
        <v>28147</v>
      </c>
      <c r="G8588" s="1" t="str">
        <f>IF(ISERROR(MATCH(D8588,A:A, 0)), "", D8588)</f>
        <v/>
      </c>
    </row>
    <row r="8589" spans="1:7" x14ac:dyDescent="0.25">
      <c r="A8589">
        <v>446665</v>
      </c>
      <c r="C8589" t="s">
        <v>189</v>
      </c>
      <c r="D8589">
        <v>11454</v>
      </c>
      <c r="E8589" t="s">
        <v>28147</v>
      </c>
      <c r="G8589" s="1" t="str">
        <f>IF(ISERROR(MATCH(D8589,A:A, 0)), "", D8589)</f>
        <v/>
      </c>
    </row>
    <row r="8590" spans="1:7" x14ac:dyDescent="0.25">
      <c r="A8590">
        <v>400040</v>
      </c>
      <c r="C8590" t="s">
        <v>190</v>
      </c>
      <c r="D8590">
        <v>10875</v>
      </c>
      <c r="E8590" t="s">
        <v>28147</v>
      </c>
      <c r="G8590" s="1" t="str">
        <f>IF(ISERROR(MATCH(D8590,A:A, 0)), "", D8590)</f>
        <v/>
      </c>
    </row>
    <row r="8591" spans="1:7" x14ac:dyDescent="0.25">
      <c r="A8591">
        <v>460085</v>
      </c>
      <c r="C8591" t="s">
        <v>192</v>
      </c>
      <c r="D8591">
        <v>10109</v>
      </c>
      <c r="E8591" t="s">
        <v>28147</v>
      </c>
      <c r="G8591" s="1" t="str">
        <f>IF(ISERROR(MATCH(D8591,A:A, 0)), "", D8591)</f>
        <v/>
      </c>
    </row>
    <row r="8592" spans="1:7" x14ac:dyDescent="0.25">
      <c r="A8592">
        <v>695360</v>
      </c>
      <c r="C8592" t="s">
        <v>193</v>
      </c>
      <c r="D8592">
        <v>10900</v>
      </c>
      <c r="E8592" t="s">
        <v>28147</v>
      </c>
      <c r="G8592" s="1" t="str">
        <f>IF(ISERROR(MATCH(D8592,A:A, 0)), "", D8592)</f>
        <v/>
      </c>
    </row>
    <row r="8593" spans="1:7" x14ac:dyDescent="0.25">
      <c r="A8593">
        <v>52828</v>
      </c>
      <c r="C8593" t="s">
        <v>194</v>
      </c>
      <c r="D8593">
        <v>10907</v>
      </c>
      <c r="E8593" t="s">
        <v>28147</v>
      </c>
      <c r="G8593" s="1" t="str">
        <f>IF(ISERROR(MATCH(D8593,A:A, 0)), "", D8593)</f>
        <v/>
      </c>
    </row>
    <row r="8594" spans="1:7" x14ac:dyDescent="0.25">
      <c r="A8594">
        <v>446148</v>
      </c>
      <c r="C8594" t="s">
        <v>196</v>
      </c>
      <c r="D8594">
        <v>10925</v>
      </c>
      <c r="E8594" t="s">
        <v>28147</v>
      </c>
      <c r="G8594" s="1" t="str">
        <f>IF(ISERROR(MATCH(D8594,A:A, 0)), "", D8594)</f>
        <v/>
      </c>
    </row>
    <row r="8595" spans="1:7" x14ac:dyDescent="0.25">
      <c r="A8595">
        <v>100716</v>
      </c>
      <c r="C8595" t="s">
        <v>197</v>
      </c>
      <c r="D8595">
        <v>12578</v>
      </c>
      <c r="E8595" t="s">
        <v>28147</v>
      </c>
      <c r="G8595" s="1" t="str">
        <f>IF(ISERROR(MATCH(D8595,A:A, 0)), "", D8595)</f>
        <v/>
      </c>
    </row>
    <row r="8596" spans="1:7" x14ac:dyDescent="0.25">
      <c r="A8596">
        <v>647000</v>
      </c>
      <c r="C8596" t="s">
        <v>198</v>
      </c>
      <c r="D8596">
        <v>12659</v>
      </c>
      <c r="E8596" t="s">
        <v>28147</v>
      </c>
      <c r="G8596" s="1" t="str">
        <f>IF(ISERROR(MATCH(D8596,A:A, 0)), "", D8596)</f>
        <v/>
      </c>
    </row>
    <row r="8597" spans="1:7" x14ac:dyDescent="0.25">
      <c r="A8597">
        <v>333385</v>
      </c>
      <c r="C8597" t="s">
        <v>199</v>
      </c>
      <c r="D8597">
        <v>10185</v>
      </c>
      <c r="E8597" t="s">
        <v>28147</v>
      </c>
      <c r="G8597" s="1" t="str">
        <f>IF(ISERROR(MATCH(D8597,A:A, 0)), "", D8597)</f>
        <v/>
      </c>
    </row>
    <row r="8598" spans="1:7" x14ac:dyDescent="0.25">
      <c r="A8598">
        <v>210090</v>
      </c>
      <c r="C8598" t="s">
        <v>200</v>
      </c>
      <c r="D8598">
        <v>12221</v>
      </c>
      <c r="E8598" t="s">
        <v>28147</v>
      </c>
      <c r="G8598" s="1" t="str">
        <f>IF(ISERROR(MATCH(D8598,A:A, 0)), "", D8598)</f>
        <v/>
      </c>
    </row>
    <row r="8599" spans="1:7" x14ac:dyDescent="0.25">
      <c r="A8599">
        <v>500450</v>
      </c>
      <c r="C8599" t="s">
        <v>201</v>
      </c>
      <c r="D8599">
        <v>12054</v>
      </c>
      <c r="E8599" t="s">
        <v>28147</v>
      </c>
      <c r="G8599" s="1" t="str">
        <f>IF(ISERROR(MATCH(D8599,A:A, 0)), "", D8599)</f>
        <v/>
      </c>
    </row>
    <row r="8600" spans="1:7" x14ac:dyDescent="0.25">
      <c r="A8600">
        <v>190345</v>
      </c>
      <c r="C8600" t="s">
        <v>201</v>
      </c>
      <c r="D8600">
        <v>11889</v>
      </c>
      <c r="E8600" t="s">
        <v>28147</v>
      </c>
      <c r="G8600" s="1" t="str">
        <f>IF(ISERROR(MATCH(D8600,A:A, 0)), "", D8600)</f>
        <v/>
      </c>
    </row>
    <row r="8601" spans="1:7" x14ac:dyDescent="0.25">
      <c r="A8601">
        <v>310395</v>
      </c>
      <c r="C8601" t="s">
        <v>202</v>
      </c>
      <c r="D8601">
        <v>10963</v>
      </c>
      <c r="E8601" t="s">
        <v>28147</v>
      </c>
      <c r="G8601" s="1" t="str">
        <f>IF(ISERROR(MATCH(D8601,A:A, 0)), "", D8601)</f>
        <v/>
      </c>
    </row>
    <row r="8602" spans="1:7" x14ac:dyDescent="0.25">
      <c r="A8602">
        <v>330295</v>
      </c>
      <c r="C8602" t="s">
        <v>203</v>
      </c>
      <c r="D8602">
        <v>10950</v>
      </c>
      <c r="E8602" t="s">
        <v>28147</v>
      </c>
      <c r="G8602" s="1" t="str">
        <f>IF(ISERROR(MATCH(D8602,A:A, 0)), "", D8602)</f>
        <v/>
      </c>
    </row>
    <row r="8603" spans="1:7" x14ac:dyDescent="0.25">
      <c r="A8603">
        <v>331945</v>
      </c>
      <c r="C8603" t="s">
        <v>204</v>
      </c>
      <c r="D8603">
        <v>10955</v>
      </c>
      <c r="E8603" t="s">
        <v>28147</v>
      </c>
      <c r="G8603" s="1" t="str">
        <f>IF(ISERROR(MATCH(D8603,A:A, 0)), "", D8603)</f>
        <v/>
      </c>
    </row>
    <row r="8604" spans="1:7" x14ac:dyDescent="0.25">
      <c r="A8604">
        <v>40460</v>
      </c>
      <c r="C8604" t="s">
        <v>205</v>
      </c>
      <c r="D8604">
        <v>12427</v>
      </c>
      <c r="E8604" t="s">
        <v>28147</v>
      </c>
      <c r="G8604" s="1" t="str">
        <f>IF(ISERROR(MATCH(D8604,A:A, 0)), "", D8604)</f>
        <v/>
      </c>
    </row>
    <row r="8605" spans="1:7" x14ac:dyDescent="0.25">
      <c r="A8605">
        <v>140650</v>
      </c>
      <c r="C8605" t="s">
        <v>206</v>
      </c>
      <c r="D8605">
        <v>10940</v>
      </c>
      <c r="E8605" t="s">
        <v>28147</v>
      </c>
      <c r="G8605" s="1" t="str">
        <f>IF(ISERROR(MATCH(D8605,A:A, 0)), "", D8605)</f>
        <v/>
      </c>
    </row>
    <row r="8606" spans="1:7" x14ac:dyDescent="0.25">
      <c r="A8606">
        <v>220965</v>
      </c>
      <c r="C8606" t="s">
        <v>207</v>
      </c>
      <c r="D8606">
        <v>11722</v>
      </c>
      <c r="E8606" t="s">
        <v>28147</v>
      </c>
      <c r="G8606" s="1" t="str">
        <f>IF(ISERROR(MATCH(D8606,A:A, 0)), "", D8606)</f>
        <v/>
      </c>
    </row>
    <row r="8607" spans="1:7" x14ac:dyDescent="0.25">
      <c r="A8607">
        <v>697052</v>
      </c>
      <c r="C8607" t="s">
        <v>208</v>
      </c>
      <c r="D8607">
        <v>10909</v>
      </c>
      <c r="E8607" t="s">
        <v>28147</v>
      </c>
      <c r="G8607" s="1" t="str">
        <f>IF(ISERROR(MATCH(D8607,A:A, 0)), "", D8607)</f>
        <v/>
      </c>
    </row>
    <row r="8608" spans="1:7" x14ac:dyDescent="0.25">
      <c r="A8608">
        <v>692125</v>
      </c>
      <c r="C8608" t="s">
        <v>210</v>
      </c>
      <c r="D8608">
        <v>10989</v>
      </c>
      <c r="E8608" t="s">
        <v>28147</v>
      </c>
      <c r="G8608" s="1" t="str">
        <f>IF(ISERROR(MATCH(D8608,A:A, 0)), "", D8608)</f>
        <v/>
      </c>
    </row>
    <row r="8609" spans="1:7" x14ac:dyDescent="0.25">
      <c r="A8609">
        <v>332103</v>
      </c>
      <c r="C8609" t="s">
        <v>211</v>
      </c>
      <c r="D8609">
        <v>1213</v>
      </c>
      <c r="E8609" t="s">
        <v>28147</v>
      </c>
      <c r="G8609" s="1" t="str">
        <f>IF(ISERROR(MATCH(D8609,A:A, 0)), "", D8609)</f>
        <v/>
      </c>
    </row>
    <row r="8610" spans="1:7" x14ac:dyDescent="0.25">
      <c r="A8610">
        <v>52346</v>
      </c>
      <c r="C8610" t="s">
        <v>212</v>
      </c>
      <c r="D8610">
        <v>10429</v>
      </c>
      <c r="E8610" t="s">
        <v>28147</v>
      </c>
      <c r="G8610" s="1" t="str">
        <f>IF(ISERROR(MATCH(D8610,A:A, 0)), "", D8610)</f>
        <v/>
      </c>
    </row>
    <row r="8611" spans="1:7" x14ac:dyDescent="0.25">
      <c r="A8611">
        <v>683088</v>
      </c>
      <c r="C8611" t="s">
        <v>213</v>
      </c>
      <c r="D8611">
        <v>10586</v>
      </c>
      <c r="E8611" t="s">
        <v>28147</v>
      </c>
      <c r="G8611" s="1" t="str">
        <f>IF(ISERROR(MATCH(D8611,A:A, 0)), "", D8611)</f>
        <v/>
      </c>
    </row>
    <row r="8612" spans="1:7" x14ac:dyDescent="0.25">
      <c r="A8612">
        <v>300440</v>
      </c>
      <c r="C8612" t="s">
        <v>214</v>
      </c>
      <c r="D8612">
        <v>10200</v>
      </c>
      <c r="E8612" t="s">
        <v>28147</v>
      </c>
      <c r="G8612" s="1" t="str">
        <f>IF(ISERROR(MATCH(D8612,A:A, 0)), "", D8612)</f>
        <v/>
      </c>
    </row>
    <row r="8613" spans="1:7" x14ac:dyDescent="0.25">
      <c r="A8613">
        <v>576014</v>
      </c>
      <c r="C8613" t="s">
        <v>215</v>
      </c>
      <c r="D8613">
        <v>10210</v>
      </c>
      <c r="E8613" t="s">
        <v>28147</v>
      </c>
      <c r="G8613" s="1" t="str">
        <f>IF(ISERROR(MATCH(D8613,A:A, 0)), "", D8613)</f>
        <v/>
      </c>
    </row>
    <row r="8614" spans="1:7" x14ac:dyDescent="0.25">
      <c r="A8614">
        <v>820280</v>
      </c>
      <c r="C8614" t="s">
        <v>217</v>
      </c>
      <c r="D8614">
        <v>11893</v>
      </c>
      <c r="E8614" t="s">
        <v>28147</v>
      </c>
      <c r="G8614" s="1" t="str">
        <f>IF(ISERROR(MATCH(D8614,A:A, 0)), "", D8614)</f>
        <v/>
      </c>
    </row>
    <row r="8615" spans="1:7" x14ac:dyDescent="0.25">
      <c r="A8615">
        <v>390595</v>
      </c>
      <c r="C8615" t="s">
        <v>218</v>
      </c>
      <c r="D8615">
        <v>10026</v>
      </c>
      <c r="E8615" t="s">
        <v>28147</v>
      </c>
      <c r="G8615" s="1" t="str">
        <f>IF(ISERROR(MATCH(D8615,A:A, 0)), "", D8615)</f>
        <v/>
      </c>
    </row>
    <row r="8616" spans="1:7" x14ac:dyDescent="0.25">
      <c r="A8616">
        <v>52344</v>
      </c>
      <c r="C8616" t="s">
        <v>219</v>
      </c>
      <c r="D8616">
        <v>10028</v>
      </c>
      <c r="E8616" t="s">
        <v>28147</v>
      </c>
      <c r="G8616" s="1" t="str">
        <f>IF(ISERROR(MATCH(D8616,A:A, 0)), "", D8616)</f>
        <v/>
      </c>
    </row>
    <row r="8617" spans="1:7" x14ac:dyDescent="0.25">
      <c r="A8617">
        <v>550079</v>
      </c>
      <c r="C8617" t="s">
        <v>220</v>
      </c>
      <c r="D8617">
        <v>11693</v>
      </c>
      <c r="E8617" t="s">
        <v>28147</v>
      </c>
      <c r="G8617" s="1" t="str">
        <f>IF(ISERROR(MATCH(D8617,A:A, 0)), "", D8617)</f>
        <v/>
      </c>
    </row>
    <row r="8618" spans="1:7" x14ac:dyDescent="0.25">
      <c r="A8618">
        <v>330548</v>
      </c>
      <c r="C8618" t="s">
        <v>221</v>
      </c>
      <c r="D8618">
        <v>11040</v>
      </c>
      <c r="E8618" t="s">
        <v>28147</v>
      </c>
      <c r="G8618" s="1" t="str">
        <f>IF(ISERROR(MATCH(D8618,A:A, 0)), "", D8618)</f>
        <v/>
      </c>
    </row>
    <row r="8619" spans="1:7" x14ac:dyDescent="0.25">
      <c r="A8619">
        <v>400185</v>
      </c>
      <c r="C8619" t="s">
        <v>222</v>
      </c>
      <c r="D8619">
        <v>11898</v>
      </c>
      <c r="E8619" t="s">
        <v>28147</v>
      </c>
      <c r="G8619" s="1" t="str">
        <f>IF(ISERROR(MATCH(D8619,A:A, 0)), "", D8619)</f>
        <v/>
      </c>
    </row>
    <row r="8620" spans="1:7" x14ac:dyDescent="0.25">
      <c r="A8620">
        <v>431445</v>
      </c>
      <c r="C8620" t="s">
        <v>224</v>
      </c>
      <c r="D8620">
        <v>11060</v>
      </c>
      <c r="E8620" t="s">
        <v>28147</v>
      </c>
      <c r="G8620" s="1" t="str">
        <f>IF(ISERROR(MATCH(D8620,A:A, 0)), "", D8620)</f>
        <v/>
      </c>
    </row>
    <row r="8621" spans="1:7" x14ac:dyDescent="0.25">
      <c r="A8621">
        <v>445501</v>
      </c>
      <c r="C8621" t="s">
        <v>225</v>
      </c>
      <c r="D8621">
        <v>10800</v>
      </c>
      <c r="E8621" t="s">
        <v>28147</v>
      </c>
      <c r="G8621" s="1" t="str">
        <f>IF(ISERROR(MATCH(D8621,A:A, 0)), "", D8621)</f>
        <v/>
      </c>
    </row>
    <row r="8622" spans="1:7" x14ac:dyDescent="0.25">
      <c r="A8622">
        <v>392496</v>
      </c>
      <c r="C8622" t="s">
        <v>226</v>
      </c>
      <c r="D8622">
        <v>10943</v>
      </c>
      <c r="E8622" t="s">
        <v>28147</v>
      </c>
      <c r="G8622" s="1" t="str">
        <f>IF(ISERROR(MATCH(D8622,A:A, 0)), "", D8622)</f>
        <v/>
      </c>
    </row>
    <row r="8623" spans="1:7" x14ac:dyDescent="0.25">
      <c r="A8623">
        <v>360310</v>
      </c>
      <c r="C8623" t="s">
        <v>227</v>
      </c>
      <c r="D8623">
        <v>12142</v>
      </c>
      <c r="E8623" t="s">
        <v>28147</v>
      </c>
      <c r="G8623" s="1" t="str">
        <f>IF(ISERROR(MATCH(D8623,A:A, 0)), "", D8623)</f>
        <v/>
      </c>
    </row>
    <row r="8624" spans="1:7" x14ac:dyDescent="0.25">
      <c r="A8624">
        <v>252150</v>
      </c>
      <c r="C8624" t="s">
        <v>227</v>
      </c>
      <c r="D8624">
        <v>11127</v>
      </c>
      <c r="E8624" t="s">
        <v>28147</v>
      </c>
      <c r="G8624" s="1" t="str">
        <f>IF(ISERROR(MATCH(D8624,A:A, 0)), "", D8624)</f>
        <v/>
      </c>
    </row>
    <row r="8625" spans="1:7" x14ac:dyDescent="0.25">
      <c r="A8625">
        <v>10695</v>
      </c>
      <c r="C8625" t="s">
        <v>227</v>
      </c>
      <c r="D8625">
        <v>12631</v>
      </c>
      <c r="E8625" t="s">
        <v>28147</v>
      </c>
      <c r="G8625" s="1" t="str">
        <f>IF(ISERROR(MATCH(D8625,A:A, 0)), "", D8625)</f>
        <v/>
      </c>
    </row>
    <row r="8626" spans="1:7" x14ac:dyDescent="0.25">
      <c r="A8626">
        <v>241235</v>
      </c>
      <c r="C8626" t="s">
        <v>228</v>
      </c>
      <c r="D8626">
        <v>10124</v>
      </c>
      <c r="E8626" t="s">
        <v>28147</v>
      </c>
      <c r="G8626" s="1" t="str">
        <f>IF(ISERROR(MATCH(D8626,A:A, 0)), "", D8626)</f>
        <v/>
      </c>
    </row>
    <row r="8627" spans="1:7" x14ac:dyDescent="0.25">
      <c r="A8627">
        <v>30227</v>
      </c>
      <c r="C8627" t="s">
        <v>229</v>
      </c>
      <c r="D8627">
        <v>11482</v>
      </c>
      <c r="E8627" t="s">
        <v>28147</v>
      </c>
      <c r="G8627" s="1" t="str">
        <f>IF(ISERROR(MATCH(D8627,A:A, 0)), "", D8627)</f>
        <v/>
      </c>
    </row>
    <row r="8628" spans="1:7" x14ac:dyDescent="0.25">
      <c r="A8628">
        <v>481442</v>
      </c>
      <c r="C8628" t="s">
        <v>230</v>
      </c>
      <c r="D8628">
        <v>11070</v>
      </c>
      <c r="E8628" t="s">
        <v>28147</v>
      </c>
      <c r="G8628" s="1" t="str">
        <f>IF(ISERROR(MATCH(D8628,A:A, 0)), "", D8628)</f>
        <v/>
      </c>
    </row>
    <row r="8629" spans="1:7" x14ac:dyDescent="0.25">
      <c r="A8629">
        <v>365046</v>
      </c>
      <c r="C8629" t="s">
        <v>232</v>
      </c>
      <c r="D8629">
        <v>12567</v>
      </c>
      <c r="E8629" t="s">
        <v>28147</v>
      </c>
      <c r="G8629" s="1" t="str">
        <f>IF(ISERROR(MATCH(D8629,A:A, 0)), "", D8629)</f>
        <v/>
      </c>
    </row>
    <row r="8630" spans="1:7" x14ac:dyDescent="0.25">
      <c r="A8630">
        <v>52196</v>
      </c>
      <c r="C8630" t="s">
        <v>233</v>
      </c>
      <c r="D8630">
        <v>10156</v>
      </c>
      <c r="E8630" t="s">
        <v>28147</v>
      </c>
      <c r="G8630" s="1" t="str">
        <f>IF(ISERROR(MATCH(D8630,A:A, 0)), "", D8630)</f>
        <v/>
      </c>
    </row>
    <row r="8631" spans="1:7" x14ac:dyDescent="0.25">
      <c r="A8631">
        <v>111960</v>
      </c>
      <c r="C8631" t="s">
        <v>234</v>
      </c>
      <c r="D8631">
        <v>12326</v>
      </c>
      <c r="E8631" t="s">
        <v>28147</v>
      </c>
      <c r="G8631" s="1" t="str">
        <f>IF(ISERROR(MATCH(D8631,A:A, 0)), "", D8631)</f>
        <v/>
      </c>
    </row>
    <row r="8632" spans="1:7" x14ac:dyDescent="0.25">
      <c r="A8632">
        <v>617135</v>
      </c>
      <c r="C8632" t="s">
        <v>235</v>
      </c>
      <c r="D8632">
        <v>12056</v>
      </c>
      <c r="E8632" t="s">
        <v>28147</v>
      </c>
      <c r="G8632" s="1" t="str">
        <f>IF(ISERROR(MATCH(D8632,A:A, 0)), "", D8632)</f>
        <v/>
      </c>
    </row>
    <row r="8633" spans="1:7" x14ac:dyDescent="0.25">
      <c r="A8633">
        <v>391375</v>
      </c>
      <c r="C8633" t="s">
        <v>236</v>
      </c>
      <c r="D8633">
        <v>11095</v>
      </c>
      <c r="E8633" t="s">
        <v>28147</v>
      </c>
      <c r="G8633" s="1" t="str">
        <f>IF(ISERROR(MATCH(D8633,A:A, 0)), "", D8633)</f>
        <v/>
      </c>
    </row>
    <row r="8634" spans="1:7" x14ac:dyDescent="0.25">
      <c r="A8634">
        <v>320610</v>
      </c>
      <c r="C8634" t="s">
        <v>237</v>
      </c>
      <c r="D8634">
        <v>10309</v>
      </c>
      <c r="E8634" t="s">
        <v>28147</v>
      </c>
      <c r="G8634" s="1" t="str">
        <f>IF(ISERROR(MATCH(D8634,A:A, 0)), "", D8634)</f>
        <v/>
      </c>
    </row>
    <row r="8635" spans="1:7" x14ac:dyDescent="0.25">
      <c r="A8635">
        <v>232045</v>
      </c>
      <c r="C8635" t="s">
        <v>238</v>
      </c>
      <c r="D8635">
        <v>11100</v>
      </c>
      <c r="E8635" t="s">
        <v>28147</v>
      </c>
      <c r="G8635" s="1" t="str">
        <f>IF(ISERROR(MATCH(D8635,A:A, 0)), "", D8635)</f>
        <v/>
      </c>
    </row>
    <row r="8636" spans="1:7" x14ac:dyDescent="0.25">
      <c r="A8636">
        <v>310655</v>
      </c>
      <c r="C8636" t="s">
        <v>239</v>
      </c>
      <c r="D8636">
        <v>11105</v>
      </c>
      <c r="E8636" t="s">
        <v>28147</v>
      </c>
      <c r="G8636" s="1" t="str">
        <f>IF(ISERROR(MATCH(D8636,A:A, 0)), "", D8636)</f>
        <v/>
      </c>
    </row>
    <row r="8637" spans="1:7" x14ac:dyDescent="0.25">
      <c r="A8637">
        <v>363185</v>
      </c>
      <c r="C8637" t="s">
        <v>240</v>
      </c>
      <c r="D8637">
        <v>11119</v>
      </c>
      <c r="E8637" t="s">
        <v>28147</v>
      </c>
      <c r="G8637" s="1" t="str">
        <f>IF(ISERROR(MATCH(D8637,A:A, 0)), "", D8637)</f>
        <v/>
      </c>
    </row>
    <row r="8638" spans="1:7" x14ac:dyDescent="0.25">
      <c r="A8638">
        <v>444930</v>
      </c>
      <c r="C8638" t="s">
        <v>243</v>
      </c>
      <c r="D8638">
        <v>10372</v>
      </c>
      <c r="E8638" t="s">
        <v>28147</v>
      </c>
      <c r="G8638" s="1" t="str">
        <f>IF(ISERROR(MATCH(D8638,A:A, 0)), "", D8638)</f>
        <v/>
      </c>
    </row>
    <row r="8639" spans="1:7" x14ac:dyDescent="0.25">
      <c r="A8639">
        <v>444742</v>
      </c>
      <c r="C8639" t="s">
        <v>244</v>
      </c>
      <c r="D8639">
        <v>11298</v>
      </c>
      <c r="E8639" t="s">
        <v>28147</v>
      </c>
      <c r="G8639" s="1" t="str">
        <f>IF(ISERROR(MATCH(D8639,A:A, 0)), "", D8639)</f>
        <v/>
      </c>
    </row>
    <row r="8640" spans="1:7" x14ac:dyDescent="0.25">
      <c r="A8640">
        <v>143224</v>
      </c>
      <c r="C8640" t="s">
        <v>245</v>
      </c>
      <c r="D8640">
        <v>11150</v>
      </c>
      <c r="E8640" t="s">
        <v>28147</v>
      </c>
      <c r="G8640" s="1" t="str">
        <f>IF(ISERROR(MATCH(D8640,A:A, 0)), "", D8640)</f>
        <v/>
      </c>
    </row>
    <row r="8641" spans="1:7" x14ac:dyDescent="0.25">
      <c r="A8641">
        <v>220174</v>
      </c>
      <c r="C8641" t="s">
        <v>246</v>
      </c>
      <c r="D8641">
        <v>12222</v>
      </c>
      <c r="E8641" t="s">
        <v>28147</v>
      </c>
      <c r="G8641" s="1" t="str">
        <f>IF(ISERROR(MATCH(D8641,A:A, 0)), "", D8641)</f>
        <v/>
      </c>
    </row>
    <row r="8642" spans="1:7" x14ac:dyDescent="0.25">
      <c r="A8642">
        <v>447500</v>
      </c>
      <c r="C8642" t="s">
        <v>247</v>
      </c>
      <c r="D8642">
        <v>11175</v>
      </c>
      <c r="E8642" t="s">
        <v>28147</v>
      </c>
      <c r="G8642" s="1" t="str">
        <f>IF(ISERROR(MATCH(D8642,A:A, 0)), "", D8642)</f>
        <v/>
      </c>
    </row>
    <row r="8643" spans="1:7" x14ac:dyDescent="0.25">
      <c r="A8643">
        <v>380805</v>
      </c>
      <c r="C8643" t="s">
        <v>248</v>
      </c>
      <c r="D8643">
        <v>12385</v>
      </c>
      <c r="E8643" t="s">
        <v>28147</v>
      </c>
      <c r="G8643" s="1" t="str">
        <f>IF(ISERROR(MATCH(D8643,A:A, 0)), "", D8643)</f>
        <v/>
      </c>
    </row>
    <row r="8644" spans="1:7" x14ac:dyDescent="0.25">
      <c r="A8644">
        <v>101596</v>
      </c>
      <c r="C8644" t="s">
        <v>249</v>
      </c>
      <c r="D8644">
        <v>11180</v>
      </c>
      <c r="E8644" t="s">
        <v>28147</v>
      </c>
      <c r="G8644" s="1" t="str">
        <f>IF(ISERROR(MATCH(D8644,A:A, 0)), "", D8644)</f>
        <v/>
      </c>
    </row>
    <row r="8645" spans="1:7" x14ac:dyDescent="0.25">
      <c r="A8645">
        <v>444357</v>
      </c>
      <c r="C8645" t="s">
        <v>250</v>
      </c>
      <c r="D8645">
        <v>10405</v>
      </c>
      <c r="E8645" t="s">
        <v>28147</v>
      </c>
      <c r="G8645" s="1" t="str">
        <f>IF(ISERROR(MATCH(D8645,A:A, 0)), "", D8645)</f>
        <v/>
      </c>
    </row>
    <row r="8646" spans="1:7" x14ac:dyDescent="0.25">
      <c r="A8646">
        <v>230295</v>
      </c>
      <c r="C8646" t="s">
        <v>251</v>
      </c>
      <c r="D8646">
        <v>11192</v>
      </c>
      <c r="E8646" t="s">
        <v>28147</v>
      </c>
      <c r="G8646" s="1" t="str">
        <f>IF(ISERROR(MATCH(D8646,A:A, 0)), "", D8646)</f>
        <v/>
      </c>
    </row>
    <row r="8647" spans="1:7" x14ac:dyDescent="0.25">
      <c r="A8647">
        <v>282165</v>
      </c>
      <c r="C8647" t="s">
        <v>252</v>
      </c>
      <c r="D8647">
        <v>1262</v>
      </c>
      <c r="E8647" t="s">
        <v>28147</v>
      </c>
      <c r="G8647" s="1" t="str">
        <f>IF(ISERROR(MATCH(D8647,A:A, 0)), "", D8647)</f>
        <v/>
      </c>
    </row>
    <row r="8648" spans="1:7" x14ac:dyDescent="0.25">
      <c r="A8648">
        <v>412035</v>
      </c>
      <c r="C8648" t="s">
        <v>253</v>
      </c>
      <c r="D8648">
        <v>10356</v>
      </c>
      <c r="E8648" t="s">
        <v>28147</v>
      </c>
      <c r="G8648" s="1" t="str">
        <f>IF(ISERROR(MATCH(D8648,A:A, 0)), "", D8648)</f>
        <v/>
      </c>
    </row>
    <row r="8649" spans="1:7" x14ac:dyDescent="0.25">
      <c r="A8649">
        <v>253200</v>
      </c>
      <c r="C8649" t="s">
        <v>254</v>
      </c>
      <c r="D8649">
        <v>11208</v>
      </c>
      <c r="E8649" t="s">
        <v>28147</v>
      </c>
      <c r="G8649" s="1" t="str">
        <f>IF(ISERROR(MATCH(D8649,A:A, 0)), "", D8649)</f>
        <v/>
      </c>
    </row>
    <row r="8650" spans="1:7" x14ac:dyDescent="0.25">
      <c r="A8650">
        <v>50387</v>
      </c>
      <c r="C8650" t="s">
        <v>255</v>
      </c>
      <c r="D8650">
        <v>11197</v>
      </c>
      <c r="E8650" t="s">
        <v>28147</v>
      </c>
      <c r="G8650" s="1" t="str">
        <f>IF(ISERROR(MATCH(D8650,A:A, 0)), "", D8650)</f>
        <v/>
      </c>
    </row>
    <row r="8651" spans="1:7" x14ac:dyDescent="0.25">
      <c r="A8651">
        <v>110905</v>
      </c>
      <c r="C8651" t="s">
        <v>256</v>
      </c>
      <c r="D8651">
        <v>11888</v>
      </c>
      <c r="E8651" t="s">
        <v>28147</v>
      </c>
      <c r="G8651" s="1" t="str">
        <f>IF(ISERROR(MATCH(D8651,A:A, 0)), "", D8651)</f>
        <v/>
      </c>
    </row>
    <row r="8652" spans="1:7" x14ac:dyDescent="0.25">
      <c r="A8652">
        <v>365031</v>
      </c>
      <c r="C8652" t="s">
        <v>258</v>
      </c>
      <c r="D8652">
        <v>11380</v>
      </c>
      <c r="E8652" t="s">
        <v>28147</v>
      </c>
      <c r="G8652" s="1" t="str">
        <f>IF(ISERROR(MATCH(D8652,A:A, 0)), "", D8652)</f>
        <v/>
      </c>
    </row>
    <row r="8653" spans="1:7" x14ac:dyDescent="0.25">
      <c r="A8653">
        <v>142662</v>
      </c>
      <c r="C8653" t="s">
        <v>259</v>
      </c>
      <c r="D8653">
        <v>11220</v>
      </c>
      <c r="E8653" t="s">
        <v>28147</v>
      </c>
      <c r="G8653" s="1" t="str">
        <f>IF(ISERROR(MATCH(D8653,A:A, 0)), "", D8653)</f>
        <v/>
      </c>
    </row>
    <row r="8654" spans="1:7" x14ac:dyDescent="0.25">
      <c r="A8654">
        <v>100554</v>
      </c>
      <c r="C8654" t="s">
        <v>260</v>
      </c>
      <c r="D8654">
        <v>12487</v>
      </c>
      <c r="E8654" t="s">
        <v>28147</v>
      </c>
      <c r="G8654" s="1" t="str">
        <f>IF(ISERROR(MATCH(D8654,A:A, 0)), "", D8654)</f>
        <v/>
      </c>
    </row>
    <row r="8655" spans="1:7" x14ac:dyDescent="0.25">
      <c r="A8655">
        <v>153530</v>
      </c>
      <c r="C8655" t="s">
        <v>261</v>
      </c>
      <c r="D8655">
        <v>11235</v>
      </c>
      <c r="E8655" t="s">
        <v>28147</v>
      </c>
      <c r="G8655" s="1" t="str">
        <f>IF(ISERROR(MATCH(D8655,A:A, 0)), "", D8655)</f>
        <v/>
      </c>
    </row>
    <row r="8656" spans="1:7" x14ac:dyDescent="0.25">
      <c r="A8656">
        <v>52009</v>
      </c>
      <c r="C8656" t="s">
        <v>262</v>
      </c>
      <c r="D8656">
        <v>11374</v>
      </c>
      <c r="E8656" t="s">
        <v>28147</v>
      </c>
      <c r="G8656" s="1" t="str">
        <f>IF(ISERROR(MATCH(D8656,A:A, 0)), "", D8656)</f>
        <v/>
      </c>
    </row>
    <row r="8657" spans="1:7" x14ac:dyDescent="0.25">
      <c r="A8657">
        <v>820706</v>
      </c>
      <c r="C8657" t="s">
        <v>263</v>
      </c>
      <c r="D8657">
        <v>10074</v>
      </c>
      <c r="E8657" t="s">
        <v>28147</v>
      </c>
      <c r="G8657" s="1" t="str">
        <f>IF(ISERROR(MATCH(D8657,A:A, 0)), "", D8657)</f>
        <v/>
      </c>
    </row>
    <row r="8658" spans="1:7" x14ac:dyDescent="0.25">
      <c r="A8658">
        <v>242425</v>
      </c>
      <c r="C8658" t="s">
        <v>264</v>
      </c>
      <c r="D8658">
        <v>10359</v>
      </c>
      <c r="E8658" t="s">
        <v>28147</v>
      </c>
      <c r="G8658" s="1" t="str">
        <f>IF(ISERROR(MATCH(D8658,A:A, 0)), "", D8658)</f>
        <v/>
      </c>
    </row>
    <row r="8659" spans="1:7" x14ac:dyDescent="0.25">
      <c r="A8659">
        <v>529038</v>
      </c>
      <c r="C8659" t="s">
        <v>265</v>
      </c>
      <c r="D8659">
        <v>11240</v>
      </c>
      <c r="E8659" t="s">
        <v>28147</v>
      </c>
      <c r="G8659" s="1" t="str">
        <f>IF(ISERROR(MATCH(D8659,A:A, 0)), "", D8659)</f>
        <v/>
      </c>
    </row>
    <row r="8660" spans="1:7" x14ac:dyDescent="0.25">
      <c r="A8660">
        <v>341590</v>
      </c>
      <c r="C8660" t="s">
        <v>266</v>
      </c>
      <c r="D8660">
        <v>12137</v>
      </c>
      <c r="E8660" t="s">
        <v>28147</v>
      </c>
      <c r="G8660" s="1" t="str">
        <f>IF(ISERROR(MATCH(D8660,A:A, 0)), "", D8660)</f>
        <v/>
      </c>
    </row>
    <row r="8661" spans="1:7" x14ac:dyDescent="0.25">
      <c r="A8661">
        <v>311142</v>
      </c>
      <c r="C8661" t="s">
        <v>267</v>
      </c>
      <c r="D8661">
        <v>10351</v>
      </c>
      <c r="E8661" t="s">
        <v>28147</v>
      </c>
      <c r="G8661" s="1" t="str">
        <f>IF(ISERROR(MATCH(D8661,A:A, 0)), "", D8661)</f>
        <v/>
      </c>
    </row>
    <row r="8662" spans="1:7" x14ac:dyDescent="0.25">
      <c r="A8662">
        <v>330550</v>
      </c>
      <c r="C8662" t="s">
        <v>268</v>
      </c>
      <c r="D8662">
        <v>10313</v>
      </c>
      <c r="E8662" t="s">
        <v>28147</v>
      </c>
      <c r="G8662" s="1" t="str">
        <f>IF(ISERROR(MATCH(D8662,A:A, 0)), "", D8662)</f>
        <v/>
      </c>
    </row>
    <row r="8663" spans="1:7" x14ac:dyDescent="0.25">
      <c r="A8663">
        <v>445710</v>
      </c>
      <c r="C8663" t="s">
        <v>270</v>
      </c>
      <c r="D8663">
        <v>10362</v>
      </c>
      <c r="E8663" t="s">
        <v>28147</v>
      </c>
      <c r="G8663" s="1" t="str">
        <f>IF(ISERROR(MATCH(D8663,A:A, 0)), "", D8663)</f>
        <v/>
      </c>
    </row>
    <row r="8664" spans="1:7" x14ac:dyDescent="0.25">
      <c r="A8664">
        <v>140341</v>
      </c>
      <c r="C8664" t="s">
        <v>271</v>
      </c>
      <c r="D8664">
        <v>12614</v>
      </c>
      <c r="E8664" t="s">
        <v>28147</v>
      </c>
      <c r="G8664" s="1" t="str">
        <f>IF(ISERROR(MATCH(D8664,A:A, 0)), "", D8664)</f>
        <v/>
      </c>
    </row>
    <row r="8665" spans="1:7" x14ac:dyDescent="0.25">
      <c r="A8665">
        <v>443443</v>
      </c>
      <c r="C8665" t="s">
        <v>272</v>
      </c>
      <c r="D8665">
        <v>11255</v>
      </c>
      <c r="E8665" t="s">
        <v>28147</v>
      </c>
      <c r="G8665" s="1" t="str">
        <f>IF(ISERROR(MATCH(D8665,A:A, 0)), "", D8665)</f>
        <v/>
      </c>
    </row>
    <row r="8666" spans="1:7" x14ac:dyDescent="0.25">
      <c r="A8666">
        <v>361770</v>
      </c>
      <c r="C8666" t="s">
        <v>273</v>
      </c>
      <c r="D8666">
        <v>11270</v>
      </c>
      <c r="E8666" t="s">
        <v>28147</v>
      </c>
      <c r="G8666" s="1" t="str">
        <f>IF(ISERROR(MATCH(D8666,A:A, 0)), "", D8666)</f>
        <v/>
      </c>
    </row>
    <row r="8667" spans="1:7" x14ac:dyDescent="0.25">
      <c r="A8667">
        <v>164190</v>
      </c>
      <c r="C8667" t="s">
        <v>274</v>
      </c>
      <c r="D8667">
        <v>11279</v>
      </c>
      <c r="E8667" t="s">
        <v>28147</v>
      </c>
      <c r="G8667" s="1" t="str">
        <f>IF(ISERROR(MATCH(D8667,A:A, 0)), "", D8667)</f>
        <v/>
      </c>
    </row>
    <row r="8668" spans="1:7" x14ac:dyDescent="0.25">
      <c r="A8668">
        <v>51757</v>
      </c>
      <c r="C8668" t="s">
        <v>275</v>
      </c>
      <c r="D8668">
        <v>12447</v>
      </c>
      <c r="E8668" t="s">
        <v>28147</v>
      </c>
      <c r="G8668" s="1" t="str">
        <f>IF(ISERROR(MATCH(D8668,A:A, 0)), "", D8668)</f>
        <v/>
      </c>
    </row>
    <row r="8669" spans="1:7" x14ac:dyDescent="0.25">
      <c r="A8669">
        <v>70408</v>
      </c>
      <c r="C8669" t="s">
        <v>276</v>
      </c>
      <c r="D8669">
        <v>11541</v>
      </c>
      <c r="E8669" t="s">
        <v>28147</v>
      </c>
      <c r="G8669" s="1" t="str">
        <f>IF(ISERROR(MATCH(D8669,A:A, 0)), "", D8669)</f>
        <v/>
      </c>
    </row>
    <row r="8670" spans="1:7" x14ac:dyDescent="0.25">
      <c r="A8670">
        <v>393140</v>
      </c>
      <c r="C8670" t="s">
        <v>277</v>
      </c>
      <c r="D8670">
        <v>11802</v>
      </c>
      <c r="E8670" t="s">
        <v>28147</v>
      </c>
      <c r="G8670" s="1" t="str">
        <f>IF(ISERROR(MATCH(D8670,A:A, 0)), "", D8670)</f>
        <v/>
      </c>
    </row>
    <row r="8671" spans="1:7" x14ac:dyDescent="0.25">
      <c r="A8671">
        <v>480373</v>
      </c>
      <c r="C8671" t="s">
        <v>278</v>
      </c>
      <c r="D8671">
        <v>11884</v>
      </c>
      <c r="E8671" t="s">
        <v>28147</v>
      </c>
      <c r="G8671" s="1" t="str">
        <f>IF(ISERROR(MATCH(D8671,A:A, 0)), "", D8671)</f>
        <v/>
      </c>
    </row>
    <row r="8672" spans="1:7" x14ac:dyDescent="0.25">
      <c r="A8672">
        <v>447555</v>
      </c>
      <c r="C8672" t="s">
        <v>279</v>
      </c>
      <c r="D8672">
        <v>11015</v>
      </c>
      <c r="E8672" t="s">
        <v>28147</v>
      </c>
      <c r="G8672" s="1" t="str">
        <f>IF(ISERROR(MATCH(D8672,A:A, 0)), "", D8672)</f>
        <v/>
      </c>
    </row>
    <row r="8673" spans="1:7" x14ac:dyDescent="0.25">
      <c r="A8673">
        <v>330709</v>
      </c>
      <c r="C8673" t="s">
        <v>280</v>
      </c>
      <c r="D8673">
        <v>11295</v>
      </c>
      <c r="E8673" t="s">
        <v>28147</v>
      </c>
      <c r="G8673" s="1" t="str">
        <f>IF(ISERROR(MATCH(D8673,A:A, 0)), "", D8673)</f>
        <v/>
      </c>
    </row>
    <row r="8674" spans="1:7" x14ac:dyDescent="0.25">
      <c r="A8674">
        <v>380160</v>
      </c>
      <c r="C8674" t="s">
        <v>281</v>
      </c>
      <c r="D8674">
        <v>11299</v>
      </c>
      <c r="E8674" t="s">
        <v>28147</v>
      </c>
      <c r="G8674" s="1" t="str">
        <f>IF(ISERROR(MATCH(D8674,A:A, 0)), "", D8674)</f>
        <v/>
      </c>
    </row>
    <row r="8675" spans="1:7" x14ac:dyDescent="0.25">
      <c r="A8675">
        <v>232978</v>
      </c>
      <c r="C8675" t="s">
        <v>282</v>
      </c>
      <c r="D8675">
        <v>11334</v>
      </c>
      <c r="E8675" t="s">
        <v>28147</v>
      </c>
      <c r="G8675" s="1" t="str">
        <f>IF(ISERROR(MATCH(D8675,A:A, 0)), "", D8675)</f>
        <v/>
      </c>
    </row>
    <row r="8676" spans="1:7" x14ac:dyDescent="0.25">
      <c r="A8676">
        <v>501335</v>
      </c>
      <c r="C8676" t="s">
        <v>283</v>
      </c>
      <c r="D8676">
        <v>11340</v>
      </c>
      <c r="E8676" t="s">
        <v>28147</v>
      </c>
      <c r="G8676" s="1" t="str">
        <f>IF(ISERROR(MATCH(D8676,A:A, 0)), "", D8676)</f>
        <v/>
      </c>
    </row>
    <row r="8677" spans="1:7" x14ac:dyDescent="0.25">
      <c r="A8677">
        <v>311364</v>
      </c>
      <c r="C8677" t="s">
        <v>284</v>
      </c>
      <c r="D8677">
        <v>11350</v>
      </c>
      <c r="E8677" t="s">
        <v>28147</v>
      </c>
      <c r="G8677" s="1" t="str">
        <f>IF(ISERROR(MATCH(D8677,A:A, 0)), "", D8677)</f>
        <v/>
      </c>
    </row>
    <row r="8678" spans="1:7" x14ac:dyDescent="0.25">
      <c r="A8678">
        <v>192083</v>
      </c>
      <c r="C8678" t="s">
        <v>285</v>
      </c>
      <c r="D8678">
        <v>11940</v>
      </c>
      <c r="E8678" t="s">
        <v>28147</v>
      </c>
      <c r="G8678" s="1" t="str">
        <f>IF(ISERROR(MATCH(D8678,A:A, 0)), "", D8678)</f>
        <v/>
      </c>
    </row>
    <row r="8679" spans="1:7" x14ac:dyDescent="0.25">
      <c r="A8679">
        <v>51969</v>
      </c>
      <c r="C8679" t="s">
        <v>286</v>
      </c>
      <c r="D8679">
        <v>11354</v>
      </c>
      <c r="E8679" t="s">
        <v>28147</v>
      </c>
      <c r="G8679" s="1" t="str">
        <f>IF(ISERROR(MATCH(D8679,A:A, 0)), "", D8679)</f>
        <v/>
      </c>
    </row>
    <row r="8680" spans="1:7" x14ac:dyDescent="0.25">
      <c r="A8680">
        <v>444005</v>
      </c>
      <c r="C8680" t="s">
        <v>287</v>
      </c>
      <c r="D8680">
        <v>11355</v>
      </c>
      <c r="E8680" t="s">
        <v>28147</v>
      </c>
      <c r="G8680" s="1" t="str">
        <f>IF(ISERROR(MATCH(D8680,A:A, 0)), "", D8680)</f>
        <v/>
      </c>
    </row>
    <row r="8681" spans="1:7" x14ac:dyDescent="0.25">
      <c r="A8681">
        <v>171825</v>
      </c>
      <c r="C8681" t="s">
        <v>288</v>
      </c>
      <c r="D8681">
        <v>11365</v>
      </c>
      <c r="E8681" t="s">
        <v>28147</v>
      </c>
      <c r="G8681" s="1" t="str">
        <f>IF(ISERROR(MATCH(D8681,A:A, 0)), "", D8681)</f>
        <v/>
      </c>
    </row>
    <row r="8682" spans="1:7" x14ac:dyDescent="0.25">
      <c r="A8682">
        <v>101089</v>
      </c>
      <c r="C8682" t="s">
        <v>289</v>
      </c>
      <c r="D8682">
        <v>11375</v>
      </c>
      <c r="E8682" t="s">
        <v>28147</v>
      </c>
      <c r="G8682" s="1" t="str">
        <f>IF(ISERROR(MATCH(D8682,A:A, 0)), "", D8682)</f>
        <v/>
      </c>
    </row>
    <row r="8683" spans="1:7" x14ac:dyDescent="0.25">
      <c r="A8683">
        <v>343018</v>
      </c>
      <c r="C8683" t="s">
        <v>290</v>
      </c>
      <c r="D8683">
        <v>12310</v>
      </c>
      <c r="E8683" t="s">
        <v>28147</v>
      </c>
      <c r="G8683" s="1" t="str">
        <f>IF(ISERROR(MATCH(D8683,A:A, 0)), "", D8683)</f>
        <v/>
      </c>
    </row>
    <row r="8684" spans="1:7" x14ac:dyDescent="0.25">
      <c r="A8684">
        <v>190965</v>
      </c>
      <c r="C8684" t="s">
        <v>291</v>
      </c>
      <c r="D8684">
        <v>11390</v>
      </c>
      <c r="E8684" t="s">
        <v>28147</v>
      </c>
      <c r="G8684" s="1" t="str">
        <f>IF(ISERROR(MATCH(D8684,A:A, 0)), "", D8684)</f>
        <v/>
      </c>
    </row>
    <row r="8685" spans="1:7" x14ac:dyDescent="0.25">
      <c r="A8685">
        <v>340702</v>
      </c>
      <c r="C8685" t="s">
        <v>292</v>
      </c>
      <c r="D8685">
        <v>12097</v>
      </c>
      <c r="E8685" t="s">
        <v>28147</v>
      </c>
      <c r="G8685" s="1" t="str">
        <f>IF(ISERROR(MATCH(D8685,A:A, 0)), "", D8685)</f>
        <v/>
      </c>
    </row>
    <row r="8686" spans="1:7" x14ac:dyDescent="0.25">
      <c r="A8686">
        <v>391405</v>
      </c>
      <c r="C8686" t="s">
        <v>292</v>
      </c>
      <c r="D8686">
        <v>10312</v>
      </c>
      <c r="E8686" t="s">
        <v>28147</v>
      </c>
      <c r="G8686" s="1" t="str">
        <f>IF(ISERROR(MATCH(D8686,A:A, 0)), "", D8686)</f>
        <v/>
      </c>
    </row>
    <row r="8687" spans="1:7" x14ac:dyDescent="0.25">
      <c r="A8687">
        <v>373632</v>
      </c>
      <c r="C8687" t="s">
        <v>293</v>
      </c>
      <c r="D8687">
        <v>12006</v>
      </c>
      <c r="E8687" t="s">
        <v>28147</v>
      </c>
      <c r="G8687" s="1" t="str">
        <f>IF(ISERROR(MATCH(D8687,A:A, 0)), "", D8687)</f>
        <v/>
      </c>
    </row>
    <row r="8688" spans="1:7" x14ac:dyDescent="0.25">
      <c r="A8688">
        <v>490715</v>
      </c>
      <c r="C8688" t="s">
        <v>294</v>
      </c>
      <c r="D8688">
        <v>11920</v>
      </c>
      <c r="E8688" t="s">
        <v>28147</v>
      </c>
      <c r="G8688" s="1" t="str">
        <f>IF(ISERROR(MATCH(D8688,A:A, 0)), "", D8688)</f>
        <v/>
      </c>
    </row>
    <row r="8689" spans="1:7" x14ac:dyDescent="0.25">
      <c r="A8689">
        <v>361288</v>
      </c>
      <c r="C8689" t="s">
        <v>295</v>
      </c>
      <c r="D8689">
        <v>10691</v>
      </c>
      <c r="E8689" t="s">
        <v>28147</v>
      </c>
      <c r="G8689" s="1" t="str">
        <f>IF(ISERROR(MATCH(D8689,A:A, 0)), "", D8689)</f>
        <v/>
      </c>
    </row>
    <row r="8690" spans="1:7" x14ac:dyDescent="0.25">
      <c r="A8690">
        <v>130634</v>
      </c>
      <c r="C8690" t="s">
        <v>297</v>
      </c>
      <c r="D8690">
        <v>11400</v>
      </c>
      <c r="E8690" t="s">
        <v>28147</v>
      </c>
      <c r="G8690" s="1" t="str">
        <f>IF(ISERROR(MATCH(D8690,A:A, 0)), "", D8690)</f>
        <v/>
      </c>
    </row>
    <row r="8691" spans="1:7" x14ac:dyDescent="0.25">
      <c r="A8691">
        <v>141493</v>
      </c>
      <c r="C8691" t="s">
        <v>298</v>
      </c>
      <c r="D8691">
        <v>11415</v>
      </c>
      <c r="E8691" t="s">
        <v>28147</v>
      </c>
      <c r="G8691" s="1" t="str">
        <f>IF(ISERROR(MATCH(D8691,A:A, 0)), "", D8691)</f>
        <v/>
      </c>
    </row>
    <row r="8692" spans="1:7" x14ac:dyDescent="0.25">
      <c r="A8692">
        <v>340620</v>
      </c>
      <c r="C8692" t="s">
        <v>299</v>
      </c>
      <c r="D8692">
        <v>11425</v>
      </c>
      <c r="E8692" t="s">
        <v>28147</v>
      </c>
      <c r="G8692" s="1" t="str">
        <f>IF(ISERROR(MATCH(D8692,A:A, 0)), "", D8692)</f>
        <v/>
      </c>
    </row>
    <row r="8693" spans="1:7" x14ac:dyDescent="0.25">
      <c r="A8693">
        <v>141261</v>
      </c>
      <c r="C8693" t="s">
        <v>300</v>
      </c>
      <c r="D8693">
        <v>10364</v>
      </c>
      <c r="E8693" t="s">
        <v>28147</v>
      </c>
      <c r="G8693" s="1" t="str">
        <f>IF(ISERROR(MATCH(D8693,A:A, 0)), "", D8693)</f>
        <v/>
      </c>
    </row>
    <row r="8694" spans="1:7" x14ac:dyDescent="0.25">
      <c r="A8694">
        <v>694519</v>
      </c>
      <c r="C8694" t="s">
        <v>301</v>
      </c>
      <c r="D8694">
        <v>12675</v>
      </c>
      <c r="E8694" t="s">
        <v>28147</v>
      </c>
      <c r="G8694" s="1" t="str">
        <f>IF(ISERROR(MATCH(D8694,A:A, 0)), "", D8694)</f>
        <v/>
      </c>
    </row>
    <row r="8695" spans="1:7" x14ac:dyDescent="0.25">
      <c r="A8695">
        <v>821540</v>
      </c>
      <c r="C8695" t="s">
        <v>302</v>
      </c>
      <c r="D8695">
        <v>10488</v>
      </c>
      <c r="E8695" t="s">
        <v>28147</v>
      </c>
      <c r="G8695" s="1" t="str">
        <f>IF(ISERROR(MATCH(D8695,A:A, 0)), "", D8695)</f>
        <v/>
      </c>
    </row>
    <row r="8696" spans="1:7" x14ac:dyDescent="0.25">
      <c r="A8696">
        <v>310762</v>
      </c>
      <c r="C8696" t="s">
        <v>303</v>
      </c>
      <c r="D8696">
        <v>11445</v>
      </c>
      <c r="E8696" t="s">
        <v>28147</v>
      </c>
      <c r="G8696" s="1" t="str">
        <f>IF(ISERROR(MATCH(D8696,A:A, 0)), "", D8696)</f>
        <v/>
      </c>
    </row>
    <row r="8697" spans="1:7" x14ac:dyDescent="0.25">
      <c r="A8697">
        <v>697010</v>
      </c>
      <c r="C8697" t="s">
        <v>304</v>
      </c>
      <c r="D8697">
        <v>12685</v>
      </c>
      <c r="E8697" t="s">
        <v>28147</v>
      </c>
      <c r="G8697" s="1" t="str">
        <f>IF(ISERROR(MATCH(D8697,A:A, 0)), "", D8697)</f>
        <v/>
      </c>
    </row>
    <row r="8698" spans="1:7" x14ac:dyDescent="0.25">
      <c r="A8698">
        <v>163555</v>
      </c>
      <c r="C8698" t="s">
        <v>305</v>
      </c>
      <c r="D8698">
        <v>11200</v>
      </c>
      <c r="E8698" t="s">
        <v>28147</v>
      </c>
      <c r="G8698" s="1" t="str">
        <f>IF(ISERROR(MATCH(D8698,A:A, 0)), "", D8698)</f>
        <v/>
      </c>
    </row>
    <row r="8699" spans="1:7" x14ac:dyDescent="0.25">
      <c r="A8699">
        <v>52427</v>
      </c>
      <c r="C8699" t="s">
        <v>306</v>
      </c>
      <c r="D8699">
        <v>11455</v>
      </c>
      <c r="E8699" t="s">
        <v>28147</v>
      </c>
      <c r="G8699" s="1" t="str">
        <f>IF(ISERROR(MATCH(D8699,A:A, 0)), "", D8699)</f>
        <v/>
      </c>
    </row>
    <row r="8700" spans="1:7" x14ac:dyDescent="0.25">
      <c r="A8700">
        <v>300540</v>
      </c>
      <c r="C8700" t="s">
        <v>307</v>
      </c>
      <c r="D8700">
        <v>11460</v>
      </c>
      <c r="E8700" t="s">
        <v>28147</v>
      </c>
      <c r="G8700" s="1" t="str">
        <f>IF(ISERROR(MATCH(D8700,A:A, 0)), "", D8700)</f>
        <v/>
      </c>
    </row>
    <row r="8701" spans="1:7" x14ac:dyDescent="0.25">
      <c r="A8701">
        <v>617440</v>
      </c>
      <c r="C8701" t="s">
        <v>308</v>
      </c>
      <c r="D8701">
        <v>10850</v>
      </c>
      <c r="E8701" t="s">
        <v>28147</v>
      </c>
      <c r="G8701" s="1" t="str">
        <f>IF(ISERROR(MATCH(D8701,A:A, 0)), "", D8701)</f>
        <v/>
      </c>
    </row>
    <row r="8702" spans="1:7" x14ac:dyDescent="0.25">
      <c r="A8702">
        <v>330678</v>
      </c>
      <c r="C8702" t="s">
        <v>309</v>
      </c>
      <c r="D8702">
        <v>11196</v>
      </c>
      <c r="E8702" t="s">
        <v>28147</v>
      </c>
      <c r="G8702" s="1" t="str">
        <f>IF(ISERROR(MATCH(D8702,A:A, 0)), "", D8702)</f>
        <v/>
      </c>
    </row>
    <row r="8703" spans="1:7" x14ac:dyDescent="0.25">
      <c r="A8703">
        <v>50805</v>
      </c>
      <c r="C8703" t="s">
        <v>312</v>
      </c>
      <c r="D8703">
        <v>12799</v>
      </c>
      <c r="E8703" t="s">
        <v>28147</v>
      </c>
      <c r="G8703" s="1" t="str">
        <f>IF(ISERROR(MATCH(D8703,A:A, 0)), "", D8703)</f>
        <v/>
      </c>
    </row>
    <row r="8704" spans="1:7" x14ac:dyDescent="0.25">
      <c r="A8704">
        <v>446605</v>
      </c>
      <c r="C8704" t="s">
        <v>314</v>
      </c>
      <c r="D8704">
        <v>11461</v>
      </c>
      <c r="E8704" t="s">
        <v>28147</v>
      </c>
      <c r="G8704" s="1" t="str">
        <f>IF(ISERROR(MATCH(D8704,A:A, 0)), "", D8704)</f>
        <v/>
      </c>
    </row>
    <row r="8705" spans="1:7" x14ac:dyDescent="0.25">
      <c r="A8705">
        <v>500480</v>
      </c>
      <c r="C8705" t="s">
        <v>316</v>
      </c>
      <c r="D8705">
        <v>12589</v>
      </c>
      <c r="E8705" t="s">
        <v>28147</v>
      </c>
      <c r="G8705" s="1" t="str">
        <f>IF(ISERROR(MATCH(D8705,A:A, 0)), "", D8705)</f>
        <v/>
      </c>
    </row>
    <row r="8706" spans="1:7" x14ac:dyDescent="0.25">
      <c r="A8706">
        <v>50733</v>
      </c>
      <c r="C8706" t="s">
        <v>316</v>
      </c>
      <c r="D8706">
        <v>11596</v>
      </c>
      <c r="E8706" t="s">
        <v>28147</v>
      </c>
      <c r="G8706" s="1" t="str">
        <f>IF(ISERROR(MATCH(D8706,A:A, 0)), "", D8706)</f>
        <v/>
      </c>
    </row>
    <row r="8707" spans="1:7" x14ac:dyDescent="0.25">
      <c r="A8707">
        <v>130085</v>
      </c>
      <c r="C8707" t="s">
        <v>317</v>
      </c>
      <c r="D8707">
        <v>10021</v>
      </c>
      <c r="E8707" t="s">
        <v>28147</v>
      </c>
      <c r="G8707" s="1" t="str">
        <f>IF(ISERROR(MATCH(D8707,A:A, 0)), "", D8707)</f>
        <v/>
      </c>
    </row>
    <row r="8708" spans="1:7" x14ac:dyDescent="0.25">
      <c r="A8708">
        <v>40268</v>
      </c>
      <c r="C8708" t="s">
        <v>318</v>
      </c>
      <c r="D8708">
        <v>10050</v>
      </c>
      <c r="E8708" t="s">
        <v>28147</v>
      </c>
      <c r="G8708" s="1" t="str">
        <f>IF(ISERROR(MATCH(D8708,A:A, 0)), "", D8708)</f>
        <v/>
      </c>
    </row>
    <row r="8709" spans="1:7" x14ac:dyDescent="0.25">
      <c r="A8709">
        <v>52676</v>
      </c>
      <c r="C8709" t="s">
        <v>320</v>
      </c>
      <c r="D8709">
        <v>10745</v>
      </c>
      <c r="E8709" t="s">
        <v>28147</v>
      </c>
      <c r="G8709" s="1" t="str">
        <f>IF(ISERROR(MATCH(D8709,A:A, 0)), "", D8709)</f>
        <v/>
      </c>
    </row>
    <row r="8710" spans="1:7" x14ac:dyDescent="0.25">
      <c r="A8710">
        <v>670170</v>
      </c>
      <c r="C8710" t="s">
        <v>321</v>
      </c>
      <c r="D8710">
        <v>11085</v>
      </c>
      <c r="E8710" t="s">
        <v>28147</v>
      </c>
      <c r="G8710" s="1" t="str">
        <f>IF(ISERROR(MATCH(D8710,A:A, 0)), "", D8710)</f>
        <v/>
      </c>
    </row>
    <row r="8711" spans="1:7" x14ac:dyDescent="0.25">
      <c r="A8711">
        <v>52428</v>
      </c>
      <c r="C8711" t="s">
        <v>323</v>
      </c>
      <c r="D8711">
        <v>10366</v>
      </c>
      <c r="E8711" t="s">
        <v>28147</v>
      </c>
      <c r="G8711" s="1" t="str">
        <f>IF(ISERROR(MATCH(D8711,A:A, 0)), "", D8711)</f>
        <v/>
      </c>
    </row>
    <row r="8712" spans="1:7" x14ac:dyDescent="0.25">
      <c r="A8712">
        <v>443060</v>
      </c>
      <c r="C8712" t="s">
        <v>324</v>
      </c>
      <c r="D8712">
        <v>11883</v>
      </c>
      <c r="E8712" t="s">
        <v>28147</v>
      </c>
      <c r="G8712" s="1" t="str">
        <f>IF(ISERROR(MATCH(D8712,A:A, 0)), "", D8712)</f>
        <v/>
      </c>
    </row>
    <row r="8713" spans="1:7" x14ac:dyDescent="0.25">
      <c r="A8713">
        <v>40955</v>
      </c>
      <c r="C8713" t="s">
        <v>325</v>
      </c>
      <c r="D8713">
        <v>11484</v>
      </c>
      <c r="E8713" t="s">
        <v>28147</v>
      </c>
      <c r="G8713" s="1" t="str">
        <f>IF(ISERROR(MATCH(D8713,A:A, 0)), "", D8713)</f>
        <v/>
      </c>
    </row>
    <row r="8714" spans="1:7" x14ac:dyDescent="0.25">
      <c r="A8714">
        <v>340890</v>
      </c>
      <c r="C8714" t="s">
        <v>326</v>
      </c>
      <c r="D8714">
        <v>11485</v>
      </c>
      <c r="E8714" t="s">
        <v>28147</v>
      </c>
      <c r="G8714" s="1" t="str">
        <f>IF(ISERROR(MATCH(D8714,A:A, 0)), "", D8714)</f>
        <v/>
      </c>
    </row>
    <row r="8715" spans="1:7" x14ac:dyDescent="0.25">
      <c r="A8715">
        <v>470804</v>
      </c>
      <c r="C8715" t="s">
        <v>327</v>
      </c>
      <c r="D8715">
        <v>11505</v>
      </c>
      <c r="E8715" t="s">
        <v>28147</v>
      </c>
      <c r="G8715" s="1" t="str">
        <f>IF(ISERROR(MATCH(D8715,A:A, 0)), "", D8715)</f>
        <v/>
      </c>
    </row>
    <row r="8716" spans="1:7" x14ac:dyDescent="0.25">
      <c r="A8716">
        <v>50767</v>
      </c>
      <c r="C8716" t="s">
        <v>328</v>
      </c>
      <c r="D8716">
        <v>11440</v>
      </c>
      <c r="E8716" t="s">
        <v>28147</v>
      </c>
      <c r="G8716" s="1" t="str">
        <f>IF(ISERROR(MATCH(D8716,A:A, 0)), "", D8716)</f>
        <v/>
      </c>
    </row>
    <row r="8717" spans="1:7" x14ac:dyDescent="0.25">
      <c r="A8717">
        <v>53563</v>
      </c>
      <c r="C8717" t="s">
        <v>329</v>
      </c>
      <c r="D8717">
        <v>11700</v>
      </c>
      <c r="E8717" t="s">
        <v>28147</v>
      </c>
      <c r="G8717" s="1" t="str">
        <f>IF(ISERROR(MATCH(D8717,A:A, 0)), "", D8717)</f>
        <v/>
      </c>
    </row>
    <row r="8718" spans="1:7" x14ac:dyDescent="0.25">
      <c r="A8718">
        <v>393385</v>
      </c>
      <c r="C8718" t="s">
        <v>330</v>
      </c>
      <c r="D8718">
        <v>10450</v>
      </c>
      <c r="E8718" t="s">
        <v>28147</v>
      </c>
      <c r="G8718" s="1" t="str">
        <f>IF(ISERROR(MATCH(D8718,A:A, 0)), "", D8718)</f>
        <v/>
      </c>
    </row>
    <row r="8719" spans="1:7" x14ac:dyDescent="0.25">
      <c r="A8719">
        <v>281717</v>
      </c>
      <c r="C8719" t="s">
        <v>331</v>
      </c>
      <c r="D8719">
        <v>11849</v>
      </c>
      <c r="E8719" t="s">
        <v>28147</v>
      </c>
      <c r="G8719" s="1" t="str">
        <f>IF(ISERROR(MATCH(D8719,A:A, 0)), "", D8719)</f>
        <v/>
      </c>
    </row>
    <row r="8720" spans="1:7" x14ac:dyDescent="0.25">
      <c r="A8720">
        <v>221178</v>
      </c>
      <c r="C8720" t="s">
        <v>333</v>
      </c>
      <c r="D8720">
        <v>11469</v>
      </c>
      <c r="E8720" t="s">
        <v>28147</v>
      </c>
      <c r="G8720" s="1" t="str">
        <f>IF(ISERROR(MATCH(D8720,A:A, 0)), "", D8720)</f>
        <v/>
      </c>
    </row>
    <row r="8721" spans="1:7" x14ac:dyDescent="0.25">
      <c r="A8721">
        <v>221715</v>
      </c>
      <c r="C8721" t="s">
        <v>334</v>
      </c>
      <c r="D8721">
        <v>12748</v>
      </c>
      <c r="E8721" t="s">
        <v>28147</v>
      </c>
      <c r="G8721" s="1" t="str">
        <f>IF(ISERROR(MATCH(D8721,A:A, 0)), "", D8721)</f>
        <v/>
      </c>
    </row>
    <row r="8722" spans="1:7" x14ac:dyDescent="0.25">
      <c r="A8722">
        <v>471868</v>
      </c>
      <c r="C8722" t="s">
        <v>335</v>
      </c>
      <c r="D8722">
        <v>11519</v>
      </c>
      <c r="E8722" t="s">
        <v>28147</v>
      </c>
      <c r="G8722" s="1" t="str">
        <f>IF(ISERROR(MATCH(D8722,A:A, 0)), "", D8722)</f>
        <v/>
      </c>
    </row>
    <row r="8723" spans="1:7" x14ac:dyDescent="0.25">
      <c r="A8723">
        <v>100422</v>
      </c>
      <c r="C8723" t="s">
        <v>336</v>
      </c>
      <c r="D8723">
        <v>11520</v>
      </c>
      <c r="E8723" t="s">
        <v>28147</v>
      </c>
      <c r="G8723" s="1" t="str">
        <f>IF(ISERROR(MATCH(D8723,A:A, 0)), "", D8723)</f>
        <v/>
      </c>
    </row>
    <row r="8724" spans="1:7" x14ac:dyDescent="0.25">
      <c r="A8724">
        <v>395190</v>
      </c>
      <c r="C8724" t="s">
        <v>337</v>
      </c>
      <c r="D8724">
        <v>11528</v>
      </c>
      <c r="E8724" t="s">
        <v>28147</v>
      </c>
      <c r="G8724" s="1" t="str">
        <f>IF(ISERROR(MATCH(D8724,A:A, 0)), "", D8724)</f>
        <v/>
      </c>
    </row>
    <row r="8725" spans="1:7" x14ac:dyDescent="0.25">
      <c r="A8725">
        <v>210277</v>
      </c>
      <c r="C8725" t="s">
        <v>339</v>
      </c>
      <c r="D8725">
        <v>11701</v>
      </c>
      <c r="E8725" t="s">
        <v>28147</v>
      </c>
      <c r="G8725" s="1" t="str">
        <f>IF(ISERROR(MATCH(D8725,A:A, 0)), "", D8725)</f>
        <v/>
      </c>
    </row>
    <row r="8726" spans="1:7" x14ac:dyDescent="0.25">
      <c r="C8726" t="s">
        <v>340</v>
      </c>
      <c r="D8726">
        <v>1939</v>
      </c>
      <c r="E8726" t="s">
        <v>28147</v>
      </c>
      <c r="G8726" s="1" t="str">
        <f>IF(ISERROR(MATCH(D8726,A:A, 0)), "", D8726)</f>
        <v/>
      </c>
    </row>
    <row r="8727" spans="1:7" x14ac:dyDescent="0.25">
      <c r="C8727" t="s">
        <v>341</v>
      </c>
      <c r="D8727">
        <v>10369</v>
      </c>
      <c r="E8727" t="s">
        <v>28147</v>
      </c>
      <c r="G8727" s="1" t="str">
        <f>IF(ISERROR(MATCH(D8727,A:A, 0)), "", D8727)</f>
        <v/>
      </c>
    </row>
    <row r="8728" spans="1:7" x14ac:dyDescent="0.25">
      <c r="C8728" t="s">
        <v>343</v>
      </c>
      <c r="D8728">
        <v>1355</v>
      </c>
      <c r="E8728" t="s">
        <v>28147</v>
      </c>
      <c r="G8728" s="1" t="str">
        <f>IF(ISERROR(MATCH(D8728,A:A, 0)), "", D8728)</f>
        <v/>
      </c>
    </row>
    <row r="8729" spans="1:7" x14ac:dyDescent="0.25">
      <c r="C8729" t="s">
        <v>345</v>
      </c>
      <c r="D8729">
        <v>1352</v>
      </c>
      <c r="E8729" t="s">
        <v>28147</v>
      </c>
      <c r="G8729" s="1" t="str">
        <f>IF(ISERROR(MATCH(D8729,A:A, 0)), "", D8729)</f>
        <v/>
      </c>
    </row>
    <row r="8730" spans="1:7" x14ac:dyDescent="0.25">
      <c r="C8730" t="s">
        <v>346</v>
      </c>
      <c r="D8730">
        <v>11550</v>
      </c>
      <c r="E8730" t="s">
        <v>28147</v>
      </c>
      <c r="G8730" s="1" t="str">
        <f>IF(ISERROR(MATCH(D8730,A:A, 0)), "", D8730)</f>
        <v/>
      </c>
    </row>
    <row r="8731" spans="1:7" x14ac:dyDescent="0.25">
      <c r="C8731" t="s">
        <v>347</v>
      </c>
      <c r="D8731">
        <v>10761</v>
      </c>
      <c r="E8731" t="s">
        <v>28147</v>
      </c>
      <c r="G8731" s="1" t="str">
        <f>IF(ISERROR(MATCH(D8731,A:A, 0)), "", D8731)</f>
        <v/>
      </c>
    </row>
    <row r="8732" spans="1:7" x14ac:dyDescent="0.25">
      <c r="C8732" t="s">
        <v>348</v>
      </c>
      <c r="D8732">
        <v>10370</v>
      </c>
      <c r="E8732" t="s">
        <v>28147</v>
      </c>
      <c r="G8732" s="1" t="str">
        <f>IF(ISERROR(MATCH(D8732,A:A, 0)), "", D8732)</f>
        <v/>
      </c>
    </row>
    <row r="8733" spans="1:7" x14ac:dyDescent="0.25">
      <c r="C8733" t="s">
        <v>349</v>
      </c>
      <c r="D8733">
        <v>10880</v>
      </c>
      <c r="E8733" t="s">
        <v>28147</v>
      </c>
      <c r="G8733" s="1" t="str">
        <f>IF(ISERROR(MATCH(D8733,A:A, 0)), "", D8733)</f>
        <v/>
      </c>
    </row>
    <row r="8734" spans="1:7" x14ac:dyDescent="0.25">
      <c r="C8734" t="s">
        <v>350</v>
      </c>
      <c r="D8734">
        <v>12433</v>
      </c>
      <c r="E8734" t="s">
        <v>28147</v>
      </c>
      <c r="G8734" s="1" t="str">
        <f>IF(ISERROR(MATCH(D8734,A:A, 0)), "", D8734)</f>
        <v/>
      </c>
    </row>
    <row r="8735" spans="1:7" x14ac:dyDescent="0.25">
      <c r="C8735" t="s">
        <v>351</v>
      </c>
      <c r="D8735">
        <v>11285</v>
      </c>
      <c r="E8735" t="s">
        <v>28147</v>
      </c>
      <c r="G8735" s="1" t="str">
        <f>IF(ISERROR(MATCH(D8735,A:A, 0)), "", D8735)</f>
        <v/>
      </c>
    </row>
    <row r="8736" spans="1:7" x14ac:dyDescent="0.25">
      <c r="C8736" t="s">
        <v>353</v>
      </c>
      <c r="D8736">
        <v>10864</v>
      </c>
      <c r="E8736" t="s">
        <v>28147</v>
      </c>
      <c r="G8736" s="1" t="str">
        <f>IF(ISERROR(MATCH(D8736,A:A, 0)), "", D8736)</f>
        <v/>
      </c>
    </row>
    <row r="8737" spans="3:7" x14ac:dyDescent="0.25">
      <c r="C8737" t="s">
        <v>354</v>
      </c>
      <c r="D8737">
        <v>10022</v>
      </c>
      <c r="E8737" t="s">
        <v>28147</v>
      </c>
      <c r="G8737" s="1" t="str">
        <f>IF(ISERROR(MATCH(D8737,A:A, 0)), "", D8737)</f>
        <v/>
      </c>
    </row>
    <row r="8738" spans="3:7" x14ac:dyDescent="0.25">
      <c r="C8738" t="s">
        <v>355</v>
      </c>
      <c r="D8738">
        <v>11570</v>
      </c>
      <c r="E8738" t="s">
        <v>28147</v>
      </c>
      <c r="G8738" s="1" t="str">
        <f>IF(ISERROR(MATCH(D8738,A:A, 0)), "", D8738)</f>
        <v/>
      </c>
    </row>
    <row r="8739" spans="3:7" x14ac:dyDescent="0.25">
      <c r="C8739" t="s">
        <v>356</v>
      </c>
      <c r="D8739">
        <v>11951</v>
      </c>
      <c r="E8739" t="s">
        <v>28147</v>
      </c>
      <c r="G8739" s="1" t="str">
        <f>IF(ISERROR(MATCH(D8739,A:A, 0)), "", D8739)</f>
        <v/>
      </c>
    </row>
    <row r="8740" spans="3:7" x14ac:dyDescent="0.25">
      <c r="C8740" t="s">
        <v>357</v>
      </c>
      <c r="D8740">
        <v>1429</v>
      </c>
      <c r="E8740" t="s">
        <v>28147</v>
      </c>
      <c r="G8740" s="1" t="str">
        <f>IF(ISERROR(MATCH(D8740,A:A, 0)), "", D8740)</f>
        <v/>
      </c>
    </row>
    <row r="8741" spans="3:7" x14ac:dyDescent="0.25">
      <c r="C8741" t="s">
        <v>358</v>
      </c>
      <c r="D8741">
        <v>11585</v>
      </c>
      <c r="E8741" t="s">
        <v>28147</v>
      </c>
      <c r="G8741" s="1" t="str">
        <f>IF(ISERROR(MATCH(D8741,A:A, 0)), "", D8741)</f>
        <v/>
      </c>
    </row>
    <row r="8742" spans="3:7" x14ac:dyDescent="0.25">
      <c r="C8742" t="s">
        <v>359</v>
      </c>
      <c r="D8742">
        <v>10996</v>
      </c>
      <c r="E8742" t="s">
        <v>28147</v>
      </c>
      <c r="G8742" s="1" t="str">
        <f>IF(ISERROR(MATCH(D8742,A:A, 0)), "", D8742)</f>
        <v/>
      </c>
    </row>
    <row r="8743" spans="3:7" x14ac:dyDescent="0.25">
      <c r="C8743" t="s">
        <v>360</v>
      </c>
      <c r="D8743">
        <v>10224</v>
      </c>
      <c r="E8743" t="s">
        <v>28147</v>
      </c>
      <c r="G8743" s="1" t="str">
        <f>IF(ISERROR(MATCH(D8743,A:A, 0)), "", D8743)</f>
        <v/>
      </c>
    </row>
    <row r="8744" spans="3:7" x14ac:dyDescent="0.25">
      <c r="C8744" t="s">
        <v>361</v>
      </c>
      <c r="D8744">
        <v>12760</v>
      </c>
      <c r="E8744" t="s">
        <v>28147</v>
      </c>
      <c r="G8744" s="1" t="str">
        <f>IF(ISERROR(MATCH(D8744,A:A, 0)), "", D8744)</f>
        <v/>
      </c>
    </row>
    <row r="8745" spans="3:7" x14ac:dyDescent="0.25">
      <c r="C8745" t="s">
        <v>362</v>
      </c>
      <c r="D8745">
        <v>11590</v>
      </c>
      <c r="E8745" t="s">
        <v>28147</v>
      </c>
      <c r="G8745" s="1" t="str">
        <f>IF(ISERROR(MATCH(D8745,A:A, 0)), "", D8745)</f>
        <v/>
      </c>
    </row>
    <row r="8746" spans="3:7" x14ac:dyDescent="0.25">
      <c r="C8746" t="s">
        <v>364</v>
      </c>
      <c r="D8746">
        <v>12340</v>
      </c>
      <c r="E8746" t="s">
        <v>28147</v>
      </c>
      <c r="G8746" s="1" t="str">
        <f>IF(ISERROR(MATCH(D8746,A:A, 0)), "", D8746)</f>
        <v/>
      </c>
    </row>
    <row r="8747" spans="3:7" x14ac:dyDescent="0.25">
      <c r="C8747" t="s">
        <v>365</v>
      </c>
      <c r="D8747">
        <v>10047</v>
      </c>
      <c r="E8747" t="s">
        <v>28147</v>
      </c>
      <c r="G8747" s="1" t="str">
        <f>IF(ISERROR(MATCH(D8747,A:A, 0)), "", D8747)</f>
        <v/>
      </c>
    </row>
    <row r="8748" spans="3:7" x14ac:dyDescent="0.25">
      <c r="C8748" t="s">
        <v>366</v>
      </c>
      <c r="D8748">
        <v>11929</v>
      </c>
      <c r="E8748" t="s">
        <v>28147</v>
      </c>
      <c r="G8748" s="1" t="str">
        <f>IF(ISERROR(MATCH(D8748,A:A, 0)), "", D8748)</f>
        <v/>
      </c>
    </row>
    <row r="8749" spans="3:7" x14ac:dyDescent="0.25">
      <c r="C8749" t="s">
        <v>368</v>
      </c>
      <c r="D8749">
        <v>1933</v>
      </c>
      <c r="E8749" t="s">
        <v>28147</v>
      </c>
      <c r="G8749" s="1" t="str">
        <f>IF(ISERROR(MATCH(D8749,A:A, 0)), "", D8749)</f>
        <v/>
      </c>
    </row>
    <row r="8750" spans="3:7" x14ac:dyDescent="0.25">
      <c r="C8750" t="s">
        <v>369</v>
      </c>
      <c r="D8750">
        <v>10681</v>
      </c>
      <c r="E8750" t="s">
        <v>28147</v>
      </c>
      <c r="G8750" s="1" t="str">
        <f>IF(ISERROR(MATCH(D8750,A:A, 0)), "", D8750)</f>
        <v/>
      </c>
    </row>
    <row r="8751" spans="3:7" x14ac:dyDescent="0.25">
      <c r="C8751" t="s">
        <v>370</v>
      </c>
      <c r="D8751">
        <v>11467</v>
      </c>
      <c r="E8751" t="s">
        <v>28147</v>
      </c>
      <c r="G8751" s="1" t="str">
        <f>IF(ISERROR(MATCH(D8751,A:A, 0)), "", D8751)</f>
        <v/>
      </c>
    </row>
    <row r="8752" spans="3:7" x14ac:dyDescent="0.25">
      <c r="C8752" t="s">
        <v>370</v>
      </c>
      <c r="D8752">
        <v>11900</v>
      </c>
      <c r="E8752" t="s">
        <v>28147</v>
      </c>
      <c r="G8752" s="1" t="str">
        <f>IF(ISERROR(MATCH(D8752,A:A, 0)), "", D8752)</f>
        <v/>
      </c>
    </row>
    <row r="8753" spans="3:7" x14ac:dyDescent="0.25">
      <c r="C8753" t="s">
        <v>371</v>
      </c>
      <c r="D8753">
        <v>10223</v>
      </c>
      <c r="E8753" t="s">
        <v>28147</v>
      </c>
      <c r="G8753" s="1" t="str">
        <f>IF(ISERROR(MATCH(D8753,A:A, 0)), "", D8753)</f>
        <v/>
      </c>
    </row>
    <row r="8754" spans="3:7" x14ac:dyDescent="0.25">
      <c r="C8754" t="s">
        <v>372</v>
      </c>
      <c r="D8754">
        <v>11600</v>
      </c>
      <c r="E8754" t="s">
        <v>28147</v>
      </c>
      <c r="G8754" s="1" t="str">
        <f>IF(ISERROR(MATCH(D8754,A:A, 0)), "", D8754)</f>
        <v/>
      </c>
    </row>
    <row r="8755" spans="3:7" x14ac:dyDescent="0.25">
      <c r="C8755" t="s">
        <v>373</v>
      </c>
      <c r="D8755">
        <v>11831</v>
      </c>
      <c r="E8755" t="s">
        <v>28147</v>
      </c>
      <c r="G8755" s="1" t="str">
        <f>IF(ISERROR(MATCH(D8755,A:A, 0)), "", D8755)</f>
        <v/>
      </c>
    </row>
    <row r="8756" spans="3:7" x14ac:dyDescent="0.25">
      <c r="C8756" t="s">
        <v>374</v>
      </c>
      <c r="D8756">
        <v>11625</v>
      </c>
      <c r="E8756" t="s">
        <v>28147</v>
      </c>
      <c r="G8756" s="1" t="str">
        <f>IF(ISERROR(MATCH(D8756,A:A, 0)), "", D8756)</f>
        <v/>
      </c>
    </row>
    <row r="8757" spans="3:7" x14ac:dyDescent="0.25">
      <c r="C8757" t="s">
        <v>375</v>
      </c>
      <c r="D8757">
        <v>11630</v>
      </c>
      <c r="E8757" t="s">
        <v>28147</v>
      </c>
      <c r="G8757" s="1" t="str">
        <f>IF(ISERROR(MATCH(D8757,A:A, 0)), "", D8757)</f>
        <v/>
      </c>
    </row>
    <row r="8758" spans="3:7" x14ac:dyDescent="0.25">
      <c r="C8758" t="s">
        <v>376</v>
      </c>
      <c r="D8758">
        <v>11328</v>
      </c>
      <c r="E8758" t="s">
        <v>28147</v>
      </c>
      <c r="G8758" s="1" t="str">
        <f>IF(ISERROR(MATCH(D8758,A:A, 0)), "", D8758)</f>
        <v/>
      </c>
    </row>
    <row r="8759" spans="3:7" x14ac:dyDescent="0.25">
      <c r="C8759" t="s">
        <v>376</v>
      </c>
      <c r="D8759">
        <v>11932</v>
      </c>
      <c r="E8759" t="s">
        <v>28147</v>
      </c>
      <c r="G8759" s="1" t="str">
        <f>IF(ISERROR(MATCH(D8759,A:A, 0)), "", D8759)</f>
        <v/>
      </c>
    </row>
    <row r="8760" spans="3:7" x14ac:dyDescent="0.25">
      <c r="C8760" t="s">
        <v>377</v>
      </c>
      <c r="D8760">
        <v>12544</v>
      </c>
      <c r="E8760" t="s">
        <v>28147</v>
      </c>
      <c r="G8760" s="1" t="str">
        <f>IF(ISERROR(MATCH(D8760,A:A, 0)), "", D8760)</f>
        <v/>
      </c>
    </row>
    <row r="8761" spans="3:7" x14ac:dyDescent="0.25">
      <c r="C8761" t="s">
        <v>378</v>
      </c>
      <c r="D8761">
        <v>11694</v>
      </c>
      <c r="E8761" t="s">
        <v>28147</v>
      </c>
      <c r="G8761" s="1" t="str">
        <f>IF(ISERROR(MATCH(D8761,A:A, 0)), "", D8761)</f>
        <v/>
      </c>
    </row>
    <row r="8762" spans="3:7" x14ac:dyDescent="0.25">
      <c r="C8762" t="s">
        <v>379</v>
      </c>
      <c r="D8762">
        <v>12618</v>
      </c>
      <c r="E8762" t="s">
        <v>28147</v>
      </c>
      <c r="G8762" s="1" t="str">
        <f>IF(ISERROR(MATCH(D8762,A:A, 0)), "", D8762)</f>
        <v/>
      </c>
    </row>
    <row r="8763" spans="3:7" x14ac:dyDescent="0.25">
      <c r="C8763" t="s">
        <v>380</v>
      </c>
      <c r="D8763">
        <v>11202</v>
      </c>
      <c r="E8763" t="s">
        <v>28147</v>
      </c>
      <c r="G8763" s="1" t="str">
        <f>IF(ISERROR(MATCH(D8763,A:A, 0)), "", D8763)</f>
        <v/>
      </c>
    </row>
    <row r="8764" spans="3:7" x14ac:dyDescent="0.25">
      <c r="C8764" t="s">
        <v>380</v>
      </c>
      <c r="D8764">
        <v>11891</v>
      </c>
      <c r="E8764" t="s">
        <v>28147</v>
      </c>
      <c r="G8764" s="1" t="str">
        <f>IF(ISERROR(MATCH(D8764,A:A, 0)), "", D8764)</f>
        <v/>
      </c>
    </row>
    <row r="8765" spans="3:7" x14ac:dyDescent="0.25">
      <c r="C8765" t="s">
        <v>381</v>
      </c>
      <c r="D8765">
        <v>12699</v>
      </c>
      <c r="E8765" t="s">
        <v>28147</v>
      </c>
      <c r="G8765" s="1" t="str">
        <f>IF(ISERROR(MATCH(D8765,A:A, 0)), "", D8765)</f>
        <v/>
      </c>
    </row>
    <row r="8766" spans="3:7" x14ac:dyDescent="0.25">
      <c r="C8766" t="s">
        <v>382</v>
      </c>
      <c r="D8766">
        <v>10988</v>
      </c>
      <c r="E8766" t="s">
        <v>28147</v>
      </c>
      <c r="G8766" s="1" t="str">
        <f>IF(ISERROR(MATCH(D8766,A:A, 0)), "", D8766)</f>
        <v/>
      </c>
    </row>
    <row r="8767" spans="3:7" x14ac:dyDescent="0.25">
      <c r="C8767" t="s">
        <v>384</v>
      </c>
      <c r="D8767">
        <v>10186</v>
      </c>
      <c r="E8767" t="s">
        <v>28147</v>
      </c>
      <c r="G8767" s="1" t="str">
        <f>IF(ISERROR(MATCH(D8767,A:A, 0)), "", D8767)</f>
        <v/>
      </c>
    </row>
    <row r="8768" spans="3:7" x14ac:dyDescent="0.25">
      <c r="C8768" t="s">
        <v>385</v>
      </c>
      <c r="D8768">
        <v>11635</v>
      </c>
      <c r="E8768" t="s">
        <v>28147</v>
      </c>
      <c r="G8768" s="1" t="str">
        <f>IF(ISERROR(MATCH(D8768,A:A, 0)), "", D8768)</f>
        <v/>
      </c>
    </row>
    <row r="8769" spans="3:7" x14ac:dyDescent="0.25">
      <c r="C8769" t="s">
        <v>386</v>
      </c>
      <c r="D8769">
        <v>11645</v>
      </c>
      <c r="E8769" t="s">
        <v>28147</v>
      </c>
      <c r="G8769" s="1" t="str">
        <f>IF(ISERROR(MATCH(D8769,A:A, 0)), "", D8769)</f>
        <v/>
      </c>
    </row>
    <row r="8770" spans="3:7" x14ac:dyDescent="0.25">
      <c r="C8770" t="s">
        <v>387</v>
      </c>
      <c r="D8770">
        <v>10014</v>
      </c>
      <c r="E8770" t="s">
        <v>28147</v>
      </c>
      <c r="G8770" s="1" t="str">
        <f>IF(ISERROR(MATCH(D8770,A:A, 0)), "", D8770)</f>
        <v/>
      </c>
    </row>
    <row r="8771" spans="3:7" x14ac:dyDescent="0.25">
      <c r="C8771" t="s">
        <v>388</v>
      </c>
      <c r="D8771">
        <v>11281</v>
      </c>
      <c r="E8771" t="s">
        <v>28147</v>
      </c>
      <c r="G8771" s="1" t="str">
        <f>IF(ISERROR(MATCH(D8771,A:A, 0)), "", D8771)</f>
        <v/>
      </c>
    </row>
    <row r="8772" spans="3:7" x14ac:dyDescent="0.25">
      <c r="C8772" t="s">
        <v>389</v>
      </c>
      <c r="D8772">
        <v>11819</v>
      </c>
      <c r="E8772" t="s">
        <v>28147</v>
      </c>
      <c r="G8772" s="1" t="str">
        <f>IF(ISERROR(MATCH(D8772,A:A, 0)), "", D8772)</f>
        <v/>
      </c>
    </row>
    <row r="8773" spans="3:7" x14ac:dyDescent="0.25">
      <c r="C8773" t="s">
        <v>391</v>
      </c>
      <c r="D8773">
        <v>12295</v>
      </c>
      <c r="E8773" t="s">
        <v>28147</v>
      </c>
      <c r="G8773" s="1" t="str">
        <f>IF(ISERROR(MATCH(D8773,A:A, 0)), "", D8773)</f>
        <v/>
      </c>
    </row>
    <row r="8774" spans="3:7" x14ac:dyDescent="0.25">
      <c r="C8774" t="s">
        <v>393</v>
      </c>
      <c r="D8774">
        <v>11683</v>
      </c>
      <c r="E8774" t="s">
        <v>28147</v>
      </c>
      <c r="G8774" s="1" t="str">
        <f>IF(ISERROR(MATCH(D8774,A:A, 0)), "", D8774)</f>
        <v/>
      </c>
    </row>
    <row r="8775" spans="3:7" x14ac:dyDescent="0.25">
      <c r="C8775" t="s">
        <v>394</v>
      </c>
      <c r="D8775">
        <v>11690</v>
      </c>
      <c r="E8775" t="s">
        <v>28147</v>
      </c>
      <c r="G8775" s="1" t="str">
        <f>IF(ISERROR(MATCH(D8775,A:A, 0)), "", D8775)</f>
        <v/>
      </c>
    </row>
    <row r="8776" spans="3:7" x14ac:dyDescent="0.25">
      <c r="C8776" t="s">
        <v>395</v>
      </c>
      <c r="D8776">
        <v>10583</v>
      </c>
      <c r="E8776" t="s">
        <v>28147</v>
      </c>
      <c r="G8776" s="1" t="str">
        <f>IF(ISERROR(MATCH(D8776,A:A, 0)), "", D8776)</f>
        <v/>
      </c>
    </row>
    <row r="8777" spans="3:7" x14ac:dyDescent="0.25">
      <c r="C8777" t="s">
        <v>396</v>
      </c>
      <c r="D8777">
        <v>11695</v>
      </c>
      <c r="E8777" t="s">
        <v>28147</v>
      </c>
      <c r="G8777" s="1" t="str">
        <f>IF(ISERROR(MATCH(D8777,A:A, 0)), "", D8777)</f>
        <v/>
      </c>
    </row>
    <row r="8778" spans="3:7" x14ac:dyDescent="0.25">
      <c r="C8778" t="s">
        <v>397</v>
      </c>
      <c r="D8778">
        <v>12703</v>
      </c>
      <c r="E8778" t="s">
        <v>28147</v>
      </c>
      <c r="G8778" s="1" t="str">
        <f>IF(ISERROR(MATCH(D8778,A:A, 0)), "", D8778)</f>
        <v/>
      </c>
    </row>
    <row r="8779" spans="3:7" x14ac:dyDescent="0.25">
      <c r="C8779" t="s">
        <v>398</v>
      </c>
      <c r="D8779">
        <v>11468</v>
      </c>
      <c r="E8779" t="s">
        <v>28147</v>
      </c>
      <c r="G8779" s="1" t="str">
        <f>IF(ISERROR(MATCH(D8779,A:A, 0)), "", D8779)</f>
        <v/>
      </c>
    </row>
    <row r="8780" spans="3:7" x14ac:dyDescent="0.25">
      <c r="C8780" t="s">
        <v>399</v>
      </c>
      <c r="D8780">
        <v>11699</v>
      </c>
      <c r="E8780" t="s">
        <v>28147</v>
      </c>
      <c r="G8780" s="1" t="str">
        <f>IF(ISERROR(MATCH(D8780,A:A, 0)), "", D8780)</f>
        <v/>
      </c>
    </row>
    <row r="8781" spans="3:7" x14ac:dyDescent="0.25">
      <c r="C8781" t="s">
        <v>400</v>
      </c>
      <c r="D8781">
        <v>11345</v>
      </c>
      <c r="E8781" t="s">
        <v>28147</v>
      </c>
      <c r="G8781" s="1" t="str">
        <f>IF(ISERROR(MATCH(D8781,A:A, 0)), "", D8781)</f>
        <v/>
      </c>
    </row>
    <row r="8782" spans="3:7" x14ac:dyDescent="0.25">
      <c r="C8782" t="s">
        <v>401</v>
      </c>
      <c r="D8782">
        <v>12617</v>
      </c>
      <c r="E8782" t="s">
        <v>28147</v>
      </c>
      <c r="G8782" s="1" t="str">
        <f>IF(ISERROR(MATCH(D8782,A:A, 0)), "", D8782)</f>
        <v/>
      </c>
    </row>
    <row r="8783" spans="3:7" x14ac:dyDescent="0.25">
      <c r="C8783" t="s">
        <v>402</v>
      </c>
      <c r="D8783">
        <v>11705</v>
      </c>
      <c r="E8783" t="s">
        <v>28147</v>
      </c>
      <c r="G8783" s="1" t="str">
        <f>IF(ISERROR(MATCH(D8783,A:A, 0)), "", D8783)</f>
        <v/>
      </c>
    </row>
    <row r="8784" spans="3:7" x14ac:dyDescent="0.25">
      <c r="C8784" t="s">
        <v>403</v>
      </c>
      <c r="D8784">
        <v>10378</v>
      </c>
      <c r="E8784" t="s">
        <v>28147</v>
      </c>
      <c r="G8784" s="1" t="str">
        <f>IF(ISERROR(MATCH(D8784,A:A, 0)), "", D8784)</f>
        <v/>
      </c>
    </row>
    <row r="8785" spans="3:7" x14ac:dyDescent="0.25">
      <c r="C8785" t="s">
        <v>404</v>
      </c>
      <c r="D8785">
        <v>11710</v>
      </c>
      <c r="E8785" t="s">
        <v>28147</v>
      </c>
      <c r="G8785" s="1" t="str">
        <f>IF(ISERROR(MATCH(D8785,A:A, 0)), "", D8785)</f>
        <v/>
      </c>
    </row>
    <row r="8786" spans="3:7" x14ac:dyDescent="0.25">
      <c r="C8786" t="s">
        <v>405</v>
      </c>
      <c r="D8786">
        <v>11648</v>
      </c>
      <c r="E8786" t="s">
        <v>28147</v>
      </c>
      <c r="G8786" s="1" t="str">
        <f>IF(ISERROR(MATCH(D8786,A:A, 0)), "", D8786)</f>
        <v/>
      </c>
    </row>
    <row r="8787" spans="3:7" x14ac:dyDescent="0.25">
      <c r="C8787" t="s">
        <v>406</v>
      </c>
      <c r="D8787">
        <v>10890</v>
      </c>
      <c r="E8787" t="s">
        <v>28147</v>
      </c>
      <c r="G8787" s="1" t="str">
        <f>IF(ISERROR(MATCH(D8787,A:A, 0)), "", D8787)</f>
        <v/>
      </c>
    </row>
    <row r="8788" spans="3:7" x14ac:dyDescent="0.25">
      <c r="C8788" t="s">
        <v>407</v>
      </c>
      <c r="D8788">
        <v>11065</v>
      </c>
      <c r="E8788" t="s">
        <v>28147</v>
      </c>
      <c r="G8788" s="1" t="str">
        <f>IF(ISERROR(MATCH(D8788,A:A, 0)), "", D8788)</f>
        <v/>
      </c>
    </row>
    <row r="8789" spans="3:7" x14ac:dyDescent="0.25">
      <c r="C8789" t="s">
        <v>408</v>
      </c>
      <c r="D8789">
        <v>11718</v>
      </c>
      <c r="E8789" t="s">
        <v>28147</v>
      </c>
      <c r="G8789" s="1" t="str">
        <f>IF(ISERROR(MATCH(D8789,A:A, 0)), "", D8789)</f>
        <v/>
      </c>
    </row>
    <row r="8790" spans="3:7" x14ac:dyDescent="0.25">
      <c r="C8790" t="s">
        <v>409</v>
      </c>
      <c r="D8790">
        <v>11330</v>
      </c>
      <c r="E8790" t="s">
        <v>28147</v>
      </c>
      <c r="G8790" s="1" t="str">
        <f>IF(ISERROR(MATCH(D8790,A:A, 0)), "", D8790)</f>
        <v/>
      </c>
    </row>
    <row r="8791" spans="3:7" x14ac:dyDescent="0.25">
      <c r="C8791" t="s">
        <v>410</v>
      </c>
      <c r="D8791">
        <v>11725</v>
      </c>
      <c r="E8791" t="s">
        <v>28147</v>
      </c>
      <c r="G8791" s="1" t="str">
        <f>IF(ISERROR(MATCH(D8791,A:A, 0)), "", D8791)</f>
        <v/>
      </c>
    </row>
    <row r="8792" spans="3:7" x14ac:dyDescent="0.25">
      <c r="C8792" t="s">
        <v>411</v>
      </c>
      <c r="D8792">
        <v>11130</v>
      </c>
      <c r="E8792" t="s">
        <v>28147</v>
      </c>
      <c r="G8792" s="1" t="str">
        <f>IF(ISERROR(MATCH(D8792,A:A, 0)), "", D8792)</f>
        <v/>
      </c>
    </row>
    <row r="8793" spans="3:7" x14ac:dyDescent="0.25">
      <c r="C8793" t="s">
        <v>412</v>
      </c>
      <c r="D8793">
        <v>10030</v>
      </c>
      <c r="E8793" t="s">
        <v>28147</v>
      </c>
      <c r="G8793" s="1" t="str">
        <f>IF(ISERROR(MATCH(D8793,A:A, 0)), "", D8793)</f>
        <v/>
      </c>
    </row>
    <row r="8794" spans="3:7" x14ac:dyDescent="0.25">
      <c r="C8794" t="s">
        <v>413</v>
      </c>
      <c r="D8794">
        <v>11343</v>
      </c>
      <c r="E8794" t="s">
        <v>28147</v>
      </c>
      <c r="G8794" s="1" t="str">
        <f>IF(ISERROR(MATCH(D8794,A:A, 0)), "", D8794)</f>
        <v/>
      </c>
    </row>
    <row r="8795" spans="3:7" x14ac:dyDescent="0.25">
      <c r="C8795" t="s">
        <v>415</v>
      </c>
      <c r="D8795">
        <v>10869</v>
      </c>
      <c r="E8795" t="s">
        <v>28147</v>
      </c>
      <c r="G8795" s="1" t="str">
        <f>IF(ISERROR(MATCH(D8795,A:A, 0)), "", D8795)</f>
        <v/>
      </c>
    </row>
    <row r="8796" spans="3:7" x14ac:dyDescent="0.25">
      <c r="C8796" t="s">
        <v>417</v>
      </c>
      <c r="D8796">
        <v>11730</v>
      </c>
      <c r="E8796" t="s">
        <v>28147</v>
      </c>
      <c r="G8796" s="1" t="str">
        <f>IF(ISERROR(MATCH(D8796,A:A, 0)), "", D8796)</f>
        <v/>
      </c>
    </row>
    <row r="8797" spans="3:7" x14ac:dyDescent="0.25">
      <c r="C8797" t="s">
        <v>418</v>
      </c>
      <c r="D8797">
        <v>12821</v>
      </c>
      <c r="E8797" t="s">
        <v>28147</v>
      </c>
      <c r="G8797" s="1" t="str">
        <f>IF(ISERROR(MATCH(D8797,A:A, 0)), "", D8797)</f>
        <v/>
      </c>
    </row>
    <row r="8798" spans="3:7" x14ac:dyDescent="0.25">
      <c r="C8798" t="s">
        <v>419</v>
      </c>
      <c r="D8798">
        <v>11820</v>
      </c>
      <c r="E8798" t="s">
        <v>28147</v>
      </c>
      <c r="G8798" s="1" t="str">
        <f>IF(ISERROR(MATCH(D8798,A:A, 0)), "", D8798)</f>
        <v/>
      </c>
    </row>
    <row r="8799" spans="3:7" x14ac:dyDescent="0.25">
      <c r="C8799" t="s">
        <v>420</v>
      </c>
      <c r="D8799">
        <v>11735</v>
      </c>
      <c r="E8799" t="s">
        <v>28147</v>
      </c>
      <c r="G8799" s="1" t="str">
        <f>IF(ISERROR(MATCH(D8799,A:A, 0)), "", D8799)</f>
        <v/>
      </c>
    </row>
    <row r="8800" spans="3:7" x14ac:dyDescent="0.25">
      <c r="C8800" t="s">
        <v>421</v>
      </c>
      <c r="D8800">
        <v>11740</v>
      </c>
      <c r="E8800" t="s">
        <v>28147</v>
      </c>
      <c r="G8800" s="1" t="str">
        <f>IF(ISERROR(MATCH(D8800,A:A, 0)), "", D8800)</f>
        <v/>
      </c>
    </row>
    <row r="8801" spans="3:7" x14ac:dyDescent="0.25">
      <c r="C8801" t="s">
        <v>422</v>
      </c>
      <c r="D8801">
        <v>12434</v>
      </c>
      <c r="E8801" t="s">
        <v>28147</v>
      </c>
      <c r="G8801" s="1" t="str">
        <f>IF(ISERROR(MATCH(D8801,A:A, 0)), "", D8801)</f>
        <v/>
      </c>
    </row>
    <row r="8802" spans="3:7" x14ac:dyDescent="0.25">
      <c r="C8802" t="s">
        <v>423</v>
      </c>
      <c r="D8802">
        <v>10140</v>
      </c>
      <c r="E8802" t="s">
        <v>28147</v>
      </c>
      <c r="G8802" s="1" t="str">
        <f>IF(ISERROR(MATCH(D8802,A:A, 0)), "", D8802)</f>
        <v/>
      </c>
    </row>
    <row r="8803" spans="3:7" x14ac:dyDescent="0.25">
      <c r="C8803" t="s">
        <v>424</v>
      </c>
      <c r="D8803">
        <v>10781</v>
      </c>
      <c r="E8803" t="s">
        <v>28147</v>
      </c>
      <c r="G8803" s="1" t="str">
        <f>IF(ISERROR(MATCH(D8803,A:A, 0)), "", D8803)</f>
        <v/>
      </c>
    </row>
    <row r="8804" spans="3:7" x14ac:dyDescent="0.25">
      <c r="C8804" t="s">
        <v>425</v>
      </c>
      <c r="D8804">
        <v>11748</v>
      </c>
      <c r="E8804" t="s">
        <v>28147</v>
      </c>
      <c r="G8804" s="1" t="str">
        <f>IF(ISERROR(MATCH(D8804,A:A, 0)), "", D8804)</f>
        <v/>
      </c>
    </row>
    <row r="8805" spans="3:7" x14ac:dyDescent="0.25">
      <c r="C8805" t="s">
        <v>426</v>
      </c>
      <c r="D8805">
        <v>11778</v>
      </c>
      <c r="E8805" t="s">
        <v>28147</v>
      </c>
      <c r="G8805" s="1" t="str">
        <f>IF(ISERROR(MATCH(D8805,A:A, 0)), "", D8805)</f>
        <v/>
      </c>
    </row>
    <row r="8806" spans="3:7" x14ac:dyDescent="0.25">
      <c r="C8806" t="s">
        <v>427</v>
      </c>
      <c r="D8806">
        <v>10375</v>
      </c>
      <c r="E8806" t="s">
        <v>28147</v>
      </c>
      <c r="G8806" s="1" t="str">
        <f>IF(ISERROR(MATCH(D8806,A:A, 0)), "", D8806)</f>
        <v/>
      </c>
    </row>
    <row r="8807" spans="3:7" x14ac:dyDescent="0.25">
      <c r="C8807" t="s">
        <v>428</v>
      </c>
      <c r="D8807">
        <v>10379</v>
      </c>
      <c r="E8807" t="s">
        <v>28147</v>
      </c>
      <c r="G8807" s="1" t="str">
        <f>IF(ISERROR(MATCH(D8807,A:A, 0)), "", D8807)</f>
        <v/>
      </c>
    </row>
    <row r="8808" spans="3:7" x14ac:dyDescent="0.25">
      <c r="C8808" t="s">
        <v>429</v>
      </c>
      <c r="D8808">
        <v>11821</v>
      </c>
      <c r="E8808" t="s">
        <v>28147</v>
      </c>
      <c r="G8808" s="1" t="str">
        <f>IF(ISERROR(MATCH(D8808,A:A, 0)), "", D8808)</f>
        <v/>
      </c>
    </row>
    <row r="8809" spans="3:7" x14ac:dyDescent="0.25">
      <c r="C8809" t="s">
        <v>430</v>
      </c>
      <c r="D8809">
        <v>11827</v>
      </c>
      <c r="E8809" t="s">
        <v>28147</v>
      </c>
      <c r="G8809" s="1" t="str">
        <f>IF(ISERROR(MATCH(D8809,A:A, 0)), "", D8809)</f>
        <v/>
      </c>
    </row>
    <row r="8810" spans="3:7" x14ac:dyDescent="0.25">
      <c r="C8810" t="s">
        <v>431</v>
      </c>
      <c r="D8810">
        <v>11848</v>
      </c>
      <c r="E8810" t="s">
        <v>28147</v>
      </c>
      <c r="G8810" s="1" t="str">
        <f>IF(ISERROR(MATCH(D8810,A:A, 0)), "", D8810)</f>
        <v/>
      </c>
    </row>
    <row r="8811" spans="3:7" x14ac:dyDescent="0.25">
      <c r="C8811" t="s">
        <v>432</v>
      </c>
      <c r="D8811">
        <v>11850</v>
      </c>
      <c r="E8811" t="s">
        <v>28147</v>
      </c>
      <c r="G8811" s="1" t="str">
        <f>IF(ISERROR(MATCH(D8811,A:A, 0)), "", D8811)</f>
        <v/>
      </c>
    </row>
    <row r="8812" spans="3:7" x14ac:dyDescent="0.25">
      <c r="C8812" t="s">
        <v>433</v>
      </c>
      <c r="D8812">
        <v>11681</v>
      </c>
      <c r="E8812" t="s">
        <v>28147</v>
      </c>
      <c r="G8812" s="1" t="str">
        <f>IF(ISERROR(MATCH(D8812,A:A, 0)), "", D8812)</f>
        <v/>
      </c>
    </row>
    <row r="8813" spans="3:7" x14ac:dyDescent="0.25">
      <c r="C8813" t="s">
        <v>434</v>
      </c>
      <c r="D8813">
        <v>11858</v>
      </c>
      <c r="E8813" t="s">
        <v>28147</v>
      </c>
      <c r="G8813" s="1" t="str">
        <f>IF(ISERROR(MATCH(D8813,A:A, 0)), "", D8813)</f>
        <v/>
      </c>
    </row>
    <row r="8814" spans="3:7" x14ac:dyDescent="0.25">
      <c r="C8814" t="s">
        <v>435</v>
      </c>
      <c r="D8814">
        <v>11897</v>
      </c>
      <c r="E8814" t="s">
        <v>28147</v>
      </c>
      <c r="G8814" s="1" t="str">
        <f>IF(ISERROR(MATCH(D8814,A:A, 0)), "", D8814)</f>
        <v/>
      </c>
    </row>
    <row r="8815" spans="3:7" x14ac:dyDescent="0.25">
      <c r="C8815" t="s">
        <v>436</v>
      </c>
      <c r="D8815">
        <v>11880</v>
      </c>
      <c r="E8815" t="s">
        <v>28147</v>
      </c>
      <c r="G8815" s="1" t="str">
        <f>IF(ISERROR(MATCH(D8815,A:A, 0)), "", D8815)</f>
        <v/>
      </c>
    </row>
    <row r="8816" spans="3:7" x14ac:dyDescent="0.25">
      <c r="C8816" t="s">
        <v>437</v>
      </c>
      <c r="D8816">
        <v>12255</v>
      </c>
      <c r="E8816" t="s">
        <v>28147</v>
      </c>
      <c r="G8816" s="1" t="str">
        <f>IF(ISERROR(MATCH(D8816,A:A, 0)), "", D8816)</f>
        <v/>
      </c>
    </row>
    <row r="8817" spans="3:7" x14ac:dyDescent="0.25">
      <c r="C8817" t="s">
        <v>438</v>
      </c>
      <c r="D8817">
        <v>12112</v>
      </c>
      <c r="E8817" t="s">
        <v>28147</v>
      </c>
      <c r="G8817" s="1" t="str">
        <f>IF(ISERROR(MATCH(D8817,A:A, 0)), "", D8817)</f>
        <v/>
      </c>
    </row>
    <row r="8818" spans="3:7" x14ac:dyDescent="0.25">
      <c r="C8818" t="s">
        <v>439</v>
      </c>
      <c r="D8818">
        <v>11925</v>
      </c>
      <c r="E8818" t="s">
        <v>28147</v>
      </c>
      <c r="G8818" s="1" t="str">
        <f>IF(ISERROR(MATCH(D8818,A:A, 0)), "", D8818)</f>
        <v/>
      </c>
    </row>
    <row r="8819" spans="3:7" x14ac:dyDescent="0.25">
      <c r="C8819" t="s">
        <v>440</v>
      </c>
      <c r="D8819">
        <v>10187</v>
      </c>
      <c r="E8819" t="s">
        <v>28147</v>
      </c>
      <c r="G8819" s="1" t="str">
        <f>IF(ISERROR(MATCH(D8819,A:A, 0)), "", D8819)</f>
        <v/>
      </c>
    </row>
    <row r="8820" spans="3:7" x14ac:dyDescent="0.25">
      <c r="C8820" t="s">
        <v>441</v>
      </c>
      <c r="D8820">
        <v>10380</v>
      </c>
      <c r="E8820" t="s">
        <v>28147</v>
      </c>
      <c r="G8820" s="1" t="str">
        <f>IF(ISERROR(MATCH(D8820,A:A, 0)), "", D8820)</f>
        <v/>
      </c>
    </row>
    <row r="8821" spans="3:7" x14ac:dyDescent="0.25">
      <c r="C8821" t="s">
        <v>442</v>
      </c>
      <c r="D8821">
        <v>10346</v>
      </c>
      <c r="E8821" t="s">
        <v>28147</v>
      </c>
      <c r="G8821" s="1" t="str">
        <f>IF(ISERROR(MATCH(D8821,A:A, 0)), "", D8821)</f>
        <v/>
      </c>
    </row>
    <row r="8822" spans="3:7" x14ac:dyDescent="0.25">
      <c r="C8822" t="s">
        <v>443</v>
      </c>
      <c r="D8822">
        <v>10547</v>
      </c>
      <c r="E8822" t="s">
        <v>28147</v>
      </c>
      <c r="G8822" s="1" t="str">
        <f>IF(ISERROR(MATCH(D8822,A:A, 0)), "", D8822)</f>
        <v/>
      </c>
    </row>
    <row r="8823" spans="3:7" x14ac:dyDescent="0.25">
      <c r="C8823" t="s">
        <v>444</v>
      </c>
      <c r="D8823">
        <v>11960</v>
      </c>
      <c r="E8823" t="s">
        <v>28147</v>
      </c>
      <c r="G8823" s="1" t="str">
        <f>IF(ISERROR(MATCH(D8823,A:A, 0)), "", D8823)</f>
        <v/>
      </c>
    </row>
    <row r="8824" spans="3:7" x14ac:dyDescent="0.25">
      <c r="C8824" t="s">
        <v>446</v>
      </c>
      <c r="D8824">
        <v>11834</v>
      </c>
      <c r="E8824" t="s">
        <v>28147</v>
      </c>
      <c r="G8824" s="1" t="str">
        <f>IF(ISERROR(MATCH(D8824,A:A, 0)), "", D8824)</f>
        <v/>
      </c>
    </row>
    <row r="8825" spans="3:7" x14ac:dyDescent="0.25">
      <c r="C8825" t="s">
        <v>447</v>
      </c>
      <c r="D8825">
        <v>11927</v>
      </c>
      <c r="E8825" t="s">
        <v>28147</v>
      </c>
      <c r="G8825" s="1" t="str">
        <f>IF(ISERROR(MATCH(D8825,A:A, 0)), "", D8825)</f>
        <v/>
      </c>
    </row>
    <row r="8826" spans="3:7" x14ac:dyDescent="0.25">
      <c r="C8826" t="s">
        <v>448</v>
      </c>
      <c r="D8826">
        <v>11973</v>
      </c>
      <c r="E8826" t="s">
        <v>28147</v>
      </c>
      <c r="G8826" s="1" t="str">
        <f>IF(ISERROR(MATCH(D8826,A:A, 0)), "", D8826)</f>
        <v/>
      </c>
    </row>
    <row r="8827" spans="3:7" x14ac:dyDescent="0.25">
      <c r="C8827" t="s">
        <v>450</v>
      </c>
      <c r="D8827">
        <v>11975</v>
      </c>
      <c r="E8827" t="s">
        <v>28147</v>
      </c>
      <c r="G8827" s="1" t="str">
        <f>IF(ISERROR(MATCH(D8827,A:A, 0)), "", D8827)</f>
        <v/>
      </c>
    </row>
    <row r="8828" spans="3:7" x14ac:dyDescent="0.25">
      <c r="C8828" t="s">
        <v>451</v>
      </c>
      <c r="D8828">
        <v>11757</v>
      </c>
      <c r="E8828" t="s">
        <v>28147</v>
      </c>
      <c r="G8828" s="1" t="str">
        <f>IF(ISERROR(MATCH(D8828,A:A, 0)), "", D8828)</f>
        <v/>
      </c>
    </row>
    <row r="8829" spans="3:7" x14ac:dyDescent="0.25">
      <c r="C8829" t="s">
        <v>451</v>
      </c>
      <c r="D8829">
        <v>12671</v>
      </c>
      <c r="E8829" t="s">
        <v>28147</v>
      </c>
      <c r="G8829" s="1" t="str">
        <f>IF(ISERROR(MATCH(D8829,A:A, 0)), "", D8829)</f>
        <v/>
      </c>
    </row>
    <row r="8830" spans="3:7" x14ac:dyDescent="0.25">
      <c r="C8830" t="s">
        <v>452</v>
      </c>
      <c r="D8830">
        <v>11851</v>
      </c>
      <c r="E8830" t="s">
        <v>28147</v>
      </c>
      <c r="G8830" s="1" t="str">
        <f>IF(ISERROR(MATCH(D8830,A:A, 0)), "", D8830)</f>
        <v/>
      </c>
    </row>
    <row r="8831" spans="3:7" x14ac:dyDescent="0.25">
      <c r="C8831" t="s">
        <v>453</v>
      </c>
      <c r="D8831">
        <v>11487</v>
      </c>
      <c r="E8831" t="s">
        <v>28147</v>
      </c>
      <c r="G8831" s="1" t="str">
        <f>IF(ISERROR(MATCH(D8831,A:A, 0)), "", D8831)</f>
        <v/>
      </c>
    </row>
    <row r="8832" spans="3:7" x14ac:dyDescent="0.25">
      <c r="C8832" t="s">
        <v>454</v>
      </c>
      <c r="D8832">
        <v>10248</v>
      </c>
      <c r="E8832" t="s">
        <v>28147</v>
      </c>
      <c r="G8832" s="1" t="str">
        <f>IF(ISERROR(MATCH(D8832,A:A, 0)), "", D8832)</f>
        <v/>
      </c>
    </row>
    <row r="8833" spans="3:7" x14ac:dyDescent="0.25">
      <c r="C8833" t="s">
        <v>456</v>
      </c>
      <c r="D8833">
        <v>12687</v>
      </c>
      <c r="E8833" t="s">
        <v>28147</v>
      </c>
      <c r="G8833" s="1" t="str">
        <f>IF(ISERROR(MATCH(D8833,A:A, 0)), "", D8833)</f>
        <v/>
      </c>
    </row>
    <row r="8834" spans="3:7" x14ac:dyDescent="0.25">
      <c r="C8834" t="s">
        <v>457</v>
      </c>
      <c r="D8834">
        <v>11443</v>
      </c>
      <c r="E8834" t="s">
        <v>28147</v>
      </c>
      <c r="G8834" s="1" t="str">
        <f>IF(ISERROR(MATCH(D8834,A:A, 0)), "", D8834)</f>
        <v/>
      </c>
    </row>
    <row r="8835" spans="3:7" x14ac:dyDescent="0.25">
      <c r="C8835" t="s">
        <v>458</v>
      </c>
      <c r="D8835">
        <v>1576</v>
      </c>
      <c r="E8835" t="s">
        <v>28147</v>
      </c>
      <c r="G8835" s="1" t="str">
        <f>IF(ISERROR(MATCH(D8835,A:A, 0)), "", D8835)</f>
        <v/>
      </c>
    </row>
    <row r="8836" spans="3:7" x14ac:dyDescent="0.25">
      <c r="C8836" t="s">
        <v>460</v>
      </c>
      <c r="D8836">
        <v>12365</v>
      </c>
      <c r="E8836" t="s">
        <v>28147</v>
      </c>
      <c r="G8836" s="1" t="str">
        <f>IF(ISERROR(MATCH(D8836,A:A, 0)), "", D8836)</f>
        <v/>
      </c>
    </row>
    <row r="8837" spans="3:7" x14ac:dyDescent="0.25">
      <c r="C8837" t="s">
        <v>461</v>
      </c>
      <c r="D8837">
        <v>10913</v>
      </c>
      <c r="E8837" t="s">
        <v>28147</v>
      </c>
      <c r="G8837" s="1" t="str">
        <f>IF(ISERROR(MATCH(D8837,A:A, 0)), "", D8837)</f>
        <v/>
      </c>
    </row>
    <row r="8838" spans="3:7" x14ac:dyDescent="0.25">
      <c r="C8838" t="s">
        <v>462</v>
      </c>
      <c r="D8838">
        <v>10914</v>
      </c>
      <c r="E8838" t="s">
        <v>28147</v>
      </c>
      <c r="G8838" s="1" t="str">
        <f>IF(ISERROR(MATCH(D8838,A:A, 0)), "", D8838)</f>
        <v/>
      </c>
    </row>
    <row r="8839" spans="3:7" x14ac:dyDescent="0.25">
      <c r="C8839" t="s">
        <v>463</v>
      </c>
      <c r="D8839">
        <v>12013</v>
      </c>
      <c r="E8839" t="s">
        <v>28147</v>
      </c>
      <c r="G8839" s="1" t="str">
        <f>IF(ISERROR(MATCH(D8839,A:A, 0)), "", D8839)</f>
        <v/>
      </c>
    </row>
    <row r="8840" spans="3:7" x14ac:dyDescent="0.25">
      <c r="C8840" t="s">
        <v>464</v>
      </c>
      <c r="D8840">
        <v>10320</v>
      </c>
      <c r="E8840" t="s">
        <v>28147</v>
      </c>
      <c r="G8840" s="1" t="str">
        <f>IF(ISERROR(MATCH(D8840,A:A, 0)), "", D8840)</f>
        <v/>
      </c>
    </row>
    <row r="8841" spans="3:7" x14ac:dyDescent="0.25">
      <c r="C8841" t="s">
        <v>466</v>
      </c>
      <c r="D8841">
        <v>11836</v>
      </c>
      <c r="E8841" t="s">
        <v>28147</v>
      </c>
      <c r="G8841" s="1" t="str">
        <f>IF(ISERROR(MATCH(D8841,A:A, 0)), "", D8841)</f>
        <v/>
      </c>
    </row>
    <row r="8842" spans="3:7" x14ac:dyDescent="0.25">
      <c r="C8842" t="s">
        <v>467</v>
      </c>
      <c r="D8842">
        <v>12025</v>
      </c>
      <c r="E8842" t="s">
        <v>28147</v>
      </c>
      <c r="G8842" s="1" t="str">
        <f>IF(ISERROR(MATCH(D8842,A:A, 0)), "", D8842)</f>
        <v/>
      </c>
    </row>
    <row r="8843" spans="3:7" x14ac:dyDescent="0.25">
      <c r="C8843" t="s">
        <v>468</v>
      </c>
      <c r="D8843">
        <v>11470</v>
      </c>
      <c r="E8843" t="s">
        <v>28147</v>
      </c>
      <c r="G8843" s="1" t="str">
        <f>IF(ISERROR(MATCH(D8843,A:A, 0)), "", D8843)</f>
        <v/>
      </c>
    </row>
    <row r="8844" spans="3:7" x14ac:dyDescent="0.25">
      <c r="C8844" t="s">
        <v>469</v>
      </c>
      <c r="D8844">
        <v>12035</v>
      </c>
      <c r="E8844" t="s">
        <v>28147</v>
      </c>
      <c r="G8844" s="1" t="str">
        <f>IF(ISERROR(MATCH(D8844,A:A, 0)), "", D8844)</f>
        <v/>
      </c>
    </row>
    <row r="8845" spans="3:7" x14ac:dyDescent="0.25">
      <c r="C8845" t="s">
        <v>470</v>
      </c>
      <c r="D8845">
        <v>10738</v>
      </c>
      <c r="E8845" t="s">
        <v>28147</v>
      </c>
      <c r="G8845" s="1" t="str">
        <f>IF(ISERROR(MATCH(D8845,A:A, 0)), "", D8845)</f>
        <v/>
      </c>
    </row>
    <row r="8846" spans="3:7" x14ac:dyDescent="0.25">
      <c r="C8846" t="s">
        <v>471</v>
      </c>
      <c r="D8846">
        <v>12040</v>
      </c>
      <c r="E8846" t="s">
        <v>28147</v>
      </c>
      <c r="G8846" s="1" t="str">
        <f>IF(ISERROR(MATCH(D8846,A:A, 0)), "", D8846)</f>
        <v/>
      </c>
    </row>
    <row r="8847" spans="3:7" x14ac:dyDescent="0.25">
      <c r="C8847" t="s">
        <v>472</v>
      </c>
      <c r="D8847">
        <v>12055</v>
      </c>
      <c r="E8847" t="s">
        <v>28147</v>
      </c>
      <c r="G8847" s="1" t="str">
        <f>IF(ISERROR(MATCH(D8847,A:A, 0)), "", D8847)</f>
        <v/>
      </c>
    </row>
    <row r="8848" spans="3:7" x14ac:dyDescent="0.25">
      <c r="C8848" t="s">
        <v>473</v>
      </c>
      <c r="D8848">
        <v>11142</v>
      </c>
      <c r="E8848" t="s">
        <v>28147</v>
      </c>
      <c r="G8848" s="1" t="str">
        <f>IF(ISERROR(MATCH(D8848,A:A, 0)), "", D8848)</f>
        <v/>
      </c>
    </row>
    <row r="8849" spans="3:7" x14ac:dyDescent="0.25">
      <c r="C8849" t="s">
        <v>473</v>
      </c>
      <c r="D8849">
        <v>10778</v>
      </c>
      <c r="E8849" t="s">
        <v>28147</v>
      </c>
      <c r="G8849" s="1" t="str">
        <f>IF(ISERROR(MATCH(D8849,A:A, 0)), "", D8849)</f>
        <v/>
      </c>
    </row>
    <row r="8850" spans="3:7" x14ac:dyDescent="0.25">
      <c r="C8850" t="s">
        <v>474</v>
      </c>
      <c r="D8850">
        <v>12070</v>
      </c>
      <c r="E8850" t="s">
        <v>28147</v>
      </c>
      <c r="G8850" s="1" t="str">
        <f>IF(ISERROR(MATCH(D8850,A:A, 0)), "", D8850)</f>
        <v/>
      </c>
    </row>
    <row r="8851" spans="3:7" x14ac:dyDescent="0.25">
      <c r="C8851" t="s">
        <v>475</v>
      </c>
      <c r="D8851">
        <v>12086</v>
      </c>
      <c r="E8851" t="s">
        <v>28147</v>
      </c>
      <c r="G8851" s="1" t="str">
        <f>IF(ISERROR(MATCH(D8851,A:A, 0)), "", D8851)</f>
        <v/>
      </c>
    </row>
    <row r="8852" spans="3:7" x14ac:dyDescent="0.25">
      <c r="C8852" t="s">
        <v>477</v>
      </c>
      <c r="D8852">
        <v>10435</v>
      </c>
      <c r="E8852" t="s">
        <v>28147</v>
      </c>
      <c r="G8852" s="1" t="str">
        <f>IF(ISERROR(MATCH(D8852,A:A, 0)), "", D8852)</f>
        <v/>
      </c>
    </row>
    <row r="8853" spans="3:7" x14ac:dyDescent="0.25">
      <c r="C8853" t="s">
        <v>478</v>
      </c>
      <c r="D8853">
        <v>12240</v>
      </c>
      <c r="E8853" t="s">
        <v>28147</v>
      </c>
      <c r="G8853" s="1" t="str">
        <f>IF(ISERROR(MATCH(D8853,A:A, 0)), "", D8853)</f>
        <v/>
      </c>
    </row>
    <row r="8854" spans="3:7" x14ac:dyDescent="0.25">
      <c r="C8854" t="s">
        <v>479</v>
      </c>
      <c r="D8854">
        <v>10475</v>
      </c>
      <c r="E8854" t="s">
        <v>28147</v>
      </c>
      <c r="G8854" s="1" t="str">
        <f>IF(ISERROR(MATCH(D8854,A:A, 0)), "", D8854)</f>
        <v/>
      </c>
    </row>
    <row r="8855" spans="3:7" x14ac:dyDescent="0.25">
      <c r="C8855" t="s">
        <v>480</v>
      </c>
      <c r="D8855">
        <v>10404</v>
      </c>
      <c r="E8855" t="s">
        <v>28147</v>
      </c>
      <c r="G8855" s="1" t="str">
        <f>IF(ISERROR(MATCH(D8855,A:A, 0)), "", D8855)</f>
        <v/>
      </c>
    </row>
    <row r="8856" spans="3:7" x14ac:dyDescent="0.25">
      <c r="C8856" t="s">
        <v>481</v>
      </c>
      <c r="D8856">
        <v>10406</v>
      </c>
      <c r="E8856" t="s">
        <v>28147</v>
      </c>
      <c r="G8856" s="1" t="str">
        <f>IF(ISERROR(MATCH(D8856,A:A, 0)), "", D8856)</f>
        <v/>
      </c>
    </row>
    <row r="8857" spans="3:7" x14ac:dyDescent="0.25">
      <c r="C8857" t="s">
        <v>482</v>
      </c>
      <c r="D8857">
        <v>12110</v>
      </c>
      <c r="E8857" t="s">
        <v>28147</v>
      </c>
      <c r="G8857" s="1" t="str">
        <f>IF(ISERROR(MATCH(D8857,A:A, 0)), "", D8857)</f>
        <v/>
      </c>
    </row>
    <row r="8858" spans="3:7" x14ac:dyDescent="0.25">
      <c r="C8858" t="s">
        <v>483</v>
      </c>
      <c r="D8858">
        <v>11189</v>
      </c>
      <c r="E8858" t="s">
        <v>28147</v>
      </c>
      <c r="G8858" s="1" t="str">
        <f>IF(ISERROR(MATCH(D8858,A:A, 0)), "", D8858)</f>
        <v/>
      </c>
    </row>
    <row r="8859" spans="3:7" x14ac:dyDescent="0.25">
      <c r="C8859" t="s">
        <v>484</v>
      </c>
      <c r="D8859">
        <v>10916</v>
      </c>
      <c r="E8859" t="s">
        <v>28147</v>
      </c>
      <c r="G8859" s="1" t="str">
        <f>IF(ISERROR(MATCH(D8859,A:A, 0)), "", D8859)</f>
        <v/>
      </c>
    </row>
    <row r="8860" spans="3:7" x14ac:dyDescent="0.25">
      <c r="C8860" t="s">
        <v>485</v>
      </c>
      <c r="D8860">
        <v>11974</v>
      </c>
      <c r="E8860" t="s">
        <v>28147</v>
      </c>
      <c r="G8860" s="1" t="str">
        <f>IF(ISERROR(MATCH(D8860,A:A, 0)), "", D8860)</f>
        <v/>
      </c>
    </row>
    <row r="8861" spans="3:7" x14ac:dyDescent="0.25">
      <c r="C8861" t="s">
        <v>486</v>
      </c>
      <c r="D8861">
        <v>11242</v>
      </c>
      <c r="E8861" t="s">
        <v>28147</v>
      </c>
      <c r="G8861" s="1" t="str">
        <f>IF(ISERROR(MATCH(D8861,A:A, 0)), "", D8861)</f>
        <v/>
      </c>
    </row>
    <row r="8862" spans="3:7" x14ac:dyDescent="0.25">
      <c r="C8862" t="s">
        <v>487</v>
      </c>
      <c r="D8862">
        <v>10553</v>
      </c>
      <c r="E8862" t="s">
        <v>28147</v>
      </c>
      <c r="G8862" s="1" t="str">
        <f>IF(ISERROR(MATCH(D8862,A:A, 0)), "", D8862)</f>
        <v/>
      </c>
    </row>
    <row r="8863" spans="3:7" x14ac:dyDescent="0.25">
      <c r="C8863" t="s">
        <v>488</v>
      </c>
      <c r="D8863">
        <v>1644</v>
      </c>
      <c r="E8863" t="s">
        <v>28147</v>
      </c>
      <c r="G8863" s="1" t="str">
        <f>IF(ISERROR(MATCH(D8863,A:A, 0)), "", D8863)</f>
        <v/>
      </c>
    </row>
    <row r="8864" spans="3:7" x14ac:dyDescent="0.25">
      <c r="C8864" t="s">
        <v>489</v>
      </c>
      <c r="D8864">
        <v>10767</v>
      </c>
      <c r="E8864" t="s">
        <v>28147</v>
      </c>
      <c r="G8864" s="1" t="str">
        <f>IF(ISERROR(MATCH(D8864,A:A, 0)), "", D8864)</f>
        <v/>
      </c>
    </row>
    <row r="8865" spans="3:7" x14ac:dyDescent="0.25">
      <c r="C8865" t="s">
        <v>490</v>
      </c>
      <c r="D8865">
        <v>12529</v>
      </c>
      <c r="E8865" t="s">
        <v>28147</v>
      </c>
      <c r="G8865" s="1" t="str">
        <f>IF(ISERROR(MATCH(D8865,A:A, 0)), "", D8865)</f>
        <v/>
      </c>
    </row>
    <row r="8866" spans="3:7" x14ac:dyDescent="0.25">
      <c r="C8866" t="s">
        <v>492</v>
      </c>
      <c r="D8866">
        <v>12115</v>
      </c>
      <c r="E8866" t="s">
        <v>28147</v>
      </c>
      <c r="G8866" s="1" t="str">
        <f>IF(ISERROR(MATCH(D8866,A:A, 0)), "", D8866)</f>
        <v/>
      </c>
    </row>
    <row r="8867" spans="3:7" x14ac:dyDescent="0.25">
      <c r="C8867" t="s">
        <v>493</v>
      </c>
      <c r="D8867">
        <v>12143</v>
      </c>
      <c r="E8867" t="s">
        <v>28147</v>
      </c>
      <c r="G8867" s="1" t="str">
        <f>IF(ISERROR(MATCH(D8867,A:A, 0)), "", D8867)</f>
        <v/>
      </c>
    </row>
    <row r="8868" spans="3:7" x14ac:dyDescent="0.25">
      <c r="C8868" t="s">
        <v>494</v>
      </c>
      <c r="D8868">
        <v>12150</v>
      </c>
      <c r="E8868" t="s">
        <v>28147</v>
      </c>
      <c r="G8868" s="1" t="str">
        <f>IF(ISERROR(MATCH(D8868,A:A, 0)), "", D8868)</f>
        <v/>
      </c>
    </row>
    <row r="8869" spans="3:7" x14ac:dyDescent="0.25">
      <c r="C8869" t="s">
        <v>495</v>
      </c>
      <c r="D8869">
        <v>10265</v>
      </c>
      <c r="E8869" t="s">
        <v>28147</v>
      </c>
      <c r="G8869" s="1" t="str">
        <f>IF(ISERROR(MATCH(D8869,A:A, 0)), "", D8869)</f>
        <v/>
      </c>
    </row>
    <row r="8870" spans="3:7" x14ac:dyDescent="0.25">
      <c r="C8870" t="s">
        <v>496</v>
      </c>
      <c r="D8870">
        <v>10598</v>
      </c>
      <c r="E8870" t="s">
        <v>28147</v>
      </c>
      <c r="G8870" s="1" t="str">
        <f>IF(ISERROR(MATCH(D8870,A:A, 0)), "", D8870)</f>
        <v/>
      </c>
    </row>
    <row r="8871" spans="3:7" x14ac:dyDescent="0.25">
      <c r="C8871" t="s">
        <v>497</v>
      </c>
      <c r="D8871">
        <v>12290</v>
      </c>
      <c r="E8871" t="s">
        <v>28147</v>
      </c>
      <c r="G8871" s="1" t="str">
        <f>IF(ISERROR(MATCH(D8871,A:A, 0)), "", D8871)</f>
        <v/>
      </c>
    </row>
    <row r="8872" spans="3:7" x14ac:dyDescent="0.25">
      <c r="C8872" t="s">
        <v>498</v>
      </c>
      <c r="D8872">
        <v>12160</v>
      </c>
      <c r="E8872" t="s">
        <v>28147</v>
      </c>
      <c r="G8872" s="1" t="str">
        <f>IF(ISERROR(MATCH(D8872,A:A, 0)), "", D8872)</f>
        <v/>
      </c>
    </row>
    <row r="8873" spans="3:7" x14ac:dyDescent="0.25">
      <c r="C8873" t="s">
        <v>499</v>
      </c>
      <c r="D8873">
        <v>10540</v>
      </c>
      <c r="E8873" t="s">
        <v>28147</v>
      </c>
      <c r="G8873" s="1" t="str">
        <f>IF(ISERROR(MATCH(D8873,A:A, 0)), "", D8873)</f>
        <v/>
      </c>
    </row>
    <row r="8874" spans="3:7" x14ac:dyDescent="0.25">
      <c r="C8874" t="s">
        <v>500</v>
      </c>
      <c r="D8874">
        <v>12672</v>
      </c>
      <c r="E8874" t="s">
        <v>28147</v>
      </c>
      <c r="G8874" s="1" t="str">
        <f>IF(ISERROR(MATCH(D8874,A:A, 0)), "", D8874)</f>
        <v/>
      </c>
    </row>
    <row r="8875" spans="3:7" x14ac:dyDescent="0.25">
      <c r="C8875" t="s">
        <v>501</v>
      </c>
      <c r="D8875">
        <v>11508</v>
      </c>
      <c r="E8875" t="s">
        <v>28147</v>
      </c>
      <c r="G8875" s="1" t="str">
        <f>IF(ISERROR(MATCH(D8875,A:A, 0)), "", D8875)</f>
        <v/>
      </c>
    </row>
    <row r="8876" spans="3:7" x14ac:dyDescent="0.25">
      <c r="C8876" t="s">
        <v>503</v>
      </c>
      <c r="D8876">
        <v>12185</v>
      </c>
      <c r="E8876" t="s">
        <v>28147</v>
      </c>
      <c r="G8876" s="1" t="str">
        <f>IF(ISERROR(MATCH(D8876,A:A, 0)), "", D8876)</f>
        <v/>
      </c>
    </row>
    <row r="8877" spans="3:7" x14ac:dyDescent="0.25">
      <c r="C8877" t="s">
        <v>504</v>
      </c>
      <c r="D8877">
        <v>12252</v>
      </c>
      <c r="E8877" t="s">
        <v>28147</v>
      </c>
      <c r="G8877" s="1" t="str">
        <f>IF(ISERROR(MATCH(D8877,A:A, 0)), "", D8877)</f>
        <v/>
      </c>
    </row>
    <row r="8878" spans="3:7" x14ac:dyDescent="0.25">
      <c r="C8878" t="s">
        <v>505</v>
      </c>
      <c r="D8878">
        <v>12208</v>
      </c>
      <c r="E8878" t="s">
        <v>28147</v>
      </c>
      <c r="G8878" s="1" t="str">
        <f>IF(ISERROR(MATCH(D8878,A:A, 0)), "", D8878)</f>
        <v/>
      </c>
    </row>
    <row r="8879" spans="3:7" x14ac:dyDescent="0.25">
      <c r="C8879" t="s">
        <v>507</v>
      </c>
      <c r="D8879">
        <v>10090</v>
      </c>
      <c r="E8879" t="s">
        <v>28147</v>
      </c>
      <c r="G8879" s="1" t="str">
        <f>IF(ISERROR(MATCH(D8879,A:A, 0)), "", D8879)</f>
        <v/>
      </c>
    </row>
    <row r="8880" spans="3:7" x14ac:dyDescent="0.25">
      <c r="C8880" t="s">
        <v>509</v>
      </c>
      <c r="D8880">
        <v>11847</v>
      </c>
      <c r="E8880" t="s">
        <v>28147</v>
      </c>
      <c r="G8880" s="1" t="str">
        <f>IF(ISERROR(MATCH(D8880,A:A, 0)), "", D8880)</f>
        <v/>
      </c>
    </row>
    <row r="8881" spans="3:7" x14ac:dyDescent="0.25">
      <c r="C8881" t="s">
        <v>511</v>
      </c>
      <c r="D8881">
        <v>12219</v>
      </c>
      <c r="E8881" t="s">
        <v>28147</v>
      </c>
      <c r="G8881" s="1" t="str">
        <f>IF(ISERROR(MATCH(D8881,A:A, 0)), "", D8881)</f>
        <v/>
      </c>
    </row>
    <row r="8882" spans="3:7" x14ac:dyDescent="0.25">
      <c r="C8882" t="s">
        <v>512</v>
      </c>
      <c r="D8882">
        <v>12220</v>
      </c>
      <c r="E8882" t="s">
        <v>28147</v>
      </c>
      <c r="G8882" s="1" t="str">
        <f>IF(ISERROR(MATCH(D8882,A:A, 0)), "", D8882)</f>
        <v/>
      </c>
    </row>
    <row r="8883" spans="3:7" x14ac:dyDescent="0.25">
      <c r="C8883" t="s">
        <v>513</v>
      </c>
      <c r="D8883">
        <v>10202</v>
      </c>
      <c r="E8883" t="s">
        <v>28147</v>
      </c>
      <c r="G8883" s="1" t="str">
        <f>IF(ISERROR(MATCH(D8883,A:A, 0)), "", D8883)</f>
        <v/>
      </c>
    </row>
    <row r="8884" spans="3:7" x14ac:dyDescent="0.25">
      <c r="C8884" t="s">
        <v>514</v>
      </c>
      <c r="D8884">
        <v>10862</v>
      </c>
      <c r="E8884" t="s">
        <v>28147</v>
      </c>
      <c r="G8884" s="1" t="str">
        <f>IF(ISERROR(MATCH(D8884,A:A, 0)), "", D8884)</f>
        <v/>
      </c>
    </row>
    <row r="8885" spans="3:7" x14ac:dyDescent="0.25">
      <c r="C8885" t="s">
        <v>515</v>
      </c>
      <c r="D8885">
        <v>10918</v>
      </c>
      <c r="E8885" t="s">
        <v>28147</v>
      </c>
      <c r="G8885" s="1" t="str">
        <f>IF(ISERROR(MATCH(D8885,A:A, 0)), "", D8885)</f>
        <v/>
      </c>
    </row>
    <row r="8886" spans="3:7" x14ac:dyDescent="0.25">
      <c r="C8886" t="s">
        <v>516</v>
      </c>
      <c r="D8886">
        <v>11499</v>
      </c>
      <c r="E8886" t="s">
        <v>28147</v>
      </c>
      <c r="G8886" s="1" t="str">
        <f>IF(ISERROR(MATCH(D8886,A:A, 0)), "", D8886)</f>
        <v/>
      </c>
    </row>
    <row r="8887" spans="3:7" x14ac:dyDescent="0.25">
      <c r="C8887" t="s">
        <v>517</v>
      </c>
      <c r="D8887">
        <v>10775</v>
      </c>
      <c r="E8887" t="s">
        <v>28147</v>
      </c>
      <c r="G8887" s="1" t="str">
        <f>IF(ISERROR(MATCH(D8887,A:A, 0)), "", D8887)</f>
        <v/>
      </c>
    </row>
    <row r="8888" spans="3:7" x14ac:dyDescent="0.25">
      <c r="C8888" t="s">
        <v>518</v>
      </c>
      <c r="D8888">
        <v>12250</v>
      </c>
      <c r="E8888" t="s">
        <v>28147</v>
      </c>
      <c r="G8888" s="1" t="str">
        <f>IF(ISERROR(MATCH(D8888,A:A, 0)), "", D8888)</f>
        <v/>
      </c>
    </row>
    <row r="8889" spans="3:7" x14ac:dyDescent="0.25">
      <c r="C8889" t="s">
        <v>520</v>
      </c>
      <c r="D8889">
        <v>12265</v>
      </c>
      <c r="E8889" t="s">
        <v>28147</v>
      </c>
      <c r="G8889" s="1" t="str">
        <f>IF(ISERROR(MATCH(D8889,A:A, 0)), "", D8889)</f>
        <v/>
      </c>
    </row>
    <row r="8890" spans="3:7" x14ac:dyDescent="0.25">
      <c r="C8890" t="s">
        <v>521</v>
      </c>
      <c r="D8890">
        <v>12810</v>
      </c>
      <c r="E8890" t="s">
        <v>28147</v>
      </c>
      <c r="G8890" s="1" t="str">
        <f>IF(ISERROR(MATCH(D8890,A:A, 0)), "", D8890)</f>
        <v/>
      </c>
    </row>
    <row r="8891" spans="3:7" x14ac:dyDescent="0.25">
      <c r="C8891" t="s">
        <v>522</v>
      </c>
      <c r="D8891">
        <v>11475</v>
      </c>
      <c r="E8891" t="s">
        <v>28147</v>
      </c>
      <c r="G8891" s="1" t="str">
        <f>IF(ISERROR(MATCH(D8891,A:A, 0)), "", D8891)</f>
        <v/>
      </c>
    </row>
    <row r="8892" spans="3:7" x14ac:dyDescent="0.25">
      <c r="C8892" t="s">
        <v>523</v>
      </c>
      <c r="D8892">
        <v>12270</v>
      </c>
      <c r="E8892" t="s">
        <v>28147</v>
      </c>
      <c r="G8892" s="1" t="str">
        <f>IF(ISERROR(MATCH(D8892,A:A, 0)), "", D8892)</f>
        <v/>
      </c>
    </row>
    <row r="8893" spans="3:7" x14ac:dyDescent="0.25">
      <c r="C8893" t="s">
        <v>524</v>
      </c>
      <c r="D8893">
        <v>12275</v>
      </c>
      <c r="E8893" t="s">
        <v>28147</v>
      </c>
      <c r="G8893" s="1" t="str">
        <f>IF(ISERROR(MATCH(D8893,A:A, 0)), "", D8893)</f>
        <v/>
      </c>
    </row>
    <row r="8894" spans="3:7" x14ac:dyDescent="0.25">
      <c r="C8894" t="s">
        <v>525</v>
      </c>
      <c r="D8894">
        <v>11031</v>
      </c>
      <c r="E8894" t="s">
        <v>28147</v>
      </c>
      <c r="G8894" s="1" t="str">
        <f>IF(ISERROR(MATCH(D8894,A:A, 0)), "", D8894)</f>
        <v/>
      </c>
    </row>
    <row r="8895" spans="3:7" x14ac:dyDescent="0.25">
      <c r="C8895" t="s">
        <v>526</v>
      </c>
      <c r="D8895">
        <v>12020</v>
      </c>
      <c r="E8895" t="s">
        <v>28147</v>
      </c>
      <c r="G8895" s="1" t="str">
        <f>IF(ISERROR(MATCH(D8895,A:A, 0)), "", D8895)</f>
        <v/>
      </c>
    </row>
    <row r="8896" spans="3:7" x14ac:dyDescent="0.25">
      <c r="C8896" t="s">
        <v>527</v>
      </c>
      <c r="D8896">
        <v>10915</v>
      </c>
      <c r="E8896" t="s">
        <v>28147</v>
      </c>
      <c r="G8896" s="1" t="str">
        <f>IF(ISERROR(MATCH(D8896,A:A, 0)), "", D8896)</f>
        <v/>
      </c>
    </row>
    <row r="8897" spans="3:7" x14ac:dyDescent="0.25">
      <c r="C8897" t="s">
        <v>528</v>
      </c>
      <c r="D8897">
        <v>10357</v>
      </c>
      <c r="E8897" t="s">
        <v>28147</v>
      </c>
      <c r="G8897" s="1" t="str">
        <f>IF(ISERROR(MATCH(D8897,A:A, 0)), "", D8897)</f>
        <v/>
      </c>
    </row>
    <row r="8898" spans="3:7" x14ac:dyDescent="0.25">
      <c r="C8898" t="s">
        <v>529</v>
      </c>
      <c r="D8898">
        <v>10921</v>
      </c>
      <c r="E8898" t="s">
        <v>28147</v>
      </c>
      <c r="G8898" s="1" t="str">
        <f>IF(ISERROR(MATCH(D8898,A:A, 0)), "", D8898)</f>
        <v/>
      </c>
    </row>
    <row r="8899" spans="3:7" x14ac:dyDescent="0.25">
      <c r="C8899" t="s">
        <v>530</v>
      </c>
      <c r="D8899">
        <v>12740</v>
      </c>
      <c r="E8899" t="s">
        <v>28147</v>
      </c>
      <c r="G8899" s="1" t="str">
        <f>IF(ISERROR(MATCH(D8899,A:A, 0)), "", D8899)</f>
        <v/>
      </c>
    </row>
    <row r="8900" spans="3:7" x14ac:dyDescent="0.25">
      <c r="C8900" t="s">
        <v>531</v>
      </c>
      <c r="D8900">
        <v>12325</v>
      </c>
      <c r="E8900" t="s">
        <v>28147</v>
      </c>
      <c r="G8900" s="1" t="str">
        <f>IF(ISERROR(MATCH(D8900,A:A, 0)), "", D8900)</f>
        <v/>
      </c>
    </row>
    <row r="8901" spans="3:7" x14ac:dyDescent="0.25">
      <c r="C8901" t="s">
        <v>532</v>
      </c>
      <c r="D8901">
        <v>10321</v>
      </c>
      <c r="E8901" t="s">
        <v>28147</v>
      </c>
      <c r="G8901" s="1" t="str">
        <f>IF(ISERROR(MATCH(D8901,A:A, 0)), "", D8901)</f>
        <v/>
      </c>
    </row>
    <row r="8902" spans="3:7" x14ac:dyDescent="0.25">
      <c r="C8902" t="s">
        <v>533</v>
      </c>
      <c r="D8902">
        <v>11844</v>
      </c>
      <c r="E8902" t="s">
        <v>28147</v>
      </c>
      <c r="G8902" s="1" t="str">
        <f>IF(ISERROR(MATCH(D8902,A:A, 0)), "", D8902)</f>
        <v/>
      </c>
    </row>
    <row r="8903" spans="3:7" x14ac:dyDescent="0.25">
      <c r="C8903" t="s">
        <v>533</v>
      </c>
      <c r="D8903">
        <v>11901</v>
      </c>
      <c r="E8903" t="s">
        <v>28147</v>
      </c>
      <c r="G8903" s="1" t="str">
        <f>IF(ISERROR(MATCH(D8903,A:A, 0)), "", D8903)</f>
        <v/>
      </c>
    </row>
    <row r="8904" spans="3:7" x14ac:dyDescent="0.25">
      <c r="C8904" t="s">
        <v>534</v>
      </c>
      <c r="D8904">
        <v>11135</v>
      </c>
      <c r="E8904" t="s">
        <v>28147</v>
      </c>
      <c r="G8904" s="1" t="str">
        <f>IF(ISERROR(MATCH(D8904,A:A, 0)), "", D8904)</f>
        <v/>
      </c>
    </row>
    <row r="8905" spans="3:7" x14ac:dyDescent="0.25">
      <c r="C8905" t="s">
        <v>538</v>
      </c>
      <c r="D8905">
        <v>10601</v>
      </c>
      <c r="E8905" t="s">
        <v>28147</v>
      </c>
      <c r="G8905" s="1" t="str">
        <f>IF(ISERROR(MATCH(D8905,A:A, 0)), "", D8905)</f>
        <v/>
      </c>
    </row>
    <row r="8906" spans="3:7" x14ac:dyDescent="0.25">
      <c r="C8906" t="s">
        <v>539</v>
      </c>
      <c r="D8906">
        <v>11149</v>
      </c>
      <c r="E8906" t="s">
        <v>28147</v>
      </c>
      <c r="G8906" s="1" t="str">
        <f>IF(ISERROR(MATCH(D8906,A:A, 0)), "", D8906)</f>
        <v/>
      </c>
    </row>
    <row r="8907" spans="3:7" x14ac:dyDescent="0.25">
      <c r="C8907" t="s">
        <v>540</v>
      </c>
      <c r="D8907">
        <v>10806</v>
      </c>
      <c r="E8907" t="s">
        <v>28147</v>
      </c>
      <c r="G8907" s="1" t="str">
        <f>IF(ISERROR(MATCH(D8907,A:A, 0)), "", D8907)</f>
        <v/>
      </c>
    </row>
    <row r="8908" spans="3:7" x14ac:dyDescent="0.25">
      <c r="C8908" t="s">
        <v>541</v>
      </c>
      <c r="D8908">
        <v>12030</v>
      </c>
      <c r="E8908" t="s">
        <v>28147</v>
      </c>
      <c r="G8908" s="1" t="str">
        <f>IF(ISERROR(MATCH(D8908,A:A, 0)), "", D8908)</f>
        <v/>
      </c>
    </row>
    <row r="8909" spans="3:7" x14ac:dyDescent="0.25">
      <c r="C8909" t="s">
        <v>543</v>
      </c>
      <c r="D8909">
        <v>11841</v>
      </c>
      <c r="E8909" t="s">
        <v>28147</v>
      </c>
      <c r="G8909" s="1" t="str">
        <f>IF(ISERROR(MATCH(D8909,A:A, 0)), "", D8909)</f>
        <v/>
      </c>
    </row>
    <row r="8910" spans="3:7" x14ac:dyDescent="0.25">
      <c r="C8910" t="s">
        <v>544</v>
      </c>
      <c r="D8910">
        <v>11905</v>
      </c>
      <c r="E8910" t="s">
        <v>28147</v>
      </c>
      <c r="G8910" s="1" t="str">
        <f>IF(ISERROR(MATCH(D8910,A:A, 0)), "", D8910)</f>
        <v/>
      </c>
    </row>
    <row r="8911" spans="3:7" x14ac:dyDescent="0.25">
      <c r="C8911" t="s">
        <v>546</v>
      </c>
      <c r="D8911">
        <v>11696</v>
      </c>
      <c r="E8911" t="s">
        <v>28147</v>
      </c>
      <c r="G8911" s="1" t="str">
        <f>IF(ISERROR(MATCH(D8911,A:A, 0)), "", D8911)</f>
        <v/>
      </c>
    </row>
    <row r="8912" spans="3:7" x14ac:dyDescent="0.25">
      <c r="C8912" t="s">
        <v>547</v>
      </c>
      <c r="D8912">
        <v>10123</v>
      </c>
      <c r="E8912" t="s">
        <v>28147</v>
      </c>
      <c r="G8912" s="1" t="str">
        <f>IF(ISERROR(MATCH(D8912,A:A, 0)), "", D8912)</f>
        <v/>
      </c>
    </row>
    <row r="8913" spans="3:7" x14ac:dyDescent="0.25">
      <c r="C8913" t="s">
        <v>548</v>
      </c>
      <c r="D8913">
        <v>12375</v>
      </c>
      <c r="E8913" t="s">
        <v>28147</v>
      </c>
      <c r="G8913" s="1" t="str">
        <f>IF(ISERROR(MATCH(D8913,A:A, 0)), "", D8913)</f>
        <v/>
      </c>
    </row>
    <row r="8914" spans="3:7" x14ac:dyDescent="0.25">
      <c r="C8914" t="s">
        <v>549</v>
      </c>
      <c r="D8914">
        <v>11610</v>
      </c>
      <c r="E8914" t="s">
        <v>28147</v>
      </c>
      <c r="G8914" s="1" t="str">
        <f>IF(ISERROR(MATCH(D8914,A:A, 0)), "", D8914)</f>
        <v/>
      </c>
    </row>
    <row r="8915" spans="3:7" x14ac:dyDescent="0.25">
      <c r="C8915" t="s">
        <v>550</v>
      </c>
      <c r="D8915">
        <v>12379</v>
      </c>
      <c r="E8915" t="s">
        <v>28147</v>
      </c>
      <c r="G8915" s="1" t="str">
        <f>IF(ISERROR(MATCH(D8915,A:A, 0)), "", D8915)</f>
        <v/>
      </c>
    </row>
    <row r="8916" spans="3:7" x14ac:dyDescent="0.25">
      <c r="C8916" t="s">
        <v>551</v>
      </c>
      <c r="D8916">
        <v>10470</v>
      </c>
      <c r="E8916" t="s">
        <v>28147</v>
      </c>
      <c r="G8916" s="1" t="str">
        <f>IF(ISERROR(MATCH(D8916,A:A, 0)), "", D8916)</f>
        <v/>
      </c>
    </row>
    <row r="8917" spans="3:7" x14ac:dyDescent="0.25">
      <c r="C8917" t="s">
        <v>552</v>
      </c>
      <c r="D8917">
        <v>12383</v>
      </c>
      <c r="E8917" t="s">
        <v>28147</v>
      </c>
      <c r="G8917" s="1" t="str">
        <f>IF(ISERROR(MATCH(D8917,A:A, 0)), "", D8917)</f>
        <v/>
      </c>
    </row>
    <row r="8918" spans="3:7" x14ac:dyDescent="0.25">
      <c r="C8918" t="s">
        <v>553</v>
      </c>
      <c r="D8918">
        <v>12397</v>
      </c>
      <c r="E8918" t="s">
        <v>28147</v>
      </c>
      <c r="G8918" s="1" t="str">
        <f>IF(ISERROR(MATCH(D8918,A:A, 0)), "", D8918)</f>
        <v/>
      </c>
    </row>
    <row r="8919" spans="3:7" x14ac:dyDescent="0.25">
      <c r="C8919" t="s">
        <v>554</v>
      </c>
      <c r="D8919">
        <v>12395</v>
      </c>
      <c r="E8919" t="s">
        <v>28147</v>
      </c>
      <c r="G8919" s="1" t="str">
        <f>IF(ISERROR(MATCH(D8919,A:A, 0)), "", D8919)</f>
        <v/>
      </c>
    </row>
    <row r="8920" spans="3:7" x14ac:dyDescent="0.25">
      <c r="C8920" t="s">
        <v>555</v>
      </c>
      <c r="D8920">
        <v>12420</v>
      </c>
      <c r="E8920" t="s">
        <v>28147</v>
      </c>
      <c r="G8920" s="1" t="str">
        <f>IF(ISERROR(MATCH(D8920,A:A, 0)), "", D8920)</f>
        <v/>
      </c>
    </row>
    <row r="8921" spans="3:7" x14ac:dyDescent="0.25">
      <c r="C8921" t="s">
        <v>557</v>
      </c>
      <c r="D8921">
        <v>10414</v>
      </c>
      <c r="E8921" t="s">
        <v>28147</v>
      </c>
      <c r="G8921" s="1" t="str">
        <f>IF(ISERROR(MATCH(D8921,A:A, 0)), "", D8921)</f>
        <v/>
      </c>
    </row>
    <row r="8922" spans="3:7" x14ac:dyDescent="0.25">
      <c r="C8922" t="s">
        <v>558</v>
      </c>
      <c r="D8922">
        <v>10439</v>
      </c>
      <c r="E8922" t="s">
        <v>28147</v>
      </c>
      <c r="G8922" s="1" t="str">
        <f>IF(ISERROR(MATCH(D8922,A:A, 0)), "", D8922)</f>
        <v/>
      </c>
    </row>
    <row r="8923" spans="3:7" x14ac:dyDescent="0.25">
      <c r="C8923" t="s">
        <v>559</v>
      </c>
      <c r="D8923">
        <v>10415</v>
      </c>
      <c r="E8923" t="s">
        <v>28147</v>
      </c>
      <c r="G8923" s="1" t="str">
        <f>IF(ISERROR(MATCH(D8923,A:A, 0)), "", D8923)</f>
        <v/>
      </c>
    </row>
    <row r="8924" spans="3:7" x14ac:dyDescent="0.25">
      <c r="C8924" t="s">
        <v>560</v>
      </c>
      <c r="D8924">
        <v>12455</v>
      </c>
      <c r="E8924" t="s">
        <v>28147</v>
      </c>
      <c r="G8924" s="1" t="str">
        <f>IF(ISERROR(MATCH(D8924,A:A, 0)), "", D8924)</f>
        <v/>
      </c>
    </row>
    <row r="8925" spans="3:7" x14ac:dyDescent="0.25">
      <c r="C8925" t="s">
        <v>562</v>
      </c>
      <c r="D8925">
        <v>10755</v>
      </c>
      <c r="E8925" t="s">
        <v>28147</v>
      </c>
      <c r="G8925" s="1" t="str">
        <f>IF(ISERROR(MATCH(D8925,A:A, 0)), "", D8925)</f>
        <v/>
      </c>
    </row>
    <row r="8926" spans="3:7" x14ac:dyDescent="0.25">
      <c r="C8926" t="s">
        <v>563</v>
      </c>
      <c r="D8926">
        <v>3338</v>
      </c>
      <c r="E8926" t="s">
        <v>28147</v>
      </c>
      <c r="G8926" s="1" t="str">
        <f>IF(ISERROR(MATCH(D8926,A:A, 0)), "", D8926)</f>
        <v/>
      </c>
    </row>
    <row r="8927" spans="3:7" x14ac:dyDescent="0.25">
      <c r="C8927" t="s">
        <v>564</v>
      </c>
      <c r="D8927">
        <v>11136</v>
      </c>
      <c r="E8927" t="s">
        <v>28147</v>
      </c>
      <c r="G8927" s="1" t="str">
        <f>IF(ISERROR(MATCH(D8927,A:A, 0)), "", D8927)</f>
        <v/>
      </c>
    </row>
    <row r="8928" spans="3:7" x14ac:dyDescent="0.25">
      <c r="C8928" t="s">
        <v>565</v>
      </c>
      <c r="D8928">
        <v>10549</v>
      </c>
      <c r="E8928" t="s">
        <v>28147</v>
      </c>
      <c r="G8928" s="1" t="str">
        <f>IF(ISERROR(MATCH(D8928,A:A, 0)), "", D8928)</f>
        <v/>
      </c>
    </row>
    <row r="8929" spans="3:7" x14ac:dyDescent="0.25">
      <c r="C8929" t="s">
        <v>566</v>
      </c>
      <c r="D8929">
        <v>12396</v>
      </c>
      <c r="E8929" t="s">
        <v>28147</v>
      </c>
      <c r="G8929" s="1" t="str">
        <f>IF(ISERROR(MATCH(D8929,A:A, 0)), "", D8929)</f>
        <v/>
      </c>
    </row>
    <row r="8930" spans="3:7" x14ac:dyDescent="0.25">
      <c r="C8930" t="s">
        <v>567</v>
      </c>
      <c r="D8930">
        <v>12495</v>
      </c>
      <c r="E8930" t="s">
        <v>28147</v>
      </c>
      <c r="G8930" s="1" t="str">
        <f>IF(ISERROR(MATCH(D8930,A:A, 0)), "", D8930)</f>
        <v/>
      </c>
    </row>
    <row r="8931" spans="3:7" x14ac:dyDescent="0.25">
      <c r="C8931" t="s">
        <v>568</v>
      </c>
      <c r="D8931">
        <v>12500</v>
      </c>
      <c r="E8931" t="s">
        <v>28147</v>
      </c>
      <c r="G8931" s="1" t="str">
        <f>IF(ISERROR(MATCH(D8931,A:A, 0)), "", D8931)</f>
        <v/>
      </c>
    </row>
    <row r="8932" spans="3:7" x14ac:dyDescent="0.25">
      <c r="C8932" t="s">
        <v>569</v>
      </c>
      <c r="D8932">
        <v>1721</v>
      </c>
      <c r="E8932" t="s">
        <v>28147</v>
      </c>
      <c r="G8932" s="1" t="str">
        <f>IF(ISERROR(MATCH(D8932,A:A, 0)), "", D8932)</f>
        <v/>
      </c>
    </row>
    <row r="8933" spans="3:7" x14ac:dyDescent="0.25">
      <c r="C8933" t="s">
        <v>570</v>
      </c>
      <c r="D8933">
        <v>11526</v>
      </c>
      <c r="E8933" t="s">
        <v>28147</v>
      </c>
      <c r="G8933" s="1" t="str">
        <f>IF(ISERROR(MATCH(D8933,A:A, 0)), "", D8933)</f>
        <v/>
      </c>
    </row>
    <row r="8934" spans="3:7" x14ac:dyDescent="0.25">
      <c r="C8934" t="s">
        <v>571</v>
      </c>
      <c r="D8934">
        <v>12658</v>
      </c>
      <c r="E8934" t="s">
        <v>28147</v>
      </c>
      <c r="G8934" s="1" t="str">
        <f>IF(ISERROR(MATCH(D8934,A:A, 0)), "", D8934)</f>
        <v/>
      </c>
    </row>
    <row r="8935" spans="3:7" x14ac:dyDescent="0.25">
      <c r="C8935" t="s">
        <v>572</v>
      </c>
      <c r="D8935">
        <v>11770</v>
      </c>
      <c r="E8935" t="s">
        <v>28147</v>
      </c>
      <c r="G8935" s="1" t="str">
        <f>IF(ISERROR(MATCH(D8935,A:A, 0)), "", D8935)</f>
        <v/>
      </c>
    </row>
    <row r="8936" spans="3:7" x14ac:dyDescent="0.25">
      <c r="C8936" t="s">
        <v>573</v>
      </c>
      <c r="D8936">
        <v>11276</v>
      </c>
      <c r="E8936" t="s">
        <v>28147</v>
      </c>
      <c r="G8936" s="1" t="str">
        <f>IF(ISERROR(MATCH(D8936,A:A, 0)), "", D8936)</f>
        <v/>
      </c>
    </row>
    <row r="8937" spans="3:7" x14ac:dyDescent="0.25">
      <c r="C8937" t="s">
        <v>574</v>
      </c>
      <c r="D8937">
        <v>10324</v>
      </c>
      <c r="E8937" t="s">
        <v>28147</v>
      </c>
      <c r="G8937" s="1" t="str">
        <f>IF(ISERROR(MATCH(D8937,A:A, 0)), "", D8937)</f>
        <v/>
      </c>
    </row>
    <row r="8938" spans="3:7" x14ac:dyDescent="0.25">
      <c r="C8938" t="s">
        <v>575</v>
      </c>
      <c r="D8938">
        <v>12300</v>
      </c>
      <c r="E8938" t="s">
        <v>28147</v>
      </c>
      <c r="G8938" s="1" t="str">
        <f>IF(ISERROR(MATCH(D8938,A:A, 0)), "", D8938)</f>
        <v/>
      </c>
    </row>
    <row r="8939" spans="3:7" x14ac:dyDescent="0.25">
      <c r="C8939" t="s">
        <v>576</v>
      </c>
      <c r="D8939">
        <v>11297</v>
      </c>
      <c r="E8939" t="s">
        <v>28147</v>
      </c>
      <c r="G8939" s="1" t="str">
        <f>IF(ISERROR(MATCH(D8939,A:A, 0)), "", D8939)</f>
        <v/>
      </c>
    </row>
    <row r="8940" spans="3:7" x14ac:dyDescent="0.25">
      <c r="C8940" t="s">
        <v>577</v>
      </c>
      <c r="D8940">
        <v>12480</v>
      </c>
      <c r="E8940" t="s">
        <v>28147</v>
      </c>
      <c r="G8940" s="1" t="str">
        <f>IF(ISERROR(MATCH(D8940,A:A, 0)), "", D8940)</f>
        <v/>
      </c>
    </row>
    <row r="8941" spans="3:7" x14ac:dyDescent="0.25">
      <c r="C8941" t="s">
        <v>578</v>
      </c>
      <c r="D8941">
        <v>1728</v>
      </c>
      <c r="E8941" t="s">
        <v>28147</v>
      </c>
      <c r="G8941" s="1" t="str">
        <f>IF(ISERROR(MATCH(D8941,A:A, 0)), "", D8941)</f>
        <v/>
      </c>
    </row>
    <row r="8942" spans="3:7" x14ac:dyDescent="0.25">
      <c r="C8942" t="s">
        <v>579</v>
      </c>
      <c r="D8942">
        <v>12438</v>
      </c>
      <c r="E8942" t="s">
        <v>28147</v>
      </c>
      <c r="G8942" s="1" t="str">
        <f>IF(ISERROR(MATCH(D8942,A:A, 0)), "", D8942)</f>
        <v/>
      </c>
    </row>
    <row r="8943" spans="3:7" x14ac:dyDescent="0.25">
      <c r="C8943" t="s">
        <v>579</v>
      </c>
      <c r="D8943">
        <v>11205</v>
      </c>
      <c r="E8943" t="s">
        <v>28147</v>
      </c>
      <c r="G8943" s="1" t="str">
        <f>IF(ISERROR(MATCH(D8943,A:A, 0)), "", D8943)</f>
        <v/>
      </c>
    </row>
    <row r="8944" spans="3:7" x14ac:dyDescent="0.25">
      <c r="C8944" t="s">
        <v>581</v>
      </c>
      <c r="D8944">
        <v>12518</v>
      </c>
      <c r="E8944" t="s">
        <v>28147</v>
      </c>
      <c r="G8944" s="1" t="str">
        <f>IF(ISERROR(MATCH(D8944,A:A, 0)), "", D8944)</f>
        <v/>
      </c>
    </row>
    <row r="8945" spans="3:7" x14ac:dyDescent="0.25">
      <c r="C8945" t="s">
        <v>583</v>
      </c>
      <c r="D8945">
        <v>11038</v>
      </c>
      <c r="E8945" t="s">
        <v>28147</v>
      </c>
      <c r="G8945" s="1" t="str">
        <f>IF(ISERROR(MATCH(D8945,A:A, 0)), "", D8945)</f>
        <v/>
      </c>
    </row>
    <row r="8946" spans="3:7" x14ac:dyDescent="0.25">
      <c r="C8946" t="s">
        <v>584</v>
      </c>
      <c r="D8946">
        <v>11863</v>
      </c>
      <c r="E8946" t="s">
        <v>28147</v>
      </c>
      <c r="G8946" s="1" t="str">
        <f>IF(ISERROR(MATCH(D8946,A:A, 0)), "", D8946)</f>
        <v/>
      </c>
    </row>
    <row r="8947" spans="3:7" x14ac:dyDescent="0.25">
      <c r="C8947" t="s">
        <v>585</v>
      </c>
      <c r="D8947">
        <v>11698</v>
      </c>
      <c r="E8947" t="s">
        <v>28147</v>
      </c>
      <c r="G8947" s="1" t="str">
        <f>IF(ISERROR(MATCH(D8947,A:A, 0)), "", D8947)</f>
        <v/>
      </c>
    </row>
    <row r="8948" spans="3:7" x14ac:dyDescent="0.25">
      <c r="C8948" t="s">
        <v>586</v>
      </c>
      <c r="D8948">
        <v>12520</v>
      </c>
      <c r="E8948" t="s">
        <v>28147</v>
      </c>
      <c r="G8948" s="1" t="str">
        <f>IF(ISERROR(MATCH(D8948,A:A, 0)), "", D8948)</f>
        <v/>
      </c>
    </row>
    <row r="8949" spans="3:7" x14ac:dyDescent="0.25">
      <c r="C8949" t="s">
        <v>587</v>
      </c>
      <c r="D8949">
        <v>10421</v>
      </c>
      <c r="E8949" t="s">
        <v>28147</v>
      </c>
      <c r="G8949" s="1" t="str">
        <f>IF(ISERROR(MATCH(D8949,A:A, 0)), "", D8949)</f>
        <v/>
      </c>
    </row>
    <row r="8950" spans="3:7" x14ac:dyDescent="0.25">
      <c r="C8950" t="s">
        <v>588</v>
      </c>
      <c r="D8950">
        <v>12530</v>
      </c>
      <c r="E8950" t="s">
        <v>28147</v>
      </c>
      <c r="G8950" s="1" t="str">
        <f>IF(ISERROR(MATCH(D8950,A:A, 0)), "", D8950)</f>
        <v/>
      </c>
    </row>
    <row r="8951" spans="3:7" x14ac:dyDescent="0.25">
      <c r="C8951" t="s">
        <v>589</v>
      </c>
      <c r="D8951">
        <v>10416</v>
      </c>
      <c r="E8951" t="s">
        <v>28147</v>
      </c>
      <c r="G8951" s="1" t="str">
        <f>IF(ISERROR(MATCH(D8951,A:A, 0)), "", D8951)</f>
        <v/>
      </c>
    </row>
    <row r="8952" spans="3:7" x14ac:dyDescent="0.25">
      <c r="C8952" t="s">
        <v>590</v>
      </c>
      <c r="D8952">
        <v>11597</v>
      </c>
      <c r="E8952" t="s">
        <v>28147</v>
      </c>
      <c r="G8952" s="1" t="str">
        <f>IF(ISERROR(MATCH(D8952,A:A, 0)), "", D8952)</f>
        <v/>
      </c>
    </row>
    <row r="8953" spans="3:7" x14ac:dyDescent="0.25">
      <c r="C8953" t="s">
        <v>591</v>
      </c>
      <c r="D8953">
        <v>11791</v>
      </c>
      <c r="E8953" t="s">
        <v>28147</v>
      </c>
      <c r="G8953" s="1" t="str">
        <f>IF(ISERROR(MATCH(D8953,A:A, 0)), "", D8953)</f>
        <v/>
      </c>
    </row>
    <row r="8954" spans="3:7" x14ac:dyDescent="0.25">
      <c r="C8954" t="s">
        <v>592</v>
      </c>
      <c r="D8954">
        <v>11758</v>
      </c>
      <c r="E8954" t="s">
        <v>28147</v>
      </c>
      <c r="G8954" s="1" t="str">
        <f>IF(ISERROR(MATCH(D8954,A:A, 0)), "", D8954)</f>
        <v/>
      </c>
    </row>
    <row r="8955" spans="3:7" x14ac:dyDescent="0.25">
      <c r="C8955" t="s">
        <v>593</v>
      </c>
      <c r="D8955">
        <v>12228</v>
      </c>
      <c r="E8955" t="s">
        <v>28147</v>
      </c>
      <c r="G8955" s="1" t="str">
        <f>IF(ISERROR(MATCH(D8955,A:A, 0)), "", D8955)</f>
        <v/>
      </c>
    </row>
    <row r="8956" spans="3:7" x14ac:dyDescent="0.25">
      <c r="C8956" t="s">
        <v>594</v>
      </c>
      <c r="D8956">
        <v>10100</v>
      </c>
      <c r="E8956" t="s">
        <v>28147</v>
      </c>
      <c r="G8956" s="1" t="str">
        <f>IF(ISERROR(MATCH(D8956,A:A, 0)), "", D8956)</f>
        <v/>
      </c>
    </row>
    <row r="8957" spans="3:7" x14ac:dyDescent="0.25">
      <c r="C8957" t="s">
        <v>595</v>
      </c>
      <c r="D8957">
        <v>11916</v>
      </c>
      <c r="E8957" t="s">
        <v>28147</v>
      </c>
      <c r="G8957" s="1" t="str">
        <f>IF(ISERROR(MATCH(D8957,A:A, 0)), "", D8957)</f>
        <v/>
      </c>
    </row>
    <row r="8958" spans="3:7" x14ac:dyDescent="0.25">
      <c r="C8958" t="s">
        <v>596</v>
      </c>
      <c r="D8958">
        <v>12540</v>
      </c>
      <c r="E8958" t="s">
        <v>28147</v>
      </c>
      <c r="G8958" s="1" t="str">
        <f>IF(ISERROR(MATCH(D8958,A:A, 0)), "", D8958)</f>
        <v/>
      </c>
    </row>
    <row r="8959" spans="3:7" x14ac:dyDescent="0.25">
      <c r="C8959" t="s">
        <v>598</v>
      </c>
      <c r="D8959">
        <v>11754</v>
      </c>
      <c r="E8959" t="s">
        <v>28147</v>
      </c>
      <c r="G8959" s="1" t="str">
        <f>IF(ISERROR(MATCH(D8959,A:A, 0)), "", D8959)</f>
        <v/>
      </c>
    </row>
    <row r="8960" spans="3:7" x14ac:dyDescent="0.25">
      <c r="C8960" t="s">
        <v>599</v>
      </c>
      <c r="D8960">
        <v>12853</v>
      </c>
      <c r="E8960" t="s">
        <v>28147</v>
      </c>
      <c r="G8960" s="1" t="str">
        <f>IF(ISERROR(MATCH(D8960,A:A, 0)), "", D8960)</f>
        <v/>
      </c>
    </row>
    <row r="8961" spans="3:7" x14ac:dyDescent="0.25">
      <c r="C8961" t="s">
        <v>600</v>
      </c>
      <c r="D8961">
        <v>12855</v>
      </c>
      <c r="E8961" t="s">
        <v>28147</v>
      </c>
      <c r="G8961" s="1" t="str">
        <f>IF(ISERROR(MATCH(D8961,A:A, 0)), "", D8961)</f>
        <v/>
      </c>
    </row>
    <row r="8962" spans="3:7" x14ac:dyDescent="0.25">
      <c r="C8962" t="s">
        <v>601</v>
      </c>
      <c r="D8962">
        <v>11970</v>
      </c>
      <c r="E8962" t="s">
        <v>28147</v>
      </c>
      <c r="G8962" s="1" t="str">
        <f>IF(ISERROR(MATCH(D8962,A:A, 0)), "", D8962)</f>
        <v/>
      </c>
    </row>
    <row r="8963" spans="3:7" x14ac:dyDescent="0.25">
      <c r="C8963" t="s">
        <v>602</v>
      </c>
      <c r="D8963">
        <v>10455</v>
      </c>
      <c r="E8963" t="s">
        <v>28147</v>
      </c>
      <c r="G8963" s="1" t="str">
        <f>IF(ISERROR(MATCH(D8963,A:A, 0)), "", D8963)</f>
        <v/>
      </c>
    </row>
    <row r="8964" spans="3:7" x14ac:dyDescent="0.25">
      <c r="C8964" t="s">
        <v>603</v>
      </c>
      <c r="D8964">
        <v>12550</v>
      </c>
      <c r="E8964" t="s">
        <v>28147</v>
      </c>
      <c r="G8964" s="1" t="str">
        <f>IF(ISERROR(MATCH(D8964,A:A, 0)), "", D8964)</f>
        <v/>
      </c>
    </row>
    <row r="8965" spans="3:7" x14ac:dyDescent="0.25">
      <c r="C8965" t="s">
        <v>605</v>
      </c>
      <c r="D8965">
        <v>12575</v>
      </c>
      <c r="E8965" t="s">
        <v>28147</v>
      </c>
      <c r="G8965" s="1" t="str">
        <f>IF(ISERROR(MATCH(D8965,A:A, 0)), "", D8965)</f>
        <v/>
      </c>
    </row>
    <row r="8966" spans="3:7" x14ac:dyDescent="0.25">
      <c r="C8966" t="s">
        <v>606</v>
      </c>
      <c r="D8966">
        <v>10505</v>
      </c>
      <c r="E8966" t="s">
        <v>28147</v>
      </c>
      <c r="G8966" s="1" t="str">
        <f>IF(ISERROR(MATCH(D8966,A:A, 0)), "", D8966)</f>
        <v/>
      </c>
    </row>
    <row r="8967" spans="3:7" x14ac:dyDescent="0.25">
      <c r="C8967" t="s">
        <v>607</v>
      </c>
      <c r="D8967">
        <v>11207</v>
      </c>
      <c r="E8967" t="s">
        <v>28147</v>
      </c>
      <c r="G8967" s="1" t="str">
        <f>IF(ISERROR(MATCH(D8967,A:A, 0)), "", D8967)</f>
        <v/>
      </c>
    </row>
    <row r="8968" spans="3:7" x14ac:dyDescent="0.25">
      <c r="C8968" t="s">
        <v>610</v>
      </c>
      <c r="D8968">
        <v>12601</v>
      </c>
      <c r="E8968" t="s">
        <v>28147</v>
      </c>
      <c r="G8968" s="1" t="str">
        <f>IF(ISERROR(MATCH(D8968,A:A, 0)), "", D8968)</f>
        <v/>
      </c>
    </row>
    <row r="8969" spans="3:7" x14ac:dyDescent="0.25">
      <c r="C8969" t="s">
        <v>612</v>
      </c>
      <c r="D8969">
        <v>12605</v>
      </c>
      <c r="E8969" t="s">
        <v>28147</v>
      </c>
      <c r="G8969" s="1" t="str">
        <f>IF(ISERROR(MATCH(D8969,A:A, 0)), "", D8969)</f>
        <v/>
      </c>
    </row>
    <row r="8970" spans="3:7" x14ac:dyDescent="0.25">
      <c r="C8970" t="s">
        <v>613</v>
      </c>
      <c r="D8970">
        <v>12610</v>
      </c>
      <c r="E8970" t="s">
        <v>28147</v>
      </c>
      <c r="G8970" s="1" t="str">
        <f>IF(ISERROR(MATCH(D8970,A:A, 0)), "", D8970)</f>
        <v/>
      </c>
    </row>
    <row r="8971" spans="3:7" x14ac:dyDescent="0.25">
      <c r="C8971" t="s">
        <v>614</v>
      </c>
      <c r="D8971">
        <v>10181</v>
      </c>
      <c r="E8971" t="s">
        <v>28147</v>
      </c>
      <c r="G8971" s="1" t="str">
        <f>IF(ISERROR(MATCH(D8971,A:A, 0)), "", D8971)</f>
        <v/>
      </c>
    </row>
    <row r="8972" spans="3:7" x14ac:dyDescent="0.25">
      <c r="C8972" t="s">
        <v>615</v>
      </c>
      <c r="D8972">
        <v>11598</v>
      </c>
      <c r="E8972" t="s">
        <v>28147</v>
      </c>
      <c r="G8972" s="1" t="str">
        <f>IF(ISERROR(MATCH(D8972,A:A, 0)), "", D8972)</f>
        <v/>
      </c>
    </row>
    <row r="8973" spans="3:7" x14ac:dyDescent="0.25">
      <c r="C8973" t="s">
        <v>616</v>
      </c>
      <c r="D8973">
        <v>10866</v>
      </c>
      <c r="E8973" t="s">
        <v>28147</v>
      </c>
      <c r="G8973" s="1" t="str">
        <f>IF(ISERROR(MATCH(D8973,A:A, 0)), "", D8973)</f>
        <v/>
      </c>
    </row>
    <row r="8974" spans="3:7" x14ac:dyDescent="0.25">
      <c r="C8974" t="s">
        <v>617</v>
      </c>
      <c r="D8974">
        <v>12359</v>
      </c>
      <c r="E8974" t="s">
        <v>28147</v>
      </c>
      <c r="G8974" s="1" t="str">
        <f>IF(ISERROR(MATCH(D8974,A:A, 0)), "", D8974)</f>
        <v/>
      </c>
    </row>
    <row r="8975" spans="3:7" x14ac:dyDescent="0.25">
      <c r="C8975" t="s">
        <v>618</v>
      </c>
      <c r="D8975">
        <v>10402</v>
      </c>
      <c r="E8975" t="s">
        <v>28147</v>
      </c>
      <c r="G8975" s="1" t="str">
        <f>IF(ISERROR(MATCH(D8975,A:A, 0)), "", D8975)</f>
        <v/>
      </c>
    </row>
    <row r="8976" spans="3:7" x14ac:dyDescent="0.25">
      <c r="C8976" t="s">
        <v>620</v>
      </c>
      <c r="D8976">
        <v>11260</v>
      </c>
      <c r="E8976" t="s">
        <v>28147</v>
      </c>
      <c r="G8976" s="1" t="str">
        <f>IF(ISERROR(MATCH(D8976,A:A, 0)), "", D8976)</f>
        <v/>
      </c>
    </row>
    <row r="8977" spans="3:7" x14ac:dyDescent="0.25">
      <c r="C8977" t="s">
        <v>621</v>
      </c>
      <c r="D8977">
        <v>12635</v>
      </c>
      <c r="E8977" t="s">
        <v>28147</v>
      </c>
      <c r="G8977" s="1" t="str">
        <f>IF(ISERROR(MATCH(D8977,A:A, 0)), "", D8977)</f>
        <v/>
      </c>
    </row>
    <row r="8978" spans="3:7" x14ac:dyDescent="0.25">
      <c r="C8978" t="s">
        <v>622</v>
      </c>
      <c r="D8978">
        <v>12485</v>
      </c>
      <c r="E8978" t="s">
        <v>28147</v>
      </c>
      <c r="G8978" s="1" t="str">
        <f>IF(ISERROR(MATCH(D8978,A:A, 0)), "", D8978)</f>
        <v/>
      </c>
    </row>
    <row r="8979" spans="3:7" x14ac:dyDescent="0.25">
      <c r="C8979" t="s">
        <v>624</v>
      </c>
      <c r="D8979">
        <v>11862</v>
      </c>
      <c r="E8979" t="s">
        <v>28147</v>
      </c>
      <c r="G8979" s="1" t="str">
        <f>IF(ISERROR(MATCH(D8979,A:A, 0)), "", D8979)</f>
        <v/>
      </c>
    </row>
    <row r="8980" spans="3:7" x14ac:dyDescent="0.25">
      <c r="C8980" t="s">
        <v>625</v>
      </c>
      <c r="D8980">
        <v>12081</v>
      </c>
      <c r="E8980" t="s">
        <v>28147</v>
      </c>
      <c r="G8980" s="1" t="str">
        <f>IF(ISERROR(MATCH(D8980,A:A, 0)), "", D8980)</f>
        <v/>
      </c>
    </row>
    <row r="8981" spans="3:7" x14ac:dyDescent="0.25">
      <c r="C8981" t="s">
        <v>626</v>
      </c>
      <c r="D8981">
        <v>10777</v>
      </c>
      <c r="E8981" t="s">
        <v>28147</v>
      </c>
      <c r="G8981" s="1" t="str">
        <f>IF(ISERROR(MATCH(D8981,A:A, 0)), "", D8981)</f>
        <v/>
      </c>
    </row>
    <row r="8982" spans="3:7" x14ac:dyDescent="0.25">
      <c r="C8982" t="s">
        <v>627</v>
      </c>
      <c r="D8982">
        <v>10554</v>
      </c>
      <c r="E8982" t="s">
        <v>28147</v>
      </c>
      <c r="G8982" s="1" t="str">
        <f>IF(ISERROR(MATCH(D8982,A:A, 0)), "", D8982)</f>
        <v/>
      </c>
    </row>
    <row r="8983" spans="3:7" x14ac:dyDescent="0.25">
      <c r="C8983" t="s">
        <v>628</v>
      </c>
      <c r="D8983">
        <v>11489</v>
      </c>
      <c r="E8983" t="s">
        <v>28147</v>
      </c>
      <c r="G8983" s="1" t="str">
        <f>IF(ISERROR(MATCH(D8983,A:A, 0)), "", D8983)</f>
        <v/>
      </c>
    </row>
    <row r="8984" spans="3:7" x14ac:dyDescent="0.25">
      <c r="C8984" t="s">
        <v>629</v>
      </c>
      <c r="D8984">
        <v>11538</v>
      </c>
      <c r="E8984" t="s">
        <v>28147</v>
      </c>
      <c r="G8984" s="1" t="str">
        <f>IF(ISERROR(MATCH(D8984,A:A, 0)), "", D8984)</f>
        <v/>
      </c>
    </row>
    <row r="8985" spans="3:7" x14ac:dyDescent="0.25">
      <c r="C8985" t="s">
        <v>629</v>
      </c>
      <c r="D8985">
        <v>12087</v>
      </c>
      <c r="E8985" t="s">
        <v>28147</v>
      </c>
      <c r="G8985" s="1" t="str">
        <f>IF(ISERROR(MATCH(D8985,A:A, 0)), "", D8985)</f>
        <v/>
      </c>
    </row>
    <row r="8986" spans="3:7" x14ac:dyDescent="0.25">
      <c r="C8986" t="s">
        <v>630</v>
      </c>
      <c r="D8986">
        <v>12069</v>
      </c>
      <c r="E8986" t="s">
        <v>28147</v>
      </c>
      <c r="G8986" s="1" t="str">
        <f>IF(ISERROR(MATCH(D8986,A:A, 0)), "", D8986)</f>
        <v/>
      </c>
    </row>
    <row r="8987" spans="3:7" x14ac:dyDescent="0.25">
      <c r="C8987" t="s">
        <v>631</v>
      </c>
      <c r="D8987">
        <v>11914</v>
      </c>
      <c r="E8987" t="s">
        <v>28147</v>
      </c>
      <c r="G8987" s="1" t="str">
        <f>IF(ISERROR(MATCH(D8987,A:A, 0)), "", D8987)</f>
        <v/>
      </c>
    </row>
    <row r="8988" spans="3:7" x14ac:dyDescent="0.25">
      <c r="C8988" t="s">
        <v>632</v>
      </c>
      <c r="D8988">
        <v>12688</v>
      </c>
      <c r="E8988" t="s">
        <v>28147</v>
      </c>
      <c r="G8988" s="1" t="str">
        <f>IF(ISERROR(MATCH(D8988,A:A, 0)), "", D8988)</f>
        <v/>
      </c>
    </row>
    <row r="8989" spans="3:7" x14ac:dyDescent="0.25">
      <c r="C8989" t="s">
        <v>633</v>
      </c>
      <c r="D8989">
        <v>12689</v>
      </c>
      <c r="E8989" t="s">
        <v>28147</v>
      </c>
      <c r="G8989" s="1" t="str">
        <f>IF(ISERROR(MATCH(D8989,A:A, 0)), "", D8989)</f>
        <v/>
      </c>
    </row>
    <row r="8990" spans="3:7" x14ac:dyDescent="0.25">
      <c r="C8990" t="s">
        <v>634</v>
      </c>
      <c r="D8990">
        <v>10768</v>
      </c>
      <c r="E8990" t="s">
        <v>28147</v>
      </c>
      <c r="G8990" s="1" t="str">
        <f>IF(ISERROR(MATCH(D8990,A:A, 0)), "", D8990)</f>
        <v/>
      </c>
    </row>
    <row r="8991" spans="3:7" x14ac:dyDescent="0.25">
      <c r="C8991" t="s">
        <v>635</v>
      </c>
      <c r="D8991">
        <v>12005</v>
      </c>
      <c r="E8991" t="s">
        <v>28147</v>
      </c>
      <c r="G8991" s="1" t="str">
        <f>IF(ISERROR(MATCH(D8991,A:A, 0)), "", D8991)</f>
        <v/>
      </c>
    </row>
    <row r="8992" spans="3:7" x14ac:dyDescent="0.25">
      <c r="C8992" t="s">
        <v>636</v>
      </c>
      <c r="D8992">
        <v>11835</v>
      </c>
      <c r="E8992" t="s">
        <v>28147</v>
      </c>
      <c r="G8992" s="1" t="str">
        <f>IF(ISERROR(MATCH(D8992,A:A, 0)), "", D8992)</f>
        <v/>
      </c>
    </row>
    <row r="8993" spans="3:7" x14ac:dyDescent="0.25">
      <c r="C8993" t="s">
        <v>637</v>
      </c>
      <c r="D8993">
        <v>11496</v>
      </c>
      <c r="E8993" t="s">
        <v>28147</v>
      </c>
      <c r="G8993" s="1" t="str">
        <f>IF(ISERROR(MATCH(D8993,A:A, 0)), "", D8993)</f>
        <v/>
      </c>
    </row>
    <row r="8994" spans="3:7" x14ac:dyDescent="0.25">
      <c r="C8994" t="s">
        <v>638</v>
      </c>
      <c r="D8994">
        <v>11491</v>
      </c>
      <c r="E8994" t="s">
        <v>28147</v>
      </c>
      <c r="G8994" s="1" t="str">
        <f>IF(ISERROR(MATCH(D8994,A:A, 0)), "", D8994)</f>
        <v/>
      </c>
    </row>
    <row r="8995" spans="3:7" x14ac:dyDescent="0.25">
      <c r="C8995" t="s">
        <v>639</v>
      </c>
      <c r="D8995">
        <v>12752</v>
      </c>
      <c r="E8995" t="s">
        <v>28147</v>
      </c>
      <c r="G8995" s="1" t="str">
        <f>IF(ISERROR(MATCH(D8995,A:A, 0)), "", D8995)</f>
        <v/>
      </c>
    </row>
    <row r="8996" spans="3:7" x14ac:dyDescent="0.25">
      <c r="C8996" t="s">
        <v>640</v>
      </c>
      <c r="D8996">
        <v>11045</v>
      </c>
      <c r="E8996" t="s">
        <v>28147</v>
      </c>
      <c r="G8996" s="1" t="str">
        <f>IF(ISERROR(MATCH(D8996,A:A, 0)), "", D8996)</f>
        <v/>
      </c>
    </row>
    <row r="8997" spans="3:7" x14ac:dyDescent="0.25">
      <c r="C8997" t="s">
        <v>641</v>
      </c>
      <c r="D8997">
        <v>10422</v>
      </c>
      <c r="E8997" t="s">
        <v>28147</v>
      </c>
      <c r="G8997" s="1" t="str">
        <f>IF(ISERROR(MATCH(D8997,A:A, 0)), "", D8997)</f>
        <v/>
      </c>
    </row>
    <row r="8998" spans="3:7" x14ac:dyDescent="0.25">
      <c r="C8998" t="s">
        <v>642</v>
      </c>
      <c r="D8998">
        <v>11502</v>
      </c>
      <c r="E8998" t="s">
        <v>28147</v>
      </c>
      <c r="G8998" s="1" t="str">
        <f>IF(ISERROR(MATCH(D8998,A:A, 0)), "", D8998)</f>
        <v/>
      </c>
    </row>
    <row r="8999" spans="3:7" x14ac:dyDescent="0.25">
      <c r="C8999" t="s">
        <v>643</v>
      </c>
      <c r="D8999">
        <v>12754</v>
      </c>
      <c r="E8999" t="s">
        <v>28147</v>
      </c>
      <c r="G8999" s="1" t="str">
        <f>IF(ISERROR(MATCH(D8999,A:A, 0)), "", D8999)</f>
        <v/>
      </c>
    </row>
    <row r="9000" spans="3:7" x14ac:dyDescent="0.25">
      <c r="C9000" t="s">
        <v>645</v>
      </c>
      <c r="D9000">
        <v>10051</v>
      </c>
      <c r="E9000" t="s">
        <v>28147</v>
      </c>
      <c r="G9000" s="1" t="str">
        <f>IF(ISERROR(MATCH(D9000,A:A, 0)), "", D9000)</f>
        <v/>
      </c>
    </row>
    <row r="9001" spans="3:7" x14ac:dyDescent="0.25">
      <c r="C9001" t="s">
        <v>646</v>
      </c>
      <c r="D9001">
        <v>11759</v>
      </c>
      <c r="E9001" t="s">
        <v>28147</v>
      </c>
      <c r="G9001" s="1" t="str">
        <f>IF(ISERROR(MATCH(D9001,A:A, 0)), "", D9001)</f>
        <v/>
      </c>
    </row>
    <row r="9002" spans="3:7" x14ac:dyDescent="0.25">
      <c r="C9002" t="s">
        <v>647</v>
      </c>
      <c r="D9002">
        <v>11488</v>
      </c>
      <c r="E9002" t="s">
        <v>28147</v>
      </c>
      <c r="G9002" s="1" t="str">
        <f>IF(ISERROR(MATCH(D9002,A:A, 0)), "", D9002)</f>
        <v/>
      </c>
    </row>
    <row r="9003" spans="3:7" x14ac:dyDescent="0.25">
      <c r="C9003" t="s">
        <v>648</v>
      </c>
      <c r="D9003">
        <v>12113</v>
      </c>
      <c r="E9003" t="s">
        <v>28147</v>
      </c>
      <c r="G9003" s="1" t="str">
        <f>IF(ISERROR(MATCH(D9003,A:A, 0)), "", D9003)</f>
        <v/>
      </c>
    </row>
    <row r="9004" spans="3:7" x14ac:dyDescent="0.25">
      <c r="C9004" t="s">
        <v>648</v>
      </c>
      <c r="D9004">
        <v>11143</v>
      </c>
      <c r="E9004" t="s">
        <v>28147</v>
      </c>
      <c r="G9004" s="1" t="str">
        <f>IF(ISERROR(MATCH(D9004,A:A, 0)), "", D9004)</f>
        <v/>
      </c>
    </row>
    <row r="9005" spans="3:7" x14ac:dyDescent="0.25">
      <c r="C9005" t="s">
        <v>649</v>
      </c>
      <c r="D9005">
        <v>12770</v>
      </c>
      <c r="E9005" t="s">
        <v>28147</v>
      </c>
      <c r="G9005" s="1" t="str">
        <f>IF(ISERROR(MATCH(D9005,A:A, 0)), "", D9005)</f>
        <v/>
      </c>
    </row>
    <row r="9006" spans="3:7" x14ac:dyDescent="0.25">
      <c r="C9006" t="s">
        <v>650</v>
      </c>
      <c r="D9006">
        <v>12775</v>
      </c>
      <c r="E9006" t="s">
        <v>28147</v>
      </c>
      <c r="G9006" s="1" t="str">
        <f>IF(ISERROR(MATCH(D9006,A:A, 0)), "", D9006)</f>
        <v/>
      </c>
    </row>
    <row r="9007" spans="3:7" x14ac:dyDescent="0.25">
      <c r="C9007" t="s">
        <v>651</v>
      </c>
      <c r="D9007">
        <v>12781</v>
      </c>
      <c r="E9007" t="s">
        <v>28147</v>
      </c>
      <c r="G9007" s="1" t="str">
        <f>IF(ISERROR(MATCH(D9007,A:A, 0)), "", D9007)</f>
        <v/>
      </c>
    </row>
    <row r="9008" spans="3:7" x14ac:dyDescent="0.25">
      <c r="C9008" t="s">
        <v>652</v>
      </c>
      <c r="D9008">
        <v>12782</v>
      </c>
      <c r="E9008" t="s">
        <v>28147</v>
      </c>
      <c r="G9008" s="1" t="str">
        <f>IF(ISERROR(MATCH(D9008,A:A, 0)), "", D9008)</f>
        <v/>
      </c>
    </row>
    <row r="9009" spans="3:7" x14ac:dyDescent="0.25">
      <c r="C9009" t="s">
        <v>654</v>
      </c>
      <c r="D9009">
        <v>10510</v>
      </c>
      <c r="E9009" t="s">
        <v>28147</v>
      </c>
      <c r="G9009" s="1" t="str">
        <f>IF(ISERROR(MATCH(D9009,A:A, 0)), "", D9009)</f>
        <v/>
      </c>
    </row>
    <row r="9010" spans="3:7" x14ac:dyDescent="0.25">
      <c r="C9010" t="s">
        <v>655</v>
      </c>
      <c r="D9010">
        <v>12785</v>
      </c>
      <c r="E9010" t="s">
        <v>28147</v>
      </c>
      <c r="G9010" s="1" t="str">
        <f>IF(ISERROR(MATCH(D9010,A:A, 0)), "", D9010)</f>
        <v/>
      </c>
    </row>
    <row r="9011" spans="3:7" x14ac:dyDescent="0.25">
      <c r="C9011" t="s">
        <v>656</v>
      </c>
      <c r="D9011">
        <v>11540</v>
      </c>
      <c r="E9011" t="s">
        <v>28147</v>
      </c>
      <c r="G9011" s="1" t="str">
        <f>IF(ISERROR(MATCH(D9011,A:A, 0)), "", D9011)</f>
        <v/>
      </c>
    </row>
    <row r="9012" spans="3:7" x14ac:dyDescent="0.25">
      <c r="C9012" t="s">
        <v>657</v>
      </c>
      <c r="D9012">
        <v>1264</v>
      </c>
      <c r="E9012" t="s">
        <v>28147</v>
      </c>
      <c r="G9012" s="1" t="str">
        <f>IF(ISERROR(MATCH(D9012,A:A, 0)), "", D9012)</f>
        <v/>
      </c>
    </row>
    <row r="9013" spans="3:7" x14ac:dyDescent="0.25">
      <c r="C9013" t="s">
        <v>658</v>
      </c>
      <c r="D9013">
        <v>3146</v>
      </c>
      <c r="E9013" t="s">
        <v>28147</v>
      </c>
      <c r="G9013" s="1" t="str">
        <f>IF(ISERROR(MATCH(D9013,A:A, 0)), "", D9013)</f>
        <v/>
      </c>
    </row>
    <row r="9014" spans="3:7" x14ac:dyDescent="0.25">
      <c r="C9014" t="s">
        <v>659</v>
      </c>
      <c r="D9014">
        <v>11017</v>
      </c>
      <c r="E9014" t="s">
        <v>28147</v>
      </c>
      <c r="G9014" s="1" t="str">
        <f>IF(ISERROR(MATCH(D9014,A:A, 0)), "", D9014)</f>
        <v/>
      </c>
    </row>
    <row r="9015" spans="3:7" x14ac:dyDescent="0.25">
      <c r="C9015" t="s">
        <v>660</v>
      </c>
      <c r="D9015">
        <v>10645</v>
      </c>
      <c r="E9015" t="s">
        <v>28147</v>
      </c>
      <c r="G9015" s="1" t="str">
        <f>IF(ISERROR(MATCH(D9015,A:A, 0)), "", D9015)</f>
        <v/>
      </c>
    </row>
    <row r="9016" spans="3:7" x14ac:dyDescent="0.25">
      <c r="C9016" t="s">
        <v>661</v>
      </c>
      <c r="D9016">
        <v>12805</v>
      </c>
      <c r="E9016" t="s">
        <v>28147</v>
      </c>
      <c r="G9016" s="1" t="str">
        <f>IF(ISERROR(MATCH(D9016,A:A, 0)), "", D9016)</f>
        <v/>
      </c>
    </row>
    <row r="9017" spans="3:7" x14ac:dyDescent="0.25">
      <c r="C9017" t="s">
        <v>662</v>
      </c>
      <c r="D9017">
        <v>11021</v>
      </c>
      <c r="E9017" t="s">
        <v>28147</v>
      </c>
      <c r="G9017" s="1" t="str">
        <f>IF(ISERROR(MATCH(D9017,A:A, 0)), "", D9017)</f>
        <v/>
      </c>
    </row>
    <row r="9018" spans="3:7" x14ac:dyDescent="0.25">
      <c r="C9018" t="s">
        <v>663</v>
      </c>
      <c r="D9018">
        <v>12807</v>
      </c>
      <c r="E9018" t="s">
        <v>28147</v>
      </c>
      <c r="G9018" s="1" t="str">
        <f>IF(ISERROR(MATCH(D9018,A:A, 0)), "", D9018)</f>
        <v/>
      </c>
    </row>
    <row r="9019" spans="3:7" x14ac:dyDescent="0.25">
      <c r="C9019" t="s">
        <v>664</v>
      </c>
      <c r="D9019">
        <v>10125</v>
      </c>
      <c r="E9019" t="s">
        <v>28147</v>
      </c>
      <c r="G9019" s="1" t="str">
        <f>IF(ISERROR(MATCH(D9019,A:A, 0)), "", D9019)</f>
        <v/>
      </c>
    </row>
    <row r="9020" spans="3:7" x14ac:dyDescent="0.25">
      <c r="C9020" t="s">
        <v>666</v>
      </c>
      <c r="D9020">
        <v>10674</v>
      </c>
      <c r="E9020" t="s">
        <v>28147</v>
      </c>
      <c r="G9020" s="1" t="str">
        <f>IF(ISERROR(MATCH(D9020,A:A, 0)), "", D9020)</f>
        <v/>
      </c>
    </row>
    <row r="9021" spans="3:7" x14ac:dyDescent="0.25">
      <c r="C9021" t="s">
        <v>667</v>
      </c>
      <c r="D9021">
        <v>12820</v>
      </c>
      <c r="E9021" t="s">
        <v>28147</v>
      </c>
      <c r="G9021" s="1" t="str">
        <f>IF(ISERROR(MATCH(D9021,A:A, 0)), "", D9021)</f>
        <v/>
      </c>
    </row>
    <row r="9022" spans="3:7" x14ac:dyDescent="0.25">
      <c r="C9022" t="s">
        <v>668</v>
      </c>
      <c r="D9022">
        <v>10052</v>
      </c>
      <c r="E9022" t="s">
        <v>28147</v>
      </c>
      <c r="G9022" s="1" t="str">
        <f>IF(ISERROR(MATCH(D9022,A:A, 0)), "", D9022)</f>
        <v/>
      </c>
    </row>
    <row r="9023" spans="3:7" x14ac:dyDescent="0.25">
      <c r="C9023" t="s">
        <v>669</v>
      </c>
      <c r="D9023">
        <v>12790</v>
      </c>
      <c r="E9023" t="s">
        <v>28147</v>
      </c>
      <c r="G9023" s="1" t="str">
        <f>IF(ISERROR(MATCH(D9023,A:A, 0)), "", D9023)</f>
        <v/>
      </c>
    </row>
    <row r="9024" spans="3:7" x14ac:dyDescent="0.25">
      <c r="C9024" t="s">
        <v>670</v>
      </c>
      <c r="D9024">
        <v>10960</v>
      </c>
      <c r="E9024" t="s">
        <v>28147</v>
      </c>
      <c r="G9024" s="1" t="str">
        <f>IF(ISERROR(MATCH(D9024,A:A, 0)), "", D9024)</f>
        <v/>
      </c>
    </row>
    <row r="9025" spans="3:7" x14ac:dyDescent="0.25">
      <c r="C9025" t="s">
        <v>671</v>
      </c>
      <c r="D9025">
        <v>12660</v>
      </c>
      <c r="E9025" t="s">
        <v>28147</v>
      </c>
      <c r="G9025" s="1" t="str">
        <f>IF(ISERROR(MATCH(D9025,A:A, 0)), "", D9025)</f>
        <v/>
      </c>
    </row>
    <row r="9026" spans="3:7" x14ac:dyDescent="0.25">
      <c r="C9026" t="s">
        <v>673</v>
      </c>
      <c r="D9026">
        <v>11206</v>
      </c>
      <c r="E9026" t="s">
        <v>28147</v>
      </c>
      <c r="G9026" s="1" t="str">
        <f>IF(ISERROR(MATCH(D9026,A:A, 0)), "", D9026)</f>
        <v/>
      </c>
    </row>
    <row r="9027" spans="3:7" x14ac:dyDescent="0.25">
      <c r="C9027" t="s">
        <v>674</v>
      </c>
      <c r="D9027">
        <v>11492</v>
      </c>
      <c r="E9027" t="s">
        <v>28147</v>
      </c>
      <c r="G9027" s="1" t="str">
        <f>IF(ISERROR(MATCH(D9027,A:A, 0)), "", D9027)</f>
        <v/>
      </c>
    </row>
    <row r="9028" spans="3:7" x14ac:dyDescent="0.25">
      <c r="C9028" t="s">
        <v>675</v>
      </c>
      <c r="D9028">
        <v>10382</v>
      </c>
      <c r="E9028" t="s">
        <v>28147</v>
      </c>
      <c r="G9028" s="1" t="str">
        <f>IF(ISERROR(MATCH(D9028,A:A, 0)), "", D9028)</f>
        <v/>
      </c>
    </row>
    <row r="9029" spans="3:7" x14ac:dyDescent="0.25">
      <c r="C9029" t="s">
        <v>676</v>
      </c>
      <c r="D9029">
        <v>12835</v>
      </c>
      <c r="E9029" t="s">
        <v>28147</v>
      </c>
      <c r="G9029" s="1" t="str">
        <f>IF(ISERROR(MATCH(D9029,A:A, 0)), "", D9029)</f>
        <v/>
      </c>
    </row>
    <row r="9030" spans="3:7" x14ac:dyDescent="0.25">
      <c r="C9030" t="s">
        <v>678</v>
      </c>
      <c r="D9030">
        <v>11493</v>
      </c>
      <c r="E9030" t="s">
        <v>28147</v>
      </c>
      <c r="G9030" s="1" t="str">
        <f>IF(ISERROR(MATCH(D9030,A:A, 0)), "", D9030)</f>
        <v/>
      </c>
    </row>
    <row r="9031" spans="3:7" x14ac:dyDescent="0.25">
      <c r="C9031" t="s">
        <v>679</v>
      </c>
      <c r="D9031">
        <v>11509</v>
      </c>
      <c r="E9031" t="s">
        <v>28147</v>
      </c>
      <c r="G9031" s="1" t="str">
        <f>IF(ISERROR(MATCH(D9031,A:A, 0)), "", D9031)</f>
        <v/>
      </c>
    </row>
    <row r="9032" spans="3:7" x14ac:dyDescent="0.25">
      <c r="C9032" t="s">
        <v>680</v>
      </c>
      <c r="D9032">
        <v>11990</v>
      </c>
      <c r="E9032" t="s">
        <v>28147</v>
      </c>
      <c r="G9032" s="1" t="str">
        <f>IF(ISERROR(MATCH(D9032,A:A, 0)), "", D9032)</f>
        <v/>
      </c>
    </row>
    <row r="9033" spans="3:7" x14ac:dyDescent="0.25">
      <c r="C9033" t="s">
        <v>681</v>
      </c>
      <c r="D9033">
        <v>10572</v>
      </c>
      <c r="E9033" t="s">
        <v>28147</v>
      </c>
      <c r="G9033" s="1" t="str">
        <f>IF(ISERROR(MATCH(D9033,A:A, 0)), "", D9033)</f>
        <v/>
      </c>
    </row>
    <row r="9034" spans="3:7" x14ac:dyDescent="0.25">
      <c r="C9034" t="s">
        <v>683</v>
      </c>
      <c r="D9034">
        <v>11138</v>
      </c>
      <c r="E9034" t="s">
        <v>28147</v>
      </c>
      <c r="G9034" s="1" t="str">
        <f>IF(ISERROR(MATCH(D9034,A:A, 0)), "", D9034)</f>
        <v/>
      </c>
    </row>
    <row r="9035" spans="3:7" x14ac:dyDescent="0.25">
      <c r="C9035" t="s">
        <v>684</v>
      </c>
      <c r="D9035">
        <v>10409</v>
      </c>
      <c r="E9035" t="s">
        <v>28147</v>
      </c>
      <c r="G9035" s="1" t="str">
        <f>IF(ISERROR(MATCH(D9035,A:A, 0)), "", D9035)</f>
        <v/>
      </c>
    </row>
    <row r="9036" spans="3:7" x14ac:dyDescent="0.25">
      <c r="C9036" t="s">
        <v>685</v>
      </c>
      <c r="D9036">
        <v>12840</v>
      </c>
      <c r="E9036" t="s">
        <v>28147</v>
      </c>
      <c r="G9036" s="1" t="str">
        <f>IF(ISERROR(MATCH(D9036,A:A, 0)), "", D9036)</f>
        <v/>
      </c>
    </row>
    <row r="9037" spans="3:7" x14ac:dyDescent="0.25">
      <c r="C9037" t="s">
        <v>687</v>
      </c>
      <c r="D9037">
        <v>10070</v>
      </c>
      <c r="E9037" t="s">
        <v>28147</v>
      </c>
      <c r="G9037" s="1" t="str">
        <f>IF(ISERROR(MATCH(D9037,A:A, 0)), "", D9037)</f>
        <v/>
      </c>
    </row>
    <row r="9038" spans="3:7" x14ac:dyDescent="0.25">
      <c r="C9038" t="s">
        <v>689</v>
      </c>
      <c r="D9038">
        <v>10040</v>
      </c>
      <c r="E9038" t="s">
        <v>28147</v>
      </c>
      <c r="G9038" s="1" t="str">
        <f>IF(ISERROR(MATCH(D9038,A:A, 0)), "", D9038)</f>
        <v/>
      </c>
    </row>
    <row r="9039" spans="3:7" x14ac:dyDescent="0.25">
      <c r="C9039" t="s">
        <v>691</v>
      </c>
      <c r="D9039">
        <v>12850</v>
      </c>
      <c r="E9039" t="s">
        <v>28147</v>
      </c>
      <c r="G9039" s="1" t="str">
        <f>IF(ISERROR(MATCH(D9039,A:A, 0)), "", D9039)</f>
        <v/>
      </c>
    </row>
    <row r="9040" spans="3:7" x14ac:dyDescent="0.25">
      <c r="C9040" t="s">
        <v>692</v>
      </c>
      <c r="D9040">
        <v>11498</v>
      </c>
      <c r="E9040" t="s">
        <v>28147</v>
      </c>
      <c r="G9040" s="1" t="str">
        <f>IF(ISERROR(MATCH(D9040,A:A, 0)), "", D9040)</f>
        <v/>
      </c>
    </row>
    <row r="9041" spans="3:7" x14ac:dyDescent="0.25">
      <c r="C9041" t="s">
        <v>693</v>
      </c>
      <c r="D9041">
        <v>11839</v>
      </c>
      <c r="E9041" t="s">
        <v>28147</v>
      </c>
      <c r="G9041" s="1" t="str">
        <f>IF(ISERROR(MATCH(D9041,A:A, 0)), "", D9041)</f>
        <v/>
      </c>
    </row>
    <row r="9042" spans="3:7" x14ac:dyDescent="0.25">
      <c r="C9042" t="s">
        <v>694</v>
      </c>
      <c r="D9042">
        <v>11512</v>
      </c>
      <c r="E9042" t="s">
        <v>28147</v>
      </c>
      <c r="G9042" s="1" t="str">
        <f>IF(ISERROR(MATCH(D9042,A:A, 0)), "", D9042)</f>
        <v/>
      </c>
    </row>
    <row r="9043" spans="3:7" x14ac:dyDescent="0.25">
      <c r="C9043" t="s">
        <v>696</v>
      </c>
      <c r="D9043">
        <v>20018</v>
      </c>
      <c r="E9043" t="s">
        <v>28148</v>
      </c>
      <c r="G9043" s="1" t="str">
        <f>IF(ISERROR(MATCH(D9043,A:A, 0)), "", D9043)</f>
        <v/>
      </c>
    </row>
    <row r="9044" spans="3:7" x14ac:dyDescent="0.25">
      <c r="C9044" t="s">
        <v>697</v>
      </c>
      <c r="D9044">
        <v>20345</v>
      </c>
      <c r="E9044" t="s">
        <v>28148</v>
      </c>
      <c r="G9044" s="1" t="str">
        <f>IF(ISERROR(MATCH(D9044,A:A, 0)), "", D9044)</f>
        <v/>
      </c>
    </row>
    <row r="9045" spans="3:7" x14ac:dyDescent="0.25">
      <c r="C9045" t="s">
        <v>698</v>
      </c>
      <c r="D9045">
        <v>20373</v>
      </c>
      <c r="E9045" t="s">
        <v>28148</v>
      </c>
      <c r="G9045" s="1" t="str">
        <f>IF(ISERROR(MATCH(D9045,A:A, 0)), "", D9045)</f>
        <v/>
      </c>
    </row>
    <row r="9046" spans="3:7" x14ac:dyDescent="0.25">
      <c r="C9046" t="s">
        <v>699</v>
      </c>
      <c r="D9046">
        <v>20024</v>
      </c>
      <c r="E9046" t="s">
        <v>28148</v>
      </c>
      <c r="G9046" s="1" t="str">
        <f>IF(ISERROR(MATCH(D9046,A:A, 0)), "", D9046)</f>
        <v/>
      </c>
    </row>
    <row r="9047" spans="3:7" x14ac:dyDescent="0.25">
      <c r="C9047" t="s">
        <v>700</v>
      </c>
      <c r="D9047">
        <v>20203</v>
      </c>
      <c r="E9047" t="s">
        <v>28148</v>
      </c>
      <c r="G9047" s="1" t="str">
        <f>IF(ISERROR(MATCH(D9047,A:A, 0)), "", D9047)</f>
        <v/>
      </c>
    </row>
    <row r="9048" spans="3:7" x14ac:dyDescent="0.25">
      <c r="C9048" t="s">
        <v>701</v>
      </c>
      <c r="D9048">
        <v>20209</v>
      </c>
      <c r="E9048" t="s">
        <v>28148</v>
      </c>
      <c r="G9048" s="1" t="str">
        <f>IF(ISERROR(MATCH(D9048,A:A, 0)), "", D9048)</f>
        <v/>
      </c>
    </row>
    <row r="9049" spans="3:7" x14ac:dyDescent="0.25">
      <c r="C9049" t="s">
        <v>702</v>
      </c>
      <c r="D9049">
        <v>20073</v>
      </c>
      <c r="E9049" t="s">
        <v>28148</v>
      </c>
      <c r="G9049" s="1" t="str">
        <f>IF(ISERROR(MATCH(D9049,A:A, 0)), "", D9049)</f>
        <v/>
      </c>
    </row>
    <row r="9050" spans="3:7" x14ac:dyDescent="0.25">
      <c r="C9050" t="s">
        <v>703</v>
      </c>
      <c r="D9050">
        <v>20152</v>
      </c>
      <c r="E9050" t="s">
        <v>28148</v>
      </c>
      <c r="G9050" s="1" t="str">
        <f>IF(ISERROR(MATCH(D9050,A:A, 0)), "", D9050)</f>
        <v/>
      </c>
    </row>
    <row r="9051" spans="3:7" x14ac:dyDescent="0.25">
      <c r="C9051" t="s">
        <v>704</v>
      </c>
      <c r="D9051">
        <v>20026</v>
      </c>
      <c r="E9051" t="s">
        <v>28148</v>
      </c>
      <c r="G9051" s="1" t="str">
        <f>IF(ISERROR(MATCH(D9051,A:A, 0)), "", D9051)</f>
        <v/>
      </c>
    </row>
    <row r="9052" spans="3:7" x14ac:dyDescent="0.25">
      <c r="C9052" t="s">
        <v>705</v>
      </c>
      <c r="D9052">
        <v>20840</v>
      </c>
      <c r="E9052" t="s">
        <v>28148</v>
      </c>
      <c r="G9052" s="1" t="str">
        <f>IF(ISERROR(MATCH(D9052,A:A, 0)), "", D9052)</f>
        <v/>
      </c>
    </row>
    <row r="9053" spans="3:7" x14ac:dyDescent="0.25">
      <c r="C9053" t="s">
        <v>706</v>
      </c>
      <c r="D9053">
        <v>20320</v>
      </c>
      <c r="E9053" t="s">
        <v>28148</v>
      </c>
      <c r="G9053" s="1" t="str">
        <f>IF(ISERROR(MATCH(D9053,A:A, 0)), "", D9053)</f>
        <v/>
      </c>
    </row>
    <row r="9054" spans="3:7" x14ac:dyDescent="0.25">
      <c r="C9054" t="s">
        <v>707</v>
      </c>
      <c r="D9054">
        <v>20328</v>
      </c>
      <c r="E9054" t="s">
        <v>28148</v>
      </c>
      <c r="G9054" s="1" t="str">
        <f>IF(ISERROR(MATCH(D9054,A:A, 0)), "", D9054)</f>
        <v/>
      </c>
    </row>
    <row r="9055" spans="3:7" x14ac:dyDescent="0.25">
      <c r="C9055" t="s">
        <v>708</v>
      </c>
      <c r="D9055">
        <v>20017</v>
      </c>
      <c r="E9055" t="s">
        <v>28148</v>
      </c>
      <c r="G9055" s="1" t="str">
        <f>IF(ISERROR(MATCH(D9055,A:A, 0)), "", D9055)</f>
        <v/>
      </c>
    </row>
    <row r="9056" spans="3:7" x14ac:dyDescent="0.25">
      <c r="C9056" t="s">
        <v>709</v>
      </c>
      <c r="D9056">
        <v>20381</v>
      </c>
      <c r="E9056" t="s">
        <v>28148</v>
      </c>
      <c r="G9056" s="1" t="str">
        <f>IF(ISERROR(MATCH(D9056,A:A, 0)), "", D9056)</f>
        <v/>
      </c>
    </row>
    <row r="9057" spans="3:7" x14ac:dyDescent="0.25">
      <c r="C9057" t="s">
        <v>711</v>
      </c>
      <c r="D9057">
        <v>20198</v>
      </c>
      <c r="E9057" t="s">
        <v>28148</v>
      </c>
      <c r="G9057" s="1" t="str">
        <f>IF(ISERROR(MATCH(D9057,A:A, 0)), "", D9057)</f>
        <v/>
      </c>
    </row>
    <row r="9058" spans="3:7" x14ac:dyDescent="0.25">
      <c r="C9058" t="s">
        <v>712</v>
      </c>
      <c r="D9058">
        <v>20009</v>
      </c>
      <c r="E9058" t="s">
        <v>28148</v>
      </c>
      <c r="G9058" s="1" t="str">
        <f>IF(ISERROR(MATCH(D9058,A:A, 0)), "", D9058)</f>
        <v/>
      </c>
    </row>
    <row r="9059" spans="3:7" x14ac:dyDescent="0.25">
      <c r="C9059" t="s">
        <v>713</v>
      </c>
      <c r="D9059">
        <v>20275</v>
      </c>
      <c r="E9059" t="s">
        <v>28148</v>
      </c>
      <c r="G9059" s="1" t="str">
        <f>IF(ISERROR(MATCH(D9059,A:A, 0)), "", D9059)</f>
        <v/>
      </c>
    </row>
    <row r="9060" spans="3:7" x14ac:dyDescent="0.25">
      <c r="C9060" t="s">
        <v>714</v>
      </c>
      <c r="D9060">
        <v>20104</v>
      </c>
      <c r="E9060" t="s">
        <v>28148</v>
      </c>
      <c r="G9060" s="1" t="str">
        <f>IF(ISERROR(MATCH(D9060,A:A, 0)), "", D9060)</f>
        <v/>
      </c>
    </row>
    <row r="9061" spans="3:7" x14ac:dyDescent="0.25">
      <c r="C9061" t="s">
        <v>715</v>
      </c>
      <c r="D9061">
        <v>20094</v>
      </c>
      <c r="E9061" t="s">
        <v>28148</v>
      </c>
      <c r="G9061" s="1" t="str">
        <f>IF(ISERROR(MATCH(D9061,A:A, 0)), "", D9061)</f>
        <v/>
      </c>
    </row>
    <row r="9062" spans="3:7" x14ac:dyDescent="0.25">
      <c r="C9062" t="s">
        <v>716</v>
      </c>
      <c r="D9062">
        <v>20148</v>
      </c>
      <c r="E9062" t="s">
        <v>28148</v>
      </c>
      <c r="G9062" s="1" t="str">
        <f>IF(ISERROR(MATCH(D9062,A:A, 0)), "", D9062)</f>
        <v/>
      </c>
    </row>
    <row r="9063" spans="3:7" x14ac:dyDescent="0.25">
      <c r="C9063" t="s">
        <v>717</v>
      </c>
      <c r="D9063">
        <v>20220</v>
      </c>
      <c r="E9063" t="s">
        <v>28148</v>
      </c>
      <c r="G9063" s="1" t="str">
        <f>IF(ISERROR(MATCH(D9063,A:A, 0)), "", D9063)</f>
        <v/>
      </c>
    </row>
    <row r="9064" spans="3:7" x14ac:dyDescent="0.25">
      <c r="C9064" t="s">
        <v>718</v>
      </c>
      <c r="D9064">
        <v>20247</v>
      </c>
      <c r="E9064" t="s">
        <v>28148</v>
      </c>
      <c r="G9064" s="1" t="str">
        <f>IF(ISERROR(MATCH(D9064,A:A, 0)), "", D9064)</f>
        <v/>
      </c>
    </row>
    <row r="9065" spans="3:7" x14ac:dyDescent="0.25">
      <c r="C9065" t="s">
        <v>719</v>
      </c>
      <c r="D9065">
        <v>20226</v>
      </c>
      <c r="E9065" t="s">
        <v>28148</v>
      </c>
      <c r="G9065" s="1" t="str">
        <f>IF(ISERROR(MATCH(D9065,A:A, 0)), "", D9065)</f>
        <v/>
      </c>
    </row>
    <row r="9066" spans="3:7" x14ac:dyDescent="0.25">
      <c r="C9066" t="s">
        <v>720</v>
      </c>
      <c r="D9066">
        <v>20204</v>
      </c>
      <c r="E9066" t="s">
        <v>28148</v>
      </c>
      <c r="G9066" s="1" t="str">
        <f>IF(ISERROR(MATCH(D9066,A:A, 0)), "", D9066)</f>
        <v/>
      </c>
    </row>
    <row r="9067" spans="3:7" x14ac:dyDescent="0.25">
      <c r="C9067" t="s">
        <v>721</v>
      </c>
      <c r="D9067">
        <v>20032</v>
      </c>
      <c r="E9067" t="s">
        <v>28148</v>
      </c>
      <c r="G9067" s="1" t="str">
        <f>IF(ISERROR(MATCH(D9067,A:A, 0)), "", D9067)</f>
        <v/>
      </c>
    </row>
    <row r="9068" spans="3:7" x14ac:dyDescent="0.25">
      <c r="C9068" t="s">
        <v>722</v>
      </c>
      <c r="D9068">
        <v>20221</v>
      </c>
      <c r="E9068" t="s">
        <v>28148</v>
      </c>
      <c r="G9068" s="1" t="str">
        <f>IF(ISERROR(MATCH(D9068,A:A, 0)), "", D9068)</f>
        <v/>
      </c>
    </row>
    <row r="9069" spans="3:7" x14ac:dyDescent="0.25">
      <c r="C9069" t="s">
        <v>725</v>
      </c>
      <c r="D9069">
        <v>20374</v>
      </c>
      <c r="E9069" t="s">
        <v>28148</v>
      </c>
      <c r="G9069" s="1" t="str">
        <f>IF(ISERROR(MATCH(D9069,A:A, 0)), "", D9069)</f>
        <v/>
      </c>
    </row>
    <row r="9070" spans="3:7" x14ac:dyDescent="0.25">
      <c r="C9070" t="s">
        <v>730</v>
      </c>
      <c r="D9070">
        <v>20999</v>
      </c>
      <c r="E9070" t="s">
        <v>28148</v>
      </c>
      <c r="G9070" s="1" t="str">
        <f>IF(ISERROR(MATCH(D9070,A:A, 0)), "", D9070)</f>
        <v/>
      </c>
    </row>
    <row r="9071" spans="3:7" x14ac:dyDescent="0.25">
      <c r="C9071" t="s">
        <v>731</v>
      </c>
      <c r="D9071">
        <v>20355</v>
      </c>
      <c r="E9071" t="s">
        <v>28148</v>
      </c>
      <c r="G9071" s="1" t="str">
        <f>IF(ISERROR(MATCH(D9071,A:A, 0)), "", D9071)</f>
        <v/>
      </c>
    </row>
    <row r="9072" spans="3:7" x14ac:dyDescent="0.25">
      <c r="C9072" t="s">
        <v>733</v>
      </c>
      <c r="D9072">
        <v>20319</v>
      </c>
      <c r="E9072" t="s">
        <v>28148</v>
      </c>
      <c r="G9072" s="1" t="str">
        <f>IF(ISERROR(MATCH(D9072,A:A, 0)), "", D9072)</f>
        <v/>
      </c>
    </row>
    <row r="9073" spans="3:7" x14ac:dyDescent="0.25">
      <c r="C9073" t="s">
        <v>734</v>
      </c>
      <c r="D9073">
        <v>20092</v>
      </c>
      <c r="E9073" t="s">
        <v>28148</v>
      </c>
      <c r="G9073" s="1" t="str">
        <f>IF(ISERROR(MATCH(D9073,A:A, 0)), "", D9073)</f>
        <v/>
      </c>
    </row>
    <row r="9074" spans="3:7" x14ac:dyDescent="0.25">
      <c r="C9074" t="s">
        <v>735</v>
      </c>
      <c r="D9074">
        <v>20175</v>
      </c>
      <c r="E9074" t="s">
        <v>28148</v>
      </c>
      <c r="G9074" s="1" t="str">
        <f>IF(ISERROR(MATCH(D9074,A:A, 0)), "", D9074)</f>
        <v/>
      </c>
    </row>
    <row r="9075" spans="3:7" x14ac:dyDescent="0.25">
      <c r="C9075" t="s">
        <v>736</v>
      </c>
      <c r="D9075">
        <v>20327</v>
      </c>
      <c r="E9075" t="s">
        <v>28148</v>
      </c>
      <c r="G9075" s="1" t="str">
        <f>IF(ISERROR(MATCH(D9075,A:A, 0)), "", D9075)</f>
        <v/>
      </c>
    </row>
    <row r="9076" spans="3:7" x14ac:dyDescent="0.25">
      <c r="C9076" t="s">
        <v>737</v>
      </c>
      <c r="D9076">
        <v>20393</v>
      </c>
      <c r="E9076" t="s">
        <v>28148</v>
      </c>
      <c r="G9076" s="1" t="str">
        <f>IF(ISERROR(MATCH(D9076,A:A, 0)), "", D9076)</f>
        <v/>
      </c>
    </row>
    <row r="9077" spans="3:7" x14ac:dyDescent="0.25">
      <c r="C9077" t="s">
        <v>738</v>
      </c>
      <c r="D9077">
        <v>20237</v>
      </c>
      <c r="E9077" t="s">
        <v>28148</v>
      </c>
      <c r="G9077" s="1" t="str">
        <f>IF(ISERROR(MATCH(D9077,A:A, 0)), "", D9077)</f>
        <v/>
      </c>
    </row>
    <row r="9078" spans="3:7" x14ac:dyDescent="0.25">
      <c r="C9078" t="s">
        <v>739</v>
      </c>
      <c r="D9078">
        <v>20252</v>
      </c>
      <c r="E9078" t="s">
        <v>28148</v>
      </c>
      <c r="G9078" s="1" t="str">
        <f>IF(ISERROR(MATCH(D9078,A:A, 0)), "", D9078)</f>
        <v/>
      </c>
    </row>
    <row r="9079" spans="3:7" x14ac:dyDescent="0.25">
      <c r="C9079" t="s">
        <v>741</v>
      </c>
      <c r="D9079">
        <v>20019</v>
      </c>
      <c r="E9079" t="s">
        <v>28148</v>
      </c>
      <c r="G9079" s="1" t="str">
        <f>IF(ISERROR(MATCH(D9079,A:A, 0)), "", D9079)</f>
        <v/>
      </c>
    </row>
    <row r="9080" spans="3:7" x14ac:dyDescent="0.25">
      <c r="C9080" t="s">
        <v>744</v>
      </c>
      <c r="D9080">
        <v>20206</v>
      </c>
      <c r="E9080" t="s">
        <v>28148</v>
      </c>
      <c r="G9080" s="1" t="str">
        <f>IF(ISERROR(MATCH(D9080,A:A, 0)), "", D9080)</f>
        <v/>
      </c>
    </row>
    <row r="9081" spans="3:7" x14ac:dyDescent="0.25">
      <c r="C9081" t="s">
        <v>745</v>
      </c>
      <c r="D9081">
        <v>20229</v>
      </c>
      <c r="E9081" t="s">
        <v>28148</v>
      </c>
      <c r="G9081" s="1" t="str">
        <f>IF(ISERROR(MATCH(D9081,A:A, 0)), "", D9081)</f>
        <v/>
      </c>
    </row>
    <row r="9082" spans="3:7" x14ac:dyDescent="0.25">
      <c r="C9082" t="s">
        <v>746</v>
      </c>
      <c r="D9082">
        <v>20089</v>
      </c>
      <c r="E9082" t="s">
        <v>28148</v>
      </c>
      <c r="G9082" s="1" t="str">
        <f>IF(ISERROR(MATCH(D9082,A:A, 0)), "", D9082)</f>
        <v/>
      </c>
    </row>
    <row r="9083" spans="3:7" x14ac:dyDescent="0.25">
      <c r="C9083" t="s">
        <v>747</v>
      </c>
      <c r="D9083">
        <v>20210</v>
      </c>
      <c r="E9083" t="s">
        <v>28148</v>
      </c>
      <c r="G9083" s="1" t="str">
        <f>IF(ISERROR(MATCH(D9083,A:A, 0)), "", D9083)</f>
        <v/>
      </c>
    </row>
    <row r="9084" spans="3:7" x14ac:dyDescent="0.25">
      <c r="C9084" t="s">
        <v>748</v>
      </c>
      <c r="D9084">
        <v>20054</v>
      </c>
      <c r="E9084" t="s">
        <v>28148</v>
      </c>
      <c r="G9084" s="1" t="str">
        <f>IF(ISERROR(MATCH(D9084,A:A, 0)), "", D9084)</f>
        <v/>
      </c>
    </row>
    <row r="9085" spans="3:7" x14ac:dyDescent="0.25">
      <c r="C9085" t="s">
        <v>749</v>
      </c>
      <c r="D9085">
        <v>20059</v>
      </c>
      <c r="E9085" t="s">
        <v>28148</v>
      </c>
      <c r="G9085" s="1" t="str">
        <f>IF(ISERROR(MATCH(D9085,A:A, 0)), "", D9085)</f>
        <v/>
      </c>
    </row>
    <row r="9086" spans="3:7" x14ac:dyDescent="0.25">
      <c r="C9086" t="s">
        <v>750</v>
      </c>
      <c r="D9086">
        <v>20062</v>
      </c>
      <c r="E9086" t="s">
        <v>28148</v>
      </c>
      <c r="G9086" s="1" t="str">
        <f>IF(ISERROR(MATCH(D9086,A:A, 0)), "", D9086)</f>
        <v/>
      </c>
    </row>
    <row r="9087" spans="3:7" x14ac:dyDescent="0.25">
      <c r="C9087" t="s">
        <v>751</v>
      </c>
      <c r="D9087">
        <v>20346</v>
      </c>
      <c r="E9087" t="s">
        <v>28148</v>
      </c>
      <c r="G9087" s="1" t="str">
        <f>IF(ISERROR(MATCH(D9087,A:A, 0)), "", D9087)</f>
        <v/>
      </c>
    </row>
    <row r="9088" spans="3:7" x14ac:dyDescent="0.25">
      <c r="C9088" t="s">
        <v>753</v>
      </c>
      <c r="D9088">
        <v>20276</v>
      </c>
      <c r="E9088" t="s">
        <v>28148</v>
      </c>
      <c r="G9088" s="1" t="str">
        <f>IF(ISERROR(MATCH(D9088,A:A, 0)), "", D9088)</f>
        <v/>
      </c>
    </row>
    <row r="9089" spans="3:7" x14ac:dyDescent="0.25">
      <c r="C9089" t="s">
        <v>754</v>
      </c>
      <c r="D9089">
        <v>20076</v>
      </c>
      <c r="E9089" t="s">
        <v>28148</v>
      </c>
      <c r="G9089" s="1" t="str">
        <f>IF(ISERROR(MATCH(D9089,A:A, 0)), "", D9089)</f>
        <v/>
      </c>
    </row>
    <row r="9090" spans="3:7" x14ac:dyDescent="0.25">
      <c r="C9090" t="s">
        <v>756</v>
      </c>
      <c r="D9090">
        <v>20360</v>
      </c>
      <c r="E9090" t="s">
        <v>28148</v>
      </c>
      <c r="G9090" s="1" t="str">
        <f>IF(ISERROR(MATCH(D9090,A:A, 0)), "", D9090)</f>
        <v/>
      </c>
    </row>
    <row r="9091" spans="3:7" x14ac:dyDescent="0.25">
      <c r="C9091" t="s">
        <v>758</v>
      </c>
      <c r="D9091">
        <v>20400</v>
      </c>
      <c r="E9091" t="s">
        <v>28148</v>
      </c>
      <c r="G9091" s="1" t="str">
        <f>IF(ISERROR(MATCH(D9091,A:A, 0)), "", D9091)</f>
        <v/>
      </c>
    </row>
    <row r="9092" spans="3:7" x14ac:dyDescent="0.25">
      <c r="C9092" t="s">
        <v>166</v>
      </c>
      <c r="D9092">
        <v>20382</v>
      </c>
      <c r="E9092" t="s">
        <v>28148</v>
      </c>
      <c r="G9092" s="1" t="str">
        <f>IF(ISERROR(MATCH(D9092,A:A, 0)), "", D9092)</f>
        <v/>
      </c>
    </row>
    <row r="9093" spans="3:7" x14ac:dyDescent="0.25">
      <c r="C9093" t="s">
        <v>760</v>
      </c>
      <c r="D9093">
        <v>20020</v>
      </c>
      <c r="E9093" t="s">
        <v>28148</v>
      </c>
      <c r="G9093" s="1" t="str">
        <f>IF(ISERROR(MATCH(D9093,A:A, 0)), "", D9093)</f>
        <v/>
      </c>
    </row>
    <row r="9094" spans="3:7" x14ac:dyDescent="0.25">
      <c r="C9094" t="s">
        <v>761</v>
      </c>
      <c r="D9094">
        <v>20385</v>
      </c>
      <c r="E9094" t="s">
        <v>28148</v>
      </c>
      <c r="G9094" s="1" t="str">
        <f>IF(ISERROR(MATCH(D9094,A:A, 0)), "", D9094)</f>
        <v/>
      </c>
    </row>
    <row r="9095" spans="3:7" x14ac:dyDescent="0.25">
      <c r="C9095" t="s">
        <v>762</v>
      </c>
      <c r="D9095">
        <v>20301</v>
      </c>
      <c r="E9095" t="s">
        <v>28148</v>
      </c>
      <c r="G9095" s="1" t="str">
        <f>IF(ISERROR(MATCH(D9095,A:A, 0)), "", D9095)</f>
        <v/>
      </c>
    </row>
    <row r="9096" spans="3:7" x14ac:dyDescent="0.25">
      <c r="C9096" t="s">
        <v>763</v>
      </c>
      <c r="D9096">
        <v>20392</v>
      </c>
      <c r="E9096" t="s">
        <v>28148</v>
      </c>
      <c r="G9096" s="1" t="str">
        <f>IF(ISERROR(MATCH(D9096,A:A, 0)), "", D9096)</f>
        <v/>
      </c>
    </row>
    <row r="9097" spans="3:7" x14ac:dyDescent="0.25">
      <c r="C9097" t="s">
        <v>764</v>
      </c>
      <c r="D9097">
        <v>20304</v>
      </c>
      <c r="E9097" t="s">
        <v>28148</v>
      </c>
      <c r="G9097" s="1" t="str">
        <f>IF(ISERROR(MATCH(D9097,A:A, 0)), "", D9097)</f>
        <v/>
      </c>
    </row>
    <row r="9098" spans="3:7" x14ac:dyDescent="0.25">
      <c r="C9098" t="s">
        <v>765</v>
      </c>
      <c r="D9098">
        <v>20163</v>
      </c>
      <c r="E9098" t="s">
        <v>28148</v>
      </c>
      <c r="G9098" s="1" t="str">
        <f>IF(ISERROR(MATCH(D9098,A:A, 0)), "", D9098)</f>
        <v/>
      </c>
    </row>
    <row r="9099" spans="3:7" x14ac:dyDescent="0.25">
      <c r="C9099" t="s">
        <v>766</v>
      </c>
      <c r="D9099">
        <v>20022</v>
      </c>
      <c r="E9099" t="s">
        <v>28148</v>
      </c>
      <c r="G9099" s="1" t="str">
        <f>IF(ISERROR(MATCH(D9099,A:A, 0)), "", D9099)</f>
        <v/>
      </c>
    </row>
    <row r="9100" spans="3:7" x14ac:dyDescent="0.25">
      <c r="C9100" t="s">
        <v>767</v>
      </c>
      <c r="D9100">
        <v>20362</v>
      </c>
      <c r="E9100" t="s">
        <v>28148</v>
      </c>
      <c r="G9100" s="1" t="str">
        <f>IF(ISERROR(MATCH(D9100,A:A, 0)), "", D9100)</f>
        <v/>
      </c>
    </row>
    <row r="9101" spans="3:7" x14ac:dyDescent="0.25">
      <c r="C9101" t="s">
        <v>768</v>
      </c>
      <c r="D9101">
        <v>20343</v>
      </c>
      <c r="E9101" t="s">
        <v>28148</v>
      </c>
      <c r="G9101" s="1" t="str">
        <f>IF(ISERROR(MATCH(D9101,A:A, 0)), "", D9101)</f>
        <v/>
      </c>
    </row>
    <row r="9102" spans="3:7" x14ac:dyDescent="0.25">
      <c r="C9102" t="s">
        <v>771</v>
      </c>
      <c r="D9102">
        <v>20361</v>
      </c>
      <c r="E9102" t="s">
        <v>28148</v>
      </c>
      <c r="G9102" s="1" t="str">
        <f>IF(ISERROR(MATCH(D9102,A:A, 0)), "", D9102)</f>
        <v/>
      </c>
    </row>
    <row r="9103" spans="3:7" x14ac:dyDescent="0.25">
      <c r="C9103" t="s">
        <v>773</v>
      </c>
      <c r="D9103">
        <v>20168</v>
      </c>
      <c r="E9103" t="s">
        <v>28148</v>
      </c>
      <c r="G9103" s="1" t="str">
        <f>IF(ISERROR(MATCH(D9103,A:A, 0)), "", D9103)</f>
        <v/>
      </c>
    </row>
    <row r="9104" spans="3:7" x14ac:dyDescent="0.25">
      <c r="C9104" t="s">
        <v>774</v>
      </c>
      <c r="D9104">
        <v>20230</v>
      </c>
      <c r="E9104" t="s">
        <v>28148</v>
      </c>
      <c r="G9104" s="1" t="str">
        <f>IF(ISERROR(MATCH(D9104,A:A, 0)), "", D9104)</f>
        <v/>
      </c>
    </row>
    <row r="9105" spans="3:7" x14ac:dyDescent="0.25">
      <c r="C9105" t="s">
        <v>775</v>
      </c>
      <c r="D9105">
        <v>20243</v>
      </c>
      <c r="E9105" t="s">
        <v>28148</v>
      </c>
      <c r="G9105" s="1" t="str">
        <f>IF(ISERROR(MATCH(D9105,A:A, 0)), "", D9105)</f>
        <v/>
      </c>
    </row>
    <row r="9106" spans="3:7" x14ac:dyDescent="0.25">
      <c r="C9106" t="s">
        <v>776</v>
      </c>
      <c r="D9106">
        <v>20384</v>
      </c>
      <c r="E9106" t="s">
        <v>28148</v>
      </c>
      <c r="G9106" s="1" t="str">
        <f>IF(ISERROR(MATCH(D9106,A:A, 0)), "", D9106)</f>
        <v/>
      </c>
    </row>
    <row r="9107" spans="3:7" x14ac:dyDescent="0.25">
      <c r="C9107" t="s">
        <v>779</v>
      </c>
      <c r="D9107">
        <v>20180</v>
      </c>
      <c r="E9107" t="s">
        <v>28148</v>
      </c>
      <c r="G9107" s="1" t="str">
        <f>IF(ISERROR(MATCH(D9107,A:A, 0)), "", D9107)</f>
        <v/>
      </c>
    </row>
    <row r="9108" spans="3:7" x14ac:dyDescent="0.25">
      <c r="C9108" t="s">
        <v>780</v>
      </c>
      <c r="D9108">
        <v>20207</v>
      </c>
      <c r="E9108" t="s">
        <v>28148</v>
      </c>
      <c r="G9108" s="1" t="str">
        <f>IF(ISERROR(MATCH(D9108,A:A, 0)), "", D9108)</f>
        <v/>
      </c>
    </row>
    <row r="9109" spans="3:7" x14ac:dyDescent="0.25">
      <c r="C9109" t="s">
        <v>781</v>
      </c>
      <c r="D9109">
        <v>20369</v>
      </c>
      <c r="E9109" t="s">
        <v>28148</v>
      </c>
      <c r="G9109" s="1" t="str">
        <f>IF(ISERROR(MATCH(D9109,A:A, 0)), "", D9109)</f>
        <v/>
      </c>
    </row>
    <row r="9110" spans="3:7" x14ac:dyDescent="0.25">
      <c r="C9110" t="s">
        <v>782</v>
      </c>
      <c r="D9110">
        <v>20278</v>
      </c>
      <c r="E9110" t="s">
        <v>28148</v>
      </c>
      <c r="G9110" s="1" t="str">
        <f>IF(ISERROR(MATCH(D9110,A:A, 0)), "", D9110)</f>
        <v/>
      </c>
    </row>
    <row r="9111" spans="3:7" x14ac:dyDescent="0.25">
      <c r="C9111" t="s">
        <v>783</v>
      </c>
      <c r="D9111">
        <v>20013</v>
      </c>
      <c r="E9111" t="s">
        <v>28148</v>
      </c>
      <c r="G9111" s="1" t="str">
        <f>IF(ISERROR(MATCH(D9111,A:A, 0)), "", D9111)</f>
        <v/>
      </c>
    </row>
    <row r="9112" spans="3:7" x14ac:dyDescent="0.25">
      <c r="C9112" t="s">
        <v>784</v>
      </c>
      <c r="D9112">
        <v>20027</v>
      </c>
      <c r="E9112" t="s">
        <v>28148</v>
      </c>
      <c r="G9112" s="1" t="str">
        <f>IF(ISERROR(MATCH(D9112,A:A, 0)), "", D9112)</f>
        <v/>
      </c>
    </row>
    <row r="9113" spans="3:7" x14ac:dyDescent="0.25">
      <c r="C9113" t="s">
        <v>785</v>
      </c>
      <c r="D9113">
        <v>20287</v>
      </c>
      <c r="E9113" t="s">
        <v>28148</v>
      </c>
      <c r="G9113" s="1" t="str">
        <f>IF(ISERROR(MATCH(D9113,A:A, 0)), "", D9113)</f>
        <v/>
      </c>
    </row>
    <row r="9114" spans="3:7" x14ac:dyDescent="0.25">
      <c r="C9114" t="s">
        <v>786</v>
      </c>
      <c r="D9114">
        <v>20371</v>
      </c>
      <c r="E9114" t="s">
        <v>28148</v>
      </c>
      <c r="G9114" s="1" t="str">
        <f>IF(ISERROR(MATCH(D9114,A:A, 0)), "", D9114)</f>
        <v/>
      </c>
    </row>
    <row r="9115" spans="3:7" x14ac:dyDescent="0.25">
      <c r="C9115" t="s">
        <v>787</v>
      </c>
      <c r="D9115">
        <v>20367</v>
      </c>
      <c r="E9115" t="s">
        <v>28148</v>
      </c>
      <c r="G9115" s="1" t="str">
        <f>IF(ISERROR(MATCH(D9115,A:A, 0)), "", D9115)</f>
        <v/>
      </c>
    </row>
    <row r="9116" spans="3:7" x14ac:dyDescent="0.25">
      <c r="C9116" t="s">
        <v>788</v>
      </c>
      <c r="D9116">
        <v>20077</v>
      </c>
      <c r="E9116" t="s">
        <v>28148</v>
      </c>
      <c r="G9116" s="1" t="str">
        <f>IF(ISERROR(MATCH(D9116,A:A, 0)), "", D9116)</f>
        <v/>
      </c>
    </row>
    <row r="9117" spans="3:7" x14ac:dyDescent="0.25">
      <c r="C9117" t="s">
        <v>790</v>
      </c>
      <c r="D9117">
        <v>20263</v>
      </c>
      <c r="E9117" t="s">
        <v>28148</v>
      </c>
      <c r="G9117" s="1" t="str">
        <f>IF(ISERROR(MATCH(D9117,A:A, 0)), "", D9117)</f>
        <v/>
      </c>
    </row>
    <row r="9118" spans="3:7" x14ac:dyDescent="0.25">
      <c r="C9118" t="s">
        <v>791</v>
      </c>
      <c r="D9118">
        <v>20036</v>
      </c>
      <c r="E9118" t="s">
        <v>28148</v>
      </c>
      <c r="G9118" s="1" t="str">
        <f>IF(ISERROR(MATCH(D9118,A:A, 0)), "", D9118)</f>
        <v/>
      </c>
    </row>
    <row r="9119" spans="3:7" x14ac:dyDescent="0.25">
      <c r="C9119" t="s">
        <v>792</v>
      </c>
      <c r="D9119">
        <v>20157</v>
      </c>
      <c r="E9119" t="s">
        <v>28148</v>
      </c>
      <c r="G9119" s="1" t="str">
        <f>IF(ISERROR(MATCH(D9119,A:A, 0)), "", D9119)</f>
        <v/>
      </c>
    </row>
    <row r="9120" spans="3:7" x14ac:dyDescent="0.25">
      <c r="C9120" t="s">
        <v>794</v>
      </c>
      <c r="D9120">
        <v>20351</v>
      </c>
      <c r="E9120" t="s">
        <v>28148</v>
      </c>
      <c r="G9120" s="1" t="str">
        <f>IF(ISERROR(MATCH(D9120,A:A, 0)), "", D9120)</f>
        <v/>
      </c>
    </row>
    <row r="9121" spans="3:7" x14ac:dyDescent="0.25">
      <c r="C9121" t="s">
        <v>795</v>
      </c>
      <c r="D9121">
        <v>20227</v>
      </c>
      <c r="E9121" t="s">
        <v>28148</v>
      </c>
      <c r="G9121" s="1" t="str">
        <f>IF(ISERROR(MATCH(D9121,A:A, 0)), "", D9121)</f>
        <v/>
      </c>
    </row>
    <row r="9122" spans="3:7" x14ac:dyDescent="0.25">
      <c r="C9122" t="s">
        <v>796</v>
      </c>
      <c r="D9122">
        <v>20270</v>
      </c>
      <c r="E9122" t="s">
        <v>28148</v>
      </c>
      <c r="G9122" s="1" t="str">
        <f>IF(ISERROR(MATCH(D9122,A:A, 0)), "", D9122)</f>
        <v/>
      </c>
    </row>
    <row r="9123" spans="3:7" x14ac:dyDescent="0.25">
      <c r="C9123" t="s">
        <v>799</v>
      </c>
      <c r="D9123">
        <v>20042</v>
      </c>
      <c r="E9123" t="s">
        <v>28148</v>
      </c>
      <c r="G9123" s="1" t="str">
        <f>IF(ISERROR(MATCH(D9123,A:A, 0)), "", D9123)</f>
        <v/>
      </c>
    </row>
    <row r="9124" spans="3:7" x14ac:dyDescent="0.25">
      <c r="C9124" t="s">
        <v>800</v>
      </c>
      <c r="D9124">
        <v>20307</v>
      </c>
      <c r="E9124" t="s">
        <v>28148</v>
      </c>
      <c r="G9124" s="1" t="str">
        <f>IF(ISERROR(MATCH(D9124,A:A, 0)), "", D9124)</f>
        <v/>
      </c>
    </row>
    <row r="9125" spans="3:7" x14ac:dyDescent="0.25">
      <c r="C9125" t="s">
        <v>802</v>
      </c>
      <c r="D9125">
        <v>20337</v>
      </c>
      <c r="E9125" t="s">
        <v>28148</v>
      </c>
      <c r="G9125" s="1" t="str">
        <f>IF(ISERROR(MATCH(D9125,A:A, 0)), "", D9125)</f>
        <v/>
      </c>
    </row>
    <row r="9126" spans="3:7" x14ac:dyDescent="0.25">
      <c r="C9126" t="s">
        <v>803</v>
      </c>
      <c r="D9126">
        <v>20366</v>
      </c>
      <c r="E9126" t="s">
        <v>28148</v>
      </c>
      <c r="G9126" s="1" t="str">
        <f>IF(ISERROR(MATCH(D9126,A:A, 0)), "", D9126)</f>
        <v/>
      </c>
    </row>
    <row r="9127" spans="3:7" x14ac:dyDescent="0.25">
      <c r="C9127" t="s">
        <v>805</v>
      </c>
      <c r="D9127">
        <v>20239</v>
      </c>
      <c r="E9127" t="s">
        <v>28148</v>
      </c>
      <c r="G9127" s="1" t="str">
        <f>IF(ISERROR(MATCH(D9127,A:A, 0)), "", D9127)</f>
        <v/>
      </c>
    </row>
    <row r="9128" spans="3:7" x14ac:dyDescent="0.25">
      <c r="C9128" t="s">
        <v>807</v>
      </c>
      <c r="D9128">
        <v>20364</v>
      </c>
      <c r="E9128" t="s">
        <v>28148</v>
      </c>
      <c r="G9128" s="1" t="str">
        <f>IF(ISERROR(MATCH(D9128,A:A, 0)), "", D9128)</f>
        <v/>
      </c>
    </row>
    <row r="9129" spans="3:7" x14ac:dyDescent="0.25">
      <c r="C9129" t="s">
        <v>809</v>
      </c>
      <c r="D9129">
        <v>20048</v>
      </c>
      <c r="E9129" t="s">
        <v>28148</v>
      </c>
      <c r="G9129" s="1" t="str">
        <f>IF(ISERROR(MATCH(D9129,A:A, 0)), "", D9129)</f>
        <v/>
      </c>
    </row>
    <row r="9130" spans="3:7" x14ac:dyDescent="0.25">
      <c r="C9130" t="s">
        <v>810</v>
      </c>
      <c r="D9130">
        <v>20123</v>
      </c>
      <c r="E9130" t="s">
        <v>28148</v>
      </c>
      <c r="G9130" s="1" t="str">
        <f>IF(ISERROR(MATCH(D9130,A:A, 0)), "", D9130)</f>
        <v/>
      </c>
    </row>
    <row r="9131" spans="3:7" x14ac:dyDescent="0.25">
      <c r="C9131" t="s">
        <v>811</v>
      </c>
      <c r="D9131">
        <v>20395</v>
      </c>
      <c r="E9131" t="s">
        <v>28148</v>
      </c>
      <c r="G9131" s="1" t="str">
        <f>IF(ISERROR(MATCH(D9131,A:A, 0)), "", D9131)</f>
        <v/>
      </c>
    </row>
    <row r="9132" spans="3:7" x14ac:dyDescent="0.25">
      <c r="C9132" t="s">
        <v>814</v>
      </c>
      <c r="D9132">
        <v>20282</v>
      </c>
      <c r="E9132" t="s">
        <v>28148</v>
      </c>
      <c r="G9132" s="1" t="str">
        <f>IF(ISERROR(MATCH(D9132,A:A, 0)), "", D9132)</f>
        <v/>
      </c>
    </row>
    <row r="9133" spans="3:7" x14ac:dyDescent="0.25">
      <c r="C9133" t="s">
        <v>815</v>
      </c>
      <c r="D9133">
        <v>20053</v>
      </c>
      <c r="E9133" t="s">
        <v>28148</v>
      </c>
      <c r="G9133" s="1" t="str">
        <f>IF(ISERROR(MATCH(D9133,A:A, 0)), "", D9133)</f>
        <v/>
      </c>
    </row>
    <row r="9134" spans="3:7" x14ac:dyDescent="0.25">
      <c r="C9134" t="s">
        <v>816</v>
      </c>
      <c r="D9134">
        <v>20245</v>
      </c>
      <c r="E9134" t="s">
        <v>28148</v>
      </c>
      <c r="G9134" s="1" t="str">
        <f>IF(ISERROR(MATCH(D9134,A:A, 0)), "", D9134)</f>
        <v/>
      </c>
    </row>
    <row r="9135" spans="3:7" x14ac:dyDescent="0.25">
      <c r="C9135" t="s">
        <v>817</v>
      </c>
      <c r="D9135">
        <v>20241</v>
      </c>
      <c r="E9135" t="s">
        <v>28148</v>
      </c>
      <c r="G9135" s="1" t="str">
        <f>IF(ISERROR(MATCH(D9135,A:A, 0)), "", D9135)</f>
        <v/>
      </c>
    </row>
    <row r="9136" spans="3:7" x14ac:dyDescent="0.25">
      <c r="C9136" t="s">
        <v>818</v>
      </c>
      <c r="D9136">
        <v>20235</v>
      </c>
      <c r="E9136" t="s">
        <v>28148</v>
      </c>
      <c r="G9136" s="1" t="str">
        <f>IF(ISERROR(MATCH(D9136,A:A, 0)), "", D9136)</f>
        <v/>
      </c>
    </row>
    <row r="9137" spans="3:7" x14ac:dyDescent="0.25">
      <c r="C9137" t="s">
        <v>819</v>
      </c>
      <c r="D9137">
        <v>20353</v>
      </c>
      <c r="E9137" t="s">
        <v>28148</v>
      </c>
      <c r="G9137" s="1" t="str">
        <f>IF(ISERROR(MATCH(D9137,A:A, 0)), "", D9137)</f>
        <v/>
      </c>
    </row>
    <row r="9138" spans="3:7" x14ac:dyDescent="0.25">
      <c r="C9138" t="s">
        <v>820</v>
      </c>
      <c r="D9138">
        <v>20306</v>
      </c>
      <c r="E9138" t="s">
        <v>28148</v>
      </c>
      <c r="G9138" s="1" t="str">
        <f>IF(ISERROR(MATCH(D9138,A:A, 0)), "", D9138)</f>
        <v/>
      </c>
    </row>
    <row r="9139" spans="3:7" x14ac:dyDescent="0.25">
      <c r="C9139" t="s">
        <v>821</v>
      </c>
      <c r="D9139">
        <v>20151</v>
      </c>
      <c r="E9139" t="s">
        <v>28148</v>
      </c>
      <c r="G9139" s="1" t="str">
        <f>IF(ISERROR(MATCH(D9139,A:A, 0)), "", D9139)</f>
        <v/>
      </c>
    </row>
    <row r="9140" spans="3:7" x14ac:dyDescent="0.25">
      <c r="C9140" t="s">
        <v>823</v>
      </c>
      <c r="D9140">
        <v>20269</v>
      </c>
      <c r="E9140" t="s">
        <v>28148</v>
      </c>
      <c r="G9140" s="1" t="str">
        <f>IF(ISERROR(MATCH(D9140,A:A, 0)), "", D9140)</f>
        <v/>
      </c>
    </row>
    <row r="9141" spans="3:7" x14ac:dyDescent="0.25">
      <c r="C9141" t="s">
        <v>824</v>
      </c>
      <c r="D9141">
        <v>20205</v>
      </c>
      <c r="E9141" t="s">
        <v>28148</v>
      </c>
      <c r="G9141" s="1" t="str">
        <f>IF(ISERROR(MATCH(D9141,A:A, 0)), "", D9141)</f>
        <v/>
      </c>
    </row>
    <row r="9142" spans="3:7" x14ac:dyDescent="0.25">
      <c r="C9142" t="s">
        <v>825</v>
      </c>
      <c r="D9142">
        <v>20049</v>
      </c>
      <c r="E9142" t="s">
        <v>28148</v>
      </c>
      <c r="G9142" s="1" t="str">
        <f>IF(ISERROR(MATCH(D9142,A:A, 0)), "", D9142)</f>
        <v/>
      </c>
    </row>
    <row r="9143" spans="3:7" x14ac:dyDescent="0.25">
      <c r="C9143" t="s">
        <v>826</v>
      </c>
      <c r="D9143">
        <v>20164</v>
      </c>
      <c r="E9143" t="s">
        <v>28148</v>
      </c>
      <c r="G9143" s="1" t="str">
        <f>IF(ISERROR(MATCH(D9143,A:A, 0)), "", D9143)</f>
        <v/>
      </c>
    </row>
    <row r="9144" spans="3:7" x14ac:dyDescent="0.25">
      <c r="C9144" t="s">
        <v>827</v>
      </c>
      <c r="D9144">
        <v>20302</v>
      </c>
      <c r="E9144" t="s">
        <v>28148</v>
      </c>
      <c r="G9144" s="1" t="str">
        <f>IF(ISERROR(MATCH(D9144,A:A, 0)), "", D9144)</f>
        <v/>
      </c>
    </row>
    <row r="9145" spans="3:7" x14ac:dyDescent="0.25">
      <c r="C9145" t="s">
        <v>828</v>
      </c>
      <c r="D9145">
        <v>20341</v>
      </c>
      <c r="E9145" t="s">
        <v>28148</v>
      </c>
      <c r="G9145" s="1" t="str">
        <f>IF(ISERROR(MATCH(D9145,A:A, 0)), "", D9145)</f>
        <v/>
      </c>
    </row>
    <row r="9146" spans="3:7" x14ac:dyDescent="0.25">
      <c r="C9146" t="s">
        <v>830</v>
      </c>
      <c r="D9146">
        <v>20388</v>
      </c>
      <c r="E9146" t="s">
        <v>28148</v>
      </c>
      <c r="G9146" s="1" t="str">
        <f>IF(ISERROR(MATCH(D9146,A:A, 0)), "", D9146)</f>
        <v/>
      </c>
    </row>
    <row r="9147" spans="3:7" x14ac:dyDescent="0.25">
      <c r="C9147" t="s">
        <v>831</v>
      </c>
      <c r="D9147">
        <v>20058</v>
      </c>
      <c r="E9147" t="s">
        <v>28148</v>
      </c>
      <c r="G9147" s="1" t="str">
        <f>IF(ISERROR(MATCH(D9147,A:A, 0)), "", D9147)</f>
        <v/>
      </c>
    </row>
    <row r="9148" spans="3:7" x14ac:dyDescent="0.25">
      <c r="C9148" t="s">
        <v>832</v>
      </c>
      <c r="D9148">
        <v>20344</v>
      </c>
      <c r="E9148" t="s">
        <v>28148</v>
      </c>
      <c r="G9148" s="1" t="str">
        <f>IF(ISERROR(MATCH(D9148,A:A, 0)), "", D9148)</f>
        <v/>
      </c>
    </row>
    <row r="9149" spans="3:7" x14ac:dyDescent="0.25">
      <c r="C9149" t="s">
        <v>833</v>
      </c>
      <c r="D9149">
        <v>20167</v>
      </c>
      <c r="E9149" t="s">
        <v>28148</v>
      </c>
      <c r="G9149" s="1" t="str">
        <f>IF(ISERROR(MATCH(D9149,A:A, 0)), "", D9149)</f>
        <v/>
      </c>
    </row>
    <row r="9150" spans="3:7" x14ac:dyDescent="0.25">
      <c r="C9150" t="s">
        <v>834</v>
      </c>
      <c r="D9150">
        <v>20303</v>
      </c>
      <c r="E9150" t="s">
        <v>28148</v>
      </c>
      <c r="G9150" s="1" t="str">
        <f>IF(ISERROR(MATCH(D9150,A:A, 0)), "", D9150)</f>
        <v/>
      </c>
    </row>
    <row r="9151" spans="3:7" x14ac:dyDescent="0.25">
      <c r="C9151" t="s">
        <v>835</v>
      </c>
      <c r="D9151">
        <v>20310</v>
      </c>
      <c r="E9151" t="s">
        <v>28148</v>
      </c>
      <c r="G9151" s="1" t="str">
        <f>IF(ISERROR(MATCH(D9151,A:A, 0)), "", D9151)</f>
        <v/>
      </c>
    </row>
    <row r="9152" spans="3:7" x14ac:dyDescent="0.25">
      <c r="C9152" t="s">
        <v>836</v>
      </c>
      <c r="D9152">
        <v>20166</v>
      </c>
      <c r="E9152" t="s">
        <v>28148</v>
      </c>
      <c r="G9152" s="1" t="str">
        <f>IF(ISERROR(MATCH(D9152,A:A, 0)), "", D9152)</f>
        <v/>
      </c>
    </row>
    <row r="9153" spans="3:7" x14ac:dyDescent="0.25">
      <c r="C9153" t="s">
        <v>837</v>
      </c>
      <c r="D9153">
        <v>20334</v>
      </c>
      <c r="E9153" t="s">
        <v>28148</v>
      </c>
      <c r="G9153" s="1" t="str">
        <f>IF(ISERROR(MATCH(D9153,A:A, 0)), "", D9153)</f>
        <v/>
      </c>
    </row>
    <row r="9154" spans="3:7" x14ac:dyDescent="0.25">
      <c r="C9154" t="s">
        <v>840</v>
      </c>
      <c r="D9154">
        <v>20212</v>
      </c>
      <c r="E9154" t="s">
        <v>28148</v>
      </c>
      <c r="G9154" s="1" t="str">
        <f>IF(ISERROR(MATCH(D9154,A:A, 0)), "", D9154)</f>
        <v/>
      </c>
    </row>
    <row r="9155" spans="3:7" x14ac:dyDescent="0.25">
      <c r="C9155" t="s">
        <v>842</v>
      </c>
      <c r="D9155">
        <v>20069</v>
      </c>
      <c r="E9155" t="s">
        <v>28148</v>
      </c>
      <c r="G9155" s="1" t="str">
        <f>IF(ISERROR(MATCH(D9155,A:A, 0)), "", D9155)</f>
        <v/>
      </c>
    </row>
    <row r="9156" spans="3:7" x14ac:dyDescent="0.25">
      <c r="C9156" t="s">
        <v>843</v>
      </c>
      <c r="D9156">
        <v>20420</v>
      </c>
      <c r="E9156" t="s">
        <v>28148</v>
      </c>
      <c r="G9156" s="1" t="str">
        <f>IF(ISERROR(MATCH(D9156,A:A, 0)), "", D9156)</f>
        <v/>
      </c>
    </row>
    <row r="9157" spans="3:7" x14ac:dyDescent="0.25">
      <c r="C9157" t="s">
        <v>845</v>
      </c>
      <c r="D9157">
        <v>20309</v>
      </c>
      <c r="E9157" t="s">
        <v>28148</v>
      </c>
      <c r="G9157" s="1" t="str">
        <f>IF(ISERROR(MATCH(D9157,A:A, 0)), "", D9157)</f>
        <v/>
      </c>
    </row>
    <row r="9158" spans="3:7" x14ac:dyDescent="0.25">
      <c r="C9158" t="s">
        <v>847</v>
      </c>
      <c r="D9158">
        <v>20335</v>
      </c>
      <c r="E9158" t="s">
        <v>28148</v>
      </c>
      <c r="G9158" s="1" t="str">
        <f>IF(ISERROR(MATCH(D9158,A:A, 0)), "", D9158)</f>
        <v/>
      </c>
    </row>
    <row r="9159" spans="3:7" x14ac:dyDescent="0.25">
      <c r="C9159" t="s">
        <v>849</v>
      </c>
      <c r="D9159">
        <v>20066</v>
      </c>
      <c r="E9159" t="s">
        <v>28148</v>
      </c>
      <c r="G9159" s="1" t="str">
        <f>IF(ISERROR(MATCH(D9159,A:A, 0)), "", D9159)</f>
        <v/>
      </c>
    </row>
    <row r="9160" spans="3:7" x14ac:dyDescent="0.25">
      <c r="C9160" t="s">
        <v>850</v>
      </c>
      <c r="D9160">
        <v>20147</v>
      </c>
      <c r="E9160" t="s">
        <v>28148</v>
      </c>
      <c r="G9160" s="1" t="str">
        <f>IF(ISERROR(MATCH(D9160,A:A, 0)), "", D9160)</f>
        <v/>
      </c>
    </row>
    <row r="9161" spans="3:7" x14ac:dyDescent="0.25">
      <c r="C9161" t="s">
        <v>851</v>
      </c>
      <c r="D9161">
        <v>20211</v>
      </c>
      <c r="E9161" t="s">
        <v>28148</v>
      </c>
      <c r="G9161" s="1" t="str">
        <f>IF(ISERROR(MATCH(D9161,A:A, 0)), "", D9161)</f>
        <v/>
      </c>
    </row>
    <row r="9162" spans="3:7" x14ac:dyDescent="0.25">
      <c r="C9162" t="s">
        <v>852</v>
      </c>
      <c r="D9162">
        <v>20189</v>
      </c>
      <c r="E9162" t="s">
        <v>28148</v>
      </c>
      <c r="G9162" s="1" t="str">
        <f>IF(ISERROR(MATCH(D9162,A:A, 0)), "", D9162)</f>
        <v/>
      </c>
    </row>
    <row r="9163" spans="3:7" x14ac:dyDescent="0.25">
      <c r="C9163" t="s">
        <v>853</v>
      </c>
      <c r="D9163">
        <v>20079</v>
      </c>
      <c r="E9163" t="s">
        <v>28148</v>
      </c>
      <c r="G9163" s="1" t="str">
        <f>IF(ISERROR(MATCH(D9163,A:A, 0)), "", D9163)</f>
        <v/>
      </c>
    </row>
    <row r="9164" spans="3:7" x14ac:dyDescent="0.25">
      <c r="C9164" t="s">
        <v>854</v>
      </c>
      <c r="D9164">
        <v>20158</v>
      </c>
      <c r="E9164" t="s">
        <v>28148</v>
      </c>
      <c r="G9164" s="1" t="str">
        <f>IF(ISERROR(MATCH(D9164,A:A, 0)), "", D9164)</f>
        <v/>
      </c>
    </row>
    <row r="9165" spans="3:7" x14ac:dyDescent="0.25">
      <c r="C9165" t="s">
        <v>855</v>
      </c>
      <c r="D9165">
        <v>20222</v>
      </c>
      <c r="E9165" t="s">
        <v>28148</v>
      </c>
      <c r="G9165" s="1" t="str">
        <f>IF(ISERROR(MATCH(D9165,A:A, 0)), "", D9165)</f>
        <v/>
      </c>
    </row>
    <row r="9166" spans="3:7" x14ac:dyDescent="0.25">
      <c r="C9166" t="s">
        <v>856</v>
      </c>
      <c r="D9166">
        <v>20213</v>
      </c>
      <c r="E9166" t="s">
        <v>28148</v>
      </c>
      <c r="G9166" s="1" t="str">
        <f>IF(ISERROR(MATCH(D9166,A:A, 0)), "", D9166)</f>
        <v/>
      </c>
    </row>
    <row r="9167" spans="3:7" x14ac:dyDescent="0.25">
      <c r="C9167" t="s">
        <v>857</v>
      </c>
      <c r="D9167">
        <v>20081</v>
      </c>
      <c r="E9167" t="s">
        <v>28148</v>
      </c>
      <c r="G9167" s="1" t="str">
        <f>IF(ISERROR(MATCH(D9167,A:A, 0)), "", D9167)</f>
        <v/>
      </c>
    </row>
    <row r="9168" spans="3:7" x14ac:dyDescent="0.25">
      <c r="C9168" t="s">
        <v>858</v>
      </c>
      <c r="D9168">
        <v>20084</v>
      </c>
      <c r="E9168" t="s">
        <v>28148</v>
      </c>
      <c r="G9168" s="1" t="str">
        <f>IF(ISERROR(MATCH(D9168,A:A, 0)), "", D9168)</f>
        <v/>
      </c>
    </row>
    <row r="9169" spans="3:7" x14ac:dyDescent="0.25">
      <c r="C9169" t="s">
        <v>859</v>
      </c>
      <c r="D9169">
        <v>20224</v>
      </c>
      <c r="E9169" t="s">
        <v>28148</v>
      </c>
      <c r="G9169" s="1" t="str">
        <f>IF(ISERROR(MATCH(D9169,A:A, 0)), "", D9169)</f>
        <v/>
      </c>
    </row>
    <row r="9170" spans="3:7" x14ac:dyDescent="0.25">
      <c r="C9170" t="s">
        <v>388</v>
      </c>
      <c r="D9170">
        <v>20349</v>
      </c>
      <c r="E9170" t="s">
        <v>28148</v>
      </c>
      <c r="G9170" s="1" t="str">
        <f>IF(ISERROR(MATCH(D9170,A:A, 0)), "", D9170)</f>
        <v/>
      </c>
    </row>
    <row r="9171" spans="3:7" x14ac:dyDescent="0.25">
      <c r="C9171" t="s">
        <v>861</v>
      </c>
      <c r="D9171">
        <v>20087</v>
      </c>
      <c r="E9171" t="s">
        <v>28148</v>
      </c>
      <c r="G9171" s="1" t="str">
        <f>IF(ISERROR(MATCH(D9171,A:A, 0)), "", D9171)</f>
        <v/>
      </c>
    </row>
    <row r="9172" spans="3:7" x14ac:dyDescent="0.25">
      <c r="C9172" t="s">
        <v>862</v>
      </c>
      <c r="D9172">
        <v>20232</v>
      </c>
      <c r="E9172" t="s">
        <v>28148</v>
      </c>
      <c r="G9172" s="1" t="str">
        <f>IF(ISERROR(MATCH(D9172,A:A, 0)), "", D9172)</f>
        <v/>
      </c>
    </row>
    <row r="9173" spans="3:7" x14ac:dyDescent="0.25">
      <c r="C9173" t="s">
        <v>863</v>
      </c>
      <c r="D9173">
        <v>20253</v>
      </c>
      <c r="E9173" t="s">
        <v>28148</v>
      </c>
      <c r="G9173" s="1" t="str">
        <f>IF(ISERROR(MATCH(D9173,A:A, 0)), "", D9173)</f>
        <v/>
      </c>
    </row>
    <row r="9174" spans="3:7" x14ac:dyDescent="0.25">
      <c r="C9174" t="s">
        <v>864</v>
      </c>
      <c r="D9174">
        <v>20316</v>
      </c>
      <c r="E9174" t="s">
        <v>28148</v>
      </c>
      <c r="G9174" s="1" t="str">
        <f>IF(ISERROR(MATCH(D9174,A:A, 0)), "", D9174)</f>
        <v/>
      </c>
    </row>
    <row r="9175" spans="3:7" x14ac:dyDescent="0.25">
      <c r="C9175" t="s">
        <v>865</v>
      </c>
      <c r="D9175">
        <v>21080</v>
      </c>
      <c r="E9175" t="s">
        <v>28148</v>
      </c>
      <c r="G9175" s="1" t="str">
        <f>IF(ISERROR(MATCH(D9175,A:A, 0)), "", D9175)</f>
        <v/>
      </c>
    </row>
    <row r="9176" spans="3:7" x14ac:dyDescent="0.25">
      <c r="C9176" t="s">
        <v>866</v>
      </c>
      <c r="D9176">
        <v>20176</v>
      </c>
      <c r="E9176" t="s">
        <v>28148</v>
      </c>
      <c r="G9176" s="1" t="str">
        <f>IF(ISERROR(MATCH(D9176,A:A, 0)), "", D9176)</f>
        <v/>
      </c>
    </row>
    <row r="9177" spans="3:7" x14ac:dyDescent="0.25">
      <c r="C9177" t="s">
        <v>867</v>
      </c>
      <c r="D9177">
        <v>21081</v>
      </c>
      <c r="E9177" t="s">
        <v>28148</v>
      </c>
      <c r="G9177" s="1" t="str">
        <f>IF(ISERROR(MATCH(D9177,A:A, 0)), "", D9177)</f>
        <v/>
      </c>
    </row>
    <row r="9178" spans="3:7" x14ac:dyDescent="0.25">
      <c r="C9178" t="s">
        <v>869</v>
      </c>
      <c r="D9178">
        <v>20137</v>
      </c>
      <c r="E9178" t="s">
        <v>28148</v>
      </c>
      <c r="G9178" s="1" t="str">
        <f>IF(ISERROR(MATCH(D9178,A:A, 0)), "", D9178)</f>
        <v/>
      </c>
    </row>
    <row r="9179" spans="3:7" x14ac:dyDescent="0.25">
      <c r="C9179" t="s">
        <v>870</v>
      </c>
      <c r="D9179">
        <v>20080</v>
      </c>
      <c r="E9179" t="s">
        <v>28148</v>
      </c>
      <c r="G9179" s="1" t="str">
        <f>IF(ISERROR(MATCH(D9179,A:A, 0)), "", D9179)</f>
        <v/>
      </c>
    </row>
    <row r="9180" spans="3:7" x14ac:dyDescent="0.25">
      <c r="C9180" t="s">
        <v>871</v>
      </c>
      <c r="D9180">
        <v>20082</v>
      </c>
      <c r="E9180" t="s">
        <v>28148</v>
      </c>
      <c r="G9180" s="1" t="str">
        <f>IF(ISERROR(MATCH(D9180,A:A, 0)), "", D9180)</f>
        <v/>
      </c>
    </row>
    <row r="9181" spans="3:7" x14ac:dyDescent="0.25">
      <c r="C9181" t="s">
        <v>872</v>
      </c>
      <c r="D9181">
        <v>20071</v>
      </c>
      <c r="E9181" t="s">
        <v>28148</v>
      </c>
      <c r="G9181" s="1" t="str">
        <f>IF(ISERROR(MATCH(D9181,A:A, 0)), "", D9181)</f>
        <v/>
      </c>
    </row>
    <row r="9182" spans="3:7" x14ac:dyDescent="0.25">
      <c r="C9182" t="s">
        <v>873</v>
      </c>
      <c r="D9182">
        <v>20238</v>
      </c>
      <c r="E9182" t="s">
        <v>28148</v>
      </c>
      <c r="G9182" s="1" t="str">
        <f>IF(ISERROR(MATCH(D9182,A:A, 0)), "", D9182)</f>
        <v/>
      </c>
    </row>
    <row r="9183" spans="3:7" x14ac:dyDescent="0.25">
      <c r="C9183" t="s">
        <v>874</v>
      </c>
      <c r="D9183">
        <v>20277</v>
      </c>
      <c r="E9183" t="s">
        <v>28148</v>
      </c>
      <c r="G9183" s="1" t="str">
        <f>IF(ISERROR(MATCH(D9183,A:A, 0)), "", D9183)</f>
        <v/>
      </c>
    </row>
    <row r="9184" spans="3:7" x14ac:dyDescent="0.25">
      <c r="C9184" t="s">
        <v>875</v>
      </c>
      <c r="D9184">
        <v>20273</v>
      </c>
      <c r="E9184" t="s">
        <v>28148</v>
      </c>
      <c r="G9184" s="1" t="str">
        <f>IF(ISERROR(MATCH(D9184,A:A, 0)), "", D9184)</f>
        <v/>
      </c>
    </row>
    <row r="9185" spans="3:7" x14ac:dyDescent="0.25">
      <c r="C9185" t="s">
        <v>876</v>
      </c>
      <c r="D9185">
        <v>20114</v>
      </c>
      <c r="E9185" t="s">
        <v>28148</v>
      </c>
      <c r="G9185" s="1" t="str">
        <f>IF(ISERROR(MATCH(D9185,A:A, 0)), "", D9185)</f>
        <v/>
      </c>
    </row>
    <row r="9186" spans="3:7" x14ac:dyDescent="0.25">
      <c r="C9186" t="s">
        <v>878</v>
      </c>
      <c r="D9186">
        <v>20272</v>
      </c>
      <c r="E9186" t="s">
        <v>28148</v>
      </c>
      <c r="G9186" s="1" t="str">
        <f>IF(ISERROR(MATCH(D9186,A:A, 0)), "", D9186)</f>
        <v/>
      </c>
    </row>
    <row r="9187" spans="3:7" x14ac:dyDescent="0.25">
      <c r="C9187" t="s">
        <v>881</v>
      </c>
      <c r="D9187">
        <v>20086</v>
      </c>
      <c r="E9187" t="s">
        <v>28148</v>
      </c>
      <c r="G9187" s="1" t="str">
        <f>IF(ISERROR(MATCH(D9187,A:A, 0)), "", D9187)</f>
        <v/>
      </c>
    </row>
    <row r="9188" spans="3:7" x14ac:dyDescent="0.25">
      <c r="C9188" t="s">
        <v>882</v>
      </c>
      <c r="D9188">
        <v>20240</v>
      </c>
      <c r="E9188" t="s">
        <v>28148</v>
      </c>
      <c r="G9188" s="1" t="str">
        <f>IF(ISERROR(MATCH(D9188,A:A, 0)), "", D9188)</f>
        <v/>
      </c>
    </row>
    <row r="9189" spans="3:7" x14ac:dyDescent="0.25">
      <c r="C9189" t="s">
        <v>883</v>
      </c>
      <c r="D9189">
        <v>20099</v>
      </c>
      <c r="E9189" t="s">
        <v>28148</v>
      </c>
      <c r="G9189" s="1" t="str">
        <f>IF(ISERROR(MATCH(D9189,A:A, 0)), "", D9189)</f>
        <v/>
      </c>
    </row>
    <row r="9190" spans="3:7" x14ac:dyDescent="0.25">
      <c r="C9190" t="s">
        <v>884</v>
      </c>
      <c r="D9190">
        <v>20217</v>
      </c>
      <c r="E9190" t="s">
        <v>28148</v>
      </c>
      <c r="G9190" s="1" t="str">
        <f>IF(ISERROR(MATCH(D9190,A:A, 0)), "", D9190)</f>
        <v/>
      </c>
    </row>
    <row r="9191" spans="3:7" x14ac:dyDescent="0.25">
      <c r="C9191" t="s">
        <v>885</v>
      </c>
      <c r="D9191">
        <v>20116</v>
      </c>
      <c r="E9191" t="s">
        <v>28148</v>
      </c>
      <c r="G9191" s="1" t="str">
        <f>IF(ISERROR(MATCH(D9191,A:A, 0)), "", D9191)</f>
        <v/>
      </c>
    </row>
    <row r="9192" spans="3:7" x14ac:dyDescent="0.25">
      <c r="C9192" t="s">
        <v>886</v>
      </c>
      <c r="D9192">
        <v>20095</v>
      </c>
      <c r="E9192" t="s">
        <v>28148</v>
      </c>
      <c r="G9192" s="1" t="str">
        <f>IF(ISERROR(MATCH(D9192,A:A, 0)), "", D9192)</f>
        <v/>
      </c>
    </row>
    <row r="9193" spans="3:7" x14ac:dyDescent="0.25">
      <c r="C9193" t="s">
        <v>887</v>
      </c>
      <c r="D9193">
        <v>20179</v>
      </c>
      <c r="E9193" t="s">
        <v>28148</v>
      </c>
      <c r="G9193" s="1" t="str">
        <f>IF(ISERROR(MATCH(D9193,A:A, 0)), "", D9193)</f>
        <v/>
      </c>
    </row>
    <row r="9194" spans="3:7" x14ac:dyDescent="0.25">
      <c r="C9194" t="s">
        <v>888</v>
      </c>
      <c r="D9194">
        <v>20363</v>
      </c>
      <c r="E9194" t="s">
        <v>28148</v>
      </c>
      <c r="G9194" s="1" t="str">
        <f>IF(ISERROR(MATCH(D9194,A:A, 0)), "", D9194)</f>
        <v/>
      </c>
    </row>
    <row r="9195" spans="3:7" x14ac:dyDescent="0.25">
      <c r="C9195" t="s">
        <v>889</v>
      </c>
      <c r="D9195">
        <v>20394</v>
      </c>
      <c r="E9195" t="s">
        <v>28148</v>
      </c>
      <c r="G9195" s="1" t="str">
        <f>IF(ISERROR(MATCH(D9195,A:A, 0)), "", D9195)</f>
        <v/>
      </c>
    </row>
    <row r="9196" spans="3:7" x14ac:dyDescent="0.25">
      <c r="C9196" t="s">
        <v>890</v>
      </c>
      <c r="D9196">
        <v>20096</v>
      </c>
      <c r="E9196" t="s">
        <v>28148</v>
      </c>
      <c r="G9196" s="1" t="str">
        <f>IF(ISERROR(MATCH(D9196,A:A, 0)), "", D9196)</f>
        <v/>
      </c>
    </row>
    <row r="9197" spans="3:7" x14ac:dyDescent="0.25">
      <c r="C9197" t="s">
        <v>891</v>
      </c>
      <c r="D9197">
        <v>20218</v>
      </c>
      <c r="E9197" t="s">
        <v>28148</v>
      </c>
      <c r="G9197" s="1" t="str">
        <f>IF(ISERROR(MATCH(D9197,A:A, 0)), "", D9197)</f>
        <v/>
      </c>
    </row>
    <row r="9198" spans="3:7" x14ac:dyDescent="0.25">
      <c r="C9198" t="s">
        <v>892</v>
      </c>
      <c r="D9198">
        <v>20219</v>
      </c>
      <c r="E9198" t="s">
        <v>28148</v>
      </c>
      <c r="G9198" s="1" t="str">
        <f>IF(ISERROR(MATCH(D9198,A:A, 0)), "", D9198)</f>
        <v/>
      </c>
    </row>
    <row r="9199" spans="3:7" x14ac:dyDescent="0.25">
      <c r="C9199" t="s">
        <v>894</v>
      </c>
      <c r="D9199">
        <v>20184</v>
      </c>
      <c r="E9199" t="s">
        <v>28148</v>
      </c>
      <c r="G9199" s="1" t="str">
        <f>IF(ISERROR(MATCH(D9199,A:A, 0)), "", D9199)</f>
        <v/>
      </c>
    </row>
    <row r="9200" spans="3:7" x14ac:dyDescent="0.25">
      <c r="C9200" t="s">
        <v>897</v>
      </c>
      <c r="D9200">
        <v>20101</v>
      </c>
      <c r="E9200" t="s">
        <v>28148</v>
      </c>
      <c r="G9200" s="1" t="str">
        <f>IF(ISERROR(MATCH(D9200,A:A, 0)), "", D9200)</f>
        <v/>
      </c>
    </row>
    <row r="9201" spans="3:7" x14ac:dyDescent="0.25">
      <c r="C9201" t="s">
        <v>898</v>
      </c>
      <c r="D9201">
        <v>20103</v>
      </c>
      <c r="E9201" t="s">
        <v>28148</v>
      </c>
      <c r="G9201" s="1" t="str">
        <f>IF(ISERROR(MATCH(D9201,A:A, 0)), "", D9201)</f>
        <v/>
      </c>
    </row>
    <row r="9202" spans="3:7" x14ac:dyDescent="0.25">
      <c r="C9202" t="s">
        <v>899</v>
      </c>
      <c r="D9202">
        <v>20174</v>
      </c>
      <c r="E9202" t="s">
        <v>28148</v>
      </c>
      <c r="G9202" s="1" t="str">
        <f>IF(ISERROR(MATCH(D9202,A:A, 0)), "", D9202)</f>
        <v/>
      </c>
    </row>
    <row r="9203" spans="3:7" x14ac:dyDescent="0.25">
      <c r="C9203" t="s">
        <v>901</v>
      </c>
      <c r="D9203">
        <v>20260</v>
      </c>
      <c r="E9203" t="s">
        <v>28148</v>
      </c>
      <c r="G9203" s="1" t="str">
        <f>IF(ISERROR(MATCH(D9203,A:A, 0)), "", D9203)</f>
        <v/>
      </c>
    </row>
    <row r="9204" spans="3:7" x14ac:dyDescent="0.25">
      <c r="C9204" t="s">
        <v>902</v>
      </c>
      <c r="D9204">
        <v>20181</v>
      </c>
      <c r="E9204" t="s">
        <v>28148</v>
      </c>
      <c r="G9204" s="1" t="str">
        <f>IF(ISERROR(MATCH(D9204,A:A, 0)), "", D9204)</f>
        <v/>
      </c>
    </row>
    <row r="9205" spans="3:7" x14ac:dyDescent="0.25">
      <c r="C9205" t="s">
        <v>903</v>
      </c>
      <c r="D9205">
        <v>20214</v>
      </c>
      <c r="E9205" t="s">
        <v>28148</v>
      </c>
      <c r="G9205" s="1" t="str">
        <f>IF(ISERROR(MATCH(D9205,A:A, 0)), "", D9205)</f>
        <v/>
      </c>
    </row>
    <row r="9206" spans="3:7" x14ac:dyDescent="0.25">
      <c r="C9206" t="s">
        <v>904</v>
      </c>
      <c r="D9206">
        <v>20106</v>
      </c>
      <c r="E9206" t="s">
        <v>28148</v>
      </c>
      <c r="G9206" s="1" t="str">
        <f>IF(ISERROR(MATCH(D9206,A:A, 0)), "", D9206)</f>
        <v/>
      </c>
    </row>
    <row r="9207" spans="3:7" x14ac:dyDescent="0.25">
      <c r="C9207" t="s">
        <v>905</v>
      </c>
      <c r="D9207">
        <v>20348</v>
      </c>
      <c r="E9207" t="s">
        <v>28148</v>
      </c>
      <c r="G9207" s="1" t="str">
        <f>IF(ISERROR(MATCH(D9207,A:A, 0)), "", D9207)</f>
        <v/>
      </c>
    </row>
    <row r="9208" spans="3:7" x14ac:dyDescent="0.25">
      <c r="C9208" t="s">
        <v>906</v>
      </c>
      <c r="D9208">
        <v>20329</v>
      </c>
      <c r="E9208" t="s">
        <v>28148</v>
      </c>
      <c r="G9208" s="1" t="str">
        <f>IF(ISERROR(MATCH(D9208,A:A, 0)), "", D9208)</f>
        <v/>
      </c>
    </row>
    <row r="9209" spans="3:7" x14ac:dyDescent="0.25">
      <c r="C9209" t="s">
        <v>907</v>
      </c>
      <c r="D9209">
        <v>20107</v>
      </c>
      <c r="E9209" t="s">
        <v>28148</v>
      </c>
      <c r="G9209" s="1" t="str">
        <f>IF(ISERROR(MATCH(D9209,A:A, 0)), "", D9209)</f>
        <v/>
      </c>
    </row>
    <row r="9210" spans="3:7" x14ac:dyDescent="0.25">
      <c r="C9210" t="s">
        <v>908</v>
      </c>
      <c r="D9210">
        <v>20321</v>
      </c>
      <c r="E9210" t="s">
        <v>28148</v>
      </c>
      <c r="G9210" s="1" t="str">
        <f>IF(ISERROR(MATCH(D9210,A:A, 0)), "", D9210)</f>
        <v/>
      </c>
    </row>
    <row r="9211" spans="3:7" x14ac:dyDescent="0.25">
      <c r="C9211" t="s">
        <v>909</v>
      </c>
      <c r="D9211">
        <v>20356</v>
      </c>
      <c r="E9211" t="s">
        <v>28148</v>
      </c>
      <c r="G9211" s="1" t="str">
        <f>IF(ISERROR(MATCH(D9211,A:A, 0)), "", D9211)</f>
        <v/>
      </c>
    </row>
    <row r="9212" spans="3:7" x14ac:dyDescent="0.25">
      <c r="C9212" t="s">
        <v>911</v>
      </c>
      <c r="D9212">
        <v>20139</v>
      </c>
      <c r="E9212" t="s">
        <v>28148</v>
      </c>
      <c r="G9212" s="1" t="str">
        <f>IF(ISERROR(MATCH(D9212,A:A, 0)), "", D9212)</f>
        <v/>
      </c>
    </row>
    <row r="9213" spans="3:7" x14ac:dyDescent="0.25">
      <c r="C9213" t="s">
        <v>912</v>
      </c>
      <c r="D9213">
        <v>20242</v>
      </c>
      <c r="E9213" t="s">
        <v>28148</v>
      </c>
      <c r="G9213" s="1" t="str">
        <f>IF(ISERROR(MATCH(D9213,A:A, 0)), "", D9213)</f>
        <v/>
      </c>
    </row>
    <row r="9214" spans="3:7" x14ac:dyDescent="0.25">
      <c r="C9214" t="s">
        <v>913</v>
      </c>
      <c r="D9214">
        <v>20113</v>
      </c>
      <c r="E9214" t="s">
        <v>28148</v>
      </c>
      <c r="G9214" s="1" t="str">
        <f>IF(ISERROR(MATCH(D9214,A:A, 0)), "", D9214)</f>
        <v/>
      </c>
    </row>
    <row r="9215" spans="3:7" x14ac:dyDescent="0.25">
      <c r="C9215" t="s">
        <v>915</v>
      </c>
      <c r="D9215">
        <v>20279</v>
      </c>
      <c r="E9215" t="s">
        <v>28148</v>
      </c>
      <c r="G9215" s="1" t="str">
        <f>IF(ISERROR(MATCH(D9215,A:A, 0)), "", D9215)</f>
        <v/>
      </c>
    </row>
    <row r="9216" spans="3:7" x14ac:dyDescent="0.25">
      <c r="C9216" t="s">
        <v>916</v>
      </c>
      <c r="D9216">
        <v>20233</v>
      </c>
      <c r="E9216" t="s">
        <v>28148</v>
      </c>
      <c r="G9216" s="1" t="str">
        <f>IF(ISERROR(MATCH(D9216,A:A, 0)), "", D9216)</f>
        <v/>
      </c>
    </row>
    <row r="9217" spans="3:7" x14ac:dyDescent="0.25">
      <c r="C9217" t="s">
        <v>917</v>
      </c>
      <c r="D9217">
        <v>20265</v>
      </c>
      <c r="E9217" t="s">
        <v>28148</v>
      </c>
      <c r="G9217" s="1" t="str">
        <f>IF(ISERROR(MATCH(D9217,A:A, 0)), "", D9217)</f>
        <v/>
      </c>
    </row>
    <row r="9218" spans="3:7" x14ac:dyDescent="0.25">
      <c r="C9218" t="s">
        <v>919</v>
      </c>
      <c r="D9218">
        <v>21280</v>
      </c>
      <c r="E9218" t="s">
        <v>28148</v>
      </c>
      <c r="G9218" s="1" t="str">
        <f>IF(ISERROR(MATCH(D9218,A:A, 0)), "", D9218)</f>
        <v/>
      </c>
    </row>
    <row r="9219" spans="3:7" x14ac:dyDescent="0.25">
      <c r="C9219" t="s">
        <v>920</v>
      </c>
      <c r="D9219">
        <v>20111</v>
      </c>
      <c r="E9219" t="s">
        <v>28148</v>
      </c>
      <c r="G9219" s="1" t="str">
        <f>IF(ISERROR(MATCH(D9219,A:A, 0)), "", D9219)</f>
        <v/>
      </c>
    </row>
    <row r="9220" spans="3:7" x14ac:dyDescent="0.25">
      <c r="C9220" t="s">
        <v>921</v>
      </c>
      <c r="D9220">
        <v>4636</v>
      </c>
      <c r="E9220" t="s">
        <v>28148</v>
      </c>
      <c r="G9220" s="1" t="str">
        <f>IF(ISERROR(MATCH(D9220,A:A, 0)), "", D9220)</f>
        <v/>
      </c>
    </row>
    <row r="9221" spans="3:7" x14ac:dyDescent="0.25">
      <c r="C9221" t="s">
        <v>923</v>
      </c>
      <c r="D9221">
        <v>20372</v>
      </c>
      <c r="E9221" t="s">
        <v>28148</v>
      </c>
      <c r="G9221" s="1" t="str">
        <f>IF(ISERROR(MATCH(D9221,A:A, 0)), "", D9221)</f>
        <v/>
      </c>
    </row>
    <row r="9222" spans="3:7" x14ac:dyDescent="0.25">
      <c r="C9222" t="s">
        <v>924</v>
      </c>
      <c r="D9222">
        <v>20378</v>
      </c>
      <c r="E9222" t="s">
        <v>28148</v>
      </c>
      <c r="G9222" s="1" t="str">
        <f>IF(ISERROR(MATCH(D9222,A:A, 0)), "", D9222)</f>
        <v/>
      </c>
    </row>
    <row r="9223" spans="3:7" x14ac:dyDescent="0.25">
      <c r="C9223" t="s">
        <v>925</v>
      </c>
      <c r="D9223">
        <v>20244</v>
      </c>
      <c r="E9223" t="s">
        <v>28148</v>
      </c>
      <c r="G9223" s="1" t="str">
        <f>IF(ISERROR(MATCH(D9223,A:A, 0)), "", D9223)</f>
        <v/>
      </c>
    </row>
    <row r="9224" spans="3:7" x14ac:dyDescent="0.25">
      <c r="C9224" t="s">
        <v>926</v>
      </c>
      <c r="D9224">
        <v>20377</v>
      </c>
      <c r="E9224" t="s">
        <v>28148</v>
      </c>
      <c r="G9224" s="1" t="str">
        <f>IF(ISERROR(MATCH(D9224,A:A, 0)), "", D9224)</f>
        <v/>
      </c>
    </row>
    <row r="9225" spans="3:7" x14ac:dyDescent="0.25">
      <c r="C9225" t="s">
        <v>928</v>
      </c>
      <c r="D9225">
        <v>20208</v>
      </c>
      <c r="E9225" t="s">
        <v>28148</v>
      </c>
      <c r="G9225" s="1" t="str">
        <f>IF(ISERROR(MATCH(D9225,A:A, 0)), "", D9225)</f>
        <v/>
      </c>
    </row>
    <row r="9226" spans="3:7" x14ac:dyDescent="0.25">
      <c r="C9226" t="s">
        <v>929</v>
      </c>
      <c r="D9226">
        <v>20234</v>
      </c>
      <c r="E9226" t="s">
        <v>28148</v>
      </c>
      <c r="G9226" s="1" t="str">
        <f>IF(ISERROR(MATCH(D9226,A:A, 0)), "", D9226)</f>
        <v/>
      </c>
    </row>
    <row r="9227" spans="3:7" x14ac:dyDescent="0.25">
      <c r="C9227" t="s">
        <v>930</v>
      </c>
      <c r="D9227">
        <v>20254</v>
      </c>
      <c r="E9227" t="s">
        <v>28148</v>
      </c>
      <c r="G9227" s="1" t="str">
        <f>IF(ISERROR(MATCH(D9227,A:A, 0)), "", D9227)</f>
        <v/>
      </c>
    </row>
    <row r="9228" spans="3:7" x14ac:dyDescent="0.25">
      <c r="C9228" t="s">
        <v>931</v>
      </c>
      <c r="D9228">
        <v>20117</v>
      </c>
      <c r="E9228" t="s">
        <v>28148</v>
      </c>
      <c r="G9228" s="1" t="str">
        <f>IF(ISERROR(MATCH(D9228,A:A, 0)), "", D9228)</f>
        <v/>
      </c>
    </row>
    <row r="9229" spans="3:7" x14ac:dyDescent="0.25">
      <c r="C9229" t="s">
        <v>932</v>
      </c>
      <c r="D9229">
        <v>20330</v>
      </c>
      <c r="E9229" t="s">
        <v>28148</v>
      </c>
      <c r="G9229" s="1" t="str">
        <f>IF(ISERROR(MATCH(D9229,A:A, 0)), "", D9229)</f>
        <v/>
      </c>
    </row>
    <row r="9230" spans="3:7" x14ac:dyDescent="0.25">
      <c r="C9230" t="s">
        <v>935</v>
      </c>
      <c r="D9230">
        <v>20118</v>
      </c>
      <c r="E9230" t="s">
        <v>28148</v>
      </c>
      <c r="G9230" s="1" t="str">
        <f>IF(ISERROR(MATCH(D9230,A:A, 0)), "", D9230)</f>
        <v/>
      </c>
    </row>
    <row r="9231" spans="3:7" x14ac:dyDescent="0.25">
      <c r="C9231" t="s">
        <v>937</v>
      </c>
      <c r="D9231">
        <v>20129</v>
      </c>
      <c r="E9231" t="s">
        <v>28148</v>
      </c>
      <c r="G9231" s="1" t="str">
        <f>IF(ISERROR(MATCH(D9231,A:A, 0)), "", D9231)</f>
        <v/>
      </c>
    </row>
    <row r="9232" spans="3:7" x14ac:dyDescent="0.25">
      <c r="C9232" t="s">
        <v>938</v>
      </c>
      <c r="D9232">
        <v>20134</v>
      </c>
      <c r="E9232" t="s">
        <v>28148</v>
      </c>
      <c r="G9232" s="1" t="str">
        <f>IF(ISERROR(MATCH(D9232,A:A, 0)), "", D9232)</f>
        <v/>
      </c>
    </row>
    <row r="9233" spans="3:7" x14ac:dyDescent="0.25">
      <c r="C9233" t="s">
        <v>939</v>
      </c>
      <c r="D9233">
        <v>20126</v>
      </c>
      <c r="E9233" t="s">
        <v>28148</v>
      </c>
      <c r="G9233" s="1" t="str">
        <f>IF(ISERROR(MATCH(D9233,A:A, 0)), "", D9233)</f>
        <v/>
      </c>
    </row>
    <row r="9234" spans="3:7" x14ac:dyDescent="0.25">
      <c r="C9234" t="s">
        <v>940</v>
      </c>
      <c r="D9234">
        <v>20127</v>
      </c>
      <c r="E9234" t="s">
        <v>28148</v>
      </c>
      <c r="G9234" s="1" t="str">
        <f>IF(ISERROR(MATCH(D9234,A:A, 0)), "", D9234)</f>
        <v/>
      </c>
    </row>
    <row r="9235" spans="3:7" x14ac:dyDescent="0.25">
      <c r="C9235" t="s">
        <v>941</v>
      </c>
      <c r="D9235">
        <v>20044</v>
      </c>
      <c r="E9235" t="s">
        <v>28148</v>
      </c>
      <c r="G9235" s="1" t="str">
        <f>IF(ISERROR(MATCH(D9235,A:A, 0)), "", D9235)</f>
        <v/>
      </c>
    </row>
    <row r="9236" spans="3:7" x14ac:dyDescent="0.25">
      <c r="C9236" t="s">
        <v>943</v>
      </c>
      <c r="D9236">
        <v>20135</v>
      </c>
      <c r="E9236" t="s">
        <v>28148</v>
      </c>
      <c r="G9236" s="1" t="str">
        <f>IF(ISERROR(MATCH(D9236,A:A, 0)), "", D9236)</f>
        <v/>
      </c>
    </row>
    <row r="9237" spans="3:7" x14ac:dyDescent="0.25">
      <c r="C9237" t="s">
        <v>945</v>
      </c>
      <c r="D9237">
        <v>20387</v>
      </c>
      <c r="E9237" t="s">
        <v>28148</v>
      </c>
      <c r="G9237" s="1" t="str">
        <f>IF(ISERROR(MATCH(D9237,A:A, 0)), "", D9237)</f>
        <v/>
      </c>
    </row>
    <row r="9238" spans="3:7" x14ac:dyDescent="0.25">
      <c r="C9238" t="s">
        <v>946</v>
      </c>
      <c r="D9238">
        <v>20324</v>
      </c>
      <c r="E9238" t="s">
        <v>28148</v>
      </c>
      <c r="G9238" s="1" t="str">
        <f>IF(ISERROR(MATCH(D9238,A:A, 0)), "", D9238)</f>
        <v/>
      </c>
    </row>
    <row r="9239" spans="3:7" x14ac:dyDescent="0.25">
      <c r="C9239" t="s">
        <v>949</v>
      </c>
      <c r="D9239">
        <v>20359</v>
      </c>
      <c r="E9239" t="s">
        <v>28148</v>
      </c>
      <c r="G9239" s="1" t="str">
        <f>IF(ISERROR(MATCH(D9239,A:A, 0)), "", D9239)</f>
        <v/>
      </c>
    </row>
    <row r="9240" spans="3:7" x14ac:dyDescent="0.25">
      <c r="C9240" t="s">
        <v>951</v>
      </c>
      <c r="D9240">
        <v>20120</v>
      </c>
      <c r="E9240" t="s">
        <v>28148</v>
      </c>
      <c r="G9240" s="1" t="str">
        <f>IF(ISERROR(MATCH(D9240,A:A, 0)), "", D9240)</f>
        <v/>
      </c>
    </row>
    <row r="9241" spans="3:7" x14ac:dyDescent="0.25">
      <c r="C9241" t="s">
        <v>953</v>
      </c>
      <c r="D9241">
        <v>20347</v>
      </c>
      <c r="E9241" t="s">
        <v>28148</v>
      </c>
      <c r="G9241" s="1" t="str">
        <f>IF(ISERROR(MATCH(D9241,A:A, 0)), "", D9241)</f>
        <v/>
      </c>
    </row>
    <row r="9242" spans="3:7" x14ac:dyDescent="0.25">
      <c r="C9242" t="s">
        <v>954</v>
      </c>
      <c r="D9242">
        <v>20172</v>
      </c>
      <c r="E9242" t="s">
        <v>28148</v>
      </c>
      <c r="G9242" s="1" t="str">
        <f>IF(ISERROR(MATCH(D9242,A:A, 0)), "", D9242)</f>
        <v/>
      </c>
    </row>
    <row r="9243" spans="3:7" x14ac:dyDescent="0.25">
      <c r="C9243" t="s">
        <v>955</v>
      </c>
      <c r="D9243">
        <v>20280</v>
      </c>
      <c r="E9243" t="s">
        <v>28148</v>
      </c>
      <c r="G9243" s="1" t="str">
        <f>IF(ISERROR(MATCH(D9243,A:A, 0)), "", D9243)</f>
        <v/>
      </c>
    </row>
    <row r="9244" spans="3:7" x14ac:dyDescent="0.25">
      <c r="C9244" t="s">
        <v>956</v>
      </c>
      <c r="D9244">
        <v>20295</v>
      </c>
      <c r="E9244" t="s">
        <v>28148</v>
      </c>
      <c r="G9244" s="1" t="str">
        <f>IF(ISERROR(MATCH(D9244,A:A, 0)), "", D9244)</f>
        <v/>
      </c>
    </row>
    <row r="9245" spans="3:7" x14ac:dyDescent="0.25">
      <c r="C9245" t="s">
        <v>957</v>
      </c>
      <c r="D9245">
        <v>20141</v>
      </c>
      <c r="E9245" t="s">
        <v>28148</v>
      </c>
      <c r="G9245" s="1" t="str">
        <f>IF(ISERROR(MATCH(D9245,A:A, 0)), "", D9245)</f>
        <v/>
      </c>
    </row>
    <row r="9246" spans="3:7" x14ac:dyDescent="0.25">
      <c r="C9246" t="s">
        <v>958</v>
      </c>
      <c r="D9246">
        <v>20296</v>
      </c>
      <c r="E9246" t="s">
        <v>28148</v>
      </c>
      <c r="G9246" s="1" t="str">
        <f>IF(ISERROR(MATCH(D9246,A:A, 0)), "", D9246)</f>
        <v/>
      </c>
    </row>
    <row r="9247" spans="3:7" x14ac:dyDescent="0.25">
      <c r="C9247" t="s">
        <v>961</v>
      </c>
      <c r="D9247">
        <v>20246</v>
      </c>
      <c r="E9247" t="s">
        <v>28148</v>
      </c>
      <c r="G9247" s="1" t="str">
        <f>IF(ISERROR(MATCH(D9247,A:A, 0)), "", D9247)</f>
        <v/>
      </c>
    </row>
    <row r="9248" spans="3:7" x14ac:dyDescent="0.25">
      <c r="C9248" t="s">
        <v>964</v>
      </c>
      <c r="D9248">
        <v>20171</v>
      </c>
      <c r="E9248" t="s">
        <v>28148</v>
      </c>
      <c r="G9248" s="1" t="str">
        <f>IF(ISERROR(MATCH(D9248,A:A, 0)), "", D9248)</f>
        <v/>
      </c>
    </row>
    <row r="9249" spans="3:7" x14ac:dyDescent="0.25">
      <c r="C9249" t="s">
        <v>967</v>
      </c>
      <c r="D9249">
        <v>20223</v>
      </c>
      <c r="E9249" t="s">
        <v>28148</v>
      </c>
      <c r="G9249" s="1" t="str">
        <f>IF(ISERROR(MATCH(D9249,A:A, 0)), "", D9249)</f>
        <v/>
      </c>
    </row>
    <row r="9250" spans="3:7" x14ac:dyDescent="0.25">
      <c r="C9250" t="s">
        <v>968</v>
      </c>
      <c r="D9250">
        <v>20389</v>
      </c>
      <c r="E9250" t="s">
        <v>28148</v>
      </c>
      <c r="G9250" s="1" t="str">
        <f>IF(ISERROR(MATCH(D9250,A:A, 0)), "", D9250)</f>
        <v/>
      </c>
    </row>
    <row r="9251" spans="3:7" x14ac:dyDescent="0.25">
      <c r="C9251" t="s">
        <v>970</v>
      </c>
      <c r="D9251">
        <v>4754</v>
      </c>
      <c r="E9251" t="s">
        <v>28148</v>
      </c>
      <c r="G9251" s="1" t="str">
        <f>IF(ISERROR(MATCH(D9251,A:A, 0)), "", D9251)</f>
        <v/>
      </c>
    </row>
    <row r="9252" spans="3:7" x14ac:dyDescent="0.25">
      <c r="C9252" t="s">
        <v>971</v>
      </c>
      <c r="D9252">
        <v>4509</v>
      </c>
      <c r="E9252" t="s">
        <v>28148</v>
      </c>
      <c r="G9252" s="1" t="str">
        <f>IF(ISERROR(MATCH(D9252,A:A, 0)), "", D9252)</f>
        <v/>
      </c>
    </row>
    <row r="9253" spans="3:7" x14ac:dyDescent="0.25">
      <c r="C9253" t="s">
        <v>972</v>
      </c>
      <c r="D9253">
        <v>4366</v>
      </c>
      <c r="E9253" t="s">
        <v>28148</v>
      </c>
      <c r="G9253" s="1" t="str">
        <f>IF(ISERROR(MATCH(D9253,A:A, 0)), "", D9253)</f>
        <v/>
      </c>
    </row>
    <row r="9254" spans="3:7" x14ac:dyDescent="0.25">
      <c r="C9254" t="s">
        <v>973</v>
      </c>
      <c r="D9254">
        <v>4373</v>
      </c>
      <c r="E9254" t="s">
        <v>28148</v>
      </c>
      <c r="G9254" s="1" t="str">
        <f>IF(ISERROR(MATCH(D9254,A:A, 0)), "", D9254)</f>
        <v/>
      </c>
    </row>
    <row r="9255" spans="3:7" x14ac:dyDescent="0.25">
      <c r="C9255" t="s">
        <v>974</v>
      </c>
      <c r="D9255">
        <v>4379</v>
      </c>
      <c r="E9255" t="s">
        <v>28148</v>
      </c>
      <c r="G9255" s="1" t="str">
        <f>IF(ISERROR(MATCH(D9255,A:A, 0)), "", D9255)</f>
        <v/>
      </c>
    </row>
    <row r="9256" spans="3:7" x14ac:dyDescent="0.25">
      <c r="C9256" t="s">
        <v>976</v>
      </c>
      <c r="D9256">
        <v>20185</v>
      </c>
      <c r="E9256" t="s">
        <v>28148</v>
      </c>
      <c r="G9256" s="1" t="str">
        <f>IF(ISERROR(MATCH(D9256,A:A, 0)), "", D9256)</f>
        <v/>
      </c>
    </row>
    <row r="9257" spans="3:7" x14ac:dyDescent="0.25">
      <c r="C9257" t="s">
        <v>977</v>
      </c>
      <c r="D9257">
        <v>20357</v>
      </c>
      <c r="E9257" t="s">
        <v>28148</v>
      </c>
      <c r="G9257" s="1" t="str">
        <f>IF(ISERROR(MATCH(D9257,A:A, 0)), "", D9257)</f>
        <v/>
      </c>
    </row>
    <row r="9258" spans="3:7" x14ac:dyDescent="0.25">
      <c r="C9258" t="s">
        <v>978</v>
      </c>
      <c r="D9258">
        <v>20323</v>
      </c>
      <c r="E9258" t="s">
        <v>28148</v>
      </c>
      <c r="G9258" s="1" t="str">
        <f>IF(ISERROR(MATCH(D9258,A:A, 0)), "", D9258)</f>
        <v/>
      </c>
    </row>
    <row r="9259" spans="3:7" x14ac:dyDescent="0.25">
      <c r="C9259" t="s">
        <v>979</v>
      </c>
      <c r="D9259">
        <v>20122</v>
      </c>
      <c r="E9259" t="s">
        <v>28148</v>
      </c>
      <c r="G9259" s="1" t="str">
        <f>IF(ISERROR(MATCH(D9259,A:A, 0)), "", D9259)</f>
        <v/>
      </c>
    </row>
    <row r="9260" spans="3:7" x14ac:dyDescent="0.25">
      <c r="C9260" t="s">
        <v>981</v>
      </c>
      <c r="D9260">
        <v>20409</v>
      </c>
      <c r="E9260" t="s">
        <v>28148</v>
      </c>
      <c r="G9260" s="1" t="str">
        <f>IF(ISERROR(MATCH(D9260,A:A, 0)), "", D9260)</f>
        <v/>
      </c>
    </row>
    <row r="9261" spans="3:7" x14ac:dyDescent="0.25">
      <c r="C9261" t="s">
        <v>984</v>
      </c>
      <c r="D9261">
        <v>20391</v>
      </c>
      <c r="E9261" t="s">
        <v>28148</v>
      </c>
      <c r="G9261" s="1" t="str">
        <f>IF(ISERROR(MATCH(D9261,A:A, 0)), "", D9261)</f>
        <v/>
      </c>
    </row>
    <row r="9262" spans="3:7" x14ac:dyDescent="0.25">
      <c r="C9262" t="s">
        <v>985</v>
      </c>
      <c r="D9262">
        <v>20156</v>
      </c>
      <c r="E9262" t="s">
        <v>28148</v>
      </c>
      <c r="G9262" s="1" t="str">
        <f>IF(ISERROR(MATCH(D9262,A:A, 0)), "", D9262)</f>
        <v/>
      </c>
    </row>
    <row r="9263" spans="3:7" x14ac:dyDescent="0.25">
      <c r="C9263" t="s">
        <v>986</v>
      </c>
      <c r="D9263">
        <v>20352</v>
      </c>
      <c r="E9263" t="s">
        <v>28148</v>
      </c>
      <c r="G9263" s="1" t="str">
        <f>IF(ISERROR(MATCH(D9263,A:A, 0)), "", D9263)</f>
        <v/>
      </c>
    </row>
    <row r="9264" spans="3:7" x14ac:dyDescent="0.25">
      <c r="C9264" t="s">
        <v>987</v>
      </c>
      <c r="D9264">
        <v>20225</v>
      </c>
      <c r="E9264" t="s">
        <v>28148</v>
      </c>
      <c r="G9264" s="1" t="str">
        <f>IF(ISERROR(MATCH(D9264,A:A, 0)), "", D9264)</f>
        <v/>
      </c>
    </row>
    <row r="9265" spans="3:7" x14ac:dyDescent="0.25">
      <c r="C9265" t="s">
        <v>988</v>
      </c>
      <c r="D9265">
        <v>20215</v>
      </c>
      <c r="E9265" t="s">
        <v>28148</v>
      </c>
      <c r="G9265" s="1" t="str">
        <f>IF(ISERROR(MATCH(D9265,A:A, 0)), "", D9265)</f>
        <v/>
      </c>
    </row>
    <row r="9266" spans="3:7" x14ac:dyDescent="0.25">
      <c r="C9266" t="s">
        <v>989</v>
      </c>
      <c r="D9266">
        <v>20146</v>
      </c>
      <c r="E9266" t="s">
        <v>28148</v>
      </c>
      <c r="G9266" s="1" t="str">
        <f>IF(ISERROR(MATCH(D9266,A:A, 0)), "", D9266)</f>
        <v/>
      </c>
    </row>
    <row r="9267" spans="3:7" x14ac:dyDescent="0.25">
      <c r="C9267" t="s">
        <v>990</v>
      </c>
      <c r="D9267">
        <v>20057</v>
      </c>
      <c r="E9267" t="s">
        <v>28148</v>
      </c>
      <c r="G9267" s="1" t="str">
        <f>IF(ISERROR(MATCH(D9267,A:A, 0)), "", D9267)</f>
        <v/>
      </c>
    </row>
    <row r="9268" spans="3:7" x14ac:dyDescent="0.25">
      <c r="C9268" t="s">
        <v>992</v>
      </c>
      <c r="D9268">
        <v>20386</v>
      </c>
      <c r="E9268" t="s">
        <v>28148</v>
      </c>
      <c r="G9268" s="1" t="str">
        <f>IF(ISERROR(MATCH(D9268,A:A, 0)), "", D9268)</f>
        <v/>
      </c>
    </row>
    <row r="9269" spans="3:7" x14ac:dyDescent="0.25">
      <c r="C9269" t="s">
        <v>993</v>
      </c>
      <c r="D9269">
        <v>20376</v>
      </c>
      <c r="E9269" t="s">
        <v>28148</v>
      </c>
      <c r="G9269" s="1" t="str">
        <f>IF(ISERROR(MATCH(D9269,A:A, 0)), "", D9269)</f>
        <v/>
      </c>
    </row>
    <row r="9270" spans="3:7" x14ac:dyDescent="0.25">
      <c r="C9270" t="s">
        <v>994</v>
      </c>
      <c r="D9270">
        <v>20170</v>
      </c>
      <c r="E9270" t="s">
        <v>28148</v>
      </c>
      <c r="G9270" s="1" t="str">
        <f>IF(ISERROR(MATCH(D9270,A:A, 0)), "", D9270)</f>
        <v/>
      </c>
    </row>
    <row r="9271" spans="3:7" x14ac:dyDescent="0.25">
      <c r="C9271" t="s">
        <v>995</v>
      </c>
      <c r="D9271">
        <v>20216</v>
      </c>
      <c r="E9271" t="s">
        <v>28148</v>
      </c>
      <c r="G9271" s="1" t="str">
        <f>IF(ISERROR(MATCH(D9271,A:A, 0)), "", D9271)</f>
        <v/>
      </c>
    </row>
    <row r="9272" spans="3:7" x14ac:dyDescent="0.25">
      <c r="C9272" t="s">
        <v>996</v>
      </c>
      <c r="D9272">
        <v>30598</v>
      </c>
      <c r="E9272" t="s">
        <v>28149</v>
      </c>
      <c r="G9272" s="1" t="str">
        <f>IF(ISERROR(MATCH(D9272,A:A, 0)), "", D9272)</f>
        <v/>
      </c>
    </row>
    <row r="9273" spans="3:7" x14ac:dyDescent="0.25">
      <c r="C9273" t="s">
        <v>997</v>
      </c>
      <c r="D9273">
        <v>30460</v>
      </c>
      <c r="E9273" t="s">
        <v>28149</v>
      </c>
      <c r="G9273" s="1" t="str">
        <f>IF(ISERROR(MATCH(D9273,A:A, 0)), "", D9273)</f>
        <v/>
      </c>
    </row>
    <row r="9274" spans="3:7" x14ac:dyDescent="0.25">
      <c r="C9274" t="s">
        <v>999</v>
      </c>
      <c r="D9274">
        <v>30213</v>
      </c>
      <c r="E9274" t="s">
        <v>28149</v>
      </c>
      <c r="G9274" s="1" t="str">
        <f>IF(ISERROR(MATCH(D9274,A:A, 0)), "", D9274)</f>
        <v/>
      </c>
    </row>
    <row r="9275" spans="3:7" x14ac:dyDescent="0.25">
      <c r="C9275" t="s">
        <v>1000</v>
      </c>
      <c r="D9275">
        <v>30551</v>
      </c>
      <c r="E9275" t="s">
        <v>28149</v>
      </c>
      <c r="G9275" s="1" t="str">
        <f>IF(ISERROR(MATCH(D9275,A:A, 0)), "", D9275)</f>
        <v/>
      </c>
    </row>
    <row r="9276" spans="3:7" x14ac:dyDescent="0.25">
      <c r="C9276" t="s">
        <v>1001</v>
      </c>
      <c r="D9276">
        <v>30251</v>
      </c>
      <c r="E9276" t="s">
        <v>28149</v>
      </c>
      <c r="G9276" s="1" t="str">
        <f>IF(ISERROR(MATCH(D9276,A:A, 0)), "", D9276)</f>
        <v/>
      </c>
    </row>
    <row r="9277" spans="3:7" x14ac:dyDescent="0.25">
      <c r="C9277" t="s">
        <v>1002</v>
      </c>
      <c r="D9277">
        <v>30467</v>
      </c>
      <c r="E9277" t="s">
        <v>28149</v>
      </c>
      <c r="G9277" s="1" t="str">
        <f>IF(ISERROR(MATCH(D9277,A:A, 0)), "", D9277)</f>
        <v/>
      </c>
    </row>
    <row r="9278" spans="3:7" x14ac:dyDescent="0.25">
      <c r="C9278" t="s">
        <v>1003</v>
      </c>
      <c r="D9278">
        <v>30695</v>
      </c>
      <c r="E9278" t="s">
        <v>28149</v>
      </c>
      <c r="G9278" s="1" t="str">
        <f>IF(ISERROR(MATCH(D9278,A:A, 0)), "", D9278)</f>
        <v/>
      </c>
    </row>
    <row r="9279" spans="3:7" x14ac:dyDescent="0.25">
      <c r="C9279" t="s">
        <v>1005</v>
      </c>
      <c r="D9279">
        <v>30000</v>
      </c>
      <c r="E9279" t="s">
        <v>28149</v>
      </c>
      <c r="G9279" s="1" t="str">
        <f>IF(ISERROR(MATCH(D9279,A:A, 0)), "", D9279)</f>
        <v/>
      </c>
    </row>
    <row r="9280" spans="3:7" x14ac:dyDescent="0.25">
      <c r="C9280" t="s">
        <v>1008</v>
      </c>
      <c r="D9280">
        <v>30621</v>
      </c>
      <c r="E9280" t="s">
        <v>28149</v>
      </c>
      <c r="G9280" s="1" t="str">
        <f>IF(ISERROR(MATCH(D9280,A:A, 0)), "", D9280)</f>
        <v/>
      </c>
    </row>
    <row r="9281" spans="3:7" x14ac:dyDescent="0.25">
      <c r="C9281" t="s">
        <v>1010</v>
      </c>
      <c r="D9281">
        <v>30207</v>
      </c>
      <c r="E9281" t="s">
        <v>28149</v>
      </c>
      <c r="G9281" s="1" t="str">
        <f>IF(ISERROR(MATCH(D9281,A:A, 0)), "", D9281)</f>
        <v/>
      </c>
    </row>
    <row r="9282" spans="3:7" x14ac:dyDescent="0.25">
      <c r="C9282" t="s">
        <v>1011</v>
      </c>
      <c r="D9282">
        <v>30413</v>
      </c>
      <c r="E9282" t="s">
        <v>28149</v>
      </c>
      <c r="G9282" s="1" t="str">
        <f>IF(ISERROR(MATCH(D9282,A:A, 0)), "", D9282)</f>
        <v/>
      </c>
    </row>
    <row r="9283" spans="3:7" x14ac:dyDescent="0.25">
      <c r="C9283" t="s">
        <v>1012</v>
      </c>
      <c r="D9283">
        <v>30721</v>
      </c>
      <c r="E9283" t="s">
        <v>28149</v>
      </c>
      <c r="G9283" s="1" t="str">
        <f>IF(ISERROR(MATCH(D9283,A:A, 0)), "", D9283)</f>
        <v/>
      </c>
    </row>
    <row r="9284" spans="3:7" x14ac:dyDescent="0.25">
      <c r="C9284" t="s">
        <v>1014</v>
      </c>
      <c r="D9284">
        <v>30741</v>
      </c>
      <c r="E9284" t="s">
        <v>28149</v>
      </c>
      <c r="G9284" s="1" t="str">
        <f>IF(ISERROR(MATCH(D9284,A:A, 0)), "", D9284)</f>
        <v/>
      </c>
    </row>
    <row r="9285" spans="3:7" x14ac:dyDescent="0.25">
      <c r="C9285" t="s">
        <v>1016</v>
      </c>
      <c r="D9285">
        <v>30651</v>
      </c>
      <c r="E9285" t="s">
        <v>28149</v>
      </c>
      <c r="G9285" s="1" t="str">
        <f>IF(ISERROR(MATCH(D9285,A:A, 0)), "", D9285)</f>
        <v/>
      </c>
    </row>
    <row r="9286" spans="3:7" x14ac:dyDescent="0.25">
      <c r="C9286" t="s">
        <v>1018</v>
      </c>
      <c r="D9286">
        <v>30002</v>
      </c>
      <c r="E9286" t="s">
        <v>28149</v>
      </c>
      <c r="G9286" s="1" t="str">
        <f>IF(ISERROR(MATCH(D9286,A:A, 0)), "", D9286)</f>
        <v/>
      </c>
    </row>
    <row r="9287" spans="3:7" x14ac:dyDescent="0.25">
      <c r="C9287" t="s">
        <v>1022</v>
      </c>
      <c r="D9287">
        <v>31820</v>
      </c>
      <c r="E9287" t="s">
        <v>28149</v>
      </c>
      <c r="G9287" s="1" t="str">
        <f>IF(ISERROR(MATCH(D9287,A:A, 0)), "", D9287)</f>
        <v/>
      </c>
    </row>
    <row r="9288" spans="3:7" x14ac:dyDescent="0.25">
      <c r="C9288" t="s">
        <v>1023</v>
      </c>
      <c r="D9288">
        <v>30332</v>
      </c>
      <c r="E9288" t="s">
        <v>28149</v>
      </c>
      <c r="G9288" s="1" t="str">
        <f>IF(ISERROR(MATCH(D9288,A:A, 0)), "", D9288)</f>
        <v/>
      </c>
    </row>
    <row r="9289" spans="3:7" x14ac:dyDescent="0.25">
      <c r="C9289" t="s">
        <v>1024</v>
      </c>
      <c r="D9289">
        <v>30518</v>
      </c>
      <c r="E9289" t="s">
        <v>28149</v>
      </c>
      <c r="G9289" s="1" t="str">
        <f>IF(ISERROR(MATCH(D9289,A:A, 0)), "", D9289)</f>
        <v/>
      </c>
    </row>
    <row r="9290" spans="3:7" x14ac:dyDescent="0.25">
      <c r="C9290" t="s">
        <v>1026</v>
      </c>
      <c r="D9290">
        <v>30711</v>
      </c>
      <c r="E9290" t="s">
        <v>28149</v>
      </c>
      <c r="G9290" s="1" t="str">
        <f>IF(ISERROR(MATCH(D9290,A:A, 0)), "", D9290)</f>
        <v/>
      </c>
    </row>
    <row r="9291" spans="3:7" x14ac:dyDescent="0.25">
      <c r="C9291" t="s">
        <v>1027</v>
      </c>
      <c r="D9291">
        <v>30653</v>
      </c>
      <c r="E9291" t="s">
        <v>28149</v>
      </c>
      <c r="G9291" s="1" t="str">
        <f>IF(ISERROR(MATCH(D9291,A:A, 0)), "", D9291)</f>
        <v/>
      </c>
    </row>
    <row r="9292" spans="3:7" x14ac:dyDescent="0.25">
      <c r="C9292" t="s">
        <v>1028</v>
      </c>
      <c r="D9292">
        <v>30669</v>
      </c>
      <c r="E9292" t="s">
        <v>28149</v>
      </c>
      <c r="G9292" s="1" t="str">
        <f>IF(ISERROR(MATCH(D9292,A:A, 0)), "", D9292)</f>
        <v/>
      </c>
    </row>
    <row r="9293" spans="3:7" x14ac:dyDescent="0.25">
      <c r="C9293" t="s">
        <v>1029</v>
      </c>
      <c r="D9293">
        <v>30646</v>
      </c>
      <c r="E9293" t="s">
        <v>28149</v>
      </c>
      <c r="G9293" s="1" t="str">
        <f>IF(ISERROR(MATCH(D9293,A:A, 0)), "", D9293)</f>
        <v/>
      </c>
    </row>
    <row r="9294" spans="3:7" x14ac:dyDescent="0.25">
      <c r="C9294" t="s">
        <v>1030</v>
      </c>
      <c r="D9294">
        <v>30543</v>
      </c>
      <c r="E9294" t="s">
        <v>28149</v>
      </c>
      <c r="G9294" s="1" t="str">
        <f>IF(ISERROR(MATCH(D9294,A:A, 0)), "", D9294)</f>
        <v/>
      </c>
    </row>
    <row r="9295" spans="3:7" x14ac:dyDescent="0.25">
      <c r="C9295" t="s">
        <v>1031</v>
      </c>
      <c r="D9295">
        <v>30609</v>
      </c>
      <c r="E9295" t="s">
        <v>28149</v>
      </c>
      <c r="G9295" s="1" t="str">
        <f>IF(ISERROR(MATCH(D9295,A:A, 0)), "", D9295)</f>
        <v/>
      </c>
    </row>
    <row r="9296" spans="3:7" x14ac:dyDescent="0.25">
      <c r="C9296" t="s">
        <v>1033</v>
      </c>
      <c r="D9296">
        <v>30744</v>
      </c>
      <c r="E9296" t="s">
        <v>28149</v>
      </c>
      <c r="G9296" s="1" t="str">
        <f>IF(ISERROR(MATCH(D9296,A:A, 0)), "", D9296)</f>
        <v/>
      </c>
    </row>
    <row r="9297" spans="3:7" x14ac:dyDescent="0.25">
      <c r="C9297" t="s">
        <v>1035</v>
      </c>
      <c r="D9297">
        <v>30471</v>
      </c>
      <c r="E9297" t="s">
        <v>28149</v>
      </c>
      <c r="G9297" s="1" t="str">
        <f>IF(ISERROR(MATCH(D9297,A:A, 0)), "", D9297)</f>
        <v/>
      </c>
    </row>
    <row r="9298" spans="3:7" x14ac:dyDescent="0.25">
      <c r="C9298" t="s">
        <v>1036</v>
      </c>
      <c r="D9298">
        <v>30470</v>
      </c>
      <c r="E9298" t="s">
        <v>28149</v>
      </c>
      <c r="G9298" s="1" t="str">
        <f>IF(ISERROR(MATCH(D9298,A:A, 0)), "", D9298)</f>
        <v/>
      </c>
    </row>
    <row r="9299" spans="3:7" x14ac:dyDescent="0.25">
      <c r="C9299" t="s">
        <v>1037</v>
      </c>
      <c r="D9299">
        <v>30607</v>
      </c>
      <c r="E9299" t="s">
        <v>28149</v>
      </c>
      <c r="G9299" s="1" t="str">
        <f>IF(ISERROR(MATCH(D9299,A:A, 0)), "", D9299)</f>
        <v/>
      </c>
    </row>
    <row r="9300" spans="3:7" x14ac:dyDescent="0.25">
      <c r="C9300" t="s">
        <v>1038</v>
      </c>
      <c r="D9300">
        <v>4013</v>
      </c>
      <c r="E9300" t="s">
        <v>28149</v>
      </c>
      <c r="G9300" s="1" t="str">
        <f>IF(ISERROR(MATCH(D9300,A:A, 0)), "", D9300)</f>
        <v/>
      </c>
    </row>
    <row r="9301" spans="3:7" x14ac:dyDescent="0.25">
      <c r="C9301" t="s">
        <v>1039</v>
      </c>
      <c r="D9301">
        <v>30383</v>
      </c>
      <c r="E9301" t="s">
        <v>28149</v>
      </c>
      <c r="G9301" s="1" t="str">
        <f>IF(ISERROR(MATCH(D9301,A:A, 0)), "", D9301)</f>
        <v/>
      </c>
    </row>
    <row r="9302" spans="3:7" x14ac:dyDescent="0.25">
      <c r="C9302" t="s">
        <v>1040</v>
      </c>
      <c r="D9302">
        <v>30197</v>
      </c>
      <c r="E9302" t="s">
        <v>28149</v>
      </c>
      <c r="G9302" s="1" t="str">
        <f>IF(ISERROR(MATCH(D9302,A:A, 0)), "", D9302)</f>
        <v/>
      </c>
    </row>
    <row r="9303" spans="3:7" x14ac:dyDescent="0.25">
      <c r="C9303" t="s">
        <v>1041</v>
      </c>
      <c r="D9303">
        <v>30005</v>
      </c>
      <c r="E9303" t="s">
        <v>28149</v>
      </c>
      <c r="G9303" s="1" t="str">
        <f>IF(ISERROR(MATCH(D9303,A:A, 0)), "", D9303)</f>
        <v/>
      </c>
    </row>
    <row r="9304" spans="3:7" x14ac:dyDescent="0.25">
      <c r="C9304" t="s">
        <v>1042</v>
      </c>
      <c r="D9304">
        <v>30671</v>
      </c>
      <c r="E9304" t="s">
        <v>28149</v>
      </c>
      <c r="G9304" s="1" t="str">
        <f>IF(ISERROR(MATCH(D9304,A:A, 0)), "", D9304)</f>
        <v/>
      </c>
    </row>
    <row r="9305" spans="3:7" x14ac:dyDescent="0.25">
      <c r="C9305" t="s">
        <v>1043</v>
      </c>
      <c r="D9305">
        <v>30670</v>
      </c>
      <c r="E9305" t="s">
        <v>28149</v>
      </c>
      <c r="G9305" s="1" t="str">
        <f>IF(ISERROR(MATCH(D9305,A:A, 0)), "", D9305)</f>
        <v/>
      </c>
    </row>
    <row r="9306" spans="3:7" x14ac:dyDescent="0.25">
      <c r="C9306" t="s">
        <v>1044</v>
      </c>
      <c r="D9306">
        <v>30643</v>
      </c>
      <c r="E9306" t="s">
        <v>28149</v>
      </c>
      <c r="G9306" s="1" t="str">
        <f>IF(ISERROR(MATCH(D9306,A:A, 0)), "", D9306)</f>
        <v/>
      </c>
    </row>
    <row r="9307" spans="3:7" x14ac:dyDescent="0.25">
      <c r="C9307" t="s">
        <v>1045</v>
      </c>
      <c r="D9307">
        <v>30618</v>
      </c>
      <c r="E9307" t="s">
        <v>28149</v>
      </c>
      <c r="G9307" s="1" t="str">
        <f>IF(ISERROR(MATCH(D9307,A:A, 0)), "", D9307)</f>
        <v/>
      </c>
    </row>
    <row r="9308" spans="3:7" x14ac:dyDescent="0.25">
      <c r="C9308" t="s">
        <v>1046</v>
      </c>
      <c r="D9308">
        <v>30027</v>
      </c>
      <c r="E9308" t="s">
        <v>28149</v>
      </c>
      <c r="G9308" s="1" t="str">
        <f>IF(ISERROR(MATCH(D9308,A:A, 0)), "", D9308)</f>
        <v/>
      </c>
    </row>
    <row r="9309" spans="3:7" x14ac:dyDescent="0.25">
      <c r="C9309" t="s">
        <v>1047</v>
      </c>
      <c r="D9309">
        <v>30749</v>
      </c>
      <c r="E9309" t="s">
        <v>28149</v>
      </c>
      <c r="G9309" s="1" t="str">
        <f>IF(ISERROR(MATCH(D9309,A:A, 0)), "", D9309)</f>
        <v/>
      </c>
    </row>
    <row r="9310" spans="3:7" x14ac:dyDescent="0.25">
      <c r="C9310" t="s">
        <v>1049</v>
      </c>
      <c r="D9310">
        <v>30010</v>
      </c>
      <c r="E9310" t="s">
        <v>28149</v>
      </c>
      <c r="G9310" s="1" t="str">
        <f>IF(ISERROR(MATCH(D9310,A:A, 0)), "", D9310)</f>
        <v/>
      </c>
    </row>
    <row r="9311" spans="3:7" x14ac:dyDescent="0.25">
      <c r="C9311" t="s">
        <v>1052</v>
      </c>
      <c r="D9311">
        <v>30800</v>
      </c>
      <c r="E9311" t="s">
        <v>28149</v>
      </c>
      <c r="G9311" s="1" t="str">
        <f>IF(ISERROR(MATCH(D9311,A:A, 0)), "", D9311)</f>
        <v/>
      </c>
    </row>
    <row r="9312" spans="3:7" x14ac:dyDescent="0.25">
      <c r="C9312" t="s">
        <v>1053</v>
      </c>
      <c r="D9312">
        <v>30072</v>
      </c>
      <c r="E9312" t="s">
        <v>28149</v>
      </c>
      <c r="G9312" s="1" t="str">
        <f>IF(ISERROR(MATCH(D9312,A:A, 0)), "", D9312)</f>
        <v/>
      </c>
    </row>
    <row r="9313" spans="3:7" x14ac:dyDescent="0.25">
      <c r="C9313" t="s">
        <v>1054</v>
      </c>
      <c r="D9313">
        <v>30728</v>
      </c>
      <c r="E9313" t="s">
        <v>28149</v>
      </c>
      <c r="G9313" s="1" t="str">
        <f>IF(ISERROR(MATCH(D9313,A:A, 0)), "", D9313)</f>
        <v/>
      </c>
    </row>
    <row r="9314" spans="3:7" x14ac:dyDescent="0.25">
      <c r="C9314" t="s">
        <v>1055</v>
      </c>
      <c r="D9314">
        <v>30750</v>
      </c>
      <c r="E9314" t="s">
        <v>28149</v>
      </c>
      <c r="G9314" s="1" t="str">
        <f>IF(ISERROR(MATCH(D9314,A:A, 0)), "", D9314)</f>
        <v/>
      </c>
    </row>
    <row r="9315" spans="3:7" x14ac:dyDescent="0.25">
      <c r="C9315" t="s">
        <v>1056</v>
      </c>
      <c r="D9315">
        <v>30615</v>
      </c>
      <c r="E9315" t="s">
        <v>28149</v>
      </c>
      <c r="G9315" s="1" t="str">
        <f>IF(ISERROR(MATCH(D9315,A:A, 0)), "", D9315)</f>
        <v/>
      </c>
    </row>
    <row r="9316" spans="3:7" x14ac:dyDescent="0.25">
      <c r="C9316" t="s">
        <v>1057</v>
      </c>
      <c r="D9316">
        <v>30652</v>
      </c>
      <c r="E9316" t="s">
        <v>28149</v>
      </c>
      <c r="G9316" s="1" t="str">
        <f>IF(ISERROR(MATCH(D9316,A:A, 0)), "", D9316)</f>
        <v/>
      </c>
    </row>
    <row r="9317" spans="3:7" x14ac:dyDescent="0.25">
      <c r="C9317" t="s">
        <v>1058</v>
      </c>
      <c r="D9317">
        <v>30742</v>
      </c>
      <c r="E9317" t="s">
        <v>28149</v>
      </c>
      <c r="G9317" s="1" t="str">
        <f>IF(ISERROR(MATCH(D9317,A:A, 0)), "", D9317)</f>
        <v/>
      </c>
    </row>
    <row r="9318" spans="3:7" x14ac:dyDescent="0.25">
      <c r="C9318" t="s">
        <v>1059</v>
      </c>
      <c r="D9318">
        <v>30660</v>
      </c>
      <c r="E9318" t="s">
        <v>28149</v>
      </c>
      <c r="G9318" s="1" t="str">
        <f>IF(ISERROR(MATCH(D9318,A:A, 0)), "", D9318)</f>
        <v/>
      </c>
    </row>
    <row r="9319" spans="3:7" x14ac:dyDescent="0.25">
      <c r="C9319" t="s">
        <v>1061</v>
      </c>
      <c r="D9319">
        <v>30743</v>
      </c>
      <c r="E9319" t="s">
        <v>28149</v>
      </c>
      <c r="G9319" s="1" t="str">
        <f>IF(ISERROR(MATCH(D9319,A:A, 0)), "", D9319)</f>
        <v/>
      </c>
    </row>
    <row r="9320" spans="3:7" x14ac:dyDescent="0.25">
      <c r="C9320" t="s">
        <v>1062</v>
      </c>
      <c r="D9320">
        <v>30021</v>
      </c>
      <c r="E9320" t="s">
        <v>28149</v>
      </c>
      <c r="G9320" s="1" t="str">
        <f>IF(ISERROR(MATCH(D9320,A:A, 0)), "", D9320)</f>
        <v/>
      </c>
    </row>
    <row r="9321" spans="3:7" x14ac:dyDescent="0.25">
      <c r="C9321" t="s">
        <v>1063</v>
      </c>
      <c r="D9321">
        <v>30094</v>
      </c>
      <c r="E9321" t="s">
        <v>28149</v>
      </c>
      <c r="G9321" s="1" t="str">
        <f>IF(ISERROR(MATCH(D9321,A:A, 0)), "", D9321)</f>
        <v/>
      </c>
    </row>
    <row r="9322" spans="3:7" x14ac:dyDescent="0.25">
      <c r="C9322" t="s">
        <v>1065</v>
      </c>
      <c r="D9322">
        <v>30639</v>
      </c>
      <c r="E9322" t="s">
        <v>28149</v>
      </c>
      <c r="G9322" s="1" t="str">
        <f>IF(ISERROR(MATCH(D9322,A:A, 0)), "", D9322)</f>
        <v/>
      </c>
    </row>
    <row r="9323" spans="3:7" x14ac:dyDescent="0.25">
      <c r="C9323" t="s">
        <v>1066</v>
      </c>
      <c r="D9323">
        <v>30189</v>
      </c>
      <c r="E9323" t="s">
        <v>28149</v>
      </c>
      <c r="G9323" s="1" t="str">
        <f>IF(ISERROR(MATCH(D9323,A:A, 0)), "", D9323)</f>
        <v/>
      </c>
    </row>
    <row r="9324" spans="3:7" x14ac:dyDescent="0.25">
      <c r="C9324" t="s">
        <v>1067</v>
      </c>
      <c r="D9324">
        <v>30133</v>
      </c>
      <c r="E9324" t="s">
        <v>28149</v>
      </c>
      <c r="G9324" s="1" t="str">
        <f>IF(ISERROR(MATCH(D9324,A:A, 0)), "", D9324)</f>
        <v/>
      </c>
    </row>
    <row r="9325" spans="3:7" x14ac:dyDescent="0.25">
      <c r="C9325" t="s">
        <v>1068</v>
      </c>
      <c r="D9325">
        <v>30616</v>
      </c>
      <c r="E9325" t="s">
        <v>28149</v>
      </c>
      <c r="G9325" s="1" t="str">
        <f>IF(ISERROR(MATCH(D9325,A:A, 0)), "", D9325)</f>
        <v/>
      </c>
    </row>
    <row r="9326" spans="3:7" x14ac:dyDescent="0.25">
      <c r="C9326" t="s">
        <v>1069</v>
      </c>
      <c r="D9326">
        <v>30645</v>
      </c>
      <c r="E9326" t="s">
        <v>28149</v>
      </c>
      <c r="G9326" s="1" t="str">
        <f>IF(ISERROR(MATCH(D9326,A:A, 0)), "", D9326)</f>
        <v/>
      </c>
    </row>
    <row r="9327" spans="3:7" x14ac:dyDescent="0.25">
      <c r="C9327" t="s">
        <v>1071</v>
      </c>
      <c r="D9327">
        <v>30692</v>
      </c>
      <c r="E9327" t="s">
        <v>28149</v>
      </c>
      <c r="G9327" s="1" t="str">
        <f>IF(ISERROR(MATCH(D9327,A:A, 0)), "", D9327)</f>
        <v/>
      </c>
    </row>
    <row r="9328" spans="3:7" x14ac:dyDescent="0.25">
      <c r="C9328" t="s">
        <v>1073</v>
      </c>
      <c r="D9328">
        <v>30296</v>
      </c>
      <c r="E9328" t="s">
        <v>28149</v>
      </c>
      <c r="G9328" s="1" t="str">
        <f>IF(ISERROR(MATCH(D9328,A:A, 0)), "", D9328)</f>
        <v/>
      </c>
    </row>
    <row r="9329" spans="3:7" x14ac:dyDescent="0.25">
      <c r="C9329" t="s">
        <v>1074</v>
      </c>
      <c r="D9329">
        <v>30718</v>
      </c>
      <c r="E9329" t="s">
        <v>28149</v>
      </c>
      <c r="G9329" s="1" t="str">
        <f>IF(ISERROR(MATCH(D9329,A:A, 0)), "", D9329)</f>
        <v/>
      </c>
    </row>
    <row r="9330" spans="3:7" x14ac:dyDescent="0.25">
      <c r="C9330" t="s">
        <v>1075</v>
      </c>
      <c r="D9330">
        <v>30268</v>
      </c>
      <c r="E9330" t="s">
        <v>28149</v>
      </c>
      <c r="G9330" s="1" t="str">
        <f>IF(ISERROR(MATCH(D9330,A:A, 0)), "", D9330)</f>
        <v/>
      </c>
    </row>
    <row r="9331" spans="3:7" x14ac:dyDescent="0.25">
      <c r="C9331" t="s">
        <v>1078</v>
      </c>
      <c r="D9331">
        <v>30025</v>
      </c>
      <c r="E9331" t="s">
        <v>28149</v>
      </c>
      <c r="G9331" s="1" t="str">
        <f>IF(ISERROR(MATCH(D9331,A:A, 0)), "", D9331)</f>
        <v/>
      </c>
    </row>
    <row r="9332" spans="3:7" x14ac:dyDescent="0.25">
      <c r="C9332" t="s">
        <v>1080</v>
      </c>
      <c r="D9332">
        <v>30739</v>
      </c>
      <c r="E9332" t="s">
        <v>28149</v>
      </c>
      <c r="G9332" s="1" t="str">
        <f>IF(ISERROR(MATCH(D9332,A:A, 0)), "", D9332)</f>
        <v/>
      </c>
    </row>
    <row r="9333" spans="3:7" x14ac:dyDescent="0.25">
      <c r="C9333" t="s">
        <v>1081</v>
      </c>
      <c r="D9333">
        <v>30605</v>
      </c>
      <c r="E9333" t="s">
        <v>28149</v>
      </c>
      <c r="G9333" s="1" t="str">
        <f>IF(ISERROR(MATCH(D9333,A:A, 0)), "", D9333)</f>
        <v/>
      </c>
    </row>
    <row r="9334" spans="3:7" x14ac:dyDescent="0.25">
      <c r="C9334" t="s">
        <v>1087</v>
      </c>
      <c r="D9334">
        <v>30013</v>
      </c>
      <c r="E9334" t="s">
        <v>28149</v>
      </c>
      <c r="G9334" s="1" t="str">
        <f>IF(ISERROR(MATCH(D9334,A:A, 0)), "", D9334)</f>
        <v/>
      </c>
    </row>
    <row r="9335" spans="3:7" x14ac:dyDescent="0.25">
      <c r="C9335" t="s">
        <v>106</v>
      </c>
      <c r="D9335">
        <v>30564</v>
      </c>
      <c r="E9335" t="s">
        <v>28149</v>
      </c>
      <c r="G9335" s="1" t="str">
        <f>IF(ISERROR(MATCH(D9335,A:A, 0)), "", D9335)</f>
        <v/>
      </c>
    </row>
    <row r="9336" spans="3:7" x14ac:dyDescent="0.25">
      <c r="C9336" t="s">
        <v>1090</v>
      </c>
      <c r="D9336">
        <v>30696</v>
      </c>
      <c r="E9336" t="s">
        <v>28149</v>
      </c>
      <c r="G9336" s="1" t="str">
        <f>IF(ISERROR(MATCH(D9336,A:A, 0)), "", D9336)</f>
        <v/>
      </c>
    </row>
    <row r="9337" spans="3:7" x14ac:dyDescent="0.25">
      <c r="C9337" t="s">
        <v>1092</v>
      </c>
      <c r="D9337">
        <v>30519</v>
      </c>
      <c r="E9337" t="s">
        <v>28149</v>
      </c>
      <c r="G9337" s="1" t="str">
        <f>IF(ISERROR(MATCH(D9337,A:A, 0)), "", D9337)</f>
        <v/>
      </c>
    </row>
    <row r="9338" spans="3:7" x14ac:dyDescent="0.25">
      <c r="C9338" t="s">
        <v>1094</v>
      </c>
      <c r="D9338">
        <v>30647</v>
      </c>
      <c r="E9338" t="s">
        <v>28149</v>
      </c>
      <c r="G9338" s="1" t="str">
        <f>IF(ISERROR(MATCH(D9338,A:A, 0)), "", D9338)</f>
        <v/>
      </c>
    </row>
    <row r="9339" spans="3:7" x14ac:dyDescent="0.25">
      <c r="C9339" t="s">
        <v>1096</v>
      </c>
      <c r="D9339">
        <v>30593</v>
      </c>
      <c r="E9339" t="s">
        <v>28149</v>
      </c>
      <c r="G9339" s="1" t="str">
        <f>IF(ISERROR(MATCH(D9339,A:A, 0)), "", D9339)</f>
        <v/>
      </c>
    </row>
    <row r="9340" spans="3:7" x14ac:dyDescent="0.25">
      <c r="C9340" t="s">
        <v>1097</v>
      </c>
      <c r="D9340">
        <v>30429</v>
      </c>
      <c r="E9340" t="s">
        <v>28149</v>
      </c>
      <c r="G9340" s="1" t="str">
        <f>IF(ISERROR(MATCH(D9340,A:A, 0)), "", D9340)</f>
        <v/>
      </c>
    </row>
    <row r="9341" spans="3:7" x14ac:dyDescent="0.25">
      <c r="C9341" t="s">
        <v>1099</v>
      </c>
      <c r="D9341">
        <v>30693</v>
      </c>
      <c r="E9341" t="s">
        <v>28149</v>
      </c>
      <c r="G9341" s="1" t="str">
        <f>IF(ISERROR(MATCH(D9341,A:A, 0)), "", D9341)</f>
        <v/>
      </c>
    </row>
    <row r="9342" spans="3:7" x14ac:dyDescent="0.25">
      <c r="C9342" t="s">
        <v>1102</v>
      </c>
      <c r="D9342">
        <v>30044</v>
      </c>
      <c r="E9342" t="s">
        <v>28149</v>
      </c>
      <c r="G9342" s="1" t="str">
        <f>IF(ISERROR(MATCH(D9342,A:A, 0)), "", D9342)</f>
        <v/>
      </c>
    </row>
    <row r="9343" spans="3:7" x14ac:dyDescent="0.25">
      <c r="C9343" t="s">
        <v>1104</v>
      </c>
      <c r="D9343">
        <v>30423</v>
      </c>
      <c r="E9343" t="s">
        <v>28149</v>
      </c>
      <c r="G9343" s="1" t="str">
        <f>IF(ISERROR(MATCH(D9343,A:A, 0)), "", D9343)</f>
        <v/>
      </c>
    </row>
    <row r="9344" spans="3:7" x14ac:dyDescent="0.25">
      <c r="C9344" t="s">
        <v>1107</v>
      </c>
      <c r="D9344">
        <v>30649</v>
      </c>
      <c r="E9344" t="s">
        <v>28149</v>
      </c>
      <c r="G9344" s="1" t="str">
        <f>IF(ISERROR(MATCH(D9344,A:A, 0)), "", D9344)</f>
        <v/>
      </c>
    </row>
    <row r="9345" spans="3:7" x14ac:dyDescent="0.25">
      <c r="C9345" t="s">
        <v>1109</v>
      </c>
      <c r="D9345">
        <v>30048</v>
      </c>
      <c r="E9345" t="s">
        <v>28149</v>
      </c>
      <c r="G9345" s="1" t="str">
        <f>IF(ISERROR(MATCH(D9345,A:A, 0)), "", D9345)</f>
        <v/>
      </c>
    </row>
    <row r="9346" spans="3:7" x14ac:dyDescent="0.25">
      <c r="C9346" t="s">
        <v>1112</v>
      </c>
      <c r="D9346">
        <v>30356</v>
      </c>
      <c r="E9346" t="s">
        <v>28149</v>
      </c>
      <c r="G9346" s="1" t="str">
        <f>IF(ISERROR(MATCH(D9346,A:A, 0)), "", D9346)</f>
        <v/>
      </c>
    </row>
    <row r="9347" spans="3:7" x14ac:dyDescent="0.25">
      <c r="C9347" t="s">
        <v>1113</v>
      </c>
      <c r="D9347">
        <v>30058</v>
      </c>
      <c r="E9347" t="s">
        <v>28149</v>
      </c>
      <c r="G9347" s="1" t="str">
        <f>IF(ISERROR(MATCH(D9347,A:A, 0)), "", D9347)</f>
        <v/>
      </c>
    </row>
    <row r="9348" spans="3:7" x14ac:dyDescent="0.25">
      <c r="C9348" t="s">
        <v>1117</v>
      </c>
      <c r="D9348">
        <v>30055</v>
      </c>
      <c r="E9348" t="s">
        <v>28149</v>
      </c>
      <c r="G9348" s="1" t="str">
        <f>IF(ISERROR(MATCH(D9348,A:A, 0)), "", D9348)</f>
        <v/>
      </c>
    </row>
    <row r="9349" spans="3:7" x14ac:dyDescent="0.25">
      <c r="C9349" t="s">
        <v>1118</v>
      </c>
      <c r="D9349">
        <v>4097</v>
      </c>
      <c r="E9349" t="s">
        <v>28149</v>
      </c>
      <c r="G9349" s="1" t="str">
        <f>IF(ISERROR(MATCH(D9349,A:A, 0)), "", D9349)</f>
        <v/>
      </c>
    </row>
    <row r="9350" spans="3:7" x14ac:dyDescent="0.25">
      <c r="C9350" t="s">
        <v>1120</v>
      </c>
      <c r="D9350">
        <v>30056</v>
      </c>
      <c r="E9350" t="s">
        <v>28149</v>
      </c>
      <c r="G9350" s="1" t="str">
        <f>IF(ISERROR(MATCH(D9350,A:A, 0)), "", D9350)</f>
        <v/>
      </c>
    </row>
    <row r="9351" spans="3:7" x14ac:dyDescent="0.25">
      <c r="C9351" t="s">
        <v>1121</v>
      </c>
      <c r="D9351">
        <v>30630</v>
      </c>
      <c r="E9351" t="s">
        <v>28149</v>
      </c>
      <c r="G9351" s="1" t="str">
        <f>IF(ISERROR(MATCH(D9351,A:A, 0)), "", D9351)</f>
        <v/>
      </c>
    </row>
    <row r="9352" spans="3:7" x14ac:dyDescent="0.25">
      <c r="C9352" t="s">
        <v>1122</v>
      </c>
      <c r="D9352">
        <v>30443</v>
      </c>
      <c r="E9352" t="s">
        <v>28149</v>
      </c>
      <c r="G9352" s="1" t="str">
        <f>IF(ISERROR(MATCH(D9352,A:A, 0)), "", D9352)</f>
        <v/>
      </c>
    </row>
    <row r="9353" spans="3:7" x14ac:dyDescent="0.25">
      <c r="C9353" t="s">
        <v>1126</v>
      </c>
      <c r="D9353">
        <v>30714</v>
      </c>
      <c r="E9353" t="s">
        <v>28149</v>
      </c>
      <c r="G9353" s="1" t="str">
        <f>IF(ISERROR(MATCH(D9353,A:A, 0)), "", D9353)</f>
        <v/>
      </c>
    </row>
    <row r="9354" spans="3:7" x14ac:dyDescent="0.25">
      <c r="C9354" t="s">
        <v>165</v>
      </c>
      <c r="D9354">
        <v>30067</v>
      </c>
      <c r="E9354" t="s">
        <v>28149</v>
      </c>
      <c r="G9354" s="1" t="str">
        <f>IF(ISERROR(MATCH(D9354,A:A, 0)), "", D9354)</f>
        <v/>
      </c>
    </row>
    <row r="9355" spans="3:7" x14ac:dyDescent="0.25">
      <c r="C9355" t="s">
        <v>1130</v>
      </c>
      <c r="D9355">
        <v>30547</v>
      </c>
      <c r="E9355" t="s">
        <v>28149</v>
      </c>
      <c r="G9355" s="1" t="str">
        <f>IF(ISERROR(MATCH(D9355,A:A, 0)), "", D9355)</f>
        <v/>
      </c>
    </row>
    <row r="9356" spans="3:7" x14ac:dyDescent="0.25">
      <c r="C9356" t="s">
        <v>1131</v>
      </c>
      <c r="D9356">
        <v>30588</v>
      </c>
      <c r="E9356" t="s">
        <v>28149</v>
      </c>
      <c r="G9356" s="1" t="str">
        <f>IF(ISERROR(MATCH(D9356,A:A, 0)), "", D9356)</f>
        <v/>
      </c>
    </row>
    <row r="9357" spans="3:7" x14ac:dyDescent="0.25">
      <c r="C9357" t="s">
        <v>1135</v>
      </c>
      <c r="D9357">
        <v>30631</v>
      </c>
      <c r="E9357" t="s">
        <v>28149</v>
      </c>
      <c r="G9357" s="1" t="str">
        <f>IF(ISERROR(MATCH(D9357,A:A, 0)), "", D9357)</f>
        <v/>
      </c>
    </row>
    <row r="9358" spans="3:7" x14ac:dyDescent="0.25">
      <c r="C9358" t="s">
        <v>1136</v>
      </c>
      <c r="D9358">
        <v>30139</v>
      </c>
      <c r="E9358" t="s">
        <v>28149</v>
      </c>
      <c r="G9358" s="1" t="str">
        <f>IF(ISERROR(MATCH(D9358,A:A, 0)), "", D9358)</f>
        <v/>
      </c>
    </row>
    <row r="9359" spans="3:7" x14ac:dyDescent="0.25">
      <c r="C9359" t="s">
        <v>1137</v>
      </c>
      <c r="D9359">
        <v>30727</v>
      </c>
      <c r="E9359" t="s">
        <v>28149</v>
      </c>
      <c r="G9359" s="1" t="str">
        <f>IF(ISERROR(MATCH(D9359,A:A, 0)), "", D9359)</f>
        <v/>
      </c>
    </row>
    <row r="9360" spans="3:7" x14ac:dyDescent="0.25">
      <c r="C9360" t="s">
        <v>1138</v>
      </c>
      <c r="D9360">
        <v>30579</v>
      </c>
      <c r="E9360" t="s">
        <v>28149</v>
      </c>
      <c r="G9360" s="1" t="str">
        <f>IF(ISERROR(MATCH(D9360,A:A, 0)), "", D9360)</f>
        <v/>
      </c>
    </row>
    <row r="9361" spans="3:7" x14ac:dyDescent="0.25">
      <c r="C9361" t="s">
        <v>1140</v>
      </c>
      <c r="D9361">
        <v>31745</v>
      </c>
      <c r="E9361" t="s">
        <v>28149</v>
      </c>
      <c r="G9361" s="1" t="str">
        <f>IF(ISERROR(MATCH(D9361,A:A, 0)), "", D9361)</f>
        <v/>
      </c>
    </row>
    <row r="9362" spans="3:7" x14ac:dyDescent="0.25">
      <c r="C9362" t="s">
        <v>1142</v>
      </c>
      <c r="D9362">
        <v>30516</v>
      </c>
      <c r="E9362" t="s">
        <v>28149</v>
      </c>
      <c r="G9362" s="1" t="str">
        <f>IF(ISERROR(MATCH(D9362,A:A, 0)), "", D9362)</f>
        <v/>
      </c>
    </row>
    <row r="9363" spans="3:7" x14ac:dyDescent="0.25">
      <c r="C9363" t="s">
        <v>1145</v>
      </c>
      <c r="D9363">
        <v>30582</v>
      </c>
      <c r="E9363" t="s">
        <v>28149</v>
      </c>
      <c r="G9363" s="1" t="str">
        <f>IF(ISERROR(MATCH(D9363,A:A, 0)), "", D9363)</f>
        <v/>
      </c>
    </row>
    <row r="9364" spans="3:7" x14ac:dyDescent="0.25">
      <c r="C9364" t="s">
        <v>1146</v>
      </c>
      <c r="D9364">
        <v>4550</v>
      </c>
      <c r="E9364" t="s">
        <v>28149</v>
      </c>
      <c r="G9364" s="1" t="str">
        <f>IF(ISERROR(MATCH(D9364,A:A, 0)), "", D9364)</f>
        <v/>
      </c>
    </row>
    <row r="9365" spans="3:7" x14ac:dyDescent="0.25">
      <c r="C9365" t="s">
        <v>1147</v>
      </c>
      <c r="D9365">
        <v>30556</v>
      </c>
      <c r="E9365" t="s">
        <v>28149</v>
      </c>
      <c r="G9365" s="1" t="str">
        <f>IF(ISERROR(MATCH(D9365,A:A, 0)), "", D9365)</f>
        <v/>
      </c>
    </row>
    <row r="9366" spans="3:7" x14ac:dyDescent="0.25">
      <c r="C9366" t="s">
        <v>1149</v>
      </c>
      <c r="D9366">
        <v>30074</v>
      </c>
      <c r="E9366" t="s">
        <v>28149</v>
      </c>
      <c r="G9366" s="1" t="str">
        <f>IF(ISERROR(MATCH(D9366,A:A, 0)), "", D9366)</f>
        <v/>
      </c>
    </row>
    <row r="9367" spans="3:7" x14ac:dyDescent="0.25">
      <c r="C9367" t="s">
        <v>1150</v>
      </c>
      <c r="D9367">
        <v>30080</v>
      </c>
      <c r="E9367" t="s">
        <v>28149</v>
      </c>
      <c r="G9367" s="1" t="str">
        <f>IF(ISERROR(MATCH(D9367,A:A, 0)), "", D9367)</f>
        <v/>
      </c>
    </row>
    <row r="9368" spans="3:7" x14ac:dyDescent="0.25">
      <c r="C9368" t="s">
        <v>1152</v>
      </c>
      <c r="D9368">
        <v>30665</v>
      </c>
      <c r="E9368" t="s">
        <v>28149</v>
      </c>
      <c r="G9368" s="1" t="str">
        <f>IF(ISERROR(MATCH(D9368,A:A, 0)), "", D9368)</f>
        <v/>
      </c>
    </row>
    <row r="9369" spans="3:7" x14ac:dyDescent="0.25">
      <c r="C9369" t="s">
        <v>1154</v>
      </c>
      <c r="D9369">
        <v>30592</v>
      </c>
      <c r="E9369" t="s">
        <v>28149</v>
      </c>
      <c r="G9369" s="1" t="str">
        <f>IF(ISERROR(MATCH(D9369,A:A, 0)), "", D9369)</f>
        <v/>
      </c>
    </row>
    <row r="9370" spans="3:7" x14ac:dyDescent="0.25">
      <c r="C9370" t="s">
        <v>1155</v>
      </c>
      <c r="D9370">
        <v>30219</v>
      </c>
      <c r="E9370" t="s">
        <v>28149</v>
      </c>
      <c r="G9370" s="1" t="str">
        <f>IF(ISERROR(MATCH(D9370,A:A, 0)), "", D9370)</f>
        <v/>
      </c>
    </row>
    <row r="9371" spans="3:7" x14ac:dyDescent="0.25">
      <c r="C9371" t="s">
        <v>1156</v>
      </c>
      <c r="D9371">
        <v>4297</v>
      </c>
      <c r="E9371" t="s">
        <v>28149</v>
      </c>
      <c r="G9371" s="1" t="str">
        <f>IF(ISERROR(MATCH(D9371,A:A, 0)), "", D9371)</f>
        <v/>
      </c>
    </row>
    <row r="9372" spans="3:7" x14ac:dyDescent="0.25">
      <c r="C9372" t="s">
        <v>1158</v>
      </c>
      <c r="D9372">
        <v>30716</v>
      </c>
      <c r="E9372" t="s">
        <v>28149</v>
      </c>
      <c r="G9372" s="1" t="str">
        <f>IF(ISERROR(MATCH(D9372,A:A, 0)), "", D9372)</f>
        <v/>
      </c>
    </row>
    <row r="9373" spans="3:7" x14ac:dyDescent="0.25">
      <c r="C9373" t="s">
        <v>1159</v>
      </c>
      <c r="D9373">
        <v>30572</v>
      </c>
      <c r="E9373" t="s">
        <v>28149</v>
      </c>
      <c r="G9373" s="1" t="str">
        <f>IF(ISERROR(MATCH(D9373,A:A, 0)), "", D9373)</f>
        <v/>
      </c>
    </row>
    <row r="9374" spans="3:7" x14ac:dyDescent="0.25">
      <c r="C9374" t="s">
        <v>1160</v>
      </c>
      <c r="D9374">
        <v>30057</v>
      </c>
      <c r="E9374" t="s">
        <v>28149</v>
      </c>
      <c r="G9374" s="1" t="str">
        <f>IF(ISERROR(MATCH(D9374,A:A, 0)), "", D9374)</f>
        <v/>
      </c>
    </row>
    <row r="9375" spans="3:7" x14ac:dyDescent="0.25">
      <c r="C9375" t="s">
        <v>1161</v>
      </c>
      <c r="D9375">
        <v>30036</v>
      </c>
      <c r="E9375" t="s">
        <v>28149</v>
      </c>
      <c r="G9375" s="1" t="str">
        <f>IF(ISERROR(MATCH(D9375,A:A, 0)), "", D9375)</f>
        <v/>
      </c>
    </row>
    <row r="9376" spans="3:7" x14ac:dyDescent="0.25">
      <c r="C9376" t="s">
        <v>1162</v>
      </c>
      <c r="D9376">
        <v>30099</v>
      </c>
      <c r="E9376" t="s">
        <v>28149</v>
      </c>
      <c r="G9376" s="1" t="str">
        <f>IF(ISERROR(MATCH(D9376,A:A, 0)), "", D9376)</f>
        <v/>
      </c>
    </row>
    <row r="9377" spans="3:7" x14ac:dyDescent="0.25">
      <c r="C9377" t="s">
        <v>1164</v>
      </c>
      <c r="D9377">
        <v>30650</v>
      </c>
      <c r="E9377" t="s">
        <v>28149</v>
      </c>
      <c r="G9377" s="1" t="str">
        <f>IF(ISERROR(MATCH(D9377,A:A, 0)), "", D9377)</f>
        <v/>
      </c>
    </row>
    <row r="9378" spans="3:7" x14ac:dyDescent="0.25">
      <c r="C9378" t="s">
        <v>1166</v>
      </c>
      <c r="D9378">
        <v>30006</v>
      </c>
      <c r="E9378" t="s">
        <v>28149</v>
      </c>
      <c r="G9378" s="1" t="str">
        <f>IF(ISERROR(MATCH(D9378,A:A, 0)), "", D9378)</f>
        <v/>
      </c>
    </row>
    <row r="9379" spans="3:7" x14ac:dyDescent="0.25">
      <c r="C9379" t="s">
        <v>1167</v>
      </c>
      <c r="D9379">
        <v>30014</v>
      </c>
      <c r="E9379" t="s">
        <v>28149</v>
      </c>
      <c r="G9379" s="1" t="str">
        <f>IF(ISERROR(MATCH(D9379,A:A, 0)), "", D9379)</f>
        <v/>
      </c>
    </row>
    <row r="9380" spans="3:7" x14ac:dyDescent="0.25">
      <c r="C9380" t="s">
        <v>1168</v>
      </c>
      <c r="D9380">
        <v>30001</v>
      </c>
      <c r="E9380" t="s">
        <v>28149</v>
      </c>
      <c r="G9380" s="1" t="str">
        <f>IF(ISERROR(MATCH(D9380,A:A, 0)), "", D9380)</f>
        <v/>
      </c>
    </row>
    <row r="9381" spans="3:7" x14ac:dyDescent="0.25">
      <c r="C9381" t="s">
        <v>1169</v>
      </c>
      <c r="D9381">
        <v>30222</v>
      </c>
      <c r="E9381" t="s">
        <v>28149</v>
      </c>
      <c r="G9381" s="1" t="str">
        <f>IF(ISERROR(MATCH(D9381,A:A, 0)), "", D9381)</f>
        <v/>
      </c>
    </row>
    <row r="9382" spans="3:7" x14ac:dyDescent="0.25">
      <c r="C9382" t="s">
        <v>1170</v>
      </c>
      <c r="D9382">
        <v>30480</v>
      </c>
      <c r="E9382" t="s">
        <v>28149</v>
      </c>
      <c r="G9382" s="1" t="str">
        <f>IF(ISERROR(MATCH(D9382,A:A, 0)), "", D9382)</f>
        <v/>
      </c>
    </row>
    <row r="9383" spans="3:7" x14ac:dyDescent="0.25">
      <c r="C9383" t="s">
        <v>1173</v>
      </c>
      <c r="D9383">
        <v>30127</v>
      </c>
      <c r="E9383" t="s">
        <v>28149</v>
      </c>
      <c r="G9383" s="1" t="str">
        <f>IF(ISERROR(MATCH(D9383,A:A, 0)), "", D9383)</f>
        <v/>
      </c>
    </row>
    <row r="9384" spans="3:7" x14ac:dyDescent="0.25">
      <c r="C9384" t="s">
        <v>1176</v>
      </c>
      <c r="D9384">
        <v>30120</v>
      </c>
      <c r="E9384" t="s">
        <v>28149</v>
      </c>
      <c r="G9384" s="1" t="str">
        <f>IF(ISERROR(MATCH(D9384,A:A, 0)), "", D9384)</f>
        <v/>
      </c>
    </row>
    <row r="9385" spans="3:7" x14ac:dyDescent="0.25">
      <c r="C9385" t="s">
        <v>1178</v>
      </c>
      <c r="D9385">
        <v>30641</v>
      </c>
      <c r="E9385" t="s">
        <v>28149</v>
      </c>
      <c r="G9385" s="1" t="str">
        <f>IF(ISERROR(MATCH(D9385,A:A, 0)), "", D9385)</f>
        <v/>
      </c>
    </row>
    <row r="9386" spans="3:7" x14ac:dyDescent="0.25">
      <c r="C9386" t="s">
        <v>1179</v>
      </c>
      <c r="D9386">
        <v>30125</v>
      </c>
      <c r="E9386" t="s">
        <v>28149</v>
      </c>
      <c r="G9386" s="1" t="str">
        <f>IF(ISERROR(MATCH(D9386,A:A, 0)), "", D9386)</f>
        <v/>
      </c>
    </row>
    <row r="9387" spans="3:7" x14ac:dyDescent="0.25">
      <c r="C9387" t="s">
        <v>1180</v>
      </c>
      <c r="D9387">
        <v>30725</v>
      </c>
      <c r="E9387" t="s">
        <v>28149</v>
      </c>
      <c r="G9387" s="1" t="str">
        <f>IF(ISERROR(MATCH(D9387,A:A, 0)), "", D9387)</f>
        <v/>
      </c>
    </row>
    <row r="9388" spans="3:7" x14ac:dyDescent="0.25">
      <c r="C9388" t="s">
        <v>1181</v>
      </c>
      <c r="D9388">
        <v>30017</v>
      </c>
      <c r="E9388" t="s">
        <v>28149</v>
      </c>
      <c r="G9388" s="1" t="str">
        <f>IF(ISERROR(MATCH(D9388,A:A, 0)), "", D9388)</f>
        <v/>
      </c>
    </row>
    <row r="9389" spans="3:7" x14ac:dyDescent="0.25">
      <c r="C9389" t="s">
        <v>1182</v>
      </c>
      <c r="D9389">
        <v>30128</v>
      </c>
      <c r="E9389" t="s">
        <v>28149</v>
      </c>
      <c r="G9389" s="1" t="str">
        <f>IF(ISERROR(MATCH(D9389,A:A, 0)), "", D9389)</f>
        <v/>
      </c>
    </row>
    <row r="9390" spans="3:7" x14ac:dyDescent="0.25">
      <c r="C9390" t="s">
        <v>1183</v>
      </c>
      <c r="D9390">
        <v>30722</v>
      </c>
      <c r="E9390" t="s">
        <v>28149</v>
      </c>
      <c r="G9390" s="1" t="str">
        <f>IF(ISERROR(MATCH(D9390,A:A, 0)), "", D9390)</f>
        <v/>
      </c>
    </row>
    <row r="9391" spans="3:7" x14ac:dyDescent="0.25">
      <c r="C9391" t="s">
        <v>1185</v>
      </c>
      <c r="D9391">
        <v>30249</v>
      </c>
      <c r="E9391" t="s">
        <v>28149</v>
      </c>
      <c r="G9391" s="1" t="str">
        <f>IF(ISERROR(MATCH(D9391,A:A, 0)), "", D9391)</f>
        <v/>
      </c>
    </row>
    <row r="9392" spans="3:7" x14ac:dyDescent="0.25">
      <c r="C9392" t="s">
        <v>1186</v>
      </c>
      <c r="D9392">
        <v>30322</v>
      </c>
      <c r="E9392" t="s">
        <v>28149</v>
      </c>
      <c r="G9392" s="1" t="str">
        <f>IF(ISERROR(MATCH(D9392,A:A, 0)), "", D9392)</f>
        <v/>
      </c>
    </row>
    <row r="9393" spans="3:7" x14ac:dyDescent="0.25">
      <c r="C9393" t="s">
        <v>1188</v>
      </c>
      <c r="D9393">
        <v>34549</v>
      </c>
      <c r="E9393" t="s">
        <v>28149</v>
      </c>
      <c r="G9393" s="1" t="str">
        <f>IF(ISERROR(MATCH(D9393,A:A, 0)), "", D9393)</f>
        <v/>
      </c>
    </row>
    <row r="9394" spans="3:7" x14ac:dyDescent="0.25">
      <c r="C9394" t="s">
        <v>1190</v>
      </c>
      <c r="D9394">
        <v>30132</v>
      </c>
      <c r="E9394" t="s">
        <v>28149</v>
      </c>
      <c r="G9394" s="1" t="str">
        <f>IF(ISERROR(MATCH(D9394,A:A, 0)), "", D9394)</f>
        <v/>
      </c>
    </row>
    <row r="9395" spans="3:7" x14ac:dyDescent="0.25">
      <c r="C9395" t="s">
        <v>1191</v>
      </c>
      <c r="D9395">
        <v>30093</v>
      </c>
      <c r="E9395" t="s">
        <v>28149</v>
      </c>
      <c r="G9395" s="1" t="str">
        <f>IF(ISERROR(MATCH(D9395,A:A, 0)), "", D9395)</f>
        <v/>
      </c>
    </row>
    <row r="9396" spans="3:7" x14ac:dyDescent="0.25">
      <c r="C9396" t="s">
        <v>1193</v>
      </c>
      <c r="D9396">
        <v>30553</v>
      </c>
      <c r="E9396" t="s">
        <v>28149</v>
      </c>
      <c r="G9396" s="1" t="str">
        <f>IF(ISERROR(MATCH(D9396,A:A, 0)), "", D9396)</f>
        <v/>
      </c>
    </row>
    <row r="9397" spans="3:7" x14ac:dyDescent="0.25">
      <c r="C9397" t="s">
        <v>1194</v>
      </c>
      <c r="D9397">
        <v>30152</v>
      </c>
      <c r="E9397" t="s">
        <v>28149</v>
      </c>
      <c r="G9397" s="1" t="str">
        <f>IF(ISERROR(MATCH(D9397,A:A, 0)), "", D9397)</f>
        <v/>
      </c>
    </row>
    <row r="9398" spans="3:7" x14ac:dyDescent="0.25">
      <c r="C9398" t="s">
        <v>1195</v>
      </c>
      <c r="D9398">
        <v>4338</v>
      </c>
      <c r="E9398" t="s">
        <v>28149</v>
      </c>
      <c r="G9398" s="1" t="str">
        <f>IF(ISERROR(MATCH(D9398,A:A, 0)), "", D9398)</f>
        <v/>
      </c>
    </row>
    <row r="9399" spans="3:7" x14ac:dyDescent="0.25">
      <c r="C9399" t="s">
        <v>1197</v>
      </c>
      <c r="D9399">
        <v>30697</v>
      </c>
      <c r="E9399" t="s">
        <v>28149</v>
      </c>
      <c r="G9399" s="1" t="str">
        <f>IF(ISERROR(MATCH(D9399,A:A, 0)), "", D9399)</f>
        <v/>
      </c>
    </row>
    <row r="9400" spans="3:7" x14ac:dyDescent="0.25">
      <c r="C9400" t="s">
        <v>1198</v>
      </c>
      <c r="D9400">
        <v>30578</v>
      </c>
      <c r="E9400" t="s">
        <v>28149</v>
      </c>
      <c r="G9400" s="1" t="str">
        <f>IF(ISERROR(MATCH(D9400,A:A, 0)), "", D9400)</f>
        <v/>
      </c>
    </row>
    <row r="9401" spans="3:7" x14ac:dyDescent="0.25">
      <c r="C9401" t="s">
        <v>1199</v>
      </c>
      <c r="D9401">
        <v>30150</v>
      </c>
      <c r="E9401" t="s">
        <v>28149</v>
      </c>
      <c r="G9401" s="1" t="str">
        <f>IF(ISERROR(MATCH(D9401,A:A, 0)), "", D9401)</f>
        <v/>
      </c>
    </row>
    <row r="9402" spans="3:7" x14ac:dyDescent="0.25">
      <c r="C9402" t="s">
        <v>1200</v>
      </c>
      <c r="D9402">
        <v>30196</v>
      </c>
      <c r="E9402" t="s">
        <v>28149</v>
      </c>
      <c r="G9402" s="1" t="str">
        <f>IF(ISERROR(MATCH(D9402,A:A, 0)), "", D9402)</f>
        <v/>
      </c>
    </row>
    <row r="9403" spans="3:7" x14ac:dyDescent="0.25">
      <c r="C9403" t="s">
        <v>1201</v>
      </c>
      <c r="D9403">
        <v>30486</v>
      </c>
      <c r="E9403" t="s">
        <v>28149</v>
      </c>
      <c r="G9403" s="1" t="str">
        <f>IF(ISERROR(MATCH(D9403,A:A, 0)), "", D9403)</f>
        <v/>
      </c>
    </row>
    <row r="9404" spans="3:7" x14ac:dyDescent="0.25">
      <c r="C9404" t="s">
        <v>798</v>
      </c>
      <c r="D9404">
        <v>30354</v>
      </c>
      <c r="E9404" t="s">
        <v>28149</v>
      </c>
      <c r="G9404" s="1" t="str">
        <f>IF(ISERROR(MATCH(D9404,A:A, 0)), "", D9404)</f>
        <v/>
      </c>
    </row>
    <row r="9405" spans="3:7" x14ac:dyDescent="0.25">
      <c r="C9405" t="s">
        <v>1202</v>
      </c>
      <c r="D9405">
        <v>30232</v>
      </c>
      <c r="E9405" t="s">
        <v>28149</v>
      </c>
      <c r="G9405" s="1" t="str">
        <f>IF(ISERROR(MATCH(D9405,A:A, 0)), "", D9405)</f>
        <v/>
      </c>
    </row>
    <row r="9406" spans="3:7" x14ac:dyDescent="0.25">
      <c r="C9406" t="s">
        <v>1206</v>
      </c>
      <c r="D9406">
        <v>30451</v>
      </c>
      <c r="E9406" t="s">
        <v>28149</v>
      </c>
      <c r="G9406" s="1" t="str">
        <f>IF(ISERROR(MATCH(D9406,A:A, 0)), "", D9406)</f>
        <v/>
      </c>
    </row>
    <row r="9407" spans="3:7" x14ac:dyDescent="0.25">
      <c r="C9407" t="s">
        <v>1207</v>
      </c>
      <c r="D9407">
        <v>30042</v>
      </c>
      <c r="E9407" t="s">
        <v>28149</v>
      </c>
      <c r="G9407" s="1" t="str">
        <f>IF(ISERROR(MATCH(D9407,A:A, 0)), "", D9407)</f>
        <v/>
      </c>
    </row>
    <row r="9408" spans="3:7" x14ac:dyDescent="0.25">
      <c r="C9408" t="s">
        <v>1207</v>
      </c>
      <c r="D9408">
        <v>30622</v>
      </c>
      <c r="E9408" t="s">
        <v>28149</v>
      </c>
      <c r="G9408" s="1" t="str">
        <f>IF(ISERROR(MATCH(D9408,A:A, 0)), "", D9408)</f>
        <v/>
      </c>
    </row>
    <row r="9409" spans="3:7" x14ac:dyDescent="0.25">
      <c r="C9409" t="s">
        <v>1208</v>
      </c>
      <c r="D9409">
        <v>34309</v>
      </c>
      <c r="E9409" t="s">
        <v>28149</v>
      </c>
      <c r="G9409" s="1" t="str">
        <f>IF(ISERROR(MATCH(D9409,A:A, 0)), "", D9409)</f>
        <v/>
      </c>
    </row>
    <row r="9410" spans="3:7" x14ac:dyDescent="0.25">
      <c r="C9410" t="s">
        <v>1210</v>
      </c>
      <c r="D9410">
        <v>30584</v>
      </c>
      <c r="E9410" t="s">
        <v>28149</v>
      </c>
      <c r="G9410" s="1" t="str">
        <f>IF(ISERROR(MATCH(D9410,A:A, 0)), "", D9410)</f>
        <v/>
      </c>
    </row>
    <row r="9411" spans="3:7" x14ac:dyDescent="0.25">
      <c r="C9411" t="s">
        <v>1214</v>
      </c>
      <c r="D9411">
        <v>30171</v>
      </c>
      <c r="E9411" t="s">
        <v>28149</v>
      </c>
      <c r="G9411" s="1" t="str">
        <f>IF(ISERROR(MATCH(D9411,A:A, 0)), "", D9411)</f>
        <v/>
      </c>
    </row>
    <row r="9412" spans="3:7" x14ac:dyDescent="0.25">
      <c r="C9412" t="s">
        <v>1215</v>
      </c>
      <c r="D9412">
        <v>30335</v>
      </c>
      <c r="E9412" t="s">
        <v>28149</v>
      </c>
      <c r="G9412" s="1" t="str">
        <f>IF(ISERROR(MATCH(D9412,A:A, 0)), "", D9412)</f>
        <v/>
      </c>
    </row>
    <row r="9413" spans="3:7" x14ac:dyDescent="0.25">
      <c r="C9413" t="s">
        <v>1219</v>
      </c>
      <c r="D9413">
        <v>30706</v>
      </c>
      <c r="E9413" t="s">
        <v>28149</v>
      </c>
      <c r="G9413" s="1" t="str">
        <f>IF(ISERROR(MATCH(D9413,A:A, 0)), "", D9413)</f>
        <v/>
      </c>
    </row>
    <row r="9414" spans="3:7" x14ac:dyDescent="0.25">
      <c r="C9414" t="s">
        <v>1220</v>
      </c>
      <c r="D9414">
        <v>30367</v>
      </c>
      <c r="E9414" t="s">
        <v>28149</v>
      </c>
      <c r="G9414" s="1" t="str">
        <f>IF(ISERROR(MATCH(D9414,A:A, 0)), "", D9414)</f>
        <v/>
      </c>
    </row>
    <row r="9415" spans="3:7" x14ac:dyDescent="0.25">
      <c r="C9415" t="s">
        <v>1221</v>
      </c>
      <c r="D9415">
        <v>30633</v>
      </c>
      <c r="E9415" t="s">
        <v>28149</v>
      </c>
      <c r="G9415" s="1" t="str">
        <f>IF(ISERROR(MATCH(D9415,A:A, 0)), "", D9415)</f>
        <v/>
      </c>
    </row>
    <row r="9416" spans="3:7" x14ac:dyDescent="0.25">
      <c r="C9416" t="s">
        <v>1222</v>
      </c>
      <c r="D9416">
        <v>30632</v>
      </c>
      <c r="E9416" t="s">
        <v>28149</v>
      </c>
      <c r="G9416" s="1" t="str">
        <f>IF(ISERROR(MATCH(D9416,A:A, 0)), "", D9416)</f>
        <v/>
      </c>
    </row>
    <row r="9417" spans="3:7" x14ac:dyDescent="0.25">
      <c r="C9417" t="s">
        <v>1223</v>
      </c>
      <c r="D9417">
        <v>30720</v>
      </c>
      <c r="E9417" t="s">
        <v>28149</v>
      </c>
      <c r="G9417" s="1" t="str">
        <f>IF(ISERROR(MATCH(D9417,A:A, 0)), "", D9417)</f>
        <v/>
      </c>
    </row>
    <row r="9418" spans="3:7" x14ac:dyDescent="0.25">
      <c r="C9418" t="s">
        <v>1226</v>
      </c>
      <c r="D9418">
        <v>30656</v>
      </c>
      <c r="E9418" t="s">
        <v>28149</v>
      </c>
      <c r="G9418" s="1" t="str">
        <f>IF(ISERROR(MATCH(D9418,A:A, 0)), "", D9418)</f>
        <v/>
      </c>
    </row>
    <row r="9419" spans="3:7" x14ac:dyDescent="0.25">
      <c r="C9419" t="s">
        <v>1227</v>
      </c>
      <c r="D9419">
        <v>30554</v>
      </c>
      <c r="E9419" t="s">
        <v>28149</v>
      </c>
      <c r="G9419" s="1" t="str">
        <f>IF(ISERROR(MATCH(D9419,A:A, 0)), "", D9419)</f>
        <v/>
      </c>
    </row>
    <row r="9420" spans="3:7" x14ac:dyDescent="0.25">
      <c r="C9420" t="s">
        <v>1228</v>
      </c>
      <c r="D9420">
        <v>30130</v>
      </c>
      <c r="E9420" t="s">
        <v>28149</v>
      </c>
      <c r="G9420" s="1" t="str">
        <f>IF(ISERROR(MATCH(D9420,A:A, 0)), "", D9420)</f>
        <v/>
      </c>
    </row>
    <row r="9421" spans="3:7" x14ac:dyDescent="0.25">
      <c r="C9421" t="s">
        <v>1229</v>
      </c>
      <c r="D9421">
        <v>30339</v>
      </c>
      <c r="E9421" t="s">
        <v>28149</v>
      </c>
      <c r="G9421" s="1" t="str">
        <f>IF(ISERROR(MATCH(D9421,A:A, 0)), "", D9421)</f>
        <v/>
      </c>
    </row>
    <row r="9422" spans="3:7" x14ac:dyDescent="0.25">
      <c r="C9422" t="s">
        <v>1230</v>
      </c>
      <c r="D9422">
        <v>30576</v>
      </c>
      <c r="E9422" t="s">
        <v>28149</v>
      </c>
      <c r="G9422" s="1" t="str">
        <f>IF(ISERROR(MATCH(D9422,A:A, 0)), "", D9422)</f>
        <v/>
      </c>
    </row>
    <row r="9423" spans="3:7" x14ac:dyDescent="0.25">
      <c r="C9423" t="s">
        <v>1231</v>
      </c>
      <c r="D9423">
        <v>30624</v>
      </c>
      <c r="E9423" t="s">
        <v>28149</v>
      </c>
      <c r="G9423" s="1" t="str">
        <f>IF(ISERROR(MATCH(D9423,A:A, 0)), "", D9423)</f>
        <v/>
      </c>
    </row>
    <row r="9424" spans="3:7" x14ac:dyDescent="0.25">
      <c r="C9424" t="s">
        <v>1232</v>
      </c>
      <c r="D9424">
        <v>30154</v>
      </c>
      <c r="E9424" t="s">
        <v>28149</v>
      </c>
      <c r="G9424" s="1" t="str">
        <f>IF(ISERROR(MATCH(D9424,A:A, 0)), "", D9424)</f>
        <v/>
      </c>
    </row>
    <row r="9425" spans="3:7" x14ac:dyDescent="0.25">
      <c r="C9425" t="s">
        <v>1233</v>
      </c>
      <c r="D9425">
        <v>30548</v>
      </c>
      <c r="E9425" t="s">
        <v>28149</v>
      </c>
      <c r="G9425" s="1" t="str">
        <f>IF(ISERROR(MATCH(D9425,A:A, 0)), "", D9425)</f>
        <v/>
      </c>
    </row>
    <row r="9426" spans="3:7" x14ac:dyDescent="0.25">
      <c r="C9426" t="s">
        <v>1235</v>
      </c>
      <c r="D9426">
        <v>30484</v>
      </c>
      <c r="E9426" t="s">
        <v>28149</v>
      </c>
      <c r="G9426" s="1" t="str">
        <f>IF(ISERROR(MATCH(D9426,A:A, 0)), "", D9426)</f>
        <v/>
      </c>
    </row>
    <row r="9427" spans="3:7" x14ac:dyDescent="0.25">
      <c r="C9427" t="s">
        <v>1237</v>
      </c>
      <c r="D9427">
        <v>30723</v>
      </c>
      <c r="E9427" t="s">
        <v>28149</v>
      </c>
      <c r="G9427" s="1" t="str">
        <f>IF(ISERROR(MATCH(D9427,A:A, 0)), "", D9427)</f>
        <v/>
      </c>
    </row>
    <row r="9428" spans="3:7" x14ac:dyDescent="0.25">
      <c r="C9428" t="s">
        <v>1238</v>
      </c>
      <c r="D9428">
        <v>30732</v>
      </c>
      <c r="E9428" t="s">
        <v>28149</v>
      </c>
      <c r="G9428" s="1" t="str">
        <f>IF(ISERROR(MATCH(D9428,A:A, 0)), "", D9428)</f>
        <v/>
      </c>
    </row>
    <row r="9429" spans="3:7" x14ac:dyDescent="0.25">
      <c r="C9429" t="s">
        <v>1240</v>
      </c>
      <c r="D9429">
        <v>30386</v>
      </c>
      <c r="E9429" t="s">
        <v>28149</v>
      </c>
      <c r="G9429" s="1" t="str">
        <f>IF(ISERROR(MATCH(D9429,A:A, 0)), "", D9429)</f>
        <v/>
      </c>
    </row>
    <row r="9430" spans="3:7" x14ac:dyDescent="0.25">
      <c r="C9430" t="s">
        <v>1241</v>
      </c>
      <c r="D9430">
        <v>30733</v>
      </c>
      <c r="E9430" t="s">
        <v>28149</v>
      </c>
      <c r="G9430" s="1" t="str">
        <f>IF(ISERROR(MATCH(D9430,A:A, 0)), "", D9430)</f>
        <v/>
      </c>
    </row>
    <row r="9431" spans="3:7" x14ac:dyDescent="0.25">
      <c r="C9431" t="s">
        <v>1244</v>
      </c>
      <c r="D9431">
        <v>30134</v>
      </c>
      <c r="E9431" t="s">
        <v>28149</v>
      </c>
      <c r="G9431" s="1" t="str">
        <f>IF(ISERROR(MATCH(D9431,A:A, 0)), "", D9431)</f>
        <v/>
      </c>
    </row>
    <row r="9432" spans="3:7" x14ac:dyDescent="0.25">
      <c r="C9432" t="s">
        <v>1245</v>
      </c>
      <c r="D9432">
        <v>34999</v>
      </c>
      <c r="E9432" t="s">
        <v>28149</v>
      </c>
      <c r="G9432" s="1" t="str">
        <f>IF(ISERROR(MATCH(D9432,A:A, 0)), "", D9432)</f>
        <v/>
      </c>
    </row>
    <row r="9433" spans="3:7" x14ac:dyDescent="0.25">
      <c r="C9433" t="s">
        <v>1246</v>
      </c>
      <c r="D9433">
        <v>30737</v>
      </c>
      <c r="E9433" t="s">
        <v>28149</v>
      </c>
      <c r="G9433" s="1" t="str">
        <f>IF(ISERROR(MATCH(D9433,A:A, 0)), "", D9433)</f>
        <v/>
      </c>
    </row>
    <row r="9434" spans="3:7" x14ac:dyDescent="0.25">
      <c r="C9434" t="s">
        <v>1247</v>
      </c>
      <c r="D9434">
        <v>30426</v>
      </c>
      <c r="E9434" t="s">
        <v>28149</v>
      </c>
      <c r="G9434" s="1" t="str">
        <f>IF(ISERROR(MATCH(D9434,A:A, 0)), "", D9434)</f>
        <v/>
      </c>
    </row>
    <row r="9435" spans="3:7" x14ac:dyDescent="0.25">
      <c r="C9435" t="s">
        <v>1248</v>
      </c>
      <c r="D9435">
        <v>30546</v>
      </c>
      <c r="E9435" t="s">
        <v>28149</v>
      </c>
      <c r="G9435" s="1" t="str">
        <f>IF(ISERROR(MATCH(D9435,A:A, 0)), "", D9435)</f>
        <v/>
      </c>
    </row>
    <row r="9436" spans="3:7" x14ac:dyDescent="0.25">
      <c r="C9436" t="s">
        <v>1249</v>
      </c>
      <c r="D9436">
        <v>30193</v>
      </c>
      <c r="E9436" t="s">
        <v>28149</v>
      </c>
      <c r="G9436" s="1" t="str">
        <f>IF(ISERROR(MATCH(D9436,A:A, 0)), "", D9436)</f>
        <v/>
      </c>
    </row>
    <row r="9437" spans="3:7" x14ac:dyDescent="0.25">
      <c r="C9437" t="s">
        <v>1251</v>
      </c>
      <c r="D9437">
        <v>30489</v>
      </c>
      <c r="E9437" t="s">
        <v>28149</v>
      </c>
      <c r="G9437" s="1" t="str">
        <f>IF(ISERROR(MATCH(D9437,A:A, 0)), "", D9437)</f>
        <v/>
      </c>
    </row>
    <row r="9438" spans="3:7" x14ac:dyDescent="0.25">
      <c r="C9438" t="s">
        <v>1254</v>
      </c>
      <c r="D9438">
        <v>30638</v>
      </c>
      <c r="E9438" t="s">
        <v>28149</v>
      </c>
      <c r="G9438" s="1" t="str">
        <f>IF(ISERROR(MATCH(D9438,A:A, 0)), "", D9438)</f>
        <v/>
      </c>
    </row>
    <row r="9439" spans="3:7" x14ac:dyDescent="0.25">
      <c r="C9439" t="s">
        <v>1256</v>
      </c>
      <c r="D9439">
        <v>30664</v>
      </c>
      <c r="E9439" t="s">
        <v>28149</v>
      </c>
      <c r="G9439" s="1" t="str">
        <f>IF(ISERROR(MATCH(D9439,A:A, 0)), "", D9439)</f>
        <v/>
      </c>
    </row>
    <row r="9440" spans="3:7" x14ac:dyDescent="0.25">
      <c r="C9440" t="s">
        <v>1257</v>
      </c>
      <c r="D9440">
        <v>30620</v>
      </c>
      <c r="E9440" t="s">
        <v>28149</v>
      </c>
      <c r="G9440" s="1" t="str">
        <f>IF(ISERROR(MATCH(D9440,A:A, 0)), "", D9440)</f>
        <v/>
      </c>
    </row>
    <row r="9441" spans="3:7" x14ac:dyDescent="0.25">
      <c r="C9441" t="s">
        <v>1258</v>
      </c>
      <c r="D9441">
        <v>30698</v>
      </c>
      <c r="E9441" t="s">
        <v>28149</v>
      </c>
      <c r="G9441" s="1" t="str">
        <f>IF(ISERROR(MATCH(D9441,A:A, 0)), "", D9441)</f>
        <v/>
      </c>
    </row>
    <row r="9442" spans="3:7" x14ac:dyDescent="0.25">
      <c r="C9442" t="s">
        <v>1260</v>
      </c>
      <c r="D9442">
        <v>32049</v>
      </c>
      <c r="E9442" t="s">
        <v>28149</v>
      </c>
      <c r="G9442" s="1" t="str">
        <f>IF(ISERROR(MATCH(D9442,A:A, 0)), "", D9442)</f>
        <v/>
      </c>
    </row>
    <row r="9443" spans="3:7" x14ac:dyDescent="0.25">
      <c r="C9443" t="s">
        <v>1261</v>
      </c>
      <c r="D9443">
        <v>30672</v>
      </c>
      <c r="E9443" t="s">
        <v>28149</v>
      </c>
      <c r="G9443" s="1" t="str">
        <f>IF(ISERROR(MATCH(D9443,A:A, 0)), "", D9443)</f>
        <v/>
      </c>
    </row>
    <row r="9444" spans="3:7" x14ac:dyDescent="0.25">
      <c r="C9444" t="s">
        <v>1262</v>
      </c>
      <c r="D9444">
        <v>30726</v>
      </c>
      <c r="E9444" t="s">
        <v>28149</v>
      </c>
      <c r="G9444" s="1" t="str">
        <f>IF(ISERROR(MATCH(D9444,A:A, 0)), "", D9444)</f>
        <v/>
      </c>
    </row>
    <row r="9445" spans="3:7" x14ac:dyDescent="0.25">
      <c r="C9445" t="s">
        <v>1263</v>
      </c>
      <c r="D9445">
        <v>30559</v>
      </c>
      <c r="E9445" t="s">
        <v>28149</v>
      </c>
      <c r="G9445" s="1" t="str">
        <f>IF(ISERROR(MATCH(D9445,A:A, 0)), "", D9445)</f>
        <v/>
      </c>
    </row>
    <row r="9446" spans="3:7" x14ac:dyDescent="0.25">
      <c r="C9446" t="s">
        <v>1264</v>
      </c>
      <c r="D9446">
        <v>30208</v>
      </c>
      <c r="E9446" t="s">
        <v>28149</v>
      </c>
      <c r="G9446" s="1" t="str">
        <f>IF(ISERROR(MATCH(D9446,A:A, 0)), "", D9446)</f>
        <v/>
      </c>
    </row>
    <row r="9447" spans="3:7" x14ac:dyDescent="0.25">
      <c r="C9447" t="s">
        <v>1265</v>
      </c>
      <c r="D9447">
        <v>30176</v>
      </c>
      <c r="E9447" t="s">
        <v>28149</v>
      </c>
      <c r="G9447" s="1" t="str">
        <f>IF(ISERROR(MATCH(D9447,A:A, 0)), "", D9447)</f>
        <v/>
      </c>
    </row>
    <row r="9448" spans="3:7" x14ac:dyDescent="0.25">
      <c r="C9448" t="s">
        <v>1266</v>
      </c>
      <c r="D9448">
        <v>30177</v>
      </c>
      <c r="E9448" t="s">
        <v>28149</v>
      </c>
      <c r="G9448" s="1" t="str">
        <f>IF(ISERROR(MATCH(D9448,A:A, 0)), "", D9448)</f>
        <v/>
      </c>
    </row>
    <row r="9449" spans="3:7" x14ac:dyDescent="0.25">
      <c r="C9449" t="s">
        <v>1269</v>
      </c>
      <c r="D9449">
        <v>30198</v>
      </c>
      <c r="E9449" t="s">
        <v>28149</v>
      </c>
      <c r="G9449" s="1" t="str">
        <f>IF(ISERROR(MATCH(D9449,A:A, 0)), "", D9449)</f>
        <v/>
      </c>
    </row>
    <row r="9450" spans="3:7" x14ac:dyDescent="0.25">
      <c r="C9450" t="s">
        <v>1270</v>
      </c>
      <c r="D9450">
        <v>30735</v>
      </c>
      <c r="E9450" t="s">
        <v>28149</v>
      </c>
      <c r="G9450" s="1" t="str">
        <f>IF(ISERROR(MATCH(D9450,A:A, 0)), "", D9450)</f>
        <v/>
      </c>
    </row>
    <row r="9451" spans="3:7" x14ac:dyDescent="0.25">
      <c r="C9451" t="s">
        <v>1272</v>
      </c>
      <c r="D9451">
        <v>30494</v>
      </c>
      <c r="E9451" t="s">
        <v>28149</v>
      </c>
      <c r="G9451" s="1" t="str">
        <f>IF(ISERROR(MATCH(D9451,A:A, 0)), "", D9451)</f>
        <v/>
      </c>
    </row>
    <row r="9452" spans="3:7" x14ac:dyDescent="0.25">
      <c r="C9452" t="s">
        <v>1275</v>
      </c>
      <c r="D9452">
        <v>30734</v>
      </c>
      <c r="E9452" t="s">
        <v>28149</v>
      </c>
      <c r="G9452" s="1" t="str">
        <f>IF(ISERROR(MATCH(D9452,A:A, 0)), "", D9452)</f>
        <v/>
      </c>
    </row>
    <row r="9453" spans="3:7" x14ac:dyDescent="0.25">
      <c r="C9453" t="s">
        <v>1277</v>
      </c>
      <c r="D9453">
        <v>30589</v>
      </c>
      <c r="E9453" t="s">
        <v>28149</v>
      </c>
      <c r="G9453" s="1" t="str">
        <f>IF(ISERROR(MATCH(D9453,A:A, 0)), "", D9453)</f>
        <v/>
      </c>
    </row>
    <row r="9454" spans="3:7" x14ac:dyDescent="0.25">
      <c r="C9454" t="s">
        <v>1278</v>
      </c>
      <c r="D9454">
        <v>30205</v>
      </c>
      <c r="E9454" t="s">
        <v>28149</v>
      </c>
      <c r="G9454" s="1" t="str">
        <f>IF(ISERROR(MATCH(D9454,A:A, 0)), "", D9454)</f>
        <v/>
      </c>
    </row>
    <row r="9455" spans="3:7" x14ac:dyDescent="0.25">
      <c r="C9455" t="s">
        <v>1280</v>
      </c>
      <c r="D9455">
        <v>30610</v>
      </c>
      <c r="E9455" t="s">
        <v>28149</v>
      </c>
      <c r="G9455" s="1" t="str">
        <f>IF(ISERROR(MATCH(D9455,A:A, 0)), "", D9455)</f>
        <v/>
      </c>
    </row>
    <row r="9456" spans="3:7" x14ac:dyDescent="0.25">
      <c r="C9456" t="s">
        <v>1281</v>
      </c>
      <c r="D9456">
        <v>4513</v>
      </c>
      <c r="E9456" t="s">
        <v>28149</v>
      </c>
      <c r="G9456" s="1" t="str">
        <f>IF(ISERROR(MATCH(D9456,A:A, 0)), "", D9456)</f>
        <v/>
      </c>
    </row>
    <row r="9457" spans="3:7" x14ac:dyDescent="0.25">
      <c r="C9457" t="s">
        <v>1283</v>
      </c>
      <c r="D9457">
        <v>30617</v>
      </c>
      <c r="E9457" t="s">
        <v>28149</v>
      </c>
      <c r="G9457" s="1" t="str">
        <f>IF(ISERROR(MATCH(D9457,A:A, 0)), "", D9457)</f>
        <v/>
      </c>
    </row>
    <row r="9458" spans="3:7" x14ac:dyDescent="0.25">
      <c r="C9458" t="s">
        <v>1286</v>
      </c>
      <c r="D9458">
        <v>30343</v>
      </c>
      <c r="E9458" t="s">
        <v>28149</v>
      </c>
      <c r="G9458" s="1" t="str">
        <f>IF(ISERROR(MATCH(D9458,A:A, 0)), "", D9458)</f>
        <v/>
      </c>
    </row>
    <row r="9459" spans="3:7" x14ac:dyDescent="0.25">
      <c r="C9459" t="s">
        <v>1288</v>
      </c>
      <c r="D9459">
        <v>30666</v>
      </c>
      <c r="E9459" t="s">
        <v>28149</v>
      </c>
      <c r="G9459" s="1" t="str">
        <f>IF(ISERROR(MATCH(D9459,A:A, 0)), "", D9459)</f>
        <v/>
      </c>
    </row>
    <row r="9460" spans="3:7" x14ac:dyDescent="0.25">
      <c r="C9460" t="s">
        <v>1289</v>
      </c>
      <c r="D9460">
        <v>30225</v>
      </c>
      <c r="E9460" t="s">
        <v>28149</v>
      </c>
      <c r="G9460" s="1" t="str">
        <f>IF(ISERROR(MATCH(D9460,A:A, 0)), "", D9460)</f>
        <v/>
      </c>
    </row>
    <row r="9461" spans="3:7" x14ac:dyDescent="0.25">
      <c r="C9461" t="s">
        <v>1292</v>
      </c>
      <c r="D9461">
        <v>30648</v>
      </c>
      <c r="E9461" t="s">
        <v>28149</v>
      </c>
      <c r="G9461" s="1" t="str">
        <f>IF(ISERROR(MATCH(D9461,A:A, 0)), "", D9461)</f>
        <v/>
      </c>
    </row>
    <row r="9462" spans="3:7" x14ac:dyDescent="0.25">
      <c r="C9462" t="s">
        <v>1293</v>
      </c>
      <c r="D9462">
        <v>30024</v>
      </c>
      <c r="E9462" t="s">
        <v>28149</v>
      </c>
      <c r="G9462" s="1" t="str">
        <f>IF(ISERROR(MATCH(D9462,A:A, 0)), "", D9462)</f>
        <v/>
      </c>
    </row>
    <row r="9463" spans="3:7" x14ac:dyDescent="0.25">
      <c r="C9463" t="s">
        <v>1294</v>
      </c>
      <c r="D9463">
        <v>30166</v>
      </c>
      <c r="E9463" t="s">
        <v>28149</v>
      </c>
      <c r="G9463" s="1" t="str">
        <f>IF(ISERROR(MATCH(D9463,A:A, 0)), "", D9463)</f>
        <v/>
      </c>
    </row>
    <row r="9464" spans="3:7" x14ac:dyDescent="0.25">
      <c r="C9464" t="s">
        <v>1295</v>
      </c>
      <c r="D9464">
        <v>30066</v>
      </c>
      <c r="E9464" t="s">
        <v>28149</v>
      </c>
      <c r="G9464" s="1" t="str">
        <f>IF(ISERROR(MATCH(D9464,A:A, 0)), "", D9464)</f>
        <v/>
      </c>
    </row>
    <row r="9465" spans="3:7" x14ac:dyDescent="0.25">
      <c r="C9465" t="s">
        <v>1297</v>
      </c>
      <c r="D9465">
        <v>30178</v>
      </c>
      <c r="E9465" t="s">
        <v>28149</v>
      </c>
      <c r="G9465" s="1" t="str">
        <f>IF(ISERROR(MATCH(D9465,A:A, 0)), "", D9465)</f>
        <v/>
      </c>
    </row>
    <row r="9466" spans="3:7" x14ac:dyDescent="0.25">
      <c r="C9466" t="s">
        <v>1300</v>
      </c>
      <c r="D9466">
        <v>30358</v>
      </c>
      <c r="E9466" t="s">
        <v>28149</v>
      </c>
      <c r="G9466" s="1" t="str">
        <f>IF(ISERROR(MATCH(D9466,A:A, 0)), "", D9466)</f>
        <v/>
      </c>
    </row>
    <row r="9467" spans="3:7" x14ac:dyDescent="0.25">
      <c r="C9467" t="s">
        <v>1301</v>
      </c>
      <c r="D9467">
        <v>30613</v>
      </c>
      <c r="E9467" t="s">
        <v>28149</v>
      </c>
      <c r="G9467" s="1" t="str">
        <f>IF(ISERROR(MATCH(D9467,A:A, 0)), "", D9467)</f>
        <v/>
      </c>
    </row>
    <row r="9468" spans="3:7" x14ac:dyDescent="0.25">
      <c r="C9468" t="s">
        <v>1304</v>
      </c>
      <c r="D9468">
        <v>30521</v>
      </c>
      <c r="E9468" t="s">
        <v>28149</v>
      </c>
      <c r="G9468" s="1" t="str">
        <f>IF(ISERROR(MATCH(D9468,A:A, 0)), "", D9468)</f>
        <v/>
      </c>
    </row>
    <row r="9469" spans="3:7" x14ac:dyDescent="0.25">
      <c r="C9469" t="s">
        <v>1307</v>
      </c>
      <c r="D9469">
        <v>30411</v>
      </c>
      <c r="E9469" t="s">
        <v>28149</v>
      </c>
      <c r="G9469" s="1" t="str">
        <f>IF(ISERROR(MATCH(D9469,A:A, 0)), "", D9469)</f>
        <v/>
      </c>
    </row>
    <row r="9470" spans="3:7" x14ac:dyDescent="0.25">
      <c r="C9470" t="s">
        <v>1308</v>
      </c>
      <c r="D9470">
        <v>30461</v>
      </c>
      <c r="E9470" t="s">
        <v>28149</v>
      </c>
      <c r="G9470" s="1" t="str">
        <f>IF(ISERROR(MATCH(D9470,A:A, 0)), "", D9470)</f>
        <v/>
      </c>
    </row>
    <row r="9471" spans="3:7" x14ac:dyDescent="0.25">
      <c r="C9471" t="s">
        <v>1309</v>
      </c>
      <c r="D9471">
        <v>30438</v>
      </c>
      <c r="E9471" t="s">
        <v>28149</v>
      </c>
      <c r="G9471" s="1" t="str">
        <f>IF(ISERROR(MATCH(D9471,A:A, 0)), "", D9471)</f>
        <v/>
      </c>
    </row>
    <row r="9472" spans="3:7" x14ac:dyDescent="0.25">
      <c r="C9472" t="s">
        <v>1314</v>
      </c>
      <c r="D9472">
        <v>30558</v>
      </c>
      <c r="E9472" t="s">
        <v>28149</v>
      </c>
      <c r="G9472" s="1" t="str">
        <f>IF(ISERROR(MATCH(D9472,A:A, 0)), "", D9472)</f>
        <v/>
      </c>
    </row>
    <row r="9473" spans="3:7" x14ac:dyDescent="0.25">
      <c r="C9473" t="s">
        <v>1316</v>
      </c>
      <c r="D9473">
        <v>30659</v>
      </c>
      <c r="E9473" t="s">
        <v>28149</v>
      </c>
      <c r="G9473" s="1" t="str">
        <f>IF(ISERROR(MATCH(D9473,A:A, 0)), "", D9473)</f>
        <v/>
      </c>
    </row>
    <row r="9474" spans="3:7" x14ac:dyDescent="0.25">
      <c r="C9474" t="s">
        <v>1318</v>
      </c>
      <c r="D9474">
        <v>30702</v>
      </c>
      <c r="E9474" t="s">
        <v>28149</v>
      </c>
      <c r="G9474" s="1" t="str">
        <f>IF(ISERROR(MATCH(D9474,A:A, 0)), "", D9474)</f>
        <v/>
      </c>
    </row>
    <row r="9475" spans="3:7" x14ac:dyDescent="0.25">
      <c r="C9475" t="s">
        <v>1320</v>
      </c>
      <c r="D9475">
        <v>30536</v>
      </c>
      <c r="E9475" t="s">
        <v>28149</v>
      </c>
      <c r="G9475" s="1" t="str">
        <f>IF(ISERROR(MATCH(D9475,A:A, 0)), "", D9475)</f>
        <v/>
      </c>
    </row>
    <row r="9476" spans="3:7" x14ac:dyDescent="0.25">
      <c r="C9476" t="s">
        <v>1321</v>
      </c>
      <c r="D9476">
        <v>30366</v>
      </c>
      <c r="E9476" t="s">
        <v>28149</v>
      </c>
      <c r="G9476" s="1" t="str">
        <f>IF(ISERROR(MATCH(D9476,A:A, 0)), "", D9476)</f>
        <v/>
      </c>
    </row>
    <row r="9477" spans="3:7" x14ac:dyDescent="0.25">
      <c r="C9477" t="s">
        <v>1322</v>
      </c>
      <c r="D9477">
        <v>30206</v>
      </c>
      <c r="E9477" t="s">
        <v>28149</v>
      </c>
      <c r="G9477" s="1" t="str">
        <f>IF(ISERROR(MATCH(D9477,A:A, 0)), "", D9477)</f>
        <v/>
      </c>
    </row>
    <row r="9478" spans="3:7" x14ac:dyDescent="0.25">
      <c r="C9478" t="s">
        <v>1323</v>
      </c>
      <c r="D9478">
        <v>30458</v>
      </c>
      <c r="E9478" t="s">
        <v>28149</v>
      </c>
      <c r="G9478" s="1" t="str">
        <f>IF(ISERROR(MATCH(D9478,A:A, 0)), "", D9478)</f>
        <v/>
      </c>
    </row>
    <row r="9479" spans="3:7" x14ac:dyDescent="0.25">
      <c r="C9479" t="s">
        <v>1325</v>
      </c>
      <c r="D9479">
        <v>30068</v>
      </c>
      <c r="E9479" t="s">
        <v>28149</v>
      </c>
      <c r="G9479" s="1" t="str">
        <f>IF(ISERROR(MATCH(D9479,A:A, 0)), "", D9479)</f>
        <v/>
      </c>
    </row>
    <row r="9480" spans="3:7" x14ac:dyDescent="0.25">
      <c r="C9480" t="s">
        <v>1328</v>
      </c>
      <c r="D9480">
        <v>30719</v>
      </c>
      <c r="E9480" t="s">
        <v>28149</v>
      </c>
      <c r="G9480" s="1" t="str">
        <f>IF(ISERROR(MATCH(D9480,A:A, 0)), "", D9480)</f>
        <v/>
      </c>
    </row>
    <row r="9481" spans="3:7" x14ac:dyDescent="0.25">
      <c r="C9481" t="s">
        <v>1329</v>
      </c>
      <c r="D9481">
        <v>30694</v>
      </c>
      <c r="E9481" t="s">
        <v>28149</v>
      </c>
      <c r="G9481" s="1" t="str">
        <f>IF(ISERROR(MATCH(D9481,A:A, 0)), "", D9481)</f>
        <v/>
      </c>
    </row>
    <row r="9482" spans="3:7" x14ac:dyDescent="0.25">
      <c r="C9482" t="s">
        <v>1330</v>
      </c>
      <c r="D9482">
        <v>30663</v>
      </c>
      <c r="E9482" t="s">
        <v>28149</v>
      </c>
      <c r="G9482" s="1" t="str">
        <f>IF(ISERROR(MATCH(D9482,A:A, 0)), "", D9482)</f>
        <v/>
      </c>
    </row>
    <row r="9483" spans="3:7" x14ac:dyDescent="0.25">
      <c r="C9483" t="s">
        <v>1332</v>
      </c>
      <c r="D9483">
        <v>30070</v>
      </c>
      <c r="E9483" t="s">
        <v>28149</v>
      </c>
      <c r="G9483" s="1" t="str">
        <f>IF(ISERROR(MATCH(D9483,A:A, 0)), "", D9483)</f>
        <v/>
      </c>
    </row>
    <row r="9484" spans="3:7" x14ac:dyDescent="0.25">
      <c r="C9484" t="s">
        <v>1334</v>
      </c>
      <c r="D9484">
        <v>30575</v>
      </c>
      <c r="E9484" t="s">
        <v>28149</v>
      </c>
      <c r="G9484" s="1" t="str">
        <f>IF(ISERROR(MATCH(D9484,A:A, 0)), "", D9484)</f>
        <v/>
      </c>
    </row>
    <row r="9485" spans="3:7" x14ac:dyDescent="0.25">
      <c r="C9485" t="s">
        <v>1335</v>
      </c>
      <c r="D9485">
        <v>30250</v>
      </c>
      <c r="E9485" t="s">
        <v>28149</v>
      </c>
      <c r="G9485" s="1" t="str">
        <f>IF(ISERROR(MATCH(D9485,A:A, 0)), "", D9485)</f>
        <v/>
      </c>
    </row>
    <row r="9486" spans="3:7" x14ac:dyDescent="0.25">
      <c r="C9486" t="s">
        <v>1336</v>
      </c>
      <c r="D9486">
        <v>30522</v>
      </c>
      <c r="E9486" t="s">
        <v>28149</v>
      </c>
      <c r="G9486" s="1" t="str">
        <f>IF(ISERROR(MATCH(D9486,A:A, 0)), "", D9486)</f>
        <v/>
      </c>
    </row>
    <row r="9487" spans="3:7" x14ac:dyDescent="0.25">
      <c r="C9487" t="s">
        <v>1338</v>
      </c>
      <c r="D9487">
        <v>30655</v>
      </c>
      <c r="E9487" t="s">
        <v>28149</v>
      </c>
      <c r="G9487" s="1" t="str">
        <f>IF(ISERROR(MATCH(D9487,A:A, 0)), "", D9487)</f>
        <v/>
      </c>
    </row>
    <row r="9488" spans="3:7" x14ac:dyDescent="0.25">
      <c r="C9488" t="s">
        <v>1339</v>
      </c>
      <c r="D9488">
        <v>30248</v>
      </c>
      <c r="E9488" t="s">
        <v>28149</v>
      </c>
      <c r="G9488" s="1" t="str">
        <f>IF(ISERROR(MATCH(D9488,A:A, 0)), "", D9488)</f>
        <v/>
      </c>
    </row>
    <row r="9489" spans="3:7" x14ac:dyDescent="0.25">
      <c r="C9489" t="s">
        <v>1341</v>
      </c>
      <c r="D9489">
        <v>30668</v>
      </c>
      <c r="E9489" t="s">
        <v>28149</v>
      </c>
      <c r="G9489" s="1" t="str">
        <f>IF(ISERROR(MATCH(D9489,A:A, 0)), "", D9489)</f>
        <v/>
      </c>
    </row>
    <row r="9490" spans="3:7" x14ac:dyDescent="0.25">
      <c r="C9490" t="s">
        <v>1343</v>
      </c>
      <c r="D9490">
        <v>4606</v>
      </c>
      <c r="E9490" t="s">
        <v>28149</v>
      </c>
      <c r="G9490" s="1" t="str">
        <f>IF(ISERROR(MATCH(D9490,A:A, 0)), "", D9490)</f>
        <v/>
      </c>
    </row>
    <row r="9491" spans="3:7" x14ac:dyDescent="0.25">
      <c r="C9491" t="s">
        <v>1344</v>
      </c>
      <c r="D9491">
        <v>30612</v>
      </c>
      <c r="E9491" t="s">
        <v>28149</v>
      </c>
      <c r="G9491" s="1" t="str">
        <f>IF(ISERROR(MATCH(D9491,A:A, 0)), "", D9491)</f>
        <v/>
      </c>
    </row>
    <row r="9492" spans="3:7" x14ac:dyDescent="0.25">
      <c r="C9492" t="s">
        <v>1345</v>
      </c>
      <c r="D9492">
        <v>30748</v>
      </c>
      <c r="E9492" t="s">
        <v>28149</v>
      </c>
      <c r="G9492" s="1" t="str">
        <f>IF(ISERROR(MATCH(D9492,A:A, 0)), "", D9492)</f>
        <v/>
      </c>
    </row>
    <row r="9493" spans="3:7" x14ac:dyDescent="0.25">
      <c r="C9493" t="s">
        <v>1347</v>
      </c>
      <c r="D9493">
        <v>30306</v>
      </c>
      <c r="E9493" t="s">
        <v>28149</v>
      </c>
      <c r="G9493" s="1" t="str">
        <f>IF(ISERROR(MATCH(D9493,A:A, 0)), "", D9493)</f>
        <v/>
      </c>
    </row>
    <row r="9494" spans="3:7" x14ac:dyDescent="0.25">
      <c r="C9494" t="s">
        <v>1348</v>
      </c>
      <c r="D9494">
        <v>30372</v>
      </c>
      <c r="E9494" t="s">
        <v>28149</v>
      </c>
      <c r="G9494" s="1" t="str">
        <f>IF(ISERROR(MATCH(D9494,A:A, 0)), "", D9494)</f>
        <v/>
      </c>
    </row>
    <row r="9495" spans="3:7" x14ac:dyDescent="0.25">
      <c r="C9495" t="s">
        <v>1349</v>
      </c>
      <c r="D9495">
        <v>30237</v>
      </c>
      <c r="E9495" t="s">
        <v>28149</v>
      </c>
      <c r="G9495" s="1" t="str">
        <f>IF(ISERROR(MATCH(D9495,A:A, 0)), "", D9495)</f>
        <v/>
      </c>
    </row>
    <row r="9496" spans="3:7" x14ac:dyDescent="0.25">
      <c r="C9496" t="s">
        <v>1350</v>
      </c>
      <c r="D9496">
        <v>4623</v>
      </c>
      <c r="E9496" t="s">
        <v>28149</v>
      </c>
      <c r="G9496" s="1" t="str">
        <f>IF(ISERROR(MATCH(D9496,A:A, 0)), "", D9496)</f>
        <v/>
      </c>
    </row>
    <row r="9497" spans="3:7" x14ac:dyDescent="0.25">
      <c r="C9497" t="s">
        <v>1351</v>
      </c>
      <c r="D9497">
        <v>30330</v>
      </c>
      <c r="E9497" t="s">
        <v>28149</v>
      </c>
      <c r="G9497" s="1" t="str">
        <f>IF(ISERROR(MATCH(D9497,A:A, 0)), "", D9497)</f>
        <v/>
      </c>
    </row>
    <row r="9498" spans="3:7" x14ac:dyDescent="0.25">
      <c r="C9498" t="s">
        <v>1352</v>
      </c>
      <c r="D9498">
        <v>30587</v>
      </c>
      <c r="E9498" t="s">
        <v>28149</v>
      </c>
      <c r="G9498" s="1" t="str">
        <f>IF(ISERROR(MATCH(D9498,A:A, 0)), "", D9498)</f>
        <v/>
      </c>
    </row>
    <row r="9499" spans="3:7" x14ac:dyDescent="0.25">
      <c r="C9499" t="s">
        <v>1353</v>
      </c>
      <c r="D9499">
        <v>30730</v>
      </c>
      <c r="E9499" t="s">
        <v>28149</v>
      </c>
      <c r="G9499" s="1" t="str">
        <f>IF(ISERROR(MATCH(D9499,A:A, 0)), "", D9499)</f>
        <v/>
      </c>
    </row>
    <row r="9500" spans="3:7" x14ac:dyDescent="0.25">
      <c r="C9500" t="s">
        <v>1356</v>
      </c>
      <c r="D9500">
        <v>30333</v>
      </c>
      <c r="E9500" t="s">
        <v>28149</v>
      </c>
      <c r="G9500" s="1" t="str">
        <f>IF(ISERROR(MATCH(D9500,A:A, 0)), "", D9500)</f>
        <v/>
      </c>
    </row>
    <row r="9501" spans="3:7" x14ac:dyDescent="0.25">
      <c r="C9501" t="s">
        <v>1357</v>
      </c>
      <c r="D9501">
        <v>30317</v>
      </c>
      <c r="E9501" t="s">
        <v>28149</v>
      </c>
      <c r="G9501" s="1" t="str">
        <f>IF(ISERROR(MATCH(D9501,A:A, 0)), "", D9501)</f>
        <v/>
      </c>
    </row>
    <row r="9502" spans="3:7" x14ac:dyDescent="0.25">
      <c r="C9502" t="s">
        <v>1358</v>
      </c>
      <c r="D9502">
        <v>30596</v>
      </c>
      <c r="E9502" t="s">
        <v>28149</v>
      </c>
      <c r="G9502" s="1" t="str">
        <f>IF(ISERROR(MATCH(D9502,A:A, 0)), "", D9502)</f>
        <v/>
      </c>
    </row>
    <row r="9503" spans="3:7" x14ac:dyDescent="0.25">
      <c r="C9503" t="s">
        <v>1359</v>
      </c>
      <c r="D9503">
        <v>30690</v>
      </c>
      <c r="E9503" t="s">
        <v>28149</v>
      </c>
      <c r="G9503" s="1" t="str">
        <f>IF(ISERROR(MATCH(D9503,A:A, 0)), "", D9503)</f>
        <v/>
      </c>
    </row>
    <row r="9504" spans="3:7" x14ac:dyDescent="0.25">
      <c r="C9504" t="s">
        <v>1360</v>
      </c>
      <c r="D9504">
        <v>30499</v>
      </c>
      <c r="E9504" t="s">
        <v>28149</v>
      </c>
      <c r="G9504" s="1" t="str">
        <f>IF(ISERROR(MATCH(D9504,A:A, 0)), "", D9504)</f>
        <v/>
      </c>
    </row>
    <row r="9505" spans="3:7" x14ac:dyDescent="0.25">
      <c r="C9505" t="s">
        <v>1361</v>
      </c>
      <c r="D9505">
        <v>30391</v>
      </c>
      <c r="E9505" t="s">
        <v>28149</v>
      </c>
      <c r="G9505" s="1" t="str">
        <f>IF(ISERROR(MATCH(D9505,A:A, 0)), "", D9505)</f>
        <v/>
      </c>
    </row>
    <row r="9506" spans="3:7" x14ac:dyDescent="0.25">
      <c r="C9506" t="s">
        <v>1362</v>
      </c>
      <c r="D9506">
        <v>30376</v>
      </c>
      <c r="E9506" t="s">
        <v>28149</v>
      </c>
      <c r="G9506" s="1" t="str">
        <f>IF(ISERROR(MATCH(D9506,A:A, 0)), "", D9506)</f>
        <v/>
      </c>
    </row>
    <row r="9507" spans="3:7" x14ac:dyDescent="0.25">
      <c r="C9507" t="s">
        <v>1363</v>
      </c>
      <c r="D9507">
        <v>30524</v>
      </c>
      <c r="E9507" t="s">
        <v>28149</v>
      </c>
      <c r="G9507" s="1" t="str">
        <f>IF(ISERROR(MATCH(D9507,A:A, 0)), "", D9507)</f>
        <v/>
      </c>
    </row>
    <row r="9508" spans="3:7" x14ac:dyDescent="0.25">
      <c r="C9508" t="s">
        <v>1365</v>
      </c>
      <c r="D9508">
        <v>30463</v>
      </c>
      <c r="E9508" t="s">
        <v>28149</v>
      </c>
      <c r="G9508" s="1" t="str">
        <f>IF(ISERROR(MATCH(D9508,A:A, 0)), "", D9508)</f>
        <v/>
      </c>
    </row>
    <row r="9509" spans="3:7" x14ac:dyDescent="0.25">
      <c r="C9509" t="s">
        <v>1366</v>
      </c>
      <c r="D9509">
        <v>30498</v>
      </c>
      <c r="E9509" t="s">
        <v>28149</v>
      </c>
      <c r="G9509" s="1" t="str">
        <f>IF(ISERROR(MATCH(D9509,A:A, 0)), "", D9509)</f>
        <v/>
      </c>
    </row>
    <row r="9510" spans="3:7" x14ac:dyDescent="0.25">
      <c r="C9510" t="s">
        <v>1368</v>
      </c>
      <c r="D9510">
        <v>30491</v>
      </c>
      <c r="E9510" t="s">
        <v>28149</v>
      </c>
      <c r="G9510" s="1" t="str">
        <f>IF(ISERROR(MATCH(D9510,A:A, 0)), "", D9510)</f>
        <v/>
      </c>
    </row>
    <row r="9511" spans="3:7" x14ac:dyDescent="0.25">
      <c r="C9511" t="s">
        <v>1371</v>
      </c>
      <c r="D9511">
        <v>30654</v>
      </c>
      <c r="E9511" t="s">
        <v>28149</v>
      </c>
      <c r="G9511" s="1" t="str">
        <f>IF(ISERROR(MATCH(D9511,A:A, 0)), "", D9511)</f>
        <v/>
      </c>
    </row>
    <row r="9512" spans="3:7" x14ac:dyDescent="0.25">
      <c r="C9512" t="s">
        <v>1373</v>
      </c>
      <c r="D9512">
        <v>30658</v>
      </c>
      <c r="E9512" t="s">
        <v>28149</v>
      </c>
      <c r="G9512" s="1" t="str">
        <f>IF(ISERROR(MATCH(D9512,A:A, 0)), "", D9512)</f>
        <v/>
      </c>
    </row>
    <row r="9513" spans="3:7" x14ac:dyDescent="0.25">
      <c r="C9513" t="s">
        <v>1374</v>
      </c>
      <c r="D9513">
        <v>30350</v>
      </c>
      <c r="E9513" t="s">
        <v>28149</v>
      </c>
      <c r="G9513" s="1" t="str">
        <f>IF(ISERROR(MATCH(D9513,A:A, 0)), "", D9513)</f>
        <v/>
      </c>
    </row>
    <row r="9514" spans="3:7" x14ac:dyDescent="0.25">
      <c r="C9514" t="s">
        <v>1378</v>
      </c>
      <c r="D9514">
        <v>30595</v>
      </c>
      <c r="E9514" t="s">
        <v>28149</v>
      </c>
      <c r="G9514" s="1" t="str">
        <f>IF(ISERROR(MATCH(D9514,A:A, 0)), "", D9514)</f>
        <v/>
      </c>
    </row>
    <row r="9515" spans="3:7" x14ac:dyDescent="0.25">
      <c r="C9515" t="s">
        <v>1380</v>
      </c>
      <c r="D9515">
        <v>30707</v>
      </c>
      <c r="E9515" t="s">
        <v>28149</v>
      </c>
      <c r="G9515" s="1" t="str">
        <f>IF(ISERROR(MATCH(D9515,A:A, 0)), "", D9515)</f>
        <v/>
      </c>
    </row>
    <row r="9516" spans="3:7" x14ac:dyDescent="0.25">
      <c r="C9516" t="s">
        <v>1381</v>
      </c>
      <c r="D9516">
        <v>30628</v>
      </c>
      <c r="E9516" t="s">
        <v>28149</v>
      </c>
      <c r="G9516" s="1" t="str">
        <f>IF(ISERROR(MATCH(D9516,A:A, 0)), "", D9516)</f>
        <v/>
      </c>
    </row>
    <row r="9517" spans="3:7" x14ac:dyDescent="0.25">
      <c r="C9517" t="s">
        <v>1384</v>
      </c>
      <c r="D9517">
        <v>30481</v>
      </c>
      <c r="E9517" t="s">
        <v>28149</v>
      </c>
      <c r="G9517" s="1" t="str">
        <f>IF(ISERROR(MATCH(D9517,A:A, 0)), "", D9517)</f>
        <v/>
      </c>
    </row>
    <row r="9518" spans="3:7" x14ac:dyDescent="0.25">
      <c r="C9518" t="s">
        <v>1387</v>
      </c>
      <c r="D9518">
        <v>30049</v>
      </c>
      <c r="E9518" t="s">
        <v>28149</v>
      </c>
      <c r="G9518" s="1" t="str">
        <f>IF(ISERROR(MATCH(D9518,A:A, 0)), "", D9518)</f>
        <v/>
      </c>
    </row>
    <row r="9519" spans="3:7" x14ac:dyDescent="0.25">
      <c r="C9519" t="s">
        <v>1389</v>
      </c>
      <c r="D9519">
        <v>30740</v>
      </c>
      <c r="E9519" t="s">
        <v>28149</v>
      </c>
      <c r="G9519" s="1" t="str">
        <f>IF(ISERROR(MATCH(D9519,A:A, 0)), "", D9519)</f>
        <v/>
      </c>
    </row>
    <row r="9520" spans="3:7" x14ac:dyDescent="0.25">
      <c r="C9520" t="s">
        <v>1390</v>
      </c>
      <c r="D9520">
        <v>30738</v>
      </c>
      <c r="E9520" t="s">
        <v>28149</v>
      </c>
      <c r="G9520" s="1" t="str">
        <f>IF(ISERROR(MATCH(D9520,A:A, 0)), "", D9520)</f>
        <v/>
      </c>
    </row>
    <row r="9521" spans="3:7" x14ac:dyDescent="0.25">
      <c r="C9521" t="s">
        <v>1392</v>
      </c>
      <c r="D9521">
        <v>30590</v>
      </c>
      <c r="E9521" t="s">
        <v>28149</v>
      </c>
      <c r="G9521" s="1" t="str">
        <f>IF(ISERROR(MATCH(D9521,A:A, 0)), "", D9521)</f>
        <v/>
      </c>
    </row>
    <row r="9522" spans="3:7" x14ac:dyDescent="0.25">
      <c r="C9522" t="s">
        <v>1395</v>
      </c>
      <c r="D9522">
        <v>30229</v>
      </c>
      <c r="E9522" t="s">
        <v>28149</v>
      </c>
      <c r="G9522" s="1" t="str">
        <f>IF(ISERROR(MATCH(D9522,A:A, 0)), "", D9522)</f>
        <v/>
      </c>
    </row>
    <row r="9523" spans="3:7" x14ac:dyDescent="0.25">
      <c r="C9523" t="s">
        <v>1399</v>
      </c>
      <c r="D9523">
        <v>30360</v>
      </c>
      <c r="E9523" t="s">
        <v>28149</v>
      </c>
      <c r="G9523" s="1" t="str">
        <f>IF(ISERROR(MATCH(D9523,A:A, 0)), "", D9523)</f>
        <v/>
      </c>
    </row>
    <row r="9524" spans="3:7" x14ac:dyDescent="0.25">
      <c r="C9524" t="s">
        <v>1404</v>
      </c>
      <c r="D9524">
        <v>30375</v>
      </c>
      <c r="E9524" t="s">
        <v>28149</v>
      </c>
      <c r="G9524" s="1" t="str">
        <f>IF(ISERROR(MATCH(D9524,A:A, 0)), "", D9524)</f>
        <v/>
      </c>
    </row>
    <row r="9525" spans="3:7" x14ac:dyDescent="0.25">
      <c r="C9525" t="s">
        <v>1406</v>
      </c>
      <c r="D9525">
        <v>30394</v>
      </c>
      <c r="E9525" t="s">
        <v>28149</v>
      </c>
      <c r="G9525" s="1" t="str">
        <f>IF(ISERROR(MATCH(D9525,A:A, 0)), "", D9525)</f>
        <v/>
      </c>
    </row>
    <row r="9526" spans="3:7" x14ac:dyDescent="0.25">
      <c r="C9526" t="s">
        <v>1411</v>
      </c>
      <c r="D9526">
        <v>30599</v>
      </c>
      <c r="E9526" t="s">
        <v>28149</v>
      </c>
      <c r="G9526" s="1" t="str">
        <f>IF(ISERROR(MATCH(D9526,A:A, 0)), "", D9526)</f>
        <v/>
      </c>
    </row>
    <row r="9527" spans="3:7" x14ac:dyDescent="0.25">
      <c r="C9527" t="s">
        <v>1412</v>
      </c>
      <c r="D9527">
        <v>30557</v>
      </c>
      <c r="E9527" t="s">
        <v>28149</v>
      </c>
      <c r="G9527" s="1" t="str">
        <f>IF(ISERROR(MATCH(D9527,A:A, 0)), "", D9527)</f>
        <v/>
      </c>
    </row>
    <row r="9528" spans="3:7" x14ac:dyDescent="0.25">
      <c r="C9528" t="s">
        <v>1413</v>
      </c>
      <c r="D9528">
        <v>30395</v>
      </c>
      <c r="E9528" t="s">
        <v>28149</v>
      </c>
      <c r="G9528" s="1" t="str">
        <f>IF(ISERROR(MATCH(D9528,A:A, 0)), "", D9528)</f>
        <v/>
      </c>
    </row>
    <row r="9529" spans="3:7" x14ac:dyDescent="0.25">
      <c r="C9529" t="s">
        <v>1414</v>
      </c>
      <c r="D9529">
        <v>30623</v>
      </c>
      <c r="E9529" t="s">
        <v>28149</v>
      </c>
      <c r="G9529" s="1" t="str">
        <f>IF(ISERROR(MATCH(D9529,A:A, 0)), "", D9529)</f>
        <v/>
      </c>
    </row>
    <row r="9530" spans="3:7" x14ac:dyDescent="0.25">
      <c r="C9530" t="s">
        <v>1416</v>
      </c>
      <c r="D9530">
        <v>30100</v>
      </c>
      <c r="E9530" t="s">
        <v>28149</v>
      </c>
      <c r="G9530" s="1" t="str">
        <f>IF(ISERROR(MATCH(D9530,A:A, 0)), "", D9530)</f>
        <v/>
      </c>
    </row>
    <row r="9531" spans="3:7" x14ac:dyDescent="0.25">
      <c r="C9531" t="s">
        <v>1418</v>
      </c>
      <c r="D9531">
        <v>30069</v>
      </c>
      <c r="E9531" t="s">
        <v>28149</v>
      </c>
      <c r="G9531" s="1" t="str">
        <f>IF(ISERROR(MATCH(D9531,A:A, 0)), "", D9531)</f>
        <v/>
      </c>
    </row>
    <row r="9532" spans="3:7" x14ac:dyDescent="0.25">
      <c r="C9532" t="s">
        <v>1419</v>
      </c>
      <c r="D9532">
        <v>30745</v>
      </c>
      <c r="E9532" t="s">
        <v>28149</v>
      </c>
      <c r="G9532" s="1" t="str">
        <f>IF(ISERROR(MATCH(D9532,A:A, 0)), "", D9532)</f>
        <v/>
      </c>
    </row>
    <row r="9533" spans="3:7" x14ac:dyDescent="0.25">
      <c r="C9533" t="s">
        <v>1421</v>
      </c>
      <c r="D9533">
        <v>4755</v>
      </c>
      <c r="E9533" t="s">
        <v>28149</v>
      </c>
      <c r="G9533" s="1" t="str">
        <f>IF(ISERROR(MATCH(D9533,A:A, 0)), "", D9533)</f>
        <v/>
      </c>
    </row>
    <row r="9534" spans="3:7" x14ac:dyDescent="0.25">
      <c r="C9534" t="s">
        <v>1422</v>
      </c>
      <c r="D9534">
        <v>30657</v>
      </c>
      <c r="E9534" t="s">
        <v>28149</v>
      </c>
      <c r="G9534" s="1" t="str">
        <f>IF(ISERROR(MATCH(D9534,A:A, 0)), "", D9534)</f>
        <v/>
      </c>
    </row>
    <row r="9535" spans="3:7" x14ac:dyDescent="0.25">
      <c r="C9535" t="s">
        <v>1423</v>
      </c>
      <c r="D9535">
        <v>30661</v>
      </c>
      <c r="E9535" t="s">
        <v>28149</v>
      </c>
      <c r="G9535" s="1" t="str">
        <f>IF(ISERROR(MATCH(D9535,A:A, 0)), "", D9535)</f>
        <v/>
      </c>
    </row>
    <row r="9536" spans="3:7" x14ac:dyDescent="0.25">
      <c r="C9536" t="s">
        <v>1425</v>
      </c>
      <c r="D9536">
        <v>30415</v>
      </c>
      <c r="E9536" t="s">
        <v>28149</v>
      </c>
      <c r="G9536" s="1" t="str">
        <f>IF(ISERROR(MATCH(D9536,A:A, 0)), "", D9536)</f>
        <v/>
      </c>
    </row>
    <row r="9537" spans="3:7" x14ac:dyDescent="0.25">
      <c r="C9537" t="s">
        <v>1426</v>
      </c>
      <c r="D9537">
        <v>30477</v>
      </c>
      <c r="E9537" t="s">
        <v>28149</v>
      </c>
      <c r="G9537" s="1" t="str">
        <f>IF(ISERROR(MATCH(D9537,A:A, 0)), "", D9537)</f>
        <v/>
      </c>
    </row>
    <row r="9538" spans="3:7" x14ac:dyDescent="0.25">
      <c r="C9538" t="s">
        <v>1427</v>
      </c>
      <c r="D9538">
        <v>30240</v>
      </c>
      <c r="E9538" t="s">
        <v>28149</v>
      </c>
      <c r="G9538" s="1" t="str">
        <f>IF(ISERROR(MATCH(D9538,A:A, 0)), "", D9538)</f>
        <v/>
      </c>
    </row>
    <row r="9539" spans="3:7" x14ac:dyDescent="0.25">
      <c r="C9539" t="s">
        <v>1428</v>
      </c>
      <c r="D9539">
        <v>30608</v>
      </c>
      <c r="E9539" t="s">
        <v>28149</v>
      </c>
      <c r="G9539" s="1" t="str">
        <f>IF(ISERROR(MATCH(D9539,A:A, 0)), "", D9539)</f>
        <v/>
      </c>
    </row>
    <row r="9540" spans="3:7" x14ac:dyDescent="0.25">
      <c r="C9540" t="s">
        <v>1429</v>
      </c>
      <c r="D9540">
        <v>30393</v>
      </c>
      <c r="E9540" t="s">
        <v>28149</v>
      </c>
      <c r="G9540" s="1" t="str">
        <f>IF(ISERROR(MATCH(D9540,A:A, 0)), "", D9540)</f>
        <v/>
      </c>
    </row>
    <row r="9541" spans="3:7" x14ac:dyDescent="0.25">
      <c r="C9541" t="s">
        <v>1432</v>
      </c>
      <c r="D9541">
        <v>30662</v>
      </c>
      <c r="E9541" t="s">
        <v>28149</v>
      </c>
      <c r="G9541" s="1" t="str">
        <f>IF(ISERROR(MATCH(D9541,A:A, 0)), "", D9541)</f>
        <v/>
      </c>
    </row>
    <row r="9542" spans="3:7" x14ac:dyDescent="0.25">
      <c r="C9542" t="s">
        <v>1433</v>
      </c>
      <c r="D9542">
        <v>30640</v>
      </c>
      <c r="E9542" t="s">
        <v>28149</v>
      </c>
      <c r="G9542" s="1" t="str">
        <f>IF(ISERROR(MATCH(D9542,A:A, 0)), "", D9542)</f>
        <v/>
      </c>
    </row>
    <row r="9543" spans="3:7" x14ac:dyDescent="0.25">
      <c r="C9543" t="s">
        <v>1434</v>
      </c>
      <c r="D9543">
        <v>30448</v>
      </c>
      <c r="E9543" t="s">
        <v>28149</v>
      </c>
      <c r="G9543" s="1" t="str">
        <f>IF(ISERROR(MATCH(D9543,A:A, 0)), "", D9543)</f>
        <v/>
      </c>
    </row>
    <row r="9544" spans="3:7" x14ac:dyDescent="0.25">
      <c r="C9544" t="s">
        <v>1435</v>
      </c>
      <c r="D9544">
        <v>30418</v>
      </c>
      <c r="E9544" t="s">
        <v>28149</v>
      </c>
      <c r="G9544" s="1" t="str">
        <f>IF(ISERROR(MATCH(D9544,A:A, 0)), "", D9544)</f>
        <v/>
      </c>
    </row>
    <row r="9545" spans="3:7" x14ac:dyDescent="0.25">
      <c r="C9545" t="s">
        <v>1436</v>
      </c>
      <c r="D9545">
        <v>30637</v>
      </c>
      <c r="E9545" t="s">
        <v>28149</v>
      </c>
      <c r="G9545" s="1" t="str">
        <f>IF(ISERROR(MATCH(D9545,A:A, 0)), "", D9545)</f>
        <v/>
      </c>
    </row>
    <row r="9546" spans="3:7" x14ac:dyDescent="0.25">
      <c r="C9546" t="s">
        <v>1438</v>
      </c>
      <c r="D9546">
        <v>30747</v>
      </c>
      <c r="E9546" t="s">
        <v>28149</v>
      </c>
      <c r="G9546" s="1" t="str">
        <f>IF(ISERROR(MATCH(D9546,A:A, 0)), "", D9546)</f>
        <v/>
      </c>
    </row>
    <row r="9547" spans="3:7" x14ac:dyDescent="0.25">
      <c r="C9547" t="s">
        <v>1439</v>
      </c>
      <c r="D9547">
        <v>30527</v>
      </c>
      <c r="E9547" t="s">
        <v>28149</v>
      </c>
      <c r="G9547" s="1" t="str">
        <f>IF(ISERROR(MATCH(D9547,A:A, 0)), "", D9547)</f>
        <v/>
      </c>
    </row>
    <row r="9548" spans="3:7" x14ac:dyDescent="0.25">
      <c r="C9548" t="s">
        <v>944</v>
      </c>
      <c r="D9548">
        <v>30507</v>
      </c>
      <c r="E9548" t="s">
        <v>28149</v>
      </c>
      <c r="G9548" s="1" t="str">
        <f>IF(ISERROR(MATCH(D9548,A:A, 0)), "", D9548)</f>
        <v/>
      </c>
    </row>
    <row r="9549" spans="3:7" x14ac:dyDescent="0.25">
      <c r="C9549" t="s">
        <v>1440</v>
      </c>
      <c r="D9549">
        <v>30420</v>
      </c>
      <c r="E9549" t="s">
        <v>28149</v>
      </c>
      <c r="G9549" s="1" t="str">
        <f>IF(ISERROR(MATCH(D9549,A:A, 0)), "", D9549)</f>
        <v/>
      </c>
    </row>
    <row r="9550" spans="3:7" x14ac:dyDescent="0.25">
      <c r="C9550" t="s">
        <v>1441</v>
      </c>
      <c r="D9550">
        <v>30242</v>
      </c>
      <c r="E9550" t="s">
        <v>28149</v>
      </c>
      <c r="G9550" s="1" t="str">
        <f>IF(ISERROR(MATCH(D9550,A:A, 0)), "", D9550)</f>
        <v/>
      </c>
    </row>
    <row r="9551" spans="3:7" x14ac:dyDescent="0.25">
      <c r="C9551" t="s">
        <v>1443</v>
      </c>
      <c r="D9551">
        <v>34570</v>
      </c>
      <c r="E9551" t="s">
        <v>28149</v>
      </c>
      <c r="G9551" s="1" t="str">
        <f>IF(ISERROR(MATCH(D9551,A:A, 0)), "", D9551)</f>
        <v/>
      </c>
    </row>
    <row r="9552" spans="3:7" x14ac:dyDescent="0.25">
      <c r="C9552" t="s">
        <v>1444</v>
      </c>
      <c r="D9552">
        <v>30642</v>
      </c>
      <c r="E9552" t="s">
        <v>28149</v>
      </c>
      <c r="G9552" s="1" t="str">
        <f>IF(ISERROR(MATCH(D9552,A:A, 0)), "", D9552)</f>
        <v/>
      </c>
    </row>
    <row r="9553" spans="3:7" x14ac:dyDescent="0.25">
      <c r="C9553" t="s">
        <v>1445</v>
      </c>
      <c r="D9553">
        <v>4734</v>
      </c>
      <c r="E9553" t="s">
        <v>28149</v>
      </c>
      <c r="G9553" s="1" t="str">
        <f>IF(ISERROR(MATCH(D9553,A:A, 0)), "", D9553)</f>
        <v/>
      </c>
    </row>
    <row r="9554" spans="3:7" x14ac:dyDescent="0.25">
      <c r="C9554" t="s">
        <v>1447</v>
      </c>
      <c r="D9554">
        <v>30580</v>
      </c>
      <c r="E9554" t="s">
        <v>28149</v>
      </c>
      <c r="G9554" s="1" t="str">
        <f>IF(ISERROR(MATCH(D9554,A:A, 0)), "", D9554)</f>
        <v/>
      </c>
    </row>
    <row r="9555" spans="3:7" x14ac:dyDescent="0.25">
      <c r="C9555" t="s">
        <v>1448</v>
      </c>
      <c r="D9555">
        <v>33400</v>
      </c>
      <c r="E9555" t="s">
        <v>28149</v>
      </c>
      <c r="G9555" s="1" t="str">
        <f>IF(ISERROR(MATCH(D9555,A:A, 0)), "", D9555)</f>
        <v/>
      </c>
    </row>
    <row r="9556" spans="3:7" x14ac:dyDescent="0.25">
      <c r="C9556" t="s">
        <v>1449</v>
      </c>
      <c r="D9556">
        <v>30701</v>
      </c>
      <c r="E9556" t="s">
        <v>28149</v>
      </c>
      <c r="G9556" s="1" t="str">
        <f>IF(ISERROR(MATCH(D9556,A:A, 0)), "", D9556)</f>
        <v/>
      </c>
    </row>
    <row r="9557" spans="3:7" x14ac:dyDescent="0.25">
      <c r="C9557" t="s">
        <v>1450</v>
      </c>
      <c r="D9557">
        <v>30710</v>
      </c>
      <c r="E9557" t="s">
        <v>28149</v>
      </c>
      <c r="G9557" s="1" t="str">
        <f>IF(ISERROR(MATCH(D9557,A:A, 0)), "", D9557)</f>
        <v/>
      </c>
    </row>
    <row r="9558" spans="3:7" x14ac:dyDescent="0.25">
      <c r="C9558" t="s">
        <v>1451</v>
      </c>
      <c r="D9558">
        <v>30562</v>
      </c>
      <c r="E9558" t="s">
        <v>28149</v>
      </c>
      <c r="G9558" s="1" t="str">
        <f>IF(ISERROR(MATCH(D9558,A:A, 0)), "", D9558)</f>
        <v/>
      </c>
    </row>
    <row r="9559" spans="3:7" x14ac:dyDescent="0.25">
      <c r="C9559" t="s">
        <v>1452</v>
      </c>
      <c r="D9559">
        <v>30705</v>
      </c>
      <c r="E9559" t="s">
        <v>28149</v>
      </c>
      <c r="G9559" s="1" t="str">
        <f>IF(ISERROR(MATCH(D9559,A:A, 0)), "", D9559)</f>
        <v/>
      </c>
    </row>
    <row r="9560" spans="3:7" x14ac:dyDescent="0.25">
      <c r="C9560" t="s">
        <v>1453</v>
      </c>
      <c r="D9560">
        <v>30352</v>
      </c>
      <c r="E9560" t="s">
        <v>28149</v>
      </c>
      <c r="G9560" s="1" t="str">
        <f>IF(ISERROR(MATCH(D9560,A:A, 0)), "", D9560)</f>
        <v/>
      </c>
    </row>
    <row r="9561" spans="3:7" x14ac:dyDescent="0.25">
      <c r="C9561" t="s">
        <v>1455</v>
      </c>
      <c r="D9561">
        <v>30611</v>
      </c>
      <c r="E9561" t="s">
        <v>28149</v>
      </c>
      <c r="G9561" s="1" t="str">
        <f>IF(ISERROR(MATCH(D9561,A:A, 0)), "", D9561)</f>
        <v/>
      </c>
    </row>
    <row r="9562" spans="3:7" x14ac:dyDescent="0.25">
      <c r="C9562" t="s">
        <v>1456</v>
      </c>
      <c r="D9562">
        <v>30374</v>
      </c>
      <c r="E9562" t="s">
        <v>28149</v>
      </c>
      <c r="G9562" s="1" t="str">
        <f>IF(ISERROR(MATCH(D9562,A:A, 0)), "", D9562)</f>
        <v/>
      </c>
    </row>
    <row r="9563" spans="3:7" x14ac:dyDescent="0.25">
      <c r="C9563" t="s">
        <v>1457</v>
      </c>
      <c r="D9563">
        <v>30201</v>
      </c>
      <c r="E9563" t="s">
        <v>28149</v>
      </c>
      <c r="G9563" s="1" t="str">
        <f>IF(ISERROR(MATCH(D9563,A:A, 0)), "", D9563)</f>
        <v/>
      </c>
    </row>
    <row r="9564" spans="3:7" x14ac:dyDescent="0.25">
      <c r="C9564" t="s">
        <v>1458</v>
      </c>
      <c r="D9564">
        <v>30238</v>
      </c>
      <c r="E9564" t="s">
        <v>28149</v>
      </c>
      <c r="G9564" s="1" t="str">
        <f>IF(ISERROR(MATCH(D9564,A:A, 0)), "", D9564)</f>
        <v/>
      </c>
    </row>
    <row r="9565" spans="3:7" x14ac:dyDescent="0.25">
      <c r="C9565" t="s">
        <v>1459</v>
      </c>
      <c r="D9565">
        <v>30427</v>
      </c>
      <c r="E9565" t="s">
        <v>28149</v>
      </c>
      <c r="G9565" s="1" t="str">
        <f>IF(ISERROR(MATCH(D9565,A:A, 0)), "", D9565)</f>
        <v/>
      </c>
    </row>
    <row r="9566" spans="3:7" x14ac:dyDescent="0.25">
      <c r="C9566" t="s">
        <v>1463</v>
      </c>
      <c r="D9566">
        <v>30636</v>
      </c>
      <c r="E9566" t="s">
        <v>28149</v>
      </c>
      <c r="G9566" s="1" t="str">
        <f>IF(ISERROR(MATCH(D9566,A:A, 0)), "", D9566)</f>
        <v/>
      </c>
    </row>
    <row r="9567" spans="3:7" x14ac:dyDescent="0.25">
      <c r="C9567" t="s">
        <v>1465</v>
      </c>
      <c r="D9567">
        <v>30464</v>
      </c>
      <c r="E9567" t="s">
        <v>28149</v>
      </c>
      <c r="G9567" s="1" t="str">
        <f>IF(ISERROR(MATCH(D9567,A:A, 0)), "", D9567)</f>
        <v/>
      </c>
    </row>
    <row r="9568" spans="3:7" x14ac:dyDescent="0.25">
      <c r="C9568" t="s">
        <v>1466</v>
      </c>
      <c r="D9568">
        <v>30703</v>
      </c>
      <c r="E9568" t="s">
        <v>28149</v>
      </c>
      <c r="G9568" s="1" t="str">
        <f>IF(ISERROR(MATCH(D9568,A:A, 0)), "", D9568)</f>
        <v/>
      </c>
    </row>
    <row r="9569" spans="3:7" x14ac:dyDescent="0.25">
      <c r="C9569" t="s">
        <v>1468</v>
      </c>
      <c r="D9569">
        <v>30594</v>
      </c>
      <c r="E9569" t="s">
        <v>28149</v>
      </c>
      <c r="G9569" s="1" t="str">
        <f>IF(ISERROR(MATCH(D9569,A:A, 0)), "", D9569)</f>
        <v/>
      </c>
    </row>
    <row r="9570" spans="3:7" x14ac:dyDescent="0.25">
      <c r="C9570" t="s">
        <v>1469</v>
      </c>
      <c r="D9570">
        <v>30188</v>
      </c>
      <c r="E9570" t="s">
        <v>28149</v>
      </c>
      <c r="G9570" s="1" t="str">
        <f>IF(ISERROR(MATCH(D9570,A:A, 0)), "", D9570)</f>
        <v/>
      </c>
    </row>
    <row r="9571" spans="3:7" x14ac:dyDescent="0.25">
      <c r="C9571" t="s">
        <v>1470</v>
      </c>
      <c r="D9571">
        <v>30446</v>
      </c>
      <c r="E9571" t="s">
        <v>28149</v>
      </c>
      <c r="G9571" s="1" t="str">
        <f>IF(ISERROR(MATCH(D9571,A:A, 0)), "", D9571)</f>
        <v/>
      </c>
    </row>
    <row r="9572" spans="3:7" x14ac:dyDescent="0.25">
      <c r="C9572" t="s">
        <v>1473</v>
      </c>
      <c r="D9572">
        <v>30700</v>
      </c>
      <c r="E9572" t="s">
        <v>28149</v>
      </c>
      <c r="G9572" s="1" t="str">
        <f>IF(ISERROR(MATCH(D9572,A:A, 0)), "", D9572)</f>
        <v/>
      </c>
    </row>
    <row r="9573" spans="3:7" x14ac:dyDescent="0.25">
      <c r="C9573" t="s">
        <v>1474</v>
      </c>
      <c r="D9573">
        <v>30440</v>
      </c>
      <c r="E9573" t="s">
        <v>28149</v>
      </c>
      <c r="G9573" s="1" t="str">
        <f>IF(ISERROR(MATCH(D9573,A:A, 0)), "", D9573)</f>
        <v/>
      </c>
    </row>
    <row r="9574" spans="3:7" x14ac:dyDescent="0.25">
      <c r="C9574" t="s">
        <v>1475</v>
      </c>
      <c r="D9574">
        <v>30381</v>
      </c>
      <c r="E9574" t="s">
        <v>28149</v>
      </c>
      <c r="G9574" s="1" t="str">
        <f>IF(ISERROR(MATCH(D9574,A:A, 0)), "", D9574)</f>
        <v/>
      </c>
    </row>
    <row r="9575" spans="3:7" x14ac:dyDescent="0.25">
      <c r="C9575" t="s">
        <v>1476</v>
      </c>
      <c r="D9575">
        <v>30405</v>
      </c>
      <c r="E9575" t="s">
        <v>28149</v>
      </c>
      <c r="G9575" s="1" t="str">
        <f>IF(ISERROR(MATCH(D9575,A:A, 0)), "", D9575)</f>
        <v/>
      </c>
    </row>
    <row r="9576" spans="3:7" x14ac:dyDescent="0.25">
      <c r="C9576" t="s">
        <v>1478</v>
      </c>
      <c r="D9576">
        <v>30419</v>
      </c>
      <c r="E9576" t="s">
        <v>28149</v>
      </c>
      <c r="G9576" s="1" t="str">
        <f>IF(ISERROR(MATCH(D9576,A:A, 0)), "", D9576)</f>
        <v/>
      </c>
    </row>
    <row r="9577" spans="3:7" x14ac:dyDescent="0.25">
      <c r="C9577" t="s">
        <v>1480</v>
      </c>
      <c r="D9577">
        <v>30586</v>
      </c>
      <c r="E9577" t="s">
        <v>28149</v>
      </c>
      <c r="G9577" s="1" t="str">
        <f>IF(ISERROR(MATCH(D9577,A:A, 0)), "", D9577)</f>
        <v/>
      </c>
    </row>
    <row r="9578" spans="3:7" x14ac:dyDescent="0.25">
      <c r="C9578" t="s">
        <v>1482</v>
      </c>
      <c r="D9578">
        <v>33839</v>
      </c>
      <c r="E9578" t="s">
        <v>28149</v>
      </c>
      <c r="G9578" s="1" t="str">
        <f>IF(ISERROR(MATCH(D9578,A:A, 0)), "", D9578)</f>
        <v/>
      </c>
    </row>
    <row r="9579" spans="3:7" x14ac:dyDescent="0.25">
      <c r="C9579" t="s">
        <v>1485</v>
      </c>
      <c r="D9579">
        <v>30436</v>
      </c>
      <c r="E9579" t="s">
        <v>28149</v>
      </c>
      <c r="G9579" s="1" t="str">
        <f>IF(ISERROR(MATCH(D9579,A:A, 0)), "", D9579)</f>
        <v/>
      </c>
    </row>
    <row r="9580" spans="3:7" x14ac:dyDescent="0.25">
      <c r="C9580" t="s">
        <v>630</v>
      </c>
      <c r="D9580">
        <v>30204</v>
      </c>
      <c r="E9580" t="s">
        <v>28149</v>
      </c>
      <c r="G9580" s="1" t="str">
        <f>IF(ISERROR(MATCH(D9580,A:A, 0)), "", D9580)</f>
        <v/>
      </c>
    </row>
    <row r="9581" spans="3:7" x14ac:dyDescent="0.25">
      <c r="C9581" t="s">
        <v>1486</v>
      </c>
      <c r="D9581">
        <v>30604</v>
      </c>
      <c r="E9581" t="s">
        <v>28149</v>
      </c>
      <c r="G9581" s="1" t="str">
        <f>IF(ISERROR(MATCH(D9581,A:A, 0)), "", D9581)</f>
        <v/>
      </c>
    </row>
    <row r="9582" spans="3:7" x14ac:dyDescent="0.25">
      <c r="C9582" t="s">
        <v>1487</v>
      </c>
      <c r="D9582">
        <v>30691</v>
      </c>
      <c r="E9582" t="s">
        <v>28149</v>
      </c>
      <c r="G9582" s="1" t="str">
        <f>IF(ISERROR(MATCH(D9582,A:A, 0)), "", D9582)</f>
        <v/>
      </c>
    </row>
    <row r="9583" spans="3:7" x14ac:dyDescent="0.25">
      <c r="C9583" t="s">
        <v>1489</v>
      </c>
      <c r="D9583">
        <v>30531</v>
      </c>
      <c r="E9583" t="s">
        <v>28149</v>
      </c>
      <c r="G9583" s="1" t="str">
        <f>IF(ISERROR(MATCH(D9583,A:A, 0)), "", D9583)</f>
        <v/>
      </c>
    </row>
    <row r="9584" spans="3:7" x14ac:dyDescent="0.25">
      <c r="C9584" t="s">
        <v>1490</v>
      </c>
      <c r="D9584">
        <v>30729</v>
      </c>
      <c r="E9584" t="s">
        <v>28149</v>
      </c>
      <c r="G9584" s="1" t="str">
        <f>IF(ISERROR(MATCH(D9584,A:A, 0)), "", D9584)</f>
        <v/>
      </c>
    </row>
    <row r="9585" spans="3:7" x14ac:dyDescent="0.25">
      <c r="C9585" t="s">
        <v>1491</v>
      </c>
      <c r="D9585">
        <v>30724</v>
      </c>
      <c r="E9585" t="s">
        <v>28149</v>
      </c>
      <c r="G9585" s="1" t="str">
        <f>IF(ISERROR(MATCH(D9585,A:A, 0)), "", D9585)</f>
        <v/>
      </c>
    </row>
    <row r="9586" spans="3:7" x14ac:dyDescent="0.25">
      <c r="C9586" t="s">
        <v>1492</v>
      </c>
      <c r="D9586">
        <v>30717</v>
      </c>
      <c r="E9586" t="s">
        <v>28149</v>
      </c>
      <c r="G9586" s="1" t="str">
        <f>IF(ISERROR(MATCH(D9586,A:A, 0)), "", D9586)</f>
        <v/>
      </c>
    </row>
    <row r="9587" spans="3:7" x14ac:dyDescent="0.25">
      <c r="C9587" t="s">
        <v>1494</v>
      </c>
      <c r="D9587">
        <v>30523</v>
      </c>
      <c r="E9587" t="s">
        <v>28149</v>
      </c>
      <c r="G9587" s="1" t="str">
        <f>IF(ISERROR(MATCH(D9587,A:A, 0)), "", D9587)</f>
        <v/>
      </c>
    </row>
    <row r="9588" spans="3:7" x14ac:dyDescent="0.25">
      <c r="C9588" t="s">
        <v>1495</v>
      </c>
      <c r="D9588">
        <v>30528</v>
      </c>
      <c r="E9588" t="s">
        <v>28149</v>
      </c>
      <c r="G9588" s="1" t="str">
        <f>IF(ISERROR(MATCH(D9588,A:A, 0)), "", D9588)</f>
        <v/>
      </c>
    </row>
    <row r="9589" spans="3:7" x14ac:dyDescent="0.25">
      <c r="C9589" t="s">
        <v>1496</v>
      </c>
      <c r="D9589">
        <v>30746</v>
      </c>
      <c r="E9589" t="s">
        <v>28149</v>
      </c>
      <c r="G9589" s="1" t="str">
        <f>IF(ISERROR(MATCH(D9589,A:A, 0)), "", D9589)</f>
        <v/>
      </c>
    </row>
    <row r="9590" spans="3:7" x14ac:dyDescent="0.25">
      <c r="C9590" t="s">
        <v>640</v>
      </c>
      <c r="D9590">
        <v>30385</v>
      </c>
      <c r="E9590" t="s">
        <v>28149</v>
      </c>
      <c r="G9590" s="1" t="str">
        <f>IF(ISERROR(MATCH(D9590,A:A, 0)), "", D9590)</f>
        <v/>
      </c>
    </row>
    <row r="9591" spans="3:7" x14ac:dyDescent="0.25">
      <c r="C9591" t="s">
        <v>1501</v>
      </c>
      <c r="D9591">
        <v>33769</v>
      </c>
      <c r="E9591" t="s">
        <v>28149</v>
      </c>
      <c r="G9591" s="1" t="str">
        <f>IF(ISERROR(MATCH(D9591,A:A, 0)), "", D9591)</f>
        <v/>
      </c>
    </row>
    <row r="9592" spans="3:7" x14ac:dyDescent="0.25">
      <c r="C9592" t="s">
        <v>1502</v>
      </c>
      <c r="D9592">
        <v>30709</v>
      </c>
      <c r="E9592" t="s">
        <v>28149</v>
      </c>
      <c r="G9592" s="1" t="str">
        <f>IF(ISERROR(MATCH(D9592,A:A, 0)), "", D9592)</f>
        <v/>
      </c>
    </row>
    <row r="9593" spans="3:7" x14ac:dyDescent="0.25">
      <c r="C9593" t="s">
        <v>1504</v>
      </c>
      <c r="D9593">
        <v>30421</v>
      </c>
      <c r="E9593" t="s">
        <v>28149</v>
      </c>
      <c r="G9593" s="1" t="str">
        <f>IF(ISERROR(MATCH(D9593,A:A, 0)), "", D9593)</f>
        <v/>
      </c>
    </row>
    <row r="9594" spans="3:7" x14ac:dyDescent="0.25">
      <c r="C9594" t="s">
        <v>1506</v>
      </c>
      <c r="D9594">
        <v>30534</v>
      </c>
      <c r="E9594" t="s">
        <v>28149</v>
      </c>
      <c r="G9594" s="1" t="str">
        <f>IF(ISERROR(MATCH(D9594,A:A, 0)), "", D9594)</f>
        <v/>
      </c>
    </row>
    <row r="9595" spans="3:7" x14ac:dyDescent="0.25">
      <c r="C9595" t="s">
        <v>1507</v>
      </c>
      <c r="D9595">
        <v>30029</v>
      </c>
      <c r="E9595" t="s">
        <v>28149</v>
      </c>
      <c r="G9595" s="1" t="str">
        <f>IF(ISERROR(MATCH(D9595,A:A, 0)), "", D9595)</f>
        <v/>
      </c>
    </row>
    <row r="9596" spans="3:7" x14ac:dyDescent="0.25">
      <c r="C9596" t="s">
        <v>1508</v>
      </c>
      <c r="D9596">
        <v>30369</v>
      </c>
      <c r="E9596" t="s">
        <v>28149</v>
      </c>
      <c r="G9596" s="1" t="str">
        <f>IF(ISERROR(MATCH(D9596,A:A, 0)), "", D9596)</f>
        <v/>
      </c>
    </row>
    <row r="9597" spans="3:7" x14ac:dyDescent="0.25">
      <c r="C9597" t="s">
        <v>1509</v>
      </c>
      <c r="D9597">
        <v>30023</v>
      </c>
      <c r="E9597" t="s">
        <v>28149</v>
      </c>
      <c r="G9597" s="1" t="str">
        <f>IF(ISERROR(MATCH(D9597,A:A, 0)), "", D9597)</f>
        <v/>
      </c>
    </row>
    <row r="9598" spans="3:7" x14ac:dyDescent="0.25">
      <c r="C9598" t="s">
        <v>1510</v>
      </c>
      <c r="D9598">
        <v>30406</v>
      </c>
      <c r="E9598" t="s">
        <v>28149</v>
      </c>
      <c r="G9598" s="1" t="str">
        <f>IF(ISERROR(MATCH(D9598,A:A, 0)), "", D9598)</f>
        <v/>
      </c>
    </row>
    <row r="9599" spans="3:7" x14ac:dyDescent="0.25">
      <c r="C9599" t="s">
        <v>1511</v>
      </c>
      <c r="D9599">
        <v>30096</v>
      </c>
      <c r="E9599" t="s">
        <v>28149</v>
      </c>
      <c r="G9599" s="1" t="str">
        <f>IF(ISERROR(MATCH(D9599,A:A, 0)), "", D9599)</f>
        <v/>
      </c>
    </row>
    <row r="9600" spans="3:7" x14ac:dyDescent="0.25">
      <c r="C9600" t="s">
        <v>1513</v>
      </c>
      <c r="D9600">
        <v>30081</v>
      </c>
      <c r="E9600" t="s">
        <v>28149</v>
      </c>
      <c r="G9600" s="1" t="str">
        <f>IF(ISERROR(MATCH(D9600,A:A, 0)), "", D9600)</f>
        <v/>
      </c>
    </row>
    <row r="9601" spans="3:7" x14ac:dyDescent="0.25">
      <c r="C9601" t="s">
        <v>1514</v>
      </c>
      <c r="D9601">
        <v>30731</v>
      </c>
      <c r="E9601" t="s">
        <v>28149</v>
      </c>
      <c r="G9601" s="1" t="str">
        <f>IF(ISERROR(MATCH(D9601,A:A, 0)), "", D9601)</f>
        <v/>
      </c>
    </row>
    <row r="9602" spans="3:7" x14ac:dyDescent="0.25">
      <c r="C9602" t="s">
        <v>1516</v>
      </c>
      <c r="D9602">
        <v>30387</v>
      </c>
      <c r="E9602" t="s">
        <v>28149</v>
      </c>
      <c r="G9602" s="1" t="str">
        <f>IF(ISERROR(MATCH(D9602,A:A, 0)), "", D9602)</f>
        <v/>
      </c>
    </row>
    <row r="9603" spans="3:7" x14ac:dyDescent="0.25">
      <c r="C9603" t="s">
        <v>1517</v>
      </c>
      <c r="D9603">
        <v>30253</v>
      </c>
      <c r="E9603" t="s">
        <v>28149</v>
      </c>
      <c r="G9603" s="1" t="str">
        <f>IF(ISERROR(MATCH(D9603,A:A, 0)), "", D9603)</f>
        <v/>
      </c>
    </row>
    <row r="9604" spans="3:7" x14ac:dyDescent="0.25">
      <c r="C9604" t="s">
        <v>1521</v>
      </c>
      <c r="D9604">
        <v>30625</v>
      </c>
      <c r="E9604" t="s">
        <v>28149</v>
      </c>
      <c r="G9604" s="1" t="str">
        <f>IF(ISERROR(MATCH(D9604,A:A, 0)), "", D9604)</f>
        <v/>
      </c>
    </row>
    <row r="9605" spans="3:7" x14ac:dyDescent="0.25">
      <c r="C9605" t="s">
        <v>1524</v>
      </c>
      <c r="D9605">
        <v>30619</v>
      </c>
      <c r="E9605" t="s">
        <v>28149</v>
      </c>
      <c r="G9605" s="1" t="str">
        <f>IF(ISERROR(MATCH(D9605,A:A, 0)), "", D9605)</f>
        <v/>
      </c>
    </row>
    <row r="9606" spans="3:7" x14ac:dyDescent="0.25">
      <c r="C9606" t="s">
        <v>1530</v>
      </c>
      <c r="D9606">
        <v>4996</v>
      </c>
      <c r="E9606" t="s">
        <v>28149</v>
      </c>
      <c r="G9606" s="1" t="str">
        <f>IF(ISERROR(MATCH(D9606,A:A, 0)), "", D9606)</f>
        <v/>
      </c>
    </row>
    <row r="9607" spans="3:7" x14ac:dyDescent="0.25">
      <c r="C9607" t="s">
        <v>1531</v>
      </c>
      <c r="D9607">
        <v>30574</v>
      </c>
      <c r="E9607" t="s">
        <v>28149</v>
      </c>
      <c r="G9607" s="1" t="str">
        <f>IF(ISERROR(MATCH(D9607,A:A, 0)), "", D9607)</f>
        <v/>
      </c>
    </row>
    <row r="9608" spans="3:7" x14ac:dyDescent="0.25">
      <c r="C9608" t="s">
        <v>1532</v>
      </c>
      <c r="D9608">
        <v>30644</v>
      </c>
      <c r="E9608" t="s">
        <v>28149</v>
      </c>
      <c r="G9608" s="1" t="str">
        <f>IF(ISERROR(MATCH(D9608,A:A, 0)), "", D9608)</f>
        <v/>
      </c>
    </row>
    <row r="9609" spans="3:7" x14ac:dyDescent="0.25">
      <c r="C9609" t="s">
        <v>1533</v>
      </c>
      <c r="D9609">
        <v>30736</v>
      </c>
      <c r="E9609" t="s">
        <v>28149</v>
      </c>
      <c r="G9609" s="1" t="str">
        <f>IF(ISERROR(MATCH(D9609,A:A, 0)), "", D9609)</f>
        <v/>
      </c>
    </row>
    <row r="9610" spans="3:7" x14ac:dyDescent="0.25">
      <c r="C9610" t="s">
        <v>1534</v>
      </c>
      <c r="D9610">
        <v>30561</v>
      </c>
      <c r="E9610" t="s">
        <v>28149</v>
      </c>
      <c r="G9610" s="1" t="str">
        <f>IF(ISERROR(MATCH(D9610,A:A, 0)), "", D9610)</f>
        <v/>
      </c>
    </row>
    <row r="9611" spans="3:7" x14ac:dyDescent="0.25">
      <c r="C9611" t="s">
        <v>1535</v>
      </c>
      <c r="D9611">
        <v>30026</v>
      </c>
      <c r="E9611" t="s">
        <v>28149</v>
      </c>
      <c r="G9611" s="1" t="str">
        <f>IF(ISERROR(MATCH(D9611,A:A, 0)), "", D9611)</f>
        <v/>
      </c>
    </row>
    <row r="9612" spans="3:7" x14ac:dyDescent="0.25">
      <c r="C9612" t="s">
        <v>1536</v>
      </c>
      <c r="D9612">
        <v>30634</v>
      </c>
      <c r="E9612" t="s">
        <v>28149</v>
      </c>
      <c r="G9612" s="1" t="str">
        <f>IF(ISERROR(MATCH(D9612,A:A, 0)), "", D9612)</f>
        <v/>
      </c>
    </row>
    <row r="9613" spans="3:7" x14ac:dyDescent="0.25">
      <c r="C9613" t="s">
        <v>1539</v>
      </c>
      <c r="D9613">
        <v>40538</v>
      </c>
      <c r="E9613" t="s">
        <v>28150</v>
      </c>
      <c r="G9613" s="1" t="str">
        <f>IF(ISERROR(MATCH(D9613,A:A, 0)), "", D9613)</f>
        <v/>
      </c>
    </row>
    <row r="9614" spans="3:7" x14ac:dyDescent="0.25">
      <c r="C9614" t="s">
        <v>11</v>
      </c>
      <c r="D9614">
        <v>41857</v>
      </c>
      <c r="E9614" t="s">
        <v>28150</v>
      </c>
      <c r="G9614" s="1" t="str">
        <f>IF(ISERROR(MATCH(D9614,A:A, 0)), "", D9614)</f>
        <v/>
      </c>
    </row>
    <row r="9615" spans="3:7" x14ac:dyDescent="0.25">
      <c r="C9615" t="s">
        <v>1540</v>
      </c>
      <c r="D9615">
        <v>40329</v>
      </c>
      <c r="E9615" t="s">
        <v>28150</v>
      </c>
      <c r="G9615" s="1" t="str">
        <f>IF(ISERROR(MATCH(D9615,A:A, 0)), "", D9615)</f>
        <v/>
      </c>
    </row>
    <row r="9616" spans="3:7" x14ac:dyDescent="0.25">
      <c r="C9616" t="s">
        <v>1541</v>
      </c>
      <c r="D9616">
        <v>41528</v>
      </c>
      <c r="E9616" t="s">
        <v>28150</v>
      </c>
      <c r="G9616" s="1" t="str">
        <f>IF(ISERROR(MATCH(D9616,A:A, 0)), "", D9616)</f>
        <v/>
      </c>
    </row>
    <row r="9617" spans="3:7" x14ac:dyDescent="0.25">
      <c r="C9617" t="s">
        <v>1542</v>
      </c>
      <c r="D9617">
        <v>41650</v>
      </c>
      <c r="E9617" t="s">
        <v>28150</v>
      </c>
      <c r="G9617" s="1" t="str">
        <f>IF(ISERROR(MATCH(D9617,A:A, 0)), "", D9617)</f>
        <v/>
      </c>
    </row>
    <row r="9618" spans="3:7" x14ac:dyDescent="0.25">
      <c r="C9618" t="s">
        <v>1543</v>
      </c>
      <c r="D9618">
        <v>40001</v>
      </c>
      <c r="E9618" t="s">
        <v>28150</v>
      </c>
      <c r="G9618" s="1" t="str">
        <f>IF(ISERROR(MATCH(D9618,A:A, 0)), "", D9618)</f>
        <v/>
      </c>
    </row>
    <row r="9619" spans="3:7" x14ac:dyDescent="0.25">
      <c r="C9619" t="s">
        <v>1546</v>
      </c>
      <c r="D9619">
        <v>41154</v>
      </c>
      <c r="E9619" t="s">
        <v>28150</v>
      </c>
      <c r="G9619" s="1" t="str">
        <f>IF(ISERROR(MATCH(D9619,A:A, 0)), "", D9619)</f>
        <v/>
      </c>
    </row>
    <row r="9620" spans="3:7" x14ac:dyDescent="0.25">
      <c r="C9620" t="s">
        <v>1547</v>
      </c>
      <c r="D9620">
        <v>40176</v>
      </c>
      <c r="E9620" t="s">
        <v>28150</v>
      </c>
      <c r="G9620" s="1" t="str">
        <f>IF(ISERROR(MATCH(D9620,A:A, 0)), "", D9620)</f>
        <v/>
      </c>
    </row>
    <row r="9621" spans="3:7" x14ac:dyDescent="0.25">
      <c r="C9621" t="s">
        <v>1548</v>
      </c>
      <c r="D9621">
        <v>41581</v>
      </c>
      <c r="E9621" t="s">
        <v>28150</v>
      </c>
      <c r="G9621" s="1" t="str">
        <f>IF(ISERROR(MATCH(D9621,A:A, 0)), "", D9621)</f>
        <v/>
      </c>
    </row>
    <row r="9622" spans="3:7" x14ac:dyDescent="0.25">
      <c r="C9622" t="s">
        <v>1549</v>
      </c>
      <c r="D9622">
        <v>40035</v>
      </c>
      <c r="E9622" t="s">
        <v>28150</v>
      </c>
      <c r="G9622" s="1" t="str">
        <f>IF(ISERROR(MATCH(D9622,A:A, 0)), "", D9622)</f>
        <v/>
      </c>
    </row>
    <row r="9623" spans="3:7" x14ac:dyDescent="0.25">
      <c r="C9623" t="s">
        <v>1550</v>
      </c>
      <c r="D9623">
        <v>41414</v>
      </c>
      <c r="E9623" t="s">
        <v>28150</v>
      </c>
      <c r="G9623" s="1" t="str">
        <f>IF(ISERROR(MATCH(D9623,A:A, 0)), "", D9623)</f>
        <v/>
      </c>
    </row>
    <row r="9624" spans="3:7" x14ac:dyDescent="0.25">
      <c r="C9624" t="s">
        <v>1551</v>
      </c>
      <c r="D9624">
        <v>42574</v>
      </c>
      <c r="E9624" t="s">
        <v>28150</v>
      </c>
      <c r="G9624" s="1" t="str">
        <f>IF(ISERROR(MATCH(D9624,A:A, 0)), "", D9624)</f>
        <v/>
      </c>
    </row>
    <row r="9625" spans="3:7" x14ac:dyDescent="0.25">
      <c r="C9625" t="s">
        <v>1552</v>
      </c>
      <c r="D9625">
        <v>41681</v>
      </c>
      <c r="E9625" t="s">
        <v>28150</v>
      </c>
      <c r="G9625" s="1" t="str">
        <f>IF(ISERROR(MATCH(D9625,A:A, 0)), "", D9625)</f>
        <v/>
      </c>
    </row>
    <row r="9626" spans="3:7" x14ac:dyDescent="0.25">
      <c r="C9626" t="s">
        <v>1554</v>
      </c>
      <c r="D9626">
        <v>41415</v>
      </c>
      <c r="E9626" t="s">
        <v>28150</v>
      </c>
      <c r="G9626" s="1" t="str">
        <f>IF(ISERROR(MATCH(D9626,A:A, 0)), "", D9626)</f>
        <v/>
      </c>
    </row>
    <row r="9627" spans="3:7" x14ac:dyDescent="0.25">
      <c r="C9627" t="s">
        <v>1555</v>
      </c>
      <c r="D9627">
        <v>41416</v>
      </c>
      <c r="E9627" t="s">
        <v>28150</v>
      </c>
      <c r="G9627" s="1" t="str">
        <f>IF(ISERROR(MATCH(D9627,A:A, 0)), "", D9627)</f>
        <v/>
      </c>
    </row>
    <row r="9628" spans="3:7" x14ac:dyDescent="0.25">
      <c r="C9628" t="s">
        <v>1556</v>
      </c>
      <c r="D9628">
        <v>42403</v>
      </c>
      <c r="E9628" t="s">
        <v>28150</v>
      </c>
      <c r="G9628" s="1" t="str">
        <f>IF(ISERROR(MATCH(D9628,A:A, 0)), "", D9628)</f>
        <v/>
      </c>
    </row>
    <row r="9629" spans="3:7" x14ac:dyDescent="0.25">
      <c r="C9629" t="s">
        <v>1557</v>
      </c>
      <c r="D9629">
        <v>40055</v>
      </c>
      <c r="E9629" t="s">
        <v>28150</v>
      </c>
      <c r="G9629" s="1" t="str">
        <f>IF(ISERROR(MATCH(D9629,A:A, 0)), "", D9629)</f>
        <v/>
      </c>
    </row>
    <row r="9630" spans="3:7" x14ac:dyDescent="0.25">
      <c r="C9630" t="s">
        <v>1558</v>
      </c>
      <c r="D9630">
        <v>41856</v>
      </c>
      <c r="E9630" t="s">
        <v>28150</v>
      </c>
      <c r="G9630" s="1" t="str">
        <f>IF(ISERROR(MATCH(D9630,A:A, 0)), "", D9630)</f>
        <v/>
      </c>
    </row>
    <row r="9631" spans="3:7" x14ac:dyDescent="0.25">
      <c r="C9631" t="s">
        <v>1559</v>
      </c>
      <c r="D9631">
        <v>41411</v>
      </c>
      <c r="E9631" t="s">
        <v>28150</v>
      </c>
      <c r="G9631" s="1" t="str">
        <f>IF(ISERROR(MATCH(D9631,A:A, 0)), "", D9631)</f>
        <v/>
      </c>
    </row>
    <row r="9632" spans="3:7" x14ac:dyDescent="0.25">
      <c r="C9632" t="s">
        <v>1561</v>
      </c>
      <c r="D9632">
        <v>40990</v>
      </c>
      <c r="E9632" t="s">
        <v>28150</v>
      </c>
      <c r="G9632" s="1" t="str">
        <f>IF(ISERROR(MATCH(D9632,A:A, 0)), "", D9632)</f>
        <v/>
      </c>
    </row>
    <row r="9633" spans="3:7" x14ac:dyDescent="0.25">
      <c r="C9633" t="s">
        <v>1562</v>
      </c>
      <c r="D9633">
        <v>40075</v>
      </c>
      <c r="E9633" t="s">
        <v>28150</v>
      </c>
      <c r="G9633" s="1" t="str">
        <f>IF(ISERROR(MATCH(D9633,A:A, 0)), "", D9633)</f>
        <v/>
      </c>
    </row>
    <row r="9634" spans="3:7" x14ac:dyDescent="0.25">
      <c r="C9634" t="s">
        <v>1563</v>
      </c>
      <c r="D9634">
        <v>40090</v>
      </c>
      <c r="E9634" t="s">
        <v>28150</v>
      </c>
      <c r="G9634" s="1" t="str">
        <f>IF(ISERROR(MATCH(D9634,A:A, 0)), "", D9634)</f>
        <v/>
      </c>
    </row>
    <row r="9635" spans="3:7" x14ac:dyDescent="0.25">
      <c r="C9635" t="s">
        <v>1565</v>
      </c>
      <c r="D9635">
        <v>40105</v>
      </c>
      <c r="E9635" t="s">
        <v>28150</v>
      </c>
      <c r="G9635" s="1" t="str">
        <f>IF(ISERROR(MATCH(D9635,A:A, 0)), "", D9635)</f>
        <v/>
      </c>
    </row>
    <row r="9636" spans="3:7" x14ac:dyDescent="0.25">
      <c r="C9636" t="s">
        <v>1566</v>
      </c>
      <c r="D9636">
        <v>40117</v>
      </c>
      <c r="E9636" t="s">
        <v>28150</v>
      </c>
      <c r="G9636" s="1" t="str">
        <f>IF(ISERROR(MATCH(D9636,A:A, 0)), "", D9636)</f>
        <v/>
      </c>
    </row>
    <row r="9637" spans="3:7" x14ac:dyDescent="0.25">
      <c r="C9637" t="s">
        <v>1567</v>
      </c>
      <c r="D9637">
        <v>40115</v>
      </c>
      <c r="E9637" t="s">
        <v>28150</v>
      </c>
      <c r="G9637" s="1" t="str">
        <f>IF(ISERROR(MATCH(D9637,A:A, 0)), "", D9637)</f>
        <v/>
      </c>
    </row>
    <row r="9638" spans="3:7" x14ac:dyDescent="0.25">
      <c r="C9638" t="s">
        <v>1568</v>
      </c>
      <c r="D9638">
        <v>40125</v>
      </c>
      <c r="E9638" t="s">
        <v>28150</v>
      </c>
      <c r="G9638" s="1" t="str">
        <f>IF(ISERROR(MATCH(D9638,A:A, 0)), "", D9638)</f>
        <v/>
      </c>
    </row>
    <row r="9639" spans="3:7" x14ac:dyDescent="0.25">
      <c r="C9639" t="s">
        <v>1569</v>
      </c>
      <c r="D9639">
        <v>40130</v>
      </c>
      <c r="E9639" t="s">
        <v>28150</v>
      </c>
      <c r="G9639" s="1" t="str">
        <f>IF(ISERROR(MATCH(D9639,A:A, 0)), "", D9639)</f>
        <v/>
      </c>
    </row>
    <row r="9640" spans="3:7" x14ac:dyDescent="0.25">
      <c r="C9640" t="s">
        <v>1570</v>
      </c>
      <c r="D9640">
        <v>40135</v>
      </c>
      <c r="E9640" t="s">
        <v>28150</v>
      </c>
      <c r="G9640" s="1" t="str">
        <f>IF(ISERROR(MATCH(D9640,A:A, 0)), "", D9640)</f>
        <v/>
      </c>
    </row>
    <row r="9641" spans="3:7" x14ac:dyDescent="0.25">
      <c r="C9641" t="s">
        <v>1572</v>
      </c>
      <c r="D9641">
        <v>42169</v>
      </c>
      <c r="E9641" t="s">
        <v>28150</v>
      </c>
      <c r="G9641" s="1" t="str">
        <f>IF(ISERROR(MATCH(D9641,A:A, 0)), "", D9641)</f>
        <v/>
      </c>
    </row>
    <row r="9642" spans="3:7" x14ac:dyDescent="0.25">
      <c r="C9642" t="s">
        <v>1575</v>
      </c>
      <c r="D9642">
        <v>40180</v>
      </c>
      <c r="E9642" t="s">
        <v>28150</v>
      </c>
      <c r="G9642" s="1" t="str">
        <f>IF(ISERROR(MATCH(D9642,A:A, 0)), "", D9642)</f>
        <v/>
      </c>
    </row>
    <row r="9643" spans="3:7" x14ac:dyDescent="0.25">
      <c r="C9643" t="s">
        <v>1576</v>
      </c>
      <c r="D9643">
        <v>40185</v>
      </c>
      <c r="E9643" t="s">
        <v>28150</v>
      </c>
      <c r="G9643" s="1" t="str">
        <f>IF(ISERROR(MATCH(D9643,A:A, 0)), "", D9643)</f>
        <v/>
      </c>
    </row>
    <row r="9644" spans="3:7" x14ac:dyDescent="0.25">
      <c r="C9644" t="s">
        <v>1577</v>
      </c>
      <c r="D9644">
        <v>41903</v>
      </c>
      <c r="E9644" t="s">
        <v>28150</v>
      </c>
      <c r="G9644" s="1" t="str">
        <f>IF(ISERROR(MATCH(D9644,A:A, 0)), "", D9644)</f>
        <v/>
      </c>
    </row>
    <row r="9645" spans="3:7" x14ac:dyDescent="0.25">
      <c r="C9645" t="s">
        <v>76</v>
      </c>
      <c r="D9645">
        <v>42164</v>
      </c>
      <c r="E9645" t="s">
        <v>28150</v>
      </c>
      <c r="G9645" s="1" t="str">
        <f>IF(ISERROR(MATCH(D9645,A:A, 0)), "", D9645)</f>
        <v/>
      </c>
    </row>
    <row r="9646" spans="3:7" x14ac:dyDescent="0.25">
      <c r="C9646" t="s">
        <v>1578</v>
      </c>
      <c r="D9646">
        <v>40190</v>
      </c>
      <c r="E9646" t="s">
        <v>28150</v>
      </c>
      <c r="G9646" s="1" t="str">
        <f>IF(ISERROR(MATCH(D9646,A:A, 0)), "", D9646)</f>
        <v/>
      </c>
    </row>
    <row r="9647" spans="3:7" x14ac:dyDescent="0.25">
      <c r="C9647" t="s">
        <v>1579</v>
      </c>
      <c r="D9647">
        <v>40210</v>
      </c>
      <c r="E9647" t="s">
        <v>28150</v>
      </c>
      <c r="G9647" s="1" t="str">
        <f>IF(ISERROR(MATCH(D9647,A:A, 0)), "", D9647)</f>
        <v/>
      </c>
    </row>
    <row r="9648" spans="3:7" x14ac:dyDescent="0.25">
      <c r="C9648" t="s">
        <v>1580</v>
      </c>
      <c r="D9648">
        <v>40215</v>
      </c>
      <c r="E9648" t="s">
        <v>28150</v>
      </c>
      <c r="G9648" s="1" t="str">
        <f>IF(ISERROR(MATCH(D9648,A:A, 0)), "", D9648)</f>
        <v/>
      </c>
    </row>
    <row r="9649" spans="3:7" x14ac:dyDescent="0.25">
      <c r="C9649" t="s">
        <v>1583</v>
      </c>
      <c r="D9649">
        <v>40260</v>
      </c>
      <c r="E9649" t="s">
        <v>28150</v>
      </c>
      <c r="G9649" s="1" t="str">
        <f>IF(ISERROR(MATCH(D9649,A:A, 0)), "", D9649)</f>
        <v/>
      </c>
    </row>
    <row r="9650" spans="3:7" x14ac:dyDescent="0.25">
      <c r="C9650" t="s">
        <v>1584</v>
      </c>
      <c r="D9650">
        <v>40265</v>
      </c>
      <c r="E9650" t="s">
        <v>28150</v>
      </c>
      <c r="G9650" s="1" t="str">
        <f>IF(ISERROR(MATCH(D9650,A:A, 0)), "", D9650)</f>
        <v/>
      </c>
    </row>
    <row r="9651" spans="3:7" x14ac:dyDescent="0.25">
      <c r="C9651" t="s">
        <v>1586</v>
      </c>
      <c r="D9651">
        <v>40290</v>
      </c>
      <c r="E9651" t="s">
        <v>28150</v>
      </c>
      <c r="G9651" s="1" t="str">
        <f>IF(ISERROR(MATCH(D9651,A:A, 0)), "", D9651)</f>
        <v/>
      </c>
    </row>
    <row r="9652" spans="3:7" x14ac:dyDescent="0.25">
      <c r="C9652" t="s">
        <v>1587</v>
      </c>
      <c r="D9652">
        <v>40300</v>
      </c>
      <c r="E9652" t="s">
        <v>28150</v>
      </c>
      <c r="G9652" s="1" t="str">
        <f>IF(ISERROR(MATCH(D9652,A:A, 0)), "", D9652)</f>
        <v/>
      </c>
    </row>
    <row r="9653" spans="3:7" x14ac:dyDescent="0.25">
      <c r="C9653" t="s">
        <v>1588</v>
      </c>
      <c r="D9653">
        <v>40305</v>
      </c>
      <c r="E9653" t="s">
        <v>28150</v>
      </c>
      <c r="G9653" s="1" t="str">
        <f>IF(ISERROR(MATCH(D9653,A:A, 0)), "", D9653)</f>
        <v/>
      </c>
    </row>
    <row r="9654" spans="3:7" x14ac:dyDescent="0.25">
      <c r="C9654" t="s">
        <v>1590</v>
      </c>
      <c r="D9654">
        <v>41680</v>
      </c>
      <c r="E9654" t="s">
        <v>28150</v>
      </c>
      <c r="G9654" s="1" t="str">
        <f>IF(ISERROR(MATCH(D9654,A:A, 0)), "", D9654)</f>
        <v/>
      </c>
    </row>
    <row r="9655" spans="3:7" x14ac:dyDescent="0.25">
      <c r="C9655" t="s">
        <v>1591</v>
      </c>
      <c r="D9655">
        <v>40319</v>
      </c>
      <c r="E9655" t="s">
        <v>28150</v>
      </c>
      <c r="G9655" s="1" t="str">
        <f>IF(ISERROR(MATCH(D9655,A:A, 0)), "", D9655)</f>
        <v/>
      </c>
    </row>
    <row r="9656" spans="3:7" x14ac:dyDescent="0.25">
      <c r="C9656" t="s">
        <v>1593</v>
      </c>
      <c r="D9656">
        <v>41845</v>
      </c>
      <c r="E9656" t="s">
        <v>28150</v>
      </c>
      <c r="G9656" s="1" t="str">
        <f>IF(ISERROR(MATCH(D9656,A:A, 0)), "", D9656)</f>
        <v/>
      </c>
    </row>
    <row r="9657" spans="3:7" x14ac:dyDescent="0.25">
      <c r="C9657" t="s">
        <v>1594</v>
      </c>
      <c r="D9657">
        <v>40340</v>
      </c>
      <c r="E9657" t="s">
        <v>28150</v>
      </c>
      <c r="G9657" s="1" t="str">
        <f>IF(ISERROR(MATCH(D9657,A:A, 0)), "", D9657)</f>
        <v/>
      </c>
    </row>
    <row r="9658" spans="3:7" x14ac:dyDescent="0.25">
      <c r="C9658" t="s">
        <v>1595</v>
      </c>
      <c r="D9658">
        <v>41859</v>
      </c>
      <c r="E9658" t="s">
        <v>28150</v>
      </c>
      <c r="G9658" s="1" t="str">
        <f>IF(ISERROR(MATCH(D9658,A:A, 0)), "", D9658)</f>
        <v/>
      </c>
    </row>
    <row r="9659" spans="3:7" x14ac:dyDescent="0.25">
      <c r="C9659" t="s">
        <v>108</v>
      </c>
      <c r="D9659">
        <v>40173</v>
      </c>
      <c r="E9659" t="s">
        <v>28150</v>
      </c>
      <c r="G9659" s="1" t="str">
        <f>IF(ISERROR(MATCH(D9659,A:A, 0)), "", D9659)</f>
        <v/>
      </c>
    </row>
    <row r="9660" spans="3:7" x14ac:dyDescent="0.25">
      <c r="C9660" t="s">
        <v>1596</v>
      </c>
      <c r="D9660">
        <v>40804</v>
      </c>
      <c r="E9660" t="s">
        <v>28150</v>
      </c>
      <c r="G9660" s="1" t="str">
        <f>IF(ISERROR(MATCH(D9660,A:A, 0)), "", D9660)</f>
        <v/>
      </c>
    </row>
    <row r="9661" spans="3:7" x14ac:dyDescent="0.25">
      <c r="C9661" t="s">
        <v>1597</v>
      </c>
      <c r="D9661">
        <v>40344</v>
      </c>
      <c r="E9661" t="s">
        <v>28150</v>
      </c>
      <c r="G9661" s="1" t="str">
        <f>IF(ISERROR(MATCH(D9661,A:A, 0)), "", D9661)</f>
        <v/>
      </c>
    </row>
    <row r="9662" spans="3:7" x14ac:dyDescent="0.25">
      <c r="C9662" t="s">
        <v>1598</v>
      </c>
      <c r="D9662">
        <v>40350</v>
      </c>
      <c r="E9662" t="s">
        <v>28150</v>
      </c>
      <c r="G9662" s="1" t="str">
        <f>IF(ISERROR(MATCH(D9662,A:A, 0)), "", D9662)</f>
        <v/>
      </c>
    </row>
    <row r="9663" spans="3:7" x14ac:dyDescent="0.25">
      <c r="C9663" t="s">
        <v>1599</v>
      </c>
      <c r="D9663">
        <v>41419</v>
      </c>
      <c r="E9663" t="s">
        <v>28150</v>
      </c>
      <c r="G9663" s="1" t="str">
        <f>IF(ISERROR(MATCH(D9663,A:A, 0)), "", D9663)</f>
        <v/>
      </c>
    </row>
    <row r="9664" spans="3:7" x14ac:dyDescent="0.25">
      <c r="C9664" t="s">
        <v>1600</v>
      </c>
      <c r="D9664">
        <v>40380</v>
      </c>
      <c r="E9664" t="s">
        <v>28150</v>
      </c>
      <c r="G9664" s="1" t="str">
        <f>IF(ISERROR(MATCH(D9664,A:A, 0)), "", D9664)</f>
        <v/>
      </c>
    </row>
    <row r="9665" spans="3:7" x14ac:dyDescent="0.25">
      <c r="C9665" t="s">
        <v>1601</v>
      </c>
      <c r="D9665">
        <v>41928</v>
      </c>
      <c r="E9665" t="s">
        <v>28150</v>
      </c>
      <c r="G9665" s="1" t="str">
        <f>IF(ISERROR(MATCH(D9665,A:A, 0)), "", D9665)</f>
        <v/>
      </c>
    </row>
    <row r="9666" spans="3:7" x14ac:dyDescent="0.25">
      <c r="C9666" t="s">
        <v>1602</v>
      </c>
      <c r="D9666">
        <v>41420</v>
      </c>
      <c r="E9666" t="s">
        <v>28150</v>
      </c>
      <c r="G9666" s="1" t="str">
        <f>IF(ISERROR(MATCH(D9666,A:A, 0)), "", D9666)</f>
        <v/>
      </c>
    </row>
    <row r="9667" spans="3:7" x14ac:dyDescent="0.25">
      <c r="C9667" t="s">
        <v>1603</v>
      </c>
      <c r="D9667">
        <v>40405</v>
      </c>
      <c r="E9667" t="s">
        <v>28150</v>
      </c>
      <c r="G9667" s="1" t="str">
        <f>IF(ISERROR(MATCH(D9667,A:A, 0)), "", D9667)</f>
        <v/>
      </c>
    </row>
    <row r="9668" spans="3:7" x14ac:dyDescent="0.25">
      <c r="C9668" t="s">
        <v>1604</v>
      </c>
      <c r="D9668">
        <v>41855</v>
      </c>
      <c r="E9668" t="s">
        <v>28150</v>
      </c>
      <c r="G9668" s="1" t="str">
        <f>IF(ISERROR(MATCH(D9668,A:A, 0)), "", D9668)</f>
        <v/>
      </c>
    </row>
    <row r="9669" spans="3:7" x14ac:dyDescent="0.25">
      <c r="C9669" t="s">
        <v>1605</v>
      </c>
      <c r="D9669">
        <v>41814</v>
      </c>
      <c r="E9669" t="s">
        <v>28150</v>
      </c>
      <c r="G9669" s="1" t="str">
        <f>IF(ISERROR(MATCH(D9669,A:A, 0)), "", D9669)</f>
        <v/>
      </c>
    </row>
    <row r="9670" spans="3:7" x14ac:dyDescent="0.25">
      <c r="C9670" t="s">
        <v>1606</v>
      </c>
      <c r="D9670">
        <v>40410</v>
      </c>
      <c r="E9670" t="s">
        <v>28150</v>
      </c>
      <c r="G9670" s="1" t="str">
        <f>IF(ISERROR(MATCH(D9670,A:A, 0)), "", D9670)</f>
        <v/>
      </c>
    </row>
    <row r="9671" spans="3:7" x14ac:dyDescent="0.25">
      <c r="C9671" t="s">
        <v>1607</v>
      </c>
      <c r="D9671">
        <v>40030</v>
      </c>
      <c r="E9671" t="s">
        <v>28150</v>
      </c>
      <c r="G9671" s="1" t="str">
        <f>IF(ISERROR(MATCH(D9671,A:A, 0)), "", D9671)</f>
        <v/>
      </c>
    </row>
    <row r="9672" spans="3:7" x14ac:dyDescent="0.25">
      <c r="C9672" t="s">
        <v>1608</v>
      </c>
      <c r="D9672">
        <v>41223</v>
      </c>
      <c r="E9672" t="s">
        <v>28150</v>
      </c>
      <c r="G9672" s="1" t="str">
        <f>IF(ISERROR(MATCH(D9672,A:A, 0)), "", D9672)</f>
        <v/>
      </c>
    </row>
    <row r="9673" spans="3:7" x14ac:dyDescent="0.25">
      <c r="C9673" t="s">
        <v>125</v>
      </c>
      <c r="D9673">
        <v>41075</v>
      </c>
      <c r="E9673" t="s">
        <v>28150</v>
      </c>
      <c r="G9673" s="1" t="str">
        <f>IF(ISERROR(MATCH(D9673,A:A, 0)), "", D9673)</f>
        <v/>
      </c>
    </row>
    <row r="9674" spans="3:7" x14ac:dyDescent="0.25">
      <c r="C9674" t="s">
        <v>1609</v>
      </c>
      <c r="D9674">
        <v>40420</v>
      </c>
      <c r="E9674" t="s">
        <v>28150</v>
      </c>
      <c r="G9674" s="1" t="str">
        <f>IF(ISERROR(MATCH(D9674,A:A, 0)), "", D9674)</f>
        <v/>
      </c>
    </row>
    <row r="9675" spans="3:7" x14ac:dyDescent="0.25">
      <c r="C9675" t="s">
        <v>1610</v>
      </c>
      <c r="D9675">
        <v>41141</v>
      </c>
      <c r="E9675" t="s">
        <v>28150</v>
      </c>
      <c r="G9675" s="1" t="str">
        <f>IF(ISERROR(MATCH(D9675,A:A, 0)), "", D9675)</f>
        <v/>
      </c>
    </row>
    <row r="9676" spans="3:7" x14ac:dyDescent="0.25">
      <c r="C9676" t="s">
        <v>1611</v>
      </c>
      <c r="D9676">
        <v>41450</v>
      </c>
      <c r="E9676" t="s">
        <v>28150</v>
      </c>
      <c r="G9676" s="1" t="str">
        <f>IF(ISERROR(MATCH(D9676,A:A, 0)), "", D9676)</f>
        <v/>
      </c>
    </row>
    <row r="9677" spans="3:7" x14ac:dyDescent="0.25">
      <c r="C9677" t="s">
        <v>1612</v>
      </c>
      <c r="D9677">
        <v>40455</v>
      </c>
      <c r="E9677" t="s">
        <v>28150</v>
      </c>
      <c r="G9677" s="1" t="str">
        <f>IF(ISERROR(MATCH(D9677,A:A, 0)), "", D9677)</f>
        <v/>
      </c>
    </row>
    <row r="9678" spans="3:7" x14ac:dyDescent="0.25">
      <c r="C9678" t="s">
        <v>1614</v>
      </c>
      <c r="D9678">
        <v>40749</v>
      </c>
      <c r="E9678" t="s">
        <v>28150</v>
      </c>
      <c r="G9678" s="1" t="str">
        <f>IF(ISERROR(MATCH(D9678,A:A, 0)), "", D9678)</f>
        <v/>
      </c>
    </row>
    <row r="9679" spans="3:7" x14ac:dyDescent="0.25">
      <c r="C9679" t="s">
        <v>1615</v>
      </c>
      <c r="D9679">
        <v>42181</v>
      </c>
      <c r="E9679" t="s">
        <v>28150</v>
      </c>
      <c r="G9679" s="1" t="str">
        <f>IF(ISERROR(MATCH(D9679,A:A, 0)), "", D9679)</f>
        <v/>
      </c>
    </row>
    <row r="9680" spans="3:7" x14ac:dyDescent="0.25">
      <c r="C9680" t="s">
        <v>1616</v>
      </c>
      <c r="D9680">
        <v>41059</v>
      </c>
      <c r="E9680" t="s">
        <v>28150</v>
      </c>
      <c r="G9680" s="1" t="str">
        <f>IF(ISERROR(MATCH(D9680,A:A, 0)), "", D9680)</f>
        <v/>
      </c>
    </row>
    <row r="9681" spans="3:7" x14ac:dyDescent="0.25">
      <c r="C9681" t="s">
        <v>1617</v>
      </c>
      <c r="D9681">
        <v>40470</v>
      </c>
      <c r="E9681" t="s">
        <v>28150</v>
      </c>
      <c r="G9681" s="1" t="str">
        <f>IF(ISERROR(MATCH(D9681,A:A, 0)), "", D9681)</f>
        <v/>
      </c>
    </row>
    <row r="9682" spans="3:7" x14ac:dyDescent="0.25">
      <c r="C9682" t="s">
        <v>1618</v>
      </c>
      <c r="D9682">
        <v>41497</v>
      </c>
      <c r="E9682" t="s">
        <v>28150</v>
      </c>
      <c r="G9682" s="1" t="str">
        <f>IF(ISERROR(MATCH(D9682,A:A, 0)), "", D9682)</f>
        <v/>
      </c>
    </row>
    <row r="9683" spans="3:7" x14ac:dyDescent="0.25">
      <c r="C9683" t="s">
        <v>1619</v>
      </c>
      <c r="D9683">
        <v>40485</v>
      </c>
      <c r="E9683" t="s">
        <v>28150</v>
      </c>
      <c r="G9683" s="1" t="str">
        <f>IF(ISERROR(MATCH(D9683,A:A, 0)), "", D9683)</f>
        <v/>
      </c>
    </row>
    <row r="9684" spans="3:7" x14ac:dyDescent="0.25">
      <c r="C9684" t="s">
        <v>1620</v>
      </c>
      <c r="D9684">
        <v>40491</v>
      </c>
      <c r="E9684" t="s">
        <v>28150</v>
      </c>
      <c r="G9684" s="1" t="str">
        <f>IF(ISERROR(MATCH(D9684,A:A, 0)), "", D9684)</f>
        <v/>
      </c>
    </row>
    <row r="9685" spans="3:7" x14ac:dyDescent="0.25">
      <c r="C9685" t="s">
        <v>1621</v>
      </c>
      <c r="D9685">
        <v>40490</v>
      </c>
      <c r="E9685" t="s">
        <v>28150</v>
      </c>
      <c r="G9685" s="1" t="str">
        <f>IF(ISERROR(MATCH(D9685,A:A, 0)), "", D9685)</f>
        <v/>
      </c>
    </row>
    <row r="9686" spans="3:7" x14ac:dyDescent="0.25">
      <c r="C9686" t="s">
        <v>165</v>
      </c>
      <c r="D9686">
        <v>42062</v>
      </c>
      <c r="E9686" t="s">
        <v>28150</v>
      </c>
      <c r="G9686" s="1" t="str">
        <f>IF(ISERROR(MATCH(D9686,A:A, 0)), "", D9686)</f>
        <v/>
      </c>
    </row>
    <row r="9687" spans="3:7" x14ac:dyDescent="0.25">
      <c r="C9687" t="s">
        <v>165</v>
      </c>
      <c r="D9687">
        <v>42409</v>
      </c>
      <c r="E9687" t="s">
        <v>28150</v>
      </c>
      <c r="G9687" s="1" t="str">
        <f>IF(ISERROR(MATCH(D9687,A:A, 0)), "", D9687)</f>
        <v/>
      </c>
    </row>
    <row r="9688" spans="3:7" x14ac:dyDescent="0.25">
      <c r="C9688" t="s">
        <v>1624</v>
      </c>
      <c r="D9688">
        <v>40520</v>
      </c>
      <c r="E9688" t="s">
        <v>28150</v>
      </c>
      <c r="G9688" s="1" t="str">
        <f>IF(ISERROR(MATCH(D9688,A:A, 0)), "", D9688)</f>
        <v/>
      </c>
    </row>
    <row r="9689" spans="3:7" x14ac:dyDescent="0.25">
      <c r="C9689" t="s">
        <v>1625</v>
      </c>
      <c r="D9689">
        <v>40510</v>
      </c>
      <c r="E9689" t="s">
        <v>28150</v>
      </c>
      <c r="G9689" s="1" t="str">
        <f>IF(ISERROR(MATCH(D9689,A:A, 0)), "", D9689)</f>
        <v/>
      </c>
    </row>
    <row r="9690" spans="3:7" x14ac:dyDescent="0.25">
      <c r="C9690" t="s">
        <v>1626</v>
      </c>
      <c r="D9690">
        <v>40280</v>
      </c>
      <c r="E9690" t="s">
        <v>28150</v>
      </c>
      <c r="G9690" s="1" t="str">
        <f>IF(ISERROR(MATCH(D9690,A:A, 0)), "", D9690)</f>
        <v/>
      </c>
    </row>
    <row r="9691" spans="3:7" x14ac:dyDescent="0.25">
      <c r="C9691" t="s">
        <v>171</v>
      </c>
      <c r="D9691">
        <v>40097</v>
      </c>
      <c r="E9691" t="s">
        <v>28150</v>
      </c>
      <c r="G9691" s="1" t="str">
        <f>IF(ISERROR(MATCH(D9691,A:A, 0)), "", D9691)</f>
        <v/>
      </c>
    </row>
    <row r="9692" spans="3:7" x14ac:dyDescent="0.25">
      <c r="C9692" t="s">
        <v>1627</v>
      </c>
      <c r="D9692">
        <v>41454</v>
      </c>
      <c r="E9692" t="s">
        <v>28150</v>
      </c>
      <c r="G9692" s="1" t="str">
        <f>IF(ISERROR(MATCH(D9692,A:A, 0)), "", D9692)</f>
        <v/>
      </c>
    </row>
    <row r="9693" spans="3:7" x14ac:dyDescent="0.25">
      <c r="C9693" t="s">
        <v>1628</v>
      </c>
      <c r="D9693">
        <v>42617</v>
      </c>
      <c r="E9693" t="s">
        <v>28150</v>
      </c>
      <c r="G9693" s="1" t="str">
        <f>IF(ISERROR(MATCH(D9693,A:A, 0)), "", D9693)</f>
        <v/>
      </c>
    </row>
    <row r="9694" spans="3:7" x14ac:dyDescent="0.25">
      <c r="C9694" t="s">
        <v>1629</v>
      </c>
      <c r="D9694">
        <v>40435</v>
      </c>
      <c r="E9694" t="s">
        <v>28150</v>
      </c>
      <c r="G9694" s="1" t="str">
        <f>IF(ISERROR(MATCH(D9694,A:A, 0)), "", D9694)</f>
        <v/>
      </c>
    </row>
    <row r="9695" spans="3:7" x14ac:dyDescent="0.25">
      <c r="C9695" t="s">
        <v>1630</v>
      </c>
      <c r="D9695">
        <v>40540</v>
      </c>
      <c r="E9695" t="s">
        <v>28150</v>
      </c>
      <c r="G9695" s="1" t="str">
        <f>IF(ISERROR(MATCH(D9695,A:A, 0)), "", D9695)</f>
        <v/>
      </c>
    </row>
    <row r="9696" spans="3:7" x14ac:dyDescent="0.25">
      <c r="C9696" t="s">
        <v>1631</v>
      </c>
      <c r="D9696">
        <v>41945</v>
      </c>
      <c r="E9696" t="s">
        <v>28150</v>
      </c>
      <c r="G9696" s="1" t="str">
        <f>IF(ISERROR(MATCH(D9696,A:A, 0)), "", D9696)</f>
        <v/>
      </c>
    </row>
    <row r="9697" spans="3:7" x14ac:dyDescent="0.25">
      <c r="C9697" t="s">
        <v>1632</v>
      </c>
      <c r="D9697">
        <v>6131</v>
      </c>
      <c r="E9697" t="s">
        <v>28150</v>
      </c>
      <c r="G9697" s="1" t="str">
        <f>IF(ISERROR(MATCH(D9697,A:A, 0)), "", D9697)</f>
        <v/>
      </c>
    </row>
    <row r="9698" spans="3:7" x14ac:dyDescent="0.25">
      <c r="C9698" t="s">
        <v>1633</v>
      </c>
      <c r="D9698">
        <v>41143</v>
      </c>
      <c r="E9698" t="s">
        <v>28150</v>
      </c>
      <c r="G9698" s="1" t="str">
        <f>IF(ISERROR(MATCH(D9698,A:A, 0)), "", D9698)</f>
        <v/>
      </c>
    </row>
    <row r="9699" spans="3:7" x14ac:dyDescent="0.25">
      <c r="C9699" t="s">
        <v>185</v>
      </c>
      <c r="D9699">
        <v>40565</v>
      </c>
      <c r="E9699" t="s">
        <v>28150</v>
      </c>
      <c r="G9699" s="1" t="str">
        <f>IF(ISERROR(MATCH(D9699,A:A, 0)), "", D9699)</f>
        <v/>
      </c>
    </row>
    <row r="9700" spans="3:7" x14ac:dyDescent="0.25">
      <c r="C9700" t="s">
        <v>1634</v>
      </c>
      <c r="D9700">
        <v>40575</v>
      </c>
      <c r="E9700" t="s">
        <v>28150</v>
      </c>
      <c r="G9700" s="1" t="str">
        <f>IF(ISERROR(MATCH(D9700,A:A, 0)), "", D9700)</f>
        <v/>
      </c>
    </row>
    <row r="9701" spans="3:7" x14ac:dyDescent="0.25">
      <c r="C9701" t="s">
        <v>1635</v>
      </c>
      <c r="D9701">
        <v>40605</v>
      </c>
      <c r="E9701" t="s">
        <v>28150</v>
      </c>
      <c r="G9701" s="1" t="str">
        <f>IF(ISERROR(MATCH(D9701,A:A, 0)), "", D9701)</f>
        <v/>
      </c>
    </row>
    <row r="9702" spans="3:7" x14ac:dyDescent="0.25">
      <c r="C9702" t="s">
        <v>188</v>
      </c>
      <c r="D9702">
        <v>40580</v>
      </c>
      <c r="E9702" t="s">
        <v>28150</v>
      </c>
      <c r="G9702" s="1" t="str">
        <f>IF(ISERROR(MATCH(D9702,A:A, 0)), "", D9702)</f>
        <v/>
      </c>
    </row>
    <row r="9703" spans="3:7" x14ac:dyDescent="0.25">
      <c r="C9703" t="s">
        <v>1637</v>
      </c>
      <c r="D9703">
        <v>40585</v>
      </c>
      <c r="E9703" t="s">
        <v>28150</v>
      </c>
      <c r="G9703" s="1" t="str">
        <f>IF(ISERROR(MATCH(D9703,A:A, 0)), "", D9703)</f>
        <v/>
      </c>
    </row>
    <row r="9704" spans="3:7" x14ac:dyDescent="0.25">
      <c r="C9704" t="s">
        <v>1638</v>
      </c>
      <c r="D9704">
        <v>40590</v>
      </c>
      <c r="E9704" t="s">
        <v>28150</v>
      </c>
      <c r="G9704" s="1" t="str">
        <f>IF(ISERROR(MATCH(D9704,A:A, 0)), "", D9704)</f>
        <v/>
      </c>
    </row>
    <row r="9705" spans="3:7" x14ac:dyDescent="0.25">
      <c r="C9705" t="s">
        <v>1639</v>
      </c>
      <c r="D9705">
        <v>40595</v>
      </c>
      <c r="E9705" t="s">
        <v>28150</v>
      </c>
      <c r="G9705" s="1" t="str">
        <f>IF(ISERROR(MATCH(D9705,A:A, 0)), "", D9705)</f>
        <v/>
      </c>
    </row>
    <row r="9706" spans="3:7" x14ac:dyDescent="0.25">
      <c r="C9706" t="s">
        <v>1640</v>
      </c>
      <c r="D9706">
        <v>40615</v>
      </c>
      <c r="E9706" t="s">
        <v>28150</v>
      </c>
      <c r="G9706" s="1" t="str">
        <f>IF(ISERROR(MATCH(D9706,A:A, 0)), "", D9706)</f>
        <v/>
      </c>
    </row>
    <row r="9707" spans="3:7" x14ac:dyDescent="0.25">
      <c r="C9707" t="s">
        <v>1641</v>
      </c>
      <c r="D9707">
        <v>40620</v>
      </c>
      <c r="E9707" t="s">
        <v>28150</v>
      </c>
      <c r="G9707" s="1" t="str">
        <f>IF(ISERROR(MATCH(D9707,A:A, 0)), "", D9707)</f>
        <v/>
      </c>
    </row>
    <row r="9708" spans="3:7" x14ac:dyDescent="0.25">
      <c r="C9708" t="s">
        <v>1642</v>
      </c>
      <c r="D9708">
        <v>40635</v>
      </c>
      <c r="E9708" t="s">
        <v>28150</v>
      </c>
      <c r="G9708" s="1" t="str">
        <f>IF(ISERROR(MATCH(D9708,A:A, 0)), "", D9708)</f>
        <v/>
      </c>
    </row>
    <row r="9709" spans="3:7" x14ac:dyDescent="0.25">
      <c r="C9709" t="s">
        <v>1643</v>
      </c>
      <c r="D9709">
        <v>40640</v>
      </c>
      <c r="E9709" t="s">
        <v>28150</v>
      </c>
      <c r="G9709" s="1" t="str">
        <f>IF(ISERROR(MATCH(D9709,A:A, 0)), "", D9709)</f>
        <v/>
      </c>
    </row>
    <row r="9710" spans="3:7" x14ac:dyDescent="0.25">
      <c r="C9710" t="s">
        <v>1644</v>
      </c>
      <c r="D9710">
        <v>42012</v>
      </c>
      <c r="E9710" t="s">
        <v>28150</v>
      </c>
      <c r="G9710" s="1" t="str">
        <f>IF(ISERROR(MATCH(D9710,A:A, 0)), "", D9710)</f>
        <v/>
      </c>
    </row>
    <row r="9711" spans="3:7" x14ac:dyDescent="0.25">
      <c r="C9711" t="s">
        <v>1645</v>
      </c>
      <c r="D9711">
        <v>40650</v>
      </c>
      <c r="E9711" t="s">
        <v>28150</v>
      </c>
      <c r="G9711" s="1" t="str">
        <f>IF(ISERROR(MATCH(D9711,A:A, 0)), "", D9711)</f>
        <v/>
      </c>
    </row>
    <row r="9712" spans="3:7" x14ac:dyDescent="0.25">
      <c r="C9712" t="s">
        <v>1646</v>
      </c>
      <c r="D9712">
        <v>41685</v>
      </c>
      <c r="E9712" t="s">
        <v>28150</v>
      </c>
      <c r="G9712" s="1" t="str">
        <f>IF(ISERROR(MATCH(D9712,A:A, 0)), "", D9712)</f>
        <v/>
      </c>
    </row>
    <row r="9713" spans="3:7" x14ac:dyDescent="0.25">
      <c r="C9713" t="s">
        <v>1647</v>
      </c>
      <c r="D9713">
        <v>40656</v>
      </c>
      <c r="E9713" t="s">
        <v>28150</v>
      </c>
      <c r="G9713" s="1" t="str">
        <f>IF(ISERROR(MATCH(D9713,A:A, 0)), "", D9713)</f>
        <v/>
      </c>
    </row>
    <row r="9714" spans="3:7" x14ac:dyDescent="0.25">
      <c r="C9714" t="s">
        <v>1649</v>
      </c>
      <c r="D9714">
        <v>40675</v>
      </c>
      <c r="E9714" t="s">
        <v>28150</v>
      </c>
      <c r="G9714" s="1" t="str">
        <f>IF(ISERROR(MATCH(D9714,A:A, 0)), "", D9714)</f>
        <v/>
      </c>
    </row>
    <row r="9715" spans="3:7" x14ac:dyDescent="0.25">
      <c r="C9715" t="s">
        <v>1650</v>
      </c>
      <c r="D9715">
        <v>3216</v>
      </c>
      <c r="E9715" t="s">
        <v>28150</v>
      </c>
      <c r="G9715" s="1" t="str">
        <f>IF(ISERROR(MATCH(D9715,A:A, 0)), "", D9715)</f>
        <v/>
      </c>
    </row>
    <row r="9716" spans="3:7" x14ac:dyDescent="0.25">
      <c r="C9716" t="s">
        <v>1651</v>
      </c>
      <c r="D9716">
        <v>41385</v>
      </c>
      <c r="E9716" t="s">
        <v>28150</v>
      </c>
      <c r="G9716" s="1" t="str">
        <f>IF(ISERROR(MATCH(D9716,A:A, 0)), "", D9716)</f>
        <v/>
      </c>
    </row>
    <row r="9717" spans="3:7" x14ac:dyDescent="0.25">
      <c r="C9717" t="s">
        <v>1652</v>
      </c>
      <c r="D9717">
        <v>41006</v>
      </c>
      <c r="E9717" t="s">
        <v>28150</v>
      </c>
      <c r="G9717" s="1" t="str">
        <f>IF(ISERROR(MATCH(D9717,A:A, 0)), "", D9717)</f>
        <v/>
      </c>
    </row>
    <row r="9718" spans="3:7" x14ac:dyDescent="0.25">
      <c r="C9718" t="s">
        <v>1653</v>
      </c>
      <c r="D9718">
        <v>41265</v>
      </c>
      <c r="E9718" t="s">
        <v>28150</v>
      </c>
      <c r="G9718" s="1" t="str">
        <f>IF(ISERROR(MATCH(D9718,A:A, 0)), "", D9718)</f>
        <v/>
      </c>
    </row>
    <row r="9719" spans="3:7" x14ac:dyDescent="0.25">
      <c r="C9719" t="s">
        <v>1161</v>
      </c>
      <c r="D9719">
        <v>40690</v>
      </c>
      <c r="E9719" t="s">
        <v>28150</v>
      </c>
      <c r="G9719" s="1" t="str">
        <f>IF(ISERROR(MATCH(D9719,A:A, 0)), "", D9719)</f>
        <v/>
      </c>
    </row>
    <row r="9720" spans="3:7" x14ac:dyDescent="0.25">
      <c r="C9720" t="s">
        <v>1654</v>
      </c>
      <c r="D9720">
        <v>40705</v>
      </c>
      <c r="E9720" t="s">
        <v>28150</v>
      </c>
      <c r="G9720" s="1" t="str">
        <f>IF(ISERROR(MATCH(D9720,A:A, 0)), "", D9720)</f>
        <v/>
      </c>
    </row>
    <row r="9721" spans="3:7" x14ac:dyDescent="0.25">
      <c r="C9721" t="s">
        <v>1655</v>
      </c>
      <c r="D9721">
        <v>40710</v>
      </c>
      <c r="E9721" t="s">
        <v>28150</v>
      </c>
      <c r="G9721" s="1" t="str">
        <f>IF(ISERROR(MATCH(D9721,A:A, 0)), "", D9721)</f>
        <v/>
      </c>
    </row>
    <row r="9722" spans="3:7" x14ac:dyDescent="0.25">
      <c r="C9722" t="s">
        <v>1657</v>
      </c>
      <c r="D9722">
        <v>41417</v>
      </c>
      <c r="E9722" t="s">
        <v>28150</v>
      </c>
      <c r="G9722" s="1" t="str">
        <f>IF(ISERROR(MATCH(D9722,A:A, 0)), "", D9722)</f>
        <v/>
      </c>
    </row>
    <row r="9723" spans="3:7" x14ac:dyDescent="0.25">
      <c r="C9723" t="s">
        <v>1658</v>
      </c>
      <c r="D9723">
        <v>41412</v>
      </c>
      <c r="E9723" t="s">
        <v>28150</v>
      </c>
      <c r="G9723" s="1" t="str">
        <f>IF(ISERROR(MATCH(D9723,A:A, 0)), "", D9723)</f>
        <v/>
      </c>
    </row>
    <row r="9724" spans="3:7" x14ac:dyDescent="0.25">
      <c r="C9724" t="s">
        <v>1659</v>
      </c>
      <c r="D9724">
        <v>40750</v>
      </c>
      <c r="E9724" t="s">
        <v>28150</v>
      </c>
      <c r="G9724" s="1" t="str">
        <f>IF(ISERROR(MATCH(D9724,A:A, 0)), "", D9724)</f>
        <v/>
      </c>
    </row>
    <row r="9725" spans="3:7" x14ac:dyDescent="0.25">
      <c r="C9725" t="s">
        <v>1660</v>
      </c>
      <c r="D9725">
        <v>42361</v>
      </c>
      <c r="E9725" t="s">
        <v>28150</v>
      </c>
      <c r="G9725" s="1" t="str">
        <f>IF(ISERROR(MATCH(D9725,A:A, 0)), "", D9725)</f>
        <v/>
      </c>
    </row>
    <row r="9726" spans="3:7" x14ac:dyDescent="0.25">
      <c r="C9726" t="s">
        <v>1661</v>
      </c>
      <c r="D9726">
        <v>40755</v>
      </c>
      <c r="E9726" t="s">
        <v>28150</v>
      </c>
      <c r="G9726" s="1" t="str">
        <f>IF(ISERROR(MATCH(D9726,A:A, 0)), "", D9726)</f>
        <v/>
      </c>
    </row>
    <row r="9727" spans="3:7" x14ac:dyDescent="0.25">
      <c r="C9727" t="s">
        <v>1662</v>
      </c>
      <c r="D9727">
        <v>41427</v>
      </c>
      <c r="E9727" t="s">
        <v>28150</v>
      </c>
      <c r="G9727" s="1" t="str">
        <f>IF(ISERROR(MATCH(D9727,A:A, 0)), "", D9727)</f>
        <v/>
      </c>
    </row>
    <row r="9728" spans="3:7" x14ac:dyDescent="0.25">
      <c r="C9728" t="s">
        <v>228</v>
      </c>
      <c r="D9728">
        <v>41431</v>
      </c>
      <c r="E9728" t="s">
        <v>28150</v>
      </c>
      <c r="G9728" s="1" t="str">
        <f>IF(ISERROR(MATCH(D9728,A:A, 0)), "", D9728)</f>
        <v/>
      </c>
    </row>
    <row r="9729" spans="3:7" x14ac:dyDescent="0.25">
      <c r="C9729" t="s">
        <v>1663</v>
      </c>
      <c r="D9729">
        <v>40257</v>
      </c>
      <c r="E9729" t="s">
        <v>28150</v>
      </c>
      <c r="G9729" s="1" t="str">
        <f>IF(ISERROR(MATCH(D9729,A:A, 0)), "", D9729)</f>
        <v/>
      </c>
    </row>
    <row r="9730" spans="3:7" x14ac:dyDescent="0.25">
      <c r="C9730" t="s">
        <v>1665</v>
      </c>
      <c r="D9730">
        <v>40765</v>
      </c>
      <c r="E9730" t="s">
        <v>28150</v>
      </c>
      <c r="G9730" s="1" t="str">
        <f>IF(ISERROR(MATCH(D9730,A:A, 0)), "", D9730)</f>
        <v/>
      </c>
    </row>
    <row r="9731" spans="3:7" x14ac:dyDescent="0.25">
      <c r="C9731" t="s">
        <v>1666</v>
      </c>
      <c r="D9731">
        <v>40772</v>
      </c>
      <c r="E9731" t="s">
        <v>28150</v>
      </c>
      <c r="G9731" s="1" t="str">
        <f>IF(ISERROR(MATCH(D9731,A:A, 0)), "", D9731)</f>
        <v/>
      </c>
    </row>
    <row r="9732" spans="3:7" x14ac:dyDescent="0.25">
      <c r="C9732" t="s">
        <v>1667</v>
      </c>
      <c r="D9732">
        <v>40314</v>
      </c>
      <c r="E9732" t="s">
        <v>28150</v>
      </c>
      <c r="G9732" s="1" t="str">
        <f>IF(ISERROR(MATCH(D9732,A:A, 0)), "", D9732)</f>
        <v/>
      </c>
    </row>
    <row r="9733" spans="3:7" x14ac:dyDescent="0.25">
      <c r="C9733" t="s">
        <v>1668</v>
      </c>
      <c r="D9733">
        <v>41426</v>
      </c>
      <c r="E9733" t="s">
        <v>28150</v>
      </c>
      <c r="G9733" s="1" t="str">
        <f>IF(ISERROR(MATCH(D9733,A:A, 0)), "", D9733)</f>
        <v/>
      </c>
    </row>
    <row r="9734" spans="3:7" x14ac:dyDescent="0.25">
      <c r="C9734" t="s">
        <v>1669</v>
      </c>
      <c r="D9734">
        <v>40775</v>
      </c>
      <c r="E9734" t="s">
        <v>28150</v>
      </c>
      <c r="G9734" s="1" t="str">
        <f>IF(ISERROR(MATCH(D9734,A:A, 0)), "", D9734)</f>
        <v/>
      </c>
    </row>
    <row r="9735" spans="3:7" x14ac:dyDescent="0.25">
      <c r="C9735" t="s">
        <v>1670</v>
      </c>
      <c r="D9735">
        <v>40790</v>
      </c>
      <c r="E9735" t="s">
        <v>28150</v>
      </c>
      <c r="G9735" s="1" t="str">
        <f>IF(ISERROR(MATCH(D9735,A:A, 0)), "", D9735)</f>
        <v/>
      </c>
    </row>
    <row r="9736" spans="3:7" x14ac:dyDescent="0.25">
      <c r="C9736" t="s">
        <v>1671</v>
      </c>
      <c r="D9736">
        <v>40795</v>
      </c>
      <c r="E9736" t="s">
        <v>28150</v>
      </c>
      <c r="G9736" s="1" t="str">
        <f>IF(ISERROR(MATCH(D9736,A:A, 0)), "", D9736)</f>
        <v/>
      </c>
    </row>
    <row r="9737" spans="3:7" x14ac:dyDescent="0.25">
      <c r="C9737" t="s">
        <v>1673</v>
      </c>
      <c r="D9737">
        <v>40840</v>
      </c>
      <c r="E9737" t="s">
        <v>28150</v>
      </c>
      <c r="G9737" s="1" t="str">
        <f>IF(ISERROR(MATCH(D9737,A:A, 0)), "", D9737)</f>
        <v/>
      </c>
    </row>
    <row r="9738" spans="3:7" x14ac:dyDescent="0.25">
      <c r="C9738" t="s">
        <v>1674</v>
      </c>
      <c r="D9738">
        <v>40845</v>
      </c>
      <c r="E9738" t="s">
        <v>28150</v>
      </c>
      <c r="G9738" s="1" t="str">
        <f>IF(ISERROR(MATCH(D9738,A:A, 0)), "", D9738)</f>
        <v/>
      </c>
    </row>
    <row r="9739" spans="3:7" x14ac:dyDescent="0.25">
      <c r="C9739" t="s">
        <v>1676</v>
      </c>
      <c r="D9739">
        <v>41546</v>
      </c>
      <c r="E9739" t="s">
        <v>28150</v>
      </c>
      <c r="G9739" s="1" t="str">
        <f>IF(ISERROR(MATCH(D9739,A:A, 0)), "", D9739)</f>
        <v/>
      </c>
    </row>
    <row r="9740" spans="3:7" x14ac:dyDescent="0.25">
      <c r="C9740" t="s">
        <v>1677</v>
      </c>
      <c r="D9740">
        <v>42124</v>
      </c>
      <c r="E9740" t="s">
        <v>28150</v>
      </c>
      <c r="G9740" s="1" t="str">
        <f>IF(ISERROR(MATCH(D9740,A:A, 0)), "", D9740)</f>
        <v/>
      </c>
    </row>
    <row r="9741" spans="3:7" x14ac:dyDescent="0.25">
      <c r="C9741" t="s">
        <v>1678</v>
      </c>
      <c r="D9741">
        <v>41120</v>
      </c>
      <c r="E9741" t="s">
        <v>28150</v>
      </c>
      <c r="G9741" s="1" t="str">
        <f>IF(ISERROR(MATCH(D9741,A:A, 0)), "", D9741)</f>
        <v/>
      </c>
    </row>
    <row r="9742" spans="3:7" x14ac:dyDescent="0.25">
      <c r="C9742" t="s">
        <v>1679</v>
      </c>
      <c r="D9742">
        <v>40870</v>
      </c>
      <c r="E9742" t="s">
        <v>28150</v>
      </c>
      <c r="G9742" s="1" t="str">
        <f>IF(ISERROR(MATCH(D9742,A:A, 0)), "", D9742)</f>
        <v/>
      </c>
    </row>
    <row r="9743" spans="3:7" x14ac:dyDescent="0.25">
      <c r="C9743" t="s">
        <v>1680</v>
      </c>
      <c r="D9743">
        <v>40875</v>
      </c>
      <c r="E9743" t="s">
        <v>28150</v>
      </c>
      <c r="G9743" s="1" t="str">
        <f>IF(ISERROR(MATCH(D9743,A:A, 0)), "", D9743)</f>
        <v/>
      </c>
    </row>
    <row r="9744" spans="3:7" x14ac:dyDescent="0.25">
      <c r="C9744" t="s">
        <v>1681</v>
      </c>
      <c r="D9744">
        <v>40885</v>
      </c>
      <c r="E9744" t="s">
        <v>28150</v>
      </c>
      <c r="G9744" s="1" t="str">
        <f>IF(ISERROR(MATCH(D9744,A:A, 0)), "", D9744)</f>
        <v/>
      </c>
    </row>
    <row r="9745" spans="3:7" x14ac:dyDescent="0.25">
      <c r="C9745" t="s">
        <v>1683</v>
      </c>
      <c r="D9745">
        <v>40230</v>
      </c>
      <c r="E9745" t="s">
        <v>28150</v>
      </c>
      <c r="G9745" s="1" t="str">
        <f>IF(ISERROR(MATCH(D9745,A:A, 0)), "", D9745)</f>
        <v/>
      </c>
    </row>
    <row r="9746" spans="3:7" x14ac:dyDescent="0.25">
      <c r="C9746" t="s">
        <v>1684</v>
      </c>
      <c r="D9746">
        <v>41149</v>
      </c>
      <c r="E9746" t="s">
        <v>28150</v>
      </c>
      <c r="G9746" s="1" t="str">
        <f>IF(ISERROR(MATCH(D9746,A:A, 0)), "", D9746)</f>
        <v/>
      </c>
    </row>
    <row r="9747" spans="3:7" x14ac:dyDescent="0.25">
      <c r="C9747" t="s">
        <v>1685</v>
      </c>
      <c r="D9747">
        <v>40692</v>
      </c>
      <c r="E9747" t="s">
        <v>28150</v>
      </c>
      <c r="G9747" s="1" t="str">
        <f>IF(ISERROR(MATCH(D9747,A:A, 0)), "", D9747)</f>
        <v/>
      </c>
    </row>
    <row r="9748" spans="3:7" x14ac:dyDescent="0.25">
      <c r="C9748" t="s">
        <v>798</v>
      </c>
      <c r="D9748">
        <v>41024</v>
      </c>
      <c r="E9748" t="s">
        <v>28150</v>
      </c>
      <c r="G9748" s="1" t="str">
        <f>IF(ISERROR(MATCH(D9748,A:A, 0)), "", D9748)</f>
        <v/>
      </c>
    </row>
    <row r="9749" spans="3:7" x14ac:dyDescent="0.25">
      <c r="C9749" t="s">
        <v>1690</v>
      </c>
      <c r="D9749">
        <v>40945</v>
      </c>
      <c r="E9749" t="s">
        <v>28150</v>
      </c>
      <c r="G9749" s="1" t="str">
        <f>IF(ISERROR(MATCH(D9749,A:A, 0)), "", D9749)</f>
        <v/>
      </c>
    </row>
    <row r="9750" spans="3:7" x14ac:dyDescent="0.25">
      <c r="C9750" t="s">
        <v>1692</v>
      </c>
      <c r="D9750">
        <v>40969</v>
      </c>
      <c r="E9750" t="s">
        <v>28150</v>
      </c>
      <c r="G9750" s="1" t="str">
        <f>IF(ISERROR(MATCH(D9750,A:A, 0)), "", D9750)</f>
        <v/>
      </c>
    </row>
    <row r="9751" spans="3:7" x14ac:dyDescent="0.25">
      <c r="C9751" t="s">
        <v>1693</v>
      </c>
      <c r="D9751">
        <v>40980</v>
      </c>
      <c r="E9751" t="s">
        <v>28150</v>
      </c>
      <c r="G9751" s="1" t="str">
        <f>IF(ISERROR(MATCH(D9751,A:A, 0)), "", D9751)</f>
        <v/>
      </c>
    </row>
    <row r="9752" spans="3:7" x14ac:dyDescent="0.25">
      <c r="C9752" t="s">
        <v>1695</v>
      </c>
      <c r="D9752">
        <v>40985</v>
      </c>
      <c r="E9752" t="s">
        <v>28150</v>
      </c>
      <c r="G9752" s="1" t="str">
        <f>IF(ISERROR(MATCH(D9752,A:A, 0)), "", D9752)</f>
        <v/>
      </c>
    </row>
    <row r="9753" spans="3:7" x14ac:dyDescent="0.25">
      <c r="C9753" t="s">
        <v>1697</v>
      </c>
      <c r="D9753">
        <v>40995</v>
      </c>
      <c r="E9753" t="s">
        <v>28150</v>
      </c>
      <c r="G9753" s="1" t="str">
        <f>IF(ISERROR(MATCH(D9753,A:A, 0)), "", D9753)</f>
        <v/>
      </c>
    </row>
    <row r="9754" spans="3:7" x14ac:dyDescent="0.25">
      <c r="C9754" t="s">
        <v>1698</v>
      </c>
      <c r="D9754">
        <v>41000</v>
      </c>
      <c r="E9754" t="s">
        <v>28150</v>
      </c>
      <c r="G9754" s="1" t="str">
        <f>IF(ISERROR(MATCH(D9754,A:A, 0)), "", D9754)</f>
        <v/>
      </c>
    </row>
    <row r="9755" spans="3:7" x14ac:dyDescent="0.25">
      <c r="C9755" t="s">
        <v>1700</v>
      </c>
      <c r="D9755">
        <v>42245</v>
      </c>
      <c r="E9755" t="s">
        <v>28150</v>
      </c>
      <c r="G9755" s="1" t="str">
        <f>IF(ISERROR(MATCH(D9755,A:A, 0)), "", D9755)</f>
        <v/>
      </c>
    </row>
    <row r="9756" spans="3:7" x14ac:dyDescent="0.25">
      <c r="C9756" t="s">
        <v>1701</v>
      </c>
      <c r="D9756">
        <v>40165</v>
      </c>
      <c r="E9756" t="s">
        <v>28150</v>
      </c>
      <c r="G9756" s="1" t="str">
        <f>IF(ISERROR(MATCH(D9756,A:A, 0)), "", D9756)</f>
        <v/>
      </c>
    </row>
    <row r="9757" spans="3:7" x14ac:dyDescent="0.25">
      <c r="C9757" t="s">
        <v>1701</v>
      </c>
      <c r="D9757">
        <v>40355</v>
      </c>
      <c r="E9757" t="s">
        <v>28150</v>
      </c>
      <c r="G9757" s="1" t="str">
        <f>IF(ISERROR(MATCH(D9757,A:A, 0)), "", D9757)</f>
        <v/>
      </c>
    </row>
    <row r="9758" spans="3:7" x14ac:dyDescent="0.25">
      <c r="C9758" t="s">
        <v>1702</v>
      </c>
      <c r="D9758">
        <v>41020</v>
      </c>
      <c r="E9758" t="s">
        <v>28150</v>
      </c>
      <c r="G9758" s="1" t="str">
        <f>IF(ISERROR(MATCH(D9758,A:A, 0)), "", D9758)</f>
        <v/>
      </c>
    </row>
    <row r="9759" spans="3:7" x14ac:dyDescent="0.25">
      <c r="C9759" t="s">
        <v>1703</v>
      </c>
      <c r="D9759">
        <v>41025</v>
      </c>
      <c r="E9759" t="s">
        <v>28150</v>
      </c>
      <c r="G9759" s="1" t="str">
        <f>IF(ISERROR(MATCH(D9759,A:A, 0)), "", D9759)</f>
        <v/>
      </c>
    </row>
    <row r="9760" spans="3:7" x14ac:dyDescent="0.25">
      <c r="C9760" t="s">
        <v>1704</v>
      </c>
      <c r="D9760">
        <v>41030</v>
      </c>
      <c r="E9760" t="s">
        <v>28150</v>
      </c>
      <c r="G9760" s="1" t="str">
        <f>IF(ISERROR(MATCH(D9760,A:A, 0)), "", D9760)</f>
        <v/>
      </c>
    </row>
    <row r="9761" spans="3:7" x14ac:dyDescent="0.25">
      <c r="C9761" t="s">
        <v>294</v>
      </c>
      <c r="D9761">
        <v>41798</v>
      </c>
      <c r="E9761" t="s">
        <v>28150</v>
      </c>
      <c r="G9761" s="1" t="str">
        <f>IF(ISERROR(MATCH(D9761,A:A, 0)), "", D9761)</f>
        <v/>
      </c>
    </row>
    <row r="9762" spans="3:7" x14ac:dyDescent="0.25">
      <c r="C9762" t="s">
        <v>1705</v>
      </c>
      <c r="D9762">
        <v>41055</v>
      </c>
      <c r="E9762" t="s">
        <v>28150</v>
      </c>
      <c r="G9762" s="1" t="str">
        <f>IF(ISERROR(MATCH(D9762,A:A, 0)), "", D9762)</f>
        <v/>
      </c>
    </row>
    <row r="9763" spans="3:7" x14ac:dyDescent="0.25">
      <c r="C9763" t="s">
        <v>1706</v>
      </c>
      <c r="D9763">
        <v>41060</v>
      </c>
      <c r="E9763" t="s">
        <v>28150</v>
      </c>
      <c r="G9763" s="1" t="str">
        <f>IF(ISERROR(MATCH(D9763,A:A, 0)), "", D9763)</f>
        <v/>
      </c>
    </row>
    <row r="9764" spans="3:7" x14ac:dyDescent="0.25">
      <c r="C9764" t="s">
        <v>1707</v>
      </c>
      <c r="D9764">
        <v>41070</v>
      </c>
      <c r="E9764" t="s">
        <v>28150</v>
      </c>
      <c r="G9764" s="1" t="str">
        <f>IF(ISERROR(MATCH(D9764,A:A, 0)), "", D9764)</f>
        <v/>
      </c>
    </row>
    <row r="9765" spans="3:7" x14ac:dyDescent="0.25">
      <c r="C9765" t="s">
        <v>1708</v>
      </c>
      <c r="D9765">
        <v>41424</v>
      </c>
      <c r="E9765" t="s">
        <v>28150</v>
      </c>
      <c r="G9765" s="1" t="str">
        <f>IF(ISERROR(MATCH(D9765,A:A, 0)), "", D9765)</f>
        <v/>
      </c>
    </row>
    <row r="9766" spans="3:7" x14ac:dyDescent="0.25">
      <c r="C9766" t="s">
        <v>1709</v>
      </c>
      <c r="D9766">
        <v>41100</v>
      </c>
      <c r="E9766" t="s">
        <v>28150</v>
      </c>
      <c r="G9766" s="1" t="str">
        <f>IF(ISERROR(MATCH(D9766,A:A, 0)), "", D9766)</f>
        <v/>
      </c>
    </row>
    <row r="9767" spans="3:7" x14ac:dyDescent="0.25">
      <c r="C9767" t="s">
        <v>1710</v>
      </c>
      <c r="D9767">
        <v>41026</v>
      </c>
      <c r="E9767" t="s">
        <v>28150</v>
      </c>
      <c r="G9767" s="1" t="str">
        <f>IF(ISERROR(MATCH(D9767,A:A, 0)), "", D9767)</f>
        <v/>
      </c>
    </row>
    <row r="9768" spans="3:7" x14ac:dyDescent="0.25">
      <c r="C9768" t="s">
        <v>1711</v>
      </c>
      <c r="D9768">
        <v>42348</v>
      </c>
      <c r="E9768" t="s">
        <v>28150</v>
      </c>
      <c r="G9768" s="1" t="str">
        <f>IF(ISERROR(MATCH(D9768,A:A, 0)), "", D9768)</f>
        <v/>
      </c>
    </row>
    <row r="9769" spans="3:7" x14ac:dyDescent="0.25">
      <c r="C9769" t="s">
        <v>1712</v>
      </c>
      <c r="D9769">
        <v>40931</v>
      </c>
      <c r="E9769" t="s">
        <v>28150</v>
      </c>
      <c r="G9769" s="1" t="str">
        <f>IF(ISERROR(MATCH(D9769,A:A, 0)), "", D9769)</f>
        <v/>
      </c>
    </row>
    <row r="9770" spans="3:7" x14ac:dyDescent="0.25">
      <c r="C9770" t="s">
        <v>1713</v>
      </c>
      <c r="D9770">
        <v>41125</v>
      </c>
      <c r="E9770" t="s">
        <v>28150</v>
      </c>
      <c r="G9770" s="1" t="str">
        <f>IF(ISERROR(MATCH(D9770,A:A, 0)), "", D9770)</f>
        <v/>
      </c>
    </row>
    <row r="9771" spans="3:7" x14ac:dyDescent="0.25">
      <c r="C9771" t="s">
        <v>1714</v>
      </c>
      <c r="D9771">
        <v>41140</v>
      </c>
      <c r="E9771" t="s">
        <v>28150</v>
      </c>
      <c r="G9771" s="1" t="str">
        <f>IF(ISERROR(MATCH(D9771,A:A, 0)), "", D9771)</f>
        <v/>
      </c>
    </row>
    <row r="9772" spans="3:7" x14ac:dyDescent="0.25">
      <c r="C9772" t="s">
        <v>1715</v>
      </c>
      <c r="D9772">
        <v>41163</v>
      </c>
      <c r="E9772" t="s">
        <v>28150</v>
      </c>
      <c r="G9772" s="1" t="str">
        <f>IF(ISERROR(MATCH(D9772,A:A, 0)), "", D9772)</f>
        <v/>
      </c>
    </row>
    <row r="9773" spans="3:7" x14ac:dyDescent="0.25">
      <c r="C9773" t="s">
        <v>1716</v>
      </c>
      <c r="D9773">
        <v>41145</v>
      </c>
      <c r="E9773" t="s">
        <v>28150</v>
      </c>
      <c r="G9773" s="1" t="str">
        <f>IF(ISERROR(MATCH(D9773,A:A, 0)), "", D9773)</f>
        <v/>
      </c>
    </row>
    <row r="9774" spans="3:7" x14ac:dyDescent="0.25">
      <c r="C9774" t="s">
        <v>1717</v>
      </c>
      <c r="D9774">
        <v>41175</v>
      </c>
      <c r="E9774" t="s">
        <v>28150</v>
      </c>
      <c r="G9774" s="1" t="str">
        <f>IF(ISERROR(MATCH(D9774,A:A, 0)), "", D9774)</f>
        <v/>
      </c>
    </row>
    <row r="9775" spans="3:7" x14ac:dyDescent="0.25">
      <c r="C9775" t="s">
        <v>1718</v>
      </c>
      <c r="D9775">
        <v>41180</v>
      </c>
      <c r="E9775" t="s">
        <v>28150</v>
      </c>
      <c r="G9775" s="1" t="str">
        <f>IF(ISERROR(MATCH(D9775,A:A, 0)), "", D9775)</f>
        <v/>
      </c>
    </row>
    <row r="9776" spans="3:7" x14ac:dyDescent="0.25">
      <c r="C9776" t="s">
        <v>326</v>
      </c>
      <c r="D9776">
        <v>41210</v>
      </c>
      <c r="E9776" t="s">
        <v>28150</v>
      </c>
      <c r="G9776" s="1" t="str">
        <f>IF(ISERROR(MATCH(D9776,A:A, 0)), "", D9776)</f>
        <v/>
      </c>
    </row>
    <row r="9777" spans="3:7" x14ac:dyDescent="0.25">
      <c r="C9777" t="s">
        <v>1721</v>
      </c>
      <c r="D9777">
        <v>41490</v>
      </c>
      <c r="E9777" t="s">
        <v>28150</v>
      </c>
      <c r="G9777" s="1" t="str">
        <f>IF(ISERROR(MATCH(D9777,A:A, 0)), "", D9777)</f>
        <v/>
      </c>
    </row>
    <row r="9778" spans="3:7" x14ac:dyDescent="0.25">
      <c r="C9778" t="s">
        <v>337</v>
      </c>
      <c r="D9778">
        <v>41224</v>
      </c>
      <c r="E9778" t="s">
        <v>28150</v>
      </c>
      <c r="G9778" s="1" t="str">
        <f>IF(ISERROR(MATCH(D9778,A:A, 0)), "", D9778)</f>
        <v/>
      </c>
    </row>
    <row r="9779" spans="3:7" x14ac:dyDescent="0.25">
      <c r="C9779" t="s">
        <v>338</v>
      </c>
      <c r="D9779">
        <v>41225</v>
      </c>
      <c r="E9779" t="s">
        <v>28150</v>
      </c>
      <c r="G9779" s="1" t="str">
        <f>IF(ISERROR(MATCH(D9779,A:A, 0)), "", D9779)</f>
        <v/>
      </c>
    </row>
    <row r="9780" spans="3:7" x14ac:dyDescent="0.25">
      <c r="C9780" t="s">
        <v>1722</v>
      </c>
      <c r="D9780">
        <v>41230</v>
      </c>
      <c r="E9780" t="s">
        <v>28150</v>
      </c>
      <c r="G9780" s="1" t="str">
        <f>IF(ISERROR(MATCH(D9780,A:A, 0)), "", D9780)</f>
        <v/>
      </c>
    </row>
    <row r="9781" spans="3:7" x14ac:dyDescent="0.25">
      <c r="C9781" t="s">
        <v>1723</v>
      </c>
      <c r="D9781">
        <v>41235</v>
      </c>
      <c r="E9781" t="s">
        <v>28150</v>
      </c>
      <c r="G9781" s="1" t="str">
        <f>IF(ISERROR(MATCH(D9781,A:A, 0)), "", D9781)</f>
        <v/>
      </c>
    </row>
    <row r="9782" spans="3:7" x14ac:dyDescent="0.25">
      <c r="C9782" t="s">
        <v>1725</v>
      </c>
      <c r="D9782">
        <v>41439</v>
      </c>
      <c r="E9782" t="s">
        <v>28150</v>
      </c>
      <c r="G9782" s="1" t="str">
        <f>IF(ISERROR(MATCH(D9782,A:A, 0)), "", D9782)</f>
        <v/>
      </c>
    </row>
    <row r="9783" spans="3:7" x14ac:dyDescent="0.25">
      <c r="C9783" t="s">
        <v>1728</v>
      </c>
      <c r="D9783">
        <v>41305</v>
      </c>
      <c r="E9783" t="s">
        <v>28150</v>
      </c>
      <c r="G9783" s="1" t="str">
        <f>IF(ISERROR(MATCH(D9783,A:A, 0)), "", D9783)</f>
        <v/>
      </c>
    </row>
    <row r="9784" spans="3:7" x14ac:dyDescent="0.25">
      <c r="C9784" t="s">
        <v>1729</v>
      </c>
      <c r="D9784">
        <v>41310</v>
      </c>
      <c r="E9784" t="s">
        <v>28150</v>
      </c>
      <c r="G9784" s="1" t="str">
        <f>IF(ISERROR(MATCH(D9784,A:A, 0)), "", D9784)</f>
        <v/>
      </c>
    </row>
    <row r="9785" spans="3:7" x14ac:dyDescent="0.25">
      <c r="C9785" t="s">
        <v>1730</v>
      </c>
      <c r="D9785">
        <v>41089</v>
      </c>
      <c r="E9785" t="s">
        <v>28150</v>
      </c>
      <c r="G9785" s="1" t="str">
        <f>IF(ISERROR(MATCH(D9785,A:A, 0)), "", D9785)</f>
        <v/>
      </c>
    </row>
    <row r="9786" spans="3:7" x14ac:dyDescent="0.25">
      <c r="C9786" t="s">
        <v>1731</v>
      </c>
      <c r="D9786">
        <v>41315</v>
      </c>
      <c r="E9786" t="s">
        <v>28150</v>
      </c>
      <c r="G9786" s="1" t="str">
        <f>IF(ISERROR(MATCH(D9786,A:A, 0)), "", D9786)</f>
        <v/>
      </c>
    </row>
    <row r="9787" spans="3:7" x14ac:dyDescent="0.25">
      <c r="C9787" t="s">
        <v>1732</v>
      </c>
      <c r="D9787">
        <v>42326</v>
      </c>
      <c r="E9787" t="s">
        <v>28150</v>
      </c>
      <c r="G9787" s="1" t="str">
        <f>IF(ISERROR(MATCH(D9787,A:A, 0)), "", D9787)</f>
        <v/>
      </c>
    </row>
    <row r="9788" spans="3:7" x14ac:dyDescent="0.25">
      <c r="C9788" t="s">
        <v>1734</v>
      </c>
      <c r="D9788">
        <v>41345</v>
      </c>
      <c r="E9788" t="s">
        <v>28150</v>
      </c>
      <c r="G9788" s="1" t="str">
        <f>IF(ISERROR(MATCH(D9788,A:A, 0)), "", D9788)</f>
        <v/>
      </c>
    </row>
    <row r="9789" spans="3:7" x14ac:dyDescent="0.25">
      <c r="C9789" t="s">
        <v>1735</v>
      </c>
      <c r="D9789">
        <v>41350</v>
      </c>
      <c r="E9789" t="s">
        <v>28150</v>
      </c>
      <c r="G9789" s="1" t="str">
        <f>IF(ISERROR(MATCH(D9789,A:A, 0)), "", D9789)</f>
        <v/>
      </c>
    </row>
    <row r="9790" spans="3:7" x14ac:dyDescent="0.25">
      <c r="C9790" t="s">
        <v>1736</v>
      </c>
      <c r="D9790">
        <v>41365</v>
      </c>
      <c r="E9790" t="s">
        <v>28150</v>
      </c>
      <c r="G9790" s="1" t="str">
        <f>IF(ISERROR(MATCH(D9790,A:A, 0)), "", D9790)</f>
        <v/>
      </c>
    </row>
    <row r="9791" spans="3:7" x14ac:dyDescent="0.25">
      <c r="C9791" t="s">
        <v>1737</v>
      </c>
      <c r="D9791">
        <v>41375</v>
      </c>
      <c r="E9791" t="s">
        <v>28150</v>
      </c>
      <c r="G9791" s="1" t="str">
        <f>IF(ISERROR(MATCH(D9791,A:A, 0)), "", D9791)</f>
        <v/>
      </c>
    </row>
    <row r="9792" spans="3:7" x14ac:dyDescent="0.25">
      <c r="C9792" t="s">
        <v>1738</v>
      </c>
      <c r="D9792">
        <v>41548</v>
      </c>
      <c r="E9792" t="s">
        <v>28150</v>
      </c>
      <c r="G9792" s="1" t="str">
        <f>IF(ISERROR(MATCH(D9792,A:A, 0)), "", D9792)</f>
        <v/>
      </c>
    </row>
    <row r="9793" spans="3:7" x14ac:dyDescent="0.25">
      <c r="C9793" t="s">
        <v>370</v>
      </c>
      <c r="D9793">
        <v>41550</v>
      </c>
      <c r="E9793" t="s">
        <v>28150</v>
      </c>
      <c r="G9793" s="1" t="str">
        <f>IF(ISERROR(MATCH(D9793,A:A, 0)), "", D9793)</f>
        <v/>
      </c>
    </row>
    <row r="9794" spans="3:7" x14ac:dyDescent="0.25">
      <c r="C9794" t="s">
        <v>1739</v>
      </c>
      <c r="D9794">
        <v>41390</v>
      </c>
      <c r="E9794" t="s">
        <v>28150</v>
      </c>
      <c r="G9794" s="1" t="str">
        <f>IF(ISERROR(MATCH(D9794,A:A, 0)), "", D9794)</f>
        <v/>
      </c>
    </row>
    <row r="9795" spans="3:7" x14ac:dyDescent="0.25">
      <c r="C9795" t="s">
        <v>1740</v>
      </c>
      <c r="D9795">
        <v>41395</v>
      </c>
      <c r="E9795" t="s">
        <v>28150</v>
      </c>
      <c r="G9795" s="1" t="str">
        <f>IF(ISERROR(MATCH(D9795,A:A, 0)), "", D9795)</f>
        <v/>
      </c>
    </row>
    <row r="9796" spans="3:7" x14ac:dyDescent="0.25">
      <c r="C9796" t="s">
        <v>1741</v>
      </c>
      <c r="D9796">
        <v>40414</v>
      </c>
      <c r="E9796" t="s">
        <v>28150</v>
      </c>
      <c r="G9796" s="1" t="str">
        <f>IF(ISERROR(MATCH(D9796,A:A, 0)), "", D9796)</f>
        <v/>
      </c>
    </row>
    <row r="9797" spans="3:7" x14ac:dyDescent="0.25">
      <c r="C9797" t="s">
        <v>380</v>
      </c>
      <c r="D9797">
        <v>40146</v>
      </c>
      <c r="E9797" t="s">
        <v>28150</v>
      </c>
      <c r="G9797" s="1" t="str">
        <f>IF(ISERROR(MATCH(D9797,A:A, 0)), "", D9797)</f>
        <v/>
      </c>
    </row>
    <row r="9798" spans="3:7" x14ac:dyDescent="0.25">
      <c r="C9798" t="s">
        <v>1742</v>
      </c>
      <c r="D9798">
        <v>41162</v>
      </c>
      <c r="E9798" t="s">
        <v>28150</v>
      </c>
      <c r="G9798" s="1" t="str">
        <f>IF(ISERROR(MATCH(D9798,A:A, 0)), "", D9798)</f>
        <v/>
      </c>
    </row>
    <row r="9799" spans="3:7" x14ac:dyDescent="0.25">
      <c r="C9799" t="s">
        <v>385</v>
      </c>
      <c r="D9799">
        <v>41405</v>
      </c>
      <c r="E9799" t="s">
        <v>28150</v>
      </c>
      <c r="G9799" s="1" t="str">
        <f>IF(ISERROR(MATCH(D9799,A:A, 0)), "", D9799)</f>
        <v/>
      </c>
    </row>
    <row r="9800" spans="3:7" x14ac:dyDescent="0.25">
      <c r="C9800" t="s">
        <v>1743</v>
      </c>
      <c r="D9800">
        <v>41486</v>
      </c>
      <c r="E9800" t="s">
        <v>28150</v>
      </c>
      <c r="G9800" s="1" t="str">
        <f>IF(ISERROR(MATCH(D9800,A:A, 0)), "", D9800)</f>
        <v/>
      </c>
    </row>
    <row r="9801" spans="3:7" x14ac:dyDescent="0.25">
      <c r="C9801" t="s">
        <v>1744</v>
      </c>
      <c r="D9801">
        <v>42268</v>
      </c>
      <c r="E9801" t="s">
        <v>28150</v>
      </c>
      <c r="G9801" s="1" t="str">
        <f>IF(ISERROR(MATCH(D9801,A:A, 0)), "", D9801)</f>
        <v/>
      </c>
    </row>
    <row r="9802" spans="3:7" x14ac:dyDescent="0.25">
      <c r="C9802" t="s">
        <v>1745</v>
      </c>
      <c r="D9802">
        <v>41413</v>
      </c>
      <c r="E9802" t="s">
        <v>28150</v>
      </c>
      <c r="G9802" s="1" t="str">
        <f>IF(ISERROR(MATCH(D9802,A:A, 0)), "", D9802)</f>
        <v/>
      </c>
    </row>
    <row r="9803" spans="3:7" x14ac:dyDescent="0.25">
      <c r="C9803" t="s">
        <v>1746</v>
      </c>
      <c r="D9803">
        <v>41453</v>
      </c>
      <c r="E9803" t="s">
        <v>28150</v>
      </c>
      <c r="G9803" s="1" t="str">
        <f>IF(ISERROR(MATCH(D9803,A:A, 0)), "", D9803)</f>
        <v/>
      </c>
    </row>
    <row r="9804" spans="3:7" x14ac:dyDescent="0.25">
      <c r="C9804" t="s">
        <v>1747</v>
      </c>
      <c r="D9804">
        <v>41455</v>
      </c>
      <c r="E9804" t="s">
        <v>28150</v>
      </c>
      <c r="G9804" s="1" t="str">
        <f>IF(ISERROR(MATCH(D9804,A:A, 0)), "", D9804)</f>
        <v/>
      </c>
    </row>
    <row r="9805" spans="3:7" x14ac:dyDescent="0.25">
      <c r="C9805" t="s">
        <v>1749</v>
      </c>
      <c r="D9805">
        <v>42579</v>
      </c>
      <c r="E9805" t="s">
        <v>28150</v>
      </c>
      <c r="G9805" s="1" t="str">
        <f>IF(ISERROR(MATCH(D9805,A:A, 0)), "", D9805)</f>
        <v/>
      </c>
    </row>
    <row r="9806" spans="3:7" x14ac:dyDescent="0.25">
      <c r="C9806" t="s">
        <v>1750</v>
      </c>
      <c r="D9806">
        <v>41432</v>
      </c>
      <c r="E9806" t="s">
        <v>28150</v>
      </c>
      <c r="G9806" s="1" t="str">
        <f>IF(ISERROR(MATCH(D9806,A:A, 0)), "", D9806)</f>
        <v/>
      </c>
    </row>
    <row r="9807" spans="3:7" x14ac:dyDescent="0.25">
      <c r="C9807" t="s">
        <v>1751</v>
      </c>
      <c r="D9807">
        <v>41520</v>
      </c>
      <c r="E9807" t="s">
        <v>28150</v>
      </c>
      <c r="G9807" s="1" t="str">
        <f>IF(ISERROR(MATCH(D9807,A:A, 0)), "", D9807)</f>
        <v/>
      </c>
    </row>
    <row r="9808" spans="3:7" x14ac:dyDescent="0.25">
      <c r="C9808" t="s">
        <v>1753</v>
      </c>
      <c r="D9808">
        <v>41527</v>
      </c>
      <c r="E9808" t="s">
        <v>28150</v>
      </c>
      <c r="G9808" s="1" t="str">
        <f>IF(ISERROR(MATCH(D9808,A:A, 0)), "", D9808)</f>
        <v/>
      </c>
    </row>
    <row r="9809" spans="3:7" x14ac:dyDescent="0.25">
      <c r="C9809" t="s">
        <v>1754</v>
      </c>
      <c r="D9809">
        <v>41530</v>
      </c>
      <c r="E9809" t="s">
        <v>28150</v>
      </c>
      <c r="G9809" s="1" t="str">
        <f>IF(ISERROR(MATCH(D9809,A:A, 0)), "", D9809)</f>
        <v/>
      </c>
    </row>
    <row r="9810" spans="3:7" x14ac:dyDescent="0.25">
      <c r="C9810" t="s">
        <v>1755</v>
      </c>
      <c r="D9810">
        <v>41535</v>
      </c>
      <c r="E9810" t="s">
        <v>28150</v>
      </c>
      <c r="G9810" s="1" t="str">
        <f>IF(ISERROR(MATCH(D9810,A:A, 0)), "", D9810)</f>
        <v/>
      </c>
    </row>
    <row r="9811" spans="3:7" x14ac:dyDescent="0.25">
      <c r="C9811" t="s">
        <v>1757</v>
      </c>
      <c r="D9811">
        <v>40694</v>
      </c>
      <c r="E9811" t="s">
        <v>28150</v>
      </c>
      <c r="G9811" s="1" t="str">
        <f>IF(ISERROR(MATCH(D9811,A:A, 0)), "", D9811)</f>
        <v/>
      </c>
    </row>
    <row r="9812" spans="3:7" x14ac:dyDescent="0.25">
      <c r="C9812" t="s">
        <v>1758</v>
      </c>
      <c r="D9812">
        <v>42019</v>
      </c>
      <c r="E9812" t="s">
        <v>28150</v>
      </c>
      <c r="G9812" s="1" t="str">
        <f>IF(ISERROR(MATCH(D9812,A:A, 0)), "", D9812)</f>
        <v/>
      </c>
    </row>
    <row r="9813" spans="3:7" x14ac:dyDescent="0.25">
      <c r="C9813" t="s">
        <v>1758</v>
      </c>
      <c r="D9813">
        <v>41407</v>
      </c>
      <c r="E9813" t="s">
        <v>28150</v>
      </c>
      <c r="G9813" s="1" t="str">
        <f>IF(ISERROR(MATCH(D9813,A:A, 0)), "", D9813)</f>
        <v/>
      </c>
    </row>
    <row r="9814" spans="3:7" x14ac:dyDescent="0.25">
      <c r="C9814" t="s">
        <v>1759</v>
      </c>
      <c r="D9814">
        <v>41560</v>
      </c>
      <c r="E9814" t="s">
        <v>28150</v>
      </c>
      <c r="G9814" s="1" t="str">
        <f>IF(ISERROR(MATCH(D9814,A:A, 0)), "", D9814)</f>
        <v/>
      </c>
    </row>
    <row r="9815" spans="3:7" x14ac:dyDescent="0.25">
      <c r="C9815" t="s">
        <v>1760</v>
      </c>
      <c r="D9815">
        <v>41570</v>
      </c>
      <c r="E9815" t="s">
        <v>28150</v>
      </c>
      <c r="G9815" s="1" t="str">
        <f>IF(ISERROR(MATCH(D9815,A:A, 0)), "", D9815)</f>
        <v/>
      </c>
    </row>
    <row r="9816" spans="3:7" x14ac:dyDescent="0.25">
      <c r="C9816" t="s">
        <v>1761</v>
      </c>
      <c r="D9816">
        <v>41575</v>
      </c>
      <c r="E9816" t="s">
        <v>28150</v>
      </c>
      <c r="G9816" s="1" t="str">
        <f>IF(ISERROR(MATCH(D9816,A:A, 0)), "", D9816)</f>
        <v/>
      </c>
    </row>
    <row r="9817" spans="3:7" x14ac:dyDescent="0.25">
      <c r="C9817" t="s">
        <v>1762</v>
      </c>
      <c r="D9817">
        <v>41580</v>
      </c>
      <c r="E9817" t="s">
        <v>28150</v>
      </c>
      <c r="G9817" s="1" t="str">
        <f>IF(ISERROR(MATCH(D9817,A:A, 0)), "", D9817)</f>
        <v/>
      </c>
    </row>
    <row r="9818" spans="3:7" x14ac:dyDescent="0.25">
      <c r="C9818" t="s">
        <v>1763</v>
      </c>
      <c r="D9818">
        <v>41583</v>
      </c>
      <c r="E9818" t="s">
        <v>28150</v>
      </c>
      <c r="G9818" s="1" t="str">
        <f>IF(ISERROR(MATCH(D9818,A:A, 0)), "", D9818)</f>
        <v/>
      </c>
    </row>
    <row r="9819" spans="3:7" x14ac:dyDescent="0.25">
      <c r="C9819" t="s">
        <v>1764</v>
      </c>
      <c r="D9819">
        <v>41585</v>
      </c>
      <c r="E9819" t="s">
        <v>28150</v>
      </c>
      <c r="G9819" s="1" t="str">
        <f>IF(ISERROR(MATCH(D9819,A:A, 0)), "", D9819)</f>
        <v/>
      </c>
    </row>
    <row r="9820" spans="3:7" x14ac:dyDescent="0.25">
      <c r="C9820" t="s">
        <v>1765</v>
      </c>
      <c r="D9820">
        <v>41861</v>
      </c>
      <c r="E9820" t="s">
        <v>28150</v>
      </c>
      <c r="G9820" s="1" t="str">
        <f>IF(ISERROR(MATCH(D9820,A:A, 0)), "", D9820)</f>
        <v/>
      </c>
    </row>
    <row r="9821" spans="3:7" x14ac:dyDescent="0.25">
      <c r="C9821" t="s">
        <v>1766</v>
      </c>
      <c r="D9821">
        <v>41595</v>
      </c>
      <c r="E9821" t="s">
        <v>28150</v>
      </c>
      <c r="G9821" s="1" t="str">
        <f>IF(ISERROR(MATCH(D9821,A:A, 0)), "", D9821)</f>
        <v/>
      </c>
    </row>
    <row r="9822" spans="3:7" x14ac:dyDescent="0.25">
      <c r="C9822" t="s">
        <v>1767</v>
      </c>
      <c r="D9822">
        <v>41600</v>
      </c>
      <c r="E9822" t="s">
        <v>28150</v>
      </c>
      <c r="G9822" s="1" t="str">
        <f>IF(ISERROR(MATCH(D9822,A:A, 0)), "", D9822)</f>
        <v/>
      </c>
    </row>
    <row r="9823" spans="3:7" x14ac:dyDescent="0.25">
      <c r="C9823" t="s">
        <v>1768</v>
      </c>
      <c r="D9823">
        <v>41610</v>
      </c>
      <c r="E9823" t="s">
        <v>28150</v>
      </c>
      <c r="G9823" s="1" t="str">
        <f>IF(ISERROR(MATCH(D9823,A:A, 0)), "", D9823)</f>
        <v/>
      </c>
    </row>
    <row r="9824" spans="3:7" x14ac:dyDescent="0.25">
      <c r="C9824" t="s">
        <v>1769</v>
      </c>
      <c r="D9824">
        <v>41620</v>
      </c>
      <c r="E9824" t="s">
        <v>28150</v>
      </c>
      <c r="G9824" s="1" t="str">
        <f>IF(ISERROR(MATCH(D9824,A:A, 0)), "", D9824)</f>
        <v/>
      </c>
    </row>
    <row r="9825" spans="3:7" x14ac:dyDescent="0.25">
      <c r="C9825" t="s">
        <v>1770</v>
      </c>
      <c r="D9825">
        <v>41645</v>
      </c>
      <c r="E9825" t="s">
        <v>28150</v>
      </c>
      <c r="G9825" s="1" t="str">
        <f>IF(ISERROR(MATCH(D9825,A:A, 0)), "", D9825)</f>
        <v/>
      </c>
    </row>
    <row r="9826" spans="3:7" x14ac:dyDescent="0.25">
      <c r="C9826" t="s">
        <v>1772</v>
      </c>
      <c r="D9826">
        <v>42060</v>
      </c>
      <c r="E9826" t="s">
        <v>28150</v>
      </c>
      <c r="G9826" s="1" t="str">
        <f>IF(ISERROR(MATCH(D9826,A:A, 0)), "", D9826)</f>
        <v/>
      </c>
    </row>
    <row r="9827" spans="3:7" x14ac:dyDescent="0.25">
      <c r="C9827" t="s">
        <v>1773</v>
      </c>
      <c r="D9827">
        <v>41670</v>
      </c>
      <c r="E9827" t="s">
        <v>28150</v>
      </c>
      <c r="G9827" s="1" t="str">
        <f>IF(ISERROR(MATCH(D9827,A:A, 0)), "", D9827)</f>
        <v/>
      </c>
    </row>
    <row r="9828" spans="3:7" x14ac:dyDescent="0.25">
      <c r="C9828" t="s">
        <v>1774</v>
      </c>
      <c r="D9828">
        <v>41695</v>
      </c>
      <c r="E9828" t="s">
        <v>28150</v>
      </c>
      <c r="G9828" s="1" t="str">
        <f>IF(ISERROR(MATCH(D9828,A:A, 0)), "", D9828)</f>
        <v/>
      </c>
    </row>
    <row r="9829" spans="3:7" x14ac:dyDescent="0.25">
      <c r="C9829" t="s">
        <v>1776</v>
      </c>
      <c r="D9829">
        <v>41723</v>
      </c>
      <c r="E9829" t="s">
        <v>28150</v>
      </c>
      <c r="G9829" s="1" t="str">
        <f>IF(ISERROR(MATCH(D9829,A:A, 0)), "", D9829)</f>
        <v/>
      </c>
    </row>
    <row r="9830" spans="3:7" x14ac:dyDescent="0.25">
      <c r="C9830" t="s">
        <v>1777</v>
      </c>
      <c r="D9830">
        <v>41765</v>
      </c>
      <c r="E9830" t="s">
        <v>28150</v>
      </c>
      <c r="G9830" s="1" t="str">
        <f>IF(ISERROR(MATCH(D9830,A:A, 0)), "", D9830)</f>
        <v/>
      </c>
    </row>
    <row r="9831" spans="3:7" x14ac:dyDescent="0.25">
      <c r="C9831" t="s">
        <v>1778</v>
      </c>
      <c r="D9831">
        <v>41770</v>
      </c>
      <c r="E9831" t="s">
        <v>28150</v>
      </c>
      <c r="G9831" s="1" t="str">
        <f>IF(ISERROR(MATCH(D9831,A:A, 0)), "", D9831)</f>
        <v/>
      </c>
    </row>
    <row r="9832" spans="3:7" x14ac:dyDescent="0.25">
      <c r="C9832" t="s">
        <v>1780</v>
      </c>
      <c r="D9832">
        <v>41780</v>
      </c>
      <c r="E9832" t="s">
        <v>28150</v>
      </c>
      <c r="G9832" s="1" t="str">
        <f>IF(ISERROR(MATCH(D9832,A:A, 0)), "", D9832)</f>
        <v/>
      </c>
    </row>
    <row r="9833" spans="3:7" x14ac:dyDescent="0.25">
      <c r="C9833" t="s">
        <v>1781</v>
      </c>
      <c r="D9833">
        <v>41741</v>
      </c>
      <c r="E9833" t="s">
        <v>28150</v>
      </c>
      <c r="G9833" s="1" t="str">
        <f>IF(ISERROR(MATCH(D9833,A:A, 0)), "", D9833)</f>
        <v/>
      </c>
    </row>
    <row r="9834" spans="3:7" x14ac:dyDescent="0.25">
      <c r="C9834" t="s">
        <v>1783</v>
      </c>
      <c r="D9834">
        <v>41745</v>
      </c>
      <c r="E9834" t="s">
        <v>28150</v>
      </c>
      <c r="G9834" s="1" t="str">
        <f>IF(ISERROR(MATCH(D9834,A:A, 0)), "", D9834)</f>
        <v/>
      </c>
    </row>
    <row r="9835" spans="3:7" x14ac:dyDescent="0.25">
      <c r="C9835" t="s">
        <v>1785</v>
      </c>
      <c r="D9835">
        <v>41785</v>
      </c>
      <c r="E9835" t="s">
        <v>28150</v>
      </c>
      <c r="G9835" s="1" t="str">
        <f>IF(ISERROR(MATCH(D9835,A:A, 0)), "", D9835)</f>
        <v/>
      </c>
    </row>
    <row r="9836" spans="3:7" x14ac:dyDescent="0.25">
      <c r="C9836" t="s">
        <v>1787</v>
      </c>
      <c r="D9836">
        <v>41810</v>
      </c>
      <c r="E9836" t="s">
        <v>28150</v>
      </c>
      <c r="G9836" s="1" t="str">
        <f>IF(ISERROR(MATCH(D9836,A:A, 0)), "", D9836)</f>
        <v/>
      </c>
    </row>
    <row r="9837" spans="3:7" x14ac:dyDescent="0.25">
      <c r="C9837" t="s">
        <v>1788</v>
      </c>
      <c r="D9837">
        <v>6243</v>
      </c>
      <c r="E9837" t="s">
        <v>28150</v>
      </c>
      <c r="G9837" s="1" t="str">
        <f>IF(ISERROR(MATCH(D9837,A:A, 0)), "", D9837)</f>
        <v/>
      </c>
    </row>
    <row r="9838" spans="3:7" x14ac:dyDescent="0.25">
      <c r="C9838" t="s">
        <v>1789</v>
      </c>
      <c r="D9838">
        <v>40415</v>
      </c>
      <c r="E9838" t="s">
        <v>28150</v>
      </c>
      <c r="G9838" s="1" t="str">
        <f>IF(ISERROR(MATCH(D9838,A:A, 0)), "", D9838)</f>
        <v/>
      </c>
    </row>
    <row r="9839" spans="3:7" x14ac:dyDescent="0.25">
      <c r="C9839" t="s">
        <v>1791</v>
      </c>
      <c r="D9839">
        <v>42183</v>
      </c>
      <c r="E9839" t="s">
        <v>28150</v>
      </c>
      <c r="G9839" s="1" t="str">
        <f>IF(ISERROR(MATCH(D9839,A:A, 0)), "", D9839)</f>
        <v/>
      </c>
    </row>
    <row r="9840" spans="3:7" x14ac:dyDescent="0.25">
      <c r="C9840" t="s">
        <v>1792</v>
      </c>
      <c r="D9840">
        <v>40164</v>
      </c>
      <c r="E9840" t="s">
        <v>28150</v>
      </c>
      <c r="G9840" s="1" t="str">
        <f>IF(ISERROR(MATCH(D9840,A:A, 0)), "", D9840)</f>
        <v/>
      </c>
    </row>
    <row r="9841" spans="3:7" x14ac:dyDescent="0.25">
      <c r="C9841" t="s">
        <v>1793</v>
      </c>
      <c r="D9841">
        <v>40061</v>
      </c>
      <c r="E9841" t="s">
        <v>28150</v>
      </c>
      <c r="G9841" s="1" t="str">
        <f>IF(ISERROR(MATCH(D9841,A:A, 0)), "", D9841)</f>
        <v/>
      </c>
    </row>
    <row r="9842" spans="3:7" x14ac:dyDescent="0.25">
      <c r="C9842" t="s">
        <v>1794</v>
      </c>
      <c r="D9842">
        <v>42577</v>
      </c>
      <c r="E9842" t="s">
        <v>28150</v>
      </c>
      <c r="G9842" s="1" t="str">
        <f>IF(ISERROR(MATCH(D9842,A:A, 0)), "", D9842)</f>
        <v/>
      </c>
    </row>
    <row r="9843" spans="3:7" x14ac:dyDescent="0.25">
      <c r="C9843" t="s">
        <v>451</v>
      </c>
      <c r="D9843">
        <v>41862</v>
      </c>
      <c r="E9843" t="s">
        <v>28150</v>
      </c>
      <c r="G9843" s="1" t="str">
        <f>IF(ISERROR(MATCH(D9843,A:A, 0)), "", D9843)</f>
        <v/>
      </c>
    </row>
    <row r="9844" spans="3:7" x14ac:dyDescent="0.25">
      <c r="C9844" t="s">
        <v>1796</v>
      </c>
      <c r="D9844">
        <v>41840</v>
      </c>
      <c r="E9844" t="s">
        <v>28150</v>
      </c>
      <c r="G9844" s="1" t="str">
        <f>IF(ISERROR(MATCH(D9844,A:A, 0)), "", D9844)</f>
        <v/>
      </c>
    </row>
    <row r="9845" spans="3:7" x14ac:dyDescent="0.25">
      <c r="C9845" t="s">
        <v>1797</v>
      </c>
      <c r="D9845">
        <v>41850</v>
      </c>
      <c r="E9845" t="s">
        <v>28150</v>
      </c>
      <c r="G9845" s="1" t="str">
        <f>IF(ISERROR(MATCH(D9845,A:A, 0)), "", D9845)</f>
        <v/>
      </c>
    </row>
    <row r="9846" spans="3:7" x14ac:dyDescent="0.25">
      <c r="C9846" t="s">
        <v>1798</v>
      </c>
      <c r="D9846">
        <v>41451</v>
      </c>
      <c r="E9846" t="s">
        <v>28150</v>
      </c>
      <c r="G9846" s="1" t="str">
        <f>IF(ISERROR(MATCH(D9846,A:A, 0)), "", D9846)</f>
        <v/>
      </c>
    </row>
    <row r="9847" spans="3:7" x14ac:dyDescent="0.25">
      <c r="C9847" t="s">
        <v>1799</v>
      </c>
      <c r="D9847">
        <v>41867</v>
      </c>
      <c r="E9847" t="s">
        <v>28150</v>
      </c>
      <c r="G9847" s="1" t="str">
        <f>IF(ISERROR(MATCH(D9847,A:A, 0)), "", D9847)</f>
        <v/>
      </c>
    </row>
    <row r="9848" spans="3:7" x14ac:dyDescent="0.25">
      <c r="C9848" t="s">
        <v>1801</v>
      </c>
      <c r="D9848">
        <v>41227</v>
      </c>
      <c r="E9848" t="s">
        <v>28150</v>
      </c>
      <c r="G9848" s="1" t="str">
        <f>IF(ISERROR(MATCH(D9848,A:A, 0)), "", D9848)</f>
        <v/>
      </c>
    </row>
    <row r="9849" spans="3:7" x14ac:dyDescent="0.25">
      <c r="C9849" t="s">
        <v>1802</v>
      </c>
      <c r="D9849">
        <v>40834</v>
      </c>
      <c r="E9849" t="s">
        <v>28150</v>
      </c>
      <c r="G9849" s="1" t="str">
        <f>IF(ISERROR(MATCH(D9849,A:A, 0)), "", D9849)</f>
        <v/>
      </c>
    </row>
    <row r="9850" spans="3:7" x14ac:dyDescent="0.25">
      <c r="C9850" t="s">
        <v>1803</v>
      </c>
      <c r="D9850">
        <v>41875</v>
      </c>
      <c r="E9850" t="s">
        <v>28150</v>
      </c>
      <c r="G9850" s="1" t="str">
        <f>IF(ISERROR(MATCH(D9850,A:A, 0)), "", D9850)</f>
        <v/>
      </c>
    </row>
    <row r="9851" spans="3:7" x14ac:dyDescent="0.25">
      <c r="C9851" t="s">
        <v>1804</v>
      </c>
      <c r="D9851">
        <v>41880</v>
      </c>
      <c r="E9851" t="s">
        <v>28150</v>
      </c>
      <c r="G9851" s="1" t="str">
        <f>IF(ISERROR(MATCH(D9851,A:A, 0)), "", D9851)</f>
        <v/>
      </c>
    </row>
    <row r="9852" spans="3:7" x14ac:dyDescent="0.25">
      <c r="C9852" t="s">
        <v>1805</v>
      </c>
      <c r="D9852">
        <v>41905</v>
      </c>
      <c r="E9852" t="s">
        <v>28150</v>
      </c>
      <c r="G9852" s="1" t="str">
        <f>IF(ISERROR(MATCH(D9852,A:A, 0)), "", D9852)</f>
        <v/>
      </c>
    </row>
    <row r="9853" spans="3:7" x14ac:dyDescent="0.25">
      <c r="C9853" t="s">
        <v>1807</v>
      </c>
      <c r="D9853">
        <v>40645</v>
      </c>
      <c r="E9853" t="s">
        <v>28150</v>
      </c>
      <c r="G9853" s="1" t="str">
        <f>IF(ISERROR(MATCH(D9853,A:A, 0)), "", D9853)</f>
        <v/>
      </c>
    </row>
    <row r="9854" spans="3:7" x14ac:dyDescent="0.25">
      <c r="C9854" t="s">
        <v>1808</v>
      </c>
      <c r="D9854">
        <v>40032</v>
      </c>
      <c r="E9854" t="s">
        <v>28150</v>
      </c>
      <c r="G9854" s="1" t="str">
        <f>IF(ISERROR(MATCH(D9854,A:A, 0)), "", D9854)</f>
        <v/>
      </c>
    </row>
    <row r="9855" spans="3:7" x14ac:dyDescent="0.25">
      <c r="C9855" t="s">
        <v>1809</v>
      </c>
      <c r="D9855">
        <v>40880</v>
      </c>
      <c r="E9855" t="s">
        <v>28150</v>
      </c>
      <c r="G9855" s="1" t="str">
        <f>IF(ISERROR(MATCH(D9855,A:A, 0)), "", D9855)</f>
        <v/>
      </c>
    </row>
    <row r="9856" spans="3:7" x14ac:dyDescent="0.25">
      <c r="C9856" t="s">
        <v>1810</v>
      </c>
      <c r="D9856">
        <v>41930</v>
      </c>
      <c r="E9856" t="s">
        <v>28150</v>
      </c>
      <c r="G9856" s="1" t="str">
        <f>IF(ISERROR(MATCH(D9856,A:A, 0)), "", D9856)</f>
        <v/>
      </c>
    </row>
    <row r="9857" spans="3:7" x14ac:dyDescent="0.25">
      <c r="C9857" t="s">
        <v>1811</v>
      </c>
      <c r="D9857">
        <v>41935</v>
      </c>
      <c r="E9857" t="s">
        <v>28150</v>
      </c>
      <c r="G9857" s="1" t="str">
        <f>IF(ISERROR(MATCH(D9857,A:A, 0)), "", D9857)</f>
        <v/>
      </c>
    </row>
    <row r="9858" spans="3:7" x14ac:dyDescent="0.25">
      <c r="C9858" t="s">
        <v>1812</v>
      </c>
      <c r="D9858">
        <v>41940</v>
      </c>
      <c r="E9858" t="s">
        <v>28150</v>
      </c>
      <c r="G9858" s="1" t="str">
        <f>IF(ISERROR(MATCH(D9858,A:A, 0)), "", D9858)</f>
        <v/>
      </c>
    </row>
    <row r="9859" spans="3:7" x14ac:dyDescent="0.25">
      <c r="C9859" t="s">
        <v>1813</v>
      </c>
      <c r="D9859">
        <v>41960</v>
      </c>
      <c r="E9859" t="s">
        <v>28150</v>
      </c>
      <c r="G9859" s="1" t="str">
        <f>IF(ISERROR(MATCH(D9859,A:A, 0)), "", D9859)</f>
        <v/>
      </c>
    </row>
    <row r="9860" spans="3:7" x14ac:dyDescent="0.25">
      <c r="C9860" t="s">
        <v>1814</v>
      </c>
      <c r="D9860">
        <v>41970</v>
      </c>
      <c r="E9860" t="s">
        <v>28150</v>
      </c>
      <c r="G9860" s="1" t="str">
        <f>IF(ISERROR(MATCH(D9860,A:A, 0)), "", D9860)</f>
        <v/>
      </c>
    </row>
    <row r="9861" spans="3:7" x14ac:dyDescent="0.25">
      <c r="C9861" t="s">
        <v>1815</v>
      </c>
      <c r="D9861">
        <v>40695</v>
      </c>
      <c r="E9861" t="s">
        <v>28150</v>
      </c>
      <c r="G9861" s="1" t="str">
        <f>IF(ISERROR(MATCH(D9861,A:A, 0)), "", D9861)</f>
        <v/>
      </c>
    </row>
    <row r="9862" spans="3:7" x14ac:dyDescent="0.25">
      <c r="C9862" t="s">
        <v>1817</v>
      </c>
      <c r="D9862">
        <v>41437</v>
      </c>
      <c r="E9862" t="s">
        <v>28150</v>
      </c>
      <c r="G9862" s="1" t="str">
        <f>IF(ISERROR(MATCH(D9862,A:A, 0)), "", D9862)</f>
        <v/>
      </c>
    </row>
    <row r="9863" spans="3:7" x14ac:dyDescent="0.25">
      <c r="C9863" t="s">
        <v>1819</v>
      </c>
      <c r="D9863">
        <v>42001</v>
      </c>
      <c r="E9863" t="s">
        <v>28150</v>
      </c>
      <c r="G9863" s="1" t="str">
        <f>IF(ISERROR(MATCH(D9863,A:A, 0)), "", D9863)</f>
        <v/>
      </c>
    </row>
    <row r="9864" spans="3:7" x14ac:dyDescent="0.25">
      <c r="C9864" t="s">
        <v>1820</v>
      </c>
      <c r="D9864">
        <v>42000</v>
      </c>
      <c r="E9864" t="s">
        <v>28150</v>
      </c>
      <c r="G9864" s="1" t="str">
        <f>IF(ISERROR(MATCH(D9864,A:A, 0)), "", D9864)</f>
        <v/>
      </c>
    </row>
    <row r="9865" spans="3:7" x14ac:dyDescent="0.25">
      <c r="C9865" t="s">
        <v>1821</v>
      </c>
      <c r="D9865">
        <v>6583</v>
      </c>
      <c r="E9865" t="s">
        <v>28150</v>
      </c>
      <c r="G9865" s="1" t="str">
        <f>IF(ISERROR(MATCH(D9865,A:A, 0)), "", D9865)</f>
        <v/>
      </c>
    </row>
    <row r="9866" spans="3:7" x14ac:dyDescent="0.25">
      <c r="C9866" t="s">
        <v>1822</v>
      </c>
      <c r="D9866">
        <v>42005</v>
      </c>
      <c r="E9866" t="s">
        <v>28150</v>
      </c>
      <c r="G9866" s="1" t="str">
        <f>IF(ISERROR(MATCH(D9866,A:A, 0)), "", D9866)</f>
        <v/>
      </c>
    </row>
    <row r="9867" spans="3:7" x14ac:dyDescent="0.25">
      <c r="C9867" t="s">
        <v>1823</v>
      </c>
      <c r="D9867">
        <v>42030</v>
      </c>
      <c r="E9867" t="s">
        <v>28150</v>
      </c>
      <c r="G9867" s="1" t="str">
        <f>IF(ISERROR(MATCH(D9867,A:A, 0)), "", D9867)</f>
        <v/>
      </c>
    </row>
    <row r="9868" spans="3:7" x14ac:dyDescent="0.25">
      <c r="C9868" t="s">
        <v>1824</v>
      </c>
      <c r="D9868">
        <v>42070</v>
      </c>
      <c r="E9868" t="s">
        <v>28150</v>
      </c>
      <c r="G9868" s="1" t="str">
        <f>IF(ISERROR(MATCH(D9868,A:A, 0)), "", D9868)</f>
        <v/>
      </c>
    </row>
    <row r="9869" spans="3:7" x14ac:dyDescent="0.25">
      <c r="C9869" t="s">
        <v>1825</v>
      </c>
      <c r="D9869">
        <v>42090</v>
      </c>
      <c r="E9869" t="s">
        <v>28150</v>
      </c>
      <c r="G9869" s="1" t="str">
        <f>IF(ISERROR(MATCH(D9869,A:A, 0)), "", D9869)</f>
        <v/>
      </c>
    </row>
    <row r="9870" spans="3:7" x14ac:dyDescent="0.25">
      <c r="C9870" t="s">
        <v>1826</v>
      </c>
      <c r="D9870">
        <v>42100</v>
      </c>
      <c r="E9870" t="s">
        <v>28150</v>
      </c>
      <c r="G9870" s="1" t="str">
        <f>IF(ISERROR(MATCH(D9870,A:A, 0)), "", D9870)</f>
        <v/>
      </c>
    </row>
    <row r="9871" spans="3:7" x14ac:dyDescent="0.25">
      <c r="C9871" t="s">
        <v>1364</v>
      </c>
      <c r="D9871">
        <v>42120</v>
      </c>
      <c r="E9871" t="s">
        <v>28150</v>
      </c>
      <c r="G9871" s="1" t="str">
        <f>IF(ISERROR(MATCH(D9871,A:A, 0)), "", D9871)</f>
        <v/>
      </c>
    </row>
    <row r="9872" spans="3:7" x14ac:dyDescent="0.25">
      <c r="C9872" t="s">
        <v>1828</v>
      </c>
      <c r="D9872">
        <v>41472</v>
      </c>
      <c r="E9872" t="s">
        <v>28150</v>
      </c>
      <c r="G9872" s="1" t="str">
        <f>IF(ISERROR(MATCH(D9872,A:A, 0)), "", D9872)</f>
        <v/>
      </c>
    </row>
    <row r="9873" spans="3:7" x14ac:dyDescent="0.25">
      <c r="C9873" t="s">
        <v>1829</v>
      </c>
      <c r="D9873">
        <v>41444</v>
      </c>
      <c r="E9873" t="s">
        <v>28150</v>
      </c>
      <c r="G9873" s="1" t="str">
        <f>IF(ISERROR(MATCH(D9873,A:A, 0)), "", D9873)</f>
        <v/>
      </c>
    </row>
    <row r="9874" spans="3:7" x14ac:dyDescent="0.25">
      <c r="C9874" t="s">
        <v>1830</v>
      </c>
      <c r="D9874">
        <v>42135</v>
      </c>
      <c r="E9874" t="s">
        <v>28150</v>
      </c>
      <c r="G9874" s="1" t="str">
        <f>IF(ISERROR(MATCH(D9874,A:A, 0)), "", D9874)</f>
        <v/>
      </c>
    </row>
    <row r="9875" spans="3:7" x14ac:dyDescent="0.25">
      <c r="C9875" t="s">
        <v>1831</v>
      </c>
      <c r="D9875">
        <v>42145</v>
      </c>
      <c r="E9875" t="s">
        <v>28150</v>
      </c>
      <c r="G9875" s="1" t="str">
        <f>IF(ISERROR(MATCH(D9875,A:A, 0)), "", D9875)</f>
        <v/>
      </c>
    </row>
    <row r="9876" spans="3:7" x14ac:dyDescent="0.25">
      <c r="C9876" t="s">
        <v>1832</v>
      </c>
      <c r="D9876">
        <v>41271</v>
      </c>
      <c r="E9876" t="s">
        <v>28150</v>
      </c>
      <c r="G9876" s="1" t="str">
        <f>IF(ISERROR(MATCH(D9876,A:A, 0)), "", D9876)</f>
        <v/>
      </c>
    </row>
    <row r="9877" spans="3:7" x14ac:dyDescent="0.25">
      <c r="C9877" t="s">
        <v>1833</v>
      </c>
      <c r="D9877">
        <v>42023</v>
      </c>
      <c r="E9877" t="s">
        <v>28150</v>
      </c>
      <c r="G9877" s="1" t="str">
        <f>IF(ISERROR(MATCH(D9877,A:A, 0)), "", D9877)</f>
        <v/>
      </c>
    </row>
    <row r="9878" spans="3:7" x14ac:dyDescent="0.25">
      <c r="C9878" t="s">
        <v>1834</v>
      </c>
      <c r="D9878">
        <v>42150</v>
      </c>
      <c r="E9878" t="s">
        <v>28150</v>
      </c>
      <c r="G9878" s="1" t="str">
        <f>IF(ISERROR(MATCH(D9878,A:A, 0)), "", D9878)</f>
        <v/>
      </c>
    </row>
    <row r="9879" spans="3:7" x14ac:dyDescent="0.25">
      <c r="C9879" t="s">
        <v>1836</v>
      </c>
      <c r="D9879">
        <v>41335</v>
      </c>
      <c r="E9879" t="s">
        <v>28150</v>
      </c>
      <c r="G9879" s="1" t="str">
        <f>IF(ISERROR(MATCH(D9879,A:A, 0)), "", D9879)</f>
        <v/>
      </c>
    </row>
    <row r="9880" spans="3:7" x14ac:dyDescent="0.25">
      <c r="C9880" t="s">
        <v>1837</v>
      </c>
      <c r="D9880">
        <v>41715</v>
      </c>
      <c r="E9880" t="s">
        <v>28150</v>
      </c>
      <c r="G9880" s="1" t="str">
        <f>IF(ISERROR(MATCH(D9880,A:A, 0)), "", D9880)</f>
        <v/>
      </c>
    </row>
    <row r="9881" spans="3:7" x14ac:dyDescent="0.25">
      <c r="C9881" t="s">
        <v>1838</v>
      </c>
      <c r="D9881">
        <v>41300</v>
      </c>
      <c r="E9881" t="s">
        <v>28150</v>
      </c>
      <c r="G9881" s="1" t="str">
        <f>IF(ISERROR(MATCH(D9881,A:A, 0)), "", D9881)</f>
        <v/>
      </c>
    </row>
    <row r="9882" spans="3:7" x14ac:dyDescent="0.25">
      <c r="C9882" t="s">
        <v>1839</v>
      </c>
      <c r="D9882">
        <v>41430</v>
      </c>
      <c r="E9882" t="s">
        <v>28150</v>
      </c>
      <c r="G9882" s="1" t="str">
        <f>IF(ISERROR(MATCH(D9882,A:A, 0)), "", D9882)</f>
        <v/>
      </c>
    </row>
    <row r="9883" spans="3:7" x14ac:dyDescent="0.25">
      <c r="C9883" t="s">
        <v>1840</v>
      </c>
      <c r="D9883">
        <v>42168</v>
      </c>
      <c r="E9883" t="s">
        <v>28150</v>
      </c>
      <c r="G9883" s="1" t="str">
        <f>IF(ISERROR(MATCH(D9883,A:A, 0)), "", D9883)</f>
        <v/>
      </c>
    </row>
    <row r="9884" spans="3:7" x14ac:dyDescent="0.25">
      <c r="C9884" t="s">
        <v>1841</v>
      </c>
      <c r="D9884">
        <v>42180</v>
      </c>
      <c r="E9884" t="s">
        <v>28150</v>
      </c>
      <c r="G9884" s="1" t="str">
        <f>IF(ISERROR(MATCH(D9884,A:A, 0)), "", D9884)</f>
        <v/>
      </c>
    </row>
    <row r="9885" spans="3:7" x14ac:dyDescent="0.25">
      <c r="C9885" t="s">
        <v>1842</v>
      </c>
      <c r="D9885">
        <v>42190</v>
      </c>
      <c r="E9885" t="s">
        <v>28150</v>
      </c>
      <c r="G9885" s="1" t="str">
        <f>IF(ISERROR(MATCH(D9885,A:A, 0)), "", D9885)</f>
        <v/>
      </c>
    </row>
    <row r="9886" spans="3:7" x14ac:dyDescent="0.25">
      <c r="C9886" t="s">
        <v>536</v>
      </c>
      <c r="D9886">
        <v>42195</v>
      </c>
      <c r="E9886" t="s">
        <v>28150</v>
      </c>
      <c r="G9886" s="1" t="str">
        <f>IF(ISERROR(MATCH(D9886,A:A, 0)), "", D9886)</f>
        <v/>
      </c>
    </row>
    <row r="9887" spans="3:7" x14ac:dyDescent="0.25">
      <c r="C9887" t="s">
        <v>539</v>
      </c>
      <c r="D9887">
        <v>41720</v>
      </c>
      <c r="E9887" t="s">
        <v>28150</v>
      </c>
      <c r="G9887" s="1" t="str">
        <f>IF(ISERROR(MATCH(D9887,A:A, 0)), "", D9887)</f>
        <v/>
      </c>
    </row>
    <row r="9888" spans="3:7" x14ac:dyDescent="0.25">
      <c r="C9888" t="s">
        <v>1843</v>
      </c>
      <c r="D9888">
        <v>42205</v>
      </c>
      <c r="E9888" t="s">
        <v>28150</v>
      </c>
      <c r="G9888" s="1" t="str">
        <f>IF(ISERROR(MATCH(D9888,A:A, 0)), "", D9888)</f>
        <v/>
      </c>
    </row>
    <row r="9889" spans="3:7" x14ac:dyDescent="0.25">
      <c r="C9889" t="s">
        <v>1844</v>
      </c>
      <c r="D9889">
        <v>42039</v>
      </c>
      <c r="E9889" t="s">
        <v>28150</v>
      </c>
      <c r="G9889" s="1" t="str">
        <f>IF(ISERROR(MATCH(D9889,A:A, 0)), "", D9889)</f>
        <v/>
      </c>
    </row>
    <row r="9890" spans="3:7" x14ac:dyDescent="0.25">
      <c r="C9890" t="s">
        <v>1845</v>
      </c>
      <c r="D9890">
        <v>40500</v>
      </c>
      <c r="E9890" t="s">
        <v>28150</v>
      </c>
      <c r="G9890" s="1" t="str">
        <f>IF(ISERROR(MATCH(D9890,A:A, 0)), "", D9890)</f>
        <v/>
      </c>
    </row>
    <row r="9891" spans="3:7" x14ac:dyDescent="0.25">
      <c r="C9891" t="s">
        <v>1846</v>
      </c>
      <c r="D9891">
        <v>42210</v>
      </c>
      <c r="E9891" t="s">
        <v>28150</v>
      </c>
      <c r="G9891" s="1" t="str">
        <f>IF(ISERROR(MATCH(D9891,A:A, 0)), "", D9891)</f>
        <v/>
      </c>
    </row>
    <row r="9892" spans="3:7" x14ac:dyDescent="0.25">
      <c r="C9892" t="s">
        <v>1847</v>
      </c>
      <c r="D9892">
        <v>42215</v>
      </c>
      <c r="E9892" t="s">
        <v>28150</v>
      </c>
      <c r="G9892" s="1" t="str">
        <f>IF(ISERROR(MATCH(D9892,A:A, 0)), "", D9892)</f>
        <v/>
      </c>
    </row>
    <row r="9893" spans="3:7" x14ac:dyDescent="0.25">
      <c r="C9893" t="s">
        <v>1848</v>
      </c>
      <c r="D9893">
        <v>42220</v>
      </c>
      <c r="E9893" t="s">
        <v>28150</v>
      </c>
      <c r="G9893" s="1" t="str">
        <f>IF(ISERROR(MATCH(D9893,A:A, 0)), "", D9893)</f>
        <v/>
      </c>
    </row>
    <row r="9894" spans="3:7" x14ac:dyDescent="0.25">
      <c r="C9894" t="s">
        <v>1419</v>
      </c>
      <c r="D9894">
        <v>41483</v>
      </c>
      <c r="E9894" t="s">
        <v>28150</v>
      </c>
      <c r="G9894" s="1" t="str">
        <f>IF(ISERROR(MATCH(D9894,A:A, 0)), "", D9894)</f>
        <v/>
      </c>
    </row>
    <row r="9895" spans="3:7" x14ac:dyDescent="0.25">
      <c r="C9895" t="s">
        <v>1849</v>
      </c>
      <c r="D9895">
        <v>42225</v>
      </c>
      <c r="E9895" t="s">
        <v>28150</v>
      </c>
      <c r="G9895" s="1" t="str">
        <f>IF(ISERROR(MATCH(D9895,A:A, 0)), "", D9895)</f>
        <v/>
      </c>
    </row>
    <row r="9896" spans="3:7" x14ac:dyDescent="0.25">
      <c r="C9896" t="s">
        <v>1850</v>
      </c>
      <c r="D9896">
        <v>42240</v>
      </c>
      <c r="E9896" t="s">
        <v>28150</v>
      </c>
      <c r="G9896" s="1" t="str">
        <f>IF(ISERROR(MATCH(D9896,A:A, 0)), "", D9896)</f>
        <v/>
      </c>
    </row>
    <row r="9897" spans="3:7" x14ac:dyDescent="0.25">
      <c r="C9897" t="s">
        <v>1852</v>
      </c>
      <c r="D9897">
        <v>42265</v>
      </c>
      <c r="E9897" t="s">
        <v>28150</v>
      </c>
      <c r="G9897" s="1" t="str">
        <f>IF(ISERROR(MATCH(D9897,A:A, 0)), "", D9897)</f>
        <v/>
      </c>
    </row>
    <row r="9898" spans="3:7" x14ac:dyDescent="0.25">
      <c r="C9898" t="s">
        <v>1853</v>
      </c>
      <c r="D9898">
        <v>42313</v>
      </c>
      <c r="E9898" t="s">
        <v>28150</v>
      </c>
      <c r="G9898" s="1" t="str">
        <f>IF(ISERROR(MATCH(D9898,A:A, 0)), "", D9898)</f>
        <v/>
      </c>
    </row>
    <row r="9899" spans="3:7" x14ac:dyDescent="0.25">
      <c r="C9899" t="s">
        <v>1854</v>
      </c>
      <c r="D9899">
        <v>42270</v>
      </c>
      <c r="E9899" t="s">
        <v>28150</v>
      </c>
      <c r="G9899" s="1" t="str">
        <f>IF(ISERROR(MATCH(D9899,A:A, 0)), "", D9899)</f>
        <v/>
      </c>
    </row>
    <row r="9900" spans="3:7" x14ac:dyDescent="0.25">
      <c r="C9900" t="s">
        <v>1855</v>
      </c>
      <c r="D9900">
        <v>6649</v>
      </c>
      <c r="E9900" t="s">
        <v>28150</v>
      </c>
      <c r="G9900" s="1" t="str">
        <f>IF(ISERROR(MATCH(D9900,A:A, 0)), "", D9900)</f>
        <v/>
      </c>
    </row>
    <row r="9901" spans="3:7" x14ac:dyDescent="0.25">
      <c r="C9901" t="s">
        <v>1856</v>
      </c>
      <c r="D9901">
        <v>42280</v>
      </c>
      <c r="E9901" t="s">
        <v>28150</v>
      </c>
      <c r="G9901" s="1" t="str">
        <f>IF(ISERROR(MATCH(D9901,A:A, 0)), "", D9901)</f>
        <v/>
      </c>
    </row>
    <row r="9902" spans="3:7" x14ac:dyDescent="0.25">
      <c r="C9902" t="s">
        <v>1857</v>
      </c>
      <c r="D9902">
        <v>41220</v>
      </c>
      <c r="E9902" t="s">
        <v>28150</v>
      </c>
      <c r="G9902" s="1" t="str">
        <f>IF(ISERROR(MATCH(D9902,A:A, 0)), "", D9902)</f>
        <v/>
      </c>
    </row>
    <row r="9903" spans="3:7" x14ac:dyDescent="0.25">
      <c r="C9903" t="s">
        <v>1858</v>
      </c>
      <c r="D9903">
        <v>42285</v>
      </c>
      <c r="E9903" t="s">
        <v>28150</v>
      </c>
      <c r="G9903" s="1" t="str">
        <f>IF(ISERROR(MATCH(D9903,A:A, 0)), "", D9903)</f>
        <v/>
      </c>
    </row>
    <row r="9904" spans="3:7" x14ac:dyDescent="0.25">
      <c r="C9904" t="s">
        <v>1859</v>
      </c>
      <c r="D9904">
        <v>40150</v>
      </c>
      <c r="E9904" t="s">
        <v>28150</v>
      </c>
      <c r="G9904" s="1" t="str">
        <f>IF(ISERROR(MATCH(D9904,A:A, 0)), "", D9904)</f>
        <v/>
      </c>
    </row>
    <row r="9905" spans="3:7" x14ac:dyDescent="0.25">
      <c r="C9905" t="s">
        <v>1860</v>
      </c>
      <c r="D9905">
        <v>6704</v>
      </c>
      <c r="E9905" t="s">
        <v>28150</v>
      </c>
      <c r="G9905" s="1" t="str">
        <f>IF(ISERROR(MATCH(D9905,A:A, 0)), "", D9905)</f>
        <v/>
      </c>
    </row>
    <row r="9906" spans="3:7" x14ac:dyDescent="0.25">
      <c r="C9906" t="s">
        <v>582</v>
      </c>
      <c r="D9906">
        <v>42305</v>
      </c>
      <c r="E9906" t="s">
        <v>28150</v>
      </c>
      <c r="G9906" s="1" t="str">
        <f>IF(ISERROR(MATCH(D9906,A:A, 0)), "", D9906)</f>
        <v/>
      </c>
    </row>
    <row r="9907" spans="3:7" x14ac:dyDescent="0.25">
      <c r="C9907" t="s">
        <v>1862</v>
      </c>
      <c r="D9907">
        <v>41130</v>
      </c>
      <c r="E9907" t="s">
        <v>28150</v>
      </c>
      <c r="G9907" s="1" t="str">
        <f>IF(ISERROR(MATCH(D9907,A:A, 0)), "", D9907)</f>
        <v/>
      </c>
    </row>
    <row r="9908" spans="3:7" x14ac:dyDescent="0.25">
      <c r="C9908" t="s">
        <v>1863</v>
      </c>
      <c r="D9908">
        <v>42316</v>
      </c>
      <c r="E9908" t="s">
        <v>28150</v>
      </c>
      <c r="G9908" s="1" t="str">
        <f>IF(ISERROR(MATCH(D9908,A:A, 0)), "", D9908)</f>
        <v/>
      </c>
    </row>
    <row r="9909" spans="3:7" x14ac:dyDescent="0.25">
      <c r="C9909" t="s">
        <v>1865</v>
      </c>
      <c r="D9909">
        <v>42337</v>
      </c>
      <c r="E9909" t="s">
        <v>28150</v>
      </c>
      <c r="G9909" s="1" t="str">
        <f>IF(ISERROR(MATCH(D9909,A:A, 0)), "", D9909)</f>
        <v/>
      </c>
    </row>
    <row r="9910" spans="3:7" x14ac:dyDescent="0.25">
      <c r="C9910" t="s">
        <v>1866</v>
      </c>
      <c r="D9910">
        <v>42345</v>
      </c>
      <c r="E9910" t="s">
        <v>28150</v>
      </c>
      <c r="G9910" s="1" t="str">
        <f>IF(ISERROR(MATCH(D9910,A:A, 0)), "", D9910)</f>
        <v/>
      </c>
    </row>
    <row r="9911" spans="3:7" x14ac:dyDescent="0.25">
      <c r="C9911" t="s">
        <v>1867</v>
      </c>
      <c r="D9911">
        <v>42360</v>
      </c>
      <c r="E9911" t="s">
        <v>28150</v>
      </c>
      <c r="G9911" s="1" t="str">
        <f>IF(ISERROR(MATCH(D9911,A:A, 0)), "", D9911)</f>
        <v/>
      </c>
    </row>
    <row r="9912" spans="3:7" x14ac:dyDescent="0.25">
      <c r="C9912" t="s">
        <v>1870</v>
      </c>
      <c r="D9912">
        <v>42380</v>
      </c>
      <c r="E9912" t="s">
        <v>28150</v>
      </c>
      <c r="G9912" s="1" t="str">
        <f>IF(ISERROR(MATCH(D9912,A:A, 0)), "", D9912)</f>
        <v/>
      </c>
    </row>
    <row r="9913" spans="3:7" x14ac:dyDescent="0.25">
      <c r="C9913" t="s">
        <v>1871</v>
      </c>
      <c r="D9913">
        <v>42395</v>
      </c>
      <c r="E9913" t="s">
        <v>28150</v>
      </c>
      <c r="G9913" s="1" t="str">
        <f>IF(ISERROR(MATCH(D9913,A:A, 0)), "", D9913)</f>
        <v/>
      </c>
    </row>
    <row r="9914" spans="3:7" x14ac:dyDescent="0.25">
      <c r="C9914" t="s">
        <v>1872</v>
      </c>
      <c r="D9914">
        <v>41872</v>
      </c>
      <c r="E9914" t="s">
        <v>28150</v>
      </c>
      <c r="G9914" s="1" t="str">
        <f>IF(ISERROR(MATCH(D9914,A:A, 0)), "", D9914)</f>
        <v/>
      </c>
    </row>
    <row r="9915" spans="3:7" x14ac:dyDescent="0.25">
      <c r="C9915" t="s">
        <v>1873</v>
      </c>
      <c r="D9915">
        <v>42400</v>
      </c>
      <c r="E9915" t="s">
        <v>28150</v>
      </c>
      <c r="G9915" s="1" t="str">
        <f>IF(ISERROR(MATCH(D9915,A:A, 0)), "", D9915)</f>
        <v/>
      </c>
    </row>
    <row r="9916" spans="3:7" x14ac:dyDescent="0.25">
      <c r="C9916" t="s">
        <v>1874</v>
      </c>
      <c r="D9916">
        <v>42440</v>
      </c>
      <c r="E9916" t="s">
        <v>28150</v>
      </c>
      <c r="G9916" s="1" t="str">
        <f>IF(ISERROR(MATCH(D9916,A:A, 0)), "", D9916)</f>
        <v/>
      </c>
    </row>
    <row r="9917" spans="3:7" x14ac:dyDescent="0.25">
      <c r="C9917" t="s">
        <v>629</v>
      </c>
      <c r="D9917">
        <v>40941</v>
      </c>
      <c r="E9917" t="s">
        <v>28150</v>
      </c>
      <c r="G9917" s="1" t="str">
        <f>IF(ISERROR(MATCH(D9917,A:A, 0)), "", D9917)</f>
        <v/>
      </c>
    </row>
    <row r="9918" spans="3:7" x14ac:dyDescent="0.25">
      <c r="C9918" t="s">
        <v>629</v>
      </c>
      <c r="D9918">
        <v>40999</v>
      </c>
      <c r="E9918" t="s">
        <v>28150</v>
      </c>
      <c r="G9918" s="1" t="str">
        <f>IF(ISERROR(MATCH(D9918,A:A, 0)), "", D9918)</f>
        <v/>
      </c>
    </row>
    <row r="9919" spans="3:7" x14ac:dyDescent="0.25">
      <c r="C9919" t="s">
        <v>630</v>
      </c>
      <c r="D9919">
        <v>40266</v>
      </c>
      <c r="E9919" t="s">
        <v>28150</v>
      </c>
      <c r="G9919" s="1" t="str">
        <f>IF(ISERROR(MATCH(D9919,A:A, 0)), "", D9919)</f>
        <v/>
      </c>
    </row>
    <row r="9920" spans="3:7" x14ac:dyDescent="0.25">
      <c r="C9920" t="s">
        <v>1875</v>
      </c>
      <c r="D9920">
        <v>40824</v>
      </c>
      <c r="E9920" t="s">
        <v>28150</v>
      </c>
      <c r="G9920" s="1" t="str">
        <f>IF(ISERROR(MATCH(D9920,A:A, 0)), "", D9920)</f>
        <v/>
      </c>
    </row>
    <row r="9921" spans="3:7" x14ac:dyDescent="0.25">
      <c r="C9921" t="s">
        <v>1876</v>
      </c>
      <c r="D9921">
        <v>42455</v>
      </c>
      <c r="E9921" t="s">
        <v>28150</v>
      </c>
      <c r="G9921" s="1" t="str">
        <f>IF(ISERROR(MATCH(D9921,A:A, 0)), "", D9921)</f>
        <v/>
      </c>
    </row>
    <row r="9922" spans="3:7" x14ac:dyDescent="0.25">
      <c r="C9922" t="s">
        <v>1877</v>
      </c>
      <c r="D9922">
        <v>42465</v>
      </c>
      <c r="E9922" t="s">
        <v>28150</v>
      </c>
      <c r="G9922" s="1" t="str">
        <f>IF(ISERROR(MATCH(D9922,A:A, 0)), "", D9922)</f>
        <v/>
      </c>
    </row>
    <row r="9923" spans="3:7" x14ac:dyDescent="0.25">
      <c r="C9923" t="s">
        <v>1878</v>
      </c>
      <c r="D9923">
        <v>41901</v>
      </c>
      <c r="E9923" t="s">
        <v>28150</v>
      </c>
      <c r="G9923" s="1" t="str">
        <f>IF(ISERROR(MATCH(D9923,A:A, 0)), "", D9923)</f>
        <v/>
      </c>
    </row>
    <row r="9924" spans="3:7" x14ac:dyDescent="0.25">
      <c r="C9924" t="s">
        <v>1879</v>
      </c>
      <c r="D9924">
        <v>42490</v>
      </c>
      <c r="E9924" t="s">
        <v>28150</v>
      </c>
      <c r="G9924" s="1" t="str">
        <f>IF(ISERROR(MATCH(D9924,A:A, 0)), "", D9924)</f>
        <v/>
      </c>
    </row>
    <row r="9925" spans="3:7" x14ac:dyDescent="0.25">
      <c r="C9925" t="s">
        <v>1880</v>
      </c>
      <c r="D9925">
        <v>40814</v>
      </c>
      <c r="E9925" t="s">
        <v>28150</v>
      </c>
      <c r="G9925" s="1" t="str">
        <f>IF(ISERROR(MATCH(D9925,A:A, 0)), "", D9925)</f>
        <v/>
      </c>
    </row>
    <row r="9926" spans="3:7" x14ac:dyDescent="0.25">
      <c r="C9926" t="s">
        <v>1881</v>
      </c>
      <c r="D9926">
        <v>42495</v>
      </c>
      <c r="E9926" t="s">
        <v>28150</v>
      </c>
      <c r="G9926" s="1" t="str">
        <f>IF(ISERROR(MATCH(D9926,A:A, 0)), "", D9926)</f>
        <v/>
      </c>
    </row>
    <row r="9927" spans="3:7" x14ac:dyDescent="0.25">
      <c r="C9927" t="s">
        <v>1882</v>
      </c>
      <c r="D9927">
        <v>41272</v>
      </c>
      <c r="E9927" t="s">
        <v>28150</v>
      </c>
      <c r="G9927" s="1" t="str">
        <f>IF(ISERROR(MATCH(D9927,A:A, 0)), "", D9927)</f>
        <v/>
      </c>
    </row>
    <row r="9928" spans="3:7" x14ac:dyDescent="0.25">
      <c r="C9928" t="s">
        <v>1883</v>
      </c>
      <c r="D9928">
        <v>42499</v>
      </c>
      <c r="E9928" t="s">
        <v>28150</v>
      </c>
      <c r="G9928" s="1" t="str">
        <f>IF(ISERROR(MATCH(D9928,A:A, 0)), "", D9928)</f>
        <v/>
      </c>
    </row>
    <row r="9929" spans="3:7" x14ac:dyDescent="0.25">
      <c r="C9929" t="s">
        <v>1884</v>
      </c>
      <c r="D9929">
        <v>42500</v>
      </c>
      <c r="E9929" t="s">
        <v>28150</v>
      </c>
      <c r="G9929" s="1" t="str">
        <f>IF(ISERROR(MATCH(D9929,A:A, 0)), "", D9929)</f>
        <v/>
      </c>
    </row>
    <row r="9930" spans="3:7" x14ac:dyDescent="0.25">
      <c r="C9930" t="s">
        <v>1885</v>
      </c>
      <c r="D9930">
        <v>40525</v>
      </c>
      <c r="E9930" t="s">
        <v>28150</v>
      </c>
      <c r="G9930" s="1" t="str">
        <f>IF(ISERROR(MATCH(D9930,A:A, 0)), "", D9930)</f>
        <v/>
      </c>
    </row>
    <row r="9931" spans="3:7" x14ac:dyDescent="0.25">
      <c r="C9931" t="s">
        <v>1886</v>
      </c>
      <c r="D9931">
        <v>42405</v>
      </c>
      <c r="E9931" t="s">
        <v>28150</v>
      </c>
      <c r="G9931" s="1" t="str">
        <f>IF(ISERROR(MATCH(D9931,A:A, 0)), "", D9931)</f>
        <v/>
      </c>
    </row>
    <row r="9932" spans="3:7" x14ac:dyDescent="0.25">
      <c r="C9932" t="s">
        <v>645</v>
      </c>
      <c r="D9932">
        <v>40166</v>
      </c>
      <c r="E9932" t="s">
        <v>28150</v>
      </c>
      <c r="G9932" s="1" t="str">
        <f>IF(ISERROR(MATCH(D9932,A:A, 0)), "", D9932)</f>
        <v/>
      </c>
    </row>
    <row r="9933" spans="3:7" x14ac:dyDescent="0.25">
      <c r="C9933" t="s">
        <v>647</v>
      </c>
      <c r="D9933">
        <v>40148</v>
      </c>
      <c r="E9933" t="s">
        <v>28150</v>
      </c>
      <c r="G9933" s="1" t="str">
        <f>IF(ISERROR(MATCH(D9933,A:A, 0)), "", D9933)</f>
        <v/>
      </c>
    </row>
    <row r="9934" spans="3:7" x14ac:dyDescent="0.25">
      <c r="C9934" t="s">
        <v>648</v>
      </c>
      <c r="D9934">
        <v>40371</v>
      </c>
      <c r="E9934" t="s">
        <v>28150</v>
      </c>
      <c r="G9934" s="1" t="str">
        <f>IF(ISERROR(MATCH(D9934,A:A, 0)), "", D9934)</f>
        <v/>
      </c>
    </row>
    <row r="9935" spans="3:7" x14ac:dyDescent="0.25">
      <c r="C9935" t="s">
        <v>1887</v>
      </c>
      <c r="D9935">
        <v>42530</v>
      </c>
      <c r="E9935" t="s">
        <v>28150</v>
      </c>
      <c r="G9935" s="1" t="str">
        <f>IF(ISERROR(MATCH(D9935,A:A, 0)), "", D9935)</f>
        <v/>
      </c>
    </row>
    <row r="9936" spans="3:7" x14ac:dyDescent="0.25">
      <c r="C9936" t="s">
        <v>1888</v>
      </c>
      <c r="D9936">
        <v>42535</v>
      </c>
      <c r="E9936" t="s">
        <v>28150</v>
      </c>
      <c r="G9936" s="1" t="str">
        <f>IF(ISERROR(MATCH(D9936,A:A, 0)), "", D9936)</f>
        <v/>
      </c>
    </row>
    <row r="9937" spans="3:7" x14ac:dyDescent="0.25">
      <c r="C9937" t="s">
        <v>1889</v>
      </c>
      <c r="D9937">
        <v>42565</v>
      </c>
      <c r="E9937" t="s">
        <v>28150</v>
      </c>
      <c r="G9937" s="1" t="str">
        <f>IF(ISERROR(MATCH(D9937,A:A, 0)), "", D9937)</f>
        <v/>
      </c>
    </row>
    <row r="9938" spans="3:7" x14ac:dyDescent="0.25">
      <c r="C9938" t="s">
        <v>656</v>
      </c>
      <c r="D9938">
        <v>41505</v>
      </c>
      <c r="E9938" t="s">
        <v>28150</v>
      </c>
      <c r="G9938" s="1" t="str">
        <f>IF(ISERROR(MATCH(D9938,A:A, 0)), "", D9938)</f>
        <v/>
      </c>
    </row>
    <row r="9939" spans="3:7" x14ac:dyDescent="0.25">
      <c r="C9939" t="s">
        <v>1890</v>
      </c>
      <c r="D9939">
        <v>42575</v>
      </c>
      <c r="E9939" t="s">
        <v>28150</v>
      </c>
      <c r="G9939" s="1" t="str">
        <f>IF(ISERROR(MATCH(D9939,A:A, 0)), "", D9939)</f>
        <v/>
      </c>
    </row>
    <row r="9940" spans="3:7" x14ac:dyDescent="0.25">
      <c r="C9940" t="s">
        <v>1891</v>
      </c>
      <c r="D9940">
        <v>42585</v>
      </c>
      <c r="E9940" t="s">
        <v>28150</v>
      </c>
      <c r="G9940" s="1" t="str">
        <f>IF(ISERROR(MATCH(D9940,A:A, 0)), "", D9940)</f>
        <v/>
      </c>
    </row>
    <row r="9941" spans="3:7" x14ac:dyDescent="0.25">
      <c r="C9941" t="s">
        <v>1892</v>
      </c>
      <c r="D9941">
        <v>42040</v>
      </c>
      <c r="E9941" t="s">
        <v>28150</v>
      </c>
      <c r="G9941" s="1" t="str">
        <f>IF(ISERROR(MATCH(D9941,A:A, 0)), "", D9941)</f>
        <v/>
      </c>
    </row>
    <row r="9942" spans="3:7" x14ac:dyDescent="0.25">
      <c r="C9942" t="s">
        <v>1893</v>
      </c>
      <c r="D9942">
        <v>42600</v>
      </c>
      <c r="E9942" t="s">
        <v>28150</v>
      </c>
      <c r="G9942" s="1" t="str">
        <f>IF(ISERROR(MATCH(D9942,A:A, 0)), "", D9942)</f>
        <v/>
      </c>
    </row>
    <row r="9943" spans="3:7" x14ac:dyDescent="0.25">
      <c r="C9943" t="s">
        <v>1894</v>
      </c>
      <c r="D9943">
        <v>42610</v>
      </c>
      <c r="E9943" t="s">
        <v>28150</v>
      </c>
      <c r="G9943" s="1" t="str">
        <f>IF(ISERROR(MATCH(D9943,A:A, 0)), "", D9943)</f>
        <v/>
      </c>
    </row>
    <row r="9944" spans="3:7" x14ac:dyDescent="0.25">
      <c r="C9944" t="s">
        <v>1895</v>
      </c>
      <c r="D9944">
        <v>42616</v>
      </c>
      <c r="E9944" t="s">
        <v>28150</v>
      </c>
      <c r="G9944" s="1" t="str">
        <f>IF(ISERROR(MATCH(D9944,A:A, 0)), "", D9944)</f>
        <v/>
      </c>
    </row>
    <row r="9945" spans="3:7" x14ac:dyDescent="0.25">
      <c r="C9945" t="s">
        <v>1896</v>
      </c>
      <c r="D9945">
        <v>42615</v>
      </c>
      <c r="E9945" t="s">
        <v>28150</v>
      </c>
      <c r="G9945" s="1" t="str">
        <f>IF(ISERROR(MATCH(D9945,A:A, 0)), "", D9945)</f>
        <v/>
      </c>
    </row>
    <row r="9946" spans="3:7" x14ac:dyDescent="0.25">
      <c r="C9946" t="s">
        <v>1897</v>
      </c>
      <c r="D9946">
        <v>40698</v>
      </c>
      <c r="E9946" t="s">
        <v>28150</v>
      </c>
      <c r="G9946" s="1" t="str">
        <f>IF(ISERROR(MATCH(D9946,A:A, 0)), "", D9946)</f>
        <v/>
      </c>
    </row>
    <row r="9947" spans="3:7" x14ac:dyDescent="0.25">
      <c r="C9947" t="s">
        <v>1898</v>
      </c>
      <c r="D9947">
        <v>41065</v>
      </c>
      <c r="E9947" t="s">
        <v>28150</v>
      </c>
      <c r="G9947" s="1" t="str">
        <f>IF(ISERROR(MATCH(D9947,A:A, 0)), "", D9947)</f>
        <v/>
      </c>
    </row>
    <row r="9948" spans="3:7" x14ac:dyDescent="0.25">
      <c r="C9948" t="s">
        <v>1899</v>
      </c>
      <c r="D9948">
        <v>6220</v>
      </c>
      <c r="E9948" t="s">
        <v>28150</v>
      </c>
      <c r="G9948" s="1" t="str">
        <f>IF(ISERROR(MATCH(D9948,A:A, 0)), "", D9948)</f>
        <v/>
      </c>
    </row>
    <row r="9949" spans="3:7" x14ac:dyDescent="0.25">
      <c r="C9949" t="s">
        <v>1900</v>
      </c>
      <c r="D9949">
        <v>42605</v>
      </c>
      <c r="E9949" t="s">
        <v>28150</v>
      </c>
      <c r="G9949" s="1" t="str">
        <f>IF(ISERROR(MATCH(D9949,A:A, 0)), "", D9949)</f>
        <v/>
      </c>
    </row>
    <row r="9950" spans="3:7" x14ac:dyDescent="0.25">
      <c r="C9950" t="s">
        <v>1901</v>
      </c>
      <c r="D9950">
        <v>41050</v>
      </c>
      <c r="E9950" t="s">
        <v>28150</v>
      </c>
      <c r="G9950" s="1" t="str">
        <f>IF(ISERROR(MATCH(D9950,A:A, 0)), "", D9950)</f>
        <v/>
      </c>
    </row>
    <row r="9951" spans="3:7" x14ac:dyDescent="0.25">
      <c r="C9951" t="s">
        <v>1902</v>
      </c>
      <c r="D9951">
        <v>40475</v>
      </c>
      <c r="E9951" t="s">
        <v>28150</v>
      </c>
      <c r="G9951" s="1" t="str">
        <f>IF(ISERROR(MATCH(D9951,A:A, 0)), "", D9951)</f>
        <v/>
      </c>
    </row>
    <row r="9952" spans="3:7" x14ac:dyDescent="0.25">
      <c r="C9952" t="s">
        <v>1902</v>
      </c>
      <c r="D9952">
        <v>41274</v>
      </c>
      <c r="E9952" t="s">
        <v>28150</v>
      </c>
      <c r="G9952" s="1" t="str">
        <f>IF(ISERROR(MATCH(D9952,A:A, 0)), "", D9952)</f>
        <v/>
      </c>
    </row>
    <row r="9953" spans="3:7" x14ac:dyDescent="0.25">
      <c r="C9953" t="s">
        <v>1903</v>
      </c>
      <c r="D9953">
        <v>41275</v>
      </c>
      <c r="E9953" t="s">
        <v>28150</v>
      </c>
      <c r="G9953" s="1" t="str">
        <f>IF(ISERROR(MATCH(D9953,A:A, 0)), "", D9953)</f>
        <v/>
      </c>
    </row>
    <row r="9954" spans="3:7" x14ac:dyDescent="0.25">
      <c r="C9954" t="s">
        <v>1905</v>
      </c>
      <c r="D9954">
        <v>42640</v>
      </c>
      <c r="E9954" t="s">
        <v>28150</v>
      </c>
      <c r="G9954" s="1" t="str">
        <f>IF(ISERROR(MATCH(D9954,A:A, 0)), "", D9954)</f>
        <v/>
      </c>
    </row>
    <row r="9955" spans="3:7" x14ac:dyDescent="0.25">
      <c r="C9955" t="s">
        <v>1907</v>
      </c>
      <c r="D9955">
        <v>41045</v>
      </c>
      <c r="E9955" t="s">
        <v>28150</v>
      </c>
      <c r="G9955" s="1" t="str">
        <f>IF(ISERROR(MATCH(D9955,A:A, 0)), "", D9955)</f>
        <v/>
      </c>
    </row>
    <row r="9956" spans="3:7" x14ac:dyDescent="0.25">
      <c r="C9956" t="s">
        <v>1908</v>
      </c>
      <c r="D9956">
        <v>42160</v>
      </c>
      <c r="E9956" t="s">
        <v>28150</v>
      </c>
      <c r="G9956" s="1" t="str">
        <f>IF(ISERROR(MATCH(D9956,A:A, 0)), "", D9956)</f>
        <v/>
      </c>
    </row>
    <row r="9957" spans="3:7" x14ac:dyDescent="0.25">
      <c r="C9957" t="s">
        <v>1909</v>
      </c>
      <c r="D9957">
        <v>41449</v>
      </c>
      <c r="E9957" t="s">
        <v>28150</v>
      </c>
      <c r="G9957" s="1" t="str">
        <f>IF(ISERROR(MATCH(D9957,A:A, 0)), "", D9957)</f>
        <v/>
      </c>
    </row>
    <row r="9958" spans="3:7" x14ac:dyDescent="0.25">
      <c r="C9958" t="s">
        <v>1911</v>
      </c>
      <c r="D9958">
        <v>42725</v>
      </c>
      <c r="E9958" t="s">
        <v>28150</v>
      </c>
      <c r="G9958" s="1" t="str">
        <f>IF(ISERROR(MATCH(D9958,A:A, 0)), "", D9958)</f>
        <v/>
      </c>
    </row>
    <row r="9959" spans="3:7" x14ac:dyDescent="0.25">
      <c r="C9959" t="s">
        <v>1913</v>
      </c>
      <c r="D9959">
        <v>51936</v>
      </c>
      <c r="E9959" t="s">
        <v>28151</v>
      </c>
      <c r="G9959" s="1" t="str">
        <f>IF(ISERROR(MATCH(D9959,A:A, 0)), "", D9959)</f>
        <v/>
      </c>
    </row>
    <row r="9960" spans="3:7" x14ac:dyDescent="0.25">
      <c r="C9960" t="s">
        <v>1914</v>
      </c>
      <c r="D9960">
        <v>51344</v>
      </c>
      <c r="E9960" t="s">
        <v>28151</v>
      </c>
      <c r="G9960" s="1" t="str">
        <f>IF(ISERROR(MATCH(D9960,A:A, 0)), "", D9960)</f>
        <v/>
      </c>
    </row>
    <row r="9961" spans="3:7" x14ac:dyDescent="0.25">
      <c r="C9961" t="s">
        <v>1915</v>
      </c>
      <c r="D9961">
        <v>50131</v>
      </c>
      <c r="E9961" t="s">
        <v>28151</v>
      </c>
      <c r="G9961" s="1" t="str">
        <f>IF(ISERROR(MATCH(D9961,A:A, 0)), "", D9961)</f>
        <v/>
      </c>
    </row>
    <row r="9962" spans="3:7" x14ac:dyDescent="0.25">
      <c r="C9962" t="s">
        <v>1916</v>
      </c>
      <c r="D9962">
        <v>50522</v>
      </c>
      <c r="E9962" t="s">
        <v>28151</v>
      </c>
      <c r="G9962" s="1" t="str">
        <f>IF(ISERROR(MATCH(D9962,A:A, 0)), "", D9962)</f>
        <v/>
      </c>
    </row>
    <row r="9963" spans="3:7" x14ac:dyDescent="0.25">
      <c r="C9963" t="s">
        <v>1917</v>
      </c>
      <c r="D9963">
        <v>52667</v>
      </c>
      <c r="E9963" t="s">
        <v>28151</v>
      </c>
      <c r="G9963" s="1" t="str">
        <f>IF(ISERROR(MATCH(D9963,A:A, 0)), "", D9963)</f>
        <v/>
      </c>
    </row>
    <row r="9964" spans="3:7" x14ac:dyDescent="0.25">
      <c r="C9964" t="s">
        <v>1919</v>
      </c>
      <c r="D9964">
        <v>51516</v>
      </c>
      <c r="E9964" t="s">
        <v>28151</v>
      </c>
      <c r="G9964" s="1" t="str">
        <f>IF(ISERROR(MATCH(D9964,A:A, 0)), "", D9964)</f>
        <v/>
      </c>
    </row>
    <row r="9965" spans="3:7" x14ac:dyDescent="0.25">
      <c r="C9965" t="s">
        <v>1920</v>
      </c>
      <c r="D9965">
        <v>52534</v>
      </c>
      <c r="E9965" t="s">
        <v>28151</v>
      </c>
      <c r="G9965" s="1" t="str">
        <f>IF(ISERROR(MATCH(D9965,A:A, 0)), "", D9965)</f>
        <v/>
      </c>
    </row>
    <row r="9966" spans="3:7" x14ac:dyDescent="0.25">
      <c r="C9966" t="s">
        <v>1921</v>
      </c>
      <c r="D9966">
        <v>50381</v>
      </c>
      <c r="E9966" t="s">
        <v>28151</v>
      </c>
      <c r="G9966" s="1" t="str">
        <f>IF(ISERROR(MATCH(D9966,A:A, 0)), "", D9966)</f>
        <v/>
      </c>
    </row>
    <row r="9967" spans="3:7" x14ac:dyDescent="0.25">
      <c r="C9967" t="s">
        <v>1922</v>
      </c>
      <c r="D9967">
        <v>54247</v>
      </c>
      <c r="E9967" t="s">
        <v>28151</v>
      </c>
      <c r="G9967" s="1" t="str">
        <f>IF(ISERROR(MATCH(D9967,A:A, 0)), "", D9967)</f>
        <v/>
      </c>
    </row>
    <row r="9968" spans="3:7" x14ac:dyDescent="0.25">
      <c r="C9968" t="s">
        <v>1923</v>
      </c>
      <c r="D9968">
        <v>54057</v>
      </c>
      <c r="E9968" t="s">
        <v>28151</v>
      </c>
      <c r="G9968" s="1" t="str">
        <f>IF(ISERROR(MATCH(D9968,A:A, 0)), "", D9968)</f>
        <v/>
      </c>
    </row>
    <row r="9969" spans="3:7" x14ac:dyDescent="0.25">
      <c r="C9969" t="s">
        <v>1923</v>
      </c>
      <c r="D9969">
        <v>54254</v>
      </c>
      <c r="E9969" t="s">
        <v>28151</v>
      </c>
      <c r="G9969" s="1" t="str">
        <f>IF(ISERROR(MATCH(D9969,A:A, 0)), "", D9969)</f>
        <v/>
      </c>
    </row>
    <row r="9970" spans="3:7" x14ac:dyDescent="0.25">
      <c r="C9970" t="s">
        <v>1924</v>
      </c>
      <c r="D9970">
        <v>54410</v>
      </c>
      <c r="E9970" t="s">
        <v>28151</v>
      </c>
      <c r="G9970" s="1" t="str">
        <f>IF(ISERROR(MATCH(D9970,A:A, 0)), "", D9970)</f>
        <v/>
      </c>
    </row>
    <row r="9971" spans="3:7" x14ac:dyDescent="0.25">
      <c r="C9971" t="s">
        <v>1925</v>
      </c>
      <c r="D9971">
        <v>54617</v>
      </c>
      <c r="E9971" t="s">
        <v>28151</v>
      </c>
      <c r="G9971" s="1" t="str">
        <f>IF(ISERROR(MATCH(D9971,A:A, 0)), "", D9971)</f>
        <v/>
      </c>
    </row>
    <row r="9972" spans="3:7" x14ac:dyDescent="0.25">
      <c r="C9972" t="s">
        <v>1926</v>
      </c>
      <c r="D9972">
        <v>54659</v>
      </c>
      <c r="E9972" t="s">
        <v>28151</v>
      </c>
      <c r="G9972" s="1" t="str">
        <f>IF(ISERROR(MATCH(D9972,A:A, 0)), "", D9972)</f>
        <v/>
      </c>
    </row>
    <row r="9973" spans="3:7" x14ac:dyDescent="0.25">
      <c r="C9973" t="s">
        <v>1927</v>
      </c>
      <c r="D9973">
        <v>54373</v>
      </c>
      <c r="E9973" t="s">
        <v>28151</v>
      </c>
      <c r="G9973" s="1" t="str">
        <f>IF(ISERROR(MATCH(D9973,A:A, 0)), "", D9973)</f>
        <v/>
      </c>
    </row>
    <row r="9974" spans="3:7" x14ac:dyDescent="0.25">
      <c r="C9974" t="s">
        <v>1929</v>
      </c>
      <c r="D9974">
        <v>54627</v>
      </c>
      <c r="E9974" t="s">
        <v>28151</v>
      </c>
      <c r="G9974" s="1" t="str">
        <f>IF(ISERROR(MATCH(D9974,A:A, 0)), "", D9974)</f>
        <v/>
      </c>
    </row>
    <row r="9975" spans="3:7" x14ac:dyDescent="0.25">
      <c r="C9975" t="s">
        <v>1930</v>
      </c>
      <c r="D9975">
        <v>54680</v>
      </c>
      <c r="E9975" t="s">
        <v>28151</v>
      </c>
      <c r="G9975" s="1" t="str">
        <f>IF(ISERROR(MATCH(D9975,A:A, 0)), "", D9975)</f>
        <v/>
      </c>
    </row>
    <row r="9976" spans="3:7" x14ac:dyDescent="0.25">
      <c r="C9976" t="s">
        <v>1931</v>
      </c>
      <c r="D9976">
        <v>54439</v>
      </c>
      <c r="E9976" t="s">
        <v>28151</v>
      </c>
      <c r="G9976" s="1" t="str">
        <f>IF(ISERROR(MATCH(D9976,A:A, 0)), "", D9976)</f>
        <v/>
      </c>
    </row>
    <row r="9977" spans="3:7" x14ac:dyDescent="0.25">
      <c r="C9977" t="s">
        <v>1932</v>
      </c>
      <c r="D9977">
        <v>51123</v>
      </c>
      <c r="E9977" t="s">
        <v>28151</v>
      </c>
      <c r="G9977" s="1" t="str">
        <f>IF(ISERROR(MATCH(D9977,A:A, 0)), "", D9977)</f>
        <v/>
      </c>
    </row>
    <row r="9978" spans="3:7" x14ac:dyDescent="0.25">
      <c r="C9978" t="s">
        <v>1933</v>
      </c>
      <c r="D9978">
        <v>54437</v>
      </c>
      <c r="E9978" t="s">
        <v>28151</v>
      </c>
      <c r="G9978" s="1" t="str">
        <f>IF(ISERROR(MATCH(D9978,A:A, 0)), "", D9978)</f>
        <v/>
      </c>
    </row>
    <row r="9979" spans="3:7" x14ac:dyDescent="0.25">
      <c r="C9979" t="s">
        <v>1934</v>
      </c>
      <c r="D9979">
        <v>54618</v>
      </c>
      <c r="E9979" t="s">
        <v>28151</v>
      </c>
      <c r="G9979" s="1" t="str">
        <f>IF(ISERROR(MATCH(D9979,A:A, 0)), "", D9979)</f>
        <v/>
      </c>
    </row>
    <row r="9980" spans="3:7" x14ac:dyDescent="0.25">
      <c r="C9980" t="s">
        <v>1935</v>
      </c>
      <c r="D9980">
        <v>54256</v>
      </c>
      <c r="E9980" t="s">
        <v>28151</v>
      </c>
      <c r="G9980" s="1" t="str">
        <f>IF(ISERROR(MATCH(D9980,A:A, 0)), "", D9980)</f>
        <v/>
      </c>
    </row>
    <row r="9981" spans="3:7" x14ac:dyDescent="0.25">
      <c r="C9981" t="s">
        <v>1936</v>
      </c>
      <c r="D9981">
        <v>54626</v>
      </c>
      <c r="E9981" t="s">
        <v>28151</v>
      </c>
      <c r="G9981" s="1" t="str">
        <f>IF(ISERROR(MATCH(D9981,A:A, 0)), "", D9981)</f>
        <v/>
      </c>
    </row>
    <row r="9982" spans="3:7" x14ac:dyDescent="0.25">
      <c r="C9982" t="s">
        <v>1938</v>
      </c>
      <c r="D9982">
        <v>54520</v>
      </c>
      <c r="E9982" t="s">
        <v>28151</v>
      </c>
      <c r="G9982" s="1" t="str">
        <f>IF(ISERROR(MATCH(D9982,A:A, 0)), "", D9982)</f>
        <v/>
      </c>
    </row>
    <row r="9983" spans="3:7" x14ac:dyDescent="0.25">
      <c r="C9983" t="s">
        <v>1939</v>
      </c>
      <c r="D9983">
        <v>54135</v>
      </c>
      <c r="E9983" t="s">
        <v>28151</v>
      </c>
      <c r="G9983" s="1" t="str">
        <f>IF(ISERROR(MATCH(D9983,A:A, 0)), "", D9983)</f>
        <v/>
      </c>
    </row>
    <row r="9984" spans="3:7" x14ac:dyDescent="0.25">
      <c r="C9984" t="s">
        <v>1943</v>
      </c>
      <c r="D9984">
        <v>54189</v>
      </c>
      <c r="E9984" t="s">
        <v>28151</v>
      </c>
      <c r="G9984" s="1" t="str">
        <f>IF(ISERROR(MATCH(D9984,A:A, 0)), "", D9984)</f>
        <v/>
      </c>
    </row>
    <row r="9985" spans="3:7" x14ac:dyDescent="0.25">
      <c r="C9985" t="s">
        <v>1944</v>
      </c>
      <c r="D9985">
        <v>53221</v>
      </c>
      <c r="E9985" t="s">
        <v>28151</v>
      </c>
      <c r="G9985" s="1" t="str">
        <f>IF(ISERROR(MATCH(D9985,A:A, 0)), "", D9985)</f>
        <v/>
      </c>
    </row>
    <row r="9986" spans="3:7" x14ac:dyDescent="0.25">
      <c r="C9986" t="s">
        <v>1002</v>
      </c>
      <c r="D9986">
        <v>54660</v>
      </c>
      <c r="E9986" t="s">
        <v>28151</v>
      </c>
      <c r="G9986" s="1" t="str">
        <f>IF(ISERROR(MATCH(D9986,A:A, 0)), "", D9986)</f>
        <v/>
      </c>
    </row>
    <row r="9987" spans="3:7" x14ac:dyDescent="0.25">
      <c r="C9987" t="s">
        <v>1945</v>
      </c>
      <c r="D9987">
        <v>52687</v>
      </c>
      <c r="E9987" t="s">
        <v>28151</v>
      </c>
      <c r="G9987" s="1" t="str">
        <f>IF(ISERROR(MATCH(D9987,A:A, 0)), "", D9987)</f>
        <v/>
      </c>
    </row>
    <row r="9988" spans="3:7" x14ac:dyDescent="0.25">
      <c r="C9988" t="s">
        <v>1946</v>
      </c>
      <c r="D9988">
        <v>54672</v>
      </c>
      <c r="E9988" t="s">
        <v>28151</v>
      </c>
      <c r="G9988" s="1" t="str">
        <f>IF(ISERROR(MATCH(D9988,A:A, 0)), "", D9988)</f>
        <v/>
      </c>
    </row>
    <row r="9989" spans="3:7" x14ac:dyDescent="0.25">
      <c r="C9989" t="s">
        <v>1949</v>
      </c>
      <c r="D9989">
        <v>52027</v>
      </c>
      <c r="E9989" t="s">
        <v>28151</v>
      </c>
      <c r="G9989" s="1" t="str">
        <f>IF(ISERROR(MATCH(D9989,A:A, 0)), "", D9989)</f>
        <v/>
      </c>
    </row>
    <row r="9990" spans="3:7" x14ac:dyDescent="0.25">
      <c r="C9990" t="s">
        <v>1950</v>
      </c>
      <c r="D9990">
        <v>52421</v>
      </c>
      <c r="E9990" t="s">
        <v>28151</v>
      </c>
      <c r="G9990" s="1" t="str">
        <f>IF(ISERROR(MATCH(D9990,A:A, 0)), "", D9990)</f>
        <v/>
      </c>
    </row>
    <row r="9991" spans="3:7" x14ac:dyDescent="0.25">
      <c r="C9991" t="s">
        <v>1951</v>
      </c>
      <c r="D9991">
        <v>53263</v>
      </c>
      <c r="E9991" t="s">
        <v>28151</v>
      </c>
      <c r="G9991" s="1" t="str">
        <f>IF(ISERROR(MATCH(D9991,A:A, 0)), "", D9991)</f>
        <v/>
      </c>
    </row>
    <row r="9992" spans="3:7" x14ac:dyDescent="0.25">
      <c r="C9992" t="s">
        <v>1952</v>
      </c>
      <c r="D9992">
        <v>51492</v>
      </c>
      <c r="E9992" t="s">
        <v>28151</v>
      </c>
      <c r="G9992" s="1" t="str">
        <f>IF(ISERROR(MATCH(D9992,A:A, 0)), "", D9992)</f>
        <v/>
      </c>
    </row>
    <row r="9993" spans="3:7" x14ac:dyDescent="0.25">
      <c r="C9993" t="s">
        <v>1953</v>
      </c>
      <c r="D9993">
        <v>52221</v>
      </c>
      <c r="E9993" t="s">
        <v>28151</v>
      </c>
      <c r="G9993" s="1" t="str">
        <f>IF(ISERROR(MATCH(D9993,A:A, 0)), "", D9993)</f>
        <v/>
      </c>
    </row>
    <row r="9994" spans="3:7" x14ac:dyDescent="0.25">
      <c r="C9994" t="s">
        <v>1954</v>
      </c>
      <c r="D9994">
        <v>53023</v>
      </c>
      <c r="E9994" t="s">
        <v>28151</v>
      </c>
      <c r="G9994" s="1" t="str">
        <f>IF(ISERROR(MATCH(D9994,A:A, 0)), "", D9994)</f>
        <v/>
      </c>
    </row>
    <row r="9995" spans="3:7" x14ac:dyDescent="0.25">
      <c r="C9995" t="s">
        <v>1955</v>
      </c>
      <c r="D9995">
        <v>50462</v>
      </c>
      <c r="E9995" t="s">
        <v>28151</v>
      </c>
      <c r="G9995" s="1" t="str">
        <f>IF(ISERROR(MATCH(D9995,A:A, 0)), "", D9995)</f>
        <v/>
      </c>
    </row>
    <row r="9996" spans="3:7" x14ac:dyDescent="0.25">
      <c r="C9996" t="s">
        <v>1956</v>
      </c>
      <c r="D9996">
        <v>54246</v>
      </c>
      <c r="E9996" t="s">
        <v>28151</v>
      </c>
      <c r="G9996" s="1" t="str">
        <f>IF(ISERROR(MATCH(D9996,A:A, 0)), "", D9996)</f>
        <v/>
      </c>
    </row>
    <row r="9997" spans="3:7" x14ac:dyDescent="0.25">
      <c r="C9997" t="s">
        <v>1958</v>
      </c>
      <c r="D9997">
        <v>51542</v>
      </c>
      <c r="E9997" t="s">
        <v>28151</v>
      </c>
      <c r="G9997" s="1" t="str">
        <f>IF(ISERROR(MATCH(D9997,A:A, 0)), "", D9997)</f>
        <v/>
      </c>
    </row>
    <row r="9998" spans="3:7" x14ac:dyDescent="0.25">
      <c r="C9998" t="s">
        <v>1959</v>
      </c>
      <c r="D9998">
        <v>54222</v>
      </c>
      <c r="E9998" t="s">
        <v>28151</v>
      </c>
      <c r="G9998" s="1" t="str">
        <f>IF(ISERROR(MATCH(D9998,A:A, 0)), "", D9998)</f>
        <v/>
      </c>
    </row>
    <row r="9999" spans="3:7" x14ac:dyDescent="0.25">
      <c r="C9999" t="s">
        <v>1960</v>
      </c>
      <c r="D9999">
        <v>54175</v>
      </c>
      <c r="E9999" t="s">
        <v>28151</v>
      </c>
      <c r="G9999" s="1" t="str">
        <f>IF(ISERROR(MATCH(D9999,A:A, 0)), "", D9999)</f>
        <v/>
      </c>
    </row>
    <row r="10000" spans="3:7" x14ac:dyDescent="0.25">
      <c r="C10000" t="s">
        <v>1961</v>
      </c>
      <c r="D10000">
        <v>52822</v>
      </c>
      <c r="E10000" t="s">
        <v>28151</v>
      </c>
      <c r="G10000" s="1" t="str">
        <f>IF(ISERROR(MATCH(D10000,A:A, 0)), "", D10000)</f>
        <v/>
      </c>
    </row>
    <row r="10001" spans="3:7" x14ac:dyDescent="0.25">
      <c r="C10001" t="s">
        <v>1962</v>
      </c>
      <c r="D10001">
        <v>54367</v>
      </c>
      <c r="E10001" t="s">
        <v>28151</v>
      </c>
      <c r="G10001" s="1" t="str">
        <f>IF(ISERROR(MATCH(D10001,A:A, 0)), "", D10001)</f>
        <v/>
      </c>
    </row>
    <row r="10002" spans="3:7" x14ac:dyDescent="0.25">
      <c r="C10002" t="s">
        <v>1964</v>
      </c>
      <c r="D10002">
        <v>51209</v>
      </c>
      <c r="E10002" t="s">
        <v>28151</v>
      </c>
      <c r="G10002" s="1" t="str">
        <f>IF(ISERROR(MATCH(D10002,A:A, 0)), "", D10002)</f>
        <v/>
      </c>
    </row>
    <row r="10003" spans="3:7" x14ac:dyDescent="0.25">
      <c r="C10003" t="s">
        <v>1966</v>
      </c>
      <c r="D10003">
        <v>50029</v>
      </c>
      <c r="E10003" t="s">
        <v>28151</v>
      </c>
      <c r="G10003" s="1" t="str">
        <f>IF(ISERROR(MATCH(D10003,A:A, 0)), "", D10003)</f>
        <v/>
      </c>
    </row>
    <row r="10004" spans="3:7" x14ac:dyDescent="0.25">
      <c r="C10004" t="s">
        <v>1967</v>
      </c>
      <c r="D10004">
        <v>52922</v>
      </c>
      <c r="E10004" t="s">
        <v>28151</v>
      </c>
      <c r="G10004" s="1" t="str">
        <f>IF(ISERROR(MATCH(D10004,A:A, 0)), "", D10004)</f>
        <v/>
      </c>
    </row>
    <row r="10005" spans="3:7" x14ac:dyDescent="0.25">
      <c r="C10005" t="s">
        <v>1969</v>
      </c>
      <c r="D10005">
        <v>54493</v>
      </c>
      <c r="E10005" t="s">
        <v>28151</v>
      </c>
      <c r="G10005" s="1" t="str">
        <f>IF(ISERROR(MATCH(D10005,A:A, 0)), "", D10005)</f>
        <v/>
      </c>
    </row>
    <row r="10006" spans="3:7" x14ac:dyDescent="0.25">
      <c r="C10006" t="s">
        <v>1970</v>
      </c>
      <c r="D10006">
        <v>53366</v>
      </c>
      <c r="E10006" t="s">
        <v>28151</v>
      </c>
      <c r="G10006" s="1" t="str">
        <f>IF(ISERROR(MATCH(D10006,A:A, 0)), "", D10006)</f>
        <v/>
      </c>
    </row>
    <row r="10007" spans="3:7" x14ac:dyDescent="0.25">
      <c r="C10007" t="s">
        <v>1971</v>
      </c>
      <c r="D10007">
        <v>53813</v>
      </c>
      <c r="E10007" t="s">
        <v>28151</v>
      </c>
      <c r="G10007" s="1" t="str">
        <f>IF(ISERROR(MATCH(D10007,A:A, 0)), "", D10007)</f>
        <v/>
      </c>
    </row>
    <row r="10008" spans="3:7" x14ac:dyDescent="0.25">
      <c r="C10008" t="s">
        <v>1972</v>
      </c>
      <c r="D10008">
        <v>52093</v>
      </c>
      <c r="E10008" t="s">
        <v>28151</v>
      </c>
      <c r="G10008" s="1" t="str">
        <f>IF(ISERROR(MATCH(D10008,A:A, 0)), "", D10008)</f>
        <v/>
      </c>
    </row>
    <row r="10009" spans="3:7" x14ac:dyDescent="0.25">
      <c r="C10009" t="s">
        <v>1973</v>
      </c>
      <c r="D10009">
        <v>51238</v>
      </c>
      <c r="E10009" t="s">
        <v>28151</v>
      </c>
      <c r="G10009" s="1" t="str">
        <f>IF(ISERROR(MATCH(D10009,A:A, 0)), "", D10009)</f>
        <v/>
      </c>
    </row>
    <row r="10010" spans="3:7" x14ac:dyDescent="0.25">
      <c r="C10010" t="s">
        <v>1974</v>
      </c>
      <c r="D10010">
        <v>50037</v>
      </c>
      <c r="E10010" t="s">
        <v>28151</v>
      </c>
      <c r="G10010" s="1" t="str">
        <f>IF(ISERROR(MATCH(D10010,A:A, 0)), "", D10010)</f>
        <v/>
      </c>
    </row>
    <row r="10011" spans="3:7" x14ac:dyDescent="0.25">
      <c r="C10011" t="s">
        <v>1975</v>
      </c>
      <c r="D10011">
        <v>51166</v>
      </c>
      <c r="E10011" t="s">
        <v>28151</v>
      </c>
      <c r="G10011" s="1" t="str">
        <f>IF(ISERROR(MATCH(D10011,A:A, 0)), "", D10011)</f>
        <v/>
      </c>
    </row>
    <row r="10012" spans="3:7" x14ac:dyDescent="0.25">
      <c r="C10012" t="s">
        <v>1977</v>
      </c>
      <c r="D10012">
        <v>54516</v>
      </c>
      <c r="E10012" t="s">
        <v>28151</v>
      </c>
      <c r="G10012" s="1" t="str">
        <f>IF(ISERROR(MATCH(D10012,A:A, 0)), "", D10012)</f>
        <v/>
      </c>
    </row>
    <row r="10013" spans="3:7" x14ac:dyDescent="0.25">
      <c r="C10013" t="s">
        <v>1978</v>
      </c>
      <c r="D10013">
        <v>50021</v>
      </c>
      <c r="E10013" t="s">
        <v>28151</v>
      </c>
      <c r="G10013" s="1" t="str">
        <f>IF(ISERROR(MATCH(D10013,A:A, 0)), "", D10013)</f>
        <v/>
      </c>
    </row>
    <row r="10014" spans="3:7" x14ac:dyDescent="0.25">
      <c r="C10014" t="s">
        <v>1979</v>
      </c>
      <c r="D10014">
        <v>50061</v>
      </c>
      <c r="E10014" t="s">
        <v>28151</v>
      </c>
      <c r="G10014" s="1" t="str">
        <f>IF(ISERROR(MATCH(D10014,A:A, 0)), "", D10014)</f>
        <v/>
      </c>
    </row>
    <row r="10015" spans="3:7" x14ac:dyDescent="0.25">
      <c r="C10015" t="s">
        <v>1982</v>
      </c>
      <c r="D10015">
        <v>54008</v>
      </c>
      <c r="E10015" t="s">
        <v>28151</v>
      </c>
      <c r="G10015" s="1" t="str">
        <f>IF(ISERROR(MATCH(D10015,A:A, 0)), "", D10015)</f>
        <v/>
      </c>
    </row>
    <row r="10016" spans="3:7" x14ac:dyDescent="0.25">
      <c r="C10016" t="s">
        <v>1983</v>
      </c>
      <c r="D10016">
        <v>51052</v>
      </c>
      <c r="E10016" t="s">
        <v>28151</v>
      </c>
      <c r="G10016" s="1" t="str">
        <f>IF(ISERROR(MATCH(D10016,A:A, 0)), "", D10016)</f>
        <v/>
      </c>
    </row>
    <row r="10017" spans="3:7" x14ac:dyDescent="0.25">
      <c r="C10017" t="s">
        <v>1984</v>
      </c>
      <c r="D10017">
        <v>4002</v>
      </c>
      <c r="E10017" t="s">
        <v>28151</v>
      </c>
      <c r="G10017" s="1" t="str">
        <f>IF(ISERROR(MATCH(D10017,A:A, 0)), "", D10017)</f>
        <v/>
      </c>
    </row>
    <row r="10018" spans="3:7" x14ac:dyDescent="0.25">
      <c r="C10018" t="s">
        <v>1985</v>
      </c>
      <c r="D10018">
        <v>51804</v>
      </c>
      <c r="E10018" t="s">
        <v>28151</v>
      </c>
      <c r="G10018" s="1" t="str">
        <f>IF(ISERROR(MATCH(D10018,A:A, 0)), "", D10018)</f>
        <v/>
      </c>
    </row>
    <row r="10019" spans="3:7" x14ac:dyDescent="0.25">
      <c r="C10019" t="s">
        <v>1986</v>
      </c>
      <c r="D10019">
        <v>54513</v>
      </c>
      <c r="E10019" t="s">
        <v>28151</v>
      </c>
      <c r="G10019" s="1" t="str">
        <f>IF(ISERROR(MATCH(D10019,A:A, 0)), "", D10019)</f>
        <v/>
      </c>
    </row>
    <row r="10020" spans="3:7" x14ac:dyDescent="0.25">
      <c r="C10020" t="s">
        <v>1987</v>
      </c>
      <c r="D10020">
        <v>54218</v>
      </c>
      <c r="E10020" t="s">
        <v>28151</v>
      </c>
      <c r="G10020" s="1" t="str">
        <f>IF(ISERROR(MATCH(D10020,A:A, 0)), "", D10020)</f>
        <v/>
      </c>
    </row>
    <row r="10021" spans="3:7" x14ac:dyDescent="0.25">
      <c r="C10021" t="s">
        <v>1988</v>
      </c>
      <c r="D10021">
        <v>54118</v>
      </c>
      <c r="E10021" t="s">
        <v>28151</v>
      </c>
      <c r="G10021" s="1" t="str">
        <f>IF(ISERROR(MATCH(D10021,A:A, 0)), "", D10021)</f>
        <v/>
      </c>
    </row>
    <row r="10022" spans="3:7" x14ac:dyDescent="0.25">
      <c r="C10022" t="s">
        <v>1989</v>
      </c>
      <c r="D10022">
        <v>51779</v>
      </c>
      <c r="E10022" t="s">
        <v>28151</v>
      </c>
      <c r="G10022" s="1" t="str">
        <f>IF(ISERROR(MATCH(D10022,A:A, 0)), "", D10022)</f>
        <v/>
      </c>
    </row>
    <row r="10023" spans="3:7" x14ac:dyDescent="0.25">
      <c r="C10023" t="s">
        <v>1990</v>
      </c>
      <c r="D10023">
        <v>54360</v>
      </c>
      <c r="E10023" t="s">
        <v>28151</v>
      </c>
      <c r="G10023" s="1" t="str">
        <f>IF(ISERROR(MATCH(D10023,A:A, 0)), "", D10023)</f>
        <v/>
      </c>
    </row>
    <row r="10024" spans="3:7" x14ac:dyDescent="0.25">
      <c r="C10024" t="s">
        <v>1992</v>
      </c>
      <c r="D10024">
        <v>54361</v>
      </c>
      <c r="E10024" t="s">
        <v>28151</v>
      </c>
      <c r="G10024" s="1" t="str">
        <f>IF(ISERROR(MATCH(D10024,A:A, 0)), "", D10024)</f>
        <v/>
      </c>
    </row>
    <row r="10025" spans="3:7" x14ac:dyDescent="0.25">
      <c r="C10025" t="s">
        <v>1993</v>
      </c>
      <c r="D10025">
        <v>54088</v>
      </c>
      <c r="E10025" t="s">
        <v>28151</v>
      </c>
      <c r="G10025" s="1" t="str">
        <f>IF(ISERROR(MATCH(D10025,A:A, 0)), "", D10025)</f>
        <v/>
      </c>
    </row>
    <row r="10026" spans="3:7" x14ac:dyDescent="0.25">
      <c r="C10026" t="s">
        <v>1994</v>
      </c>
      <c r="D10026">
        <v>54163</v>
      </c>
      <c r="E10026" t="s">
        <v>28151</v>
      </c>
      <c r="G10026" s="1" t="str">
        <f>IF(ISERROR(MATCH(D10026,A:A, 0)), "", D10026)</f>
        <v/>
      </c>
    </row>
    <row r="10027" spans="3:7" x14ac:dyDescent="0.25">
      <c r="C10027" t="s">
        <v>1995</v>
      </c>
      <c r="D10027">
        <v>54346</v>
      </c>
      <c r="E10027" t="s">
        <v>28151</v>
      </c>
      <c r="G10027" s="1" t="str">
        <f>IF(ISERROR(MATCH(D10027,A:A, 0)), "", D10027)</f>
        <v/>
      </c>
    </row>
    <row r="10028" spans="3:7" x14ac:dyDescent="0.25">
      <c r="C10028" t="s">
        <v>1996</v>
      </c>
      <c r="D10028">
        <v>51663</v>
      </c>
      <c r="E10028" t="s">
        <v>28151</v>
      </c>
      <c r="G10028" s="1" t="str">
        <f>IF(ISERROR(MATCH(D10028,A:A, 0)), "", D10028)</f>
        <v/>
      </c>
    </row>
    <row r="10029" spans="3:7" x14ac:dyDescent="0.25">
      <c r="C10029" t="s">
        <v>1997</v>
      </c>
      <c r="D10029">
        <v>54636</v>
      </c>
      <c r="E10029" t="s">
        <v>28151</v>
      </c>
      <c r="G10029" s="1" t="str">
        <f>IF(ISERROR(MATCH(D10029,A:A, 0)), "", D10029)</f>
        <v/>
      </c>
    </row>
    <row r="10030" spans="3:7" x14ac:dyDescent="0.25">
      <c r="C10030" t="s">
        <v>1998</v>
      </c>
      <c r="D10030">
        <v>54527</v>
      </c>
      <c r="E10030" t="s">
        <v>28151</v>
      </c>
      <c r="G10030" s="1" t="str">
        <f>IF(ISERROR(MATCH(D10030,A:A, 0)), "", D10030)</f>
        <v/>
      </c>
    </row>
    <row r="10031" spans="3:7" x14ac:dyDescent="0.25">
      <c r="C10031" t="s">
        <v>1999</v>
      </c>
      <c r="D10031">
        <v>51598</v>
      </c>
      <c r="E10031" t="s">
        <v>28151</v>
      </c>
      <c r="G10031" s="1" t="str">
        <f>IF(ISERROR(MATCH(D10031,A:A, 0)), "", D10031)</f>
        <v/>
      </c>
    </row>
    <row r="10032" spans="3:7" x14ac:dyDescent="0.25">
      <c r="C10032" t="s">
        <v>2000</v>
      </c>
      <c r="D10032">
        <v>54148</v>
      </c>
      <c r="E10032" t="s">
        <v>28151</v>
      </c>
      <c r="G10032" s="1" t="str">
        <f>IF(ISERROR(MATCH(D10032,A:A, 0)), "", D10032)</f>
        <v/>
      </c>
    </row>
    <row r="10033" spans="3:7" x14ac:dyDescent="0.25">
      <c r="C10033" t="s">
        <v>2002</v>
      </c>
      <c r="D10033">
        <v>50537</v>
      </c>
      <c r="E10033" t="s">
        <v>28151</v>
      </c>
      <c r="G10033" s="1" t="str">
        <f>IF(ISERROR(MATCH(D10033,A:A, 0)), "", D10033)</f>
        <v/>
      </c>
    </row>
    <row r="10034" spans="3:7" x14ac:dyDescent="0.25">
      <c r="C10034" t="s">
        <v>2003</v>
      </c>
      <c r="D10034">
        <v>50070</v>
      </c>
      <c r="E10034" t="s">
        <v>28151</v>
      </c>
      <c r="G10034" s="1" t="str">
        <f>IF(ISERROR(MATCH(D10034,A:A, 0)), "", D10034)</f>
        <v/>
      </c>
    </row>
    <row r="10035" spans="3:7" x14ac:dyDescent="0.25">
      <c r="C10035" t="s">
        <v>2004</v>
      </c>
      <c r="D10035">
        <v>54484</v>
      </c>
      <c r="E10035" t="s">
        <v>28151</v>
      </c>
      <c r="G10035" s="1" t="str">
        <f>IF(ISERROR(MATCH(D10035,A:A, 0)), "", D10035)</f>
        <v/>
      </c>
    </row>
    <row r="10036" spans="3:7" x14ac:dyDescent="0.25">
      <c r="C10036" t="s">
        <v>2005</v>
      </c>
      <c r="D10036">
        <v>54007</v>
      </c>
      <c r="E10036" t="s">
        <v>28151</v>
      </c>
      <c r="G10036" s="1" t="str">
        <f>IF(ISERROR(MATCH(D10036,A:A, 0)), "", D10036)</f>
        <v/>
      </c>
    </row>
    <row r="10037" spans="3:7" x14ac:dyDescent="0.25">
      <c r="C10037" t="s">
        <v>2006</v>
      </c>
      <c r="D10037">
        <v>53989</v>
      </c>
      <c r="E10037" t="s">
        <v>28151</v>
      </c>
      <c r="G10037" s="1" t="str">
        <f>IF(ISERROR(MATCH(D10037,A:A, 0)), "", D10037)</f>
        <v/>
      </c>
    </row>
    <row r="10038" spans="3:7" x14ac:dyDescent="0.25">
      <c r="C10038" t="s">
        <v>2008</v>
      </c>
      <c r="D10038">
        <v>52386</v>
      </c>
      <c r="E10038" t="s">
        <v>28151</v>
      </c>
      <c r="G10038" s="1" t="str">
        <f>IF(ISERROR(MATCH(D10038,A:A, 0)), "", D10038)</f>
        <v/>
      </c>
    </row>
    <row r="10039" spans="3:7" x14ac:dyDescent="0.25">
      <c r="C10039" t="s">
        <v>2009</v>
      </c>
      <c r="D10039">
        <v>50598</v>
      </c>
      <c r="E10039" t="s">
        <v>28151</v>
      </c>
      <c r="G10039" s="1" t="str">
        <f>IF(ISERROR(MATCH(D10039,A:A, 0)), "", D10039)</f>
        <v/>
      </c>
    </row>
    <row r="10040" spans="3:7" x14ac:dyDescent="0.25">
      <c r="C10040" t="s">
        <v>2010</v>
      </c>
      <c r="D10040">
        <v>54462</v>
      </c>
      <c r="E10040" t="s">
        <v>28151</v>
      </c>
      <c r="G10040" s="1" t="str">
        <f>IF(ISERROR(MATCH(D10040,A:A, 0)), "", D10040)</f>
        <v/>
      </c>
    </row>
    <row r="10041" spans="3:7" x14ac:dyDescent="0.25">
      <c r="C10041" t="s">
        <v>2011</v>
      </c>
      <c r="D10041">
        <v>54653</v>
      </c>
      <c r="E10041" t="s">
        <v>28151</v>
      </c>
      <c r="G10041" s="1" t="str">
        <f>IF(ISERROR(MATCH(D10041,A:A, 0)), "", D10041)</f>
        <v/>
      </c>
    </row>
    <row r="10042" spans="3:7" x14ac:dyDescent="0.25">
      <c r="C10042" t="s">
        <v>2012</v>
      </c>
      <c r="D10042">
        <v>53674</v>
      </c>
      <c r="E10042" t="s">
        <v>28151</v>
      </c>
      <c r="G10042" s="1" t="str">
        <f>IF(ISERROR(MATCH(D10042,A:A, 0)), "", D10042)</f>
        <v/>
      </c>
    </row>
    <row r="10043" spans="3:7" x14ac:dyDescent="0.25">
      <c r="C10043" t="s">
        <v>2013</v>
      </c>
      <c r="D10043">
        <v>54039</v>
      </c>
      <c r="E10043" t="s">
        <v>28151</v>
      </c>
      <c r="G10043" s="1" t="str">
        <f>IF(ISERROR(MATCH(D10043,A:A, 0)), "", D10043)</f>
        <v/>
      </c>
    </row>
    <row r="10044" spans="3:7" x14ac:dyDescent="0.25">
      <c r="C10044" t="s">
        <v>2014</v>
      </c>
      <c r="D10044">
        <v>51323</v>
      </c>
      <c r="E10044" t="s">
        <v>28151</v>
      </c>
      <c r="G10044" s="1" t="str">
        <f>IF(ISERROR(MATCH(D10044,A:A, 0)), "", D10044)</f>
        <v/>
      </c>
    </row>
    <row r="10045" spans="3:7" x14ac:dyDescent="0.25">
      <c r="C10045" t="s">
        <v>2015</v>
      </c>
      <c r="D10045">
        <v>53951</v>
      </c>
      <c r="E10045" t="s">
        <v>28151</v>
      </c>
      <c r="G10045" s="1" t="str">
        <f>IF(ISERROR(MATCH(D10045,A:A, 0)), "", D10045)</f>
        <v/>
      </c>
    </row>
    <row r="10046" spans="3:7" x14ac:dyDescent="0.25">
      <c r="C10046" t="s">
        <v>2019</v>
      </c>
      <c r="D10046">
        <v>54687</v>
      </c>
      <c r="E10046" t="s">
        <v>28151</v>
      </c>
      <c r="G10046" s="1" t="str">
        <f>IF(ISERROR(MATCH(D10046,A:A, 0)), "", D10046)</f>
        <v/>
      </c>
    </row>
    <row r="10047" spans="3:7" x14ac:dyDescent="0.25">
      <c r="C10047" t="s">
        <v>2020</v>
      </c>
      <c r="D10047">
        <v>51776</v>
      </c>
      <c r="E10047" t="s">
        <v>28151</v>
      </c>
      <c r="G10047" s="1" t="str">
        <f>IF(ISERROR(MATCH(D10047,A:A, 0)), "", D10047)</f>
        <v/>
      </c>
    </row>
    <row r="10048" spans="3:7" x14ac:dyDescent="0.25">
      <c r="C10048" t="s">
        <v>2021</v>
      </c>
      <c r="D10048">
        <v>52143</v>
      </c>
      <c r="E10048" t="s">
        <v>28151</v>
      </c>
      <c r="G10048" s="1" t="str">
        <f>IF(ISERROR(MATCH(D10048,A:A, 0)), "", D10048)</f>
        <v/>
      </c>
    </row>
    <row r="10049" spans="3:7" x14ac:dyDescent="0.25">
      <c r="C10049" t="s">
        <v>2022</v>
      </c>
      <c r="D10049">
        <v>54406</v>
      </c>
      <c r="E10049" t="s">
        <v>28151</v>
      </c>
      <c r="G10049" s="1" t="str">
        <f>IF(ISERROR(MATCH(D10049,A:A, 0)), "", D10049)</f>
        <v/>
      </c>
    </row>
    <row r="10050" spans="3:7" x14ac:dyDescent="0.25">
      <c r="C10050" t="s">
        <v>32</v>
      </c>
      <c r="D10050">
        <v>52496</v>
      </c>
      <c r="E10050" t="s">
        <v>28151</v>
      </c>
      <c r="G10050" s="1" t="str">
        <f>IF(ISERROR(MATCH(D10050,A:A, 0)), "", D10050)</f>
        <v/>
      </c>
    </row>
    <row r="10051" spans="3:7" x14ac:dyDescent="0.25">
      <c r="C10051" t="s">
        <v>32</v>
      </c>
      <c r="D10051">
        <v>50099</v>
      </c>
      <c r="E10051" t="s">
        <v>28151</v>
      </c>
      <c r="G10051" s="1" t="str">
        <f>IF(ISERROR(MATCH(D10051,A:A, 0)), "", D10051)</f>
        <v/>
      </c>
    </row>
    <row r="10052" spans="3:7" x14ac:dyDescent="0.25">
      <c r="C10052" t="s">
        <v>2023</v>
      </c>
      <c r="D10052">
        <v>50078</v>
      </c>
      <c r="E10052" t="s">
        <v>28151</v>
      </c>
      <c r="G10052" s="1" t="str">
        <f>IF(ISERROR(MATCH(D10052,A:A, 0)), "", D10052)</f>
        <v/>
      </c>
    </row>
    <row r="10053" spans="3:7" x14ac:dyDescent="0.25">
      <c r="C10053" t="s">
        <v>2024</v>
      </c>
      <c r="D10053">
        <v>51147</v>
      </c>
      <c r="E10053" t="s">
        <v>28151</v>
      </c>
      <c r="G10053" s="1" t="str">
        <f>IF(ISERROR(MATCH(D10053,A:A, 0)), "", D10053)</f>
        <v/>
      </c>
    </row>
    <row r="10054" spans="3:7" x14ac:dyDescent="0.25">
      <c r="C10054" t="s">
        <v>2026</v>
      </c>
      <c r="D10054">
        <v>54087</v>
      </c>
      <c r="E10054" t="s">
        <v>28151</v>
      </c>
      <c r="G10054" s="1" t="str">
        <f>IF(ISERROR(MATCH(D10054,A:A, 0)), "", D10054)</f>
        <v/>
      </c>
    </row>
    <row r="10055" spans="3:7" x14ac:dyDescent="0.25">
      <c r="C10055" t="s">
        <v>2027</v>
      </c>
      <c r="D10055">
        <v>52043</v>
      </c>
      <c r="E10055" t="s">
        <v>28151</v>
      </c>
      <c r="G10055" s="1" t="str">
        <f>IF(ISERROR(MATCH(D10055,A:A, 0)), "", D10055)</f>
        <v/>
      </c>
    </row>
    <row r="10056" spans="3:7" x14ac:dyDescent="0.25">
      <c r="C10056" t="s">
        <v>2028</v>
      </c>
      <c r="D10056">
        <v>54176</v>
      </c>
      <c r="E10056" t="s">
        <v>28151</v>
      </c>
      <c r="G10056" s="1" t="str">
        <f>IF(ISERROR(MATCH(D10056,A:A, 0)), "", D10056)</f>
        <v/>
      </c>
    </row>
    <row r="10057" spans="3:7" x14ac:dyDescent="0.25">
      <c r="C10057" t="s">
        <v>2029</v>
      </c>
      <c r="D10057">
        <v>52700</v>
      </c>
      <c r="E10057" t="s">
        <v>28151</v>
      </c>
      <c r="G10057" s="1" t="str">
        <f>IF(ISERROR(MATCH(D10057,A:A, 0)), "", D10057)</f>
        <v/>
      </c>
    </row>
    <row r="10058" spans="3:7" x14ac:dyDescent="0.25">
      <c r="C10058" t="s">
        <v>2030</v>
      </c>
      <c r="D10058">
        <v>53696</v>
      </c>
      <c r="E10058" t="s">
        <v>28151</v>
      </c>
      <c r="G10058" s="1" t="str">
        <f>IF(ISERROR(MATCH(D10058,A:A, 0)), "", D10058)</f>
        <v/>
      </c>
    </row>
    <row r="10059" spans="3:7" x14ac:dyDescent="0.25">
      <c r="C10059" t="s">
        <v>2034</v>
      </c>
      <c r="D10059">
        <v>50091</v>
      </c>
      <c r="E10059" t="s">
        <v>28151</v>
      </c>
      <c r="G10059" s="1" t="str">
        <f>IF(ISERROR(MATCH(D10059,A:A, 0)), "", D10059)</f>
        <v/>
      </c>
    </row>
    <row r="10060" spans="3:7" x14ac:dyDescent="0.25">
      <c r="C10060" t="s">
        <v>2035</v>
      </c>
      <c r="D10060">
        <v>54442</v>
      </c>
      <c r="E10060" t="s">
        <v>28151</v>
      </c>
      <c r="G10060" s="1" t="str">
        <f>IF(ISERROR(MATCH(D10060,A:A, 0)), "", D10060)</f>
        <v/>
      </c>
    </row>
    <row r="10061" spans="3:7" x14ac:dyDescent="0.25">
      <c r="C10061" t="s">
        <v>2036</v>
      </c>
      <c r="D10061">
        <v>50146</v>
      </c>
      <c r="E10061" t="s">
        <v>28151</v>
      </c>
      <c r="G10061" s="1" t="str">
        <f>IF(ISERROR(MATCH(D10061,A:A, 0)), "", D10061)</f>
        <v/>
      </c>
    </row>
    <row r="10062" spans="3:7" x14ac:dyDescent="0.25">
      <c r="C10062" t="s">
        <v>2038</v>
      </c>
      <c r="D10062">
        <v>54332</v>
      </c>
      <c r="E10062" t="s">
        <v>28151</v>
      </c>
      <c r="G10062" s="1" t="str">
        <f>IF(ISERROR(MATCH(D10062,A:A, 0)), "", D10062)</f>
        <v/>
      </c>
    </row>
    <row r="10063" spans="3:7" x14ac:dyDescent="0.25">
      <c r="C10063" t="s">
        <v>2040</v>
      </c>
      <c r="D10063">
        <v>53034</v>
      </c>
      <c r="E10063" t="s">
        <v>28151</v>
      </c>
      <c r="G10063" s="1" t="str">
        <f>IF(ISERROR(MATCH(D10063,A:A, 0)), "", D10063)</f>
        <v/>
      </c>
    </row>
    <row r="10064" spans="3:7" x14ac:dyDescent="0.25">
      <c r="C10064" t="s">
        <v>2041</v>
      </c>
      <c r="D10064">
        <v>54187</v>
      </c>
      <c r="E10064" t="s">
        <v>28151</v>
      </c>
      <c r="G10064" s="1" t="str">
        <f>IF(ISERROR(MATCH(D10064,A:A, 0)), "", D10064)</f>
        <v/>
      </c>
    </row>
    <row r="10065" spans="3:7" x14ac:dyDescent="0.25">
      <c r="C10065" t="s">
        <v>2047</v>
      </c>
      <c r="D10065">
        <v>54389</v>
      </c>
      <c r="E10065" t="s">
        <v>28151</v>
      </c>
      <c r="G10065" s="1" t="str">
        <f>IF(ISERROR(MATCH(D10065,A:A, 0)), "", D10065)</f>
        <v/>
      </c>
    </row>
    <row r="10066" spans="3:7" x14ac:dyDescent="0.25">
      <c r="C10066" t="s">
        <v>2048</v>
      </c>
      <c r="D10066">
        <v>54569</v>
      </c>
      <c r="E10066" t="s">
        <v>28151</v>
      </c>
      <c r="G10066" s="1" t="str">
        <f>IF(ISERROR(MATCH(D10066,A:A, 0)), "", D10066)</f>
        <v/>
      </c>
    </row>
    <row r="10067" spans="3:7" x14ac:dyDescent="0.25">
      <c r="C10067" t="s">
        <v>2050</v>
      </c>
      <c r="D10067">
        <v>54199</v>
      </c>
      <c r="E10067" t="s">
        <v>28151</v>
      </c>
      <c r="G10067" s="1" t="str">
        <f>IF(ISERROR(MATCH(D10067,A:A, 0)), "", D10067)</f>
        <v/>
      </c>
    </row>
    <row r="10068" spans="3:7" x14ac:dyDescent="0.25">
      <c r="C10068" t="s">
        <v>2051</v>
      </c>
      <c r="D10068">
        <v>54252</v>
      </c>
      <c r="E10068" t="s">
        <v>28151</v>
      </c>
      <c r="G10068" s="1" t="str">
        <f>IF(ISERROR(MATCH(D10068,A:A, 0)), "", D10068)</f>
        <v/>
      </c>
    </row>
    <row r="10069" spans="3:7" x14ac:dyDescent="0.25">
      <c r="C10069" t="s">
        <v>2053</v>
      </c>
      <c r="D10069">
        <v>54358</v>
      </c>
      <c r="E10069" t="s">
        <v>28151</v>
      </c>
      <c r="G10069" s="1" t="str">
        <f>IF(ISERROR(MATCH(D10069,A:A, 0)), "", D10069)</f>
        <v/>
      </c>
    </row>
    <row r="10070" spans="3:7" x14ac:dyDescent="0.25">
      <c r="C10070" t="s">
        <v>2054</v>
      </c>
      <c r="D10070">
        <v>54362</v>
      </c>
      <c r="E10070" t="s">
        <v>28151</v>
      </c>
      <c r="G10070" s="1" t="str">
        <f>IF(ISERROR(MATCH(D10070,A:A, 0)), "", D10070)</f>
        <v/>
      </c>
    </row>
    <row r="10071" spans="3:7" x14ac:dyDescent="0.25">
      <c r="C10071" t="s">
        <v>2055</v>
      </c>
      <c r="D10071">
        <v>54238</v>
      </c>
      <c r="E10071" t="s">
        <v>28151</v>
      </c>
      <c r="G10071" s="1" t="str">
        <f>IF(ISERROR(MATCH(D10071,A:A, 0)), "", D10071)</f>
        <v/>
      </c>
    </row>
    <row r="10072" spans="3:7" x14ac:dyDescent="0.25">
      <c r="C10072" t="s">
        <v>2056</v>
      </c>
      <c r="D10072">
        <v>54259</v>
      </c>
      <c r="E10072" t="s">
        <v>28151</v>
      </c>
      <c r="G10072" s="1" t="str">
        <f>IF(ISERROR(MATCH(D10072,A:A, 0)), "", D10072)</f>
        <v/>
      </c>
    </row>
    <row r="10073" spans="3:7" x14ac:dyDescent="0.25">
      <c r="C10073" t="s">
        <v>2058</v>
      </c>
      <c r="D10073">
        <v>54069</v>
      </c>
      <c r="E10073" t="s">
        <v>28151</v>
      </c>
      <c r="G10073" s="1" t="str">
        <f>IF(ISERROR(MATCH(D10073,A:A, 0)), "", D10073)</f>
        <v/>
      </c>
    </row>
    <row r="10074" spans="3:7" x14ac:dyDescent="0.25">
      <c r="C10074" t="s">
        <v>2059</v>
      </c>
      <c r="D10074">
        <v>54283</v>
      </c>
      <c r="E10074" t="s">
        <v>28151</v>
      </c>
      <c r="G10074" s="1" t="str">
        <f>IF(ISERROR(MATCH(D10074,A:A, 0)), "", D10074)</f>
        <v/>
      </c>
    </row>
    <row r="10075" spans="3:7" x14ac:dyDescent="0.25">
      <c r="C10075" t="s">
        <v>2061</v>
      </c>
      <c r="D10075">
        <v>54250</v>
      </c>
      <c r="E10075" t="s">
        <v>28151</v>
      </c>
      <c r="G10075" s="1" t="str">
        <f>IF(ISERROR(MATCH(D10075,A:A, 0)), "", D10075)</f>
        <v/>
      </c>
    </row>
    <row r="10076" spans="3:7" x14ac:dyDescent="0.25">
      <c r="C10076" t="s">
        <v>2063</v>
      </c>
      <c r="D10076">
        <v>4005</v>
      </c>
      <c r="E10076" t="s">
        <v>28151</v>
      </c>
      <c r="G10076" s="1" t="str">
        <f>IF(ISERROR(MATCH(D10076,A:A, 0)), "", D10076)</f>
        <v/>
      </c>
    </row>
    <row r="10077" spans="3:7" x14ac:dyDescent="0.25">
      <c r="C10077" t="s">
        <v>2065</v>
      </c>
      <c r="D10077">
        <v>54679</v>
      </c>
      <c r="E10077" t="s">
        <v>28151</v>
      </c>
      <c r="G10077" s="1" t="str">
        <f>IF(ISERROR(MATCH(D10077,A:A, 0)), "", D10077)</f>
        <v/>
      </c>
    </row>
    <row r="10078" spans="3:7" x14ac:dyDescent="0.25">
      <c r="C10078" t="s">
        <v>2068</v>
      </c>
      <c r="D10078">
        <v>50064</v>
      </c>
      <c r="E10078" t="s">
        <v>28151</v>
      </c>
      <c r="G10078" s="1" t="str">
        <f>IF(ISERROR(MATCH(D10078,A:A, 0)), "", D10078)</f>
        <v/>
      </c>
    </row>
    <row r="10079" spans="3:7" x14ac:dyDescent="0.25">
      <c r="C10079" t="s">
        <v>2070</v>
      </c>
      <c r="D10079">
        <v>54291</v>
      </c>
      <c r="E10079" t="s">
        <v>28151</v>
      </c>
      <c r="G10079" s="1" t="str">
        <f>IF(ISERROR(MATCH(D10079,A:A, 0)), "", D10079)</f>
        <v/>
      </c>
    </row>
    <row r="10080" spans="3:7" x14ac:dyDescent="0.25">
      <c r="C10080" t="s">
        <v>2071</v>
      </c>
      <c r="D10080">
        <v>53147</v>
      </c>
      <c r="E10080" t="s">
        <v>28151</v>
      </c>
      <c r="G10080" s="1" t="str">
        <f>IF(ISERROR(MATCH(D10080,A:A, 0)), "", D10080)</f>
        <v/>
      </c>
    </row>
    <row r="10081" spans="3:7" x14ac:dyDescent="0.25">
      <c r="C10081" t="s">
        <v>1019</v>
      </c>
      <c r="D10081">
        <v>53377</v>
      </c>
      <c r="E10081" t="s">
        <v>28151</v>
      </c>
      <c r="G10081" s="1" t="str">
        <f>IF(ISERROR(MATCH(D10081,A:A, 0)), "", D10081)</f>
        <v/>
      </c>
    </row>
    <row r="10082" spans="3:7" x14ac:dyDescent="0.25">
      <c r="C10082" t="s">
        <v>2072</v>
      </c>
      <c r="D10082">
        <v>54682</v>
      </c>
      <c r="E10082" t="s">
        <v>28151</v>
      </c>
      <c r="G10082" s="1" t="str">
        <f>IF(ISERROR(MATCH(D10082,A:A, 0)), "", D10082)</f>
        <v/>
      </c>
    </row>
    <row r="10083" spans="3:7" x14ac:dyDescent="0.25">
      <c r="C10083" t="s">
        <v>2073</v>
      </c>
      <c r="D10083">
        <v>54578</v>
      </c>
      <c r="E10083" t="s">
        <v>28151</v>
      </c>
      <c r="G10083" s="1" t="str">
        <f>IF(ISERROR(MATCH(D10083,A:A, 0)), "", D10083)</f>
        <v/>
      </c>
    </row>
    <row r="10084" spans="3:7" x14ac:dyDescent="0.25">
      <c r="C10084" t="s">
        <v>2073</v>
      </c>
      <c r="D10084">
        <v>50197</v>
      </c>
      <c r="E10084" t="s">
        <v>28151</v>
      </c>
      <c r="G10084" s="1" t="str">
        <f>IF(ISERROR(MATCH(D10084,A:A, 0)), "", D10084)</f>
        <v/>
      </c>
    </row>
    <row r="10085" spans="3:7" x14ac:dyDescent="0.25">
      <c r="C10085" t="s">
        <v>2073</v>
      </c>
      <c r="D10085">
        <v>51227</v>
      </c>
      <c r="E10085" t="s">
        <v>28151</v>
      </c>
      <c r="G10085" s="1" t="str">
        <f>IF(ISERROR(MATCH(D10085,A:A, 0)), "", D10085)</f>
        <v/>
      </c>
    </row>
    <row r="10086" spans="3:7" x14ac:dyDescent="0.25">
      <c r="C10086" t="s">
        <v>2074</v>
      </c>
      <c r="D10086">
        <v>50648</v>
      </c>
      <c r="E10086" t="s">
        <v>28151</v>
      </c>
      <c r="G10086" s="1" t="str">
        <f>IF(ISERROR(MATCH(D10086,A:A, 0)), "", D10086)</f>
        <v/>
      </c>
    </row>
    <row r="10087" spans="3:7" x14ac:dyDescent="0.25">
      <c r="C10087" t="s">
        <v>2075</v>
      </c>
      <c r="D10087">
        <v>50122</v>
      </c>
      <c r="E10087" t="s">
        <v>28151</v>
      </c>
      <c r="G10087" s="1" t="str">
        <f>IF(ISERROR(MATCH(D10087,A:A, 0)), "", D10087)</f>
        <v/>
      </c>
    </row>
    <row r="10088" spans="3:7" x14ac:dyDescent="0.25">
      <c r="C10088" t="s">
        <v>2077</v>
      </c>
      <c r="D10088">
        <v>54607</v>
      </c>
      <c r="E10088" t="s">
        <v>28151</v>
      </c>
      <c r="G10088" s="1" t="str">
        <f>IF(ISERROR(MATCH(D10088,A:A, 0)), "", D10088)</f>
        <v/>
      </c>
    </row>
    <row r="10089" spans="3:7" x14ac:dyDescent="0.25">
      <c r="C10089" t="s">
        <v>2081</v>
      </c>
      <c r="D10089">
        <v>50161</v>
      </c>
      <c r="E10089" t="s">
        <v>28151</v>
      </c>
      <c r="G10089" s="1" t="str">
        <f>IF(ISERROR(MATCH(D10089,A:A, 0)), "", D10089)</f>
        <v/>
      </c>
    </row>
    <row r="10090" spans="3:7" x14ac:dyDescent="0.25">
      <c r="C10090" t="s">
        <v>2083</v>
      </c>
      <c r="D10090">
        <v>53968</v>
      </c>
      <c r="E10090" t="s">
        <v>28151</v>
      </c>
      <c r="G10090" s="1" t="str">
        <f>IF(ISERROR(MATCH(D10090,A:A, 0)), "", D10090)</f>
        <v/>
      </c>
    </row>
    <row r="10091" spans="3:7" x14ac:dyDescent="0.25">
      <c r="C10091" t="s">
        <v>2084</v>
      </c>
      <c r="D10091">
        <v>53925</v>
      </c>
      <c r="E10091" t="s">
        <v>28151</v>
      </c>
      <c r="G10091" s="1" t="str">
        <f>IF(ISERROR(MATCH(D10091,A:A, 0)), "", D10091)</f>
        <v/>
      </c>
    </row>
    <row r="10092" spans="3:7" x14ac:dyDescent="0.25">
      <c r="C10092" t="s">
        <v>2088</v>
      </c>
      <c r="D10092">
        <v>54495</v>
      </c>
      <c r="E10092" t="s">
        <v>28151</v>
      </c>
      <c r="G10092" s="1" t="str">
        <f>IF(ISERROR(MATCH(D10092,A:A, 0)), "", D10092)</f>
        <v/>
      </c>
    </row>
    <row r="10093" spans="3:7" x14ac:dyDescent="0.25">
      <c r="C10093" t="s">
        <v>2089</v>
      </c>
      <c r="D10093">
        <v>54615</v>
      </c>
      <c r="E10093" t="s">
        <v>28151</v>
      </c>
      <c r="G10093" s="1" t="str">
        <f>IF(ISERROR(MATCH(D10093,A:A, 0)), "", D10093)</f>
        <v/>
      </c>
    </row>
    <row r="10094" spans="3:7" x14ac:dyDescent="0.25">
      <c r="C10094" t="s">
        <v>2090</v>
      </c>
      <c r="D10094">
        <v>54224</v>
      </c>
      <c r="E10094" t="s">
        <v>28151</v>
      </c>
      <c r="G10094" s="1" t="str">
        <f>IF(ISERROR(MATCH(D10094,A:A, 0)), "", D10094)</f>
        <v/>
      </c>
    </row>
    <row r="10095" spans="3:7" x14ac:dyDescent="0.25">
      <c r="C10095" t="s">
        <v>2092</v>
      </c>
      <c r="D10095">
        <v>50515</v>
      </c>
      <c r="E10095" t="s">
        <v>28151</v>
      </c>
      <c r="G10095" s="1" t="str">
        <f>IF(ISERROR(MATCH(D10095,A:A, 0)), "", D10095)</f>
        <v/>
      </c>
    </row>
    <row r="10096" spans="3:7" x14ac:dyDescent="0.25">
      <c r="C10096" t="s">
        <v>2093</v>
      </c>
      <c r="D10096">
        <v>54258</v>
      </c>
      <c r="E10096" t="s">
        <v>28151</v>
      </c>
      <c r="G10096" s="1" t="str">
        <f>IF(ISERROR(MATCH(D10096,A:A, 0)), "", D10096)</f>
        <v/>
      </c>
    </row>
    <row r="10097" spans="3:7" x14ac:dyDescent="0.25">
      <c r="C10097" t="s">
        <v>2094</v>
      </c>
      <c r="D10097">
        <v>54350</v>
      </c>
      <c r="E10097" t="s">
        <v>28151</v>
      </c>
      <c r="G10097" s="1" t="str">
        <f>IF(ISERROR(MATCH(D10097,A:A, 0)), "", D10097)</f>
        <v/>
      </c>
    </row>
    <row r="10098" spans="3:7" x14ac:dyDescent="0.25">
      <c r="C10098" t="s">
        <v>2095</v>
      </c>
      <c r="D10098">
        <v>53292</v>
      </c>
      <c r="E10098" t="s">
        <v>28151</v>
      </c>
      <c r="G10098" s="1" t="str">
        <f>IF(ISERROR(MATCH(D10098,A:A, 0)), "", D10098)</f>
        <v/>
      </c>
    </row>
    <row r="10099" spans="3:7" x14ac:dyDescent="0.25">
      <c r="C10099" t="s">
        <v>2096</v>
      </c>
      <c r="D10099">
        <v>53367</v>
      </c>
      <c r="E10099" t="s">
        <v>28151</v>
      </c>
      <c r="G10099" s="1" t="str">
        <f>IF(ISERROR(MATCH(D10099,A:A, 0)), "", D10099)</f>
        <v/>
      </c>
    </row>
    <row r="10100" spans="3:7" x14ac:dyDescent="0.25">
      <c r="C10100" t="s">
        <v>2098</v>
      </c>
      <c r="D10100">
        <v>50068</v>
      </c>
      <c r="E10100" t="s">
        <v>28151</v>
      </c>
      <c r="G10100" s="1" t="str">
        <f>IF(ISERROR(MATCH(D10100,A:A, 0)), "", D10100)</f>
        <v/>
      </c>
    </row>
    <row r="10101" spans="3:7" x14ac:dyDescent="0.25">
      <c r="C10101" t="s">
        <v>2101</v>
      </c>
      <c r="D10101">
        <v>52653</v>
      </c>
      <c r="E10101" t="s">
        <v>28151</v>
      </c>
      <c r="G10101" s="1" t="str">
        <f>IF(ISERROR(MATCH(D10101,A:A, 0)), "", D10101)</f>
        <v/>
      </c>
    </row>
    <row r="10102" spans="3:7" x14ac:dyDescent="0.25">
      <c r="C10102" t="s">
        <v>2103</v>
      </c>
      <c r="D10102">
        <v>50145</v>
      </c>
      <c r="E10102" t="s">
        <v>28151</v>
      </c>
      <c r="G10102" s="1" t="str">
        <f>IF(ISERROR(MATCH(D10102,A:A, 0)), "", D10102)</f>
        <v/>
      </c>
    </row>
    <row r="10103" spans="3:7" x14ac:dyDescent="0.25">
      <c r="C10103" t="s">
        <v>2106</v>
      </c>
      <c r="D10103">
        <v>51066</v>
      </c>
      <c r="E10103" t="s">
        <v>28151</v>
      </c>
      <c r="G10103" s="1" t="str">
        <f>IF(ISERROR(MATCH(D10103,A:A, 0)), "", D10103)</f>
        <v/>
      </c>
    </row>
    <row r="10104" spans="3:7" x14ac:dyDescent="0.25">
      <c r="C10104" t="s">
        <v>1040</v>
      </c>
      <c r="D10104">
        <v>52774</v>
      </c>
      <c r="E10104" t="s">
        <v>28151</v>
      </c>
      <c r="G10104" s="1" t="str">
        <f>IF(ISERROR(MATCH(D10104,A:A, 0)), "", D10104)</f>
        <v/>
      </c>
    </row>
    <row r="10105" spans="3:7" x14ac:dyDescent="0.25">
      <c r="C10105" t="s">
        <v>2109</v>
      </c>
      <c r="D10105">
        <v>50144</v>
      </c>
      <c r="E10105" t="s">
        <v>28151</v>
      </c>
      <c r="G10105" s="1" t="str">
        <f>IF(ISERROR(MATCH(D10105,A:A, 0)), "", D10105)</f>
        <v/>
      </c>
    </row>
    <row r="10106" spans="3:7" x14ac:dyDescent="0.25">
      <c r="C10106" t="s">
        <v>2110</v>
      </c>
      <c r="D10106">
        <v>54237</v>
      </c>
      <c r="E10106" t="s">
        <v>28151</v>
      </c>
      <c r="G10106" s="1" t="str">
        <f>IF(ISERROR(MATCH(D10106,A:A, 0)), "", D10106)</f>
        <v/>
      </c>
    </row>
    <row r="10107" spans="3:7" x14ac:dyDescent="0.25">
      <c r="C10107" t="s">
        <v>2112</v>
      </c>
      <c r="D10107">
        <v>51521</v>
      </c>
      <c r="E10107" t="s">
        <v>28151</v>
      </c>
      <c r="G10107" s="1" t="str">
        <f>IF(ISERROR(MATCH(D10107,A:A, 0)), "", D10107)</f>
        <v/>
      </c>
    </row>
    <row r="10108" spans="3:7" x14ac:dyDescent="0.25">
      <c r="C10108" t="s">
        <v>2113</v>
      </c>
      <c r="D10108">
        <v>54555</v>
      </c>
      <c r="E10108" t="s">
        <v>28151</v>
      </c>
      <c r="G10108" s="1" t="str">
        <f>IF(ISERROR(MATCH(D10108,A:A, 0)), "", D10108)</f>
        <v/>
      </c>
    </row>
    <row r="10109" spans="3:7" x14ac:dyDescent="0.25">
      <c r="C10109" t="s">
        <v>2115</v>
      </c>
      <c r="D10109">
        <v>51623</v>
      </c>
      <c r="E10109" t="s">
        <v>28151</v>
      </c>
      <c r="G10109" s="1" t="str">
        <f>IF(ISERROR(MATCH(D10109,A:A, 0)), "", D10109)</f>
        <v/>
      </c>
    </row>
    <row r="10110" spans="3:7" x14ac:dyDescent="0.25">
      <c r="C10110" t="s">
        <v>2116</v>
      </c>
      <c r="D10110">
        <v>54324</v>
      </c>
      <c r="E10110" t="s">
        <v>28151</v>
      </c>
      <c r="G10110" s="1" t="str">
        <f>IF(ISERROR(MATCH(D10110,A:A, 0)), "", D10110)</f>
        <v/>
      </c>
    </row>
    <row r="10111" spans="3:7" x14ac:dyDescent="0.25">
      <c r="C10111" t="s">
        <v>2118</v>
      </c>
      <c r="D10111">
        <v>54080</v>
      </c>
      <c r="E10111" t="s">
        <v>28151</v>
      </c>
      <c r="G10111" s="1" t="str">
        <f>IF(ISERROR(MATCH(D10111,A:A, 0)), "", D10111)</f>
        <v/>
      </c>
    </row>
    <row r="10112" spans="3:7" x14ac:dyDescent="0.25">
      <c r="C10112" t="s">
        <v>2119</v>
      </c>
      <c r="D10112">
        <v>54612</v>
      </c>
      <c r="E10112" t="s">
        <v>28151</v>
      </c>
      <c r="G10112" s="1" t="str">
        <f>IF(ISERROR(MATCH(D10112,A:A, 0)), "", D10112)</f>
        <v/>
      </c>
    </row>
    <row r="10113" spans="3:7" x14ac:dyDescent="0.25">
      <c r="C10113" t="s">
        <v>2120</v>
      </c>
      <c r="D10113">
        <v>51214</v>
      </c>
      <c r="E10113" t="s">
        <v>28151</v>
      </c>
      <c r="G10113" s="1" t="str">
        <f>IF(ISERROR(MATCH(D10113,A:A, 0)), "", D10113)</f>
        <v/>
      </c>
    </row>
    <row r="10114" spans="3:7" x14ac:dyDescent="0.25">
      <c r="C10114" t="s">
        <v>2121</v>
      </c>
      <c r="D10114">
        <v>54446</v>
      </c>
      <c r="E10114" t="s">
        <v>28151</v>
      </c>
      <c r="G10114" s="1" t="str">
        <f>IF(ISERROR(MATCH(D10114,A:A, 0)), "", D10114)</f>
        <v/>
      </c>
    </row>
    <row r="10115" spans="3:7" x14ac:dyDescent="0.25">
      <c r="C10115" t="s">
        <v>2123</v>
      </c>
      <c r="D10115">
        <v>51731</v>
      </c>
      <c r="E10115" t="s">
        <v>28151</v>
      </c>
      <c r="G10115" s="1" t="str">
        <f>IF(ISERROR(MATCH(D10115,A:A, 0)), "", D10115)</f>
        <v/>
      </c>
    </row>
    <row r="10116" spans="3:7" x14ac:dyDescent="0.25">
      <c r="C10116" t="s">
        <v>2126</v>
      </c>
      <c r="D10116">
        <v>53199</v>
      </c>
      <c r="E10116" t="s">
        <v>28151</v>
      </c>
      <c r="G10116" s="1" t="str">
        <f>IF(ISERROR(MATCH(D10116,A:A, 0)), "", D10116)</f>
        <v/>
      </c>
    </row>
    <row r="10117" spans="3:7" x14ac:dyDescent="0.25">
      <c r="C10117" t="s">
        <v>2127</v>
      </c>
      <c r="D10117">
        <v>50427</v>
      </c>
      <c r="E10117" t="s">
        <v>28151</v>
      </c>
      <c r="G10117" s="1" t="str">
        <f>IF(ISERROR(MATCH(D10117,A:A, 0)), "", D10117)</f>
        <v/>
      </c>
    </row>
    <row r="10118" spans="3:7" x14ac:dyDescent="0.25">
      <c r="C10118" t="s">
        <v>2128</v>
      </c>
      <c r="D10118">
        <v>50180</v>
      </c>
      <c r="E10118" t="s">
        <v>28151</v>
      </c>
      <c r="G10118" s="1" t="str">
        <f>IF(ISERROR(MATCH(D10118,A:A, 0)), "", D10118)</f>
        <v/>
      </c>
    </row>
    <row r="10119" spans="3:7" x14ac:dyDescent="0.25">
      <c r="C10119" t="s">
        <v>2130</v>
      </c>
      <c r="D10119">
        <v>50162</v>
      </c>
      <c r="E10119" t="s">
        <v>28151</v>
      </c>
      <c r="G10119" s="1" t="str">
        <f>IF(ISERROR(MATCH(D10119,A:A, 0)), "", D10119)</f>
        <v/>
      </c>
    </row>
    <row r="10120" spans="3:7" x14ac:dyDescent="0.25">
      <c r="C10120" t="s">
        <v>2131</v>
      </c>
      <c r="D10120">
        <v>51587</v>
      </c>
      <c r="E10120" t="s">
        <v>28151</v>
      </c>
      <c r="G10120" s="1" t="str">
        <f>IF(ISERROR(MATCH(D10120,A:A, 0)), "", D10120)</f>
        <v/>
      </c>
    </row>
    <row r="10121" spans="3:7" x14ac:dyDescent="0.25">
      <c r="C10121" t="s">
        <v>2132</v>
      </c>
      <c r="D10121">
        <v>50187</v>
      </c>
      <c r="E10121" t="s">
        <v>28151</v>
      </c>
      <c r="G10121" s="1" t="str">
        <f>IF(ISERROR(MATCH(D10121,A:A, 0)), "", D10121)</f>
        <v/>
      </c>
    </row>
    <row r="10122" spans="3:7" x14ac:dyDescent="0.25">
      <c r="C10122" t="s">
        <v>2134</v>
      </c>
      <c r="D10122">
        <v>50686</v>
      </c>
      <c r="E10122" t="s">
        <v>28151</v>
      </c>
      <c r="G10122" s="1" t="str">
        <f>IF(ISERROR(MATCH(D10122,A:A, 0)), "", D10122)</f>
        <v/>
      </c>
    </row>
    <row r="10123" spans="3:7" x14ac:dyDescent="0.25">
      <c r="C10123" t="s">
        <v>2135</v>
      </c>
      <c r="D10123">
        <v>53414</v>
      </c>
      <c r="E10123" t="s">
        <v>28151</v>
      </c>
      <c r="G10123" s="1" t="str">
        <f>IF(ISERROR(MATCH(D10123,A:A, 0)), "", D10123)</f>
        <v/>
      </c>
    </row>
    <row r="10124" spans="3:7" x14ac:dyDescent="0.25">
      <c r="C10124" t="s">
        <v>2136</v>
      </c>
      <c r="D10124">
        <v>51534</v>
      </c>
      <c r="E10124" t="s">
        <v>28151</v>
      </c>
      <c r="G10124" s="1" t="str">
        <f>IF(ISERROR(MATCH(D10124,A:A, 0)), "", D10124)</f>
        <v/>
      </c>
    </row>
    <row r="10125" spans="3:7" x14ac:dyDescent="0.25">
      <c r="C10125" t="s">
        <v>2137</v>
      </c>
      <c r="D10125">
        <v>51533</v>
      </c>
      <c r="E10125" t="s">
        <v>28151</v>
      </c>
      <c r="G10125" s="1" t="str">
        <f>IF(ISERROR(MATCH(D10125,A:A, 0)), "", D10125)</f>
        <v/>
      </c>
    </row>
    <row r="10126" spans="3:7" x14ac:dyDescent="0.25">
      <c r="C10126" t="s">
        <v>54</v>
      </c>
      <c r="D10126">
        <v>50195</v>
      </c>
      <c r="E10126" t="s">
        <v>28151</v>
      </c>
      <c r="G10126" s="1" t="str">
        <f>IF(ISERROR(MATCH(D10126,A:A, 0)), "", D10126)</f>
        <v/>
      </c>
    </row>
    <row r="10127" spans="3:7" x14ac:dyDescent="0.25">
      <c r="C10127" t="s">
        <v>2138</v>
      </c>
      <c r="D10127">
        <v>50200</v>
      </c>
      <c r="E10127" t="s">
        <v>28151</v>
      </c>
      <c r="G10127" s="1" t="str">
        <f>IF(ISERROR(MATCH(D10127,A:A, 0)), "", D10127)</f>
        <v/>
      </c>
    </row>
    <row r="10128" spans="3:7" x14ac:dyDescent="0.25">
      <c r="C10128" t="s">
        <v>2140</v>
      </c>
      <c r="D10128">
        <v>50249</v>
      </c>
      <c r="E10128" t="s">
        <v>28151</v>
      </c>
      <c r="G10128" s="1" t="str">
        <f>IF(ISERROR(MATCH(D10128,A:A, 0)), "", D10128)</f>
        <v/>
      </c>
    </row>
    <row r="10129" spans="3:7" x14ac:dyDescent="0.25">
      <c r="C10129" t="s">
        <v>2142</v>
      </c>
      <c r="D10129">
        <v>4015</v>
      </c>
      <c r="E10129" t="s">
        <v>28151</v>
      </c>
      <c r="G10129" s="1" t="str">
        <f>IF(ISERROR(MATCH(D10129,A:A, 0)), "", D10129)</f>
        <v/>
      </c>
    </row>
    <row r="10130" spans="3:7" x14ac:dyDescent="0.25">
      <c r="C10130" t="s">
        <v>2144</v>
      </c>
      <c r="D10130">
        <v>52821</v>
      </c>
      <c r="E10130" t="s">
        <v>28151</v>
      </c>
      <c r="G10130" s="1" t="str">
        <f>IF(ISERROR(MATCH(D10130,A:A, 0)), "", D10130)</f>
        <v/>
      </c>
    </row>
    <row r="10131" spans="3:7" x14ac:dyDescent="0.25">
      <c r="C10131" t="s">
        <v>2146</v>
      </c>
      <c r="D10131">
        <v>50229</v>
      </c>
      <c r="E10131" t="s">
        <v>28151</v>
      </c>
      <c r="G10131" s="1" t="str">
        <f>IF(ISERROR(MATCH(D10131,A:A, 0)), "", D10131)</f>
        <v/>
      </c>
    </row>
    <row r="10132" spans="3:7" x14ac:dyDescent="0.25">
      <c r="C10132" t="s">
        <v>2149</v>
      </c>
      <c r="D10132">
        <v>51164</v>
      </c>
      <c r="E10132" t="s">
        <v>28151</v>
      </c>
      <c r="G10132" s="1" t="str">
        <f>IF(ISERROR(MATCH(D10132,A:A, 0)), "", D10132)</f>
        <v/>
      </c>
    </row>
    <row r="10133" spans="3:7" x14ac:dyDescent="0.25">
      <c r="C10133" t="s">
        <v>2150</v>
      </c>
      <c r="D10133">
        <v>53001</v>
      </c>
      <c r="E10133" t="s">
        <v>28151</v>
      </c>
      <c r="G10133" s="1" t="str">
        <f>IF(ISERROR(MATCH(D10133,A:A, 0)), "", D10133)</f>
        <v/>
      </c>
    </row>
    <row r="10134" spans="3:7" x14ac:dyDescent="0.25">
      <c r="C10134" t="s">
        <v>2151</v>
      </c>
      <c r="D10134">
        <v>50241</v>
      </c>
      <c r="E10134" t="s">
        <v>28151</v>
      </c>
      <c r="G10134" s="1" t="str">
        <f>IF(ISERROR(MATCH(D10134,A:A, 0)), "", D10134)</f>
        <v/>
      </c>
    </row>
    <row r="10135" spans="3:7" x14ac:dyDescent="0.25">
      <c r="C10135" t="s">
        <v>2152</v>
      </c>
      <c r="D10135">
        <v>4020</v>
      </c>
      <c r="E10135" t="s">
        <v>28151</v>
      </c>
      <c r="G10135" s="1" t="str">
        <f>IF(ISERROR(MATCH(D10135,A:A, 0)), "", D10135)</f>
        <v/>
      </c>
    </row>
    <row r="10136" spans="3:7" x14ac:dyDescent="0.25">
      <c r="C10136" t="s">
        <v>2154</v>
      </c>
      <c r="D10136">
        <v>51393</v>
      </c>
      <c r="E10136" t="s">
        <v>28151</v>
      </c>
      <c r="G10136" s="1" t="str">
        <f>IF(ISERROR(MATCH(D10136,A:A, 0)), "", D10136)</f>
        <v/>
      </c>
    </row>
    <row r="10137" spans="3:7" x14ac:dyDescent="0.25">
      <c r="C10137" t="s">
        <v>2156</v>
      </c>
      <c r="D10137">
        <v>50013</v>
      </c>
      <c r="E10137" t="s">
        <v>28151</v>
      </c>
      <c r="G10137" s="1" t="str">
        <f>IF(ISERROR(MATCH(D10137,A:A, 0)), "", D10137)</f>
        <v/>
      </c>
    </row>
    <row r="10138" spans="3:7" x14ac:dyDescent="0.25">
      <c r="C10138" t="s">
        <v>2157</v>
      </c>
      <c r="D10138">
        <v>54301</v>
      </c>
      <c r="E10138" t="s">
        <v>28151</v>
      </c>
      <c r="G10138" s="1" t="str">
        <f>IF(ISERROR(MATCH(D10138,A:A, 0)), "", D10138)</f>
        <v/>
      </c>
    </row>
    <row r="10139" spans="3:7" x14ac:dyDescent="0.25">
      <c r="C10139" t="s">
        <v>2159</v>
      </c>
      <c r="D10139">
        <v>54279</v>
      </c>
      <c r="E10139" t="s">
        <v>28151</v>
      </c>
      <c r="G10139" s="1" t="str">
        <f>IF(ISERROR(MATCH(D10139,A:A, 0)), "", D10139)</f>
        <v/>
      </c>
    </row>
    <row r="10140" spans="3:7" x14ac:dyDescent="0.25">
      <c r="C10140" t="s">
        <v>2160</v>
      </c>
      <c r="D10140">
        <v>53977</v>
      </c>
      <c r="E10140" t="s">
        <v>28151</v>
      </c>
      <c r="G10140" s="1" t="str">
        <f>IF(ISERROR(MATCH(D10140,A:A, 0)), "", D10140)</f>
        <v/>
      </c>
    </row>
    <row r="10141" spans="3:7" x14ac:dyDescent="0.25">
      <c r="C10141" t="s">
        <v>2161</v>
      </c>
      <c r="D10141">
        <v>53396</v>
      </c>
      <c r="E10141" t="s">
        <v>28151</v>
      </c>
      <c r="G10141" s="1" t="str">
        <f>IF(ISERROR(MATCH(D10141,A:A, 0)), "", D10141)</f>
        <v/>
      </c>
    </row>
    <row r="10142" spans="3:7" x14ac:dyDescent="0.25">
      <c r="C10142" t="s">
        <v>2161</v>
      </c>
      <c r="D10142">
        <v>54568</v>
      </c>
      <c r="E10142" t="s">
        <v>28151</v>
      </c>
      <c r="G10142" s="1" t="str">
        <f>IF(ISERROR(MATCH(D10142,A:A, 0)), "", D10142)</f>
        <v/>
      </c>
    </row>
    <row r="10143" spans="3:7" x14ac:dyDescent="0.25">
      <c r="C10143" t="s">
        <v>2164</v>
      </c>
      <c r="D10143">
        <v>52351</v>
      </c>
      <c r="E10143" t="s">
        <v>28151</v>
      </c>
      <c r="G10143" s="1" t="str">
        <f>IF(ISERROR(MATCH(D10143,A:A, 0)), "", D10143)</f>
        <v/>
      </c>
    </row>
    <row r="10144" spans="3:7" x14ac:dyDescent="0.25">
      <c r="C10144" t="s">
        <v>2172</v>
      </c>
      <c r="D10144">
        <v>50254</v>
      </c>
      <c r="E10144" t="s">
        <v>28151</v>
      </c>
      <c r="G10144" s="1" t="str">
        <f>IF(ISERROR(MATCH(D10144,A:A, 0)), "", D10144)</f>
        <v/>
      </c>
    </row>
    <row r="10145" spans="3:7" x14ac:dyDescent="0.25">
      <c r="C10145" t="s">
        <v>2174</v>
      </c>
      <c r="D10145">
        <v>51535</v>
      </c>
      <c r="E10145" t="s">
        <v>28151</v>
      </c>
      <c r="G10145" s="1" t="str">
        <f>IF(ISERROR(MATCH(D10145,A:A, 0)), "", D10145)</f>
        <v/>
      </c>
    </row>
    <row r="10146" spans="3:7" x14ac:dyDescent="0.25">
      <c r="C10146" t="s">
        <v>2180</v>
      </c>
      <c r="D10146">
        <v>52674</v>
      </c>
      <c r="E10146" t="s">
        <v>28151</v>
      </c>
      <c r="G10146" s="1" t="str">
        <f>IF(ISERROR(MATCH(D10146,A:A, 0)), "", D10146)</f>
        <v/>
      </c>
    </row>
    <row r="10147" spans="3:7" x14ac:dyDescent="0.25">
      <c r="C10147" t="s">
        <v>2181</v>
      </c>
      <c r="D10147">
        <v>54485</v>
      </c>
      <c r="E10147" t="s">
        <v>28151</v>
      </c>
      <c r="G10147" s="1" t="str">
        <f>IF(ISERROR(MATCH(D10147,A:A, 0)), "", D10147)</f>
        <v/>
      </c>
    </row>
    <row r="10148" spans="3:7" x14ac:dyDescent="0.25">
      <c r="C10148" t="s">
        <v>2183</v>
      </c>
      <c r="D10148">
        <v>52452</v>
      </c>
      <c r="E10148" t="s">
        <v>28151</v>
      </c>
      <c r="G10148" s="1" t="str">
        <f>IF(ISERROR(MATCH(D10148,A:A, 0)), "", D10148)</f>
        <v/>
      </c>
    </row>
    <row r="10149" spans="3:7" x14ac:dyDescent="0.25">
      <c r="C10149" t="s">
        <v>2183</v>
      </c>
      <c r="D10149">
        <v>50589</v>
      </c>
      <c r="E10149" t="s">
        <v>28151</v>
      </c>
      <c r="G10149" s="1" t="str">
        <f>IF(ISERROR(MATCH(D10149,A:A, 0)), "", D10149)</f>
        <v/>
      </c>
    </row>
    <row r="10150" spans="3:7" x14ac:dyDescent="0.25">
      <c r="C10150" t="s">
        <v>2184</v>
      </c>
      <c r="D10150">
        <v>50288</v>
      </c>
      <c r="E10150" t="s">
        <v>28151</v>
      </c>
      <c r="G10150" s="1" t="str">
        <f>IF(ISERROR(MATCH(D10150,A:A, 0)), "", D10150)</f>
        <v/>
      </c>
    </row>
    <row r="10151" spans="3:7" x14ac:dyDescent="0.25">
      <c r="C10151" t="s">
        <v>2186</v>
      </c>
      <c r="D10151">
        <v>50300</v>
      </c>
      <c r="E10151" t="s">
        <v>28151</v>
      </c>
      <c r="G10151" s="1" t="str">
        <f>IF(ISERROR(MATCH(D10151,A:A, 0)), "", D10151)</f>
        <v/>
      </c>
    </row>
    <row r="10152" spans="3:7" x14ac:dyDescent="0.25">
      <c r="C10152" t="s">
        <v>2187</v>
      </c>
      <c r="D10152">
        <v>52474</v>
      </c>
      <c r="E10152" t="s">
        <v>28151</v>
      </c>
      <c r="G10152" s="1" t="str">
        <f>IF(ISERROR(MATCH(D10152,A:A, 0)), "", D10152)</f>
        <v/>
      </c>
    </row>
    <row r="10153" spans="3:7" x14ac:dyDescent="0.25">
      <c r="C10153" t="s">
        <v>2189</v>
      </c>
      <c r="D10153">
        <v>50242</v>
      </c>
      <c r="E10153" t="s">
        <v>28151</v>
      </c>
      <c r="G10153" s="1" t="str">
        <f>IF(ISERROR(MATCH(D10153,A:A, 0)), "", D10153)</f>
        <v/>
      </c>
    </row>
    <row r="10154" spans="3:7" x14ac:dyDescent="0.25">
      <c r="C10154" t="s">
        <v>69</v>
      </c>
      <c r="D10154">
        <v>53239</v>
      </c>
      <c r="E10154" t="s">
        <v>28151</v>
      </c>
      <c r="G10154" s="1" t="str">
        <f>IF(ISERROR(MATCH(D10154,A:A, 0)), "", D10154)</f>
        <v/>
      </c>
    </row>
    <row r="10155" spans="3:7" x14ac:dyDescent="0.25">
      <c r="C10155" t="s">
        <v>2192</v>
      </c>
      <c r="D10155">
        <v>50206</v>
      </c>
      <c r="E10155" t="s">
        <v>28151</v>
      </c>
      <c r="G10155" s="1" t="str">
        <f>IF(ISERROR(MATCH(D10155,A:A, 0)), "", D10155)</f>
        <v/>
      </c>
    </row>
    <row r="10156" spans="3:7" x14ac:dyDescent="0.25">
      <c r="C10156" t="s">
        <v>2194</v>
      </c>
      <c r="D10156">
        <v>50322</v>
      </c>
      <c r="E10156" t="s">
        <v>28151</v>
      </c>
      <c r="G10156" s="1" t="str">
        <f>IF(ISERROR(MATCH(D10156,A:A, 0)), "", D10156)</f>
        <v/>
      </c>
    </row>
    <row r="10157" spans="3:7" x14ac:dyDescent="0.25">
      <c r="C10157" t="s">
        <v>2195</v>
      </c>
      <c r="D10157">
        <v>51026</v>
      </c>
      <c r="E10157" t="s">
        <v>28151</v>
      </c>
      <c r="G10157" s="1" t="str">
        <f>IF(ISERROR(MATCH(D10157,A:A, 0)), "", D10157)</f>
        <v/>
      </c>
    </row>
    <row r="10158" spans="3:7" x14ac:dyDescent="0.25">
      <c r="C10158" t="s">
        <v>2196</v>
      </c>
      <c r="D10158">
        <v>50163</v>
      </c>
      <c r="E10158" t="s">
        <v>28151</v>
      </c>
      <c r="G10158" s="1" t="str">
        <f>IF(ISERROR(MATCH(D10158,A:A, 0)), "", D10158)</f>
        <v/>
      </c>
    </row>
    <row r="10159" spans="3:7" x14ac:dyDescent="0.25">
      <c r="C10159" t="s">
        <v>2198</v>
      </c>
      <c r="D10159">
        <v>54538</v>
      </c>
      <c r="E10159" t="s">
        <v>28151</v>
      </c>
      <c r="G10159" s="1" t="str">
        <f>IF(ISERROR(MATCH(D10159,A:A, 0)), "", D10159)</f>
        <v/>
      </c>
    </row>
    <row r="10160" spans="3:7" x14ac:dyDescent="0.25">
      <c r="C10160" t="s">
        <v>2199</v>
      </c>
      <c r="D10160">
        <v>50340</v>
      </c>
      <c r="E10160" t="s">
        <v>28151</v>
      </c>
      <c r="G10160" s="1" t="str">
        <f>IF(ISERROR(MATCH(D10160,A:A, 0)), "", D10160)</f>
        <v/>
      </c>
    </row>
    <row r="10161" spans="3:7" x14ac:dyDescent="0.25">
      <c r="C10161" t="s">
        <v>2213</v>
      </c>
      <c r="D10161">
        <v>52108</v>
      </c>
      <c r="E10161" t="s">
        <v>28151</v>
      </c>
      <c r="G10161" s="1" t="str">
        <f>IF(ISERROR(MATCH(D10161,A:A, 0)), "", D10161)</f>
        <v/>
      </c>
    </row>
    <row r="10162" spans="3:7" x14ac:dyDescent="0.25">
      <c r="C10162" t="s">
        <v>2214</v>
      </c>
      <c r="D10162">
        <v>53817</v>
      </c>
      <c r="E10162" t="s">
        <v>28151</v>
      </c>
      <c r="G10162" s="1" t="str">
        <f>IF(ISERROR(MATCH(D10162,A:A, 0)), "", D10162)</f>
        <v/>
      </c>
    </row>
    <row r="10163" spans="3:7" x14ac:dyDescent="0.25">
      <c r="C10163" t="s">
        <v>2218</v>
      </c>
      <c r="D10163">
        <v>51861</v>
      </c>
      <c r="E10163" t="s">
        <v>28151</v>
      </c>
      <c r="G10163" s="1" t="str">
        <f>IF(ISERROR(MATCH(D10163,A:A, 0)), "", D10163)</f>
        <v/>
      </c>
    </row>
    <row r="10164" spans="3:7" x14ac:dyDescent="0.25">
      <c r="C10164" t="s">
        <v>2219</v>
      </c>
      <c r="D10164">
        <v>51657</v>
      </c>
      <c r="E10164" t="s">
        <v>28151</v>
      </c>
      <c r="G10164" s="1" t="str">
        <f>IF(ISERROR(MATCH(D10164,A:A, 0)), "", D10164)</f>
        <v/>
      </c>
    </row>
    <row r="10165" spans="3:7" x14ac:dyDescent="0.25">
      <c r="C10165" t="s">
        <v>2223</v>
      </c>
      <c r="D10165">
        <v>50360</v>
      </c>
      <c r="E10165" t="s">
        <v>28151</v>
      </c>
      <c r="G10165" s="1" t="str">
        <f>IF(ISERROR(MATCH(D10165,A:A, 0)), "", D10165)</f>
        <v/>
      </c>
    </row>
    <row r="10166" spans="3:7" x14ac:dyDescent="0.25">
      <c r="C10166" t="s">
        <v>2225</v>
      </c>
      <c r="D10166">
        <v>53764</v>
      </c>
      <c r="E10166" t="s">
        <v>28151</v>
      </c>
      <c r="G10166" s="1" t="str">
        <f>IF(ISERROR(MATCH(D10166,A:A, 0)), "", D10166)</f>
        <v/>
      </c>
    </row>
    <row r="10167" spans="3:7" x14ac:dyDescent="0.25">
      <c r="C10167" t="s">
        <v>2226</v>
      </c>
      <c r="D10167">
        <v>54417</v>
      </c>
      <c r="E10167" t="s">
        <v>28151</v>
      </c>
      <c r="G10167" s="1" t="str">
        <f>IF(ISERROR(MATCH(D10167,A:A, 0)), "", D10167)</f>
        <v/>
      </c>
    </row>
    <row r="10168" spans="3:7" x14ac:dyDescent="0.25">
      <c r="C10168" t="s">
        <v>2227</v>
      </c>
      <c r="D10168">
        <v>50468</v>
      </c>
      <c r="E10168" t="s">
        <v>28151</v>
      </c>
      <c r="G10168" s="1" t="str">
        <f>IF(ISERROR(MATCH(D10168,A:A, 0)), "", D10168)</f>
        <v/>
      </c>
    </row>
    <row r="10169" spans="3:7" x14ac:dyDescent="0.25">
      <c r="C10169" t="s">
        <v>2228</v>
      </c>
      <c r="D10169">
        <v>51553</v>
      </c>
      <c r="E10169" t="s">
        <v>28151</v>
      </c>
      <c r="G10169" s="1" t="str">
        <f>IF(ISERROR(MATCH(D10169,A:A, 0)), "", D10169)</f>
        <v/>
      </c>
    </row>
    <row r="10170" spans="3:7" x14ac:dyDescent="0.25">
      <c r="C10170" t="s">
        <v>2229</v>
      </c>
      <c r="D10170">
        <v>51813</v>
      </c>
      <c r="E10170" t="s">
        <v>28151</v>
      </c>
      <c r="G10170" s="1" t="str">
        <f>IF(ISERROR(MATCH(D10170,A:A, 0)), "", D10170)</f>
        <v/>
      </c>
    </row>
    <row r="10171" spans="3:7" x14ac:dyDescent="0.25">
      <c r="C10171" t="s">
        <v>2231</v>
      </c>
      <c r="D10171">
        <v>50565</v>
      </c>
      <c r="E10171" t="s">
        <v>28151</v>
      </c>
      <c r="G10171" s="1" t="str">
        <f>IF(ISERROR(MATCH(D10171,A:A, 0)), "", D10171)</f>
        <v/>
      </c>
    </row>
    <row r="10172" spans="3:7" x14ac:dyDescent="0.25">
      <c r="C10172" t="s">
        <v>2232</v>
      </c>
      <c r="D10172">
        <v>52023</v>
      </c>
      <c r="E10172" t="s">
        <v>28151</v>
      </c>
      <c r="G10172" s="1" t="str">
        <f>IF(ISERROR(MATCH(D10172,A:A, 0)), "", D10172)</f>
        <v/>
      </c>
    </row>
    <row r="10173" spans="3:7" x14ac:dyDescent="0.25">
      <c r="C10173" t="s">
        <v>2234</v>
      </c>
      <c r="D10173">
        <v>50139</v>
      </c>
      <c r="E10173" t="s">
        <v>28151</v>
      </c>
      <c r="G10173" s="1" t="str">
        <f>IF(ISERROR(MATCH(D10173,A:A, 0)), "", D10173)</f>
        <v/>
      </c>
    </row>
    <row r="10174" spans="3:7" x14ac:dyDescent="0.25">
      <c r="C10174" t="s">
        <v>2236</v>
      </c>
      <c r="D10174">
        <v>54371</v>
      </c>
      <c r="E10174" t="s">
        <v>28151</v>
      </c>
      <c r="G10174" s="1" t="str">
        <f>IF(ISERROR(MATCH(D10174,A:A, 0)), "", D10174)</f>
        <v/>
      </c>
    </row>
    <row r="10175" spans="3:7" x14ac:dyDescent="0.25">
      <c r="C10175" t="s">
        <v>2238</v>
      </c>
      <c r="D10175">
        <v>50367</v>
      </c>
      <c r="E10175" t="s">
        <v>28151</v>
      </c>
      <c r="G10175" s="1" t="str">
        <f>IF(ISERROR(MATCH(D10175,A:A, 0)), "", D10175)</f>
        <v/>
      </c>
    </row>
    <row r="10176" spans="3:7" x14ac:dyDescent="0.25">
      <c r="C10176" t="s">
        <v>2240</v>
      </c>
      <c r="D10176">
        <v>50371</v>
      </c>
      <c r="E10176" t="s">
        <v>28151</v>
      </c>
      <c r="G10176" s="1" t="str">
        <f>IF(ISERROR(MATCH(D10176,A:A, 0)), "", D10176)</f>
        <v/>
      </c>
    </row>
    <row r="10177" spans="3:7" x14ac:dyDescent="0.25">
      <c r="C10177" t="s">
        <v>2242</v>
      </c>
      <c r="D10177">
        <v>51154</v>
      </c>
      <c r="E10177" t="s">
        <v>28151</v>
      </c>
      <c r="G10177" s="1" t="str">
        <f>IF(ISERROR(MATCH(D10177,A:A, 0)), "", D10177)</f>
        <v/>
      </c>
    </row>
    <row r="10178" spans="3:7" x14ac:dyDescent="0.25">
      <c r="C10178" t="s">
        <v>2247</v>
      </c>
      <c r="D10178">
        <v>52118</v>
      </c>
      <c r="E10178" t="s">
        <v>28151</v>
      </c>
      <c r="G10178" s="1" t="str">
        <f>IF(ISERROR(MATCH(D10178,A:A, 0)), "", D10178)</f>
        <v/>
      </c>
    </row>
    <row r="10179" spans="3:7" x14ac:dyDescent="0.25">
      <c r="C10179" t="s">
        <v>2248</v>
      </c>
      <c r="D10179">
        <v>50859</v>
      </c>
      <c r="E10179" t="s">
        <v>28151</v>
      </c>
      <c r="G10179" s="1" t="str">
        <f>IF(ISERROR(MATCH(D10179,A:A, 0)), "", D10179)</f>
        <v/>
      </c>
    </row>
    <row r="10180" spans="3:7" x14ac:dyDescent="0.25">
      <c r="C10180" t="s">
        <v>2249</v>
      </c>
      <c r="D10180">
        <v>54409</v>
      </c>
      <c r="E10180" t="s">
        <v>28151</v>
      </c>
      <c r="G10180" s="1" t="str">
        <f>IF(ISERROR(MATCH(D10180,A:A, 0)), "", D10180)</f>
        <v/>
      </c>
    </row>
    <row r="10181" spans="3:7" x14ac:dyDescent="0.25">
      <c r="C10181" t="s">
        <v>2250</v>
      </c>
      <c r="D10181">
        <v>54207</v>
      </c>
      <c r="E10181" t="s">
        <v>28151</v>
      </c>
      <c r="G10181" s="1" t="str">
        <f>IF(ISERROR(MATCH(D10181,A:A, 0)), "", D10181)</f>
        <v/>
      </c>
    </row>
    <row r="10182" spans="3:7" x14ac:dyDescent="0.25">
      <c r="C10182" t="s">
        <v>2251</v>
      </c>
      <c r="D10182">
        <v>53451</v>
      </c>
      <c r="E10182" t="s">
        <v>28151</v>
      </c>
      <c r="G10182" s="1" t="str">
        <f>IF(ISERROR(MATCH(D10182,A:A, 0)), "", D10182)</f>
        <v/>
      </c>
    </row>
    <row r="10183" spans="3:7" x14ac:dyDescent="0.25">
      <c r="C10183" t="s">
        <v>2252</v>
      </c>
      <c r="D10183">
        <v>54157</v>
      </c>
      <c r="E10183" t="s">
        <v>28151</v>
      </c>
      <c r="G10183" s="1" t="str">
        <f>IF(ISERROR(MATCH(D10183,A:A, 0)), "", D10183)</f>
        <v/>
      </c>
    </row>
    <row r="10184" spans="3:7" x14ac:dyDescent="0.25">
      <c r="C10184" t="s">
        <v>2253</v>
      </c>
      <c r="D10184">
        <v>53085</v>
      </c>
      <c r="E10184" t="s">
        <v>28151</v>
      </c>
      <c r="G10184" s="1" t="str">
        <f>IF(ISERROR(MATCH(D10184,A:A, 0)), "", D10184)</f>
        <v/>
      </c>
    </row>
    <row r="10185" spans="3:7" x14ac:dyDescent="0.25">
      <c r="C10185" t="s">
        <v>2254</v>
      </c>
      <c r="D10185">
        <v>54443</v>
      </c>
      <c r="E10185" t="s">
        <v>28151</v>
      </c>
      <c r="G10185" s="1" t="str">
        <f>IF(ISERROR(MATCH(D10185,A:A, 0)), "", D10185)</f>
        <v/>
      </c>
    </row>
    <row r="10186" spans="3:7" x14ac:dyDescent="0.25">
      <c r="C10186" t="s">
        <v>2258</v>
      </c>
      <c r="D10186">
        <v>50552</v>
      </c>
      <c r="E10186" t="s">
        <v>28151</v>
      </c>
      <c r="G10186" s="1" t="str">
        <f>IF(ISERROR(MATCH(D10186,A:A, 0)), "", D10186)</f>
        <v/>
      </c>
    </row>
    <row r="10187" spans="3:7" x14ac:dyDescent="0.25">
      <c r="C10187" t="s">
        <v>2259</v>
      </c>
      <c r="D10187">
        <v>54576</v>
      </c>
      <c r="E10187" t="s">
        <v>28151</v>
      </c>
      <c r="G10187" s="1" t="str">
        <f>IF(ISERROR(MATCH(D10187,A:A, 0)), "", D10187)</f>
        <v/>
      </c>
    </row>
    <row r="10188" spans="3:7" x14ac:dyDescent="0.25">
      <c r="C10188" t="s">
        <v>2259</v>
      </c>
      <c r="D10188">
        <v>54322</v>
      </c>
      <c r="E10188" t="s">
        <v>28151</v>
      </c>
      <c r="G10188" s="1" t="str">
        <f>IF(ISERROR(MATCH(D10188,A:A, 0)), "", D10188)</f>
        <v/>
      </c>
    </row>
    <row r="10189" spans="3:7" x14ac:dyDescent="0.25">
      <c r="C10189" t="s">
        <v>2262</v>
      </c>
      <c r="D10189">
        <v>50390</v>
      </c>
      <c r="E10189" t="s">
        <v>28151</v>
      </c>
      <c r="G10189" s="1" t="str">
        <f>IF(ISERROR(MATCH(D10189,A:A, 0)), "", D10189)</f>
        <v/>
      </c>
    </row>
    <row r="10190" spans="3:7" x14ac:dyDescent="0.25">
      <c r="C10190" t="s">
        <v>2266</v>
      </c>
      <c r="D10190">
        <v>54689</v>
      </c>
      <c r="E10190" t="s">
        <v>28151</v>
      </c>
      <c r="G10190" s="1" t="str">
        <f>IF(ISERROR(MATCH(D10190,A:A, 0)), "", D10190)</f>
        <v/>
      </c>
    </row>
    <row r="10191" spans="3:7" x14ac:dyDescent="0.25">
      <c r="C10191" t="s">
        <v>2267</v>
      </c>
      <c r="D10191">
        <v>54031</v>
      </c>
      <c r="E10191" t="s">
        <v>28151</v>
      </c>
      <c r="G10191" s="1" t="str">
        <f>IF(ISERROR(MATCH(D10191,A:A, 0)), "", D10191)</f>
        <v/>
      </c>
    </row>
    <row r="10192" spans="3:7" x14ac:dyDescent="0.25">
      <c r="C10192" t="s">
        <v>2268</v>
      </c>
      <c r="D10192">
        <v>51564</v>
      </c>
      <c r="E10192" t="s">
        <v>28151</v>
      </c>
      <c r="G10192" s="1" t="str">
        <f>IF(ISERROR(MATCH(D10192,A:A, 0)), "", D10192)</f>
        <v/>
      </c>
    </row>
    <row r="10193" spans="3:7" x14ac:dyDescent="0.25">
      <c r="C10193" t="s">
        <v>2269</v>
      </c>
      <c r="D10193">
        <v>4226</v>
      </c>
      <c r="E10193" t="s">
        <v>28151</v>
      </c>
      <c r="G10193" s="1" t="str">
        <f>IF(ISERROR(MATCH(D10193,A:A, 0)), "", D10193)</f>
        <v/>
      </c>
    </row>
    <row r="10194" spans="3:7" x14ac:dyDescent="0.25">
      <c r="C10194" t="s">
        <v>2270</v>
      </c>
      <c r="D10194">
        <v>50760</v>
      </c>
      <c r="E10194" t="s">
        <v>28151</v>
      </c>
      <c r="G10194" s="1" t="str">
        <f>IF(ISERROR(MATCH(D10194,A:A, 0)), "", D10194)</f>
        <v/>
      </c>
    </row>
    <row r="10195" spans="3:7" x14ac:dyDescent="0.25">
      <c r="C10195" t="s">
        <v>2271</v>
      </c>
      <c r="D10195">
        <v>54552</v>
      </c>
      <c r="E10195" t="s">
        <v>28151</v>
      </c>
      <c r="G10195" s="1" t="str">
        <f>IF(ISERROR(MATCH(D10195,A:A, 0)), "", D10195)</f>
        <v/>
      </c>
    </row>
    <row r="10196" spans="3:7" x14ac:dyDescent="0.25">
      <c r="C10196" t="s">
        <v>2273</v>
      </c>
      <c r="D10196">
        <v>4084</v>
      </c>
      <c r="E10196" t="s">
        <v>28151</v>
      </c>
      <c r="G10196" s="1" t="str">
        <f>IF(ISERROR(MATCH(D10196,A:A, 0)), "", D10196)</f>
        <v/>
      </c>
    </row>
    <row r="10197" spans="3:7" x14ac:dyDescent="0.25">
      <c r="C10197" t="s">
        <v>2275</v>
      </c>
      <c r="D10197">
        <v>53827</v>
      </c>
      <c r="E10197" t="s">
        <v>28151</v>
      </c>
      <c r="G10197" s="1" t="str">
        <f>IF(ISERROR(MATCH(D10197,A:A, 0)), "", D10197)</f>
        <v/>
      </c>
    </row>
    <row r="10198" spans="3:7" x14ac:dyDescent="0.25">
      <c r="C10198" t="s">
        <v>2276</v>
      </c>
      <c r="D10198">
        <v>50331</v>
      </c>
      <c r="E10198" t="s">
        <v>28151</v>
      </c>
      <c r="G10198" s="1" t="str">
        <f>IF(ISERROR(MATCH(D10198,A:A, 0)), "", D10198)</f>
        <v/>
      </c>
    </row>
    <row r="10199" spans="3:7" x14ac:dyDescent="0.25">
      <c r="C10199" t="s">
        <v>2278</v>
      </c>
      <c r="D10199">
        <v>54341</v>
      </c>
      <c r="E10199" t="s">
        <v>28151</v>
      </c>
      <c r="G10199" s="1" t="str">
        <f>IF(ISERROR(MATCH(D10199,A:A, 0)), "", D10199)</f>
        <v/>
      </c>
    </row>
    <row r="10200" spans="3:7" x14ac:dyDescent="0.25">
      <c r="C10200" t="s">
        <v>2279</v>
      </c>
      <c r="D10200">
        <v>53836</v>
      </c>
      <c r="E10200" t="s">
        <v>28151</v>
      </c>
      <c r="G10200" s="1" t="str">
        <f>IF(ISERROR(MATCH(D10200,A:A, 0)), "", D10200)</f>
        <v/>
      </c>
    </row>
    <row r="10201" spans="3:7" x14ac:dyDescent="0.25">
      <c r="C10201" t="s">
        <v>2282</v>
      </c>
      <c r="D10201">
        <v>51973</v>
      </c>
      <c r="E10201" t="s">
        <v>28151</v>
      </c>
      <c r="G10201" s="1" t="str">
        <f>IF(ISERROR(MATCH(D10201,A:A, 0)), "", D10201)</f>
        <v/>
      </c>
    </row>
    <row r="10202" spans="3:7" x14ac:dyDescent="0.25">
      <c r="C10202" t="s">
        <v>2283</v>
      </c>
      <c r="D10202">
        <v>54131</v>
      </c>
      <c r="E10202" t="s">
        <v>28151</v>
      </c>
      <c r="G10202" s="1" t="str">
        <f>IF(ISERROR(MATCH(D10202,A:A, 0)), "", D10202)</f>
        <v/>
      </c>
    </row>
    <row r="10203" spans="3:7" x14ac:dyDescent="0.25">
      <c r="C10203" t="s">
        <v>2285</v>
      </c>
      <c r="D10203">
        <v>50426</v>
      </c>
      <c r="E10203" t="s">
        <v>28151</v>
      </c>
      <c r="G10203" s="1" t="str">
        <f>IF(ISERROR(MATCH(D10203,A:A, 0)), "", D10203)</f>
        <v/>
      </c>
    </row>
    <row r="10204" spans="3:7" x14ac:dyDescent="0.25">
      <c r="C10204" t="s">
        <v>2286</v>
      </c>
      <c r="D10204">
        <v>53823</v>
      </c>
      <c r="E10204" t="s">
        <v>28151</v>
      </c>
      <c r="G10204" s="1" t="str">
        <f>IF(ISERROR(MATCH(D10204,A:A, 0)), "", D10204)</f>
        <v/>
      </c>
    </row>
    <row r="10205" spans="3:7" x14ac:dyDescent="0.25">
      <c r="C10205" t="s">
        <v>2287</v>
      </c>
      <c r="D10205">
        <v>54271</v>
      </c>
      <c r="E10205" t="s">
        <v>28151</v>
      </c>
      <c r="G10205" s="1" t="str">
        <f>IF(ISERROR(MATCH(D10205,A:A, 0)), "", D10205)</f>
        <v/>
      </c>
    </row>
    <row r="10206" spans="3:7" x14ac:dyDescent="0.25">
      <c r="C10206" t="s">
        <v>2288</v>
      </c>
      <c r="D10206">
        <v>51548</v>
      </c>
      <c r="E10206" t="s">
        <v>28151</v>
      </c>
      <c r="G10206" s="1" t="str">
        <f>IF(ISERROR(MATCH(D10206,A:A, 0)), "", D10206)</f>
        <v/>
      </c>
    </row>
    <row r="10207" spans="3:7" x14ac:dyDescent="0.25">
      <c r="C10207" t="s">
        <v>2290</v>
      </c>
      <c r="D10207">
        <v>54253</v>
      </c>
      <c r="E10207" t="s">
        <v>28151</v>
      </c>
      <c r="G10207" s="1" t="str">
        <f>IF(ISERROR(MATCH(D10207,A:A, 0)), "", D10207)</f>
        <v/>
      </c>
    </row>
    <row r="10208" spans="3:7" x14ac:dyDescent="0.25">
      <c r="C10208" t="s">
        <v>2291</v>
      </c>
      <c r="D10208">
        <v>54348</v>
      </c>
      <c r="E10208" t="s">
        <v>28151</v>
      </c>
      <c r="G10208" s="1" t="str">
        <f>IF(ISERROR(MATCH(D10208,A:A, 0)), "", D10208)</f>
        <v/>
      </c>
    </row>
    <row r="10209" spans="3:7" x14ac:dyDescent="0.25">
      <c r="C10209" t="s">
        <v>2292</v>
      </c>
      <c r="D10209">
        <v>50306</v>
      </c>
      <c r="E10209" t="s">
        <v>28151</v>
      </c>
      <c r="G10209" s="1" t="str">
        <f>IF(ISERROR(MATCH(D10209,A:A, 0)), "", D10209)</f>
        <v/>
      </c>
    </row>
    <row r="10210" spans="3:7" x14ac:dyDescent="0.25">
      <c r="C10210" t="s">
        <v>2293</v>
      </c>
      <c r="D10210">
        <v>54643</v>
      </c>
      <c r="E10210" t="s">
        <v>28151</v>
      </c>
      <c r="G10210" s="1" t="str">
        <f>IF(ISERROR(MATCH(D10210,A:A, 0)), "", D10210)</f>
        <v/>
      </c>
    </row>
    <row r="10211" spans="3:7" x14ac:dyDescent="0.25">
      <c r="C10211" t="s">
        <v>2295</v>
      </c>
      <c r="D10211">
        <v>53566</v>
      </c>
      <c r="E10211" t="s">
        <v>28151</v>
      </c>
      <c r="G10211" s="1" t="str">
        <f>IF(ISERROR(MATCH(D10211,A:A, 0)), "", D10211)</f>
        <v/>
      </c>
    </row>
    <row r="10212" spans="3:7" x14ac:dyDescent="0.25">
      <c r="C10212" t="s">
        <v>2296</v>
      </c>
      <c r="D10212">
        <v>54173</v>
      </c>
      <c r="E10212" t="s">
        <v>28151</v>
      </c>
      <c r="G10212" s="1" t="str">
        <f>IF(ISERROR(MATCH(D10212,A:A, 0)), "", D10212)</f>
        <v/>
      </c>
    </row>
    <row r="10213" spans="3:7" x14ac:dyDescent="0.25">
      <c r="C10213" t="s">
        <v>2297</v>
      </c>
      <c r="D10213">
        <v>54471</v>
      </c>
      <c r="E10213" t="s">
        <v>28151</v>
      </c>
      <c r="G10213" s="1" t="str">
        <f>IF(ISERROR(MATCH(D10213,A:A, 0)), "", D10213)</f>
        <v/>
      </c>
    </row>
    <row r="10214" spans="3:7" x14ac:dyDescent="0.25">
      <c r="C10214" t="s">
        <v>2298</v>
      </c>
      <c r="D10214">
        <v>54472</v>
      </c>
      <c r="E10214" t="s">
        <v>28151</v>
      </c>
      <c r="G10214" s="1" t="str">
        <f>IF(ISERROR(MATCH(D10214,A:A, 0)), "", D10214)</f>
        <v/>
      </c>
    </row>
    <row r="10215" spans="3:7" x14ac:dyDescent="0.25">
      <c r="C10215" t="s">
        <v>2299</v>
      </c>
      <c r="D10215">
        <v>54557</v>
      </c>
      <c r="E10215" t="s">
        <v>28151</v>
      </c>
      <c r="G10215" s="1" t="str">
        <f>IF(ISERROR(MATCH(D10215,A:A, 0)), "", D10215)</f>
        <v/>
      </c>
    </row>
    <row r="10216" spans="3:7" x14ac:dyDescent="0.25">
      <c r="C10216" t="s">
        <v>2300</v>
      </c>
      <c r="D10216">
        <v>54470</v>
      </c>
      <c r="E10216" t="s">
        <v>28151</v>
      </c>
      <c r="G10216" s="1" t="str">
        <f>IF(ISERROR(MATCH(D10216,A:A, 0)), "", D10216)</f>
        <v/>
      </c>
    </row>
    <row r="10217" spans="3:7" x14ac:dyDescent="0.25">
      <c r="C10217" t="s">
        <v>2301</v>
      </c>
      <c r="D10217">
        <v>54473</v>
      </c>
      <c r="E10217" t="s">
        <v>28151</v>
      </c>
      <c r="G10217" s="1" t="str">
        <f>IF(ISERROR(MATCH(D10217,A:A, 0)), "", D10217)</f>
        <v/>
      </c>
    </row>
    <row r="10218" spans="3:7" x14ac:dyDescent="0.25">
      <c r="C10218" t="s">
        <v>2302</v>
      </c>
      <c r="D10218">
        <v>54521</v>
      </c>
      <c r="E10218" t="s">
        <v>28151</v>
      </c>
      <c r="G10218" s="1" t="str">
        <f>IF(ISERROR(MATCH(D10218,A:A, 0)), "", D10218)</f>
        <v/>
      </c>
    </row>
    <row r="10219" spans="3:7" x14ac:dyDescent="0.25">
      <c r="C10219" t="s">
        <v>2303</v>
      </c>
      <c r="D10219">
        <v>50292</v>
      </c>
      <c r="E10219" t="s">
        <v>28151</v>
      </c>
      <c r="G10219" s="1" t="str">
        <f>IF(ISERROR(MATCH(D10219,A:A, 0)), "", D10219)</f>
        <v/>
      </c>
    </row>
    <row r="10220" spans="3:7" x14ac:dyDescent="0.25">
      <c r="C10220" t="s">
        <v>2304</v>
      </c>
      <c r="D10220">
        <v>52662</v>
      </c>
      <c r="E10220" t="s">
        <v>28151</v>
      </c>
      <c r="G10220" s="1" t="str">
        <f>IF(ISERROR(MATCH(D10220,A:A, 0)), "", D10220)</f>
        <v/>
      </c>
    </row>
    <row r="10221" spans="3:7" x14ac:dyDescent="0.25">
      <c r="C10221" t="s">
        <v>2305</v>
      </c>
      <c r="D10221">
        <v>51558</v>
      </c>
      <c r="E10221" t="s">
        <v>28151</v>
      </c>
      <c r="G10221" s="1" t="str">
        <f>IF(ISERROR(MATCH(D10221,A:A, 0)), "", D10221)</f>
        <v/>
      </c>
    </row>
    <row r="10222" spans="3:7" x14ac:dyDescent="0.25">
      <c r="C10222" t="s">
        <v>2306</v>
      </c>
      <c r="D10222">
        <v>54647</v>
      </c>
      <c r="E10222" t="s">
        <v>28151</v>
      </c>
      <c r="G10222" s="1" t="str">
        <f>IF(ISERROR(MATCH(D10222,A:A, 0)), "", D10222)</f>
        <v/>
      </c>
    </row>
    <row r="10223" spans="3:7" x14ac:dyDescent="0.25">
      <c r="C10223" t="s">
        <v>2307</v>
      </c>
      <c r="D10223">
        <v>54648</v>
      </c>
      <c r="E10223" t="s">
        <v>28151</v>
      </c>
      <c r="G10223" s="1" t="str">
        <f>IF(ISERROR(MATCH(D10223,A:A, 0)), "", D10223)</f>
        <v/>
      </c>
    </row>
    <row r="10224" spans="3:7" x14ac:dyDescent="0.25">
      <c r="C10224" t="s">
        <v>2308</v>
      </c>
      <c r="D10224">
        <v>54273</v>
      </c>
      <c r="E10224" t="s">
        <v>28151</v>
      </c>
      <c r="G10224" s="1" t="str">
        <f>IF(ISERROR(MATCH(D10224,A:A, 0)), "", D10224)</f>
        <v/>
      </c>
    </row>
    <row r="10225" spans="3:7" x14ac:dyDescent="0.25">
      <c r="C10225" t="s">
        <v>2309</v>
      </c>
      <c r="D10225">
        <v>54275</v>
      </c>
      <c r="E10225" t="s">
        <v>28151</v>
      </c>
      <c r="G10225" s="1" t="str">
        <f>IF(ISERROR(MATCH(D10225,A:A, 0)), "", D10225)</f>
        <v/>
      </c>
    </row>
    <row r="10226" spans="3:7" x14ac:dyDescent="0.25">
      <c r="C10226" t="s">
        <v>2310</v>
      </c>
      <c r="D10226">
        <v>54277</v>
      </c>
      <c r="E10226" t="s">
        <v>28151</v>
      </c>
      <c r="G10226" s="1" t="str">
        <f>IF(ISERROR(MATCH(D10226,A:A, 0)), "", D10226)</f>
        <v/>
      </c>
    </row>
    <row r="10227" spans="3:7" x14ac:dyDescent="0.25">
      <c r="C10227" t="s">
        <v>2311</v>
      </c>
      <c r="D10227">
        <v>54270</v>
      </c>
      <c r="E10227" t="s">
        <v>28151</v>
      </c>
      <c r="G10227" s="1" t="str">
        <f>IF(ISERROR(MATCH(D10227,A:A, 0)), "", D10227)</f>
        <v/>
      </c>
    </row>
    <row r="10228" spans="3:7" x14ac:dyDescent="0.25">
      <c r="C10228" t="s">
        <v>2312</v>
      </c>
      <c r="D10228">
        <v>54276</v>
      </c>
      <c r="E10228" t="s">
        <v>28151</v>
      </c>
      <c r="G10228" s="1" t="str">
        <f>IF(ISERROR(MATCH(D10228,A:A, 0)), "", D10228)</f>
        <v/>
      </c>
    </row>
    <row r="10229" spans="3:7" x14ac:dyDescent="0.25">
      <c r="C10229" t="s">
        <v>2313</v>
      </c>
      <c r="D10229">
        <v>54278</v>
      </c>
      <c r="E10229" t="s">
        <v>28151</v>
      </c>
      <c r="G10229" s="1" t="str">
        <f>IF(ISERROR(MATCH(D10229,A:A, 0)), "", D10229)</f>
        <v/>
      </c>
    </row>
    <row r="10230" spans="3:7" x14ac:dyDescent="0.25">
      <c r="C10230" t="s">
        <v>2314</v>
      </c>
      <c r="D10230">
        <v>54272</v>
      </c>
      <c r="E10230" t="s">
        <v>28151</v>
      </c>
      <c r="G10230" s="1" t="str">
        <f>IF(ISERROR(MATCH(D10230,A:A, 0)), "", D10230)</f>
        <v/>
      </c>
    </row>
    <row r="10231" spans="3:7" x14ac:dyDescent="0.25">
      <c r="C10231" t="s">
        <v>2315</v>
      </c>
      <c r="D10231">
        <v>54646</v>
      </c>
      <c r="E10231" t="s">
        <v>28151</v>
      </c>
      <c r="G10231" s="1" t="str">
        <f>IF(ISERROR(MATCH(D10231,A:A, 0)), "", D10231)</f>
        <v/>
      </c>
    </row>
    <row r="10232" spans="3:7" x14ac:dyDescent="0.25">
      <c r="C10232" t="s">
        <v>2316</v>
      </c>
      <c r="D10232">
        <v>54221</v>
      </c>
      <c r="E10232" t="s">
        <v>28151</v>
      </c>
      <c r="G10232" s="1" t="str">
        <f>IF(ISERROR(MATCH(D10232,A:A, 0)), "", D10232)</f>
        <v/>
      </c>
    </row>
    <row r="10233" spans="3:7" x14ac:dyDescent="0.25">
      <c r="C10233" t="s">
        <v>2319</v>
      </c>
      <c r="D10233">
        <v>51898</v>
      </c>
      <c r="E10233" t="s">
        <v>28151</v>
      </c>
      <c r="G10233" s="1" t="str">
        <f>IF(ISERROR(MATCH(D10233,A:A, 0)), "", D10233)</f>
        <v/>
      </c>
    </row>
    <row r="10234" spans="3:7" x14ac:dyDescent="0.25">
      <c r="C10234" t="s">
        <v>2320</v>
      </c>
      <c r="D10234">
        <v>50914</v>
      </c>
      <c r="E10234" t="s">
        <v>28151</v>
      </c>
      <c r="G10234" s="1" t="str">
        <f>IF(ISERROR(MATCH(D10234,A:A, 0)), "", D10234)</f>
        <v/>
      </c>
    </row>
    <row r="10235" spans="3:7" x14ac:dyDescent="0.25">
      <c r="C10235" t="s">
        <v>2321</v>
      </c>
      <c r="D10235">
        <v>53986</v>
      </c>
      <c r="E10235" t="s">
        <v>28151</v>
      </c>
      <c r="G10235" s="1" t="str">
        <f>IF(ISERROR(MATCH(D10235,A:A, 0)), "", D10235)</f>
        <v/>
      </c>
    </row>
    <row r="10236" spans="3:7" x14ac:dyDescent="0.25">
      <c r="C10236" t="s">
        <v>2322</v>
      </c>
      <c r="D10236">
        <v>53814</v>
      </c>
      <c r="E10236" t="s">
        <v>28151</v>
      </c>
      <c r="G10236" s="1" t="str">
        <f>IF(ISERROR(MATCH(D10236,A:A, 0)), "", D10236)</f>
        <v/>
      </c>
    </row>
    <row r="10237" spans="3:7" x14ac:dyDescent="0.25">
      <c r="C10237" t="s">
        <v>106</v>
      </c>
      <c r="D10237">
        <v>51019</v>
      </c>
      <c r="E10237" t="s">
        <v>28151</v>
      </c>
      <c r="G10237" s="1" t="str">
        <f>IF(ISERROR(MATCH(D10237,A:A, 0)), "", D10237)</f>
        <v/>
      </c>
    </row>
    <row r="10238" spans="3:7" x14ac:dyDescent="0.25">
      <c r="C10238" t="s">
        <v>106</v>
      </c>
      <c r="D10238">
        <v>52711</v>
      </c>
      <c r="E10238" t="s">
        <v>28151</v>
      </c>
      <c r="G10238" s="1" t="str">
        <f>IF(ISERROR(MATCH(D10238,A:A, 0)), "", D10238)</f>
        <v/>
      </c>
    </row>
    <row r="10239" spans="3:7" x14ac:dyDescent="0.25">
      <c r="C10239" t="s">
        <v>2323</v>
      </c>
      <c r="D10239">
        <v>51381</v>
      </c>
      <c r="E10239" t="s">
        <v>28151</v>
      </c>
      <c r="G10239" s="1" t="str">
        <f>IF(ISERROR(MATCH(D10239,A:A, 0)), "", D10239)</f>
        <v/>
      </c>
    </row>
    <row r="10240" spans="3:7" x14ac:dyDescent="0.25">
      <c r="C10240" t="s">
        <v>2324</v>
      </c>
      <c r="D10240">
        <v>50429</v>
      </c>
      <c r="E10240" t="s">
        <v>28151</v>
      </c>
      <c r="G10240" s="1" t="str">
        <f>IF(ISERROR(MATCH(D10240,A:A, 0)), "", D10240)</f>
        <v/>
      </c>
    </row>
    <row r="10241" spans="3:7" x14ac:dyDescent="0.25">
      <c r="C10241" t="s">
        <v>107</v>
      </c>
      <c r="D10241">
        <v>50496</v>
      </c>
      <c r="E10241" t="s">
        <v>28151</v>
      </c>
      <c r="G10241" s="1" t="str">
        <f>IF(ISERROR(MATCH(D10241,A:A, 0)), "", D10241)</f>
        <v/>
      </c>
    </row>
    <row r="10242" spans="3:7" x14ac:dyDescent="0.25">
      <c r="C10242" t="s">
        <v>2325</v>
      </c>
      <c r="D10242">
        <v>52413</v>
      </c>
      <c r="E10242" t="s">
        <v>28151</v>
      </c>
      <c r="G10242" s="1" t="str">
        <f>IF(ISERROR(MATCH(D10242,A:A, 0)), "", D10242)</f>
        <v/>
      </c>
    </row>
    <row r="10243" spans="3:7" x14ac:dyDescent="0.25">
      <c r="C10243" t="s">
        <v>2327</v>
      </c>
      <c r="D10243">
        <v>50768</v>
      </c>
      <c r="E10243" t="s">
        <v>28151</v>
      </c>
      <c r="G10243" s="1" t="str">
        <f>IF(ISERROR(MATCH(D10243,A:A, 0)), "", D10243)</f>
        <v/>
      </c>
    </row>
    <row r="10244" spans="3:7" x14ac:dyDescent="0.25">
      <c r="C10244" t="s">
        <v>2327</v>
      </c>
      <c r="D10244">
        <v>53251</v>
      </c>
      <c r="E10244" t="s">
        <v>28151</v>
      </c>
      <c r="G10244" s="1" t="str">
        <f>IF(ISERROR(MATCH(D10244,A:A, 0)), "", D10244)</f>
        <v/>
      </c>
    </row>
    <row r="10245" spans="3:7" x14ac:dyDescent="0.25">
      <c r="C10245" t="s">
        <v>2328</v>
      </c>
      <c r="D10245">
        <v>54296</v>
      </c>
      <c r="E10245" t="s">
        <v>28151</v>
      </c>
      <c r="G10245" s="1" t="str">
        <f>IF(ISERROR(MATCH(D10245,A:A, 0)), "", D10245)</f>
        <v/>
      </c>
    </row>
    <row r="10246" spans="3:7" x14ac:dyDescent="0.25">
      <c r="C10246" t="s">
        <v>2329</v>
      </c>
      <c r="D10246">
        <v>50333</v>
      </c>
      <c r="E10246" t="s">
        <v>28151</v>
      </c>
      <c r="G10246" s="1" t="str">
        <f>IF(ISERROR(MATCH(D10246,A:A, 0)), "", D10246)</f>
        <v/>
      </c>
    </row>
    <row r="10247" spans="3:7" x14ac:dyDescent="0.25">
      <c r="C10247" t="s">
        <v>108</v>
      </c>
      <c r="D10247">
        <v>50844</v>
      </c>
      <c r="E10247" t="s">
        <v>28151</v>
      </c>
      <c r="G10247" s="1" t="str">
        <f>IF(ISERROR(MATCH(D10247,A:A, 0)), "", D10247)</f>
        <v/>
      </c>
    </row>
    <row r="10248" spans="3:7" x14ac:dyDescent="0.25">
      <c r="C10248" t="s">
        <v>108</v>
      </c>
      <c r="D10248">
        <v>53840</v>
      </c>
      <c r="E10248" t="s">
        <v>28151</v>
      </c>
      <c r="G10248" s="1" t="str">
        <f>IF(ISERROR(MATCH(D10248,A:A, 0)), "", D10248)</f>
        <v/>
      </c>
    </row>
    <row r="10249" spans="3:7" x14ac:dyDescent="0.25">
      <c r="C10249" t="s">
        <v>108</v>
      </c>
      <c r="D10249">
        <v>50749</v>
      </c>
      <c r="E10249" t="s">
        <v>28151</v>
      </c>
      <c r="G10249" s="1" t="str">
        <f>IF(ISERROR(MATCH(D10249,A:A, 0)), "", D10249)</f>
        <v/>
      </c>
    </row>
    <row r="10250" spans="3:7" x14ac:dyDescent="0.25">
      <c r="C10250" t="s">
        <v>108</v>
      </c>
      <c r="D10250">
        <v>53152</v>
      </c>
      <c r="E10250" t="s">
        <v>28151</v>
      </c>
      <c r="G10250" s="1" t="str">
        <f>IF(ISERROR(MATCH(D10250,A:A, 0)), "", D10250)</f>
        <v/>
      </c>
    </row>
    <row r="10251" spans="3:7" x14ac:dyDescent="0.25">
      <c r="C10251" t="s">
        <v>1596</v>
      </c>
      <c r="D10251">
        <v>53664</v>
      </c>
      <c r="E10251" t="s">
        <v>28151</v>
      </c>
      <c r="G10251" s="1" t="str">
        <f>IF(ISERROR(MATCH(D10251,A:A, 0)), "", D10251)</f>
        <v/>
      </c>
    </row>
    <row r="10252" spans="3:7" x14ac:dyDescent="0.25">
      <c r="C10252" t="s">
        <v>109</v>
      </c>
      <c r="D10252">
        <v>54478</v>
      </c>
      <c r="E10252" t="s">
        <v>28151</v>
      </c>
      <c r="G10252" s="1" t="str">
        <f>IF(ISERROR(MATCH(D10252,A:A, 0)), "", D10252)</f>
        <v/>
      </c>
    </row>
    <row r="10253" spans="3:7" x14ac:dyDescent="0.25">
      <c r="C10253" t="s">
        <v>109</v>
      </c>
      <c r="D10253">
        <v>52789</v>
      </c>
      <c r="E10253" t="s">
        <v>28151</v>
      </c>
      <c r="G10253" s="1" t="str">
        <f>IF(ISERROR(MATCH(D10253,A:A, 0)), "", D10253)</f>
        <v/>
      </c>
    </row>
    <row r="10254" spans="3:7" x14ac:dyDescent="0.25">
      <c r="C10254" t="s">
        <v>109</v>
      </c>
      <c r="D10254">
        <v>52647</v>
      </c>
      <c r="E10254" t="s">
        <v>28151</v>
      </c>
      <c r="G10254" s="1" t="str">
        <f>IF(ISERROR(MATCH(D10254,A:A, 0)), "", D10254)</f>
        <v/>
      </c>
    </row>
    <row r="10255" spans="3:7" x14ac:dyDescent="0.25">
      <c r="C10255" t="s">
        <v>109</v>
      </c>
      <c r="D10255">
        <v>50852</v>
      </c>
      <c r="E10255" t="s">
        <v>28151</v>
      </c>
      <c r="G10255" s="1" t="str">
        <f>IF(ISERROR(MATCH(D10255,A:A, 0)), "", D10255)</f>
        <v/>
      </c>
    </row>
    <row r="10256" spans="3:7" x14ac:dyDescent="0.25">
      <c r="C10256" t="s">
        <v>109</v>
      </c>
      <c r="D10256">
        <v>50237</v>
      </c>
      <c r="E10256" t="s">
        <v>28151</v>
      </c>
      <c r="G10256" s="1" t="str">
        <f>IF(ISERROR(MATCH(D10256,A:A, 0)), "", D10256)</f>
        <v/>
      </c>
    </row>
    <row r="10257" spans="3:7" x14ac:dyDescent="0.25">
      <c r="C10257" t="s">
        <v>109</v>
      </c>
      <c r="D10257">
        <v>51178</v>
      </c>
      <c r="E10257" t="s">
        <v>28151</v>
      </c>
      <c r="G10257" s="1" t="str">
        <f>IF(ISERROR(MATCH(D10257,A:A, 0)), "", D10257)</f>
        <v/>
      </c>
    </row>
    <row r="10258" spans="3:7" x14ac:dyDescent="0.25">
      <c r="C10258" t="s">
        <v>2330</v>
      </c>
      <c r="D10258">
        <v>52104</v>
      </c>
      <c r="E10258" t="s">
        <v>28151</v>
      </c>
      <c r="G10258" s="1" t="str">
        <f>IF(ISERROR(MATCH(D10258,A:A, 0)), "", D10258)</f>
        <v/>
      </c>
    </row>
    <row r="10259" spans="3:7" x14ac:dyDescent="0.25">
      <c r="C10259" t="s">
        <v>2331</v>
      </c>
      <c r="D10259">
        <v>54623</v>
      </c>
      <c r="E10259" t="s">
        <v>28151</v>
      </c>
      <c r="G10259" s="1" t="str">
        <f>IF(ISERROR(MATCH(D10259,A:A, 0)), "", D10259)</f>
        <v/>
      </c>
    </row>
    <row r="10260" spans="3:7" x14ac:dyDescent="0.25">
      <c r="C10260" t="s">
        <v>2332</v>
      </c>
      <c r="D10260">
        <v>52008</v>
      </c>
      <c r="E10260" t="s">
        <v>28151</v>
      </c>
      <c r="G10260" s="1" t="str">
        <f>IF(ISERROR(MATCH(D10260,A:A, 0)), "", D10260)</f>
        <v/>
      </c>
    </row>
    <row r="10261" spans="3:7" x14ac:dyDescent="0.25">
      <c r="C10261" t="s">
        <v>2335</v>
      </c>
      <c r="D10261">
        <v>54297</v>
      </c>
      <c r="E10261" t="s">
        <v>28151</v>
      </c>
      <c r="G10261" s="1" t="str">
        <f>IF(ISERROR(MATCH(D10261,A:A, 0)), "", D10261)</f>
        <v/>
      </c>
    </row>
    <row r="10262" spans="3:7" x14ac:dyDescent="0.25">
      <c r="C10262" t="s">
        <v>2336</v>
      </c>
      <c r="D10262">
        <v>51054</v>
      </c>
      <c r="E10262" t="s">
        <v>28151</v>
      </c>
      <c r="G10262" s="1" t="str">
        <f>IF(ISERROR(MATCH(D10262,A:A, 0)), "", D10262)</f>
        <v/>
      </c>
    </row>
    <row r="10263" spans="3:7" x14ac:dyDescent="0.25">
      <c r="C10263" t="s">
        <v>2337</v>
      </c>
      <c r="D10263">
        <v>54198</v>
      </c>
      <c r="E10263" t="s">
        <v>28151</v>
      </c>
      <c r="G10263" s="1" t="str">
        <f>IF(ISERROR(MATCH(D10263,A:A, 0)), "", D10263)</f>
        <v/>
      </c>
    </row>
    <row r="10264" spans="3:7" x14ac:dyDescent="0.25">
      <c r="C10264" t="s">
        <v>2338</v>
      </c>
      <c r="D10264">
        <v>50698</v>
      </c>
      <c r="E10264" t="s">
        <v>28151</v>
      </c>
      <c r="G10264" s="1" t="str">
        <f>IF(ISERROR(MATCH(D10264,A:A, 0)), "", D10264)</f>
        <v/>
      </c>
    </row>
    <row r="10265" spans="3:7" x14ac:dyDescent="0.25">
      <c r="C10265" t="s">
        <v>2340</v>
      </c>
      <c r="D10265">
        <v>54693</v>
      </c>
      <c r="E10265" t="s">
        <v>28151</v>
      </c>
      <c r="G10265" s="1" t="str">
        <f>IF(ISERROR(MATCH(D10265,A:A, 0)), "", D10265)</f>
        <v/>
      </c>
    </row>
    <row r="10266" spans="3:7" x14ac:dyDescent="0.25">
      <c r="C10266" t="s">
        <v>2341</v>
      </c>
      <c r="D10266">
        <v>50432</v>
      </c>
      <c r="E10266" t="s">
        <v>28151</v>
      </c>
      <c r="G10266" s="1" t="str">
        <f>IF(ISERROR(MATCH(D10266,A:A, 0)), "", D10266)</f>
        <v/>
      </c>
    </row>
    <row r="10267" spans="3:7" x14ac:dyDescent="0.25">
      <c r="C10267" t="s">
        <v>2342</v>
      </c>
      <c r="D10267">
        <v>53721</v>
      </c>
      <c r="E10267" t="s">
        <v>28151</v>
      </c>
      <c r="G10267" s="1" t="str">
        <f>IF(ISERROR(MATCH(D10267,A:A, 0)), "", D10267)</f>
        <v/>
      </c>
    </row>
    <row r="10268" spans="3:7" x14ac:dyDescent="0.25">
      <c r="C10268" t="s">
        <v>2343</v>
      </c>
      <c r="D10268">
        <v>51488</v>
      </c>
      <c r="E10268" t="s">
        <v>28151</v>
      </c>
      <c r="G10268" s="1" t="str">
        <f>IF(ISERROR(MATCH(D10268,A:A, 0)), "", D10268)</f>
        <v/>
      </c>
    </row>
    <row r="10269" spans="3:7" x14ac:dyDescent="0.25">
      <c r="C10269" t="s">
        <v>2344</v>
      </c>
      <c r="D10269">
        <v>53714</v>
      </c>
      <c r="E10269" t="s">
        <v>28151</v>
      </c>
      <c r="G10269" s="1" t="str">
        <f>IF(ISERROR(MATCH(D10269,A:A, 0)), "", D10269)</f>
        <v/>
      </c>
    </row>
    <row r="10270" spans="3:7" x14ac:dyDescent="0.25">
      <c r="C10270" t="s">
        <v>2345</v>
      </c>
      <c r="D10270">
        <v>53712</v>
      </c>
      <c r="E10270" t="s">
        <v>28151</v>
      </c>
      <c r="G10270" s="1" t="str">
        <f>IF(ISERROR(MATCH(D10270,A:A, 0)), "", D10270)</f>
        <v/>
      </c>
    </row>
    <row r="10271" spans="3:7" x14ac:dyDescent="0.25">
      <c r="C10271" t="s">
        <v>2346</v>
      </c>
      <c r="D10271">
        <v>51934</v>
      </c>
      <c r="E10271" t="s">
        <v>28151</v>
      </c>
      <c r="G10271" s="1" t="str">
        <f>IF(ISERROR(MATCH(D10271,A:A, 0)), "", D10271)</f>
        <v/>
      </c>
    </row>
    <row r="10272" spans="3:7" x14ac:dyDescent="0.25">
      <c r="C10272" t="s">
        <v>2347</v>
      </c>
      <c r="D10272">
        <v>51937</v>
      </c>
      <c r="E10272" t="s">
        <v>28151</v>
      </c>
      <c r="G10272" s="1" t="str">
        <f>IF(ISERROR(MATCH(D10272,A:A, 0)), "", D10272)</f>
        <v/>
      </c>
    </row>
    <row r="10273" spans="3:7" x14ac:dyDescent="0.25">
      <c r="C10273" t="s">
        <v>2348</v>
      </c>
      <c r="D10273">
        <v>51489</v>
      </c>
      <c r="E10273" t="s">
        <v>28151</v>
      </c>
      <c r="G10273" s="1" t="str">
        <f>IF(ISERROR(MATCH(D10273,A:A, 0)), "", D10273)</f>
        <v/>
      </c>
    </row>
    <row r="10274" spans="3:7" x14ac:dyDescent="0.25">
      <c r="C10274" t="s">
        <v>2350</v>
      </c>
      <c r="D10274">
        <v>50456</v>
      </c>
      <c r="E10274" t="s">
        <v>28151</v>
      </c>
      <c r="G10274" s="1" t="str">
        <f>IF(ISERROR(MATCH(D10274,A:A, 0)), "", D10274)</f>
        <v/>
      </c>
    </row>
    <row r="10275" spans="3:7" x14ac:dyDescent="0.25">
      <c r="C10275" t="s">
        <v>2352</v>
      </c>
      <c r="D10275">
        <v>4109</v>
      </c>
      <c r="E10275" t="s">
        <v>28151</v>
      </c>
      <c r="G10275" s="1" t="str">
        <f>IF(ISERROR(MATCH(D10275,A:A, 0)), "", D10275)</f>
        <v/>
      </c>
    </row>
    <row r="10276" spans="3:7" x14ac:dyDescent="0.25">
      <c r="C10276" t="s">
        <v>2358</v>
      </c>
      <c r="D10276">
        <v>54408</v>
      </c>
      <c r="E10276" t="s">
        <v>28151</v>
      </c>
      <c r="G10276" s="1" t="str">
        <f>IF(ISERROR(MATCH(D10276,A:A, 0)), "", D10276)</f>
        <v/>
      </c>
    </row>
    <row r="10277" spans="3:7" x14ac:dyDescent="0.25">
      <c r="C10277" t="s">
        <v>2360</v>
      </c>
      <c r="D10277">
        <v>54092</v>
      </c>
      <c r="E10277" t="s">
        <v>28151</v>
      </c>
      <c r="G10277" s="1" t="str">
        <f>IF(ISERROR(MATCH(D10277,A:A, 0)), "", D10277)</f>
        <v/>
      </c>
    </row>
    <row r="10278" spans="3:7" x14ac:dyDescent="0.25">
      <c r="C10278" t="s">
        <v>2361</v>
      </c>
      <c r="D10278">
        <v>53111</v>
      </c>
      <c r="E10278" t="s">
        <v>28151</v>
      </c>
      <c r="G10278" s="1" t="str">
        <f>IF(ISERROR(MATCH(D10278,A:A, 0)), "", D10278)</f>
        <v/>
      </c>
    </row>
    <row r="10279" spans="3:7" x14ac:dyDescent="0.25">
      <c r="C10279" t="s">
        <v>2362</v>
      </c>
      <c r="D10279">
        <v>53114</v>
      </c>
      <c r="E10279" t="s">
        <v>28151</v>
      </c>
      <c r="G10279" s="1" t="str">
        <f>IF(ISERROR(MATCH(D10279,A:A, 0)), "", D10279)</f>
        <v/>
      </c>
    </row>
    <row r="10280" spans="3:7" x14ac:dyDescent="0.25">
      <c r="C10280" t="s">
        <v>2365</v>
      </c>
      <c r="D10280">
        <v>52909</v>
      </c>
      <c r="E10280" t="s">
        <v>28151</v>
      </c>
      <c r="G10280" s="1" t="str">
        <f>IF(ISERROR(MATCH(D10280,A:A, 0)), "", D10280)</f>
        <v/>
      </c>
    </row>
    <row r="10281" spans="3:7" x14ac:dyDescent="0.25">
      <c r="C10281" t="s">
        <v>2366</v>
      </c>
      <c r="D10281">
        <v>54061</v>
      </c>
      <c r="E10281" t="s">
        <v>28151</v>
      </c>
      <c r="G10281" s="1" t="str">
        <f>IF(ISERROR(MATCH(D10281,A:A, 0)), "", D10281)</f>
        <v/>
      </c>
    </row>
    <row r="10282" spans="3:7" x14ac:dyDescent="0.25">
      <c r="C10282" t="s">
        <v>2369</v>
      </c>
      <c r="D10282">
        <v>51871</v>
      </c>
      <c r="E10282" t="s">
        <v>28151</v>
      </c>
      <c r="G10282" s="1" t="str">
        <f>IF(ISERROR(MATCH(D10282,A:A, 0)), "", D10282)</f>
        <v/>
      </c>
    </row>
    <row r="10283" spans="3:7" x14ac:dyDescent="0.25">
      <c r="C10283" t="s">
        <v>2371</v>
      </c>
      <c r="D10283">
        <v>50471</v>
      </c>
      <c r="E10283" t="s">
        <v>28151</v>
      </c>
      <c r="G10283" s="1" t="str">
        <f>IF(ISERROR(MATCH(D10283,A:A, 0)), "", D10283)</f>
        <v/>
      </c>
    </row>
    <row r="10284" spans="3:7" x14ac:dyDescent="0.25">
      <c r="C10284" t="s">
        <v>2374</v>
      </c>
      <c r="D10284">
        <v>50474</v>
      </c>
      <c r="E10284" t="s">
        <v>28151</v>
      </c>
      <c r="G10284" s="1" t="str">
        <f>IF(ISERROR(MATCH(D10284,A:A, 0)), "", D10284)</f>
        <v/>
      </c>
    </row>
    <row r="10285" spans="3:7" x14ac:dyDescent="0.25">
      <c r="C10285" t="s">
        <v>2375</v>
      </c>
      <c r="D10285">
        <v>51549</v>
      </c>
      <c r="E10285" t="s">
        <v>28151</v>
      </c>
      <c r="G10285" s="1" t="str">
        <f>IF(ISERROR(MATCH(D10285,A:A, 0)), "", D10285)</f>
        <v/>
      </c>
    </row>
    <row r="10286" spans="3:7" x14ac:dyDescent="0.25">
      <c r="C10286" t="s">
        <v>2377</v>
      </c>
      <c r="D10286">
        <v>50477</v>
      </c>
      <c r="E10286" t="s">
        <v>28151</v>
      </c>
      <c r="G10286" s="1" t="str">
        <f>IF(ISERROR(MATCH(D10286,A:A, 0)), "", D10286)</f>
        <v/>
      </c>
    </row>
    <row r="10287" spans="3:7" x14ac:dyDescent="0.25">
      <c r="C10287" t="s">
        <v>2379</v>
      </c>
      <c r="D10287">
        <v>52451</v>
      </c>
      <c r="E10287" t="s">
        <v>28151</v>
      </c>
      <c r="G10287" s="1" t="str">
        <f>IF(ISERROR(MATCH(D10287,A:A, 0)), "", D10287)</f>
        <v/>
      </c>
    </row>
    <row r="10288" spans="3:7" x14ac:dyDescent="0.25">
      <c r="C10288" t="s">
        <v>2381</v>
      </c>
      <c r="D10288">
        <v>50473</v>
      </c>
      <c r="E10288" t="s">
        <v>28151</v>
      </c>
      <c r="G10288" s="1" t="str">
        <f>IF(ISERROR(MATCH(D10288,A:A, 0)), "", D10288)</f>
        <v/>
      </c>
    </row>
    <row r="10289" spans="3:7" x14ac:dyDescent="0.25">
      <c r="C10289" t="s">
        <v>2383</v>
      </c>
      <c r="D10289">
        <v>51077</v>
      </c>
      <c r="E10289" t="s">
        <v>28151</v>
      </c>
      <c r="G10289" s="1" t="str">
        <f>IF(ISERROR(MATCH(D10289,A:A, 0)), "", D10289)</f>
        <v/>
      </c>
    </row>
    <row r="10290" spans="3:7" x14ac:dyDescent="0.25">
      <c r="C10290" t="s">
        <v>2386</v>
      </c>
      <c r="D10290">
        <v>54265</v>
      </c>
      <c r="E10290" t="s">
        <v>28151</v>
      </c>
      <c r="G10290" s="1" t="str">
        <f>IF(ISERROR(MATCH(D10290,A:A, 0)), "", D10290)</f>
        <v/>
      </c>
    </row>
    <row r="10291" spans="3:7" x14ac:dyDescent="0.25">
      <c r="C10291" t="s">
        <v>2391</v>
      </c>
      <c r="D10291">
        <v>54611</v>
      </c>
      <c r="E10291" t="s">
        <v>28151</v>
      </c>
      <c r="G10291" s="1" t="str">
        <f>IF(ISERROR(MATCH(D10291,A:A, 0)), "", D10291)</f>
        <v/>
      </c>
    </row>
    <row r="10292" spans="3:7" x14ac:dyDescent="0.25">
      <c r="C10292" t="s">
        <v>2392</v>
      </c>
      <c r="D10292">
        <v>50498</v>
      </c>
      <c r="E10292" t="s">
        <v>28151</v>
      </c>
      <c r="G10292" s="1" t="str">
        <f>IF(ISERROR(MATCH(D10292,A:A, 0)), "", D10292)</f>
        <v/>
      </c>
    </row>
    <row r="10293" spans="3:7" x14ac:dyDescent="0.25">
      <c r="C10293" t="s">
        <v>2398</v>
      </c>
      <c r="D10293">
        <v>54671</v>
      </c>
      <c r="E10293" t="s">
        <v>28151</v>
      </c>
      <c r="G10293" s="1" t="str">
        <f>IF(ISERROR(MATCH(D10293,A:A, 0)), "", D10293)</f>
        <v/>
      </c>
    </row>
    <row r="10294" spans="3:7" x14ac:dyDescent="0.25">
      <c r="C10294" t="s">
        <v>2399</v>
      </c>
      <c r="D10294">
        <v>53703</v>
      </c>
      <c r="E10294" t="s">
        <v>28151</v>
      </c>
      <c r="G10294" s="1" t="str">
        <f>IF(ISERROR(MATCH(D10294,A:A, 0)), "", D10294)</f>
        <v/>
      </c>
    </row>
    <row r="10295" spans="3:7" x14ac:dyDescent="0.25">
      <c r="C10295" t="s">
        <v>2400</v>
      </c>
      <c r="D10295">
        <v>51071</v>
      </c>
      <c r="E10295" t="s">
        <v>28151</v>
      </c>
      <c r="G10295" s="1" t="str">
        <f>IF(ISERROR(MATCH(D10295,A:A, 0)), "", D10295)</f>
        <v/>
      </c>
    </row>
    <row r="10296" spans="3:7" x14ac:dyDescent="0.25">
      <c r="C10296" t="s">
        <v>2401</v>
      </c>
      <c r="D10296">
        <v>54597</v>
      </c>
      <c r="E10296" t="s">
        <v>28151</v>
      </c>
      <c r="G10296" s="1" t="str">
        <f>IF(ISERROR(MATCH(D10296,A:A, 0)), "", D10296)</f>
        <v/>
      </c>
    </row>
    <row r="10297" spans="3:7" x14ac:dyDescent="0.25">
      <c r="C10297" t="s">
        <v>2402</v>
      </c>
      <c r="D10297">
        <v>54370</v>
      </c>
      <c r="E10297" t="s">
        <v>28151</v>
      </c>
      <c r="G10297" s="1" t="str">
        <f>IF(ISERROR(MATCH(D10297,A:A, 0)), "", D10297)</f>
        <v/>
      </c>
    </row>
    <row r="10298" spans="3:7" x14ac:dyDescent="0.25">
      <c r="C10298" t="s">
        <v>2403</v>
      </c>
      <c r="D10298">
        <v>54587</v>
      </c>
      <c r="E10298" t="s">
        <v>28151</v>
      </c>
      <c r="G10298" s="1" t="str">
        <f>IF(ISERROR(MATCH(D10298,A:A, 0)), "", D10298)</f>
        <v/>
      </c>
    </row>
    <row r="10299" spans="3:7" x14ac:dyDescent="0.25">
      <c r="C10299" t="s">
        <v>2404</v>
      </c>
      <c r="D10299">
        <v>54206</v>
      </c>
      <c r="E10299" t="s">
        <v>28151</v>
      </c>
      <c r="G10299" s="1" t="str">
        <f>IF(ISERROR(MATCH(D10299,A:A, 0)), "", D10299)</f>
        <v/>
      </c>
    </row>
    <row r="10300" spans="3:7" x14ac:dyDescent="0.25">
      <c r="C10300" t="s">
        <v>2406</v>
      </c>
      <c r="D10300">
        <v>53354</v>
      </c>
      <c r="E10300" t="s">
        <v>28151</v>
      </c>
      <c r="G10300" s="1" t="str">
        <f>IF(ISERROR(MATCH(D10300,A:A, 0)), "", D10300)</f>
        <v/>
      </c>
    </row>
    <row r="10301" spans="3:7" x14ac:dyDescent="0.25">
      <c r="C10301" t="s">
        <v>2407</v>
      </c>
      <c r="D10301">
        <v>52752</v>
      </c>
      <c r="E10301" t="s">
        <v>28151</v>
      </c>
      <c r="G10301" s="1" t="str">
        <f>IF(ISERROR(MATCH(D10301,A:A, 0)), "", D10301)</f>
        <v/>
      </c>
    </row>
    <row r="10302" spans="3:7" x14ac:dyDescent="0.25">
      <c r="C10302" t="s">
        <v>2408</v>
      </c>
      <c r="D10302">
        <v>54139</v>
      </c>
      <c r="E10302" t="s">
        <v>28151</v>
      </c>
      <c r="G10302" s="1" t="str">
        <f>IF(ISERROR(MATCH(D10302,A:A, 0)), "", D10302)</f>
        <v/>
      </c>
    </row>
    <row r="10303" spans="3:7" x14ac:dyDescent="0.25">
      <c r="C10303" t="s">
        <v>124</v>
      </c>
      <c r="D10303">
        <v>54564</v>
      </c>
      <c r="E10303" t="s">
        <v>28151</v>
      </c>
      <c r="G10303" s="1" t="str">
        <f>IF(ISERROR(MATCH(D10303,A:A, 0)), "", D10303)</f>
        <v/>
      </c>
    </row>
    <row r="10304" spans="3:7" x14ac:dyDescent="0.25">
      <c r="C10304" t="s">
        <v>2410</v>
      </c>
      <c r="D10304">
        <v>51764</v>
      </c>
      <c r="E10304" t="s">
        <v>28151</v>
      </c>
      <c r="G10304" s="1" t="str">
        <f>IF(ISERROR(MATCH(D10304,A:A, 0)), "", D10304)</f>
        <v/>
      </c>
    </row>
    <row r="10305" spans="3:7" x14ac:dyDescent="0.25">
      <c r="C10305" t="s">
        <v>2411</v>
      </c>
      <c r="D10305">
        <v>51908</v>
      </c>
      <c r="E10305" t="s">
        <v>28151</v>
      </c>
      <c r="G10305" s="1" t="str">
        <f>IF(ISERROR(MATCH(D10305,A:A, 0)), "", D10305)</f>
        <v/>
      </c>
    </row>
    <row r="10306" spans="3:7" x14ac:dyDescent="0.25">
      <c r="C10306" t="s">
        <v>2412</v>
      </c>
      <c r="D10306">
        <v>54664</v>
      </c>
      <c r="E10306" t="s">
        <v>28151</v>
      </c>
      <c r="G10306" s="1" t="str">
        <f>IF(ISERROR(MATCH(D10306,A:A, 0)), "", D10306)</f>
        <v/>
      </c>
    </row>
    <row r="10307" spans="3:7" x14ac:dyDescent="0.25">
      <c r="C10307" t="s">
        <v>2413</v>
      </c>
      <c r="D10307">
        <v>54524</v>
      </c>
      <c r="E10307" t="s">
        <v>28151</v>
      </c>
      <c r="G10307" s="1" t="str">
        <f>IF(ISERROR(MATCH(D10307,A:A, 0)), "", D10307)</f>
        <v/>
      </c>
    </row>
    <row r="10308" spans="3:7" x14ac:dyDescent="0.25">
      <c r="C10308" t="s">
        <v>125</v>
      </c>
      <c r="D10308">
        <v>50234</v>
      </c>
      <c r="E10308" t="s">
        <v>28151</v>
      </c>
      <c r="G10308" s="1" t="str">
        <f>IF(ISERROR(MATCH(D10308,A:A, 0)), "", D10308)</f>
        <v/>
      </c>
    </row>
    <row r="10309" spans="3:7" x14ac:dyDescent="0.25">
      <c r="C10309" t="s">
        <v>2415</v>
      </c>
      <c r="D10309">
        <v>51578</v>
      </c>
      <c r="E10309" t="s">
        <v>28151</v>
      </c>
      <c r="G10309" s="1" t="str">
        <f>IF(ISERROR(MATCH(D10309,A:A, 0)), "", D10309)</f>
        <v/>
      </c>
    </row>
    <row r="10310" spans="3:7" x14ac:dyDescent="0.25">
      <c r="C10310" t="s">
        <v>2416</v>
      </c>
      <c r="D10310">
        <v>54466</v>
      </c>
      <c r="E10310" t="s">
        <v>28151</v>
      </c>
      <c r="G10310" s="1" t="str">
        <f>IF(ISERROR(MATCH(D10310,A:A, 0)), "", D10310)</f>
        <v/>
      </c>
    </row>
    <row r="10311" spans="3:7" x14ac:dyDescent="0.25">
      <c r="C10311" t="s">
        <v>2418</v>
      </c>
      <c r="D10311">
        <v>51995</v>
      </c>
      <c r="E10311" t="s">
        <v>28151</v>
      </c>
      <c r="G10311" s="1" t="str">
        <f>IF(ISERROR(MATCH(D10311,A:A, 0)), "", D10311)</f>
        <v/>
      </c>
    </row>
    <row r="10312" spans="3:7" x14ac:dyDescent="0.25">
      <c r="C10312" t="s">
        <v>2420</v>
      </c>
      <c r="D10312">
        <v>54228</v>
      </c>
      <c r="E10312" t="s">
        <v>28151</v>
      </c>
      <c r="G10312" s="1" t="str">
        <f>IF(ISERROR(MATCH(D10312,A:A, 0)), "", D10312)</f>
        <v/>
      </c>
    </row>
    <row r="10313" spans="3:7" x14ac:dyDescent="0.25">
      <c r="C10313" t="s">
        <v>2421</v>
      </c>
      <c r="D10313">
        <v>53549</v>
      </c>
      <c r="E10313" t="s">
        <v>28151</v>
      </c>
      <c r="G10313" s="1" t="str">
        <f>IF(ISERROR(MATCH(D10313,A:A, 0)), "", D10313)</f>
        <v/>
      </c>
    </row>
    <row r="10314" spans="3:7" x14ac:dyDescent="0.25">
      <c r="C10314" t="s">
        <v>2423</v>
      </c>
      <c r="D10314">
        <v>52855</v>
      </c>
      <c r="E10314" t="s">
        <v>28151</v>
      </c>
      <c r="G10314" s="1" t="str">
        <f>IF(ISERROR(MATCH(D10314,A:A, 0)), "", D10314)</f>
        <v/>
      </c>
    </row>
    <row r="10315" spans="3:7" x14ac:dyDescent="0.25">
      <c r="C10315" t="s">
        <v>2424</v>
      </c>
      <c r="D10315">
        <v>54567</v>
      </c>
      <c r="E10315" t="s">
        <v>28151</v>
      </c>
      <c r="G10315" s="1" t="str">
        <f>IF(ISERROR(MATCH(D10315,A:A, 0)), "", D10315)</f>
        <v/>
      </c>
    </row>
    <row r="10316" spans="3:7" x14ac:dyDescent="0.25">
      <c r="C10316" t="s">
        <v>2425</v>
      </c>
      <c r="D10316">
        <v>53940</v>
      </c>
      <c r="E10316" t="s">
        <v>28151</v>
      </c>
      <c r="G10316" s="1" t="str">
        <f>IF(ISERROR(MATCH(D10316,A:A, 0)), "", D10316)</f>
        <v/>
      </c>
    </row>
    <row r="10317" spans="3:7" x14ac:dyDescent="0.25">
      <c r="C10317" t="s">
        <v>2426</v>
      </c>
      <c r="D10317">
        <v>50040</v>
      </c>
      <c r="E10317" t="s">
        <v>28151</v>
      </c>
      <c r="G10317" s="1" t="str">
        <f>IF(ISERROR(MATCH(D10317,A:A, 0)), "", D10317)</f>
        <v/>
      </c>
    </row>
    <row r="10318" spans="3:7" x14ac:dyDescent="0.25">
      <c r="C10318" t="s">
        <v>2428</v>
      </c>
      <c r="D10318">
        <v>4083</v>
      </c>
      <c r="E10318" t="s">
        <v>28151</v>
      </c>
      <c r="G10318" s="1" t="str">
        <f>IF(ISERROR(MATCH(D10318,A:A, 0)), "", D10318)</f>
        <v/>
      </c>
    </row>
    <row r="10319" spans="3:7" x14ac:dyDescent="0.25">
      <c r="C10319" t="s">
        <v>2430</v>
      </c>
      <c r="D10319">
        <v>4027</v>
      </c>
      <c r="E10319" t="s">
        <v>28151</v>
      </c>
      <c r="G10319" s="1" t="str">
        <f>IF(ISERROR(MATCH(D10319,A:A, 0)), "", D10319)</f>
        <v/>
      </c>
    </row>
    <row r="10320" spans="3:7" x14ac:dyDescent="0.25">
      <c r="C10320" t="s">
        <v>2431</v>
      </c>
      <c r="D10320">
        <v>51557</v>
      </c>
      <c r="E10320" t="s">
        <v>28151</v>
      </c>
      <c r="G10320" s="1" t="str">
        <f>IF(ISERROR(MATCH(D10320,A:A, 0)), "", D10320)</f>
        <v/>
      </c>
    </row>
    <row r="10321" spans="3:7" x14ac:dyDescent="0.25">
      <c r="C10321" t="s">
        <v>2433</v>
      </c>
      <c r="D10321">
        <v>4725</v>
      </c>
      <c r="E10321" t="s">
        <v>28151</v>
      </c>
      <c r="G10321" s="1" t="str">
        <f>IF(ISERROR(MATCH(D10321,A:A, 0)), "", D10321)</f>
        <v/>
      </c>
    </row>
    <row r="10322" spans="3:7" x14ac:dyDescent="0.25">
      <c r="C10322" t="s">
        <v>2435</v>
      </c>
      <c r="D10322">
        <v>4046</v>
      </c>
      <c r="E10322" t="s">
        <v>28151</v>
      </c>
      <c r="G10322" s="1" t="str">
        <f>IF(ISERROR(MATCH(D10322,A:A, 0)), "", D10322)</f>
        <v/>
      </c>
    </row>
    <row r="10323" spans="3:7" x14ac:dyDescent="0.25">
      <c r="C10323" t="s">
        <v>2436</v>
      </c>
      <c r="D10323">
        <v>54637</v>
      </c>
      <c r="E10323" t="s">
        <v>28151</v>
      </c>
      <c r="G10323" s="1" t="str">
        <f>IF(ISERROR(MATCH(D10323,A:A, 0)), "", D10323)</f>
        <v/>
      </c>
    </row>
    <row r="10324" spans="3:7" x14ac:dyDescent="0.25">
      <c r="C10324" t="s">
        <v>2438</v>
      </c>
      <c r="D10324">
        <v>52070</v>
      </c>
      <c r="E10324" t="s">
        <v>28151</v>
      </c>
      <c r="G10324" s="1" t="str">
        <f>IF(ISERROR(MATCH(D10324,A:A, 0)), "", D10324)</f>
        <v/>
      </c>
    </row>
    <row r="10325" spans="3:7" x14ac:dyDescent="0.25">
      <c r="C10325" t="s">
        <v>2439</v>
      </c>
      <c r="D10325">
        <v>51447</v>
      </c>
      <c r="E10325" t="s">
        <v>28151</v>
      </c>
      <c r="G10325" s="1" t="str">
        <f>IF(ISERROR(MATCH(D10325,A:A, 0)), "", D10325)</f>
        <v/>
      </c>
    </row>
    <row r="10326" spans="3:7" x14ac:dyDescent="0.25">
      <c r="C10326" t="s">
        <v>2440</v>
      </c>
      <c r="D10326">
        <v>54309</v>
      </c>
      <c r="E10326" t="s">
        <v>28151</v>
      </c>
      <c r="G10326" s="1" t="str">
        <f>IF(ISERROR(MATCH(D10326,A:A, 0)), "", D10326)</f>
        <v/>
      </c>
    </row>
    <row r="10327" spans="3:7" x14ac:dyDescent="0.25">
      <c r="C10327" t="s">
        <v>2442</v>
      </c>
      <c r="D10327">
        <v>50539</v>
      </c>
      <c r="E10327" t="s">
        <v>28151</v>
      </c>
      <c r="G10327" s="1" t="str">
        <f>IF(ISERROR(MATCH(D10327,A:A, 0)), "", D10327)</f>
        <v/>
      </c>
    </row>
    <row r="10328" spans="3:7" x14ac:dyDescent="0.25">
      <c r="C10328" t="s">
        <v>2443</v>
      </c>
      <c r="D10328">
        <v>50174</v>
      </c>
      <c r="E10328" t="s">
        <v>28151</v>
      </c>
      <c r="G10328" s="1" t="str">
        <f>IF(ISERROR(MATCH(D10328,A:A, 0)), "", D10328)</f>
        <v/>
      </c>
    </row>
    <row r="10329" spans="3:7" x14ac:dyDescent="0.25">
      <c r="C10329" t="s">
        <v>1108</v>
      </c>
      <c r="D10329">
        <v>52907</v>
      </c>
      <c r="E10329" t="s">
        <v>28151</v>
      </c>
      <c r="G10329" s="1" t="str">
        <f>IF(ISERROR(MATCH(D10329,A:A, 0)), "", D10329)</f>
        <v/>
      </c>
    </row>
    <row r="10330" spans="3:7" x14ac:dyDescent="0.25">
      <c r="C10330" t="s">
        <v>1108</v>
      </c>
      <c r="D10330">
        <v>52461</v>
      </c>
      <c r="E10330" t="s">
        <v>28151</v>
      </c>
      <c r="G10330" s="1" t="str">
        <f>IF(ISERROR(MATCH(D10330,A:A, 0)), "", D10330)</f>
        <v/>
      </c>
    </row>
    <row r="10331" spans="3:7" x14ac:dyDescent="0.25">
      <c r="C10331" t="s">
        <v>2445</v>
      </c>
      <c r="D10331">
        <v>53967</v>
      </c>
      <c r="E10331" t="s">
        <v>28151</v>
      </c>
      <c r="G10331" s="1" t="str">
        <f>IF(ISERROR(MATCH(D10331,A:A, 0)), "", D10331)</f>
        <v/>
      </c>
    </row>
    <row r="10332" spans="3:7" x14ac:dyDescent="0.25">
      <c r="C10332" t="s">
        <v>2446</v>
      </c>
      <c r="D10332">
        <v>53919</v>
      </c>
      <c r="E10332" t="s">
        <v>28151</v>
      </c>
      <c r="G10332" s="1" t="str">
        <f>IF(ISERROR(MATCH(D10332,A:A, 0)), "", D10332)</f>
        <v/>
      </c>
    </row>
    <row r="10333" spans="3:7" x14ac:dyDescent="0.25">
      <c r="C10333" t="s">
        <v>2448</v>
      </c>
      <c r="D10333">
        <v>54046</v>
      </c>
      <c r="E10333" t="s">
        <v>28151</v>
      </c>
      <c r="G10333" s="1" t="str">
        <f>IF(ISERROR(MATCH(D10333,A:A, 0)), "", D10333)</f>
        <v/>
      </c>
    </row>
    <row r="10334" spans="3:7" x14ac:dyDescent="0.25">
      <c r="C10334" t="s">
        <v>2451</v>
      </c>
      <c r="D10334">
        <v>54399</v>
      </c>
      <c r="E10334" t="s">
        <v>28151</v>
      </c>
      <c r="G10334" s="1" t="str">
        <f>IF(ISERROR(MATCH(D10334,A:A, 0)), "", D10334)</f>
        <v/>
      </c>
    </row>
    <row r="10335" spans="3:7" x14ac:dyDescent="0.25">
      <c r="C10335" t="s">
        <v>2454</v>
      </c>
      <c r="D10335">
        <v>50535</v>
      </c>
      <c r="E10335" t="s">
        <v>28151</v>
      </c>
      <c r="G10335" s="1" t="str">
        <f>IF(ISERROR(MATCH(D10335,A:A, 0)), "", D10335)</f>
        <v/>
      </c>
    </row>
    <row r="10336" spans="3:7" x14ac:dyDescent="0.25">
      <c r="C10336" t="s">
        <v>2455</v>
      </c>
      <c r="D10336">
        <v>53478</v>
      </c>
      <c r="E10336" t="s">
        <v>28151</v>
      </c>
      <c r="G10336" s="1" t="str">
        <f>IF(ISERROR(MATCH(D10336,A:A, 0)), "", D10336)</f>
        <v/>
      </c>
    </row>
    <row r="10337" spans="3:7" x14ac:dyDescent="0.25">
      <c r="C10337" t="s">
        <v>2456</v>
      </c>
      <c r="D10337">
        <v>51566</v>
      </c>
      <c r="E10337" t="s">
        <v>28151</v>
      </c>
      <c r="G10337" s="1" t="str">
        <f>IF(ISERROR(MATCH(D10337,A:A, 0)), "", D10337)</f>
        <v/>
      </c>
    </row>
    <row r="10338" spans="3:7" x14ac:dyDescent="0.25">
      <c r="C10338" t="s">
        <v>2458</v>
      </c>
      <c r="D10338">
        <v>50028</v>
      </c>
      <c r="E10338" t="s">
        <v>28151</v>
      </c>
      <c r="G10338" s="1" t="str">
        <f>IF(ISERROR(MATCH(D10338,A:A, 0)), "", D10338)</f>
        <v/>
      </c>
    </row>
    <row r="10339" spans="3:7" x14ac:dyDescent="0.25">
      <c r="C10339" t="s">
        <v>2462</v>
      </c>
      <c r="D10339">
        <v>50554</v>
      </c>
      <c r="E10339" t="s">
        <v>28151</v>
      </c>
      <c r="G10339" s="1" t="str">
        <f>IF(ISERROR(MATCH(D10339,A:A, 0)), "", D10339)</f>
        <v/>
      </c>
    </row>
    <row r="10340" spans="3:7" x14ac:dyDescent="0.25">
      <c r="C10340" t="s">
        <v>2463</v>
      </c>
      <c r="D10340">
        <v>50557</v>
      </c>
      <c r="E10340" t="s">
        <v>28151</v>
      </c>
      <c r="G10340" s="1" t="str">
        <f>IF(ISERROR(MATCH(D10340,A:A, 0)), "", D10340)</f>
        <v/>
      </c>
    </row>
    <row r="10341" spans="3:7" x14ac:dyDescent="0.25">
      <c r="C10341" t="s">
        <v>2464</v>
      </c>
      <c r="D10341">
        <v>54616</v>
      </c>
      <c r="E10341" t="s">
        <v>28151</v>
      </c>
      <c r="G10341" s="1" t="str">
        <f>IF(ISERROR(MATCH(D10341,A:A, 0)), "", D10341)</f>
        <v/>
      </c>
    </row>
    <row r="10342" spans="3:7" x14ac:dyDescent="0.25">
      <c r="C10342" t="s">
        <v>2465</v>
      </c>
      <c r="D10342">
        <v>52438</v>
      </c>
      <c r="E10342" t="s">
        <v>28151</v>
      </c>
      <c r="G10342" s="1" t="str">
        <f>IF(ISERROR(MATCH(D10342,A:A, 0)), "", D10342)</f>
        <v/>
      </c>
    </row>
    <row r="10343" spans="3:7" x14ac:dyDescent="0.25">
      <c r="C10343" t="s">
        <v>2466</v>
      </c>
      <c r="D10343">
        <v>52933</v>
      </c>
      <c r="E10343" t="s">
        <v>28151</v>
      </c>
      <c r="G10343" s="1" t="str">
        <f>IF(ISERROR(MATCH(D10343,A:A, 0)), "", D10343)</f>
        <v/>
      </c>
    </row>
    <row r="10344" spans="3:7" x14ac:dyDescent="0.25">
      <c r="C10344" t="s">
        <v>2468</v>
      </c>
      <c r="D10344">
        <v>52378</v>
      </c>
      <c r="E10344" t="s">
        <v>28151</v>
      </c>
      <c r="G10344" s="1" t="str">
        <f>IF(ISERROR(MATCH(D10344,A:A, 0)), "", D10344)</f>
        <v/>
      </c>
    </row>
    <row r="10345" spans="3:7" x14ac:dyDescent="0.25">
      <c r="C10345" t="s">
        <v>2469</v>
      </c>
      <c r="D10345">
        <v>53172</v>
      </c>
      <c r="E10345" t="s">
        <v>28151</v>
      </c>
      <c r="G10345" s="1" t="str">
        <f>IF(ISERROR(MATCH(D10345,A:A, 0)), "", D10345)</f>
        <v/>
      </c>
    </row>
    <row r="10346" spans="3:7" x14ac:dyDescent="0.25">
      <c r="C10346" t="s">
        <v>2470</v>
      </c>
      <c r="D10346">
        <v>52412</v>
      </c>
      <c r="E10346" t="s">
        <v>28151</v>
      </c>
      <c r="G10346" s="1" t="str">
        <f>IF(ISERROR(MATCH(D10346,A:A, 0)), "", D10346)</f>
        <v/>
      </c>
    </row>
    <row r="10347" spans="3:7" x14ac:dyDescent="0.25">
      <c r="C10347" t="s">
        <v>2471</v>
      </c>
      <c r="D10347">
        <v>51258</v>
      </c>
      <c r="E10347" t="s">
        <v>28151</v>
      </c>
      <c r="G10347" s="1" t="str">
        <f>IF(ISERROR(MATCH(D10347,A:A, 0)), "", D10347)</f>
        <v/>
      </c>
    </row>
    <row r="10348" spans="3:7" x14ac:dyDescent="0.25">
      <c r="C10348" t="s">
        <v>2473</v>
      </c>
      <c r="D10348">
        <v>50638</v>
      </c>
      <c r="E10348" t="s">
        <v>28151</v>
      </c>
      <c r="G10348" s="1" t="str">
        <f>IF(ISERROR(MATCH(D10348,A:A, 0)), "", D10348)</f>
        <v/>
      </c>
    </row>
    <row r="10349" spans="3:7" x14ac:dyDescent="0.25">
      <c r="C10349" t="s">
        <v>2474</v>
      </c>
      <c r="D10349">
        <v>52466</v>
      </c>
      <c r="E10349" t="s">
        <v>28151</v>
      </c>
      <c r="G10349" s="1" t="str">
        <f>IF(ISERROR(MATCH(D10349,A:A, 0)), "", D10349)</f>
        <v/>
      </c>
    </row>
    <row r="10350" spans="3:7" x14ac:dyDescent="0.25">
      <c r="C10350" t="s">
        <v>2475</v>
      </c>
      <c r="D10350">
        <v>51094</v>
      </c>
      <c r="E10350" t="s">
        <v>28151</v>
      </c>
      <c r="G10350" s="1" t="str">
        <f>IF(ISERROR(MATCH(D10350,A:A, 0)), "", D10350)</f>
        <v/>
      </c>
    </row>
    <row r="10351" spans="3:7" x14ac:dyDescent="0.25">
      <c r="C10351" t="s">
        <v>2476</v>
      </c>
      <c r="D10351">
        <v>53536</v>
      </c>
      <c r="E10351" t="s">
        <v>28151</v>
      </c>
      <c r="G10351" s="1" t="str">
        <f>IF(ISERROR(MATCH(D10351,A:A, 0)), "", D10351)</f>
        <v/>
      </c>
    </row>
    <row r="10352" spans="3:7" x14ac:dyDescent="0.25">
      <c r="C10352" t="s">
        <v>2477</v>
      </c>
      <c r="D10352">
        <v>50493</v>
      </c>
      <c r="E10352" t="s">
        <v>28151</v>
      </c>
      <c r="G10352" s="1" t="str">
        <f>IF(ISERROR(MATCH(D10352,A:A, 0)), "", D10352)</f>
        <v/>
      </c>
    </row>
    <row r="10353" spans="3:7" x14ac:dyDescent="0.25">
      <c r="C10353" t="s">
        <v>2479</v>
      </c>
      <c r="D10353">
        <v>50892</v>
      </c>
      <c r="E10353" t="s">
        <v>28151</v>
      </c>
      <c r="G10353" s="1" t="str">
        <f>IF(ISERROR(MATCH(D10353,A:A, 0)), "", D10353)</f>
        <v/>
      </c>
    </row>
    <row r="10354" spans="3:7" x14ac:dyDescent="0.25">
      <c r="C10354" t="s">
        <v>2479</v>
      </c>
      <c r="D10354">
        <v>52786</v>
      </c>
      <c r="E10354" t="s">
        <v>28151</v>
      </c>
      <c r="G10354" s="1" t="str">
        <f>IF(ISERROR(MATCH(D10354,A:A, 0)), "", D10354)</f>
        <v/>
      </c>
    </row>
    <row r="10355" spans="3:7" x14ac:dyDescent="0.25">
      <c r="C10355" t="s">
        <v>2480</v>
      </c>
      <c r="D10355">
        <v>53256</v>
      </c>
      <c r="E10355" t="s">
        <v>28151</v>
      </c>
      <c r="G10355" s="1" t="str">
        <f>IF(ISERROR(MATCH(D10355,A:A, 0)), "", D10355)</f>
        <v/>
      </c>
    </row>
    <row r="10356" spans="3:7" x14ac:dyDescent="0.25">
      <c r="C10356" t="s">
        <v>2481</v>
      </c>
      <c r="D10356">
        <v>54364</v>
      </c>
      <c r="E10356" t="s">
        <v>28151</v>
      </c>
      <c r="G10356" s="1" t="str">
        <f>IF(ISERROR(MATCH(D10356,A:A, 0)), "", D10356)</f>
        <v/>
      </c>
    </row>
    <row r="10357" spans="3:7" x14ac:dyDescent="0.25">
      <c r="C10357" t="s">
        <v>2482</v>
      </c>
      <c r="D10357">
        <v>50575</v>
      </c>
      <c r="E10357" t="s">
        <v>28151</v>
      </c>
      <c r="G10357" s="1" t="str">
        <f>IF(ISERROR(MATCH(D10357,A:A, 0)), "", D10357)</f>
        <v/>
      </c>
    </row>
    <row r="10358" spans="3:7" x14ac:dyDescent="0.25">
      <c r="C10358" t="s">
        <v>2483</v>
      </c>
      <c r="D10358">
        <v>54654</v>
      </c>
      <c r="E10358" t="s">
        <v>28151</v>
      </c>
      <c r="G10358" s="1" t="str">
        <f>IF(ISERROR(MATCH(D10358,A:A, 0)), "", D10358)</f>
        <v/>
      </c>
    </row>
    <row r="10359" spans="3:7" x14ac:dyDescent="0.25">
      <c r="C10359" t="s">
        <v>2485</v>
      </c>
      <c r="D10359">
        <v>51061</v>
      </c>
      <c r="E10359" t="s">
        <v>28151</v>
      </c>
      <c r="G10359" s="1" t="str">
        <f>IF(ISERROR(MATCH(D10359,A:A, 0)), "", D10359)</f>
        <v/>
      </c>
    </row>
    <row r="10360" spans="3:7" x14ac:dyDescent="0.25">
      <c r="C10360" t="s">
        <v>2486</v>
      </c>
      <c r="D10360">
        <v>54294</v>
      </c>
      <c r="E10360" t="s">
        <v>28151</v>
      </c>
      <c r="G10360" s="1" t="str">
        <f>IF(ISERROR(MATCH(D10360,A:A, 0)), "", D10360)</f>
        <v/>
      </c>
    </row>
    <row r="10361" spans="3:7" x14ac:dyDescent="0.25">
      <c r="C10361" t="s">
        <v>2487</v>
      </c>
      <c r="D10361">
        <v>4051</v>
      </c>
      <c r="E10361" t="s">
        <v>28151</v>
      </c>
      <c r="G10361" s="1" t="str">
        <f>IF(ISERROR(MATCH(D10361,A:A, 0)), "", D10361)</f>
        <v/>
      </c>
    </row>
    <row r="10362" spans="3:7" x14ac:dyDescent="0.25">
      <c r="C10362" t="s">
        <v>2488</v>
      </c>
      <c r="D10362">
        <v>52511</v>
      </c>
      <c r="E10362" t="s">
        <v>28151</v>
      </c>
      <c r="G10362" s="1" t="str">
        <f>IF(ISERROR(MATCH(D10362,A:A, 0)), "", D10362)</f>
        <v/>
      </c>
    </row>
    <row r="10363" spans="3:7" x14ac:dyDescent="0.25">
      <c r="C10363" t="s">
        <v>2490</v>
      </c>
      <c r="D10363">
        <v>54487</v>
      </c>
      <c r="E10363" t="s">
        <v>28151</v>
      </c>
      <c r="G10363" s="1" t="str">
        <f>IF(ISERROR(MATCH(D10363,A:A, 0)), "", D10363)</f>
        <v/>
      </c>
    </row>
    <row r="10364" spans="3:7" x14ac:dyDescent="0.25">
      <c r="C10364" t="s">
        <v>2491</v>
      </c>
      <c r="D10364">
        <v>54331</v>
      </c>
      <c r="E10364" t="s">
        <v>28151</v>
      </c>
      <c r="G10364" s="1" t="str">
        <f>IF(ISERROR(MATCH(D10364,A:A, 0)), "", D10364)</f>
        <v/>
      </c>
    </row>
    <row r="10365" spans="3:7" x14ac:dyDescent="0.25">
      <c r="C10365" t="s">
        <v>2493</v>
      </c>
      <c r="D10365">
        <v>4052</v>
      </c>
      <c r="E10365" t="s">
        <v>28151</v>
      </c>
      <c r="G10365" s="1" t="str">
        <f>IF(ISERROR(MATCH(D10365,A:A, 0)), "", D10365)</f>
        <v/>
      </c>
    </row>
    <row r="10366" spans="3:7" x14ac:dyDescent="0.25">
      <c r="C10366" t="s">
        <v>2496</v>
      </c>
      <c r="D10366">
        <v>52518</v>
      </c>
      <c r="E10366" t="s">
        <v>28151</v>
      </c>
      <c r="G10366" s="1" t="str">
        <f>IF(ISERROR(MATCH(D10366,A:A, 0)), "", D10366)</f>
        <v/>
      </c>
    </row>
    <row r="10367" spans="3:7" x14ac:dyDescent="0.25">
      <c r="C10367" t="s">
        <v>2497</v>
      </c>
      <c r="D10367">
        <v>52927</v>
      </c>
      <c r="E10367" t="s">
        <v>28151</v>
      </c>
      <c r="G10367" s="1" t="str">
        <f>IF(ISERROR(MATCH(D10367,A:A, 0)), "", D10367)</f>
        <v/>
      </c>
    </row>
    <row r="10368" spans="3:7" x14ac:dyDescent="0.25">
      <c r="C10368" t="s">
        <v>2498</v>
      </c>
      <c r="D10368">
        <v>54295</v>
      </c>
      <c r="E10368" t="s">
        <v>28151</v>
      </c>
      <c r="G10368" s="1" t="str">
        <f>IF(ISERROR(MATCH(D10368,A:A, 0)), "", D10368)</f>
        <v/>
      </c>
    </row>
    <row r="10369" spans="3:7" x14ac:dyDescent="0.25">
      <c r="C10369" t="s">
        <v>2501</v>
      </c>
      <c r="D10369">
        <v>51301</v>
      </c>
      <c r="E10369" t="s">
        <v>28151</v>
      </c>
      <c r="G10369" s="1" t="str">
        <f>IF(ISERROR(MATCH(D10369,A:A, 0)), "", D10369)</f>
        <v/>
      </c>
    </row>
    <row r="10370" spans="3:7" x14ac:dyDescent="0.25">
      <c r="C10370" t="s">
        <v>2502</v>
      </c>
      <c r="D10370">
        <v>54194</v>
      </c>
      <c r="E10370" t="s">
        <v>28151</v>
      </c>
      <c r="G10370" s="1" t="str">
        <f>IF(ISERROR(MATCH(D10370,A:A, 0)), "", D10370)</f>
        <v/>
      </c>
    </row>
    <row r="10371" spans="3:7" x14ac:dyDescent="0.25">
      <c r="C10371" t="s">
        <v>2505</v>
      </c>
      <c r="D10371">
        <v>53445</v>
      </c>
      <c r="E10371" t="s">
        <v>28151</v>
      </c>
      <c r="G10371" s="1" t="str">
        <f>IF(ISERROR(MATCH(D10371,A:A, 0)), "", D10371)</f>
        <v/>
      </c>
    </row>
    <row r="10372" spans="3:7" x14ac:dyDescent="0.25">
      <c r="C10372" t="s">
        <v>2507</v>
      </c>
      <c r="D10372">
        <v>50614</v>
      </c>
      <c r="E10372" t="s">
        <v>28151</v>
      </c>
      <c r="G10372" s="1" t="str">
        <f>IF(ISERROR(MATCH(D10372,A:A, 0)), "", D10372)</f>
        <v/>
      </c>
    </row>
    <row r="10373" spans="3:7" x14ac:dyDescent="0.25">
      <c r="C10373" t="s">
        <v>2508</v>
      </c>
      <c r="D10373">
        <v>54480</v>
      </c>
      <c r="E10373" t="s">
        <v>28151</v>
      </c>
      <c r="G10373" s="1" t="str">
        <f>IF(ISERROR(MATCH(D10373,A:A, 0)), "", D10373)</f>
        <v/>
      </c>
    </row>
    <row r="10374" spans="3:7" x14ac:dyDescent="0.25">
      <c r="C10374" t="s">
        <v>2509</v>
      </c>
      <c r="D10374">
        <v>50513</v>
      </c>
      <c r="E10374" t="s">
        <v>28151</v>
      </c>
      <c r="G10374" s="1" t="str">
        <f>IF(ISERROR(MATCH(D10374,A:A, 0)), "", D10374)</f>
        <v/>
      </c>
    </row>
    <row r="10375" spans="3:7" x14ac:dyDescent="0.25">
      <c r="C10375" t="s">
        <v>2512</v>
      </c>
      <c r="D10375">
        <v>50628</v>
      </c>
      <c r="E10375" t="s">
        <v>28151</v>
      </c>
      <c r="G10375" s="1" t="str">
        <f>IF(ISERROR(MATCH(D10375,A:A, 0)), "", D10375)</f>
        <v/>
      </c>
    </row>
    <row r="10376" spans="3:7" x14ac:dyDescent="0.25">
      <c r="C10376" t="s">
        <v>2513</v>
      </c>
      <c r="D10376">
        <v>50606</v>
      </c>
      <c r="E10376" t="s">
        <v>28151</v>
      </c>
      <c r="G10376" s="1" t="str">
        <f>IF(ISERROR(MATCH(D10376,A:A, 0)), "", D10376)</f>
        <v/>
      </c>
    </row>
    <row r="10377" spans="3:7" x14ac:dyDescent="0.25">
      <c r="C10377" t="s">
        <v>2516</v>
      </c>
      <c r="D10377">
        <v>50630</v>
      </c>
      <c r="E10377" t="s">
        <v>28151</v>
      </c>
      <c r="G10377" s="1" t="str">
        <f>IF(ISERROR(MATCH(D10377,A:A, 0)), "", D10377)</f>
        <v/>
      </c>
    </row>
    <row r="10378" spans="3:7" x14ac:dyDescent="0.25">
      <c r="C10378" t="s">
        <v>2517</v>
      </c>
      <c r="D10378">
        <v>52509</v>
      </c>
      <c r="E10378" t="s">
        <v>28151</v>
      </c>
      <c r="G10378" s="1" t="str">
        <f>IF(ISERROR(MATCH(D10378,A:A, 0)), "", D10378)</f>
        <v/>
      </c>
    </row>
    <row r="10379" spans="3:7" x14ac:dyDescent="0.25">
      <c r="C10379" t="s">
        <v>2518</v>
      </c>
      <c r="D10379">
        <v>51684</v>
      </c>
      <c r="E10379" t="s">
        <v>28151</v>
      </c>
      <c r="G10379" s="1" t="str">
        <f>IF(ISERROR(MATCH(D10379,A:A, 0)), "", D10379)</f>
        <v/>
      </c>
    </row>
    <row r="10380" spans="3:7" x14ac:dyDescent="0.25">
      <c r="C10380" t="s">
        <v>2520</v>
      </c>
      <c r="D10380">
        <v>51448</v>
      </c>
      <c r="E10380" t="s">
        <v>28151</v>
      </c>
      <c r="G10380" s="1" t="str">
        <f>IF(ISERROR(MATCH(D10380,A:A, 0)), "", D10380)</f>
        <v/>
      </c>
    </row>
    <row r="10381" spans="3:7" x14ac:dyDescent="0.25">
      <c r="C10381" t="s">
        <v>2521</v>
      </c>
      <c r="D10381">
        <v>50152</v>
      </c>
      <c r="E10381" t="s">
        <v>28151</v>
      </c>
      <c r="G10381" s="1" t="str">
        <f>IF(ISERROR(MATCH(D10381,A:A, 0)), "", D10381)</f>
        <v/>
      </c>
    </row>
    <row r="10382" spans="3:7" x14ac:dyDescent="0.25">
      <c r="C10382" t="s">
        <v>2522</v>
      </c>
      <c r="D10382">
        <v>50089</v>
      </c>
      <c r="E10382" t="s">
        <v>28151</v>
      </c>
      <c r="G10382" s="1" t="str">
        <f>IF(ISERROR(MATCH(D10382,A:A, 0)), "", D10382)</f>
        <v/>
      </c>
    </row>
    <row r="10383" spans="3:7" x14ac:dyDescent="0.25">
      <c r="C10383" t="s">
        <v>2523</v>
      </c>
      <c r="D10383">
        <v>53838</v>
      </c>
      <c r="E10383" t="s">
        <v>28151</v>
      </c>
      <c r="G10383" s="1" t="str">
        <f>IF(ISERROR(MATCH(D10383,A:A, 0)), "", D10383)</f>
        <v/>
      </c>
    </row>
    <row r="10384" spans="3:7" x14ac:dyDescent="0.25">
      <c r="C10384" t="s">
        <v>2524</v>
      </c>
      <c r="D10384">
        <v>54455</v>
      </c>
      <c r="E10384" t="s">
        <v>28151</v>
      </c>
      <c r="G10384" s="1" t="str">
        <f>IF(ISERROR(MATCH(D10384,A:A, 0)), "", D10384)</f>
        <v/>
      </c>
    </row>
    <row r="10385" spans="3:7" x14ac:dyDescent="0.25">
      <c r="C10385" t="s">
        <v>2525</v>
      </c>
      <c r="D10385">
        <v>54600</v>
      </c>
      <c r="E10385" t="s">
        <v>28151</v>
      </c>
      <c r="G10385" s="1" t="str">
        <f>IF(ISERROR(MATCH(D10385,A:A, 0)), "", D10385)</f>
        <v/>
      </c>
    </row>
    <row r="10386" spans="3:7" x14ac:dyDescent="0.25">
      <c r="C10386" t="s">
        <v>2528</v>
      </c>
      <c r="D10386">
        <v>54412</v>
      </c>
      <c r="E10386" t="s">
        <v>28151</v>
      </c>
      <c r="G10386" s="1" t="str">
        <f>IF(ISERROR(MATCH(D10386,A:A, 0)), "", D10386)</f>
        <v/>
      </c>
    </row>
    <row r="10387" spans="3:7" x14ac:dyDescent="0.25">
      <c r="C10387" t="s">
        <v>2529</v>
      </c>
      <c r="D10387">
        <v>53121</v>
      </c>
      <c r="E10387" t="s">
        <v>28151</v>
      </c>
      <c r="G10387" s="1" t="str">
        <f>IF(ISERROR(MATCH(D10387,A:A, 0)), "", D10387)</f>
        <v/>
      </c>
    </row>
    <row r="10388" spans="3:7" x14ac:dyDescent="0.25">
      <c r="C10388" t="s">
        <v>2530</v>
      </c>
      <c r="D10388">
        <v>50523</v>
      </c>
      <c r="E10388" t="s">
        <v>28151</v>
      </c>
      <c r="G10388" s="1" t="str">
        <f>IF(ISERROR(MATCH(D10388,A:A, 0)), "", D10388)</f>
        <v/>
      </c>
    </row>
    <row r="10389" spans="3:7" x14ac:dyDescent="0.25">
      <c r="C10389" t="s">
        <v>2531</v>
      </c>
      <c r="D10389">
        <v>4118</v>
      </c>
      <c r="E10389" t="s">
        <v>28151</v>
      </c>
      <c r="G10389" s="1" t="str">
        <f>IF(ISERROR(MATCH(D10389,A:A, 0)), "", D10389)</f>
        <v/>
      </c>
    </row>
    <row r="10390" spans="3:7" x14ac:dyDescent="0.25">
      <c r="C10390" t="s">
        <v>2532</v>
      </c>
      <c r="D10390">
        <v>4361</v>
      </c>
      <c r="E10390" t="s">
        <v>28151</v>
      </c>
      <c r="G10390" s="1" t="str">
        <f>IF(ISERROR(MATCH(D10390,A:A, 0)), "", D10390)</f>
        <v/>
      </c>
    </row>
    <row r="10391" spans="3:7" x14ac:dyDescent="0.25">
      <c r="C10391" t="s">
        <v>2533</v>
      </c>
      <c r="D10391">
        <v>4061</v>
      </c>
      <c r="E10391" t="s">
        <v>28151</v>
      </c>
      <c r="G10391" s="1" t="str">
        <f>IF(ISERROR(MATCH(D10391,A:A, 0)), "", D10391)</f>
        <v/>
      </c>
    </row>
    <row r="10392" spans="3:7" x14ac:dyDescent="0.25">
      <c r="C10392" t="s">
        <v>2534</v>
      </c>
      <c r="D10392">
        <v>4070</v>
      </c>
      <c r="E10392" t="s">
        <v>28151</v>
      </c>
      <c r="G10392" s="1" t="str">
        <f>IF(ISERROR(MATCH(D10392,A:A, 0)), "", D10392)</f>
        <v/>
      </c>
    </row>
    <row r="10393" spans="3:7" x14ac:dyDescent="0.25">
      <c r="C10393" t="s">
        <v>2535</v>
      </c>
      <c r="D10393">
        <v>4117</v>
      </c>
      <c r="E10393" t="s">
        <v>28151</v>
      </c>
      <c r="G10393" s="1" t="str">
        <f>IF(ISERROR(MATCH(D10393,A:A, 0)), "", D10393)</f>
        <v/>
      </c>
    </row>
    <row r="10394" spans="3:7" x14ac:dyDescent="0.25">
      <c r="C10394" t="s">
        <v>2536</v>
      </c>
      <c r="D10394">
        <v>4085</v>
      </c>
      <c r="E10394" t="s">
        <v>28151</v>
      </c>
      <c r="G10394" s="1" t="str">
        <f>IF(ISERROR(MATCH(D10394,A:A, 0)), "", D10394)</f>
        <v/>
      </c>
    </row>
    <row r="10395" spans="3:7" x14ac:dyDescent="0.25">
      <c r="C10395" t="s">
        <v>2537</v>
      </c>
      <c r="D10395">
        <v>4100</v>
      </c>
      <c r="E10395" t="s">
        <v>28151</v>
      </c>
      <c r="G10395" s="1" t="str">
        <f>IF(ISERROR(MATCH(D10395,A:A, 0)), "", D10395)</f>
        <v/>
      </c>
    </row>
    <row r="10396" spans="3:7" x14ac:dyDescent="0.25">
      <c r="C10396" t="s">
        <v>2538</v>
      </c>
      <c r="D10396">
        <v>4071</v>
      </c>
      <c r="E10396" t="s">
        <v>28151</v>
      </c>
      <c r="G10396" s="1" t="str">
        <f>IF(ISERROR(MATCH(D10396,A:A, 0)), "", D10396)</f>
        <v/>
      </c>
    </row>
    <row r="10397" spans="3:7" x14ac:dyDescent="0.25">
      <c r="C10397" t="s">
        <v>2539</v>
      </c>
      <c r="D10397">
        <v>4087</v>
      </c>
      <c r="E10397" t="s">
        <v>28151</v>
      </c>
      <c r="G10397" s="1" t="str">
        <f>IF(ISERROR(MATCH(D10397,A:A, 0)), "", D10397)</f>
        <v/>
      </c>
    </row>
    <row r="10398" spans="3:7" x14ac:dyDescent="0.25">
      <c r="C10398" t="s">
        <v>2543</v>
      </c>
      <c r="D10398">
        <v>4108</v>
      </c>
      <c r="E10398" t="s">
        <v>28151</v>
      </c>
      <c r="G10398" s="1" t="str">
        <f>IF(ISERROR(MATCH(D10398,A:A, 0)), "", D10398)</f>
        <v/>
      </c>
    </row>
    <row r="10399" spans="3:7" x14ac:dyDescent="0.25">
      <c r="C10399" t="s">
        <v>2545</v>
      </c>
      <c r="D10399">
        <v>50646</v>
      </c>
      <c r="E10399" t="s">
        <v>28151</v>
      </c>
      <c r="G10399" s="1" t="str">
        <f>IF(ISERROR(MATCH(D10399,A:A, 0)), "", D10399)</f>
        <v/>
      </c>
    </row>
    <row r="10400" spans="3:7" x14ac:dyDescent="0.25">
      <c r="C10400" t="s">
        <v>2547</v>
      </c>
      <c r="D10400">
        <v>54114</v>
      </c>
      <c r="E10400" t="s">
        <v>28151</v>
      </c>
      <c r="G10400" s="1" t="str">
        <f>IF(ISERROR(MATCH(D10400,A:A, 0)), "", D10400)</f>
        <v/>
      </c>
    </row>
    <row r="10401" spans="3:7" x14ac:dyDescent="0.25">
      <c r="C10401" t="s">
        <v>2548</v>
      </c>
      <c r="D10401">
        <v>54065</v>
      </c>
      <c r="E10401" t="s">
        <v>28151</v>
      </c>
      <c r="G10401" s="1" t="str">
        <f>IF(ISERROR(MATCH(D10401,A:A, 0)), "", D10401)</f>
        <v/>
      </c>
    </row>
    <row r="10402" spans="3:7" x14ac:dyDescent="0.25">
      <c r="C10402" t="s">
        <v>158</v>
      </c>
      <c r="D10402">
        <v>51117</v>
      </c>
      <c r="E10402" t="s">
        <v>28151</v>
      </c>
      <c r="G10402" s="1" t="str">
        <f>IF(ISERROR(MATCH(D10402,A:A, 0)), "", D10402)</f>
        <v/>
      </c>
    </row>
    <row r="10403" spans="3:7" x14ac:dyDescent="0.25">
      <c r="C10403" t="s">
        <v>158</v>
      </c>
      <c r="D10403">
        <v>53186</v>
      </c>
      <c r="E10403" t="s">
        <v>28151</v>
      </c>
      <c r="G10403" s="1" t="str">
        <f>IF(ISERROR(MATCH(D10403,A:A, 0)), "", D10403)</f>
        <v/>
      </c>
    </row>
    <row r="10404" spans="3:7" x14ac:dyDescent="0.25">
      <c r="C10404" t="s">
        <v>2549</v>
      </c>
      <c r="D10404">
        <v>54220</v>
      </c>
      <c r="E10404" t="s">
        <v>28151</v>
      </c>
      <c r="G10404" s="1" t="str">
        <f>IF(ISERROR(MATCH(D10404,A:A, 0)), "", D10404)</f>
        <v/>
      </c>
    </row>
    <row r="10405" spans="3:7" x14ac:dyDescent="0.25">
      <c r="C10405" t="s">
        <v>2550</v>
      </c>
      <c r="D10405">
        <v>51080</v>
      </c>
      <c r="E10405" t="s">
        <v>28151</v>
      </c>
      <c r="G10405" s="1" t="str">
        <f>IF(ISERROR(MATCH(D10405,A:A, 0)), "", D10405)</f>
        <v/>
      </c>
    </row>
    <row r="10406" spans="3:7" x14ac:dyDescent="0.25">
      <c r="C10406" t="s">
        <v>2551</v>
      </c>
      <c r="D10406">
        <v>51572</v>
      </c>
      <c r="E10406" t="s">
        <v>28151</v>
      </c>
      <c r="G10406" s="1" t="str">
        <f>IF(ISERROR(MATCH(D10406,A:A, 0)), "", D10406)</f>
        <v/>
      </c>
    </row>
    <row r="10407" spans="3:7" x14ac:dyDescent="0.25">
      <c r="C10407" t="s">
        <v>2552</v>
      </c>
      <c r="D10407">
        <v>54633</v>
      </c>
      <c r="E10407" t="s">
        <v>28151</v>
      </c>
      <c r="G10407" s="1" t="str">
        <f>IF(ISERROR(MATCH(D10407,A:A, 0)), "", D10407)</f>
        <v/>
      </c>
    </row>
    <row r="10408" spans="3:7" x14ac:dyDescent="0.25">
      <c r="C10408" t="s">
        <v>2553</v>
      </c>
      <c r="D10408">
        <v>53179</v>
      </c>
      <c r="E10408" t="s">
        <v>28151</v>
      </c>
      <c r="G10408" s="1" t="str">
        <f>IF(ISERROR(MATCH(D10408,A:A, 0)), "", D10408)</f>
        <v/>
      </c>
    </row>
    <row r="10409" spans="3:7" x14ac:dyDescent="0.25">
      <c r="C10409" t="s">
        <v>2554</v>
      </c>
      <c r="D10409">
        <v>54447</v>
      </c>
      <c r="E10409" t="s">
        <v>28151</v>
      </c>
      <c r="G10409" s="1" t="str">
        <f>IF(ISERROR(MATCH(D10409,A:A, 0)), "", D10409)</f>
        <v/>
      </c>
    </row>
    <row r="10410" spans="3:7" x14ac:dyDescent="0.25">
      <c r="C10410" t="s">
        <v>2555</v>
      </c>
      <c r="D10410">
        <v>50653</v>
      </c>
      <c r="E10410" t="s">
        <v>28151</v>
      </c>
      <c r="G10410" s="1" t="str">
        <f>IF(ISERROR(MATCH(D10410,A:A, 0)), "", D10410)</f>
        <v/>
      </c>
    </row>
    <row r="10411" spans="3:7" x14ac:dyDescent="0.25">
      <c r="C10411" t="s">
        <v>2556</v>
      </c>
      <c r="D10411">
        <v>4078</v>
      </c>
      <c r="E10411" t="s">
        <v>28151</v>
      </c>
      <c r="G10411" s="1" t="str">
        <f>IF(ISERROR(MATCH(D10411,A:A, 0)), "", D10411)</f>
        <v/>
      </c>
    </row>
    <row r="10412" spans="3:7" x14ac:dyDescent="0.25">
      <c r="C10412" t="s">
        <v>2559</v>
      </c>
      <c r="D10412">
        <v>52568</v>
      </c>
      <c r="E10412" t="s">
        <v>28151</v>
      </c>
      <c r="G10412" s="1" t="str">
        <f>IF(ISERROR(MATCH(D10412,A:A, 0)), "", D10412)</f>
        <v/>
      </c>
    </row>
    <row r="10413" spans="3:7" x14ac:dyDescent="0.25">
      <c r="C10413" t="s">
        <v>2560</v>
      </c>
      <c r="D10413">
        <v>51690</v>
      </c>
      <c r="E10413" t="s">
        <v>28151</v>
      </c>
      <c r="G10413" s="1" t="str">
        <f>IF(ISERROR(MATCH(D10413,A:A, 0)), "", D10413)</f>
        <v/>
      </c>
    </row>
    <row r="10414" spans="3:7" x14ac:dyDescent="0.25">
      <c r="C10414" t="s">
        <v>2561</v>
      </c>
      <c r="D10414">
        <v>52116</v>
      </c>
      <c r="E10414" t="s">
        <v>28151</v>
      </c>
      <c r="G10414" s="1" t="str">
        <f>IF(ISERROR(MATCH(D10414,A:A, 0)), "", D10414)</f>
        <v/>
      </c>
    </row>
    <row r="10415" spans="3:7" x14ac:dyDescent="0.25">
      <c r="C10415" t="s">
        <v>2562</v>
      </c>
      <c r="D10415">
        <v>54340</v>
      </c>
      <c r="E10415" t="s">
        <v>28151</v>
      </c>
      <c r="G10415" s="1" t="str">
        <f>IF(ISERROR(MATCH(D10415,A:A, 0)), "", D10415)</f>
        <v/>
      </c>
    </row>
    <row r="10416" spans="3:7" x14ac:dyDescent="0.25">
      <c r="C10416" t="s">
        <v>2565</v>
      </c>
      <c r="D10416">
        <v>4943</v>
      </c>
      <c r="E10416" t="s">
        <v>28151</v>
      </c>
      <c r="G10416" s="1" t="str">
        <f>IF(ISERROR(MATCH(D10416,A:A, 0)), "", D10416)</f>
        <v/>
      </c>
    </row>
    <row r="10417" spans="3:7" x14ac:dyDescent="0.25">
      <c r="C10417" t="s">
        <v>2568</v>
      </c>
      <c r="D10417">
        <v>51053</v>
      </c>
      <c r="E10417" t="s">
        <v>28151</v>
      </c>
      <c r="G10417" s="1" t="str">
        <f>IF(ISERROR(MATCH(D10417,A:A, 0)), "", D10417)</f>
        <v/>
      </c>
    </row>
    <row r="10418" spans="3:7" x14ac:dyDescent="0.25">
      <c r="C10418" t="s">
        <v>2569</v>
      </c>
      <c r="D10418">
        <v>54171</v>
      </c>
      <c r="E10418" t="s">
        <v>28151</v>
      </c>
      <c r="G10418" s="1" t="str">
        <f>IF(ISERROR(MATCH(D10418,A:A, 0)), "", D10418)</f>
        <v/>
      </c>
    </row>
    <row r="10419" spans="3:7" x14ac:dyDescent="0.25">
      <c r="C10419" t="s">
        <v>2570</v>
      </c>
      <c r="D10419">
        <v>54335</v>
      </c>
      <c r="E10419" t="s">
        <v>28151</v>
      </c>
      <c r="G10419" s="1" t="str">
        <f>IF(ISERROR(MATCH(D10419,A:A, 0)), "", D10419)</f>
        <v/>
      </c>
    </row>
    <row r="10420" spans="3:7" x14ac:dyDescent="0.25">
      <c r="C10420" t="s">
        <v>165</v>
      </c>
      <c r="D10420">
        <v>50907</v>
      </c>
      <c r="E10420" t="s">
        <v>28151</v>
      </c>
      <c r="G10420" s="1" t="str">
        <f>IF(ISERROR(MATCH(D10420,A:A, 0)), "", D10420)</f>
        <v/>
      </c>
    </row>
    <row r="10421" spans="3:7" x14ac:dyDescent="0.25">
      <c r="C10421" t="s">
        <v>166</v>
      </c>
      <c r="D10421">
        <v>50154</v>
      </c>
      <c r="E10421" t="s">
        <v>28151</v>
      </c>
      <c r="G10421" s="1" t="str">
        <f>IF(ISERROR(MATCH(D10421,A:A, 0)), "", D10421)</f>
        <v/>
      </c>
    </row>
    <row r="10422" spans="3:7" x14ac:dyDescent="0.25">
      <c r="C10422" t="s">
        <v>166</v>
      </c>
      <c r="D10422">
        <v>53481</v>
      </c>
      <c r="E10422" t="s">
        <v>28151</v>
      </c>
      <c r="G10422" s="1" t="str">
        <f>IF(ISERROR(MATCH(D10422,A:A, 0)), "", D10422)</f>
        <v/>
      </c>
    </row>
    <row r="10423" spans="3:7" x14ac:dyDescent="0.25">
      <c r="C10423" t="s">
        <v>166</v>
      </c>
      <c r="D10423">
        <v>50164</v>
      </c>
      <c r="E10423" t="s">
        <v>28151</v>
      </c>
      <c r="G10423" s="1" t="str">
        <f>IF(ISERROR(MATCH(D10423,A:A, 0)), "", D10423)</f>
        <v/>
      </c>
    </row>
    <row r="10424" spans="3:7" x14ac:dyDescent="0.25">
      <c r="C10424" t="s">
        <v>166</v>
      </c>
      <c r="D10424">
        <v>53771</v>
      </c>
      <c r="E10424" t="s">
        <v>28151</v>
      </c>
      <c r="G10424" s="1" t="str">
        <f>IF(ISERROR(MATCH(D10424,A:A, 0)), "", D10424)</f>
        <v/>
      </c>
    </row>
    <row r="10425" spans="3:7" x14ac:dyDescent="0.25">
      <c r="C10425" t="s">
        <v>2575</v>
      </c>
      <c r="D10425">
        <v>50674</v>
      </c>
      <c r="E10425" t="s">
        <v>28151</v>
      </c>
      <c r="G10425" s="1" t="str">
        <f>IF(ISERROR(MATCH(D10425,A:A, 0)), "", D10425)</f>
        <v/>
      </c>
    </row>
    <row r="10426" spans="3:7" x14ac:dyDescent="0.25">
      <c r="C10426" t="s">
        <v>2578</v>
      </c>
      <c r="D10426">
        <v>53736</v>
      </c>
      <c r="E10426" t="s">
        <v>28151</v>
      </c>
      <c r="G10426" s="1" t="str">
        <f>IF(ISERROR(MATCH(D10426,A:A, 0)), "", D10426)</f>
        <v/>
      </c>
    </row>
    <row r="10427" spans="3:7" x14ac:dyDescent="0.25">
      <c r="C10427" t="s">
        <v>2579</v>
      </c>
      <c r="D10427">
        <v>54684</v>
      </c>
      <c r="E10427" t="s">
        <v>28151</v>
      </c>
      <c r="G10427" s="1" t="str">
        <f>IF(ISERROR(MATCH(D10427,A:A, 0)), "", D10427)</f>
        <v/>
      </c>
    </row>
    <row r="10428" spans="3:7" x14ac:dyDescent="0.25">
      <c r="C10428" t="s">
        <v>2580</v>
      </c>
      <c r="D10428">
        <v>51769</v>
      </c>
      <c r="E10428" t="s">
        <v>28151</v>
      </c>
      <c r="G10428" s="1" t="str">
        <f>IF(ISERROR(MATCH(D10428,A:A, 0)), "", D10428)</f>
        <v/>
      </c>
    </row>
    <row r="10429" spans="3:7" x14ac:dyDescent="0.25">
      <c r="C10429" t="s">
        <v>2581</v>
      </c>
      <c r="D10429">
        <v>50683</v>
      </c>
      <c r="E10429" t="s">
        <v>28151</v>
      </c>
      <c r="G10429" s="1" t="str">
        <f>IF(ISERROR(MATCH(D10429,A:A, 0)), "", D10429)</f>
        <v/>
      </c>
    </row>
    <row r="10430" spans="3:7" x14ac:dyDescent="0.25">
      <c r="C10430" t="s">
        <v>2582</v>
      </c>
      <c r="D10430">
        <v>53294</v>
      </c>
      <c r="E10430" t="s">
        <v>28151</v>
      </c>
      <c r="G10430" s="1" t="str">
        <f>IF(ISERROR(MATCH(D10430,A:A, 0)), "", D10430)</f>
        <v/>
      </c>
    </row>
    <row r="10431" spans="3:7" x14ac:dyDescent="0.25">
      <c r="C10431" t="s">
        <v>2583</v>
      </c>
      <c r="D10431">
        <v>54204</v>
      </c>
      <c r="E10431" t="s">
        <v>28151</v>
      </c>
      <c r="G10431" s="1" t="str">
        <f>IF(ISERROR(MATCH(D10431,A:A, 0)), "", D10431)</f>
        <v/>
      </c>
    </row>
    <row r="10432" spans="3:7" x14ac:dyDescent="0.25">
      <c r="C10432" t="s">
        <v>2584</v>
      </c>
      <c r="D10432">
        <v>4121</v>
      </c>
      <c r="E10432" t="s">
        <v>28151</v>
      </c>
      <c r="G10432" s="1" t="str">
        <f>IF(ISERROR(MATCH(D10432,A:A, 0)), "", D10432)</f>
        <v/>
      </c>
    </row>
    <row r="10433" spans="3:7" x14ac:dyDescent="0.25">
      <c r="C10433" t="s">
        <v>2585</v>
      </c>
      <c r="D10433">
        <v>53591</v>
      </c>
      <c r="E10433" t="s">
        <v>28151</v>
      </c>
      <c r="G10433" s="1" t="str">
        <f>IF(ISERROR(MATCH(D10433,A:A, 0)), "", D10433)</f>
        <v/>
      </c>
    </row>
    <row r="10434" spans="3:7" x14ac:dyDescent="0.25">
      <c r="C10434" t="s">
        <v>2586</v>
      </c>
      <c r="D10434">
        <v>50464</v>
      </c>
      <c r="E10434" t="s">
        <v>28151</v>
      </c>
      <c r="G10434" s="1" t="str">
        <f>IF(ISERROR(MATCH(D10434,A:A, 0)), "", D10434)</f>
        <v/>
      </c>
    </row>
    <row r="10435" spans="3:7" x14ac:dyDescent="0.25">
      <c r="C10435" t="s">
        <v>2587</v>
      </c>
      <c r="D10435">
        <v>53822</v>
      </c>
      <c r="E10435" t="s">
        <v>28151</v>
      </c>
      <c r="G10435" s="1" t="str">
        <f>IF(ISERROR(MATCH(D10435,A:A, 0)), "", D10435)</f>
        <v/>
      </c>
    </row>
    <row r="10436" spans="3:7" x14ac:dyDescent="0.25">
      <c r="C10436" t="s">
        <v>171</v>
      </c>
      <c r="D10436">
        <v>54016</v>
      </c>
      <c r="E10436" t="s">
        <v>28151</v>
      </c>
      <c r="G10436" s="1" t="str">
        <f>IF(ISERROR(MATCH(D10436,A:A, 0)), "", D10436)</f>
        <v/>
      </c>
    </row>
    <row r="10437" spans="3:7" x14ac:dyDescent="0.25">
      <c r="C10437" t="s">
        <v>2588</v>
      </c>
      <c r="D10437">
        <v>50574</v>
      </c>
      <c r="E10437" t="s">
        <v>28151</v>
      </c>
      <c r="G10437" s="1" t="str">
        <f>IF(ISERROR(MATCH(D10437,A:A, 0)), "", D10437)</f>
        <v/>
      </c>
    </row>
    <row r="10438" spans="3:7" x14ac:dyDescent="0.25">
      <c r="C10438" t="s">
        <v>172</v>
      </c>
      <c r="D10438">
        <v>52556</v>
      </c>
      <c r="E10438" t="s">
        <v>28151</v>
      </c>
      <c r="G10438" s="1" t="str">
        <f>IF(ISERROR(MATCH(D10438,A:A, 0)), "", D10438)</f>
        <v/>
      </c>
    </row>
    <row r="10439" spans="3:7" x14ac:dyDescent="0.25">
      <c r="C10439" t="s">
        <v>2590</v>
      </c>
      <c r="D10439">
        <v>4126</v>
      </c>
      <c r="E10439" t="s">
        <v>28151</v>
      </c>
      <c r="G10439" s="1" t="str">
        <f>IF(ISERROR(MATCH(D10439,A:A, 0)), "", D10439)</f>
        <v/>
      </c>
    </row>
    <row r="10440" spans="3:7" x14ac:dyDescent="0.25">
      <c r="C10440" t="s">
        <v>2591</v>
      </c>
      <c r="D10440">
        <v>53614</v>
      </c>
      <c r="E10440" t="s">
        <v>28151</v>
      </c>
      <c r="G10440" s="1" t="str">
        <f>IF(ISERROR(MATCH(D10440,A:A, 0)), "", D10440)</f>
        <v/>
      </c>
    </row>
    <row r="10441" spans="3:7" x14ac:dyDescent="0.25">
      <c r="C10441" t="s">
        <v>2592</v>
      </c>
      <c r="D10441">
        <v>54630</v>
      </c>
      <c r="E10441" t="s">
        <v>28151</v>
      </c>
      <c r="G10441" s="1" t="str">
        <f>IF(ISERROR(MATCH(D10441,A:A, 0)), "", D10441)</f>
        <v/>
      </c>
    </row>
    <row r="10442" spans="3:7" x14ac:dyDescent="0.25">
      <c r="C10442" t="s">
        <v>2593</v>
      </c>
      <c r="D10442">
        <v>51298</v>
      </c>
      <c r="E10442" t="s">
        <v>28151</v>
      </c>
      <c r="G10442" s="1" t="str">
        <f>IF(ISERROR(MATCH(D10442,A:A, 0)), "", D10442)</f>
        <v/>
      </c>
    </row>
    <row r="10443" spans="3:7" x14ac:dyDescent="0.25">
      <c r="C10443" t="s">
        <v>2594</v>
      </c>
      <c r="D10443">
        <v>52900</v>
      </c>
      <c r="E10443" t="s">
        <v>28151</v>
      </c>
      <c r="G10443" s="1" t="str">
        <f>IF(ISERROR(MATCH(D10443,A:A, 0)), "", D10443)</f>
        <v/>
      </c>
    </row>
    <row r="10444" spans="3:7" x14ac:dyDescent="0.25">
      <c r="C10444" t="s">
        <v>2595</v>
      </c>
      <c r="D10444">
        <v>54565</v>
      </c>
      <c r="E10444" t="s">
        <v>28151</v>
      </c>
      <c r="G10444" s="1" t="str">
        <f>IF(ISERROR(MATCH(D10444,A:A, 0)), "", D10444)</f>
        <v/>
      </c>
    </row>
    <row r="10445" spans="3:7" x14ac:dyDescent="0.25">
      <c r="C10445" t="s">
        <v>2596</v>
      </c>
      <c r="D10445">
        <v>52807</v>
      </c>
      <c r="E10445" t="s">
        <v>28151</v>
      </c>
      <c r="G10445" s="1" t="str">
        <f>IF(ISERROR(MATCH(D10445,A:A, 0)), "", D10445)</f>
        <v/>
      </c>
    </row>
    <row r="10446" spans="3:7" x14ac:dyDescent="0.25">
      <c r="C10446" t="s">
        <v>2597</v>
      </c>
      <c r="D10446">
        <v>53473</v>
      </c>
      <c r="E10446" t="s">
        <v>28151</v>
      </c>
      <c r="G10446" s="1" t="str">
        <f>IF(ISERROR(MATCH(D10446,A:A, 0)), "", D10446)</f>
        <v/>
      </c>
    </row>
    <row r="10447" spans="3:7" x14ac:dyDescent="0.25">
      <c r="C10447" t="s">
        <v>2598</v>
      </c>
      <c r="D10447">
        <v>54502</v>
      </c>
      <c r="E10447" t="s">
        <v>28151</v>
      </c>
      <c r="G10447" s="1" t="str">
        <f>IF(ISERROR(MATCH(D10447,A:A, 0)), "", D10447)</f>
        <v/>
      </c>
    </row>
    <row r="10448" spans="3:7" x14ac:dyDescent="0.25">
      <c r="C10448" t="s">
        <v>2599</v>
      </c>
      <c r="D10448">
        <v>53134</v>
      </c>
      <c r="E10448" t="s">
        <v>28151</v>
      </c>
      <c r="G10448" s="1" t="str">
        <f>IF(ISERROR(MATCH(D10448,A:A, 0)), "", D10448)</f>
        <v/>
      </c>
    </row>
    <row r="10449" spans="3:7" x14ac:dyDescent="0.25">
      <c r="C10449" t="s">
        <v>2600</v>
      </c>
      <c r="D10449">
        <v>52068</v>
      </c>
      <c r="E10449" t="s">
        <v>28151</v>
      </c>
      <c r="G10449" s="1" t="str">
        <f>IF(ISERROR(MATCH(D10449,A:A, 0)), "", D10449)</f>
        <v/>
      </c>
    </row>
    <row r="10450" spans="3:7" x14ac:dyDescent="0.25">
      <c r="C10450" t="s">
        <v>2600</v>
      </c>
      <c r="D10450">
        <v>51272</v>
      </c>
      <c r="E10450" t="s">
        <v>28151</v>
      </c>
      <c r="G10450" s="1" t="str">
        <f>IF(ISERROR(MATCH(D10450,A:A, 0)), "", D10450)</f>
        <v/>
      </c>
    </row>
    <row r="10451" spans="3:7" x14ac:dyDescent="0.25">
      <c r="C10451" t="s">
        <v>2603</v>
      </c>
      <c r="D10451">
        <v>54037</v>
      </c>
      <c r="E10451" t="s">
        <v>28151</v>
      </c>
      <c r="G10451" s="1" t="str">
        <f>IF(ISERROR(MATCH(D10451,A:A, 0)), "", D10451)</f>
        <v/>
      </c>
    </row>
    <row r="10452" spans="3:7" x14ac:dyDescent="0.25">
      <c r="C10452" t="s">
        <v>2604</v>
      </c>
      <c r="D10452">
        <v>54428</v>
      </c>
      <c r="E10452" t="s">
        <v>28151</v>
      </c>
      <c r="G10452" s="1" t="str">
        <f>IF(ISERROR(MATCH(D10452,A:A, 0)), "", D10452)</f>
        <v/>
      </c>
    </row>
    <row r="10453" spans="3:7" x14ac:dyDescent="0.25">
      <c r="C10453" t="s">
        <v>2605</v>
      </c>
      <c r="D10453">
        <v>54033</v>
      </c>
      <c r="E10453" t="s">
        <v>28151</v>
      </c>
      <c r="G10453" s="1" t="str">
        <f>IF(ISERROR(MATCH(D10453,A:A, 0)), "", D10453)</f>
        <v/>
      </c>
    </row>
    <row r="10454" spans="3:7" x14ac:dyDescent="0.25">
      <c r="C10454" t="s">
        <v>2608</v>
      </c>
      <c r="D10454">
        <v>54211</v>
      </c>
      <c r="E10454" t="s">
        <v>28151</v>
      </c>
      <c r="G10454" s="1" t="str">
        <f>IF(ISERROR(MATCH(D10454,A:A, 0)), "", D10454)</f>
        <v/>
      </c>
    </row>
    <row r="10455" spans="3:7" x14ac:dyDescent="0.25">
      <c r="C10455" t="s">
        <v>2609</v>
      </c>
      <c r="D10455">
        <v>54632</v>
      </c>
      <c r="E10455" t="s">
        <v>28151</v>
      </c>
      <c r="G10455" s="1" t="str">
        <f>IF(ISERROR(MATCH(D10455,A:A, 0)), "", D10455)</f>
        <v/>
      </c>
    </row>
    <row r="10456" spans="3:7" x14ac:dyDescent="0.25">
      <c r="C10456" t="s">
        <v>2610</v>
      </c>
      <c r="D10456">
        <v>54349</v>
      </c>
      <c r="E10456" t="s">
        <v>28151</v>
      </c>
      <c r="G10456" s="1" t="str">
        <f>IF(ISERROR(MATCH(D10456,A:A, 0)), "", D10456)</f>
        <v/>
      </c>
    </row>
    <row r="10457" spans="3:7" x14ac:dyDescent="0.25">
      <c r="C10457" t="s">
        <v>2611</v>
      </c>
      <c r="D10457">
        <v>51212</v>
      </c>
      <c r="E10457" t="s">
        <v>28151</v>
      </c>
      <c r="G10457" s="1" t="str">
        <f>IF(ISERROR(MATCH(D10457,A:A, 0)), "", D10457)</f>
        <v/>
      </c>
    </row>
    <row r="10458" spans="3:7" x14ac:dyDescent="0.25">
      <c r="C10458" t="s">
        <v>2612</v>
      </c>
      <c r="D10458">
        <v>50562</v>
      </c>
      <c r="E10458" t="s">
        <v>28151</v>
      </c>
      <c r="G10458" s="1" t="str">
        <f>IF(ISERROR(MATCH(D10458,A:A, 0)), "", D10458)</f>
        <v/>
      </c>
    </row>
    <row r="10459" spans="3:7" x14ac:dyDescent="0.25">
      <c r="C10459" t="s">
        <v>761</v>
      </c>
      <c r="D10459">
        <v>50753</v>
      </c>
      <c r="E10459" t="s">
        <v>28151</v>
      </c>
      <c r="G10459" s="1" t="str">
        <f>IF(ISERROR(MATCH(D10459,A:A, 0)), "", D10459)</f>
        <v/>
      </c>
    </row>
    <row r="10460" spans="3:7" x14ac:dyDescent="0.25">
      <c r="C10460" t="s">
        <v>2613</v>
      </c>
      <c r="D10460" t="s">
        <v>5</v>
      </c>
      <c r="E10460">
        <v>51193</v>
      </c>
      <c r="G10460" s="1" t="str">
        <f>IF(ISERROR(MATCH(D10460,A:A, 0)), "", D10460)</f>
        <v/>
      </c>
    </row>
    <row r="10461" spans="3:7" x14ac:dyDescent="0.25">
      <c r="C10461" t="s">
        <v>2615</v>
      </c>
      <c r="D10461">
        <v>51229</v>
      </c>
      <c r="E10461" t="s">
        <v>28151</v>
      </c>
      <c r="G10461" s="1" t="str">
        <f>IF(ISERROR(MATCH(D10461,A:A, 0)), "", D10461)</f>
        <v/>
      </c>
    </row>
    <row r="10462" spans="3:7" x14ac:dyDescent="0.25">
      <c r="C10462" t="s">
        <v>2616</v>
      </c>
      <c r="D10462">
        <v>54050</v>
      </c>
      <c r="E10462" t="s">
        <v>28151</v>
      </c>
      <c r="G10462" s="1" t="str">
        <f>IF(ISERROR(MATCH(D10462,A:A, 0)), "", D10462)</f>
        <v/>
      </c>
    </row>
    <row r="10463" spans="3:7" x14ac:dyDescent="0.25">
      <c r="C10463" t="s">
        <v>2617</v>
      </c>
      <c r="D10463">
        <v>52169</v>
      </c>
      <c r="E10463" t="s">
        <v>28151</v>
      </c>
      <c r="G10463" s="1" t="str">
        <f>IF(ISERROR(MATCH(D10463,A:A, 0)), "", D10463)</f>
        <v/>
      </c>
    </row>
    <row r="10464" spans="3:7" x14ac:dyDescent="0.25">
      <c r="C10464" t="s">
        <v>2618</v>
      </c>
      <c r="D10464">
        <v>54476</v>
      </c>
      <c r="E10464" t="s">
        <v>28151</v>
      </c>
      <c r="G10464" s="1" t="str">
        <f>IF(ISERROR(MATCH(D10464,A:A, 0)), "", D10464)</f>
        <v/>
      </c>
    </row>
    <row r="10465" spans="3:7" x14ac:dyDescent="0.25">
      <c r="C10465" t="s">
        <v>2621</v>
      </c>
      <c r="D10465">
        <v>4101</v>
      </c>
      <c r="E10465" t="s">
        <v>28151</v>
      </c>
      <c r="G10465" s="1" t="str">
        <f>IF(ISERROR(MATCH(D10465,A:A, 0)), "", D10465)</f>
        <v/>
      </c>
    </row>
    <row r="10466" spans="3:7" x14ac:dyDescent="0.25">
      <c r="C10466" t="s">
        <v>2624</v>
      </c>
      <c r="D10466">
        <v>54264</v>
      </c>
      <c r="E10466" t="s">
        <v>28151</v>
      </c>
      <c r="G10466" s="1" t="str">
        <f>IF(ISERROR(MATCH(D10466,A:A, 0)), "", D10466)</f>
        <v/>
      </c>
    </row>
    <row r="10467" spans="3:7" x14ac:dyDescent="0.25">
      <c r="C10467" t="s">
        <v>2625</v>
      </c>
      <c r="D10467">
        <v>50719</v>
      </c>
      <c r="E10467" t="s">
        <v>28151</v>
      </c>
      <c r="G10467" s="1" t="str">
        <f>IF(ISERROR(MATCH(D10467,A:A, 0)), "", D10467)</f>
        <v/>
      </c>
    </row>
    <row r="10468" spans="3:7" x14ac:dyDescent="0.25">
      <c r="C10468" t="s">
        <v>2627</v>
      </c>
      <c r="D10468">
        <v>4104</v>
      </c>
      <c r="E10468" t="s">
        <v>28151</v>
      </c>
      <c r="G10468" s="1" t="str">
        <f>IF(ISERROR(MATCH(D10468,A:A, 0)), "", D10468)</f>
        <v/>
      </c>
    </row>
    <row r="10469" spans="3:7" x14ac:dyDescent="0.25">
      <c r="C10469" t="s">
        <v>2628</v>
      </c>
      <c r="D10469">
        <v>53362</v>
      </c>
      <c r="E10469" t="s">
        <v>28151</v>
      </c>
      <c r="G10469" s="1" t="str">
        <f>IF(ISERROR(MATCH(D10469,A:A, 0)), "", D10469)</f>
        <v/>
      </c>
    </row>
    <row r="10470" spans="3:7" x14ac:dyDescent="0.25">
      <c r="C10470" t="s">
        <v>2630</v>
      </c>
      <c r="D10470">
        <v>51216</v>
      </c>
      <c r="E10470" t="s">
        <v>28151</v>
      </c>
      <c r="G10470" s="1" t="str">
        <f>IF(ISERROR(MATCH(D10470,A:A, 0)), "", D10470)</f>
        <v/>
      </c>
    </row>
    <row r="10471" spans="3:7" x14ac:dyDescent="0.25">
      <c r="C10471" t="s">
        <v>2631</v>
      </c>
      <c r="D10471">
        <v>54378</v>
      </c>
      <c r="E10471" t="s">
        <v>28151</v>
      </c>
      <c r="G10471" s="1" t="str">
        <f>IF(ISERROR(MATCH(D10471,A:A, 0)), "", D10471)</f>
        <v/>
      </c>
    </row>
    <row r="10472" spans="3:7" x14ac:dyDescent="0.25">
      <c r="C10472" t="s">
        <v>2634</v>
      </c>
      <c r="D10472">
        <v>54368</v>
      </c>
      <c r="E10472" t="s">
        <v>28151</v>
      </c>
      <c r="G10472" s="1" t="str">
        <f>IF(ISERROR(MATCH(D10472,A:A, 0)), "", D10472)</f>
        <v/>
      </c>
    </row>
    <row r="10473" spans="3:7" x14ac:dyDescent="0.25">
      <c r="C10473" t="s">
        <v>2635</v>
      </c>
      <c r="D10473">
        <v>54123</v>
      </c>
      <c r="E10473" t="s">
        <v>28151</v>
      </c>
      <c r="G10473" s="1" t="str">
        <f>IF(ISERROR(MATCH(D10473,A:A, 0)), "", D10473)</f>
        <v/>
      </c>
    </row>
    <row r="10474" spans="3:7" x14ac:dyDescent="0.25">
      <c r="C10474" t="s">
        <v>2638</v>
      </c>
      <c r="D10474">
        <v>54517</v>
      </c>
      <c r="E10474" t="s">
        <v>28151</v>
      </c>
      <c r="G10474" s="1" t="str">
        <f>IF(ISERROR(MATCH(D10474,A:A, 0)), "", D10474)</f>
        <v/>
      </c>
    </row>
    <row r="10475" spans="3:7" x14ac:dyDescent="0.25">
      <c r="C10475" t="s">
        <v>2641</v>
      </c>
      <c r="D10475">
        <v>51651</v>
      </c>
      <c r="E10475" t="s">
        <v>28151</v>
      </c>
      <c r="G10475" s="1" t="str">
        <f>IF(ISERROR(MATCH(D10475,A:A, 0)), "", D10475)</f>
        <v/>
      </c>
    </row>
    <row r="10476" spans="3:7" x14ac:dyDescent="0.25">
      <c r="C10476" t="s">
        <v>2642</v>
      </c>
      <c r="D10476">
        <v>4286</v>
      </c>
      <c r="E10476" t="s">
        <v>28151</v>
      </c>
      <c r="G10476" s="1" t="str">
        <f>IF(ISERROR(MATCH(D10476,A:A, 0)), "", D10476)</f>
        <v/>
      </c>
    </row>
    <row r="10477" spans="3:7" x14ac:dyDescent="0.25">
      <c r="C10477" t="s">
        <v>2645</v>
      </c>
      <c r="D10477">
        <v>53375</v>
      </c>
      <c r="E10477" t="s">
        <v>28151</v>
      </c>
      <c r="G10477" s="1" t="str">
        <f>IF(ISERROR(MATCH(D10477,A:A, 0)), "", D10477)</f>
        <v/>
      </c>
    </row>
    <row r="10478" spans="3:7" x14ac:dyDescent="0.25">
      <c r="C10478" t="s">
        <v>2646</v>
      </c>
      <c r="D10478">
        <v>54656</v>
      </c>
      <c r="E10478" t="s">
        <v>28151</v>
      </c>
      <c r="G10478" s="1" t="str">
        <f>IF(ISERROR(MATCH(D10478,A:A, 0)), "", D10478)</f>
        <v/>
      </c>
    </row>
    <row r="10479" spans="3:7" x14ac:dyDescent="0.25">
      <c r="C10479" t="s">
        <v>2647</v>
      </c>
      <c r="D10479">
        <v>51063</v>
      </c>
      <c r="E10479" t="s">
        <v>28151</v>
      </c>
      <c r="G10479" s="1" t="str">
        <f>IF(ISERROR(MATCH(D10479,A:A, 0)), "", D10479)</f>
        <v/>
      </c>
    </row>
    <row r="10480" spans="3:7" x14ac:dyDescent="0.25">
      <c r="C10480" t="s">
        <v>2648</v>
      </c>
      <c r="D10480">
        <v>52574</v>
      </c>
      <c r="E10480" t="s">
        <v>28151</v>
      </c>
      <c r="G10480" s="1" t="str">
        <f>IF(ISERROR(MATCH(D10480,A:A, 0)), "", D10480)</f>
        <v/>
      </c>
    </row>
    <row r="10481" spans="3:7" x14ac:dyDescent="0.25">
      <c r="C10481" t="s">
        <v>2649</v>
      </c>
      <c r="D10481">
        <v>50601</v>
      </c>
      <c r="E10481" t="s">
        <v>28151</v>
      </c>
      <c r="G10481" s="1" t="str">
        <f>IF(ISERROR(MATCH(D10481,A:A, 0)), "", D10481)</f>
        <v/>
      </c>
    </row>
    <row r="10482" spans="3:7" x14ac:dyDescent="0.25">
      <c r="C10482" t="s">
        <v>2650</v>
      </c>
      <c r="D10482">
        <v>50731</v>
      </c>
      <c r="E10482" t="s">
        <v>28151</v>
      </c>
      <c r="G10482" s="1" t="str">
        <f>IF(ISERROR(MATCH(D10482,A:A, 0)), "", D10482)</f>
        <v/>
      </c>
    </row>
    <row r="10483" spans="3:7" x14ac:dyDescent="0.25">
      <c r="C10483" t="s">
        <v>2652</v>
      </c>
      <c r="D10483">
        <v>54598</v>
      </c>
      <c r="E10483" t="s">
        <v>28151</v>
      </c>
      <c r="G10483" s="1" t="str">
        <f>IF(ISERROR(MATCH(D10483,A:A, 0)), "", D10483)</f>
        <v/>
      </c>
    </row>
    <row r="10484" spans="3:7" x14ac:dyDescent="0.25">
      <c r="C10484" t="s">
        <v>2654</v>
      </c>
      <c r="D10484">
        <v>54351</v>
      </c>
      <c r="E10484" t="s">
        <v>28151</v>
      </c>
      <c r="G10484" s="1" t="str">
        <f>IF(ISERROR(MATCH(D10484,A:A, 0)), "", D10484)</f>
        <v/>
      </c>
    </row>
    <row r="10485" spans="3:7" x14ac:dyDescent="0.25">
      <c r="C10485" t="s">
        <v>2655</v>
      </c>
      <c r="D10485">
        <v>53679</v>
      </c>
      <c r="E10485" t="s">
        <v>28151</v>
      </c>
      <c r="G10485" s="1" t="str">
        <f>IF(ISERROR(MATCH(D10485,A:A, 0)), "", D10485)</f>
        <v/>
      </c>
    </row>
    <row r="10486" spans="3:7" x14ac:dyDescent="0.25">
      <c r="C10486" t="s">
        <v>2656</v>
      </c>
      <c r="D10486">
        <v>52431</v>
      </c>
      <c r="E10486" t="s">
        <v>28151</v>
      </c>
      <c r="G10486" s="1" t="str">
        <f>IF(ISERROR(MATCH(D10486,A:A, 0)), "", D10486)</f>
        <v/>
      </c>
    </row>
    <row r="10487" spans="3:7" x14ac:dyDescent="0.25">
      <c r="C10487" t="s">
        <v>2657</v>
      </c>
      <c r="D10487">
        <v>53933</v>
      </c>
      <c r="E10487" t="s">
        <v>28151</v>
      </c>
      <c r="G10487" s="1" t="str">
        <f>IF(ISERROR(MATCH(D10487,A:A, 0)), "", D10487)</f>
        <v/>
      </c>
    </row>
    <row r="10488" spans="3:7" x14ac:dyDescent="0.25">
      <c r="C10488" t="s">
        <v>2657</v>
      </c>
      <c r="D10488">
        <v>51573</v>
      </c>
      <c r="E10488" t="s">
        <v>28151</v>
      </c>
      <c r="G10488" s="1" t="str">
        <f>IF(ISERROR(MATCH(D10488,A:A, 0)), "", D10488)</f>
        <v/>
      </c>
    </row>
    <row r="10489" spans="3:7" x14ac:dyDescent="0.25">
      <c r="C10489" t="s">
        <v>2659</v>
      </c>
      <c r="D10489">
        <v>51422</v>
      </c>
      <c r="E10489" t="s">
        <v>28151</v>
      </c>
      <c r="G10489" s="1" t="str">
        <f>IF(ISERROR(MATCH(D10489,A:A, 0)), "", D10489)</f>
        <v/>
      </c>
    </row>
    <row r="10490" spans="3:7" x14ac:dyDescent="0.25">
      <c r="C10490" t="s">
        <v>2662</v>
      </c>
      <c r="D10490">
        <v>51319</v>
      </c>
      <c r="E10490" t="s">
        <v>28151</v>
      </c>
      <c r="G10490" s="1" t="str">
        <f>IF(ISERROR(MATCH(D10490,A:A, 0)), "", D10490)</f>
        <v/>
      </c>
    </row>
    <row r="10491" spans="3:7" x14ac:dyDescent="0.25">
      <c r="C10491" t="s">
        <v>2663</v>
      </c>
      <c r="D10491">
        <v>54354</v>
      </c>
      <c r="E10491" t="s">
        <v>28151</v>
      </c>
      <c r="G10491" s="1" t="str">
        <f>IF(ISERROR(MATCH(D10491,A:A, 0)), "", D10491)</f>
        <v/>
      </c>
    </row>
    <row r="10492" spans="3:7" x14ac:dyDescent="0.25">
      <c r="C10492" t="s">
        <v>2664</v>
      </c>
      <c r="D10492">
        <v>53625</v>
      </c>
      <c r="E10492" t="s">
        <v>28151</v>
      </c>
      <c r="G10492" s="1" t="str">
        <f>IF(ISERROR(MATCH(D10492,A:A, 0)), "", D10492)</f>
        <v/>
      </c>
    </row>
    <row r="10493" spans="3:7" x14ac:dyDescent="0.25">
      <c r="C10493" t="s">
        <v>2666</v>
      </c>
      <c r="D10493">
        <v>50106</v>
      </c>
      <c r="E10493" t="s">
        <v>28151</v>
      </c>
      <c r="G10493" s="1" t="str">
        <f>IF(ISERROR(MATCH(D10493,A:A, 0)), "", D10493)</f>
        <v/>
      </c>
    </row>
    <row r="10494" spans="3:7" x14ac:dyDescent="0.25">
      <c r="C10494" t="s">
        <v>2667</v>
      </c>
      <c r="D10494">
        <v>51544</v>
      </c>
      <c r="E10494" t="s">
        <v>28151</v>
      </c>
      <c r="G10494" s="1" t="str">
        <f>IF(ISERROR(MATCH(D10494,A:A, 0)), "", D10494)</f>
        <v/>
      </c>
    </row>
    <row r="10495" spans="3:7" x14ac:dyDescent="0.25">
      <c r="C10495" t="s">
        <v>2669</v>
      </c>
      <c r="D10495">
        <v>51824</v>
      </c>
      <c r="E10495" t="s">
        <v>28151</v>
      </c>
      <c r="G10495" s="1" t="str">
        <f>IF(ISERROR(MATCH(D10495,A:A, 0)), "", D10495)</f>
        <v/>
      </c>
    </row>
    <row r="10496" spans="3:7" x14ac:dyDescent="0.25">
      <c r="C10496" t="s">
        <v>2670</v>
      </c>
      <c r="D10496">
        <v>52343</v>
      </c>
      <c r="E10496" t="s">
        <v>28151</v>
      </c>
      <c r="G10496" s="1" t="str">
        <f>IF(ISERROR(MATCH(D10496,A:A, 0)), "", D10496)</f>
        <v/>
      </c>
    </row>
    <row r="10497" spans="3:7" x14ac:dyDescent="0.25">
      <c r="C10497" t="s">
        <v>2671</v>
      </c>
      <c r="D10497">
        <v>52316</v>
      </c>
      <c r="E10497" t="s">
        <v>28151</v>
      </c>
      <c r="G10497" s="1" t="str">
        <f>IF(ISERROR(MATCH(D10497,A:A, 0)), "", D10497)</f>
        <v/>
      </c>
    </row>
    <row r="10498" spans="3:7" x14ac:dyDescent="0.25">
      <c r="C10498" t="s">
        <v>1134</v>
      </c>
      <c r="D10498">
        <v>50232</v>
      </c>
      <c r="E10498" t="s">
        <v>28151</v>
      </c>
      <c r="G10498" s="1" t="str">
        <f>IF(ISERROR(MATCH(D10498,A:A, 0)), "", D10498)</f>
        <v/>
      </c>
    </row>
    <row r="10499" spans="3:7" x14ac:dyDescent="0.25">
      <c r="C10499" t="s">
        <v>2675</v>
      </c>
      <c r="D10499">
        <v>50894</v>
      </c>
      <c r="E10499" t="s">
        <v>28151</v>
      </c>
      <c r="G10499" s="1" t="str">
        <f>IF(ISERROR(MATCH(D10499,A:A, 0)), "", D10499)</f>
        <v/>
      </c>
    </row>
    <row r="10500" spans="3:7" x14ac:dyDescent="0.25">
      <c r="C10500" t="s">
        <v>2676</v>
      </c>
      <c r="D10500">
        <v>54040</v>
      </c>
      <c r="E10500" t="s">
        <v>28151</v>
      </c>
      <c r="G10500" s="1" t="str">
        <f>IF(ISERROR(MATCH(D10500,A:A, 0)), "", D10500)</f>
        <v/>
      </c>
    </row>
    <row r="10501" spans="3:7" x14ac:dyDescent="0.25">
      <c r="C10501" t="s">
        <v>2676</v>
      </c>
      <c r="D10501">
        <v>54528</v>
      </c>
      <c r="E10501" t="s">
        <v>28151</v>
      </c>
      <c r="G10501" s="1" t="str">
        <f>IF(ISERROR(MATCH(D10501,A:A, 0)), "", D10501)</f>
        <v/>
      </c>
    </row>
    <row r="10502" spans="3:7" x14ac:dyDescent="0.25">
      <c r="C10502" t="s">
        <v>2677</v>
      </c>
      <c r="D10502">
        <v>51202</v>
      </c>
      <c r="E10502" t="s">
        <v>28151</v>
      </c>
      <c r="G10502" s="1" t="str">
        <f>IF(ISERROR(MATCH(D10502,A:A, 0)), "", D10502)</f>
        <v/>
      </c>
    </row>
    <row r="10503" spans="3:7" x14ac:dyDescent="0.25">
      <c r="C10503" t="s">
        <v>1143</v>
      </c>
      <c r="D10503">
        <v>52459</v>
      </c>
      <c r="E10503" t="s">
        <v>28151</v>
      </c>
      <c r="G10503" s="1" t="str">
        <f>IF(ISERROR(MATCH(D10503,A:A, 0)), "", D10503)</f>
        <v/>
      </c>
    </row>
    <row r="10504" spans="3:7" x14ac:dyDescent="0.25">
      <c r="C10504" t="s">
        <v>2678</v>
      </c>
      <c r="D10504">
        <v>51334</v>
      </c>
      <c r="E10504" t="s">
        <v>28151</v>
      </c>
      <c r="G10504" s="1" t="str">
        <f>IF(ISERROR(MATCH(D10504,A:A, 0)), "", D10504)</f>
        <v/>
      </c>
    </row>
    <row r="10505" spans="3:7" x14ac:dyDescent="0.25">
      <c r="C10505" t="s">
        <v>2680</v>
      </c>
      <c r="D10505">
        <v>51822</v>
      </c>
      <c r="E10505" t="s">
        <v>28151</v>
      </c>
      <c r="G10505" s="1" t="str">
        <f>IF(ISERROR(MATCH(D10505,A:A, 0)), "", D10505)</f>
        <v/>
      </c>
    </row>
    <row r="10506" spans="3:7" x14ac:dyDescent="0.25">
      <c r="C10506" t="s">
        <v>2681</v>
      </c>
      <c r="D10506">
        <v>53524</v>
      </c>
      <c r="E10506" t="s">
        <v>28151</v>
      </c>
      <c r="G10506" s="1" t="str">
        <f>IF(ISERROR(MATCH(D10506,A:A, 0)), "", D10506)</f>
        <v/>
      </c>
    </row>
    <row r="10507" spans="3:7" x14ac:dyDescent="0.25">
      <c r="C10507" t="s">
        <v>2683</v>
      </c>
      <c r="D10507">
        <v>52193</v>
      </c>
      <c r="E10507" t="s">
        <v>28151</v>
      </c>
      <c r="G10507" s="1" t="str">
        <f>IF(ISERROR(MATCH(D10507,A:A, 0)), "", D10507)</f>
        <v/>
      </c>
    </row>
    <row r="10508" spans="3:7" x14ac:dyDescent="0.25">
      <c r="C10508" t="s">
        <v>2684</v>
      </c>
      <c r="D10508">
        <v>4295</v>
      </c>
      <c r="E10508" t="s">
        <v>28151</v>
      </c>
      <c r="G10508" s="1" t="str">
        <f>IF(ISERROR(MATCH(D10508,A:A, 0)), "", D10508)</f>
        <v/>
      </c>
    </row>
    <row r="10509" spans="3:7" x14ac:dyDescent="0.25">
      <c r="C10509" t="s">
        <v>2686</v>
      </c>
      <c r="D10509">
        <v>54306</v>
      </c>
      <c r="E10509" t="s">
        <v>28151</v>
      </c>
      <c r="G10509" s="1" t="str">
        <f>IF(ISERROR(MATCH(D10509,A:A, 0)), "", D10509)</f>
        <v/>
      </c>
    </row>
    <row r="10510" spans="3:7" x14ac:dyDescent="0.25">
      <c r="C10510" t="s">
        <v>2688</v>
      </c>
      <c r="D10510">
        <v>50746</v>
      </c>
      <c r="E10510" t="s">
        <v>28151</v>
      </c>
      <c r="G10510" s="1" t="str">
        <f>IF(ISERROR(MATCH(D10510,A:A, 0)), "", D10510)</f>
        <v/>
      </c>
    </row>
    <row r="10511" spans="3:7" x14ac:dyDescent="0.25">
      <c r="C10511" t="s">
        <v>2689</v>
      </c>
      <c r="D10511">
        <v>54396</v>
      </c>
      <c r="E10511" t="s">
        <v>28151</v>
      </c>
      <c r="G10511" s="1" t="str">
        <f>IF(ISERROR(MATCH(D10511,A:A, 0)), "", D10511)</f>
        <v/>
      </c>
    </row>
    <row r="10512" spans="3:7" x14ac:dyDescent="0.25">
      <c r="C10512" t="s">
        <v>2690</v>
      </c>
      <c r="D10512">
        <v>52597</v>
      </c>
      <c r="E10512" t="s">
        <v>28151</v>
      </c>
      <c r="G10512" s="1" t="str">
        <f>IF(ISERROR(MATCH(D10512,A:A, 0)), "", D10512)</f>
        <v/>
      </c>
    </row>
    <row r="10513" spans="3:7" x14ac:dyDescent="0.25">
      <c r="C10513" t="s">
        <v>2693</v>
      </c>
      <c r="D10513">
        <v>53848</v>
      </c>
      <c r="E10513" t="s">
        <v>28151</v>
      </c>
      <c r="G10513" s="1" t="str">
        <f>IF(ISERROR(MATCH(D10513,A:A, 0)), "", D10513)</f>
        <v/>
      </c>
    </row>
    <row r="10514" spans="3:7" x14ac:dyDescent="0.25">
      <c r="C10514" t="s">
        <v>2693</v>
      </c>
      <c r="D10514">
        <v>54136</v>
      </c>
      <c r="E10514" t="s">
        <v>28151</v>
      </c>
      <c r="G10514" s="1" t="str">
        <f>IF(ISERROR(MATCH(D10514,A:A, 0)), "", D10514)</f>
        <v/>
      </c>
    </row>
    <row r="10515" spans="3:7" x14ac:dyDescent="0.25">
      <c r="C10515" t="s">
        <v>2694</v>
      </c>
      <c r="D10515">
        <v>54343</v>
      </c>
      <c r="E10515" t="s">
        <v>28151</v>
      </c>
      <c r="G10515" s="1" t="str">
        <f>IF(ISERROR(MATCH(D10515,A:A, 0)), "", D10515)</f>
        <v/>
      </c>
    </row>
    <row r="10516" spans="3:7" x14ac:dyDescent="0.25">
      <c r="C10516" t="s">
        <v>2696</v>
      </c>
      <c r="D10516">
        <v>51577</v>
      </c>
      <c r="E10516" t="s">
        <v>28151</v>
      </c>
      <c r="G10516" s="1" t="str">
        <f>IF(ISERROR(MATCH(D10516,A:A, 0)), "", D10516)</f>
        <v/>
      </c>
    </row>
    <row r="10517" spans="3:7" x14ac:dyDescent="0.25">
      <c r="C10517" t="s">
        <v>2700</v>
      </c>
      <c r="D10517">
        <v>53394</v>
      </c>
      <c r="E10517" t="s">
        <v>28151</v>
      </c>
      <c r="G10517" s="1" t="str">
        <f>IF(ISERROR(MATCH(D10517,A:A, 0)), "", D10517)</f>
        <v/>
      </c>
    </row>
    <row r="10518" spans="3:7" x14ac:dyDescent="0.25">
      <c r="C10518" t="s">
        <v>2701</v>
      </c>
      <c r="D10518">
        <v>51673</v>
      </c>
      <c r="E10518" t="s">
        <v>28151</v>
      </c>
      <c r="G10518" s="1" t="str">
        <f>IF(ISERROR(MATCH(D10518,A:A, 0)), "", D10518)</f>
        <v/>
      </c>
    </row>
    <row r="10519" spans="3:7" x14ac:dyDescent="0.25">
      <c r="C10519" t="s">
        <v>2702</v>
      </c>
      <c r="D10519">
        <v>54530</v>
      </c>
      <c r="E10519" t="s">
        <v>28151</v>
      </c>
      <c r="G10519" s="1" t="str">
        <f>IF(ISERROR(MATCH(D10519,A:A, 0)), "", D10519)</f>
        <v/>
      </c>
    </row>
    <row r="10520" spans="3:7" x14ac:dyDescent="0.25">
      <c r="C10520" t="s">
        <v>2705</v>
      </c>
      <c r="D10520">
        <v>53218</v>
      </c>
      <c r="E10520" t="s">
        <v>28151</v>
      </c>
      <c r="G10520" s="1" t="str">
        <f>IF(ISERROR(MATCH(D10520,A:A, 0)), "", D10520)</f>
        <v/>
      </c>
    </row>
    <row r="10521" spans="3:7" x14ac:dyDescent="0.25">
      <c r="C10521" t="s">
        <v>2706</v>
      </c>
      <c r="D10521">
        <v>50769</v>
      </c>
      <c r="E10521" t="s">
        <v>28151</v>
      </c>
      <c r="G10521" s="1" t="str">
        <f>IF(ISERROR(MATCH(D10521,A:A, 0)), "", D10521)</f>
        <v/>
      </c>
    </row>
    <row r="10522" spans="3:7" x14ac:dyDescent="0.25">
      <c r="C10522" t="s">
        <v>2707</v>
      </c>
      <c r="D10522">
        <v>50821</v>
      </c>
      <c r="E10522" t="s">
        <v>28151</v>
      </c>
      <c r="G10522" s="1" t="str">
        <f>IF(ISERROR(MATCH(D10522,A:A, 0)), "", D10522)</f>
        <v/>
      </c>
    </row>
    <row r="10523" spans="3:7" x14ac:dyDescent="0.25">
      <c r="C10523" t="s">
        <v>2711</v>
      </c>
      <c r="D10523">
        <v>52991</v>
      </c>
      <c r="E10523" t="s">
        <v>28151</v>
      </c>
      <c r="G10523" s="1" t="str">
        <f>IF(ISERROR(MATCH(D10523,A:A, 0)), "", D10523)</f>
        <v/>
      </c>
    </row>
    <row r="10524" spans="3:7" x14ac:dyDescent="0.25">
      <c r="C10524" t="s">
        <v>2713</v>
      </c>
      <c r="D10524">
        <v>54355</v>
      </c>
      <c r="E10524" t="s">
        <v>28151</v>
      </c>
      <c r="G10524" s="1" t="str">
        <f>IF(ISERROR(MATCH(D10524,A:A, 0)), "", D10524)</f>
        <v/>
      </c>
    </row>
    <row r="10525" spans="3:7" x14ac:dyDescent="0.25">
      <c r="C10525" t="s">
        <v>2714</v>
      </c>
      <c r="D10525">
        <v>52642</v>
      </c>
      <c r="E10525" t="s">
        <v>28151</v>
      </c>
      <c r="G10525" s="1" t="str">
        <f>IF(ISERROR(MATCH(D10525,A:A, 0)), "", D10525)</f>
        <v/>
      </c>
    </row>
    <row r="10526" spans="3:7" x14ac:dyDescent="0.25">
      <c r="C10526" t="s">
        <v>2715</v>
      </c>
      <c r="D10526">
        <v>51655</v>
      </c>
      <c r="E10526" t="s">
        <v>28151</v>
      </c>
      <c r="G10526" s="1" t="str">
        <f>IF(ISERROR(MATCH(D10526,A:A, 0)), "", D10526)</f>
        <v/>
      </c>
    </row>
    <row r="10527" spans="3:7" x14ac:dyDescent="0.25">
      <c r="C10527" t="s">
        <v>2716</v>
      </c>
      <c r="D10527">
        <v>54338</v>
      </c>
      <c r="E10527" t="s">
        <v>28151</v>
      </c>
      <c r="G10527" s="1" t="str">
        <f>IF(ISERROR(MATCH(D10527,A:A, 0)), "", D10527)</f>
        <v/>
      </c>
    </row>
    <row r="10528" spans="3:7" x14ac:dyDescent="0.25">
      <c r="C10528" t="s">
        <v>2717</v>
      </c>
      <c r="D10528">
        <v>51228</v>
      </c>
      <c r="E10528" t="s">
        <v>28151</v>
      </c>
      <c r="G10528" s="1" t="str">
        <f>IF(ISERROR(MATCH(D10528,A:A, 0)), "", D10528)</f>
        <v/>
      </c>
    </row>
    <row r="10529" spans="3:7" x14ac:dyDescent="0.25">
      <c r="C10529" t="s">
        <v>2719</v>
      </c>
      <c r="D10529">
        <v>51886</v>
      </c>
      <c r="E10529" t="s">
        <v>28151</v>
      </c>
      <c r="G10529" s="1" t="str">
        <f>IF(ISERROR(MATCH(D10529,A:A, 0)), "", D10529)</f>
        <v/>
      </c>
    </row>
    <row r="10530" spans="3:7" x14ac:dyDescent="0.25">
      <c r="C10530" t="s">
        <v>2722</v>
      </c>
      <c r="D10530">
        <v>54392</v>
      </c>
      <c r="E10530" t="s">
        <v>28151</v>
      </c>
      <c r="G10530" s="1" t="str">
        <f>IF(ISERROR(MATCH(D10530,A:A, 0)), "", D10530)</f>
        <v/>
      </c>
    </row>
    <row r="10531" spans="3:7" x14ac:dyDescent="0.25">
      <c r="C10531" t="s">
        <v>2723</v>
      </c>
      <c r="D10531">
        <v>50997</v>
      </c>
      <c r="E10531" t="s">
        <v>28151</v>
      </c>
      <c r="G10531" s="1" t="str">
        <f>IF(ISERROR(MATCH(D10531,A:A, 0)), "", D10531)</f>
        <v/>
      </c>
    </row>
    <row r="10532" spans="3:7" x14ac:dyDescent="0.25">
      <c r="C10532" t="s">
        <v>2724</v>
      </c>
      <c r="D10532">
        <v>54665</v>
      </c>
      <c r="E10532" t="s">
        <v>28151</v>
      </c>
      <c r="G10532" s="1" t="str">
        <f>IF(ISERROR(MATCH(D10532,A:A, 0)), "", D10532)</f>
        <v/>
      </c>
    </row>
    <row r="10533" spans="3:7" x14ac:dyDescent="0.25">
      <c r="C10533" t="s">
        <v>2728</v>
      </c>
      <c r="D10533">
        <v>53576</v>
      </c>
      <c r="E10533" t="s">
        <v>28151</v>
      </c>
      <c r="G10533" s="1" t="str">
        <f>IF(ISERROR(MATCH(D10533,A:A, 0)), "", D10533)</f>
        <v/>
      </c>
    </row>
    <row r="10534" spans="3:7" x14ac:dyDescent="0.25">
      <c r="C10534" t="s">
        <v>2730</v>
      </c>
      <c r="D10534">
        <v>54339</v>
      </c>
      <c r="E10534" t="s">
        <v>28151</v>
      </c>
      <c r="G10534" s="1" t="str">
        <f>IF(ISERROR(MATCH(D10534,A:A, 0)), "", D10534)</f>
        <v/>
      </c>
    </row>
    <row r="10535" spans="3:7" x14ac:dyDescent="0.25">
      <c r="C10535" t="s">
        <v>2731</v>
      </c>
      <c r="D10535">
        <v>51112</v>
      </c>
      <c r="E10535" t="s">
        <v>28151</v>
      </c>
      <c r="G10535" s="1" t="str">
        <f>IF(ISERROR(MATCH(D10535,A:A, 0)), "", D10535)</f>
        <v/>
      </c>
    </row>
    <row r="10536" spans="3:7" x14ac:dyDescent="0.25">
      <c r="C10536" t="s">
        <v>2732</v>
      </c>
      <c r="D10536">
        <v>54701</v>
      </c>
      <c r="E10536" t="s">
        <v>28151</v>
      </c>
      <c r="G10536" s="1" t="str">
        <f>IF(ISERROR(MATCH(D10536,A:A, 0)), "", D10536)</f>
        <v/>
      </c>
    </row>
    <row r="10537" spans="3:7" x14ac:dyDescent="0.25">
      <c r="C10537" t="s">
        <v>2733</v>
      </c>
      <c r="D10537">
        <v>54541</v>
      </c>
      <c r="E10537" t="s">
        <v>28151</v>
      </c>
      <c r="G10537" s="1" t="str">
        <f>IF(ISERROR(MATCH(D10537,A:A, 0)), "", D10537)</f>
        <v/>
      </c>
    </row>
    <row r="10538" spans="3:7" x14ac:dyDescent="0.25">
      <c r="C10538" t="s">
        <v>2734</v>
      </c>
      <c r="D10538">
        <v>50404</v>
      </c>
      <c r="E10538" t="s">
        <v>28151</v>
      </c>
      <c r="G10538" s="1" t="str">
        <f>IF(ISERROR(MATCH(D10538,A:A, 0)), "", D10538)</f>
        <v/>
      </c>
    </row>
    <row r="10539" spans="3:7" x14ac:dyDescent="0.25">
      <c r="C10539" t="s">
        <v>2736</v>
      </c>
      <c r="D10539">
        <v>54105</v>
      </c>
      <c r="E10539" t="s">
        <v>28151</v>
      </c>
      <c r="G10539" s="1" t="str">
        <f>IF(ISERROR(MATCH(D10539,A:A, 0)), "", D10539)</f>
        <v/>
      </c>
    </row>
    <row r="10540" spans="3:7" x14ac:dyDescent="0.25">
      <c r="C10540" t="s">
        <v>2737</v>
      </c>
      <c r="D10540">
        <v>52188</v>
      </c>
      <c r="E10540" t="s">
        <v>28151</v>
      </c>
      <c r="G10540" s="1" t="str">
        <f>IF(ISERROR(MATCH(D10540,A:A, 0)), "", D10540)</f>
        <v/>
      </c>
    </row>
    <row r="10541" spans="3:7" x14ac:dyDescent="0.25">
      <c r="C10541" t="s">
        <v>2738</v>
      </c>
      <c r="D10541">
        <v>50949</v>
      </c>
      <c r="E10541" t="s">
        <v>28151</v>
      </c>
      <c r="G10541" s="1" t="str">
        <f>IF(ISERROR(MATCH(D10541,A:A, 0)), "", D10541)</f>
        <v/>
      </c>
    </row>
    <row r="10542" spans="3:7" x14ac:dyDescent="0.25">
      <c r="C10542" t="s">
        <v>2739</v>
      </c>
      <c r="D10542">
        <v>54591</v>
      </c>
      <c r="E10542" t="s">
        <v>28151</v>
      </c>
      <c r="G10542" s="1" t="str">
        <f>IF(ISERROR(MATCH(D10542,A:A, 0)), "", D10542)</f>
        <v/>
      </c>
    </row>
    <row r="10543" spans="3:7" x14ac:dyDescent="0.25">
      <c r="C10543" t="s">
        <v>2740</v>
      </c>
      <c r="D10543">
        <v>4296</v>
      </c>
      <c r="E10543" t="s">
        <v>28151</v>
      </c>
      <c r="G10543" s="1" t="str">
        <f>IF(ISERROR(MATCH(D10543,A:A, 0)), "", D10543)</f>
        <v/>
      </c>
    </row>
    <row r="10544" spans="3:7" x14ac:dyDescent="0.25">
      <c r="C10544" t="s">
        <v>2741</v>
      </c>
      <c r="D10544">
        <v>51579</v>
      </c>
      <c r="E10544" t="s">
        <v>28151</v>
      </c>
      <c r="G10544" s="1" t="str">
        <f>IF(ISERROR(MATCH(D10544,A:A, 0)), "", D10544)</f>
        <v/>
      </c>
    </row>
    <row r="10545" spans="3:7" x14ac:dyDescent="0.25">
      <c r="C10545" t="s">
        <v>2742</v>
      </c>
      <c r="D10545">
        <v>54452</v>
      </c>
      <c r="E10545" t="s">
        <v>28151</v>
      </c>
      <c r="G10545" s="1" t="str">
        <f>IF(ISERROR(MATCH(D10545,A:A, 0)), "", D10545)</f>
        <v/>
      </c>
    </row>
    <row r="10546" spans="3:7" x14ac:dyDescent="0.25">
      <c r="C10546" t="s">
        <v>2743</v>
      </c>
      <c r="D10546">
        <v>54450</v>
      </c>
      <c r="E10546" t="s">
        <v>28151</v>
      </c>
      <c r="G10546" s="1" t="str">
        <f>IF(ISERROR(MATCH(D10546,A:A, 0)), "", D10546)</f>
        <v/>
      </c>
    </row>
    <row r="10547" spans="3:7" x14ac:dyDescent="0.25">
      <c r="C10547" t="s">
        <v>2744</v>
      </c>
      <c r="D10547">
        <v>51588</v>
      </c>
      <c r="E10547" t="s">
        <v>28151</v>
      </c>
      <c r="G10547" s="1" t="str">
        <f>IF(ISERROR(MATCH(D10547,A:A, 0)), "", D10547)</f>
        <v/>
      </c>
    </row>
    <row r="10548" spans="3:7" x14ac:dyDescent="0.25">
      <c r="C10548" t="s">
        <v>2746</v>
      </c>
      <c r="D10548">
        <v>54463</v>
      </c>
      <c r="E10548" t="s">
        <v>28151</v>
      </c>
      <c r="G10548" s="1" t="str">
        <f>IF(ISERROR(MATCH(D10548,A:A, 0)), "", D10548)</f>
        <v/>
      </c>
    </row>
    <row r="10549" spans="3:7" x14ac:dyDescent="0.25">
      <c r="C10549" t="s">
        <v>2747</v>
      </c>
      <c r="D10549">
        <v>52022</v>
      </c>
      <c r="E10549" t="s">
        <v>28151</v>
      </c>
      <c r="G10549" s="1" t="str">
        <f>IF(ISERROR(MATCH(D10549,A:A, 0)), "", D10549)</f>
        <v/>
      </c>
    </row>
    <row r="10550" spans="3:7" x14ac:dyDescent="0.25">
      <c r="C10550" t="s">
        <v>2748</v>
      </c>
      <c r="D10550">
        <v>54257</v>
      </c>
      <c r="E10550" t="s">
        <v>28151</v>
      </c>
      <c r="G10550" s="1" t="str">
        <f>IF(ISERROR(MATCH(D10550,A:A, 0)), "", D10550)</f>
        <v/>
      </c>
    </row>
    <row r="10551" spans="3:7" x14ac:dyDescent="0.25">
      <c r="C10551" t="s">
        <v>2749</v>
      </c>
      <c r="D10551">
        <v>53126</v>
      </c>
      <c r="E10551" t="s">
        <v>28151</v>
      </c>
      <c r="G10551" s="1" t="str">
        <f>IF(ISERROR(MATCH(D10551,A:A, 0)), "", D10551)</f>
        <v/>
      </c>
    </row>
    <row r="10552" spans="3:7" x14ac:dyDescent="0.25">
      <c r="C10552" t="s">
        <v>2752</v>
      </c>
      <c r="D10552">
        <v>54574</v>
      </c>
      <c r="E10552" t="s">
        <v>28151</v>
      </c>
      <c r="G10552" s="1" t="str">
        <f>IF(ISERROR(MATCH(D10552,A:A, 0)), "", D10552)</f>
        <v/>
      </c>
    </row>
    <row r="10553" spans="3:7" x14ac:dyDescent="0.25">
      <c r="C10553" t="s">
        <v>1154</v>
      </c>
      <c r="D10553">
        <v>54082</v>
      </c>
      <c r="E10553" t="s">
        <v>28151</v>
      </c>
      <c r="G10553" s="1" t="str">
        <f>IF(ISERROR(MATCH(D10553,A:A, 0)), "", D10553)</f>
        <v/>
      </c>
    </row>
    <row r="10554" spans="3:7" x14ac:dyDescent="0.25">
      <c r="C10554" t="s">
        <v>2753</v>
      </c>
      <c r="D10554">
        <v>52232</v>
      </c>
      <c r="E10554" t="s">
        <v>28151</v>
      </c>
      <c r="G10554" s="1" t="str">
        <f>IF(ISERROR(MATCH(D10554,A:A, 0)), "", D10554)</f>
        <v/>
      </c>
    </row>
    <row r="10555" spans="3:7" x14ac:dyDescent="0.25">
      <c r="C10555" t="s">
        <v>2754</v>
      </c>
      <c r="D10555">
        <v>50632</v>
      </c>
      <c r="E10555" t="s">
        <v>28151</v>
      </c>
      <c r="G10555" s="1" t="str">
        <f>IF(ISERROR(MATCH(D10555,A:A, 0)), "", D10555)</f>
        <v/>
      </c>
    </row>
    <row r="10556" spans="3:7" x14ac:dyDescent="0.25">
      <c r="C10556" t="s">
        <v>2755</v>
      </c>
      <c r="D10556">
        <v>51906</v>
      </c>
      <c r="E10556" t="s">
        <v>28151</v>
      </c>
      <c r="G10556" s="1" t="str">
        <f>IF(ISERROR(MATCH(D10556,A:A, 0)), "", D10556)</f>
        <v/>
      </c>
    </row>
    <row r="10557" spans="3:7" x14ac:dyDescent="0.25">
      <c r="C10557" t="s">
        <v>2757</v>
      </c>
      <c r="D10557">
        <v>53071</v>
      </c>
      <c r="E10557" t="s">
        <v>28151</v>
      </c>
      <c r="G10557" s="1" t="str">
        <f>IF(ISERROR(MATCH(D10557,A:A, 0)), "", D10557)</f>
        <v/>
      </c>
    </row>
    <row r="10558" spans="3:7" x14ac:dyDescent="0.25">
      <c r="C10558" t="s">
        <v>2758</v>
      </c>
      <c r="D10558">
        <v>50086</v>
      </c>
      <c r="E10558" t="s">
        <v>28151</v>
      </c>
      <c r="G10558" s="1" t="str">
        <f>IF(ISERROR(MATCH(D10558,A:A, 0)), "", D10558)</f>
        <v/>
      </c>
    </row>
    <row r="10559" spans="3:7" x14ac:dyDescent="0.25">
      <c r="C10559" t="s">
        <v>2760</v>
      </c>
      <c r="D10559">
        <v>54060</v>
      </c>
      <c r="E10559" t="s">
        <v>28151</v>
      </c>
      <c r="G10559" s="1" t="str">
        <f>IF(ISERROR(MATCH(D10559,A:A, 0)), "", D10559)</f>
        <v/>
      </c>
    </row>
    <row r="10560" spans="3:7" x14ac:dyDescent="0.25">
      <c r="C10560" t="s">
        <v>2761</v>
      </c>
      <c r="D10560">
        <v>54638</v>
      </c>
      <c r="E10560" t="s">
        <v>28151</v>
      </c>
      <c r="G10560" s="1" t="str">
        <f>IF(ISERROR(MATCH(D10560,A:A, 0)), "", D10560)</f>
        <v/>
      </c>
    </row>
    <row r="10561" spans="3:7" x14ac:dyDescent="0.25">
      <c r="C10561" t="s">
        <v>2762</v>
      </c>
      <c r="D10561">
        <v>54582</v>
      </c>
      <c r="E10561" t="s">
        <v>28151</v>
      </c>
      <c r="G10561" s="1" t="str">
        <f>IF(ISERROR(MATCH(D10561,A:A, 0)), "", D10561)</f>
        <v/>
      </c>
    </row>
    <row r="10562" spans="3:7" x14ac:dyDescent="0.25">
      <c r="C10562" t="s">
        <v>2763</v>
      </c>
      <c r="D10562">
        <v>54481</v>
      </c>
      <c r="E10562" t="s">
        <v>28151</v>
      </c>
      <c r="G10562" s="1" t="str">
        <f>IF(ISERROR(MATCH(D10562,A:A, 0)), "", D10562)</f>
        <v/>
      </c>
    </row>
    <row r="10563" spans="3:7" x14ac:dyDescent="0.25">
      <c r="C10563" t="s">
        <v>2766</v>
      </c>
      <c r="D10563">
        <v>51466</v>
      </c>
      <c r="E10563" t="s">
        <v>28151</v>
      </c>
      <c r="G10563" s="1" t="str">
        <f>IF(ISERROR(MATCH(D10563,A:A, 0)), "", D10563)</f>
        <v/>
      </c>
    </row>
    <row r="10564" spans="3:7" x14ac:dyDescent="0.25">
      <c r="C10564" t="s">
        <v>2767</v>
      </c>
      <c r="D10564">
        <v>54210</v>
      </c>
      <c r="E10564" t="s">
        <v>28151</v>
      </c>
      <c r="G10564" s="1" t="str">
        <f>IF(ISERROR(MATCH(D10564,A:A, 0)), "", D10564)</f>
        <v/>
      </c>
    </row>
    <row r="10565" spans="3:7" x14ac:dyDescent="0.25">
      <c r="C10565" t="s">
        <v>2768</v>
      </c>
      <c r="D10565">
        <v>51862</v>
      </c>
      <c r="E10565" t="s">
        <v>28151</v>
      </c>
      <c r="G10565" s="1" t="str">
        <f>IF(ISERROR(MATCH(D10565,A:A, 0)), "", D10565)</f>
        <v/>
      </c>
    </row>
    <row r="10566" spans="3:7" x14ac:dyDescent="0.25">
      <c r="C10566" t="s">
        <v>2769</v>
      </c>
      <c r="D10566">
        <v>52181</v>
      </c>
      <c r="E10566" t="s">
        <v>28151</v>
      </c>
      <c r="G10566" s="1" t="str">
        <f>IF(ISERROR(MATCH(D10566,A:A, 0)), "", D10566)</f>
        <v/>
      </c>
    </row>
    <row r="10567" spans="3:7" x14ac:dyDescent="0.25">
      <c r="C10567" t="s">
        <v>2770</v>
      </c>
      <c r="D10567">
        <v>54229</v>
      </c>
      <c r="E10567" t="s">
        <v>28151</v>
      </c>
      <c r="G10567" s="1" t="str">
        <f>IF(ISERROR(MATCH(D10567,A:A, 0)), "", D10567)</f>
        <v/>
      </c>
    </row>
    <row r="10568" spans="3:7" x14ac:dyDescent="0.25">
      <c r="C10568" t="s">
        <v>2772</v>
      </c>
      <c r="D10568">
        <v>50838</v>
      </c>
      <c r="E10568" t="s">
        <v>28151</v>
      </c>
      <c r="G10568" s="1" t="str">
        <f>IF(ISERROR(MATCH(D10568,A:A, 0)), "", D10568)</f>
        <v/>
      </c>
    </row>
    <row r="10569" spans="3:7" x14ac:dyDescent="0.25">
      <c r="C10569" t="s">
        <v>2773</v>
      </c>
      <c r="D10569">
        <v>50801</v>
      </c>
      <c r="E10569" t="s">
        <v>28151</v>
      </c>
      <c r="G10569" s="1" t="str">
        <f>IF(ISERROR(MATCH(D10569,A:A, 0)), "", D10569)</f>
        <v/>
      </c>
    </row>
    <row r="10570" spans="3:7" x14ac:dyDescent="0.25">
      <c r="C10570" t="s">
        <v>2775</v>
      </c>
      <c r="D10570">
        <v>4302</v>
      </c>
      <c r="E10570" t="s">
        <v>28151</v>
      </c>
      <c r="G10570" s="1" t="str">
        <f>IF(ISERROR(MATCH(D10570,A:A, 0)), "", D10570)</f>
        <v/>
      </c>
    </row>
    <row r="10571" spans="3:7" x14ac:dyDescent="0.25">
      <c r="C10571" t="s">
        <v>2778</v>
      </c>
      <c r="D10571">
        <v>52155</v>
      </c>
      <c r="E10571" t="s">
        <v>28151</v>
      </c>
      <c r="G10571" s="1" t="str">
        <f>IF(ISERROR(MATCH(D10571,A:A, 0)), "", D10571)</f>
        <v/>
      </c>
    </row>
    <row r="10572" spans="3:7" x14ac:dyDescent="0.25">
      <c r="C10572" t="s">
        <v>2780</v>
      </c>
      <c r="D10572">
        <v>53796</v>
      </c>
      <c r="E10572" t="s">
        <v>28151</v>
      </c>
      <c r="G10572" s="1" t="str">
        <f>IF(ISERROR(MATCH(D10572,A:A, 0)), "", D10572)</f>
        <v/>
      </c>
    </row>
    <row r="10573" spans="3:7" x14ac:dyDescent="0.25">
      <c r="C10573" t="s">
        <v>2781</v>
      </c>
      <c r="D10573">
        <v>52476</v>
      </c>
      <c r="E10573" t="s">
        <v>28151</v>
      </c>
      <c r="G10573" s="1" t="str">
        <f>IF(ISERROR(MATCH(D10573,A:A, 0)), "", D10573)</f>
        <v/>
      </c>
    </row>
    <row r="10574" spans="3:7" x14ac:dyDescent="0.25">
      <c r="C10574" t="s">
        <v>2782</v>
      </c>
      <c r="D10574">
        <v>54697</v>
      </c>
      <c r="E10574" t="s">
        <v>28151</v>
      </c>
      <c r="G10574" s="1" t="str">
        <f>IF(ISERROR(MATCH(D10574,A:A, 0)), "", D10574)</f>
        <v/>
      </c>
    </row>
    <row r="10575" spans="3:7" x14ac:dyDescent="0.25">
      <c r="C10575" t="s">
        <v>2788</v>
      </c>
      <c r="D10575">
        <v>50834</v>
      </c>
      <c r="E10575" t="s">
        <v>28151</v>
      </c>
      <c r="G10575" s="1" t="str">
        <f>IF(ISERROR(MATCH(D10575,A:A, 0)), "", D10575)</f>
        <v/>
      </c>
    </row>
    <row r="10576" spans="3:7" x14ac:dyDescent="0.25">
      <c r="C10576" t="s">
        <v>2790</v>
      </c>
      <c r="D10576">
        <v>50840</v>
      </c>
      <c r="E10576" t="s">
        <v>28151</v>
      </c>
      <c r="G10576" s="1" t="str">
        <f>IF(ISERROR(MATCH(D10576,A:A, 0)), "", D10576)</f>
        <v/>
      </c>
    </row>
    <row r="10577" spans="3:7" x14ac:dyDescent="0.25">
      <c r="C10577" t="s">
        <v>2791</v>
      </c>
      <c r="D10577">
        <v>51997</v>
      </c>
      <c r="E10577" t="s">
        <v>28151</v>
      </c>
      <c r="G10577" s="1" t="str">
        <f>IF(ISERROR(MATCH(D10577,A:A, 0)), "", D10577)</f>
        <v/>
      </c>
    </row>
    <row r="10578" spans="3:7" x14ac:dyDescent="0.25">
      <c r="C10578" t="s">
        <v>2792</v>
      </c>
      <c r="D10578">
        <v>53246</v>
      </c>
      <c r="E10578" t="s">
        <v>28151</v>
      </c>
      <c r="G10578" s="1" t="str">
        <f>IF(ISERROR(MATCH(D10578,A:A, 0)), "", D10578)</f>
        <v/>
      </c>
    </row>
    <row r="10579" spans="3:7" x14ac:dyDescent="0.25">
      <c r="C10579" t="s">
        <v>2793</v>
      </c>
      <c r="D10579">
        <v>54572</v>
      </c>
      <c r="E10579" t="s">
        <v>28151</v>
      </c>
      <c r="G10579" s="1" t="str">
        <f>IF(ISERROR(MATCH(D10579,A:A, 0)), "", D10579)</f>
        <v/>
      </c>
    </row>
    <row r="10580" spans="3:7" x14ac:dyDescent="0.25">
      <c r="C10580" t="s">
        <v>2796</v>
      </c>
      <c r="D10580">
        <v>52726</v>
      </c>
      <c r="E10580" t="s">
        <v>28151</v>
      </c>
      <c r="G10580" s="1" t="str">
        <f>IF(ISERROR(MATCH(D10580,A:A, 0)), "", D10580)</f>
        <v/>
      </c>
    </row>
    <row r="10581" spans="3:7" x14ac:dyDescent="0.25">
      <c r="C10581" t="s">
        <v>2797</v>
      </c>
      <c r="D10581">
        <v>52411</v>
      </c>
      <c r="E10581" t="s">
        <v>28151</v>
      </c>
      <c r="G10581" s="1" t="str">
        <f>IF(ISERROR(MATCH(D10581,A:A, 0)), "", D10581)</f>
        <v/>
      </c>
    </row>
    <row r="10582" spans="3:7" x14ac:dyDescent="0.25">
      <c r="C10582" t="s">
        <v>2800</v>
      </c>
      <c r="D10582">
        <v>52277</v>
      </c>
      <c r="E10582" t="s">
        <v>28151</v>
      </c>
      <c r="G10582" s="1" t="str">
        <f>IF(ISERROR(MATCH(D10582,A:A, 0)), "", D10582)</f>
        <v/>
      </c>
    </row>
    <row r="10583" spans="3:7" x14ac:dyDescent="0.25">
      <c r="C10583" t="s">
        <v>2801</v>
      </c>
      <c r="D10583">
        <v>53954</v>
      </c>
      <c r="E10583" t="s">
        <v>28151</v>
      </c>
      <c r="G10583" s="1" t="str">
        <f>IF(ISERROR(MATCH(D10583,A:A, 0)), "", D10583)</f>
        <v/>
      </c>
    </row>
    <row r="10584" spans="3:7" x14ac:dyDescent="0.25">
      <c r="C10584" t="s">
        <v>2802</v>
      </c>
      <c r="D10584">
        <v>54078</v>
      </c>
      <c r="E10584" t="s">
        <v>28151</v>
      </c>
      <c r="G10584" s="1" t="str">
        <f>IF(ISERROR(MATCH(D10584,A:A, 0)), "", D10584)</f>
        <v/>
      </c>
    </row>
    <row r="10585" spans="3:7" x14ac:dyDescent="0.25">
      <c r="C10585" t="s">
        <v>2803</v>
      </c>
      <c r="D10585">
        <v>54191</v>
      </c>
      <c r="E10585" t="s">
        <v>28151</v>
      </c>
      <c r="G10585" s="1" t="str">
        <f>IF(ISERROR(MATCH(D10585,A:A, 0)), "", D10585)</f>
        <v/>
      </c>
    </row>
    <row r="10586" spans="3:7" x14ac:dyDescent="0.25">
      <c r="C10586" t="s">
        <v>2806</v>
      </c>
      <c r="D10586">
        <v>50820</v>
      </c>
      <c r="E10586" t="s">
        <v>28151</v>
      </c>
      <c r="G10586" s="1" t="str">
        <f>IF(ISERROR(MATCH(D10586,A:A, 0)), "", D10586)</f>
        <v/>
      </c>
    </row>
    <row r="10587" spans="3:7" x14ac:dyDescent="0.25">
      <c r="C10587" t="s">
        <v>2807</v>
      </c>
      <c r="D10587">
        <v>54063</v>
      </c>
      <c r="E10587" t="s">
        <v>28151</v>
      </c>
      <c r="G10587" s="1" t="str">
        <f>IF(ISERROR(MATCH(D10587,A:A, 0)), "", D10587)</f>
        <v/>
      </c>
    </row>
    <row r="10588" spans="3:7" x14ac:dyDescent="0.25">
      <c r="C10588" t="s">
        <v>2814</v>
      </c>
      <c r="D10588">
        <v>54307</v>
      </c>
      <c r="E10588" t="s">
        <v>28151</v>
      </c>
      <c r="G10588" s="1" t="str">
        <f>IF(ISERROR(MATCH(D10588,A:A, 0)), "", D10588)</f>
        <v/>
      </c>
    </row>
    <row r="10589" spans="3:7" x14ac:dyDescent="0.25">
      <c r="C10589" t="s">
        <v>2815</v>
      </c>
      <c r="D10589">
        <v>54070</v>
      </c>
      <c r="E10589" t="s">
        <v>28151</v>
      </c>
      <c r="G10589" s="1" t="str">
        <f>IF(ISERROR(MATCH(D10589,A:A, 0)), "", D10589)</f>
        <v/>
      </c>
    </row>
    <row r="10590" spans="3:7" x14ac:dyDescent="0.25">
      <c r="C10590" t="s">
        <v>2816</v>
      </c>
      <c r="D10590">
        <v>54441</v>
      </c>
      <c r="E10590" t="s">
        <v>28151</v>
      </c>
      <c r="G10590" s="1" t="str">
        <f>IF(ISERROR(MATCH(D10590,A:A, 0)), "", D10590)</f>
        <v/>
      </c>
    </row>
    <row r="10591" spans="3:7" x14ac:dyDescent="0.25">
      <c r="C10591" t="s">
        <v>209</v>
      </c>
      <c r="D10591">
        <v>54593</v>
      </c>
      <c r="E10591" t="s">
        <v>28151</v>
      </c>
      <c r="G10591" s="1" t="str">
        <f>IF(ISERROR(MATCH(D10591,A:A, 0)), "", D10591)</f>
        <v/>
      </c>
    </row>
    <row r="10592" spans="3:7" x14ac:dyDescent="0.25">
      <c r="C10592" t="s">
        <v>2817</v>
      </c>
      <c r="D10592">
        <v>54263</v>
      </c>
      <c r="E10592" t="s">
        <v>28151</v>
      </c>
      <c r="G10592" s="1" t="str">
        <f>IF(ISERROR(MATCH(D10592,A:A, 0)), "", D10592)</f>
        <v/>
      </c>
    </row>
    <row r="10593" spans="3:7" x14ac:dyDescent="0.25">
      <c r="C10593" t="s">
        <v>2819</v>
      </c>
      <c r="D10593">
        <v>54285</v>
      </c>
      <c r="E10593" t="s">
        <v>28151</v>
      </c>
      <c r="G10593" s="1" t="str">
        <f>IF(ISERROR(MATCH(D10593,A:A, 0)), "", D10593)</f>
        <v/>
      </c>
    </row>
    <row r="10594" spans="3:7" x14ac:dyDescent="0.25">
      <c r="C10594" t="s">
        <v>2820</v>
      </c>
      <c r="D10594">
        <v>51669</v>
      </c>
      <c r="E10594" t="s">
        <v>28151</v>
      </c>
      <c r="G10594" s="1" t="str">
        <f>IF(ISERROR(MATCH(D10594,A:A, 0)), "", D10594)</f>
        <v/>
      </c>
    </row>
    <row r="10595" spans="3:7" x14ac:dyDescent="0.25">
      <c r="C10595" t="s">
        <v>2821</v>
      </c>
      <c r="D10595">
        <v>50941</v>
      </c>
      <c r="E10595" t="s">
        <v>28151</v>
      </c>
      <c r="G10595" s="1" t="str">
        <f>IF(ISERROR(MATCH(D10595,A:A, 0)), "", D10595)</f>
        <v/>
      </c>
    </row>
    <row r="10596" spans="3:7" x14ac:dyDescent="0.25">
      <c r="C10596" t="s">
        <v>2824</v>
      </c>
      <c r="D10596">
        <v>54380</v>
      </c>
      <c r="E10596" t="s">
        <v>28151</v>
      </c>
      <c r="G10596" s="1" t="str">
        <f>IF(ISERROR(MATCH(D10596,A:A, 0)), "", D10596)</f>
        <v/>
      </c>
    </row>
    <row r="10597" spans="3:7" x14ac:dyDescent="0.25">
      <c r="C10597" t="s">
        <v>2825</v>
      </c>
      <c r="D10597">
        <v>50879</v>
      </c>
      <c r="E10597" t="s">
        <v>28151</v>
      </c>
      <c r="G10597" s="1" t="str">
        <f>IF(ISERROR(MATCH(D10597,A:A, 0)), "", D10597)</f>
        <v/>
      </c>
    </row>
    <row r="10598" spans="3:7" x14ac:dyDescent="0.25">
      <c r="C10598" t="s">
        <v>2826</v>
      </c>
      <c r="D10598">
        <v>50891</v>
      </c>
      <c r="E10598" t="s">
        <v>28151</v>
      </c>
      <c r="G10598" s="1" t="str">
        <f>IF(ISERROR(MATCH(D10598,A:A, 0)), "", D10598)</f>
        <v/>
      </c>
    </row>
    <row r="10599" spans="3:7" x14ac:dyDescent="0.25">
      <c r="C10599" t="s">
        <v>2830</v>
      </c>
      <c r="D10599">
        <v>54059</v>
      </c>
      <c r="E10599" t="s">
        <v>28151</v>
      </c>
      <c r="G10599" s="1" t="str">
        <f>IF(ISERROR(MATCH(D10599,A:A, 0)), "", D10599)</f>
        <v/>
      </c>
    </row>
    <row r="10600" spans="3:7" x14ac:dyDescent="0.25">
      <c r="C10600" t="s">
        <v>2832</v>
      </c>
      <c r="D10600">
        <v>51014</v>
      </c>
      <c r="E10600" t="s">
        <v>28151</v>
      </c>
      <c r="G10600" s="1" t="str">
        <f>IF(ISERROR(MATCH(D10600,A:A, 0)), "", D10600)</f>
        <v/>
      </c>
    </row>
    <row r="10601" spans="3:7" x14ac:dyDescent="0.25">
      <c r="C10601" t="s">
        <v>2833</v>
      </c>
      <c r="D10601">
        <v>50256</v>
      </c>
      <c r="E10601" t="s">
        <v>28151</v>
      </c>
      <c r="G10601" s="1" t="str">
        <f>IF(ISERROR(MATCH(D10601,A:A, 0)), "", D10601)</f>
        <v/>
      </c>
    </row>
    <row r="10602" spans="3:7" x14ac:dyDescent="0.25">
      <c r="C10602" t="s">
        <v>2836</v>
      </c>
      <c r="D10602">
        <v>50895</v>
      </c>
      <c r="E10602" t="s">
        <v>28151</v>
      </c>
      <c r="G10602" s="1" t="str">
        <f>IF(ISERROR(MATCH(D10602,A:A, 0)), "", D10602)</f>
        <v/>
      </c>
    </row>
    <row r="10603" spans="3:7" x14ac:dyDescent="0.25">
      <c r="C10603" t="s">
        <v>2838</v>
      </c>
      <c r="D10603">
        <v>51583</v>
      </c>
      <c r="E10603" t="s">
        <v>28151</v>
      </c>
      <c r="G10603" s="1" t="str">
        <f>IF(ISERROR(MATCH(D10603,A:A, 0)), "", D10603)</f>
        <v/>
      </c>
    </row>
    <row r="10604" spans="3:7" x14ac:dyDescent="0.25">
      <c r="C10604" t="s">
        <v>2839</v>
      </c>
      <c r="D10604">
        <v>54429</v>
      </c>
      <c r="E10604" t="s">
        <v>28151</v>
      </c>
      <c r="G10604" s="1" t="str">
        <f>IF(ISERROR(MATCH(D10604,A:A, 0)), "", D10604)</f>
        <v/>
      </c>
    </row>
    <row r="10605" spans="3:7" x14ac:dyDescent="0.25">
      <c r="C10605" t="s">
        <v>2841</v>
      </c>
      <c r="D10605">
        <v>53472</v>
      </c>
      <c r="E10605" t="s">
        <v>28151</v>
      </c>
      <c r="G10605" s="1" t="str">
        <f>IF(ISERROR(MATCH(D10605,A:A, 0)), "", D10605)</f>
        <v/>
      </c>
    </row>
    <row r="10606" spans="3:7" x14ac:dyDescent="0.25">
      <c r="C10606" t="s">
        <v>2842</v>
      </c>
      <c r="D10606">
        <v>4273</v>
      </c>
      <c r="E10606" t="s">
        <v>28151</v>
      </c>
      <c r="G10606" s="1" t="str">
        <f>IF(ISERROR(MATCH(D10606,A:A, 0)), "", D10606)</f>
        <v/>
      </c>
    </row>
    <row r="10607" spans="3:7" x14ac:dyDescent="0.25">
      <c r="C10607" t="s">
        <v>2844</v>
      </c>
      <c r="D10607">
        <v>54640</v>
      </c>
      <c r="E10607" t="s">
        <v>28151</v>
      </c>
      <c r="G10607" s="1" t="str">
        <f>IF(ISERROR(MATCH(D10607,A:A, 0)), "", D10607)</f>
        <v/>
      </c>
    </row>
    <row r="10608" spans="3:7" x14ac:dyDescent="0.25">
      <c r="C10608" t="s">
        <v>2845</v>
      </c>
      <c r="D10608">
        <v>54160</v>
      </c>
      <c r="E10608" t="s">
        <v>28151</v>
      </c>
      <c r="G10608" s="1" t="str">
        <f>IF(ISERROR(MATCH(D10608,A:A, 0)), "", D10608)</f>
        <v/>
      </c>
    </row>
    <row r="10609" spans="3:7" x14ac:dyDescent="0.25">
      <c r="C10609" t="s">
        <v>2846</v>
      </c>
      <c r="D10609">
        <v>52827</v>
      </c>
      <c r="E10609" t="s">
        <v>28151</v>
      </c>
      <c r="G10609" s="1" t="str">
        <f>IF(ISERROR(MATCH(D10609,A:A, 0)), "", D10609)</f>
        <v/>
      </c>
    </row>
    <row r="10610" spans="3:7" x14ac:dyDescent="0.25">
      <c r="C10610" t="s">
        <v>2848</v>
      </c>
      <c r="D10610">
        <v>51584</v>
      </c>
      <c r="E10610" t="s">
        <v>28151</v>
      </c>
      <c r="G10610" s="1" t="str">
        <f>IF(ISERROR(MATCH(D10610,A:A, 0)), "", D10610)</f>
        <v/>
      </c>
    </row>
    <row r="10611" spans="3:7" x14ac:dyDescent="0.25">
      <c r="C10611" t="s">
        <v>2851</v>
      </c>
      <c r="D10611">
        <v>50542</v>
      </c>
      <c r="E10611" t="s">
        <v>28151</v>
      </c>
      <c r="G10611" s="1" t="str">
        <f>IF(ISERROR(MATCH(D10611,A:A, 0)), "", D10611)</f>
        <v/>
      </c>
    </row>
    <row r="10612" spans="3:7" x14ac:dyDescent="0.25">
      <c r="C10612" t="s">
        <v>2852</v>
      </c>
      <c r="D10612">
        <v>52564</v>
      </c>
      <c r="E10612" t="s">
        <v>28151</v>
      </c>
      <c r="G10612" s="1" t="str">
        <f>IF(ISERROR(MATCH(D10612,A:A, 0)), "", D10612)</f>
        <v/>
      </c>
    </row>
    <row r="10613" spans="3:7" x14ac:dyDescent="0.25">
      <c r="C10613" t="s">
        <v>2854</v>
      </c>
      <c r="D10613">
        <v>54603</v>
      </c>
      <c r="E10613" t="s">
        <v>28151</v>
      </c>
      <c r="G10613" s="1" t="str">
        <f>IF(ISERROR(MATCH(D10613,A:A, 0)), "", D10613)</f>
        <v/>
      </c>
    </row>
    <row r="10614" spans="3:7" x14ac:dyDescent="0.25">
      <c r="C10614" t="s">
        <v>2856</v>
      </c>
      <c r="D10614">
        <v>54168</v>
      </c>
      <c r="E10614" t="s">
        <v>28151</v>
      </c>
      <c r="G10614" s="1" t="str">
        <f>IF(ISERROR(MATCH(D10614,A:A, 0)), "", D10614)</f>
        <v/>
      </c>
    </row>
    <row r="10615" spans="3:7" x14ac:dyDescent="0.25">
      <c r="C10615" t="s">
        <v>2858</v>
      </c>
      <c r="D10615">
        <v>50763</v>
      </c>
      <c r="E10615" t="s">
        <v>28151</v>
      </c>
      <c r="G10615" s="1" t="str">
        <f>IF(ISERROR(MATCH(D10615,A:A, 0)), "", D10615)</f>
        <v/>
      </c>
    </row>
    <row r="10616" spans="3:7" x14ac:dyDescent="0.25">
      <c r="C10616" t="s">
        <v>226</v>
      </c>
      <c r="D10616">
        <v>53594</v>
      </c>
      <c r="E10616" t="s">
        <v>28151</v>
      </c>
      <c r="G10616" s="1" t="str">
        <f>IF(ISERROR(MATCH(D10616,A:A, 0)), "", D10616)</f>
        <v/>
      </c>
    </row>
    <row r="10617" spans="3:7" x14ac:dyDescent="0.25">
      <c r="C10617" t="s">
        <v>2859</v>
      </c>
      <c r="D10617">
        <v>51468</v>
      </c>
      <c r="E10617" t="s">
        <v>28151</v>
      </c>
      <c r="G10617" s="1" t="str">
        <f>IF(ISERROR(MATCH(D10617,A:A, 0)), "", D10617)</f>
        <v/>
      </c>
    </row>
    <row r="10618" spans="3:7" x14ac:dyDescent="0.25">
      <c r="C10618" t="s">
        <v>2860</v>
      </c>
      <c r="D10618">
        <v>53766</v>
      </c>
      <c r="E10618" t="s">
        <v>28151</v>
      </c>
      <c r="G10618" s="1" t="str">
        <f>IF(ISERROR(MATCH(D10618,A:A, 0)), "", D10618)</f>
        <v/>
      </c>
    </row>
    <row r="10619" spans="3:7" x14ac:dyDescent="0.25">
      <c r="C10619" t="s">
        <v>2860</v>
      </c>
      <c r="D10619">
        <v>51074</v>
      </c>
      <c r="E10619" t="s">
        <v>28151</v>
      </c>
      <c r="G10619" s="1" t="str">
        <f>IF(ISERROR(MATCH(D10619,A:A, 0)), "", D10619)</f>
        <v/>
      </c>
    </row>
    <row r="10620" spans="3:7" x14ac:dyDescent="0.25">
      <c r="C10620" t="s">
        <v>2862</v>
      </c>
      <c r="D10620">
        <v>52137</v>
      </c>
      <c r="E10620" t="s">
        <v>28151</v>
      </c>
      <c r="G10620" s="1" t="str">
        <f>IF(ISERROR(MATCH(D10620,A:A, 0)), "", D10620)</f>
        <v/>
      </c>
    </row>
    <row r="10621" spans="3:7" x14ac:dyDescent="0.25">
      <c r="C10621" t="s">
        <v>227</v>
      </c>
      <c r="D10621">
        <v>51038</v>
      </c>
      <c r="E10621" t="s">
        <v>28151</v>
      </c>
      <c r="G10621" s="1" t="str">
        <f>IF(ISERROR(MATCH(D10621,A:A, 0)), "", D10621)</f>
        <v/>
      </c>
    </row>
    <row r="10622" spans="3:7" x14ac:dyDescent="0.25">
      <c r="C10622" t="s">
        <v>227</v>
      </c>
      <c r="D10622">
        <v>53409</v>
      </c>
      <c r="E10622" t="s">
        <v>28151</v>
      </c>
      <c r="G10622" s="1" t="str">
        <f>IF(ISERROR(MATCH(D10622,A:A, 0)), "", D10622)</f>
        <v/>
      </c>
    </row>
    <row r="10623" spans="3:7" x14ac:dyDescent="0.25">
      <c r="C10623" t="s">
        <v>2863</v>
      </c>
      <c r="D10623">
        <v>50374</v>
      </c>
      <c r="E10623" t="s">
        <v>28151</v>
      </c>
      <c r="G10623" s="1" t="str">
        <f>IF(ISERROR(MATCH(D10623,A:A, 0)), "", D10623)</f>
        <v/>
      </c>
    </row>
    <row r="10624" spans="3:7" x14ac:dyDescent="0.25">
      <c r="C10624" t="s">
        <v>1169</v>
      </c>
      <c r="D10624">
        <v>52649</v>
      </c>
      <c r="E10624" t="s">
        <v>28151</v>
      </c>
      <c r="G10624" s="1" t="str">
        <f>IF(ISERROR(MATCH(D10624,A:A, 0)), "", D10624)</f>
        <v/>
      </c>
    </row>
    <row r="10625" spans="3:7" x14ac:dyDescent="0.25">
      <c r="C10625" t="s">
        <v>1169</v>
      </c>
      <c r="D10625">
        <v>53811</v>
      </c>
      <c r="E10625" t="s">
        <v>28151</v>
      </c>
      <c r="G10625" s="1" t="str">
        <f>IF(ISERROR(MATCH(D10625,A:A, 0)), "", D10625)</f>
        <v/>
      </c>
    </row>
    <row r="10626" spans="3:7" x14ac:dyDescent="0.25">
      <c r="C10626" t="s">
        <v>2864</v>
      </c>
      <c r="D10626">
        <v>52829</v>
      </c>
      <c r="E10626" t="s">
        <v>28151</v>
      </c>
      <c r="G10626" s="1" t="str">
        <f>IF(ISERROR(MATCH(D10626,A:A, 0)), "", D10626)</f>
        <v/>
      </c>
    </row>
    <row r="10627" spans="3:7" x14ac:dyDescent="0.25">
      <c r="C10627" t="s">
        <v>2865</v>
      </c>
      <c r="D10627">
        <v>50926</v>
      </c>
      <c r="E10627" t="s">
        <v>28151</v>
      </c>
      <c r="G10627" s="1" t="str">
        <f>IF(ISERROR(MATCH(D10627,A:A, 0)), "", D10627)</f>
        <v/>
      </c>
    </row>
    <row r="10628" spans="3:7" x14ac:dyDescent="0.25">
      <c r="C10628" t="s">
        <v>2867</v>
      </c>
      <c r="D10628">
        <v>52213</v>
      </c>
      <c r="E10628" t="s">
        <v>28151</v>
      </c>
      <c r="G10628" s="1" t="str">
        <f>IF(ISERROR(MATCH(D10628,A:A, 0)), "", D10628)</f>
        <v/>
      </c>
    </row>
    <row r="10629" spans="3:7" x14ac:dyDescent="0.25">
      <c r="C10629" t="s">
        <v>2868</v>
      </c>
      <c r="D10629">
        <v>52783</v>
      </c>
      <c r="E10629" t="s">
        <v>28151</v>
      </c>
      <c r="G10629" s="1" t="str">
        <f>IF(ISERROR(MATCH(D10629,A:A, 0)), "", D10629)</f>
        <v/>
      </c>
    </row>
    <row r="10630" spans="3:7" x14ac:dyDescent="0.25">
      <c r="C10630" t="s">
        <v>2869</v>
      </c>
      <c r="D10630">
        <v>51134</v>
      </c>
      <c r="E10630" t="s">
        <v>28151</v>
      </c>
      <c r="G10630" s="1" t="str">
        <f>IF(ISERROR(MATCH(D10630,A:A, 0)), "", D10630)</f>
        <v/>
      </c>
    </row>
    <row r="10631" spans="3:7" x14ac:dyDescent="0.25">
      <c r="C10631" t="s">
        <v>2870</v>
      </c>
      <c r="D10631">
        <v>51712</v>
      </c>
      <c r="E10631" t="s">
        <v>28151</v>
      </c>
      <c r="G10631" s="1" t="str">
        <f>IF(ISERROR(MATCH(D10631,A:A, 0)), "", D10631)</f>
        <v/>
      </c>
    </row>
    <row r="10632" spans="3:7" x14ac:dyDescent="0.25">
      <c r="C10632" t="s">
        <v>2871</v>
      </c>
      <c r="D10632">
        <v>53749</v>
      </c>
      <c r="E10632" t="s">
        <v>28151</v>
      </c>
      <c r="G10632" s="1" t="str">
        <f>IF(ISERROR(MATCH(D10632,A:A, 0)), "", D10632)</f>
        <v/>
      </c>
    </row>
    <row r="10633" spans="3:7" x14ac:dyDescent="0.25">
      <c r="C10633" t="s">
        <v>789</v>
      </c>
      <c r="D10633">
        <v>54209</v>
      </c>
      <c r="E10633" t="s">
        <v>28151</v>
      </c>
      <c r="G10633" s="1" t="str">
        <f>IF(ISERROR(MATCH(D10633,A:A, 0)), "", D10633)</f>
        <v/>
      </c>
    </row>
    <row r="10634" spans="3:7" x14ac:dyDescent="0.25">
      <c r="C10634" t="s">
        <v>2874</v>
      </c>
      <c r="D10634">
        <v>4457</v>
      </c>
      <c r="E10634" t="s">
        <v>28151</v>
      </c>
      <c r="G10634" s="1" t="str">
        <f>IF(ISERROR(MATCH(D10634,A:A, 0)), "", D10634)</f>
        <v/>
      </c>
    </row>
    <row r="10635" spans="3:7" x14ac:dyDescent="0.25">
      <c r="C10635" t="s">
        <v>2875</v>
      </c>
      <c r="D10635">
        <v>4318</v>
      </c>
      <c r="E10635" t="s">
        <v>28151</v>
      </c>
      <c r="G10635" s="1" t="str">
        <f>IF(ISERROR(MATCH(D10635,A:A, 0)), "", D10635)</f>
        <v/>
      </c>
    </row>
    <row r="10636" spans="3:7" x14ac:dyDescent="0.25">
      <c r="C10636" t="s">
        <v>2876</v>
      </c>
      <c r="D10636">
        <v>54497</v>
      </c>
      <c r="E10636" t="s">
        <v>28151</v>
      </c>
      <c r="G10636" s="1" t="str">
        <f>IF(ISERROR(MATCH(D10636,A:A, 0)), "", D10636)</f>
        <v/>
      </c>
    </row>
    <row r="10637" spans="3:7" x14ac:dyDescent="0.25">
      <c r="C10637" t="s">
        <v>2877</v>
      </c>
      <c r="D10637">
        <v>54381</v>
      </c>
      <c r="E10637" t="s">
        <v>28151</v>
      </c>
      <c r="G10637" s="1" t="str">
        <f>IF(ISERROR(MATCH(D10637,A:A, 0)), "", D10637)</f>
        <v/>
      </c>
    </row>
    <row r="10638" spans="3:7" x14ac:dyDescent="0.25">
      <c r="C10638" t="s">
        <v>2878</v>
      </c>
      <c r="D10638">
        <v>54382</v>
      </c>
      <c r="E10638" t="s">
        <v>28151</v>
      </c>
      <c r="G10638" s="1" t="str">
        <f>IF(ISERROR(MATCH(D10638,A:A, 0)), "", D10638)</f>
        <v/>
      </c>
    </row>
    <row r="10639" spans="3:7" x14ac:dyDescent="0.25">
      <c r="C10639" t="s">
        <v>2882</v>
      </c>
      <c r="D10639">
        <v>54500</v>
      </c>
      <c r="E10639" t="s">
        <v>28151</v>
      </c>
      <c r="G10639" s="1" t="str">
        <f>IF(ISERROR(MATCH(D10639,A:A, 0)), "", D10639)</f>
        <v/>
      </c>
    </row>
    <row r="10640" spans="3:7" x14ac:dyDescent="0.25">
      <c r="C10640" t="s">
        <v>2883</v>
      </c>
      <c r="D10640">
        <v>50507</v>
      </c>
      <c r="E10640" t="s">
        <v>28151</v>
      </c>
      <c r="G10640" s="1" t="str">
        <f>IF(ISERROR(MATCH(D10640,A:A, 0)), "", D10640)</f>
        <v/>
      </c>
    </row>
    <row r="10641" spans="3:7" x14ac:dyDescent="0.25">
      <c r="C10641" t="s">
        <v>2884</v>
      </c>
      <c r="D10641">
        <v>53782</v>
      </c>
      <c r="E10641" t="s">
        <v>28151</v>
      </c>
      <c r="G10641" s="1" t="str">
        <f>IF(ISERROR(MATCH(D10641,A:A, 0)), "", D10641)</f>
        <v/>
      </c>
    </row>
    <row r="10642" spans="3:7" x14ac:dyDescent="0.25">
      <c r="C10642" t="s">
        <v>2885</v>
      </c>
      <c r="D10642">
        <v>51467</v>
      </c>
      <c r="E10642" t="s">
        <v>28151</v>
      </c>
      <c r="G10642" s="1" t="str">
        <f>IF(ISERROR(MATCH(D10642,A:A, 0)), "", D10642)</f>
        <v/>
      </c>
    </row>
    <row r="10643" spans="3:7" x14ac:dyDescent="0.25">
      <c r="C10643" t="s">
        <v>2886</v>
      </c>
      <c r="D10643">
        <v>50132</v>
      </c>
      <c r="E10643" t="s">
        <v>28151</v>
      </c>
      <c r="G10643" s="1" t="str">
        <f>IF(ISERROR(MATCH(D10643,A:A, 0)), "", D10643)</f>
        <v/>
      </c>
    </row>
    <row r="10644" spans="3:7" x14ac:dyDescent="0.25">
      <c r="C10644" t="s">
        <v>2891</v>
      </c>
      <c r="D10644">
        <v>52555</v>
      </c>
      <c r="E10644" t="s">
        <v>28151</v>
      </c>
      <c r="G10644" s="1" t="str">
        <f>IF(ISERROR(MATCH(D10644,A:A, 0)), "", D10644)</f>
        <v/>
      </c>
    </row>
    <row r="10645" spans="3:7" x14ac:dyDescent="0.25">
      <c r="C10645" t="s">
        <v>2893</v>
      </c>
      <c r="D10645">
        <v>50931</v>
      </c>
      <c r="E10645" t="s">
        <v>28151</v>
      </c>
      <c r="G10645" s="1" t="str">
        <f>IF(ISERROR(MATCH(D10645,A:A, 0)), "", D10645)</f>
        <v/>
      </c>
    </row>
    <row r="10646" spans="3:7" x14ac:dyDescent="0.25">
      <c r="C10646" t="s">
        <v>2894</v>
      </c>
      <c r="D10646">
        <v>54138</v>
      </c>
      <c r="E10646" t="s">
        <v>28151</v>
      </c>
      <c r="G10646" s="1" t="str">
        <f>IF(ISERROR(MATCH(D10646,A:A, 0)), "", D10646)</f>
        <v/>
      </c>
    </row>
    <row r="10647" spans="3:7" x14ac:dyDescent="0.25">
      <c r="C10647" t="s">
        <v>2896</v>
      </c>
      <c r="D10647">
        <v>52103</v>
      </c>
      <c r="E10647" t="s">
        <v>28151</v>
      </c>
      <c r="G10647" s="1" t="str">
        <f>IF(ISERROR(MATCH(D10647,A:A, 0)), "", D10647)</f>
        <v/>
      </c>
    </row>
    <row r="10648" spans="3:7" x14ac:dyDescent="0.25">
      <c r="C10648" t="s">
        <v>2897</v>
      </c>
      <c r="D10648">
        <v>4315</v>
      </c>
      <c r="E10648" t="s">
        <v>28151</v>
      </c>
      <c r="G10648" s="1" t="str">
        <f>IF(ISERROR(MATCH(D10648,A:A, 0)), "", D10648)</f>
        <v/>
      </c>
    </row>
    <row r="10649" spans="3:7" x14ac:dyDescent="0.25">
      <c r="C10649" t="s">
        <v>2898</v>
      </c>
      <c r="D10649">
        <v>53086</v>
      </c>
      <c r="E10649" t="s">
        <v>28151</v>
      </c>
      <c r="G10649" s="1" t="str">
        <f>IF(ISERROR(MATCH(D10649,A:A, 0)), "", D10649)</f>
        <v/>
      </c>
    </row>
    <row r="10650" spans="3:7" x14ac:dyDescent="0.25">
      <c r="C10650" t="s">
        <v>2900</v>
      </c>
      <c r="D10650">
        <v>51452</v>
      </c>
      <c r="E10650" t="s">
        <v>28151</v>
      </c>
      <c r="G10650" s="1" t="str">
        <f>IF(ISERROR(MATCH(D10650,A:A, 0)), "", D10650)</f>
        <v/>
      </c>
    </row>
    <row r="10651" spans="3:7" x14ac:dyDescent="0.25">
      <c r="C10651" t="s">
        <v>2901</v>
      </c>
      <c r="D10651">
        <v>53159</v>
      </c>
      <c r="E10651" t="s">
        <v>28151</v>
      </c>
      <c r="G10651" s="1" t="str">
        <f>IF(ISERROR(MATCH(D10651,A:A, 0)), "", D10651)</f>
        <v/>
      </c>
    </row>
    <row r="10652" spans="3:7" x14ac:dyDescent="0.25">
      <c r="C10652" t="s">
        <v>2906</v>
      </c>
      <c r="D10652">
        <v>50956</v>
      </c>
      <c r="E10652" t="s">
        <v>28151</v>
      </c>
      <c r="G10652" s="1" t="str">
        <f>IF(ISERROR(MATCH(D10652,A:A, 0)), "", D10652)</f>
        <v/>
      </c>
    </row>
    <row r="10653" spans="3:7" x14ac:dyDescent="0.25">
      <c r="C10653" t="s">
        <v>2913</v>
      </c>
      <c r="D10653">
        <v>52806</v>
      </c>
      <c r="E10653" t="s">
        <v>28151</v>
      </c>
      <c r="G10653" s="1" t="str">
        <f>IF(ISERROR(MATCH(D10653,A:A, 0)), "", D10653)</f>
        <v/>
      </c>
    </row>
    <row r="10654" spans="3:7" x14ac:dyDescent="0.25">
      <c r="C10654" t="s">
        <v>2917</v>
      </c>
      <c r="D10654">
        <v>52241</v>
      </c>
      <c r="E10654" t="s">
        <v>28151</v>
      </c>
      <c r="G10654" s="1" t="str">
        <f>IF(ISERROR(MATCH(D10654,A:A, 0)), "", D10654)</f>
        <v/>
      </c>
    </row>
    <row r="10655" spans="3:7" x14ac:dyDescent="0.25">
      <c r="C10655" t="s">
        <v>2918</v>
      </c>
      <c r="D10655">
        <v>54179</v>
      </c>
      <c r="E10655" t="s">
        <v>28151</v>
      </c>
      <c r="G10655" s="1" t="str">
        <f>IF(ISERROR(MATCH(D10655,A:A, 0)), "", D10655)</f>
        <v/>
      </c>
    </row>
    <row r="10656" spans="3:7" x14ac:dyDescent="0.25">
      <c r="C10656" t="s">
        <v>2919</v>
      </c>
      <c r="D10656">
        <v>51777</v>
      </c>
      <c r="E10656" t="s">
        <v>28151</v>
      </c>
      <c r="G10656" s="1" t="str">
        <f>IF(ISERROR(MATCH(D10656,A:A, 0)), "", D10656)</f>
        <v/>
      </c>
    </row>
    <row r="10657" spans="3:7" x14ac:dyDescent="0.25">
      <c r="C10657" t="s">
        <v>2920</v>
      </c>
      <c r="D10657">
        <v>54420</v>
      </c>
      <c r="E10657" t="s">
        <v>28151</v>
      </c>
      <c r="G10657" s="1" t="str">
        <f>IF(ISERROR(MATCH(D10657,A:A, 0)), "", D10657)</f>
        <v/>
      </c>
    </row>
    <row r="10658" spans="3:7" x14ac:dyDescent="0.25">
      <c r="C10658" t="s">
        <v>2921</v>
      </c>
      <c r="D10658">
        <v>53408</v>
      </c>
      <c r="E10658" t="s">
        <v>28151</v>
      </c>
      <c r="G10658" s="1" t="str">
        <f>IF(ISERROR(MATCH(D10658,A:A, 0)), "", D10658)</f>
        <v/>
      </c>
    </row>
    <row r="10659" spans="3:7" x14ac:dyDescent="0.25">
      <c r="C10659" t="s">
        <v>2922</v>
      </c>
      <c r="D10659">
        <v>50917</v>
      </c>
      <c r="E10659" t="s">
        <v>28151</v>
      </c>
      <c r="G10659" s="1" t="str">
        <f>IF(ISERROR(MATCH(D10659,A:A, 0)), "", D10659)</f>
        <v/>
      </c>
    </row>
    <row r="10660" spans="3:7" x14ac:dyDescent="0.25">
      <c r="C10660" t="s">
        <v>2924</v>
      </c>
      <c r="D10660">
        <v>54523</v>
      </c>
      <c r="E10660" t="s">
        <v>28151</v>
      </c>
      <c r="G10660" s="1" t="str">
        <f>IF(ISERROR(MATCH(D10660,A:A, 0)), "", D10660)</f>
        <v/>
      </c>
    </row>
    <row r="10661" spans="3:7" x14ac:dyDescent="0.25">
      <c r="C10661" t="s">
        <v>2925</v>
      </c>
      <c r="D10661">
        <v>50971</v>
      </c>
      <c r="E10661" t="s">
        <v>28151</v>
      </c>
      <c r="G10661" s="1" t="str">
        <f>IF(ISERROR(MATCH(D10661,A:A, 0)), "", D10661)</f>
        <v/>
      </c>
    </row>
    <row r="10662" spans="3:7" x14ac:dyDescent="0.25">
      <c r="C10662" t="s">
        <v>2927</v>
      </c>
      <c r="D10662">
        <v>52205</v>
      </c>
      <c r="E10662" t="s">
        <v>28151</v>
      </c>
      <c r="G10662" s="1" t="str">
        <f>IF(ISERROR(MATCH(D10662,A:A, 0)), "", D10662)</f>
        <v/>
      </c>
    </row>
    <row r="10663" spans="3:7" x14ac:dyDescent="0.25">
      <c r="C10663" t="s">
        <v>2928</v>
      </c>
      <c r="D10663">
        <v>52715</v>
      </c>
      <c r="E10663" t="s">
        <v>28151</v>
      </c>
      <c r="G10663" s="1" t="str">
        <f>IF(ISERROR(MATCH(D10663,A:A, 0)), "", D10663)</f>
        <v/>
      </c>
    </row>
    <row r="10664" spans="3:7" x14ac:dyDescent="0.25">
      <c r="C10664" t="s">
        <v>2929</v>
      </c>
      <c r="D10664">
        <v>51594</v>
      </c>
      <c r="E10664" t="s">
        <v>28151</v>
      </c>
      <c r="G10664" s="1" t="str">
        <f>IF(ISERROR(MATCH(D10664,A:A, 0)), "", D10664)</f>
        <v/>
      </c>
    </row>
    <row r="10665" spans="3:7" x14ac:dyDescent="0.25">
      <c r="C10665" t="s">
        <v>2930</v>
      </c>
      <c r="D10665">
        <v>51059</v>
      </c>
      <c r="E10665" t="s">
        <v>28151</v>
      </c>
      <c r="G10665" s="1" t="str">
        <f>IF(ISERROR(MATCH(D10665,A:A, 0)), "", D10665)</f>
        <v/>
      </c>
    </row>
    <row r="10666" spans="3:7" x14ac:dyDescent="0.25">
      <c r="C10666" t="s">
        <v>2931</v>
      </c>
      <c r="D10666">
        <v>50987</v>
      </c>
      <c r="E10666" t="s">
        <v>28151</v>
      </c>
      <c r="G10666" s="1" t="str">
        <f>IF(ISERROR(MATCH(D10666,A:A, 0)), "", D10666)</f>
        <v/>
      </c>
    </row>
    <row r="10667" spans="3:7" x14ac:dyDescent="0.25">
      <c r="C10667" t="s">
        <v>2932</v>
      </c>
      <c r="D10667">
        <v>50994</v>
      </c>
      <c r="E10667" t="s">
        <v>28151</v>
      </c>
      <c r="G10667" s="1" t="str">
        <f>IF(ISERROR(MATCH(D10667,A:A, 0)), "", D10667)</f>
        <v/>
      </c>
    </row>
    <row r="10668" spans="3:7" x14ac:dyDescent="0.25">
      <c r="C10668" t="s">
        <v>2933</v>
      </c>
      <c r="D10668">
        <v>4311</v>
      </c>
      <c r="E10668" t="s">
        <v>28151</v>
      </c>
      <c r="G10668" s="1" t="str">
        <f>IF(ISERROR(MATCH(D10668,A:A, 0)), "", D10668)</f>
        <v/>
      </c>
    </row>
    <row r="10669" spans="3:7" x14ac:dyDescent="0.25">
      <c r="C10669" t="s">
        <v>2935</v>
      </c>
      <c r="D10669">
        <v>54251</v>
      </c>
      <c r="E10669" t="s">
        <v>28151</v>
      </c>
      <c r="G10669" s="1" t="str">
        <f>IF(ISERROR(MATCH(D10669,A:A, 0)), "", D10669)</f>
        <v/>
      </c>
    </row>
    <row r="10670" spans="3:7" x14ac:dyDescent="0.25">
      <c r="C10670" t="s">
        <v>2936</v>
      </c>
      <c r="D10670">
        <v>54058</v>
      </c>
      <c r="E10670" t="s">
        <v>28151</v>
      </c>
      <c r="G10670" s="1" t="str">
        <f>IF(ISERROR(MATCH(D10670,A:A, 0)), "", D10670)</f>
        <v/>
      </c>
    </row>
    <row r="10671" spans="3:7" x14ac:dyDescent="0.25">
      <c r="C10671" t="s">
        <v>2936</v>
      </c>
      <c r="D10671">
        <v>53754</v>
      </c>
      <c r="E10671" t="s">
        <v>28151</v>
      </c>
      <c r="G10671" s="1" t="str">
        <f>IF(ISERROR(MATCH(D10671,A:A, 0)), "", D10671)</f>
        <v/>
      </c>
    </row>
    <row r="10672" spans="3:7" x14ac:dyDescent="0.25">
      <c r="C10672" t="s">
        <v>2937</v>
      </c>
      <c r="D10672">
        <v>4314</v>
      </c>
      <c r="E10672" t="s">
        <v>28151</v>
      </c>
      <c r="G10672" s="1" t="str">
        <f>IF(ISERROR(MATCH(D10672,A:A, 0)), "", D10672)</f>
        <v/>
      </c>
    </row>
    <row r="10673" spans="3:7" x14ac:dyDescent="0.25">
      <c r="C10673" t="s">
        <v>2939</v>
      </c>
      <c r="D10673">
        <v>51644</v>
      </c>
      <c r="E10673" t="s">
        <v>28151</v>
      </c>
      <c r="G10673" s="1" t="str">
        <f>IF(ISERROR(MATCH(D10673,A:A, 0)), "", D10673)</f>
        <v/>
      </c>
    </row>
    <row r="10674" spans="3:7" x14ac:dyDescent="0.25">
      <c r="C10674" t="s">
        <v>2940</v>
      </c>
      <c r="D10674">
        <v>50886</v>
      </c>
      <c r="E10674" t="s">
        <v>28151</v>
      </c>
      <c r="G10674" s="1" t="str">
        <f>IF(ISERROR(MATCH(D10674,A:A, 0)), "", D10674)</f>
        <v/>
      </c>
    </row>
    <row r="10675" spans="3:7" x14ac:dyDescent="0.25">
      <c r="C10675" t="s">
        <v>2942</v>
      </c>
      <c r="D10675">
        <v>51612</v>
      </c>
      <c r="E10675" t="s">
        <v>28151</v>
      </c>
      <c r="G10675" s="1" t="str">
        <f>IF(ISERROR(MATCH(D10675,A:A, 0)), "", D10675)</f>
        <v/>
      </c>
    </row>
    <row r="10676" spans="3:7" x14ac:dyDescent="0.25">
      <c r="C10676" t="s">
        <v>2943</v>
      </c>
      <c r="D10676">
        <v>54535</v>
      </c>
      <c r="E10676" t="s">
        <v>28151</v>
      </c>
      <c r="G10676" s="1" t="str">
        <f>IF(ISERROR(MATCH(D10676,A:A, 0)), "", D10676)</f>
        <v/>
      </c>
    </row>
    <row r="10677" spans="3:7" x14ac:dyDescent="0.25">
      <c r="C10677" t="s">
        <v>2944</v>
      </c>
      <c r="D10677">
        <v>54511</v>
      </c>
      <c r="E10677" t="s">
        <v>28151</v>
      </c>
      <c r="G10677" s="1" t="str">
        <f>IF(ISERROR(MATCH(D10677,A:A, 0)), "", D10677)</f>
        <v/>
      </c>
    </row>
    <row r="10678" spans="3:7" x14ac:dyDescent="0.25">
      <c r="C10678" t="s">
        <v>2945</v>
      </c>
      <c r="D10678">
        <v>54579</v>
      </c>
      <c r="E10678" t="s">
        <v>28151</v>
      </c>
      <c r="G10678" s="1" t="str">
        <f>IF(ISERROR(MATCH(D10678,A:A, 0)), "", D10678)</f>
        <v/>
      </c>
    </row>
    <row r="10679" spans="3:7" x14ac:dyDescent="0.25">
      <c r="C10679" t="s">
        <v>2946</v>
      </c>
      <c r="D10679">
        <v>54595</v>
      </c>
      <c r="E10679" t="s">
        <v>28151</v>
      </c>
      <c r="G10679" s="1" t="str">
        <f>IF(ISERROR(MATCH(D10679,A:A, 0)), "", D10679)</f>
        <v/>
      </c>
    </row>
    <row r="10680" spans="3:7" x14ac:dyDescent="0.25">
      <c r="C10680" t="s">
        <v>2947</v>
      </c>
      <c r="D10680">
        <v>54599</v>
      </c>
      <c r="E10680" t="s">
        <v>28151</v>
      </c>
      <c r="G10680" s="1" t="str">
        <f>IF(ISERROR(MATCH(D10680,A:A, 0)), "", D10680)</f>
        <v/>
      </c>
    </row>
    <row r="10681" spans="3:7" x14ac:dyDescent="0.25">
      <c r="C10681" t="s">
        <v>2948</v>
      </c>
      <c r="D10681">
        <v>54639</v>
      </c>
      <c r="E10681" t="s">
        <v>28151</v>
      </c>
      <c r="G10681" s="1" t="str">
        <f>IF(ISERROR(MATCH(D10681,A:A, 0)), "", D10681)</f>
        <v/>
      </c>
    </row>
    <row r="10682" spans="3:7" x14ac:dyDescent="0.25">
      <c r="C10682" t="s">
        <v>2949</v>
      </c>
      <c r="D10682">
        <v>54489</v>
      </c>
      <c r="E10682" t="s">
        <v>28151</v>
      </c>
      <c r="G10682" s="1" t="str">
        <f>IF(ISERROR(MATCH(D10682,A:A, 0)), "", D10682)</f>
        <v/>
      </c>
    </row>
    <row r="10683" spans="3:7" x14ac:dyDescent="0.25">
      <c r="C10683" t="s">
        <v>2950</v>
      </c>
      <c r="D10683">
        <v>54619</v>
      </c>
      <c r="E10683" t="s">
        <v>28151</v>
      </c>
      <c r="G10683" s="1" t="str">
        <f>IF(ISERROR(MATCH(D10683,A:A, 0)), "", D10683)</f>
        <v/>
      </c>
    </row>
    <row r="10684" spans="3:7" x14ac:dyDescent="0.25">
      <c r="C10684" t="s">
        <v>2951</v>
      </c>
      <c r="D10684">
        <v>54670</v>
      </c>
      <c r="E10684" t="s">
        <v>28151</v>
      </c>
      <c r="G10684" s="1" t="str">
        <f>IF(ISERROR(MATCH(D10684,A:A, 0)), "", D10684)</f>
        <v/>
      </c>
    </row>
    <row r="10685" spans="3:7" x14ac:dyDescent="0.25">
      <c r="C10685" t="s">
        <v>2952</v>
      </c>
      <c r="D10685">
        <v>52144</v>
      </c>
      <c r="E10685" t="s">
        <v>28151</v>
      </c>
      <c r="G10685" s="1" t="str">
        <f>IF(ISERROR(MATCH(D10685,A:A, 0)), "", D10685)</f>
        <v/>
      </c>
    </row>
    <row r="10686" spans="3:7" x14ac:dyDescent="0.25">
      <c r="C10686" t="s">
        <v>2960</v>
      </c>
      <c r="D10686">
        <v>51029</v>
      </c>
      <c r="E10686" t="s">
        <v>28151</v>
      </c>
      <c r="G10686" s="1" t="str">
        <f>IF(ISERROR(MATCH(D10686,A:A, 0)), "", D10686)</f>
        <v/>
      </c>
    </row>
    <row r="10687" spans="3:7" x14ac:dyDescent="0.25">
      <c r="C10687" t="s">
        <v>2964</v>
      </c>
      <c r="D10687">
        <v>51596</v>
      </c>
      <c r="E10687" t="s">
        <v>28151</v>
      </c>
      <c r="G10687" s="1" t="str">
        <f>IF(ISERROR(MATCH(D10687,A:A, 0)), "", D10687)</f>
        <v/>
      </c>
    </row>
    <row r="10688" spans="3:7" x14ac:dyDescent="0.25">
      <c r="C10688" t="s">
        <v>2965</v>
      </c>
      <c r="D10688">
        <v>52840</v>
      </c>
      <c r="E10688" t="s">
        <v>28151</v>
      </c>
      <c r="G10688" s="1" t="str">
        <f>IF(ISERROR(MATCH(D10688,A:A, 0)), "", D10688)</f>
        <v/>
      </c>
    </row>
    <row r="10689" spans="3:7" x14ac:dyDescent="0.25">
      <c r="C10689" t="s">
        <v>2966</v>
      </c>
      <c r="D10689">
        <v>53174</v>
      </c>
      <c r="E10689" t="s">
        <v>28151</v>
      </c>
      <c r="G10689" s="1" t="str">
        <f>IF(ISERROR(MATCH(D10689,A:A, 0)), "", D10689)</f>
        <v/>
      </c>
    </row>
    <row r="10690" spans="3:7" x14ac:dyDescent="0.25">
      <c r="C10690" t="s">
        <v>2967</v>
      </c>
      <c r="D10690">
        <v>52787</v>
      </c>
      <c r="E10690" t="s">
        <v>28151</v>
      </c>
      <c r="G10690" s="1" t="str">
        <f>IF(ISERROR(MATCH(D10690,A:A, 0)), "", D10690)</f>
        <v/>
      </c>
    </row>
    <row r="10691" spans="3:7" x14ac:dyDescent="0.25">
      <c r="C10691" t="s">
        <v>2968</v>
      </c>
      <c r="D10691">
        <v>50616</v>
      </c>
      <c r="E10691" t="s">
        <v>28151</v>
      </c>
      <c r="G10691" s="1" t="str">
        <f>IF(ISERROR(MATCH(D10691,A:A, 0)), "", D10691)</f>
        <v/>
      </c>
    </row>
    <row r="10692" spans="3:7" x14ac:dyDescent="0.25">
      <c r="C10692" t="s">
        <v>2969</v>
      </c>
      <c r="D10692">
        <v>54421</v>
      </c>
      <c r="E10692" t="s">
        <v>28151</v>
      </c>
      <c r="G10692" s="1" t="str">
        <f>IF(ISERROR(MATCH(D10692,A:A, 0)), "", D10692)</f>
        <v/>
      </c>
    </row>
    <row r="10693" spans="3:7" x14ac:dyDescent="0.25">
      <c r="C10693" t="s">
        <v>2970</v>
      </c>
      <c r="D10693">
        <v>4678</v>
      </c>
      <c r="E10693" t="s">
        <v>28151</v>
      </c>
      <c r="G10693" s="1" t="str">
        <f>IF(ISERROR(MATCH(D10693,A:A, 0)), "", D10693)</f>
        <v/>
      </c>
    </row>
    <row r="10694" spans="3:7" x14ac:dyDescent="0.25">
      <c r="C10694" t="s">
        <v>2971</v>
      </c>
      <c r="D10694">
        <v>53013</v>
      </c>
      <c r="E10694" t="s">
        <v>28151</v>
      </c>
      <c r="G10694" s="1" t="str">
        <f>IF(ISERROR(MATCH(D10694,A:A, 0)), "", D10694)</f>
        <v/>
      </c>
    </row>
    <row r="10695" spans="3:7" x14ac:dyDescent="0.25">
      <c r="C10695" t="s">
        <v>2972</v>
      </c>
      <c r="D10695">
        <v>54594</v>
      </c>
      <c r="E10695" t="s">
        <v>28151</v>
      </c>
      <c r="G10695" s="1" t="str">
        <f>IF(ISERROR(MATCH(D10695,A:A, 0)), "", D10695)</f>
        <v/>
      </c>
    </row>
    <row r="10696" spans="3:7" x14ac:dyDescent="0.25">
      <c r="C10696" t="s">
        <v>2973</v>
      </c>
      <c r="D10696">
        <v>51049</v>
      </c>
      <c r="E10696" t="s">
        <v>28151</v>
      </c>
      <c r="G10696" s="1" t="str">
        <f>IF(ISERROR(MATCH(D10696,A:A, 0)), "", D10696)</f>
        <v/>
      </c>
    </row>
    <row r="10697" spans="3:7" x14ac:dyDescent="0.25">
      <c r="C10697" t="s">
        <v>2974</v>
      </c>
      <c r="D10697">
        <v>50986</v>
      </c>
      <c r="E10697" t="s">
        <v>28151</v>
      </c>
      <c r="G10697" s="1" t="str">
        <f>IF(ISERROR(MATCH(D10697,A:A, 0)), "", D10697)</f>
        <v/>
      </c>
    </row>
    <row r="10698" spans="3:7" x14ac:dyDescent="0.25">
      <c r="C10698" t="s">
        <v>2975</v>
      </c>
      <c r="D10698">
        <v>51137</v>
      </c>
      <c r="E10698" t="s">
        <v>28151</v>
      </c>
      <c r="G10698" s="1" t="str">
        <f>IF(ISERROR(MATCH(D10698,A:A, 0)), "", D10698)</f>
        <v/>
      </c>
    </row>
    <row r="10699" spans="3:7" x14ac:dyDescent="0.25">
      <c r="C10699" t="s">
        <v>2976</v>
      </c>
      <c r="D10699">
        <v>51600</v>
      </c>
      <c r="E10699" t="s">
        <v>28151</v>
      </c>
      <c r="G10699" s="1" t="str">
        <f>IF(ISERROR(MATCH(D10699,A:A, 0)), "", D10699)</f>
        <v/>
      </c>
    </row>
    <row r="10700" spans="3:7" x14ac:dyDescent="0.25">
      <c r="C10700" t="s">
        <v>2980</v>
      </c>
      <c r="D10700">
        <v>51711</v>
      </c>
      <c r="E10700" t="s">
        <v>28151</v>
      </c>
      <c r="G10700" s="1" t="str">
        <f>IF(ISERROR(MATCH(D10700,A:A, 0)), "", D10700)</f>
        <v/>
      </c>
    </row>
    <row r="10701" spans="3:7" x14ac:dyDescent="0.25">
      <c r="C10701" t="s">
        <v>2981</v>
      </c>
      <c r="D10701">
        <v>52364</v>
      </c>
      <c r="E10701" t="s">
        <v>28151</v>
      </c>
      <c r="G10701" s="1" t="str">
        <f>IF(ISERROR(MATCH(D10701,A:A, 0)), "", D10701)</f>
        <v/>
      </c>
    </row>
    <row r="10702" spans="3:7" x14ac:dyDescent="0.25">
      <c r="C10702" t="s">
        <v>2983</v>
      </c>
      <c r="D10702">
        <v>54706</v>
      </c>
      <c r="E10702" t="s">
        <v>28151</v>
      </c>
      <c r="G10702" s="1" t="str">
        <f>IF(ISERROR(MATCH(D10702,A:A, 0)), "", D10702)</f>
        <v/>
      </c>
    </row>
    <row r="10703" spans="3:7" x14ac:dyDescent="0.25">
      <c r="C10703" t="s">
        <v>2985</v>
      </c>
      <c r="D10703">
        <v>52231</v>
      </c>
      <c r="E10703" t="s">
        <v>28151</v>
      </c>
      <c r="G10703" s="1" t="str">
        <f>IF(ISERROR(MATCH(D10703,A:A, 0)), "", D10703)</f>
        <v/>
      </c>
    </row>
    <row r="10704" spans="3:7" x14ac:dyDescent="0.25">
      <c r="C10704" t="s">
        <v>2988</v>
      </c>
      <c r="D10704">
        <v>50246</v>
      </c>
      <c r="E10704" t="s">
        <v>28151</v>
      </c>
      <c r="G10704" s="1" t="str">
        <f>IF(ISERROR(MATCH(D10704,A:A, 0)), "", D10704)</f>
        <v/>
      </c>
    </row>
    <row r="10705" spans="3:7" x14ac:dyDescent="0.25">
      <c r="C10705" t="s">
        <v>2989</v>
      </c>
      <c r="D10705">
        <v>51055</v>
      </c>
      <c r="E10705" t="s">
        <v>28151</v>
      </c>
      <c r="G10705" s="1" t="str">
        <f>IF(ISERROR(MATCH(D10705,A:A, 0)), "", D10705)</f>
        <v/>
      </c>
    </row>
    <row r="10706" spans="3:7" x14ac:dyDescent="0.25">
      <c r="C10706" t="s">
        <v>1195</v>
      </c>
      <c r="D10706">
        <v>4327</v>
      </c>
      <c r="E10706" t="s">
        <v>28151</v>
      </c>
      <c r="G10706" s="1" t="str">
        <f>IF(ISERROR(MATCH(D10706,A:A, 0)), "", D10706)</f>
        <v/>
      </c>
    </row>
    <row r="10707" spans="3:7" x14ac:dyDescent="0.25">
      <c r="C10707" t="s">
        <v>2990</v>
      </c>
      <c r="D10707">
        <v>51069</v>
      </c>
      <c r="E10707" t="s">
        <v>28151</v>
      </c>
      <c r="G10707" s="1" t="str">
        <f>IF(ISERROR(MATCH(D10707,A:A, 0)), "", D10707)</f>
        <v/>
      </c>
    </row>
    <row r="10708" spans="3:7" x14ac:dyDescent="0.25">
      <c r="C10708" t="s">
        <v>2992</v>
      </c>
      <c r="D10708">
        <v>52414</v>
      </c>
      <c r="E10708" t="s">
        <v>28151</v>
      </c>
      <c r="G10708" s="1" t="str">
        <f>IF(ISERROR(MATCH(D10708,A:A, 0)), "", D10708)</f>
        <v/>
      </c>
    </row>
    <row r="10709" spans="3:7" x14ac:dyDescent="0.25">
      <c r="C10709" t="s">
        <v>2993</v>
      </c>
      <c r="D10709">
        <v>53949</v>
      </c>
      <c r="E10709" t="s">
        <v>28151</v>
      </c>
      <c r="G10709" s="1" t="str">
        <f>IF(ISERROR(MATCH(D10709,A:A, 0)), "", D10709)</f>
        <v/>
      </c>
    </row>
    <row r="10710" spans="3:7" x14ac:dyDescent="0.25">
      <c r="C10710" t="s">
        <v>2994</v>
      </c>
      <c r="D10710">
        <v>53856</v>
      </c>
      <c r="E10710" t="s">
        <v>28151</v>
      </c>
      <c r="G10710" s="1" t="str">
        <f>IF(ISERROR(MATCH(D10710,A:A, 0)), "", D10710)</f>
        <v/>
      </c>
    </row>
    <row r="10711" spans="3:7" x14ac:dyDescent="0.25">
      <c r="C10711" t="s">
        <v>2996</v>
      </c>
      <c r="D10711">
        <v>54560</v>
      </c>
      <c r="E10711" t="s">
        <v>28151</v>
      </c>
      <c r="G10711" s="1" t="str">
        <f>IF(ISERROR(MATCH(D10711,A:A, 0)), "", D10711)</f>
        <v/>
      </c>
    </row>
    <row r="10712" spans="3:7" x14ac:dyDescent="0.25">
      <c r="C10712" t="s">
        <v>2998</v>
      </c>
      <c r="D10712">
        <v>50216</v>
      </c>
      <c r="E10712" t="s">
        <v>28151</v>
      </c>
      <c r="G10712" s="1" t="str">
        <f>IF(ISERROR(MATCH(D10712,A:A, 0)), "", D10712)</f>
        <v/>
      </c>
    </row>
    <row r="10713" spans="3:7" x14ac:dyDescent="0.25">
      <c r="C10713" t="s">
        <v>2999</v>
      </c>
      <c r="D10713">
        <v>54260</v>
      </c>
      <c r="E10713" t="s">
        <v>28151</v>
      </c>
      <c r="G10713" s="1" t="str">
        <f>IF(ISERROR(MATCH(D10713,A:A, 0)), "", D10713)</f>
        <v/>
      </c>
    </row>
    <row r="10714" spans="3:7" x14ac:dyDescent="0.25">
      <c r="C10714" t="s">
        <v>3000</v>
      </c>
      <c r="D10714">
        <v>54655</v>
      </c>
      <c r="E10714" t="s">
        <v>28151</v>
      </c>
      <c r="G10714" s="1" t="str">
        <f>IF(ISERROR(MATCH(D10714,A:A, 0)), "", D10714)</f>
        <v/>
      </c>
    </row>
    <row r="10715" spans="3:7" x14ac:dyDescent="0.25">
      <c r="C10715" t="s">
        <v>3001</v>
      </c>
      <c r="D10715">
        <v>53629</v>
      </c>
      <c r="E10715" t="s">
        <v>28151</v>
      </c>
      <c r="G10715" s="1" t="str">
        <f>IF(ISERROR(MATCH(D10715,A:A, 0)), "", D10715)</f>
        <v/>
      </c>
    </row>
    <row r="10716" spans="3:7" x14ac:dyDescent="0.25">
      <c r="C10716" t="s">
        <v>3003</v>
      </c>
      <c r="D10716">
        <v>4339</v>
      </c>
      <c r="E10716" t="s">
        <v>28151</v>
      </c>
      <c r="G10716" s="1" t="str">
        <f>IF(ISERROR(MATCH(D10716,A:A, 0)), "", D10716)</f>
        <v/>
      </c>
    </row>
    <row r="10717" spans="3:7" x14ac:dyDescent="0.25">
      <c r="C10717" t="s">
        <v>3005</v>
      </c>
      <c r="D10717">
        <v>52635</v>
      </c>
      <c r="E10717" t="s">
        <v>28151</v>
      </c>
      <c r="G10717" s="1" t="str">
        <f>IF(ISERROR(MATCH(D10717,A:A, 0)), "", D10717)</f>
        <v/>
      </c>
    </row>
    <row r="10718" spans="3:7" x14ac:dyDescent="0.25">
      <c r="C10718" t="s">
        <v>3006</v>
      </c>
      <c r="D10718">
        <v>54353</v>
      </c>
      <c r="E10718" t="s">
        <v>28151</v>
      </c>
      <c r="G10718" s="1" t="str">
        <f>IF(ISERROR(MATCH(D10718,A:A, 0)), "", D10718)</f>
        <v/>
      </c>
    </row>
    <row r="10719" spans="3:7" x14ac:dyDescent="0.25">
      <c r="C10719" t="s">
        <v>3008</v>
      </c>
      <c r="D10719">
        <v>53663</v>
      </c>
      <c r="E10719" t="s">
        <v>28151</v>
      </c>
      <c r="G10719" s="1" t="str">
        <f>IF(ISERROR(MATCH(D10719,A:A, 0)), "", D10719)</f>
        <v/>
      </c>
    </row>
    <row r="10720" spans="3:7" x14ac:dyDescent="0.25">
      <c r="C10720" t="s">
        <v>3010</v>
      </c>
      <c r="D10720">
        <v>51957</v>
      </c>
      <c r="E10720" t="s">
        <v>28151</v>
      </c>
      <c r="G10720" s="1" t="str">
        <f>IF(ISERROR(MATCH(D10720,A:A, 0)), "", D10720)</f>
        <v/>
      </c>
    </row>
    <row r="10721" spans="3:7" x14ac:dyDescent="0.25">
      <c r="C10721" t="s">
        <v>3011</v>
      </c>
      <c r="D10721">
        <v>52099</v>
      </c>
      <c r="E10721" t="s">
        <v>28151</v>
      </c>
      <c r="G10721" s="1" t="str">
        <f>IF(ISERROR(MATCH(D10721,A:A, 0)), "", D10721)</f>
        <v/>
      </c>
    </row>
    <row r="10722" spans="3:7" x14ac:dyDescent="0.25">
      <c r="C10722" t="s">
        <v>276</v>
      </c>
      <c r="D10722">
        <v>53619</v>
      </c>
      <c r="E10722" t="s">
        <v>28151</v>
      </c>
      <c r="G10722" s="1" t="str">
        <f>IF(ISERROR(MATCH(D10722,A:A, 0)), "", D10722)</f>
        <v/>
      </c>
    </row>
    <row r="10723" spans="3:7" x14ac:dyDescent="0.25">
      <c r="C10723" t="s">
        <v>276</v>
      </c>
      <c r="D10723">
        <v>50779</v>
      </c>
      <c r="E10723" t="s">
        <v>28151</v>
      </c>
      <c r="G10723" s="1" t="str">
        <f>IF(ISERROR(MATCH(D10723,A:A, 0)), "", D10723)</f>
        <v/>
      </c>
    </row>
    <row r="10724" spans="3:7" x14ac:dyDescent="0.25">
      <c r="C10724" t="s">
        <v>3013</v>
      </c>
      <c r="D10724">
        <v>52848</v>
      </c>
      <c r="E10724" t="s">
        <v>28151</v>
      </c>
      <c r="G10724" s="1" t="str">
        <f>IF(ISERROR(MATCH(D10724,A:A, 0)), "", D10724)</f>
        <v/>
      </c>
    </row>
    <row r="10725" spans="3:7" x14ac:dyDescent="0.25">
      <c r="C10725" t="s">
        <v>798</v>
      </c>
      <c r="D10725">
        <v>53011</v>
      </c>
      <c r="E10725" t="s">
        <v>28151</v>
      </c>
      <c r="G10725" s="1" t="str">
        <f>IF(ISERROR(MATCH(D10725,A:A, 0)), "", D10725)</f>
        <v/>
      </c>
    </row>
    <row r="10726" spans="3:7" x14ac:dyDescent="0.25">
      <c r="C10726" t="s">
        <v>798</v>
      </c>
      <c r="D10726">
        <v>52517</v>
      </c>
      <c r="E10726" t="s">
        <v>28151</v>
      </c>
      <c r="G10726" s="1" t="str">
        <f>IF(ISERROR(MATCH(D10726,A:A, 0)), "", D10726)</f>
        <v/>
      </c>
    </row>
    <row r="10727" spans="3:7" x14ac:dyDescent="0.25">
      <c r="C10727" t="s">
        <v>798</v>
      </c>
      <c r="D10727">
        <v>53804</v>
      </c>
      <c r="E10727" t="s">
        <v>28151</v>
      </c>
      <c r="G10727" s="1" t="str">
        <f>IF(ISERROR(MATCH(D10727,A:A, 0)), "", D10727)</f>
        <v/>
      </c>
    </row>
    <row r="10728" spans="3:7" x14ac:dyDescent="0.25">
      <c r="C10728" t="s">
        <v>798</v>
      </c>
      <c r="D10728">
        <v>53816</v>
      </c>
      <c r="E10728" t="s">
        <v>28151</v>
      </c>
      <c r="G10728" s="1" t="str">
        <f>IF(ISERROR(MATCH(D10728,A:A, 0)), "", D10728)</f>
        <v/>
      </c>
    </row>
    <row r="10729" spans="3:7" x14ac:dyDescent="0.25">
      <c r="C10729" t="s">
        <v>3018</v>
      </c>
      <c r="D10729">
        <v>54606</v>
      </c>
      <c r="E10729" t="s">
        <v>28151</v>
      </c>
      <c r="G10729" s="1" t="str">
        <f>IF(ISERROR(MATCH(D10729,A:A, 0)), "", D10729)</f>
        <v/>
      </c>
    </row>
    <row r="10730" spans="3:7" x14ac:dyDescent="0.25">
      <c r="C10730" t="s">
        <v>3024</v>
      </c>
      <c r="D10730">
        <v>51284</v>
      </c>
      <c r="E10730" t="s">
        <v>28151</v>
      </c>
      <c r="G10730" s="1" t="str">
        <f>IF(ISERROR(MATCH(D10730,A:A, 0)), "", D10730)</f>
        <v/>
      </c>
    </row>
    <row r="10731" spans="3:7" x14ac:dyDescent="0.25">
      <c r="C10731" t="s">
        <v>3025</v>
      </c>
      <c r="D10731">
        <v>50629</v>
      </c>
      <c r="E10731" t="s">
        <v>28151</v>
      </c>
      <c r="G10731" s="1" t="str">
        <f>IF(ISERROR(MATCH(D10731,A:A, 0)), "", D10731)</f>
        <v/>
      </c>
    </row>
    <row r="10732" spans="3:7" x14ac:dyDescent="0.25">
      <c r="C10732" t="s">
        <v>3026</v>
      </c>
      <c r="D10732">
        <v>51716</v>
      </c>
      <c r="E10732" t="s">
        <v>28151</v>
      </c>
      <c r="G10732" s="1" t="str">
        <f>IF(ISERROR(MATCH(D10732,A:A, 0)), "", D10732)</f>
        <v/>
      </c>
    </row>
    <row r="10733" spans="3:7" x14ac:dyDescent="0.25">
      <c r="C10733" t="s">
        <v>3027</v>
      </c>
      <c r="D10733">
        <v>53821</v>
      </c>
      <c r="E10733" t="s">
        <v>28151</v>
      </c>
      <c r="G10733" s="1" t="str">
        <f>IF(ISERROR(MATCH(D10733,A:A, 0)), "", D10733)</f>
        <v/>
      </c>
    </row>
    <row r="10734" spans="3:7" x14ac:dyDescent="0.25">
      <c r="C10734" t="s">
        <v>3028</v>
      </c>
      <c r="D10734">
        <v>54696</v>
      </c>
      <c r="E10734" t="s">
        <v>28151</v>
      </c>
      <c r="G10734" s="1" t="str">
        <f>IF(ISERROR(MATCH(D10734,A:A, 0)), "", D10734)</f>
        <v/>
      </c>
    </row>
    <row r="10735" spans="3:7" x14ac:dyDescent="0.25">
      <c r="C10735" t="s">
        <v>3032</v>
      </c>
      <c r="D10735">
        <v>53182</v>
      </c>
      <c r="E10735" t="s">
        <v>28151</v>
      </c>
      <c r="G10735" s="1" t="str">
        <f>IF(ISERROR(MATCH(D10735,A:A, 0)), "", D10735)</f>
        <v/>
      </c>
    </row>
    <row r="10736" spans="3:7" x14ac:dyDescent="0.25">
      <c r="C10736" t="s">
        <v>3033</v>
      </c>
      <c r="D10736">
        <v>51351</v>
      </c>
      <c r="E10736" t="s">
        <v>28151</v>
      </c>
      <c r="G10736" s="1" t="str">
        <f>IF(ISERROR(MATCH(D10736,A:A, 0)), "", D10736)</f>
        <v/>
      </c>
    </row>
    <row r="10737" spans="3:7" x14ac:dyDescent="0.25">
      <c r="C10737" t="s">
        <v>3034</v>
      </c>
      <c r="D10737">
        <v>4334</v>
      </c>
      <c r="E10737" t="s">
        <v>28151</v>
      </c>
      <c r="G10737" s="1" t="str">
        <f>IF(ISERROR(MATCH(D10737,A:A, 0)), "", D10737)</f>
        <v/>
      </c>
    </row>
    <row r="10738" spans="3:7" x14ac:dyDescent="0.25">
      <c r="C10738" t="s">
        <v>3037</v>
      </c>
      <c r="D10738">
        <v>52928</v>
      </c>
      <c r="E10738" t="s">
        <v>28151</v>
      </c>
      <c r="G10738" s="1" t="str">
        <f>IF(ISERROR(MATCH(D10738,A:A, 0)), "", D10738)</f>
        <v/>
      </c>
    </row>
    <row r="10739" spans="3:7" x14ac:dyDescent="0.25">
      <c r="C10739" t="s">
        <v>3039</v>
      </c>
      <c r="D10739">
        <v>54499</v>
      </c>
      <c r="E10739" t="s">
        <v>28151</v>
      </c>
      <c r="G10739" s="1" t="str">
        <f>IF(ISERROR(MATCH(D10739,A:A, 0)), "", D10739)</f>
        <v/>
      </c>
    </row>
    <row r="10740" spans="3:7" x14ac:dyDescent="0.25">
      <c r="C10740" t="s">
        <v>3041</v>
      </c>
      <c r="D10740">
        <v>52582</v>
      </c>
      <c r="E10740" t="s">
        <v>28151</v>
      </c>
      <c r="G10740" s="1" t="str">
        <f>IF(ISERROR(MATCH(D10740,A:A, 0)), "", D10740)</f>
        <v/>
      </c>
    </row>
    <row r="10741" spans="3:7" x14ac:dyDescent="0.25">
      <c r="C10741" t="s">
        <v>3042</v>
      </c>
      <c r="D10741">
        <v>51611</v>
      </c>
      <c r="E10741" t="s">
        <v>28151</v>
      </c>
      <c r="G10741" s="1" t="str">
        <f>IF(ISERROR(MATCH(D10741,A:A, 0)), "", D10741)</f>
        <v/>
      </c>
    </row>
    <row r="10742" spans="3:7" x14ac:dyDescent="0.25">
      <c r="C10742" t="s">
        <v>3043</v>
      </c>
      <c r="D10742">
        <v>51119</v>
      </c>
      <c r="E10742" t="s">
        <v>28151</v>
      </c>
      <c r="G10742" s="1" t="str">
        <f>IF(ISERROR(MATCH(D10742,A:A, 0)), "", D10742)</f>
        <v/>
      </c>
    </row>
    <row r="10743" spans="3:7" x14ac:dyDescent="0.25">
      <c r="C10743" t="s">
        <v>3045</v>
      </c>
      <c r="D10743">
        <v>53063</v>
      </c>
      <c r="E10743" t="s">
        <v>28151</v>
      </c>
      <c r="G10743" s="1" t="str">
        <f>IF(ISERROR(MATCH(D10743,A:A, 0)), "", D10743)</f>
        <v/>
      </c>
    </row>
    <row r="10744" spans="3:7" x14ac:dyDescent="0.25">
      <c r="C10744" t="s">
        <v>3047</v>
      </c>
      <c r="D10744">
        <v>54610</v>
      </c>
      <c r="E10744" t="s">
        <v>28151</v>
      </c>
      <c r="G10744" s="1" t="str">
        <f>IF(ISERROR(MATCH(D10744,A:A, 0)), "", D10744)</f>
        <v/>
      </c>
    </row>
    <row r="10745" spans="3:7" x14ac:dyDescent="0.25">
      <c r="C10745" t="s">
        <v>3048</v>
      </c>
      <c r="D10745">
        <v>52247</v>
      </c>
      <c r="E10745" t="s">
        <v>28151</v>
      </c>
      <c r="G10745" s="1" t="str">
        <f>IF(ISERROR(MATCH(D10745,A:A, 0)), "", D10745)</f>
        <v/>
      </c>
    </row>
    <row r="10746" spans="3:7" x14ac:dyDescent="0.25">
      <c r="C10746" t="s">
        <v>3051</v>
      </c>
      <c r="D10746">
        <v>54403</v>
      </c>
      <c r="E10746" t="s">
        <v>28151</v>
      </c>
      <c r="G10746" s="1" t="str">
        <f>IF(ISERROR(MATCH(D10746,A:A, 0)), "", D10746)</f>
        <v/>
      </c>
    </row>
    <row r="10747" spans="3:7" x14ac:dyDescent="0.25">
      <c r="C10747" t="s">
        <v>3056</v>
      </c>
      <c r="D10747">
        <v>53187</v>
      </c>
      <c r="E10747" t="s">
        <v>28151</v>
      </c>
      <c r="G10747" s="1" t="str">
        <f>IF(ISERROR(MATCH(D10747,A:A, 0)), "", D10747)</f>
        <v/>
      </c>
    </row>
    <row r="10748" spans="3:7" x14ac:dyDescent="0.25">
      <c r="C10748" t="s">
        <v>3059</v>
      </c>
      <c r="D10748">
        <v>54414</v>
      </c>
      <c r="E10748" t="s">
        <v>28151</v>
      </c>
      <c r="G10748" s="1" t="str">
        <f>IF(ISERROR(MATCH(D10748,A:A, 0)), "", D10748)</f>
        <v/>
      </c>
    </row>
    <row r="10749" spans="3:7" x14ac:dyDescent="0.25">
      <c r="C10749" t="s">
        <v>3060</v>
      </c>
      <c r="D10749">
        <v>51718</v>
      </c>
      <c r="E10749" t="s">
        <v>28151</v>
      </c>
      <c r="G10749" s="1" t="str">
        <f>IF(ISERROR(MATCH(D10749,A:A, 0)), "", D10749)</f>
        <v/>
      </c>
    </row>
    <row r="10750" spans="3:7" x14ac:dyDescent="0.25">
      <c r="C10750" t="s">
        <v>3061</v>
      </c>
      <c r="D10750">
        <v>51601</v>
      </c>
      <c r="E10750" t="s">
        <v>28151</v>
      </c>
      <c r="G10750" s="1" t="str">
        <f>IF(ISERROR(MATCH(D10750,A:A, 0)), "", D10750)</f>
        <v/>
      </c>
    </row>
    <row r="10751" spans="3:7" x14ac:dyDescent="0.25">
      <c r="C10751" t="s">
        <v>3062</v>
      </c>
      <c r="D10751">
        <v>4340</v>
      </c>
      <c r="E10751" t="s">
        <v>28151</v>
      </c>
      <c r="G10751" s="1" t="str">
        <f>IF(ISERROR(MATCH(D10751,A:A, 0)), "", D10751)</f>
        <v/>
      </c>
    </row>
    <row r="10752" spans="3:7" x14ac:dyDescent="0.25">
      <c r="C10752" t="s">
        <v>1207</v>
      </c>
      <c r="D10752">
        <v>51608</v>
      </c>
      <c r="E10752" t="s">
        <v>28151</v>
      </c>
      <c r="G10752" s="1" t="str">
        <f>IF(ISERROR(MATCH(D10752,A:A, 0)), "", D10752)</f>
        <v/>
      </c>
    </row>
    <row r="10753" spans="3:7" x14ac:dyDescent="0.25">
      <c r="C10753" t="s">
        <v>1207</v>
      </c>
      <c r="D10753">
        <v>50434</v>
      </c>
      <c r="E10753" t="s">
        <v>28151</v>
      </c>
      <c r="G10753" s="1" t="str">
        <f>IF(ISERROR(MATCH(D10753,A:A, 0)), "", D10753)</f>
        <v/>
      </c>
    </row>
    <row r="10754" spans="3:7" x14ac:dyDescent="0.25">
      <c r="C10754" t="s">
        <v>3064</v>
      </c>
      <c r="D10754">
        <v>54534</v>
      </c>
      <c r="E10754" t="s">
        <v>28151</v>
      </c>
      <c r="G10754" s="1" t="str">
        <f>IF(ISERROR(MATCH(D10754,A:A, 0)), "", D10754)</f>
        <v/>
      </c>
    </row>
    <row r="10755" spans="3:7" x14ac:dyDescent="0.25">
      <c r="C10755" t="s">
        <v>3067</v>
      </c>
      <c r="D10755">
        <v>51148</v>
      </c>
      <c r="E10755" t="s">
        <v>28151</v>
      </c>
      <c r="G10755" s="1" t="str">
        <f>IF(ISERROR(MATCH(D10755,A:A, 0)), "", D10755)</f>
        <v/>
      </c>
    </row>
    <row r="10756" spans="3:7" x14ac:dyDescent="0.25">
      <c r="C10756" t="s">
        <v>3068</v>
      </c>
      <c r="D10756">
        <v>51144</v>
      </c>
      <c r="E10756" t="s">
        <v>28151</v>
      </c>
      <c r="G10756" s="1" t="str">
        <f>IF(ISERROR(MATCH(D10756,A:A, 0)), "", D10756)</f>
        <v/>
      </c>
    </row>
    <row r="10757" spans="3:7" x14ac:dyDescent="0.25">
      <c r="C10757" t="s">
        <v>3072</v>
      </c>
      <c r="D10757">
        <v>54631</v>
      </c>
      <c r="E10757" t="s">
        <v>28151</v>
      </c>
      <c r="G10757" s="1" t="str">
        <f>IF(ISERROR(MATCH(D10757,A:A, 0)), "", D10757)</f>
        <v/>
      </c>
    </row>
    <row r="10758" spans="3:7" x14ac:dyDescent="0.25">
      <c r="C10758" t="s">
        <v>3074</v>
      </c>
      <c r="D10758">
        <v>54201</v>
      </c>
      <c r="E10758" t="s">
        <v>28151</v>
      </c>
      <c r="G10758" s="1" t="str">
        <f>IF(ISERROR(MATCH(D10758,A:A, 0)), "", D10758)</f>
        <v/>
      </c>
    </row>
    <row r="10759" spans="3:7" x14ac:dyDescent="0.25">
      <c r="C10759" t="s">
        <v>3076</v>
      </c>
      <c r="D10759">
        <v>53219</v>
      </c>
      <c r="E10759" t="s">
        <v>28151</v>
      </c>
      <c r="G10759" s="1" t="str">
        <f>IF(ISERROR(MATCH(D10759,A:A, 0)), "", D10759)</f>
        <v/>
      </c>
    </row>
    <row r="10760" spans="3:7" x14ac:dyDescent="0.25">
      <c r="C10760" t="s">
        <v>3077</v>
      </c>
      <c r="D10760">
        <v>53733</v>
      </c>
      <c r="E10760" t="s">
        <v>28151</v>
      </c>
      <c r="G10760" s="1" t="str">
        <f>IF(ISERROR(MATCH(D10760,A:A, 0)), "", D10760)</f>
        <v/>
      </c>
    </row>
    <row r="10761" spans="3:7" x14ac:dyDescent="0.25">
      <c r="C10761" t="s">
        <v>3079</v>
      </c>
      <c r="D10761">
        <v>54150</v>
      </c>
      <c r="E10761" t="s">
        <v>28151</v>
      </c>
      <c r="G10761" s="1" t="str">
        <f>IF(ISERROR(MATCH(D10761,A:A, 0)), "", D10761)</f>
        <v/>
      </c>
    </row>
    <row r="10762" spans="3:7" x14ac:dyDescent="0.25">
      <c r="C10762" t="s">
        <v>3080</v>
      </c>
      <c r="D10762">
        <v>54249</v>
      </c>
      <c r="E10762" t="s">
        <v>28151</v>
      </c>
      <c r="G10762" s="1" t="str">
        <f>IF(ISERROR(MATCH(D10762,A:A, 0)), "", D10762)</f>
        <v/>
      </c>
    </row>
    <row r="10763" spans="3:7" x14ac:dyDescent="0.25">
      <c r="C10763" t="s">
        <v>3081</v>
      </c>
      <c r="D10763">
        <v>53914</v>
      </c>
      <c r="E10763" t="s">
        <v>28151</v>
      </c>
      <c r="G10763" s="1" t="str">
        <f>IF(ISERROR(MATCH(D10763,A:A, 0)), "", D10763)</f>
        <v/>
      </c>
    </row>
    <row r="10764" spans="3:7" x14ac:dyDescent="0.25">
      <c r="C10764" t="s">
        <v>3083</v>
      </c>
      <c r="D10764">
        <v>53356</v>
      </c>
      <c r="E10764" t="s">
        <v>28151</v>
      </c>
      <c r="G10764" s="1" t="str">
        <f>IF(ISERROR(MATCH(D10764,A:A, 0)), "", D10764)</f>
        <v/>
      </c>
    </row>
    <row r="10765" spans="3:7" x14ac:dyDescent="0.25">
      <c r="C10765" t="s">
        <v>3084</v>
      </c>
      <c r="D10765">
        <v>54290</v>
      </c>
      <c r="E10765" t="s">
        <v>28151</v>
      </c>
      <c r="G10765" s="1" t="str">
        <f>IF(ISERROR(MATCH(D10765,A:A, 0)), "", D10765)</f>
        <v/>
      </c>
    </row>
    <row r="10766" spans="3:7" x14ac:dyDescent="0.25">
      <c r="C10766" t="s">
        <v>3088</v>
      </c>
      <c r="D10766">
        <v>51609</v>
      </c>
      <c r="E10766" t="s">
        <v>28151</v>
      </c>
      <c r="G10766" s="1" t="str">
        <f>IF(ISERROR(MATCH(D10766,A:A, 0)), "", D10766)</f>
        <v/>
      </c>
    </row>
    <row r="10767" spans="3:7" x14ac:dyDescent="0.25">
      <c r="C10767" t="s">
        <v>3092</v>
      </c>
      <c r="D10767">
        <v>50113</v>
      </c>
      <c r="E10767" t="s">
        <v>28151</v>
      </c>
      <c r="G10767" s="1" t="str">
        <f>IF(ISERROR(MATCH(D10767,A:A, 0)), "", D10767)</f>
        <v/>
      </c>
    </row>
    <row r="10768" spans="3:7" x14ac:dyDescent="0.25">
      <c r="C10768" t="s">
        <v>3093</v>
      </c>
      <c r="D10768">
        <v>50511</v>
      </c>
      <c r="E10768" t="s">
        <v>28151</v>
      </c>
      <c r="G10768" s="1" t="str">
        <f>IF(ISERROR(MATCH(D10768,A:A, 0)), "", D10768)</f>
        <v/>
      </c>
    </row>
    <row r="10769" spans="3:7" x14ac:dyDescent="0.25">
      <c r="C10769" t="s">
        <v>3094</v>
      </c>
      <c r="D10769">
        <v>52013</v>
      </c>
      <c r="E10769" t="s">
        <v>28151</v>
      </c>
      <c r="G10769" s="1" t="str">
        <f>IF(ISERROR(MATCH(D10769,A:A, 0)), "", D10769)</f>
        <v/>
      </c>
    </row>
    <row r="10770" spans="3:7" x14ac:dyDescent="0.25">
      <c r="C10770" t="s">
        <v>3095</v>
      </c>
      <c r="D10770">
        <v>52839</v>
      </c>
      <c r="E10770" t="s">
        <v>28151</v>
      </c>
      <c r="G10770" s="1" t="str">
        <f>IF(ISERROR(MATCH(D10770,A:A, 0)), "", D10770)</f>
        <v/>
      </c>
    </row>
    <row r="10771" spans="3:7" x14ac:dyDescent="0.25">
      <c r="C10771" t="s">
        <v>3096</v>
      </c>
      <c r="D10771">
        <v>54141</v>
      </c>
      <c r="E10771" t="s">
        <v>28151</v>
      </c>
      <c r="G10771" s="1" t="str">
        <f>IF(ISERROR(MATCH(D10771,A:A, 0)), "", D10771)</f>
        <v/>
      </c>
    </row>
    <row r="10772" spans="3:7" x14ac:dyDescent="0.25">
      <c r="C10772" t="s">
        <v>3097</v>
      </c>
      <c r="D10772">
        <v>53561</v>
      </c>
      <c r="E10772" t="s">
        <v>28151</v>
      </c>
      <c r="G10772" s="1" t="str">
        <f>IF(ISERROR(MATCH(D10772,A:A, 0)), "", D10772)</f>
        <v/>
      </c>
    </row>
    <row r="10773" spans="3:7" x14ac:dyDescent="0.25">
      <c r="C10773" t="s">
        <v>3099</v>
      </c>
      <c r="D10773">
        <v>51170</v>
      </c>
      <c r="E10773" t="s">
        <v>28151</v>
      </c>
      <c r="G10773" s="1" t="str">
        <f>IF(ISERROR(MATCH(D10773,A:A, 0)), "", D10773)</f>
        <v/>
      </c>
    </row>
    <row r="10774" spans="3:7" x14ac:dyDescent="0.25">
      <c r="C10774" t="s">
        <v>3102</v>
      </c>
      <c r="D10774">
        <v>53036</v>
      </c>
      <c r="E10774" t="s">
        <v>28151</v>
      </c>
      <c r="G10774" s="1" t="str">
        <f>IF(ISERROR(MATCH(D10774,A:A, 0)), "", D10774)</f>
        <v/>
      </c>
    </row>
    <row r="10775" spans="3:7" x14ac:dyDescent="0.25">
      <c r="C10775" t="s">
        <v>3103</v>
      </c>
      <c r="D10775">
        <v>50282</v>
      </c>
      <c r="E10775" t="s">
        <v>28151</v>
      </c>
      <c r="G10775" s="1" t="str">
        <f>IF(ISERROR(MATCH(D10775,A:A, 0)), "", D10775)</f>
        <v/>
      </c>
    </row>
    <row r="10776" spans="3:7" x14ac:dyDescent="0.25">
      <c r="C10776" t="s">
        <v>3105</v>
      </c>
      <c r="D10776">
        <v>53996</v>
      </c>
      <c r="E10776" t="s">
        <v>28151</v>
      </c>
      <c r="G10776" s="1" t="str">
        <f>IF(ISERROR(MATCH(D10776,A:A, 0)), "", D10776)</f>
        <v/>
      </c>
    </row>
    <row r="10777" spans="3:7" x14ac:dyDescent="0.25">
      <c r="C10777" t="s">
        <v>3106</v>
      </c>
      <c r="D10777">
        <v>54313</v>
      </c>
      <c r="E10777" t="s">
        <v>28151</v>
      </c>
      <c r="G10777" s="1" t="str">
        <f>IF(ISERROR(MATCH(D10777,A:A, 0)), "", D10777)</f>
        <v/>
      </c>
    </row>
    <row r="10778" spans="3:7" x14ac:dyDescent="0.25">
      <c r="C10778" t="s">
        <v>3108</v>
      </c>
      <c r="D10778">
        <v>54054</v>
      </c>
      <c r="E10778" t="s">
        <v>28151</v>
      </c>
      <c r="G10778" s="1" t="str">
        <f>IF(ISERROR(MATCH(D10778,A:A, 0)), "", D10778)</f>
        <v/>
      </c>
    </row>
    <row r="10779" spans="3:7" x14ac:dyDescent="0.25">
      <c r="C10779" t="s">
        <v>3109</v>
      </c>
      <c r="D10779">
        <v>54219</v>
      </c>
      <c r="E10779" t="s">
        <v>28151</v>
      </c>
      <c r="G10779" s="1" t="str">
        <f>IF(ISERROR(MATCH(D10779,A:A, 0)), "", D10779)</f>
        <v/>
      </c>
    </row>
    <row r="10780" spans="3:7" x14ac:dyDescent="0.25">
      <c r="C10780" t="s">
        <v>3112</v>
      </c>
      <c r="D10780">
        <v>54668</v>
      </c>
      <c r="E10780" t="s">
        <v>28151</v>
      </c>
      <c r="G10780" s="1" t="str">
        <f>IF(ISERROR(MATCH(D10780,A:A, 0)), "", D10780)</f>
        <v/>
      </c>
    </row>
    <row r="10781" spans="3:7" x14ac:dyDescent="0.25">
      <c r="C10781" t="s">
        <v>3113</v>
      </c>
      <c r="D10781">
        <v>54049</v>
      </c>
      <c r="E10781" t="s">
        <v>28151</v>
      </c>
      <c r="G10781" s="1" t="str">
        <f>IF(ISERROR(MATCH(D10781,A:A, 0)), "", D10781)</f>
        <v/>
      </c>
    </row>
    <row r="10782" spans="3:7" x14ac:dyDescent="0.25">
      <c r="C10782" t="s">
        <v>3115</v>
      </c>
      <c r="D10782">
        <v>52481</v>
      </c>
      <c r="E10782" t="s">
        <v>28151</v>
      </c>
      <c r="G10782" s="1" t="str">
        <f>IF(ISERROR(MATCH(D10782,A:A, 0)), "", D10782)</f>
        <v/>
      </c>
    </row>
    <row r="10783" spans="3:7" x14ac:dyDescent="0.25">
      <c r="C10783" t="s">
        <v>304</v>
      </c>
      <c r="D10783">
        <v>51249</v>
      </c>
      <c r="E10783" t="s">
        <v>28151</v>
      </c>
      <c r="G10783" s="1" t="str">
        <f>IF(ISERROR(MATCH(D10783,A:A, 0)), "", D10783)</f>
        <v/>
      </c>
    </row>
    <row r="10784" spans="3:7" x14ac:dyDescent="0.25">
      <c r="C10784" t="s">
        <v>304</v>
      </c>
      <c r="D10784">
        <v>54677</v>
      </c>
      <c r="E10784" t="s">
        <v>28151</v>
      </c>
      <c r="G10784" s="1" t="str">
        <f>IF(ISERROR(MATCH(D10784,A:A, 0)), "", D10784)</f>
        <v/>
      </c>
    </row>
    <row r="10785" spans="3:7" x14ac:dyDescent="0.25">
      <c r="C10785" t="s">
        <v>3117</v>
      </c>
      <c r="D10785">
        <v>53559</v>
      </c>
      <c r="E10785" t="s">
        <v>28151</v>
      </c>
      <c r="G10785" s="1" t="str">
        <f>IF(ISERROR(MATCH(D10785,A:A, 0)), "", D10785)</f>
        <v/>
      </c>
    </row>
    <row r="10786" spans="3:7" x14ac:dyDescent="0.25">
      <c r="C10786" t="s">
        <v>3118</v>
      </c>
      <c r="D10786">
        <v>50459</v>
      </c>
      <c r="E10786" t="s">
        <v>28151</v>
      </c>
      <c r="G10786" s="1" t="str">
        <f>IF(ISERROR(MATCH(D10786,A:A, 0)), "", D10786)</f>
        <v/>
      </c>
    </row>
    <row r="10787" spans="3:7" x14ac:dyDescent="0.25">
      <c r="C10787" t="s">
        <v>3119</v>
      </c>
      <c r="D10787">
        <v>51307</v>
      </c>
      <c r="E10787" t="s">
        <v>28151</v>
      </c>
      <c r="G10787" s="1" t="str">
        <f>IF(ISERROR(MATCH(D10787,A:A, 0)), "", D10787)</f>
        <v/>
      </c>
    </row>
    <row r="10788" spans="3:7" x14ac:dyDescent="0.25">
      <c r="C10788" t="s">
        <v>3121</v>
      </c>
      <c r="D10788">
        <v>52952</v>
      </c>
      <c r="E10788" t="s">
        <v>28151</v>
      </c>
      <c r="G10788" s="1" t="str">
        <f>IF(ISERROR(MATCH(D10788,A:A, 0)), "", D10788)</f>
        <v/>
      </c>
    </row>
    <row r="10789" spans="3:7" x14ac:dyDescent="0.25">
      <c r="C10789" t="s">
        <v>3122</v>
      </c>
      <c r="D10789">
        <v>53572</v>
      </c>
      <c r="E10789" t="s">
        <v>28151</v>
      </c>
      <c r="G10789" s="1" t="str">
        <f>IF(ISERROR(MATCH(D10789,A:A, 0)), "", D10789)</f>
        <v/>
      </c>
    </row>
    <row r="10790" spans="3:7" x14ac:dyDescent="0.25">
      <c r="C10790" t="s">
        <v>3126</v>
      </c>
      <c r="D10790">
        <v>51610</v>
      </c>
      <c r="E10790" t="s">
        <v>28151</v>
      </c>
      <c r="G10790" s="1" t="str">
        <f>IF(ISERROR(MATCH(D10790,A:A, 0)), "", D10790)</f>
        <v/>
      </c>
    </row>
    <row r="10791" spans="3:7" x14ac:dyDescent="0.25">
      <c r="C10791" t="s">
        <v>3128</v>
      </c>
      <c r="D10791">
        <v>51817</v>
      </c>
      <c r="E10791" t="s">
        <v>28151</v>
      </c>
      <c r="G10791" s="1" t="str">
        <f>IF(ISERROR(MATCH(D10791,A:A, 0)), "", D10791)</f>
        <v/>
      </c>
    </row>
    <row r="10792" spans="3:7" x14ac:dyDescent="0.25">
      <c r="C10792" t="s">
        <v>3129</v>
      </c>
      <c r="D10792">
        <v>51201</v>
      </c>
      <c r="E10792" t="s">
        <v>28151</v>
      </c>
      <c r="G10792" s="1" t="str">
        <f>IF(ISERROR(MATCH(D10792,A:A, 0)), "", D10792)</f>
        <v/>
      </c>
    </row>
    <row r="10793" spans="3:7" x14ac:dyDescent="0.25">
      <c r="C10793" t="s">
        <v>3132</v>
      </c>
      <c r="D10793">
        <v>54177</v>
      </c>
      <c r="E10793" t="s">
        <v>28151</v>
      </c>
      <c r="G10793" s="1" t="str">
        <f>IF(ISERROR(MATCH(D10793,A:A, 0)), "", D10793)</f>
        <v/>
      </c>
    </row>
    <row r="10794" spans="3:7" x14ac:dyDescent="0.25">
      <c r="C10794" t="s">
        <v>3134</v>
      </c>
      <c r="D10794">
        <v>52371</v>
      </c>
      <c r="E10794" t="s">
        <v>28151</v>
      </c>
      <c r="G10794" s="1" t="str">
        <f>IF(ISERROR(MATCH(D10794,A:A, 0)), "", D10794)</f>
        <v/>
      </c>
    </row>
    <row r="10795" spans="3:7" x14ac:dyDescent="0.25">
      <c r="C10795" t="s">
        <v>3135</v>
      </c>
      <c r="D10795">
        <v>51205</v>
      </c>
      <c r="E10795" t="s">
        <v>28151</v>
      </c>
      <c r="G10795" s="1" t="str">
        <f>IF(ISERROR(MATCH(D10795,A:A, 0)), "", D10795)</f>
        <v/>
      </c>
    </row>
    <row r="10796" spans="3:7" x14ac:dyDescent="0.25">
      <c r="C10796" t="s">
        <v>3136</v>
      </c>
      <c r="D10796">
        <v>50634</v>
      </c>
      <c r="E10796" t="s">
        <v>28151</v>
      </c>
      <c r="G10796" s="1" t="str">
        <f>IF(ISERROR(MATCH(D10796,A:A, 0)), "", D10796)</f>
        <v/>
      </c>
    </row>
    <row r="10797" spans="3:7" x14ac:dyDescent="0.25">
      <c r="C10797" t="s">
        <v>3137</v>
      </c>
      <c r="D10797">
        <v>51188</v>
      </c>
      <c r="E10797" t="s">
        <v>28151</v>
      </c>
      <c r="G10797" s="1" t="str">
        <f>IF(ISERROR(MATCH(D10797,A:A, 0)), "", D10797)</f>
        <v/>
      </c>
    </row>
    <row r="10798" spans="3:7" x14ac:dyDescent="0.25">
      <c r="C10798" t="s">
        <v>3138</v>
      </c>
      <c r="D10798">
        <v>51207</v>
      </c>
      <c r="E10798" t="s">
        <v>28151</v>
      </c>
      <c r="G10798" s="1" t="str">
        <f>IF(ISERROR(MATCH(D10798,A:A, 0)), "", D10798)</f>
        <v/>
      </c>
    </row>
    <row r="10799" spans="3:7" x14ac:dyDescent="0.25">
      <c r="C10799" t="s">
        <v>3139</v>
      </c>
      <c r="D10799">
        <v>54009</v>
      </c>
      <c r="E10799" t="s">
        <v>28151</v>
      </c>
      <c r="G10799" s="1" t="str">
        <f>IF(ISERROR(MATCH(D10799,A:A, 0)), "", D10799)</f>
        <v/>
      </c>
    </row>
    <row r="10800" spans="3:7" x14ac:dyDescent="0.25">
      <c r="C10800" t="s">
        <v>3140</v>
      </c>
      <c r="D10800">
        <v>54079</v>
      </c>
      <c r="E10800" t="s">
        <v>28151</v>
      </c>
      <c r="G10800" s="1" t="str">
        <f>IF(ISERROR(MATCH(D10800,A:A, 0)), "", D10800)</f>
        <v/>
      </c>
    </row>
    <row r="10801" spans="3:7" x14ac:dyDescent="0.25">
      <c r="C10801" t="s">
        <v>3143</v>
      </c>
      <c r="D10801">
        <v>54669</v>
      </c>
      <c r="E10801" t="s">
        <v>28151</v>
      </c>
      <c r="G10801" s="1" t="str">
        <f>IF(ISERROR(MATCH(D10801,A:A, 0)), "", D10801)</f>
        <v/>
      </c>
    </row>
    <row r="10802" spans="3:7" x14ac:dyDescent="0.25">
      <c r="C10802" t="s">
        <v>3144</v>
      </c>
      <c r="D10802">
        <v>53979</v>
      </c>
      <c r="E10802" t="s">
        <v>28151</v>
      </c>
      <c r="G10802" s="1" t="str">
        <f>IF(ISERROR(MATCH(D10802,A:A, 0)), "", D10802)</f>
        <v/>
      </c>
    </row>
    <row r="10803" spans="3:7" x14ac:dyDescent="0.25">
      <c r="C10803" t="s">
        <v>3145</v>
      </c>
      <c r="D10803">
        <v>52492</v>
      </c>
      <c r="E10803" t="s">
        <v>28151</v>
      </c>
      <c r="G10803" s="1" t="str">
        <f>IF(ISERROR(MATCH(D10803,A:A, 0)), "", D10803)</f>
        <v/>
      </c>
    </row>
    <row r="10804" spans="3:7" x14ac:dyDescent="0.25">
      <c r="C10804" t="s">
        <v>3146</v>
      </c>
      <c r="D10804">
        <v>52036</v>
      </c>
      <c r="E10804" t="s">
        <v>28151</v>
      </c>
      <c r="G10804" s="1" t="str">
        <f>IF(ISERROR(MATCH(D10804,A:A, 0)), "", D10804)</f>
        <v/>
      </c>
    </row>
    <row r="10805" spans="3:7" x14ac:dyDescent="0.25">
      <c r="C10805" t="s">
        <v>3149</v>
      </c>
      <c r="D10805">
        <v>54451</v>
      </c>
      <c r="E10805" t="s">
        <v>28151</v>
      </c>
      <c r="G10805" s="1" t="str">
        <f>IF(ISERROR(MATCH(D10805,A:A, 0)), "", D10805)</f>
        <v/>
      </c>
    </row>
    <row r="10806" spans="3:7" x14ac:dyDescent="0.25">
      <c r="C10806" t="s">
        <v>3150</v>
      </c>
      <c r="D10806">
        <v>54691</v>
      </c>
      <c r="E10806" t="s">
        <v>28151</v>
      </c>
      <c r="G10806" s="1" t="str">
        <f>IF(ISERROR(MATCH(D10806,A:A, 0)), "", D10806)</f>
        <v/>
      </c>
    </row>
    <row r="10807" spans="3:7" x14ac:dyDescent="0.25">
      <c r="C10807" t="s">
        <v>3151</v>
      </c>
      <c r="D10807">
        <v>54084</v>
      </c>
      <c r="E10807" t="s">
        <v>28151</v>
      </c>
      <c r="G10807" s="1" t="str">
        <f>IF(ISERROR(MATCH(D10807,A:A, 0)), "", D10807)</f>
        <v/>
      </c>
    </row>
    <row r="10808" spans="3:7" x14ac:dyDescent="0.25">
      <c r="C10808" t="s">
        <v>3152</v>
      </c>
      <c r="D10808">
        <v>54651</v>
      </c>
      <c r="E10808" t="s">
        <v>28151</v>
      </c>
      <c r="G10808" s="1" t="str">
        <f>IF(ISERROR(MATCH(D10808,A:A, 0)), "", D10808)</f>
        <v/>
      </c>
    </row>
    <row r="10809" spans="3:7" x14ac:dyDescent="0.25">
      <c r="C10809" t="s">
        <v>3153</v>
      </c>
      <c r="D10809">
        <v>51222</v>
      </c>
      <c r="E10809" t="s">
        <v>28151</v>
      </c>
      <c r="G10809" s="1" t="str">
        <f>IF(ISERROR(MATCH(D10809,A:A, 0)), "", D10809)</f>
        <v/>
      </c>
    </row>
    <row r="10810" spans="3:7" x14ac:dyDescent="0.25">
      <c r="C10810" t="s">
        <v>3155</v>
      </c>
      <c r="D10810">
        <v>51225</v>
      </c>
      <c r="E10810" t="s">
        <v>28151</v>
      </c>
      <c r="G10810" s="1" t="str">
        <f>IF(ISERROR(MATCH(D10810,A:A, 0)), "", D10810)</f>
        <v/>
      </c>
    </row>
    <row r="10811" spans="3:7" x14ac:dyDescent="0.25">
      <c r="C10811" t="s">
        <v>3157</v>
      </c>
      <c r="D10811">
        <v>54667</v>
      </c>
      <c r="E10811" t="s">
        <v>28151</v>
      </c>
      <c r="G10811" s="1" t="str">
        <f>IF(ISERROR(MATCH(D10811,A:A, 0)), "", D10811)</f>
        <v/>
      </c>
    </row>
    <row r="10812" spans="3:7" x14ac:dyDescent="0.25">
      <c r="C10812" t="s">
        <v>3158</v>
      </c>
      <c r="D10812">
        <v>52106</v>
      </c>
      <c r="E10812" t="s">
        <v>28151</v>
      </c>
      <c r="G10812" s="1" t="str">
        <f>IF(ISERROR(MATCH(D10812,A:A, 0)), "", D10812)</f>
        <v/>
      </c>
    </row>
    <row r="10813" spans="3:7" x14ac:dyDescent="0.25">
      <c r="C10813" t="s">
        <v>3159</v>
      </c>
      <c r="D10813">
        <v>52992</v>
      </c>
      <c r="E10813" t="s">
        <v>28151</v>
      </c>
      <c r="G10813" s="1" t="str">
        <f>IF(ISERROR(MATCH(D10813,A:A, 0)), "", D10813)</f>
        <v/>
      </c>
    </row>
    <row r="10814" spans="3:7" x14ac:dyDescent="0.25">
      <c r="C10814" t="s">
        <v>3160</v>
      </c>
      <c r="D10814">
        <v>51236</v>
      </c>
      <c r="E10814" t="s">
        <v>28151</v>
      </c>
      <c r="G10814" s="1" t="str">
        <f>IF(ISERROR(MATCH(D10814,A:A, 0)), "", D10814)</f>
        <v/>
      </c>
    </row>
    <row r="10815" spans="3:7" x14ac:dyDescent="0.25">
      <c r="C10815" t="s">
        <v>3161</v>
      </c>
      <c r="D10815">
        <v>54658</v>
      </c>
      <c r="E10815" t="s">
        <v>28151</v>
      </c>
      <c r="G10815" s="1" t="str">
        <f>IF(ISERROR(MATCH(D10815,A:A, 0)), "", D10815)</f>
        <v/>
      </c>
    </row>
    <row r="10816" spans="3:7" x14ac:dyDescent="0.25">
      <c r="C10816" t="s">
        <v>3162</v>
      </c>
      <c r="D10816">
        <v>54365</v>
      </c>
      <c r="E10816" t="s">
        <v>28151</v>
      </c>
      <c r="G10816" s="1" t="str">
        <f>IF(ISERROR(MATCH(D10816,A:A, 0)), "", D10816)</f>
        <v/>
      </c>
    </row>
    <row r="10817" spans="3:7" x14ac:dyDescent="0.25">
      <c r="C10817" t="s">
        <v>3164</v>
      </c>
      <c r="D10817">
        <v>53913</v>
      </c>
      <c r="E10817" t="s">
        <v>28151</v>
      </c>
      <c r="G10817" s="1" t="str">
        <f>IF(ISERROR(MATCH(D10817,A:A, 0)), "", D10817)</f>
        <v/>
      </c>
    </row>
    <row r="10818" spans="3:7" x14ac:dyDescent="0.25">
      <c r="C10818" t="s">
        <v>3165</v>
      </c>
      <c r="D10818">
        <v>52628</v>
      </c>
      <c r="E10818" t="s">
        <v>28151</v>
      </c>
      <c r="G10818" s="1" t="str">
        <f>IF(ISERROR(MATCH(D10818,A:A, 0)), "", D10818)</f>
        <v/>
      </c>
    </row>
    <row r="10819" spans="3:7" x14ac:dyDescent="0.25">
      <c r="C10819" t="s">
        <v>3166</v>
      </c>
      <c r="D10819">
        <v>52639</v>
      </c>
      <c r="E10819" t="s">
        <v>28151</v>
      </c>
      <c r="G10819" s="1" t="str">
        <f>IF(ISERROR(MATCH(D10819,A:A, 0)), "", D10819)</f>
        <v/>
      </c>
    </row>
    <row r="10820" spans="3:7" x14ac:dyDescent="0.25">
      <c r="C10820" t="s">
        <v>3168</v>
      </c>
      <c r="D10820">
        <v>54255</v>
      </c>
      <c r="E10820" t="s">
        <v>28151</v>
      </c>
      <c r="G10820" s="1" t="str">
        <f>IF(ISERROR(MATCH(D10820,A:A, 0)), "", D10820)</f>
        <v/>
      </c>
    </row>
    <row r="10821" spans="3:7" x14ac:dyDescent="0.25">
      <c r="C10821" t="s">
        <v>3169</v>
      </c>
      <c r="D10821">
        <v>51252</v>
      </c>
      <c r="E10821" t="s">
        <v>28151</v>
      </c>
      <c r="G10821" s="1" t="str">
        <f>IF(ISERROR(MATCH(D10821,A:A, 0)), "", D10821)</f>
        <v/>
      </c>
    </row>
    <row r="10822" spans="3:7" x14ac:dyDescent="0.25">
      <c r="C10822" t="s">
        <v>3171</v>
      </c>
      <c r="D10822">
        <v>4358</v>
      </c>
      <c r="E10822" t="s">
        <v>28151</v>
      </c>
      <c r="G10822" s="1" t="str">
        <f>IF(ISERROR(MATCH(D10822,A:A, 0)), "", D10822)</f>
        <v/>
      </c>
    </row>
    <row r="10823" spans="3:7" x14ac:dyDescent="0.25">
      <c r="C10823" t="s">
        <v>1225</v>
      </c>
      <c r="D10823">
        <v>50747</v>
      </c>
      <c r="E10823" t="s">
        <v>28151</v>
      </c>
      <c r="G10823" s="1" t="str">
        <f>IF(ISERROR(MATCH(D10823,A:A, 0)), "", D10823)</f>
        <v/>
      </c>
    </row>
    <row r="10824" spans="3:7" x14ac:dyDescent="0.25">
      <c r="C10824" t="s">
        <v>1225</v>
      </c>
      <c r="D10824">
        <v>53617</v>
      </c>
      <c r="E10824" t="s">
        <v>28151</v>
      </c>
      <c r="G10824" s="1" t="str">
        <f>IF(ISERROR(MATCH(D10824,A:A, 0)), "", D10824)</f>
        <v/>
      </c>
    </row>
    <row r="10825" spans="3:7" x14ac:dyDescent="0.25">
      <c r="C10825" t="s">
        <v>1225</v>
      </c>
      <c r="D10825">
        <v>51276</v>
      </c>
      <c r="E10825" t="s">
        <v>28151</v>
      </c>
      <c r="G10825" s="1" t="str">
        <f>IF(ISERROR(MATCH(D10825,A:A, 0)), "", D10825)</f>
        <v/>
      </c>
    </row>
    <row r="10826" spans="3:7" x14ac:dyDescent="0.25">
      <c r="C10826" t="s">
        <v>1225</v>
      </c>
      <c r="D10826">
        <v>50052</v>
      </c>
      <c r="E10826" t="s">
        <v>28151</v>
      </c>
      <c r="G10826" s="1" t="str">
        <f>IF(ISERROR(MATCH(D10826,A:A, 0)), "", D10826)</f>
        <v/>
      </c>
    </row>
    <row r="10827" spans="3:7" x14ac:dyDescent="0.25">
      <c r="C10827" t="s">
        <v>1225</v>
      </c>
      <c r="D10827">
        <v>54242</v>
      </c>
      <c r="E10827" t="s">
        <v>28151</v>
      </c>
      <c r="G10827" s="1" t="str">
        <f>IF(ISERROR(MATCH(D10827,A:A, 0)), "", D10827)</f>
        <v/>
      </c>
    </row>
    <row r="10828" spans="3:7" x14ac:dyDescent="0.25">
      <c r="C10828" t="s">
        <v>1225</v>
      </c>
      <c r="D10828">
        <v>54126</v>
      </c>
      <c r="E10828" t="s">
        <v>28151</v>
      </c>
      <c r="G10828" s="1" t="str">
        <f>IF(ISERROR(MATCH(D10828,A:A, 0)), "", D10828)</f>
        <v/>
      </c>
    </row>
    <row r="10829" spans="3:7" x14ac:dyDescent="0.25">
      <c r="C10829" t="s">
        <v>1225</v>
      </c>
      <c r="D10829">
        <v>51882</v>
      </c>
      <c r="E10829" t="s">
        <v>28151</v>
      </c>
      <c r="G10829" s="1" t="str">
        <f>IF(ISERROR(MATCH(D10829,A:A, 0)), "", D10829)</f>
        <v/>
      </c>
    </row>
    <row r="10830" spans="3:7" x14ac:dyDescent="0.25">
      <c r="C10830" t="s">
        <v>1225</v>
      </c>
      <c r="D10830">
        <v>53999</v>
      </c>
      <c r="E10830" t="s">
        <v>28151</v>
      </c>
      <c r="G10830" s="1" t="str">
        <f>IF(ISERROR(MATCH(D10830,A:A, 0)), "", D10830)</f>
        <v/>
      </c>
    </row>
    <row r="10831" spans="3:7" x14ac:dyDescent="0.25">
      <c r="C10831" t="s">
        <v>1225</v>
      </c>
      <c r="D10831">
        <v>53865</v>
      </c>
      <c r="E10831" t="s">
        <v>28151</v>
      </c>
      <c r="G10831" s="1" t="str">
        <f>IF(ISERROR(MATCH(D10831,A:A, 0)), "", D10831)</f>
        <v/>
      </c>
    </row>
    <row r="10832" spans="3:7" x14ac:dyDescent="0.25">
      <c r="C10832" t="s">
        <v>3173</v>
      </c>
      <c r="D10832">
        <v>51539</v>
      </c>
      <c r="E10832" t="s">
        <v>28151</v>
      </c>
      <c r="G10832" s="1" t="str">
        <f>IF(ISERROR(MATCH(D10832,A:A, 0)), "", D10832)</f>
        <v/>
      </c>
    </row>
    <row r="10833" spans="3:7" x14ac:dyDescent="0.25">
      <c r="C10833" t="s">
        <v>3174</v>
      </c>
      <c r="D10833">
        <v>53932</v>
      </c>
      <c r="E10833" t="s">
        <v>28151</v>
      </c>
      <c r="G10833" s="1" t="str">
        <f>IF(ISERROR(MATCH(D10833,A:A, 0)), "", D10833)</f>
        <v/>
      </c>
    </row>
    <row r="10834" spans="3:7" x14ac:dyDescent="0.25">
      <c r="C10834" t="s">
        <v>3175</v>
      </c>
      <c r="D10834">
        <v>50556</v>
      </c>
      <c r="E10834" t="s">
        <v>28151</v>
      </c>
      <c r="G10834" s="1" t="str">
        <f>IF(ISERROR(MATCH(D10834,A:A, 0)), "", D10834)</f>
        <v/>
      </c>
    </row>
    <row r="10835" spans="3:7" x14ac:dyDescent="0.25">
      <c r="C10835" t="s">
        <v>3177</v>
      </c>
      <c r="D10835">
        <v>51647</v>
      </c>
      <c r="E10835" t="s">
        <v>28151</v>
      </c>
      <c r="G10835" s="1" t="str">
        <f>IF(ISERROR(MATCH(D10835,A:A, 0)), "", D10835)</f>
        <v/>
      </c>
    </row>
    <row r="10836" spans="3:7" x14ac:dyDescent="0.25">
      <c r="C10836" t="s">
        <v>3178</v>
      </c>
      <c r="D10836">
        <v>54605</v>
      </c>
      <c r="E10836" t="s">
        <v>28151</v>
      </c>
      <c r="G10836" s="1" t="str">
        <f>IF(ISERROR(MATCH(D10836,A:A, 0)), "", D10836)</f>
        <v/>
      </c>
    </row>
    <row r="10837" spans="3:7" x14ac:dyDescent="0.25">
      <c r="C10837" t="s">
        <v>3178</v>
      </c>
      <c r="D10837">
        <v>51627</v>
      </c>
      <c r="E10837" t="s">
        <v>28151</v>
      </c>
      <c r="G10837" s="1" t="str">
        <f>IF(ISERROR(MATCH(D10837,A:A, 0)), "", D10837)</f>
        <v/>
      </c>
    </row>
    <row r="10838" spans="3:7" x14ac:dyDescent="0.25">
      <c r="C10838" t="s">
        <v>3180</v>
      </c>
      <c r="D10838">
        <v>51250</v>
      </c>
      <c r="E10838" t="s">
        <v>28151</v>
      </c>
      <c r="G10838" s="1" t="str">
        <f>IF(ISERROR(MATCH(D10838,A:A, 0)), "", D10838)</f>
        <v/>
      </c>
    </row>
    <row r="10839" spans="3:7" x14ac:dyDescent="0.25">
      <c r="C10839" t="s">
        <v>3182</v>
      </c>
      <c r="D10839">
        <v>54288</v>
      </c>
      <c r="E10839" t="s">
        <v>28151</v>
      </c>
      <c r="G10839" s="1" t="str">
        <f>IF(ISERROR(MATCH(D10839,A:A, 0)), "", D10839)</f>
        <v/>
      </c>
    </row>
    <row r="10840" spans="3:7" x14ac:dyDescent="0.25">
      <c r="C10840" t="s">
        <v>3183</v>
      </c>
      <c r="D10840">
        <v>54416</v>
      </c>
      <c r="E10840" t="s">
        <v>28151</v>
      </c>
      <c r="G10840" s="1" t="str">
        <f>IF(ISERROR(MATCH(D10840,A:A, 0)), "", D10840)</f>
        <v/>
      </c>
    </row>
    <row r="10841" spans="3:7" x14ac:dyDescent="0.25">
      <c r="C10841" t="s">
        <v>3184</v>
      </c>
      <c r="D10841">
        <v>50136</v>
      </c>
      <c r="E10841" t="s">
        <v>28151</v>
      </c>
      <c r="G10841" s="1" t="str">
        <f>IF(ISERROR(MATCH(D10841,A:A, 0)), "", D10841)</f>
        <v/>
      </c>
    </row>
    <row r="10842" spans="3:7" x14ac:dyDescent="0.25">
      <c r="C10842" t="s">
        <v>3185</v>
      </c>
      <c r="D10842">
        <v>51289</v>
      </c>
      <c r="E10842" t="s">
        <v>28151</v>
      </c>
      <c r="G10842" s="1" t="str">
        <f>IF(ISERROR(MATCH(D10842,A:A, 0)), "", D10842)</f>
        <v/>
      </c>
    </row>
    <row r="10843" spans="3:7" x14ac:dyDescent="0.25">
      <c r="C10843" t="s">
        <v>3186</v>
      </c>
      <c r="D10843">
        <v>53141</v>
      </c>
      <c r="E10843" t="s">
        <v>28151</v>
      </c>
      <c r="G10843" s="1" t="str">
        <f>IF(ISERROR(MATCH(D10843,A:A, 0)), "", D10843)</f>
        <v/>
      </c>
    </row>
    <row r="10844" spans="3:7" x14ac:dyDescent="0.25">
      <c r="C10844" t="s">
        <v>3189</v>
      </c>
      <c r="D10844">
        <v>52341</v>
      </c>
      <c r="E10844" t="s">
        <v>28151</v>
      </c>
      <c r="G10844" s="1" t="str">
        <f>IF(ISERROR(MATCH(D10844,A:A, 0)), "", D10844)</f>
        <v/>
      </c>
    </row>
    <row r="10845" spans="3:7" x14ac:dyDescent="0.25">
      <c r="C10845" t="s">
        <v>3190</v>
      </c>
      <c r="D10845">
        <v>54028</v>
      </c>
      <c r="E10845" t="s">
        <v>28151</v>
      </c>
      <c r="G10845" s="1" t="str">
        <f>IF(ISERROR(MATCH(D10845,A:A, 0)), "", D10845)</f>
        <v/>
      </c>
    </row>
    <row r="10846" spans="3:7" x14ac:dyDescent="0.25">
      <c r="C10846" t="s">
        <v>3191</v>
      </c>
      <c r="D10846">
        <v>54314</v>
      </c>
      <c r="E10846" t="s">
        <v>28151</v>
      </c>
      <c r="G10846" s="1" t="str">
        <f>IF(ISERROR(MATCH(D10846,A:A, 0)), "", D10846)</f>
        <v/>
      </c>
    </row>
    <row r="10847" spans="3:7" x14ac:dyDescent="0.25">
      <c r="C10847" t="s">
        <v>3192</v>
      </c>
      <c r="D10847">
        <v>54482</v>
      </c>
      <c r="E10847" t="s">
        <v>28151</v>
      </c>
      <c r="G10847" s="1" t="str">
        <f>IF(ISERROR(MATCH(D10847,A:A, 0)), "", D10847)</f>
        <v/>
      </c>
    </row>
    <row r="10848" spans="3:7" x14ac:dyDescent="0.25">
      <c r="C10848" t="s">
        <v>3193</v>
      </c>
      <c r="D10848">
        <v>52119</v>
      </c>
      <c r="E10848" t="s">
        <v>28151</v>
      </c>
      <c r="G10848" s="1" t="str">
        <f>IF(ISERROR(MATCH(D10848,A:A, 0)), "", D10848)</f>
        <v/>
      </c>
    </row>
    <row r="10849" spans="3:7" x14ac:dyDescent="0.25">
      <c r="C10849" t="s">
        <v>3196</v>
      </c>
      <c r="D10849">
        <v>50017</v>
      </c>
      <c r="E10849" t="s">
        <v>28151</v>
      </c>
      <c r="G10849" s="1" t="str">
        <f>IF(ISERROR(MATCH(D10849,A:A, 0)), "", D10849)</f>
        <v/>
      </c>
    </row>
    <row r="10850" spans="3:7" x14ac:dyDescent="0.25">
      <c r="C10850" t="s">
        <v>3197</v>
      </c>
      <c r="D10850">
        <v>54234</v>
      </c>
      <c r="E10850" t="s">
        <v>28151</v>
      </c>
      <c r="G10850" s="1" t="str">
        <f>IF(ISERROR(MATCH(D10850,A:A, 0)), "", D10850)</f>
        <v/>
      </c>
    </row>
    <row r="10851" spans="3:7" x14ac:dyDescent="0.25">
      <c r="C10851" t="s">
        <v>3198</v>
      </c>
      <c r="D10851">
        <v>50929</v>
      </c>
      <c r="E10851" t="s">
        <v>28151</v>
      </c>
      <c r="G10851" s="1" t="str">
        <f>IF(ISERROR(MATCH(D10851,A:A, 0)), "", D10851)</f>
        <v/>
      </c>
    </row>
    <row r="10852" spans="3:7" x14ac:dyDescent="0.25">
      <c r="C10852" t="s">
        <v>3199</v>
      </c>
      <c r="D10852">
        <v>54604</v>
      </c>
      <c r="E10852" t="s">
        <v>28151</v>
      </c>
      <c r="G10852" s="1" t="str">
        <f>IF(ISERROR(MATCH(D10852,A:A, 0)), "", D10852)</f>
        <v/>
      </c>
    </row>
    <row r="10853" spans="3:7" x14ac:dyDescent="0.25">
      <c r="C10853" t="s">
        <v>3200</v>
      </c>
      <c r="D10853">
        <v>50951</v>
      </c>
      <c r="E10853" t="s">
        <v>28151</v>
      </c>
      <c r="G10853" s="1" t="str">
        <f>IF(ISERROR(MATCH(D10853,A:A, 0)), "", D10853)</f>
        <v/>
      </c>
    </row>
    <row r="10854" spans="3:7" x14ac:dyDescent="0.25">
      <c r="C10854" t="s">
        <v>3201</v>
      </c>
      <c r="D10854">
        <v>52204</v>
      </c>
      <c r="E10854" t="s">
        <v>28151</v>
      </c>
      <c r="G10854" s="1" t="str">
        <f>IF(ISERROR(MATCH(D10854,A:A, 0)), "", D10854)</f>
        <v/>
      </c>
    </row>
    <row r="10855" spans="3:7" x14ac:dyDescent="0.25">
      <c r="C10855" t="s">
        <v>3202</v>
      </c>
      <c r="D10855">
        <v>53618</v>
      </c>
      <c r="E10855" t="s">
        <v>28151</v>
      </c>
      <c r="G10855" s="1" t="str">
        <f>IF(ISERROR(MATCH(D10855,A:A, 0)), "", D10855)</f>
        <v/>
      </c>
    </row>
    <row r="10856" spans="3:7" x14ac:dyDescent="0.25">
      <c r="C10856" t="s">
        <v>3204</v>
      </c>
      <c r="D10856">
        <v>50654</v>
      </c>
      <c r="E10856" t="s">
        <v>28151</v>
      </c>
      <c r="G10856" s="1" t="str">
        <f>IF(ISERROR(MATCH(D10856,A:A, 0)), "", D10856)</f>
        <v/>
      </c>
    </row>
    <row r="10857" spans="3:7" x14ac:dyDescent="0.25">
      <c r="C10857" t="s">
        <v>3205</v>
      </c>
      <c r="D10857">
        <v>54043</v>
      </c>
      <c r="E10857" t="s">
        <v>28151</v>
      </c>
      <c r="G10857" s="1" t="str">
        <f>IF(ISERROR(MATCH(D10857,A:A, 0)), "", D10857)</f>
        <v/>
      </c>
    </row>
    <row r="10858" spans="3:7" x14ac:dyDescent="0.25">
      <c r="C10858" t="s">
        <v>3209</v>
      </c>
      <c r="D10858">
        <v>51537</v>
      </c>
      <c r="E10858" t="s">
        <v>28151</v>
      </c>
      <c r="G10858" s="1" t="str">
        <f>IF(ISERROR(MATCH(D10858,A:A, 0)), "", D10858)</f>
        <v/>
      </c>
    </row>
    <row r="10859" spans="3:7" x14ac:dyDescent="0.25">
      <c r="C10859" t="s">
        <v>3210</v>
      </c>
      <c r="D10859">
        <v>54678</v>
      </c>
      <c r="E10859" t="s">
        <v>28151</v>
      </c>
      <c r="G10859" s="1" t="str">
        <f>IF(ISERROR(MATCH(D10859,A:A, 0)), "", D10859)</f>
        <v/>
      </c>
    </row>
    <row r="10860" spans="3:7" x14ac:dyDescent="0.25">
      <c r="C10860" t="s">
        <v>3211</v>
      </c>
      <c r="D10860">
        <v>53439</v>
      </c>
      <c r="E10860" t="s">
        <v>28151</v>
      </c>
      <c r="G10860" s="1" t="str">
        <f>IF(ISERROR(MATCH(D10860,A:A, 0)), "", D10860)</f>
        <v/>
      </c>
    </row>
    <row r="10861" spans="3:7" x14ac:dyDescent="0.25">
      <c r="C10861" t="s">
        <v>3212</v>
      </c>
      <c r="D10861">
        <v>51286</v>
      </c>
      <c r="E10861" t="s">
        <v>28151</v>
      </c>
      <c r="G10861" s="1" t="str">
        <f>IF(ISERROR(MATCH(D10861,A:A, 0)), "", D10861)</f>
        <v/>
      </c>
    </row>
    <row r="10862" spans="3:7" x14ac:dyDescent="0.25">
      <c r="C10862" t="s">
        <v>3215</v>
      </c>
      <c r="D10862">
        <v>51332</v>
      </c>
      <c r="E10862" t="s">
        <v>28151</v>
      </c>
      <c r="G10862" s="1" t="str">
        <f>IF(ISERROR(MATCH(D10862,A:A, 0)), "", D10862)</f>
        <v/>
      </c>
    </row>
    <row r="10863" spans="3:7" x14ac:dyDescent="0.25">
      <c r="C10863" t="s">
        <v>3217</v>
      </c>
      <c r="D10863">
        <v>51444</v>
      </c>
      <c r="E10863" t="s">
        <v>28151</v>
      </c>
      <c r="G10863" s="1" t="str">
        <f>IF(ISERROR(MATCH(D10863,A:A, 0)), "", D10863)</f>
        <v/>
      </c>
    </row>
    <row r="10864" spans="3:7" x14ac:dyDescent="0.25">
      <c r="C10864" t="s">
        <v>3218</v>
      </c>
      <c r="D10864">
        <v>51421</v>
      </c>
      <c r="E10864" t="s">
        <v>28151</v>
      </c>
      <c r="G10864" s="1" t="str">
        <f>IF(ISERROR(MATCH(D10864,A:A, 0)), "", D10864)</f>
        <v/>
      </c>
    </row>
    <row r="10865" spans="3:7" x14ac:dyDescent="0.25">
      <c r="C10865" t="s">
        <v>3219</v>
      </c>
      <c r="D10865">
        <v>52619</v>
      </c>
      <c r="E10865" t="s">
        <v>28151</v>
      </c>
      <c r="G10865" s="1" t="str">
        <f>IF(ISERROR(MATCH(D10865,A:A, 0)), "", D10865)</f>
        <v/>
      </c>
    </row>
    <row r="10866" spans="3:7" x14ac:dyDescent="0.25">
      <c r="C10866" t="s">
        <v>3220</v>
      </c>
      <c r="D10866">
        <v>51821</v>
      </c>
      <c r="E10866" t="s">
        <v>28151</v>
      </c>
      <c r="G10866" s="1" t="str">
        <f>IF(ISERROR(MATCH(D10866,A:A, 0)), "", D10866)</f>
        <v/>
      </c>
    </row>
    <row r="10867" spans="3:7" x14ac:dyDescent="0.25">
      <c r="C10867" t="s">
        <v>3221</v>
      </c>
      <c r="D10867">
        <v>53433</v>
      </c>
      <c r="E10867" t="s">
        <v>28151</v>
      </c>
      <c r="G10867" s="1" t="str">
        <f>IF(ISERROR(MATCH(D10867,A:A, 0)), "", D10867)</f>
        <v/>
      </c>
    </row>
    <row r="10868" spans="3:7" x14ac:dyDescent="0.25">
      <c r="C10868" t="s">
        <v>3224</v>
      </c>
      <c r="D10868">
        <v>54586</v>
      </c>
      <c r="E10868" t="s">
        <v>28151</v>
      </c>
      <c r="G10868" s="1" t="str">
        <f>IF(ISERROR(MATCH(D10868,A:A, 0)), "", D10868)</f>
        <v/>
      </c>
    </row>
    <row r="10869" spans="3:7" x14ac:dyDescent="0.25">
      <c r="C10869" t="s">
        <v>3225</v>
      </c>
      <c r="D10869">
        <v>52917</v>
      </c>
      <c r="E10869" t="s">
        <v>28151</v>
      </c>
      <c r="G10869" s="1" t="str">
        <f>IF(ISERROR(MATCH(D10869,A:A, 0)), "", D10869)</f>
        <v/>
      </c>
    </row>
    <row r="10870" spans="3:7" x14ac:dyDescent="0.25">
      <c r="C10870" t="s">
        <v>3226</v>
      </c>
      <c r="D10870">
        <v>53867</v>
      </c>
      <c r="E10870" t="s">
        <v>28151</v>
      </c>
      <c r="G10870" s="1" t="str">
        <f>IF(ISERROR(MATCH(D10870,A:A, 0)), "", D10870)</f>
        <v/>
      </c>
    </row>
    <row r="10871" spans="3:7" x14ac:dyDescent="0.25">
      <c r="C10871" t="s">
        <v>3229</v>
      </c>
      <c r="D10871">
        <v>54375</v>
      </c>
      <c r="E10871" t="s">
        <v>28151</v>
      </c>
      <c r="G10871" s="1" t="str">
        <f>IF(ISERROR(MATCH(D10871,A:A, 0)), "", D10871)</f>
        <v/>
      </c>
    </row>
    <row r="10872" spans="3:7" x14ac:dyDescent="0.25">
      <c r="C10872" t="s">
        <v>3231</v>
      </c>
      <c r="D10872">
        <v>54073</v>
      </c>
      <c r="E10872" t="s">
        <v>28151</v>
      </c>
      <c r="G10872" s="1" t="str">
        <f>IF(ISERROR(MATCH(D10872,A:A, 0)), "", D10872)</f>
        <v/>
      </c>
    </row>
    <row r="10873" spans="3:7" x14ac:dyDescent="0.25">
      <c r="C10873" t="s">
        <v>3235</v>
      </c>
      <c r="D10873">
        <v>51839</v>
      </c>
      <c r="E10873" t="s">
        <v>28151</v>
      </c>
      <c r="G10873" s="1" t="str">
        <f>IF(ISERROR(MATCH(D10873,A:A, 0)), "", D10873)</f>
        <v/>
      </c>
    </row>
    <row r="10874" spans="3:7" x14ac:dyDescent="0.25">
      <c r="C10874" t="s">
        <v>3236</v>
      </c>
      <c r="D10874">
        <v>51294</v>
      </c>
      <c r="E10874" t="s">
        <v>28151</v>
      </c>
      <c r="G10874" s="1" t="str">
        <f>IF(ISERROR(MATCH(D10874,A:A, 0)), "", D10874)</f>
        <v/>
      </c>
    </row>
    <row r="10875" spans="3:7" x14ac:dyDescent="0.25">
      <c r="C10875" t="s">
        <v>3239</v>
      </c>
      <c r="D10875">
        <v>54319</v>
      </c>
      <c r="E10875" t="s">
        <v>28151</v>
      </c>
      <c r="G10875" s="1" t="str">
        <f>IF(ISERROR(MATCH(D10875,A:A, 0)), "", D10875)</f>
        <v/>
      </c>
    </row>
    <row r="10876" spans="3:7" x14ac:dyDescent="0.25">
      <c r="C10876" t="s">
        <v>3241</v>
      </c>
      <c r="D10876">
        <v>52960</v>
      </c>
      <c r="E10876" t="s">
        <v>28151</v>
      </c>
      <c r="G10876" s="1" t="str">
        <f>IF(ISERROR(MATCH(D10876,A:A, 0)), "", D10876)</f>
        <v/>
      </c>
    </row>
    <row r="10877" spans="3:7" x14ac:dyDescent="0.25">
      <c r="C10877" t="s">
        <v>3244</v>
      </c>
      <c r="D10877">
        <v>54477</v>
      </c>
      <c r="E10877" t="s">
        <v>28151</v>
      </c>
      <c r="G10877" s="1" t="str">
        <f>IF(ISERROR(MATCH(D10877,A:A, 0)), "", D10877)</f>
        <v/>
      </c>
    </row>
    <row r="10878" spans="3:7" x14ac:dyDescent="0.25">
      <c r="C10878" t="s">
        <v>3246</v>
      </c>
      <c r="D10878">
        <v>51127</v>
      </c>
      <c r="E10878" t="s">
        <v>28151</v>
      </c>
      <c r="G10878" s="1" t="str">
        <f>IF(ISERROR(MATCH(D10878,A:A, 0)), "", D10878)</f>
        <v/>
      </c>
    </row>
    <row r="10879" spans="3:7" x14ac:dyDescent="0.25">
      <c r="C10879" t="s">
        <v>3247</v>
      </c>
      <c r="D10879">
        <v>53526</v>
      </c>
      <c r="E10879" t="s">
        <v>28151</v>
      </c>
      <c r="G10879" s="1" t="str">
        <f>IF(ISERROR(MATCH(D10879,A:A, 0)), "", D10879)</f>
        <v/>
      </c>
    </row>
    <row r="10880" spans="3:7" x14ac:dyDescent="0.25">
      <c r="C10880" t="s">
        <v>3248</v>
      </c>
      <c r="D10880">
        <v>51823</v>
      </c>
      <c r="E10880" t="s">
        <v>28151</v>
      </c>
      <c r="G10880" s="1" t="str">
        <f>IF(ISERROR(MATCH(D10880,A:A, 0)), "", D10880)</f>
        <v/>
      </c>
    </row>
    <row r="10881" spans="3:7" x14ac:dyDescent="0.25">
      <c r="C10881" t="s">
        <v>3249</v>
      </c>
      <c r="D10881">
        <v>52031</v>
      </c>
      <c r="E10881" t="s">
        <v>28151</v>
      </c>
      <c r="G10881" s="1" t="str">
        <f>IF(ISERROR(MATCH(D10881,A:A, 0)), "", D10881)</f>
        <v/>
      </c>
    </row>
    <row r="10882" spans="3:7" x14ac:dyDescent="0.25">
      <c r="C10882" t="s">
        <v>3250</v>
      </c>
      <c r="D10882">
        <v>51494</v>
      </c>
      <c r="E10882" t="s">
        <v>28151</v>
      </c>
      <c r="G10882" s="1" t="str">
        <f>IF(ISERROR(MATCH(D10882,A:A, 0)), "", D10882)</f>
        <v/>
      </c>
    </row>
    <row r="10883" spans="3:7" x14ac:dyDescent="0.25">
      <c r="C10883" t="s">
        <v>3251</v>
      </c>
      <c r="D10883">
        <v>53835</v>
      </c>
      <c r="E10883" t="s">
        <v>28151</v>
      </c>
      <c r="G10883" s="1" t="str">
        <f>IF(ISERROR(MATCH(D10883,A:A, 0)), "", D10883)</f>
        <v/>
      </c>
    </row>
    <row r="10884" spans="3:7" x14ac:dyDescent="0.25">
      <c r="C10884" t="s">
        <v>3253</v>
      </c>
      <c r="D10884">
        <v>54570</v>
      </c>
      <c r="E10884" t="s">
        <v>28151</v>
      </c>
      <c r="G10884" s="1" t="str">
        <f>IF(ISERROR(MATCH(D10884,A:A, 0)), "", D10884)</f>
        <v/>
      </c>
    </row>
    <row r="10885" spans="3:7" x14ac:dyDescent="0.25">
      <c r="C10885" t="s">
        <v>3255</v>
      </c>
      <c r="D10885">
        <v>51079</v>
      </c>
      <c r="E10885" t="s">
        <v>28151</v>
      </c>
      <c r="G10885" s="1" t="str">
        <f>IF(ISERROR(MATCH(D10885,A:A, 0)), "", D10885)</f>
        <v/>
      </c>
    </row>
    <row r="10886" spans="3:7" x14ac:dyDescent="0.25">
      <c r="C10886" t="s">
        <v>3256</v>
      </c>
      <c r="D10886">
        <v>52929</v>
      </c>
      <c r="E10886" t="s">
        <v>28151</v>
      </c>
      <c r="G10886" s="1" t="str">
        <f>IF(ISERROR(MATCH(D10886,A:A, 0)), "", D10886)</f>
        <v/>
      </c>
    </row>
    <row r="10887" spans="3:7" x14ac:dyDescent="0.25">
      <c r="C10887" t="s">
        <v>3257</v>
      </c>
      <c r="D10887">
        <v>51285</v>
      </c>
      <c r="E10887" t="s">
        <v>28151</v>
      </c>
      <c r="G10887" s="1" t="str">
        <f>IF(ISERROR(MATCH(D10887,A:A, 0)), "", D10887)</f>
        <v/>
      </c>
    </row>
    <row r="10888" spans="3:7" x14ac:dyDescent="0.25">
      <c r="C10888" t="s">
        <v>3259</v>
      </c>
      <c r="D10888">
        <v>54385</v>
      </c>
      <c r="E10888" t="s">
        <v>28151</v>
      </c>
      <c r="G10888" s="1" t="str">
        <f>IF(ISERROR(MATCH(D10888,A:A, 0)), "", D10888)</f>
        <v/>
      </c>
    </row>
    <row r="10889" spans="3:7" x14ac:dyDescent="0.25">
      <c r="C10889" t="s">
        <v>3260</v>
      </c>
      <c r="D10889">
        <v>51268</v>
      </c>
      <c r="E10889" t="s">
        <v>28151</v>
      </c>
      <c r="G10889" s="1" t="str">
        <f>IF(ISERROR(MATCH(D10889,A:A, 0)), "", D10889)</f>
        <v/>
      </c>
    </row>
    <row r="10890" spans="3:7" x14ac:dyDescent="0.25">
      <c r="C10890" t="s">
        <v>3263</v>
      </c>
      <c r="D10890">
        <v>52878</v>
      </c>
      <c r="E10890" t="s">
        <v>28151</v>
      </c>
      <c r="G10890" s="1" t="str">
        <f>IF(ISERROR(MATCH(D10890,A:A, 0)), "", D10890)</f>
        <v/>
      </c>
    </row>
    <row r="10891" spans="3:7" x14ac:dyDescent="0.25">
      <c r="C10891" t="s">
        <v>3264</v>
      </c>
      <c r="D10891">
        <v>54329</v>
      </c>
      <c r="E10891" t="s">
        <v>28151</v>
      </c>
      <c r="G10891" s="1" t="str">
        <f>IF(ISERROR(MATCH(D10891,A:A, 0)), "", D10891)</f>
        <v/>
      </c>
    </row>
    <row r="10892" spans="3:7" x14ac:dyDescent="0.25">
      <c r="C10892" t="s">
        <v>3266</v>
      </c>
      <c r="D10892">
        <v>50906</v>
      </c>
      <c r="E10892" t="s">
        <v>28151</v>
      </c>
      <c r="G10892" s="1" t="str">
        <f>IF(ISERROR(MATCH(D10892,A:A, 0)), "", D10892)</f>
        <v/>
      </c>
    </row>
    <row r="10893" spans="3:7" x14ac:dyDescent="0.25">
      <c r="C10893" t="s">
        <v>3267</v>
      </c>
      <c r="D10893">
        <v>53217</v>
      </c>
      <c r="E10893" t="s">
        <v>28151</v>
      </c>
      <c r="G10893" s="1" t="str">
        <f>IF(ISERROR(MATCH(D10893,A:A, 0)), "", D10893)</f>
        <v/>
      </c>
    </row>
    <row r="10894" spans="3:7" x14ac:dyDescent="0.25">
      <c r="C10894" t="s">
        <v>3269</v>
      </c>
      <c r="D10894">
        <v>53893</v>
      </c>
      <c r="E10894" t="s">
        <v>28151</v>
      </c>
      <c r="G10894" s="1" t="str">
        <f>IF(ISERROR(MATCH(D10894,A:A, 0)), "", D10894)</f>
        <v/>
      </c>
    </row>
    <row r="10895" spans="3:7" x14ac:dyDescent="0.25">
      <c r="C10895" t="s">
        <v>3270</v>
      </c>
      <c r="D10895">
        <v>53900</v>
      </c>
      <c r="E10895" t="s">
        <v>28151</v>
      </c>
      <c r="G10895" s="1" t="str">
        <f>IF(ISERROR(MATCH(D10895,A:A, 0)), "", D10895)</f>
        <v/>
      </c>
    </row>
    <row r="10896" spans="3:7" x14ac:dyDescent="0.25">
      <c r="C10896" t="s">
        <v>3271</v>
      </c>
      <c r="D10896">
        <v>52801</v>
      </c>
      <c r="E10896" t="s">
        <v>28151</v>
      </c>
      <c r="G10896" s="1" t="str">
        <f>IF(ISERROR(MATCH(D10896,A:A, 0)), "", D10896)</f>
        <v/>
      </c>
    </row>
    <row r="10897" spans="3:7" x14ac:dyDescent="0.25">
      <c r="C10897" t="s">
        <v>3273</v>
      </c>
      <c r="D10897">
        <v>54401</v>
      </c>
      <c r="E10897" t="s">
        <v>28151</v>
      </c>
      <c r="G10897" s="1" t="str">
        <f>IF(ISERROR(MATCH(D10897,A:A, 0)), "", D10897)</f>
        <v/>
      </c>
    </row>
    <row r="10898" spans="3:7" x14ac:dyDescent="0.25">
      <c r="C10898" t="s">
        <v>3275</v>
      </c>
      <c r="D10898">
        <v>51087</v>
      </c>
      <c r="E10898" t="s">
        <v>28151</v>
      </c>
      <c r="G10898" s="1" t="str">
        <f>IF(ISERROR(MATCH(D10898,A:A, 0)), "", D10898)</f>
        <v/>
      </c>
    </row>
    <row r="10899" spans="3:7" x14ac:dyDescent="0.25">
      <c r="C10899" t="s">
        <v>3277</v>
      </c>
      <c r="D10899">
        <v>51426</v>
      </c>
      <c r="E10899" t="s">
        <v>28151</v>
      </c>
      <c r="G10899" s="1" t="str">
        <f>IF(ISERROR(MATCH(D10899,A:A, 0)), "", D10899)</f>
        <v/>
      </c>
    </row>
    <row r="10900" spans="3:7" x14ac:dyDescent="0.25">
      <c r="C10900" t="s">
        <v>3278</v>
      </c>
      <c r="D10900">
        <v>50250</v>
      </c>
      <c r="E10900" t="s">
        <v>28151</v>
      </c>
      <c r="G10900" s="1" t="str">
        <f>IF(ISERROR(MATCH(D10900,A:A, 0)), "", D10900)</f>
        <v/>
      </c>
    </row>
    <row r="10901" spans="3:7" x14ac:dyDescent="0.25">
      <c r="C10901" t="s">
        <v>3279</v>
      </c>
      <c r="D10901">
        <v>50251</v>
      </c>
      <c r="E10901" t="s">
        <v>28151</v>
      </c>
      <c r="G10901" s="1" t="str">
        <f>IF(ISERROR(MATCH(D10901,A:A, 0)), "", D10901)</f>
        <v/>
      </c>
    </row>
    <row r="10902" spans="3:7" x14ac:dyDescent="0.25">
      <c r="C10902" t="s">
        <v>3281</v>
      </c>
      <c r="D10902">
        <v>51453</v>
      </c>
      <c r="E10902" t="s">
        <v>28151</v>
      </c>
      <c r="G10902" s="1" t="str">
        <f>IF(ISERROR(MATCH(D10902,A:A, 0)), "", D10902)</f>
        <v/>
      </c>
    </row>
    <row r="10903" spans="3:7" x14ac:dyDescent="0.25">
      <c r="C10903" t="s">
        <v>3282</v>
      </c>
      <c r="D10903">
        <v>51299</v>
      </c>
      <c r="E10903" t="s">
        <v>28151</v>
      </c>
      <c r="G10903" s="1" t="str">
        <f>IF(ISERROR(MATCH(D10903,A:A, 0)), "", D10903)</f>
        <v/>
      </c>
    </row>
    <row r="10904" spans="3:7" x14ac:dyDescent="0.25">
      <c r="C10904" t="s">
        <v>3283</v>
      </c>
      <c r="D10904">
        <v>54153</v>
      </c>
      <c r="E10904" t="s">
        <v>28151</v>
      </c>
      <c r="G10904" s="1" t="str">
        <f>IF(ISERROR(MATCH(D10904,A:A, 0)), "", D10904)</f>
        <v/>
      </c>
    </row>
    <row r="10905" spans="3:7" x14ac:dyDescent="0.25">
      <c r="C10905" t="s">
        <v>3284</v>
      </c>
      <c r="D10905">
        <v>52179</v>
      </c>
      <c r="E10905" t="s">
        <v>28151</v>
      </c>
      <c r="G10905" s="1" t="str">
        <f>IF(ISERROR(MATCH(D10905,A:A, 0)), "", D10905)</f>
        <v/>
      </c>
    </row>
    <row r="10906" spans="3:7" x14ac:dyDescent="0.25">
      <c r="C10906" t="s">
        <v>3285</v>
      </c>
      <c r="D10906">
        <v>54507</v>
      </c>
      <c r="E10906" t="s">
        <v>28151</v>
      </c>
      <c r="G10906" s="1" t="str">
        <f>IF(ISERROR(MATCH(D10906,A:A, 0)), "", D10906)</f>
        <v/>
      </c>
    </row>
    <row r="10907" spans="3:7" x14ac:dyDescent="0.25">
      <c r="C10907" t="s">
        <v>3288</v>
      </c>
      <c r="D10907">
        <v>54128</v>
      </c>
      <c r="E10907" t="s">
        <v>28151</v>
      </c>
      <c r="G10907" s="1" t="str">
        <f>IF(ISERROR(MATCH(D10907,A:A, 0)), "", D10907)</f>
        <v/>
      </c>
    </row>
    <row r="10908" spans="3:7" x14ac:dyDescent="0.25">
      <c r="C10908" t="s">
        <v>3289</v>
      </c>
      <c r="D10908">
        <v>51399</v>
      </c>
      <c r="E10908" t="s">
        <v>28151</v>
      </c>
      <c r="G10908" s="1" t="str">
        <f>IF(ISERROR(MATCH(D10908,A:A, 0)), "", D10908)</f>
        <v/>
      </c>
    </row>
    <row r="10909" spans="3:7" x14ac:dyDescent="0.25">
      <c r="C10909" t="s">
        <v>3290</v>
      </c>
      <c r="D10909">
        <v>54551</v>
      </c>
      <c r="E10909" t="s">
        <v>28151</v>
      </c>
      <c r="G10909" s="1" t="str">
        <f>IF(ISERROR(MATCH(D10909,A:A, 0)), "", D10909)</f>
        <v/>
      </c>
    </row>
    <row r="10910" spans="3:7" x14ac:dyDescent="0.25">
      <c r="C10910" t="s">
        <v>3292</v>
      </c>
      <c r="D10910">
        <v>52560</v>
      </c>
      <c r="E10910" t="s">
        <v>28151</v>
      </c>
      <c r="G10910" s="1" t="str">
        <f>IF(ISERROR(MATCH(D10910,A:A, 0)), "", D10910)</f>
        <v/>
      </c>
    </row>
    <row r="10911" spans="3:7" x14ac:dyDescent="0.25">
      <c r="C10911" t="s">
        <v>3293</v>
      </c>
      <c r="D10911">
        <v>54231</v>
      </c>
      <c r="E10911" t="s">
        <v>28151</v>
      </c>
      <c r="G10911" s="1" t="str">
        <f>IF(ISERROR(MATCH(D10911,A:A, 0)), "", D10911)</f>
        <v/>
      </c>
    </row>
    <row r="10912" spans="3:7" x14ac:dyDescent="0.25">
      <c r="C10912" t="s">
        <v>3294</v>
      </c>
      <c r="D10912">
        <v>54377</v>
      </c>
      <c r="E10912" t="s">
        <v>28151</v>
      </c>
      <c r="G10912" s="1" t="str">
        <f>IF(ISERROR(MATCH(D10912,A:A, 0)), "", D10912)</f>
        <v/>
      </c>
    </row>
    <row r="10913" spans="3:7" x14ac:dyDescent="0.25">
      <c r="C10913" t="s">
        <v>3295</v>
      </c>
      <c r="D10913">
        <v>51297</v>
      </c>
      <c r="E10913" t="s">
        <v>28151</v>
      </c>
      <c r="G10913" s="1" t="str">
        <f>IF(ISERROR(MATCH(D10913,A:A, 0)), "", D10913)</f>
        <v/>
      </c>
    </row>
    <row r="10914" spans="3:7" x14ac:dyDescent="0.25">
      <c r="C10914" t="s">
        <v>3296</v>
      </c>
      <c r="D10914">
        <v>51183</v>
      </c>
      <c r="E10914" t="s">
        <v>28151</v>
      </c>
      <c r="G10914" s="1" t="str">
        <f>IF(ISERROR(MATCH(D10914,A:A, 0)), "", D10914)</f>
        <v/>
      </c>
    </row>
    <row r="10915" spans="3:7" x14ac:dyDescent="0.25">
      <c r="C10915" t="s">
        <v>3299</v>
      </c>
      <c r="D10915">
        <v>53517</v>
      </c>
      <c r="E10915" t="s">
        <v>28151</v>
      </c>
      <c r="G10915" s="1" t="str">
        <f>IF(ISERROR(MATCH(D10915,A:A, 0)), "", D10915)</f>
        <v/>
      </c>
    </row>
    <row r="10916" spans="3:7" x14ac:dyDescent="0.25">
      <c r="C10916" t="s">
        <v>3300</v>
      </c>
      <c r="D10916">
        <v>54384</v>
      </c>
      <c r="E10916" t="s">
        <v>28151</v>
      </c>
      <c r="G10916" s="1" t="str">
        <f>IF(ISERROR(MATCH(D10916,A:A, 0)), "", D10916)</f>
        <v/>
      </c>
    </row>
    <row r="10917" spans="3:7" x14ac:dyDescent="0.25">
      <c r="C10917" t="s">
        <v>3302</v>
      </c>
      <c r="D10917">
        <v>52397</v>
      </c>
      <c r="E10917" t="s">
        <v>28151</v>
      </c>
      <c r="G10917" s="1" t="str">
        <f>IF(ISERROR(MATCH(D10917,A:A, 0)), "", D10917)</f>
        <v/>
      </c>
    </row>
    <row r="10918" spans="3:7" x14ac:dyDescent="0.25">
      <c r="C10918" t="s">
        <v>3303</v>
      </c>
      <c r="D10918">
        <v>51762</v>
      </c>
      <c r="E10918" t="s">
        <v>28151</v>
      </c>
      <c r="G10918" s="1" t="str">
        <f>IF(ISERROR(MATCH(D10918,A:A, 0)), "", D10918)</f>
        <v/>
      </c>
    </row>
    <row r="10919" spans="3:7" x14ac:dyDescent="0.25">
      <c r="C10919" t="s">
        <v>3305</v>
      </c>
      <c r="D10919">
        <v>53257</v>
      </c>
      <c r="E10919" t="s">
        <v>28151</v>
      </c>
      <c r="G10919" s="1" t="str">
        <f>IF(ISERROR(MATCH(D10919,A:A, 0)), "", D10919)</f>
        <v/>
      </c>
    </row>
    <row r="10920" spans="3:7" x14ac:dyDescent="0.25">
      <c r="C10920" t="s">
        <v>3306</v>
      </c>
      <c r="D10920">
        <v>52996</v>
      </c>
      <c r="E10920" t="s">
        <v>28151</v>
      </c>
      <c r="G10920" s="1" t="str">
        <f>IF(ISERROR(MATCH(D10920,A:A, 0)), "", D10920)</f>
        <v/>
      </c>
    </row>
    <row r="10921" spans="3:7" x14ac:dyDescent="0.25">
      <c r="C10921" t="s">
        <v>3306</v>
      </c>
      <c r="D10921">
        <v>54133</v>
      </c>
      <c r="E10921" t="s">
        <v>28151</v>
      </c>
      <c r="G10921" s="1" t="str">
        <f>IF(ISERROR(MATCH(D10921,A:A, 0)), "", D10921)</f>
        <v/>
      </c>
    </row>
    <row r="10922" spans="3:7" x14ac:dyDescent="0.25">
      <c r="C10922" t="s">
        <v>3307</v>
      </c>
      <c r="D10922">
        <v>53632</v>
      </c>
      <c r="E10922" t="s">
        <v>28151</v>
      </c>
      <c r="G10922" s="1" t="str">
        <f>IF(ISERROR(MATCH(D10922,A:A, 0)), "", D10922)</f>
        <v/>
      </c>
    </row>
    <row r="10923" spans="3:7" x14ac:dyDescent="0.25">
      <c r="C10923" t="s">
        <v>3311</v>
      </c>
      <c r="D10923">
        <v>51419</v>
      </c>
      <c r="E10923" t="s">
        <v>28151</v>
      </c>
      <c r="G10923" s="1" t="str">
        <f>IF(ISERROR(MATCH(D10923,A:A, 0)), "", D10923)</f>
        <v/>
      </c>
    </row>
    <row r="10924" spans="3:7" x14ac:dyDescent="0.25">
      <c r="C10924" t="s">
        <v>3313</v>
      </c>
      <c r="D10924">
        <v>54686</v>
      </c>
      <c r="E10924" t="s">
        <v>28151</v>
      </c>
      <c r="G10924" s="1" t="str">
        <f>IF(ISERROR(MATCH(D10924,A:A, 0)), "", D10924)</f>
        <v/>
      </c>
    </row>
    <row r="10925" spans="3:7" x14ac:dyDescent="0.25">
      <c r="C10925" t="s">
        <v>3314</v>
      </c>
      <c r="D10925">
        <v>54323</v>
      </c>
      <c r="E10925" t="s">
        <v>28151</v>
      </c>
      <c r="G10925" s="1" t="str">
        <f>IF(ISERROR(MATCH(D10925,A:A, 0)), "", D10925)</f>
        <v/>
      </c>
    </row>
    <row r="10926" spans="3:7" x14ac:dyDescent="0.25">
      <c r="C10926" t="s">
        <v>3321</v>
      </c>
      <c r="D10926">
        <v>53965</v>
      </c>
      <c r="E10926" t="s">
        <v>28151</v>
      </c>
      <c r="G10926" s="1" t="str">
        <f>IF(ISERROR(MATCH(D10926,A:A, 0)), "", D10926)</f>
        <v/>
      </c>
    </row>
    <row r="10927" spans="3:7" x14ac:dyDescent="0.25">
      <c r="C10927" t="s">
        <v>3322</v>
      </c>
      <c r="D10927">
        <v>52923</v>
      </c>
      <c r="E10927" t="s">
        <v>28151</v>
      </c>
      <c r="G10927" s="1" t="str">
        <f>IF(ISERROR(MATCH(D10927,A:A, 0)), "", D10927)</f>
        <v/>
      </c>
    </row>
    <row r="10928" spans="3:7" x14ac:dyDescent="0.25">
      <c r="C10928" t="s">
        <v>3323</v>
      </c>
      <c r="D10928">
        <v>53622</v>
      </c>
      <c r="E10928" t="s">
        <v>28151</v>
      </c>
      <c r="G10928" s="1" t="str">
        <f>IF(ISERROR(MATCH(D10928,A:A, 0)), "", D10928)</f>
        <v/>
      </c>
    </row>
    <row r="10929" spans="3:7" x14ac:dyDescent="0.25">
      <c r="C10929" t="s">
        <v>3324</v>
      </c>
      <c r="D10929">
        <v>51477</v>
      </c>
      <c r="E10929" t="s">
        <v>28151</v>
      </c>
      <c r="G10929" s="1" t="str">
        <f>IF(ISERROR(MATCH(D10929,A:A, 0)), "", D10929)</f>
        <v/>
      </c>
    </row>
    <row r="10930" spans="3:7" x14ac:dyDescent="0.25">
      <c r="C10930" t="s">
        <v>3325</v>
      </c>
      <c r="D10930">
        <v>52288</v>
      </c>
      <c r="E10930" t="s">
        <v>28151</v>
      </c>
      <c r="G10930" s="1" t="str">
        <f>IF(ISERROR(MATCH(D10930,A:A, 0)), "", D10930)</f>
        <v/>
      </c>
    </row>
    <row r="10931" spans="3:7" x14ac:dyDescent="0.25">
      <c r="C10931" t="s">
        <v>3326</v>
      </c>
      <c r="D10931">
        <v>51006</v>
      </c>
      <c r="E10931" t="s">
        <v>28151</v>
      </c>
      <c r="G10931" s="1" t="str">
        <f>IF(ISERROR(MATCH(D10931,A:A, 0)), "", D10931)</f>
        <v/>
      </c>
    </row>
    <row r="10932" spans="3:7" x14ac:dyDescent="0.25">
      <c r="C10932" t="s">
        <v>3330</v>
      </c>
      <c r="D10932">
        <v>53363</v>
      </c>
      <c r="E10932" t="s">
        <v>28151</v>
      </c>
      <c r="G10932" s="1" t="str">
        <f>IF(ISERROR(MATCH(D10932,A:A, 0)), "", D10932)</f>
        <v/>
      </c>
    </row>
    <row r="10933" spans="3:7" x14ac:dyDescent="0.25">
      <c r="C10933" t="s">
        <v>3332</v>
      </c>
      <c r="D10933">
        <v>54074</v>
      </c>
      <c r="E10933" t="s">
        <v>28151</v>
      </c>
      <c r="G10933" s="1" t="str">
        <f>IF(ISERROR(MATCH(D10933,A:A, 0)), "", D10933)</f>
        <v/>
      </c>
    </row>
    <row r="10934" spans="3:7" x14ac:dyDescent="0.25">
      <c r="C10934" t="s">
        <v>3333</v>
      </c>
      <c r="D10934">
        <v>53547</v>
      </c>
      <c r="E10934" t="s">
        <v>28151</v>
      </c>
      <c r="G10934" s="1" t="str">
        <f>IF(ISERROR(MATCH(D10934,A:A, 0)), "", D10934)</f>
        <v/>
      </c>
    </row>
    <row r="10935" spans="3:7" x14ac:dyDescent="0.25">
      <c r="C10935" t="s">
        <v>3334</v>
      </c>
      <c r="D10935">
        <v>4420</v>
      </c>
      <c r="E10935" t="s">
        <v>28151</v>
      </c>
      <c r="G10935" s="1" t="str">
        <f>IF(ISERROR(MATCH(D10935,A:A, 0)), "", D10935)</f>
        <v/>
      </c>
    </row>
    <row r="10936" spans="3:7" x14ac:dyDescent="0.25">
      <c r="C10936" t="s">
        <v>3335</v>
      </c>
      <c r="D10936">
        <v>54308</v>
      </c>
      <c r="E10936" t="s">
        <v>28151</v>
      </c>
      <c r="G10936" s="1" t="str">
        <f>IF(ISERROR(MATCH(D10936,A:A, 0)), "", D10936)</f>
        <v/>
      </c>
    </row>
    <row r="10937" spans="3:7" x14ac:dyDescent="0.25">
      <c r="C10937" t="s">
        <v>3336</v>
      </c>
      <c r="D10937">
        <v>54519</v>
      </c>
      <c r="E10937" t="s">
        <v>28151</v>
      </c>
      <c r="G10937" s="1" t="str">
        <f>IF(ISERROR(MATCH(D10937,A:A, 0)), "", D10937)</f>
        <v/>
      </c>
    </row>
    <row r="10938" spans="3:7" x14ac:dyDescent="0.25">
      <c r="C10938" t="s">
        <v>3338</v>
      </c>
      <c r="D10938">
        <v>51401</v>
      </c>
      <c r="E10938" t="s">
        <v>28151</v>
      </c>
      <c r="G10938" s="1" t="str">
        <f>IF(ISERROR(MATCH(D10938,A:A, 0)), "", D10938)</f>
        <v/>
      </c>
    </row>
    <row r="10939" spans="3:7" x14ac:dyDescent="0.25">
      <c r="C10939" t="s">
        <v>3340</v>
      </c>
      <c r="D10939">
        <v>51158</v>
      </c>
      <c r="E10939" t="s">
        <v>28151</v>
      </c>
      <c r="G10939" s="1" t="str">
        <f>IF(ISERROR(MATCH(D10939,A:A, 0)), "", D10939)</f>
        <v/>
      </c>
    </row>
    <row r="10940" spans="3:7" x14ac:dyDescent="0.25">
      <c r="C10940" t="s">
        <v>3341</v>
      </c>
      <c r="D10940">
        <v>4406</v>
      </c>
      <c r="E10940" t="s">
        <v>28151</v>
      </c>
      <c r="G10940" s="1" t="str">
        <f>IF(ISERROR(MATCH(D10940,A:A, 0)), "", D10940)</f>
        <v/>
      </c>
    </row>
    <row r="10941" spans="3:7" x14ac:dyDescent="0.25">
      <c r="C10941" t="s">
        <v>3342</v>
      </c>
      <c r="D10941">
        <v>54460</v>
      </c>
      <c r="E10941" t="s">
        <v>28151</v>
      </c>
      <c r="G10941" s="1" t="str">
        <f>IF(ISERROR(MATCH(D10941,A:A, 0)), "", D10941)</f>
        <v/>
      </c>
    </row>
    <row r="10942" spans="3:7" x14ac:dyDescent="0.25">
      <c r="C10942" t="s">
        <v>3343</v>
      </c>
      <c r="D10942">
        <v>53948</v>
      </c>
      <c r="E10942" t="s">
        <v>28151</v>
      </c>
      <c r="G10942" s="1" t="str">
        <f>IF(ISERROR(MATCH(D10942,A:A, 0)), "", D10942)</f>
        <v/>
      </c>
    </row>
    <row r="10943" spans="3:7" x14ac:dyDescent="0.25">
      <c r="C10943" t="s">
        <v>3344</v>
      </c>
      <c r="D10943">
        <v>54683</v>
      </c>
      <c r="E10943" t="s">
        <v>28151</v>
      </c>
      <c r="G10943" s="1" t="str">
        <f>IF(ISERROR(MATCH(D10943,A:A, 0)), "", D10943)</f>
        <v/>
      </c>
    </row>
    <row r="10944" spans="3:7" x14ac:dyDescent="0.25">
      <c r="C10944" t="s">
        <v>3345</v>
      </c>
      <c r="D10944">
        <v>52447</v>
      </c>
      <c r="E10944" t="s">
        <v>28151</v>
      </c>
      <c r="G10944" s="1" t="str">
        <f>IF(ISERROR(MATCH(D10944,A:A, 0)), "", D10944)</f>
        <v/>
      </c>
    </row>
    <row r="10945" spans="3:7" x14ac:dyDescent="0.25">
      <c r="C10945" t="s">
        <v>3346</v>
      </c>
      <c r="D10945">
        <v>52799</v>
      </c>
      <c r="E10945" t="s">
        <v>28151</v>
      </c>
      <c r="G10945" s="1" t="str">
        <f>IF(ISERROR(MATCH(D10945,A:A, 0)), "", D10945)</f>
        <v/>
      </c>
    </row>
    <row r="10946" spans="3:7" x14ac:dyDescent="0.25">
      <c r="C10946" t="s">
        <v>3349</v>
      </c>
      <c r="D10946">
        <v>4383</v>
      </c>
      <c r="E10946" t="s">
        <v>28151</v>
      </c>
      <c r="G10946" s="1" t="str">
        <f>IF(ISERROR(MATCH(D10946,A:A, 0)), "", D10946)</f>
        <v/>
      </c>
    </row>
    <row r="10947" spans="3:7" x14ac:dyDescent="0.25">
      <c r="C10947" t="s">
        <v>3351</v>
      </c>
      <c r="D10947">
        <v>54267</v>
      </c>
      <c r="E10947" t="s">
        <v>28151</v>
      </c>
      <c r="G10947" s="1" t="str">
        <f>IF(ISERROR(MATCH(D10947,A:A, 0)), "", D10947)</f>
        <v/>
      </c>
    </row>
    <row r="10948" spans="3:7" x14ac:dyDescent="0.25">
      <c r="C10948" t="s">
        <v>3352</v>
      </c>
      <c r="D10948">
        <v>53208</v>
      </c>
      <c r="E10948" t="s">
        <v>28151</v>
      </c>
      <c r="G10948" s="1" t="str">
        <f>IF(ISERROR(MATCH(D10948,A:A, 0)), "", D10948)</f>
        <v/>
      </c>
    </row>
    <row r="10949" spans="3:7" x14ac:dyDescent="0.25">
      <c r="C10949" t="s">
        <v>3354</v>
      </c>
      <c r="D10949">
        <v>50247</v>
      </c>
      <c r="E10949" t="s">
        <v>28151</v>
      </c>
      <c r="G10949" s="1" t="str">
        <f>IF(ISERROR(MATCH(D10949,A:A, 0)), "", D10949)</f>
        <v/>
      </c>
    </row>
    <row r="10950" spans="3:7" x14ac:dyDescent="0.25">
      <c r="C10950" t="s">
        <v>365</v>
      </c>
      <c r="D10950">
        <v>51491</v>
      </c>
      <c r="E10950" t="s">
        <v>28151</v>
      </c>
      <c r="G10950" s="1" t="str">
        <f>IF(ISERROR(MATCH(D10950,A:A, 0)), "", D10950)</f>
        <v/>
      </c>
    </row>
    <row r="10951" spans="3:7" x14ac:dyDescent="0.25">
      <c r="C10951" t="s">
        <v>3356</v>
      </c>
      <c r="D10951">
        <v>54690</v>
      </c>
      <c r="E10951" t="s">
        <v>28151</v>
      </c>
      <c r="G10951" s="1" t="str">
        <f>IF(ISERROR(MATCH(D10951,A:A, 0)), "", D10951)</f>
        <v/>
      </c>
    </row>
    <row r="10952" spans="3:7" x14ac:dyDescent="0.25">
      <c r="C10952" t="s">
        <v>3357</v>
      </c>
      <c r="D10952">
        <v>51652</v>
      </c>
      <c r="E10952" t="s">
        <v>28151</v>
      </c>
      <c r="G10952" s="1" t="str">
        <f>IF(ISERROR(MATCH(D10952,A:A, 0)), "", D10952)</f>
        <v/>
      </c>
    </row>
    <row r="10953" spans="3:7" x14ac:dyDescent="0.25">
      <c r="C10953" t="s">
        <v>3363</v>
      </c>
      <c r="D10953">
        <v>54614</v>
      </c>
      <c r="E10953" t="s">
        <v>28151</v>
      </c>
      <c r="G10953" s="1" t="str">
        <f>IF(ISERROR(MATCH(D10953,A:A, 0)), "", D10953)</f>
        <v/>
      </c>
    </row>
    <row r="10954" spans="3:7" x14ac:dyDescent="0.25">
      <c r="C10954" t="s">
        <v>3365</v>
      </c>
      <c r="D10954">
        <v>54140</v>
      </c>
      <c r="E10954" t="s">
        <v>28151</v>
      </c>
      <c r="G10954" s="1" t="str">
        <f>IF(ISERROR(MATCH(D10954,A:A, 0)), "", D10954)</f>
        <v/>
      </c>
    </row>
    <row r="10955" spans="3:7" x14ac:dyDescent="0.25">
      <c r="C10955" t="s">
        <v>3366</v>
      </c>
      <c r="D10955">
        <v>51231</v>
      </c>
      <c r="E10955" t="s">
        <v>28151</v>
      </c>
      <c r="G10955" s="1" t="str">
        <f>IF(ISERROR(MATCH(D10955,A:A, 0)), "", D10955)</f>
        <v/>
      </c>
    </row>
    <row r="10956" spans="3:7" x14ac:dyDescent="0.25">
      <c r="C10956" t="s">
        <v>3368</v>
      </c>
      <c r="D10956">
        <v>53922</v>
      </c>
      <c r="E10956" t="s">
        <v>28151</v>
      </c>
      <c r="G10956" s="1" t="str">
        <f>IF(ISERROR(MATCH(D10956,A:A, 0)), "", D10956)</f>
        <v/>
      </c>
    </row>
    <row r="10957" spans="3:7" x14ac:dyDescent="0.25">
      <c r="C10957" t="s">
        <v>3369</v>
      </c>
      <c r="D10957">
        <v>54404</v>
      </c>
      <c r="E10957" t="s">
        <v>28151</v>
      </c>
      <c r="G10957" s="1" t="str">
        <f>IF(ISERROR(MATCH(D10957,A:A, 0)), "", D10957)</f>
        <v/>
      </c>
    </row>
    <row r="10958" spans="3:7" x14ac:dyDescent="0.25">
      <c r="C10958" t="s">
        <v>3370</v>
      </c>
      <c r="D10958">
        <v>53361</v>
      </c>
      <c r="E10958" t="s">
        <v>28151</v>
      </c>
      <c r="G10958" s="1" t="str">
        <f>IF(ISERROR(MATCH(D10958,A:A, 0)), "", D10958)</f>
        <v/>
      </c>
    </row>
    <row r="10959" spans="3:7" x14ac:dyDescent="0.25">
      <c r="C10959" t="s">
        <v>3371</v>
      </c>
      <c r="D10959">
        <v>54352</v>
      </c>
      <c r="E10959" t="s">
        <v>28151</v>
      </c>
      <c r="G10959" s="1" t="str">
        <f>IF(ISERROR(MATCH(D10959,A:A, 0)), "", D10959)</f>
        <v/>
      </c>
    </row>
    <row r="10960" spans="3:7" x14ac:dyDescent="0.25">
      <c r="C10960" t="s">
        <v>3373</v>
      </c>
      <c r="D10960">
        <v>51385</v>
      </c>
      <c r="E10960" t="s">
        <v>28151</v>
      </c>
      <c r="G10960" s="1" t="str">
        <f>IF(ISERROR(MATCH(D10960,A:A, 0)), "", D10960)</f>
        <v/>
      </c>
    </row>
    <row r="10961" spans="3:7" x14ac:dyDescent="0.25">
      <c r="C10961" t="s">
        <v>3374</v>
      </c>
      <c r="D10961">
        <v>50839</v>
      </c>
      <c r="E10961" t="s">
        <v>28151</v>
      </c>
      <c r="G10961" s="1" t="str">
        <f>IF(ISERROR(MATCH(D10961,A:A, 0)), "", D10961)</f>
        <v/>
      </c>
    </row>
    <row r="10962" spans="3:7" x14ac:dyDescent="0.25">
      <c r="C10962" t="s">
        <v>3375</v>
      </c>
      <c r="D10962">
        <v>54583</v>
      </c>
      <c r="E10962" t="s">
        <v>28151</v>
      </c>
      <c r="G10962" s="1" t="str">
        <f>IF(ISERROR(MATCH(D10962,A:A, 0)), "", D10962)</f>
        <v/>
      </c>
    </row>
    <row r="10963" spans="3:7" x14ac:dyDescent="0.25">
      <c r="C10963" t="s">
        <v>3379</v>
      </c>
      <c r="D10963">
        <v>51536</v>
      </c>
      <c r="E10963" t="s">
        <v>28151</v>
      </c>
      <c r="G10963" s="1" t="str">
        <f>IF(ISERROR(MATCH(D10963,A:A, 0)), "", D10963)</f>
        <v/>
      </c>
    </row>
    <row r="10964" spans="3:7" x14ac:dyDescent="0.25">
      <c r="C10964" t="s">
        <v>3383</v>
      </c>
      <c r="D10964">
        <v>50609</v>
      </c>
      <c r="E10964" t="s">
        <v>28151</v>
      </c>
      <c r="G10964" s="1" t="str">
        <f>IF(ISERROR(MATCH(D10964,A:A, 0)), "", D10964)</f>
        <v/>
      </c>
    </row>
    <row r="10965" spans="3:7" x14ac:dyDescent="0.25">
      <c r="C10965" t="s">
        <v>3384</v>
      </c>
      <c r="D10965">
        <v>52014</v>
      </c>
      <c r="E10965" t="s">
        <v>28151</v>
      </c>
      <c r="G10965" s="1" t="str">
        <f>IF(ISERROR(MATCH(D10965,A:A, 0)), "", D10965)</f>
        <v/>
      </c>
    </row>
    <row r="10966" spans="3:7" x14ac:dyDescent="0.25">
      <c r="C10966" t="s">
        <v>3385</v>
      </c>
      <c r="D10966">
        <v>53089</v>
      </c>
      <c r="E10966" t="s">
        <v>28151</v>
      </c>
      <c r="G10966" s="1" t="str">
        <f>IF(ISERROR(MATCH(D10966,A:A, 0)), "", D10966)</f>
        <v/>
      </c>
    </row>
    <row r="10967" spans="3:7" x14ac:dyDescent="0.25">
      <c r="C10967" t="s">
        <v>3386</v>
      </c>
      <c r="D10967">
        <v>54304</v>
      </c>
      <c r="E10967" t="s">
        <v>28151</v>
      </c>
      <c r="G10967" s="1" t="str">
        <f>IF(ISERROR(MATCH(D10967,A:A, 0)), "", D10967)</f>
        <v/>
      </c>
    </row>
    <row r="10968" spans="3:7" x14ac:dyDescent="0.25">
      <c r="C10968" t="s">
        <v>377</v>
      </c>
      <c r="D10968">
        <v>51219</v>
      </c>
      <c r="E10968" t="s">
        <v>28151</v>
      </c>
      <c r="G10968" s="1" t="str">
        <f>IF(ISERROR(MATCH(D10968,A:A, 0)), "", D10968)</f>
        <v/>
      </c>
    </row>
    <row r="10969" spans="3:7" x14ac:dyDescent="0.25">
      <c r="C10969" t="s">
        <v>3388</v>
      </c>
      <c r="D10969">
        <v>54075</v>
      </c>
      <c r="E10969" t="s">
        <v>28151</v>
      </c>
      <c r="G10969" s="1" t="str">
        <f>IF(ISERROR(MATCH(D10969,A:A, 0)), "", D10969)</f>
        <v/>
      </c>
    </row>
    <row r="10970" spans="3:7" x14ac:dyDescent="0.25">
      <c r="C10970" t="s">
        <v>1264</v>
      </c>
      <c r="D10970">
        <v>51437</v>
      </c>
      <c r="E10970" t="s">
        <v>28151</v>
      </c>
      <c r="G10970" s="1" t="str">
        <f>IF(ISERROR(MATCH(D10970,A:A, 0)), "", D10970)</f>
        <v/>
      </c>
    </row>
    <row r="10971" spans="3:7" x14ac:dyDescent="0.25">
      <c r="C10971" t="s">
        <v>1264</v>
      </c>
      <c r="D10971">
        <v>54202</v>
      </c>
      <c r="E10971" t="s">
        <v>28151</v>
      </c>
      <c r="G10971" s="1" t="str">
        <f>IF(ISERROR(MATCH(D10971,A:A, 0)), "", D10971)</f>
        <v/>
      </c>
    </row>
    <row r="10972" spans="3:7" x14ac:dyDescent="0.25">
      <c r="C10972" t="s">
        <v>3389</v>
      </c>
      <c r="D10972">
        <v>54438</v>
      </c>
      <c r="E10972" t="s">
        <v>28151</v>
      </c>
      <c r="G10972" s="1" t="str">
        <f>IF(ISERROR(MATCH(D10972,A:A, 0)), "", D10972)</f>
        <v/>
      </c>
    </row>
    <row r="10973" spans="3:7" x14ac:dyDescent="0.25">
      <c r="C10973" t="s">
        <v>3390</v>
      </c>
      <c r="D10973">
        <v>54644</v>
      </c>
      <c r="E10973" t="s">
        <v>28151</v>
      </c>
      <c r="G10973" s="1" t="str">
        <f>IF(ISERROR(MATCH(D10973,A:A, 0)), "", D10973)</f>
        <v/>
      </c>
    </row>
    <row r="10974" spans="3:7" x14ac:dyDescent="0.25">
      <c r="C10974" t="s">
        <v>378</v>
      </c>
      <c r="D10974">
        <v>50263</v>
      </c>
      <c r="E10974" t="s">
        <v>28151</v>
      </c>
      <c r="G10974" s="1" t="str">
        <f>IF(ISERROR(MATCH(D10974,A:A, 0)), "", D10974)</f>
        <v/>
      </c>
    </row>
    <row r="10975" spans="3:7" x14ac:dyDescent="0.25">
      <c r="C10975" t="s">
        <v>3393</v>
      </c>
      <c r="D10975">
        <v>51998</v>
      </c>
      <c r="E10975" t="s">
        <v>28151</v>
      </c>
      <c r="G10975" s="1" t="str">
        <f>IF(ISERROR(MATCH(D10975,A:A, 0)), "", D10975)</f>
        <v/>
      </c>
    </row>
    <row r="10976" spans="3:7" x14ac:dyDescent="0.25">
      <c r="C10976" t="s">
        <v>3394</v>
      </c>
      <c r="D10976">
        <v>52969</v>
      </c>
      <c r="E10976" t="s">
        <v>28151</v>
      </c>
      <c r="G10976" s="1" t="str">
        <f>IF(ISERROR(MATCH(D10976,A:A, 0)), "", D10976)</f>
        <v/>
      </c>
    </row>
    <row r="10977" spans="3:7" x14ac:dyDescent="0.25">
      <c r="C10977" t="s">
        <v>3395</v>
      </c>
      <c r="D10977">
        <v>53443</v>
      </c>
      <c r="E10977" t="s">
        <v>28151</v>
      </c>
      <c r="G10977" s="1" t="str">
        <f>IF(ISERROR(MATCH(D10977,A:A, 0)), "", D10977)</f>
        <v/>
      </c>
    </row>
    <row r="10978" spans="3:7" x14ac:dyDescent="0.25">
      <c r="C10978" t="s">
        <v>3396</v>
      </c>
      <c r="D10978">
        <v>50899</v>
      </c>
      <c r="E10978" t="s">
        <v>28151</v>
      </c>
      <c r="G10978" s="1" t="str">
        <f>IF(ISERROR(MATCH(D10978,A:A, 0)), "", D10978)</f>
        <v/>
      </c>
    </row>
    <row r="10979" spans="3:7" x14ac:dyDescent="0.25">
      <c r="C10979" t="s">
        <v>3397</v>
      </c>
      <c r="D10979">
        <v>51191</v>
      </c>
      <c r="E10979" t="s">
        <v>28151</v>
      </c>
      <c r="G10979" s="1" t="str">
        <f>IF(ISERROR(MATCH(D10979,A:A, 0)), "", D10979)</f>
        <v/>
      </c>
    </row>
    <row r="10980" spans="3:7" x14ac:dyDescent="0.25">
      <c r="C10980" t="s">
        <v>379</v>
      </c>
      <c r="D10980">
        <v>52918</v>
      </c>
      <c r="E10980" t="s">
        <v>28151</v>
      </c>
      <c r="G10980" s="1" t="str">
        <f>IF(ISERROR(MATCH(D10980,A:A, 0)), "", D10980)</f>
        <v/>
      </c>
    </row>
    <row r="10981" spans="3:7" x14ac:dyDescent="0.25">
      <c r="C10981" t="s">
        <v>380</v>
      </c>
      <c r="D10981">
        <v>53148</v>
      </c>
      <c r="E10981" t="s">
        <v>28151</v>
      </c>
      <c r="G10981" s="1" t="str">
        <f>IF(ISERROR(MATCH(D10981,A:A, 0)), "", D10981)</f>
        <v/>
      </c>
    </row>
    <row r="10982" spans="3:7" x14ac:dyDescent="0.25">
      <c r="C10982" t="s">
        <v>380</v>
      </c>
      <c r="D10982">
        <v>52626</v>
      </c>
      <c r="E10982" t="s">
        <v>28151</v>
      </c>
      <c r="G10982" s="1" t="str">
        <f>IF(ISERROR(MATCH(D10982,A:A, 0)), "", D10982)</f>
        <v/>
      </c>
    </row>
    <row r="10983" spans="3:7" x14ac:dyDescent="0.25">
      <c r="C10983" t="s">
        <v>380</v>
      </c>
      <c r="D10983">
        <v>52849</v>
      </c>
      <c r="E10983" t="s">
        <v>28151</v>
      </c>
      <c r="G10983" s="1" t="str">
        <f>IF(ISERROR(MATCH(D10983,A:A, 0)), "", D10983)</f>
        <v/>
      </c>
    </row>
    <row r="10984" spans="3:7" x14ac:dyDescent="0.25">
      <c r="C10984" t="s">
        <v>380</v>
      </c>
      <c r="D10984">
        <v>52434</v>
      </c>
      <c r="E10984" t="s">
        <v>28151</v>
      </c>
      <c r="G10984" s="1" t="str">
        <f>IF(ISERROR(MATCH(D10984,A:A, 0)), "", D10984)</f>
        <v/>
      </c>
    </row>
    <row r="10985" spans="3:7" x14ac:dyDescent="0.25">
      <c r="C10985" t="s">
        <v>1742</v>
      </c>
      <c r="D10985">
        <v>53889</v>
      </c>
      <c r="E10985" t="s">
        <v>28151</v>
      </c>
      <c r="G10985" s="1" t="str">
        <f>IF(ISERROR(MATCH(D10985,A:A, 0)), "", D10985)</f>
        <v/>
      </c>
    </row>
    <row r="10986" spans="3:7" x14ac:dyDescent="0.25">
      <c r="C10986" t="s">
        <v>3398</v>
      </c>
      <c r="D10986">
        <v>54151</v>
      </c>
      <c r="E10986" t="s">
        <v>28151</v>
      </c>
      <c r="G10986" s="1" t="str">
        <f>IF(ISERROR(MATCH(D10986,A:A, 0)), "", D10986)</f>
        <v/>
      </c>
    </row>
    <row r="10987" spans="3:7" x14ac:dyDescent="0.25">
      <c r="C10987" t="s">
        <v>3399</v>
      </c>
      <c r="D10987">
        <v>53318</v>
      </c>
      <c r="E10987" t="s">
        <v>28151</v>
      </c>
      <c r="G10987" s="1" t="str">
        <f>IF(ISERROR(MATCH(D10987,A:A, 0)), "", D10987)</f>
        <v/>
      </c>
    </row>
    <row r="10988" spans="3:7" x14ac:dyDescent="0.25">
      <c r="C10988" t="s">
        <v>3400</v>
      </c>
      <c r="D10988">
        <v>54588</v>
      </c>
      <c r="E10988" t="s">
        <v>28151</v>
      </c>
      <c r="G10988" s="1" t="str">
        <f>IF(ISERROR(MATCH(D10988,A:A, 0)), "", D10988)</f>
        <v/>
      </c>
    </row>
    <row r="10989" spans="3:7" x14ac:dyDescent="0.25">
      <c r="C10989" t="s">
        <v>385</v>
      </c>
      <c r="D10989">
        <v>54269</v>
      </c>
      <c r="E10989" t="s">
        <v>28151</v>
      </c>
      <c r="G10989" s="1" t="str">
        <f>IF(ISERROR(MATCH(D10989,A:A, 0)), "", D10989)</f>
        <v/>
      </c>
    </row>
    <row r="10990" spans="3:7" x14ac:dyDescent="0.25">
      <c r="C10990" t="s">
        <v>385</v>
      </c>
      <c r="D10990">
        <v>54120</v>
      </c>
      <c r="E10990" t="s">
        <v>28151</v>
      </c>
      <c r="G10990" s="1" t="str">
        <f>IF(ISERROR(MATCH(D10990,A:A, 0)), "", D10990)</f>
        <v/>
      </c>
    </row>
    <row r="10991" spans="3:7" x14ac:dyDescent="0.25">
      <c r="C10991" t="s">
        <v>3401</v>
      </c>
      <c r="D10991">
        <v>53427</v>
      </c>
      <c r="E10991" t="s">
        <v>28151</v>
      </c>
      <c r="G10991" s="1" t="str">
        <f>IF(ISERROR(MATCH(D10991,A:A, 0)), "", D10991)</f>
        <v/>
      </c>
    </row>
    <row r="10992" spans="3:7" x14ac:dyDescent="0.25">
      <c r="C10992" t="s">
        <v>3402</v>
      </c>
      <c r="D10992">
        <v>54645</v>
      </c>
      <c r="E10992" t="s">
        <v>28151</v>
      </c>
      <c r="G10992" s="1" t="str">
        <f>IF(ISERROR(MATCH(D10992,A:A, 0)), "", D10992)</f>
        <v/>
      </c>
    </row>
    <row r="10993" spans="3:7" x14ac:dyDescent="0.25">
      <c r="C10993" t="s">
        <v>3407</v>
      </c>
      <c r="D10993">
        <v>53768</v>
      </c>
      <c r="E10993" t="s">
        <v>28151</v>
      </c>
      <c r="G10993" s="1" t="str">
        <f>IF(ISERROR(MATCH(D10993,A:A, 0)), "", D10993)</f>
        <v/>
      </c>
    </row>
    <row r="10994" spans="3:7" x14ac:dyDescent="0.25">
      <c r="C10994" t="s">
        <v>3408</v>
      </c>
      <c r="D10994">
        <v>51671</v>
      </c>
      <c r="E10994" t="s">
        <v>28151</v>
      </c>
      <c r="G10994" s="1" t="str">
        <f>IF(ISERROR(MATCH(D10994,A:A, 0)), "", D10994)</f>
        <v/>
      </c>
    </row>
    <row r="10995" spans="3:7" x14ac:dyDescent="0.25">
      <c r="C10995" t="s">
        <v>3410</v>
      </c>
      <c r="D10995">
        <v>54205</v>
      </c>
      <c r="E10995" t="s">
        <v>28151</v>
      </c>
      <c r="G10995" s="1" t="str">
        <f>IF(ISERROR(MATCH(D10995,A:A, 0)), "", D10995)</f>
        <v/>
      </c>
    </row>
    <row r="10996" spans="3:7" x14ac:dyDescent="0.25">
      <c r="C10996" t="s">
        <v>3411</v>
      </c>
      <c r="D10996">
        <v>51524</v>
      </c>
      <c r="E10996" t="s">
        <v>28151</v>
      </c>
      <c r="G10996" s="1" t="str">
        <f>IF(ISERROR(MATCH(D10996,A:A, 0)), "", D10996)</f>
        <v/>
      </c>
    </row>
    <row r="10997" spans="3:7" x14ac:dyDescent="0.25">
      <c r="C10997" t="s">
        <v>3412</v>
      </c>
      <c r="D10997">
        <v>50123</v>
      </c>
      <c r="E10997" t="s">
        <v>28151</v>
      </c>
      <c r="G10997" s="1" t="str">
        <f>IF(ISERROR(MATCH(D10997,A:A, 0)), "", D10997)</f>
        <v/>
      </c>
    </row>
    <row r="10998" spans="3:7" x14ac:dyDescent="0.25">
      <c r="C10998" t="s">
        <v>3414</v>
      </c>
      <c r="D10998">
        <v>51541</v>
      </c>
      <c r="E10998" t="s">
        <v>28151</v>
      </c>
      <c r="G10998" s="1" t="str">
        <f>IF(ISERROR(MATCH(D10998,A:A, 0)), "", D10998)</f>
        <v/>
      </c>
    </row>
    <row r="10999" spans="3:7" x14ac:dyDescent="0.25">
      <c r="C10999" t="s">
        <v>3418</v>
      </c>
      <c r="D10999">
        <v>50401</v>
      </c>
      <c r="E10999" t="s">
        <v>28151</v>
      </c>
      <c r="G10999" s="1" t="str">
        <f>IF(ISERROR(MATCH(D10999,A:A, 0)), "", D10999)</f>
        <v/>
      </c>
    </row>
    <row r="11000" spans="3:7" x14ac:dyDescent="0.25">
      <c r="C11000" t="s">
        <v>3419</v>
      </c>
      <c r="D11000">
        <v>51435</v>
      </c>
      <c r="E11000" t="s">
        <v>28151</v>
      </c>
      <c r="G11000" s="1" t="str">
        <f>IF(ISERROR(MATCH(D11000,A:A, 0)), "", D11000)</f>
        <v/>
      </c>
    </row>
    <row r="11001" spans="3:7" x14ac:dyDescent="0.25">
      <c r="C11001" t="s">
        <v>3420</v>
      </c>
      <c r="D11001">
        <v>51436</v>
      </c>
      <c r="E11001" t="s">
        <v>28151</v>
      </c>
      <c r="G11001" s="1" t="str">
        <f>IF(ISERROR(MATCH(D11001,A:A, 0)), "", D11001)</f>
        <v/>
      </c>
    </row>
    <row r="11002" spans="3:7" x14ac:dyDescent="0.25">
      <c r="C11002" t="s">
        <v>3425</v>
      </c>
      <c r="D11002">
        <v>4388</v>
      </c>
      <c r="E11002" t="s">
        <v>28151</v>
      </c>
      <c r="G11002" s="1" t="str">
        <f>IF(ISERROR(MATCH(D11002,A:A, 0)), "", D11002)</f>
        <v/>
      </c>
    </row>
    <row r="11003" spans="3:7" x14ac:dyDescent="0.25">
      <c r="C11003" t="s">
        <v>3427</v>
      </c>
      <c r="D11003">
        <v>51475</v>
      </c>
      <c r="E11003" t="s">
        <v>28151</v>
      </c>
      <c r="G11003" s="1" t="str">
        <f>IF(ISERROR(MATCH(D11003,A:A, 0)), "", D11003)</f>
        <v/>
      </c>
    </row>
    <row r="11004" spans="3:7" x14ac:dyDescent="0.25">
      <c r="C11004" t="s">
        <v>3428</v>
      </c>
      <c r="D11004">
        <v>54337</v>
      </c>
      <c r="E11004" t="s">
        <v>28151</v>
      </c>
      <c r="G11004" s="1" t="str">
        <f>IF(ISERROR(MATCH(D11004,A:A, 0)), "", D11004)</f>
        <v/>
      </c>
    </row>
    <row r="11005" spans="3:7" x14ac:dyDescent="0.25">
      <c r="C11005" t="s">
        <v>3429</v>
      </c>
      <c r="D11005">
        <v>50186</v>
      </c>
      <c r="E11005" t="s">
        <v>28151</v>
      </c>
      <c r="G11005" s="1" t="str">
        <f>IF(ISERROR(MATCH(D11005,A:A, 0)), "", D11005)</f>
        <v/>
      </c>
    </row>
    <row r="11006" spans="3:7" x14ac:dyDescent="0.25">
      <c r="C11006" t="s">
        <v>3430</v>
      </c>
      <c r="D11006">
        <v>53236</v>
      </c>
      <c r="E11006" t="s">
        <v>28151</v>
      </c>
      <c r="G11006" s="1" t="str">
        <f>IF(ISERROR(MATCH(D11006,A:A, 0)), "", D11006)</f>
        <v/>
      </c>
    </row>
    <row r="11007" spans="3:7" x14ac:dyDescent="0.25">
      <c r="C11007" t="s">
        <v>3434</v>
      </c>
      <c r="D11007">
        <v>54387</v>
      </c>
      <c r="E11007" t="s">
        <v>28151</v>
      </c>
      <c r="G11007" s="1" t="str">
        <f>IF(ISERROR(MATCH(D11007,A:A, 0)), "", D11007)</f>
        <v/>
      </c>
    </row>
    <row r="11008" spans="3:7" x14ac:dyDescent="0.25">
      <c r="C11008" t="s">
        <v>3435</v>
      </c>
      <c r="D11008">
        <v>54156</v>
      </c>
      <c r="E11008" t="s">
        <v>28151</v>
      </c>
      <c r="G11008" s="1" t="str">
        <f>IF(ISERROR(MATCH(D11008,A:A, 0)), "", D11008)</f>
        <v/>
      </c>
    </row>
    <row r="11009" spans="3:7" x14ac:dyDescent="0.25">
      <c r="C11009" t="s">
        <v>3436</v>
      </c>
      <c r="D11009">
        <v>51880</v>
      </c>
      <c r="E11009" t="s">
        <v>28151</v>
      </c>
      <c r="G11009" s="1" t="str">
        <f>IF(ISERROR(MATCH(D11009,A:A, 0)), "", D11009)</f>
        <v/>
      </c>
    </row>
    <row r="11010" spans="3:7" x14ac:dyDescent="0.25">
      <c r="C11010" t="s">
        <v>3437</v>
      </c>
      <c r="D11010">
        <v>51739</v>
      </c>
      <c r="E11010" t="s">
        <v>28151</v>
      </c>
      <c r="G11010" s="1" t="str">
        <f>IF(ISERROR(MATCH(D11010,A:A, 0)), "", D11010)</f>
        <v/>
      </c>
    </row>
    <row r="11011" spans="3:7" x14ac:dyDescent="0.25">
      <c r="C11011" t="s">
        <v>3439</v>
      </c>
      <c r="D11011">
        <v>4391</v>
      </c>
      <c r="E11011" t="s">
        <v>28151</v>
      </c>
      <c r="G11011" s="1" t="str">
        <f>IF(ISERROR(MATCH(D11011,A:A, 0)), "", D11011)</f>
        <v/>
      </c>
    </row>
    <row r="11012" spans="3:7" x14ac:dyDescent="0.25">
      <c r="C11012" t="s">
        <v>3440</v>
      </c>
      <c r="D11012">
        <v>51675</v>
      </c>
      <c r="E11012" t="s">
        <v>28151</v>
      </c>
      <c r="G11012" s="1" t="str">
        <f>IF(ISERROR(MATCH(D11012,A:A, 0)), "", D11012)</f>
        <v/>
      </c>
    </row>
    <row r="11013" spans="3:7" x14ac:dyDescent="0.25">
      <c r="C11013" t="s">
        <v>3442</v>
      </c>
      <c r="D11013">
        <v>50772</v>
      </c>
      <c r="E11013" t="s">
        <v>28151</v>
      </c>
      <c r="G11013" s="1" t="str">
        <f>IF(ISERROR(MATCH(D11013,A:A, 0)), "", D11013)</f>
        <v/>
      </c>
    </row>
    <row r="11014" spans="3:7" x14ac:dyDescent="0.25">
      <c r="C11014" t="s">
        <v>3443</v>
      </c>
      <c r="D11014">
        <v>54195</v>
      </c>
      <c r="E11014" t="s">
        <v>28151</v>
      </c>
      <c r="G11014" s="1" t="str">
        <f>IF(ISERROR(MATCH(D11014,A:A, 0)), "", D11014)</f>
        <v/>
      </c>
    </row>
    <row r="11015" spans="3:7" x14ac:dyDescent="0.25">
      <c r="C11015" t="s">
        <v>3444</v>
      </c>
      <c r="D11015">
        <v>51679</v>
      </c>
      <c r="E11015" t="s">
        <v>28151</v>
      </c>
      <c r="G11015" s="1" t="str">
        <f>IF(ISERROR(MATCH(D11015,A:A, 0)), "", D11015)</f>
        <v/>
      </c>
    </row>
    <row r="11016" spans="3:7" x14ac:dyDescent="0.25">
      <c r="C11016" t="s">
        <v>3445</v>
      </c>
      <c r="D11016">
        <v>54162</v>
      </c>
      <c r="E11016" t="s">
        <v>28151</v>
      </c>
      <c r="G11016" s="1" t="str">
        <f>IF(ISERROR(MATCH(D11016,A:A, 0)), "", D11016)</f>
        <v/>
      </c>
    </row>
    <row r="11017" spans="3:7" x14ac:dyDescent="0.25">
      <c r="C11017" t="s">
        <v>3446</v>
      </c>
      <c r="D11017">
        <v>54121</v>
      </c>
      <c r="E11017" t="s">
        <v>28151</v>
      </c>
      <c r="G11017" s="1" t="str">
        <f>IF(ISERROR(MATCH(D11017,A:A, 0)), "", D11017)</f>
        <v/>
      </c>
    </row>
    <row r="11018" spans="3:7" x14ac:dyDescent="0.25">
      <c r="C11018" t="s">
        <v>3447</v>
      </c>
      <c r="D11018">
        <v>51660</v>
      </c>
      <c r="E11018" t="s">
        <v>28151</v>
      </c>
      <c r="G11018" s="1" t="str">
        <f>IF(ISERROR(MATCH(D11018,A:A, 0)), "", D11018)</f>
        <v/>
      </c>
    </row>
    <row r="11019" spans="3:7" x14ac:dyDescent="0.25">
      <c r="C11019" t="s">
        <v>3448</v>
      </c>
      <c r="D11019">
        <v>4404</v>
      </c>
      <c r="E11019" t="s">
        <v>28151</v>
      </c>
      <c r="G11019" s="1" t="str">
        <f>IF(ISERROR(MATCH(D11019,A:A, 0)), "", D11019)</f>
        <v/>
      </c>
    </row>
    <row r="11020" spans="3:7" x14ac:dyDescent="0.25">
      <c r="C11020" t="s">
        <v>3449</v>
      </c>
      <c r="D11020">
        <v>4398</v>
      </c>
      <c r="E11020" t="s">
        <v>28151</v>
      </c>
      <c r="G11020" s="1" t="str">
        <f>IF(ISERROR(MATCH(D11020,A:A, 0)), "", D11020)</f>
        <v/>
      </c>
    </row>
    <row r="11021" spans="3:7" x14ac:dyDescent="0.25">
      <c r="C11021" t="s">
        <v>3450</v>
      </c>
      <c r="D11021">
        <v>51737</v>
      </c>
      <c r="E11021" t="s">
        <v>28151</v>
      </c>
      <c r="G11021" s="1" t="str">
        <f>IF(ISERROR(MATCH(D11021,A:A, 0)), "", D11021)</f>
        <v/>
      </c>
    </row>
    <row r="11022" spans="3:7" x14ac:dyDescent="0.25">
      <c r="C11022" t="s">
        <v>3452</v>
      </c>
      <c r="D11022">
        <v>4409</v>
      </c>
      <c r="E11022" t="s">
        <v>28151</v>
      </c>
      <c r="G11022" s="1" t="str">
        <f>IF(ISERROR(MATCH(D11022,A:A, 0)), "", D11022)</f>
        <v/>
      </c>
    </row>
    <row r="11023" spans="3:7" x14ac:dyDescent="0.25">
      <c r="C11023" t="s">
        <v>3453</v>
      </c>
      <c r="D11023">
        <v>54366</v>
      </c>
      <c r="E11023" t="s">
        <v>28151</v>
      </c>
      <c r="G11023" s="1" t="str">
        <f>IF(ISERROR(MATCH(D11023,A:A, 0)), "", D11023)</f>
        <v/>
      </c>
    </row>
    <row r="11024" spans="3:7" x14ac:dyDescent="0.25">
      <c r="C11024" t="s">
        <v>3454</v>
      </c>
      <c r="D11024">
        <v>51806</v>
      </c>
      <c r="E11024" t="s">
        <v>28151</v>
      </c>
      <c r="G11024" s="1" t="str">
        <f>IF(ISERROR(MATCH(D11024,A:A, 0)), "", D11024)</f>
        <v/>
      </c>
    </row>
    <row r="11025" spans="3:7" x14ac:dyDescent="0.25">
      <c r="C11025" t="s">
        <v>3455</v>
      </c>
      <c r="D11025">
        <v>4400</v>
      </c>
      <c r="E11025" t="s">
        <v>28151</v>
      </c>
      <c r="G11025" s="1" t="str">
        <f>IF(ISERROR(MATCH(D11025,A:A, 0)), "", D11025)</f>
        <v/>
      </c>
    </row>
    <row r="11026" spans="3:7" x14ac:dyDescent="0.25">
      <c r="C11026" t="s">
        <v>3458</v>
      </c>
      <c r="D11026">
        <v>4396</v>
      </c>
      <c r="E11026" t="s">
        <v>28151</v>
      </c>
      <c r="G11026" s="1" t="str">
        <f>IF(ISERROR(MATCH(D11026,A:A, 0)), "", D11026)</f>
        <v/>
      </c>
    </row>
    <row r="11027" spans="3:7" x14ac:dyDescent="0.25">
      <c r="C11027" t="s">
        <v>3461</v>
      </c>
      <c r="D11027">
        <v>50822</v>
      </c>
      <c r="E11027" t="s">
        <v>28151</v>
      </c>
      <c r="G11027" s="1" t="str">
        <f>IF(ISERROR(MATCH(D11027,A:A, 0)), "", D11027)</f>
        <v/>
      </c>
    </row>
    <row r="11028" spans="3:7" x14ac:dyDescent="0.25">
      <c r="C11028" t="s">
        <v>3462</v>
      </c>
      <c r="D11028">
        <v>53260</v>
      </c>
      <c r="E11028" t="s">
        <v>28151</v>
      </c>
      <c r="G11028" s="1" t="str">
        <f>IF(ISERROR(MATCH(D11028,A:A, 0)), "", D11028)</f>
        <v/>
      </c>
    </row>
    <row r="11029" spans="3:7" x14ac:dyDescent="0.25">
      <c r="C11029" t="s">
        <v>3463</v>
      </c>
      <c r="D11029">
        <v>54215</v>
      </c>
      <c r="E11029" t="s">
        <v>28151</v>
      </c>
      <c r="G11029" s="1" t="str">
        <f>IF(ISERROR(MATCH(D11029,A:A, 0)), "", D11029)</f>
        <v/>
      </c>
    </row>
    <row r="11030" spans="3:7" x14ac:dyDescent="0.25">
      <c r="C11030" t="s">
        <v>3465</v>
      </c>
      <c r="D11030">
        <v>52234</v>
      </c>
      <c r="E11030" t="s">
        <v>28151</v>
      </c>
      <c r="G11030" s="1" t="str">
        <f>IF(ISERROR(MATCH(D11030,A:A, 0)), "", D11030)</f>
        <v/>
      </c>
    </row>
    <row r="11031" spans="3:7" x14ac:dyDescent="0.25">
      <c r="C11031" t="s">
        <v>3466</v>
      </c>
      <c r="D11031">
        <v>52289</v>
      </c>
      <c r="E11031" t="s">
        <v>28151</v>
      </c>
      <c r="G11031" s="1" t="str">
        <f>IF(ISERROR(MATCH(D11031,A:A, 0)), "", D11031)</f>
        <v/>
      </c>
    </row>
    <row r="11032" spans="3:7" x14ac:dyDescent="0.25">
      <c r="C11032" t="s">
        <v>3471</v>
      </c>
      <c r="D11032">
        <v>54704</v>
      </c>
      <c r="E11032" t="s">
        <v>28151</v>
      </c>
      <c r="G11032" s="1" t="str">
        <f>IF(ISERROR(MATCH(D11032,A:A, 0)), "", D11032)</f>
        <v/>
      </c>
    </row>
    <row r="11033" spans="3:7" x14ac:dyDescent="0.25">
      <c r="C11033" t="s">
        <v>3472</v>
      </c>
      <c r="D11033">
        <v>51449</v>
      </c>
      <c r="E11033" t="s">
        <v>28151</v>
      </c>
      <c r="G11033" s="1" t="str">
        <f>IF(ISERROR(MATCH(D11033,A:A, 0)), "", D11033)</f>
        <v/>
      </c>
    </row>
    <row r="11034" spans="3:7" x14ac:dyDescent="0.25">
      <c r="C11034" t="s">
        <v>3473</v>
      </c>
      <c r="D11034">
        <v>53017</v>
      </c>
      <c r="E11034" t="s">
        <v>28151</v>
      </c>
      <c r="G11034" s="1" t="str">
        <f>IF(ISERROR(MATCH(D11034,A:A, 0)), "", D11034)</f>
        <v/>
      </c>
    </row>
    <row r="11035" spans="3:7" x14ac:dyDescent="0.25">
      <c r="C11035" t="s">
        <v>3475</v>
      </c>
      <c r="D11035">
        <v>52561</v>
      </c>
      <c r="E11035" t="s">
        <v>28151</v>
      </c>
      <c r="G11035" s="1" t="str">
        <f>IF(ISERROR(MATCH(D11035,A:A, 0)), "", D11035)</f>
        <v/>
      </c>
    </row>
    <row r="11036" spans="3:7" x14ac:dyDescent="0.25">
      <c r="C11036" t="s">
        <v>3479</v>
      </c>
      <c r="D11036">
        <v>51694</v>
      </c>
      <c r="E11036" t="s">
        <v>28151</v>
      </c>
      <c r="G11036" s="1" t="str">
        <f>IF(ISERROR(MATCH(D11036,A:A, 0)), "", D11036)</f>
        <v/>
      </c>
    </row>
    <row r="11037" spans="3:7" x14ac:dyDescent="0.25">
      <c r="C11037" t="s">
        <v>3480</v>
      </c>
      <c r="D11037">
        <v>54134</v>
      </c>
      <c r="E11037" t="s">
        <v>28151</v>
      </c>
      <c r="G11037" s="1" t="str">
        <f>IF(ISERROR(MATCH(D11037,A:A, 0)), "", D11037)</f>
        <v/>
      </c>
    </row>
    <row r="11038" spans="3:7" x14ac:dyDescent="0.25">
      <c r="C11038" t="s">
        <v>3481</v>
      </c>
      <c r="D11038">
        <v>50567</v>
      </c>
      <c r="E11038" t="s">
        <v>28151</v>
      </c>
      <c r="G11038" s="1" t="str">
        <f>IF(ISERROR(MATCH(D11038,A:A, 0)), "", D11038)</f>
        <v/>
      </c>
    </row>
    <row r="11039" spans="3:7" x14ac:dyDescent="0.25">
      <c r="C11039" t="s">
        <v>3483</v>
      </c>
      <c r="D11039">
        <v>51884</v>
      </c>
      <c r="E11039" t="s">
        <v>28151</v>
      </c>
      <c r="G11039" s="1" t="str">
        <f>IF(ISERROR(MATCH(D11039,A:A, 0)), "", D11039)</f>
        <v/>
      </c>
    </row>
    <row r="11040" spans="3:7" x14ac:dyDescent="0.25">
      <c r="C11040" t="s">
        <v>3485</v>
      </c>
      <c r="D11040">
        <v>50603</v>
      </c>
      <c r="E11040" t="s">
        <v>28151</v>
      </c>
      <c r="G11040" s="1" t="str">
        <f>IF(ISERROR(MATCH(D11040,A:A, 0)), "", D11040)</f>
        <v/>
      </c>
    </row>
    <row r="11041" spans="3:7" x14ac:dyDescent="0.25">
      <c r="C11041" t="s">
        <v>3486</v>
      </c>
      <c r="D11041">
        <v>50836</v>
      </c>
      <c r="E11041" t="s">
        <v>28151</v>
      </c>
      <c r="G11041" s="1" t="str">
        <f>IF(ISERROR(MATCH(D11041,A:A, 0)), "", D11041)</f>
        <v/>
      </c>
    </row>
    <row r="11042" spans="3:7" x14ac:dyDescent="0.25">
      <c r="C11042" t="s">
        <v>3487</v>
      </c>
      <c r="D11042">
        <v>53002</v>
      </c>
      <c r="E11042" t="s">
        <v>28151</v>
      </c>
      <c r="G11042" s="1" t="str">
        <f>IF(ISERROR(MATCH(D11042,A:A, 0)), "", D11042)</f>
        <v/>
      </c>
    </row>
    <row r="11043" spans="3:7" x14ac:dyDescent="0.25">
      <c r="C11043" t="s">
        <v>3488</v>
      </c>
      <c r="D11043">
        <v>51073</v>
      </c>
      <c r="E11043" t="s">
        <v>28151</v>
      </c>
      <c r="G11043" s="1" t="str">
        <f>IF(ISERROR(MATCH(D11043,A:A, 0)), "", D11043)</f>
        <v/>
      </c>
    </row>
    <row r="11044" spans="3:7" x14ac:dyDescent="0.25">
      <c r="C11044" t="s">
        <v>3489</v>
      </c>
      <c r="D11044">
        <v>51887</v>
      </c>
      <c r="E11044" t="s">
        <v>28151</v>
      </c>
      <c r="G11044" s="1" t="str">
        <f>IF(ISERROR(MATCH(D11044,A:A, 0)), "", D11044)</f>
        <v/>
      </c>
    </row>
    <row r="11045" spans="3:7" x14ac:dyDescent="0.25">
      <c r="C11045" t="s">
        <v>3490</v>
      </c>
      <c r="D11045">
        <v>54320</v>
      </c>
      <c r="E11045" t="s">
        <v>28151</v>
      </c>
      <c r="G11045" s="1" t="str">
        <f>IF(ISERROR(MATCH(D11045,A:A, 0)), "", D11045)</f>
        <v/>
      </c>
    </row>
    <row r="11046" spans="3:7" x14ac:dyDescent="0.25">
      <c r="C11046" t="s">
        <v>3492</v>
      </c>
      <c r="D11046">
        <v>51874</v>
      </c>
      <c r="E11046" t="s">
        <v>28151</v>
      </c>
      <c r="G11046" s="1" t="str">
        <f>IF(ISERROR(MATCH(D11046,A:A, 0)), "", D11046)</f>
        <v/>
      </c>
    </row>
    <row r="11047" spans="3:7" x14ac:dyDescent="0.25">
      <c r="C11047" t="s">
        <v>3494</v>
      </c>
      <c r="D11047">
        <v>51932</v>
      </c>
      <c r="E11047" t="s">
        <v>28151</v>
      </c>
      <c r="G11047" s="1" t="str">
        <f>IF(ISERROR(MATCH(D11047,A:A, 0)), "", D11047)</f>
        <v/>
      </c>
    </row>
    <row r="11048" spans="3:7" x14ac:dyDescent="0.25">
      <c r="C11048" t="s">
        <v>3495</v>
      </c>
      <c r="D11048">
        <v>53213</v>
      </c>
      <c r="E11048" t="s">
        <v>28151</v>
      </c>
      <c r="G11048" s="1" t="str">
        <f>IF(ISERROR(MATCH(D11048,A:A, 0)), "", D11048)</f>
        <v/>
      </c>
    </row>
    <row r="11049" spans="3:7" x14ac:dyDescent="0.25">
      <c r="C11049" t="s">
        <v>3495</v>
      </c>
      <c r="D11049">
        <v>52761</v>
      </c>
      <c r="E11049" t="s">
        <v>28151</v>
      </c>
      <c r="G11049" s="1" t="str">
        <f>IF(ISERROR(MATCH(D11049,A:A, 0)), "", D11049)</f>
        <v/>
      </c>
    </row>
    <row r="11050" spans="3:7" x14ac:dyDescent="0.25">
      <c r="C11050" t="s">
        <v>3496</v>
      </c>
      <c r="D11050">
        <v>54233</v>
      </c>
      <c r="E11050" t="s">
        <v>28151</v>
      </c>
      <c r="G11050" s="1" t="str">
        <f>IF(ISERROR(MATCH(D11050,A:A, 0)), "", D11050)</f>
        <v/>
      </c>
    </row>
    <row r="11051" spans="3:7" x14ac:dyDescent="0.25">
      <c r="C11051" t="s">
        <v>3497</v>
      </c>
      <c r="D11051">
        <v>53014</v>
      </c>
      <c r="E11051" t="s">
        <v>28151</v>
      </c>
      <c r="G11051" s="1" t="str">
        <f>IF(ISERROR(MATCH(D11051,A:A, 0)), "", D11051)</f>
        <v/>
      </c>
    </row>
    <row r="11052" spans="3:7" x14ac:dyDescent="0.25">
      <c r="C11052" t="s">
        <v>3498</v>
      </c>
      <c r="D11052">
        <v>54475</v>
      </c>
      <c r="E11052" t="s">
        <v>28151</v>
      </c>
      <c r="G11052" s="1" t="str">
        <f>IF(ISERROR(MATCH(D11052,A:A, 0)), "", D11052)</f>
        <v/>
      </c>
    </row>
    <row r="11053" spans="3:7" x14ac:dyDescent="0.25">
      <c r="C11053" t="s">
        <v>3499</v>
      </c>
      <c r="D11053">
        <v>54510</v>
      </c>
      <c r="E11053" t="s">
        <v>28151</v>
      </c>
      <c r="G11053" s="1" t="str">
        <f>IF(ISERROR(MATCH(D11053,A:A, 0)), "", D11053)</f>
        <v/>
      </c>
    </row>
    <row r="11054" spans="3:7" x14ac:dyDescent="0.25">
      <c r="C11054" t="s">
        <v>3500</v>
      </c>
      <c r="D11054">
        <v>54468</v>
      </c>
      <c r="E11054" t="s">
        <v>28151</v>
      </c>
      <c r="G11054" s="1" t="str">
        <f>IF(ISERROR(MATCH(D11054,A:A, 0)), "", D11054)</f>
        <v/>
      </c>
    </row>
    <row r="11055" spans="3:7" x14ac:dyDescent="0.25">
      <c r="C11055" t="s">
        <v>3501</v>
      </c>
      <c r="D11055">
        <v>54483</v>
      </c>
      <c r="E11055" t="s">
        <v>28151</v>
      </c>
      <c r="G11055" s="1" t="str">
        <f>IF(ISERROR(MATCH(D11055,A:A, 0)), "", D11055)</f>
        <v/>
      </c>
    </row>
    <row r="11056" spans="3:7" x14ac:dyDescent="0.25">
      <c r="C11056" t="s">
        <v>3502</v>
      </c>
      <c r="D11056">
        <v>54641</v>
      </c>
      <c r="E11056" t="s">
        <v>28151</v>
      </c>
      <c r="G11056" s="1" t="str">
        <f>IF(ISERROR(MATCH(D11056,A:A, 0)), "", D11056)</f>
        <v/>
      </c>
    </row>
    <row r="11057" spans="3:7" x14ac:dyDescent="0.25">
      <c r="C11057" t="s">
        <v>3503</v>
      </c>
      <c r="D11057">
        <v>50184</v>
      </c>
      <c r="E11057" t="s">
        <v>28151</v>
      </c>
      <c r="G11057" s="1" t="str">
        <f>IF(ISERROR(MATCH(D11057,A:A, 0)), "", D11057)</f>
        <v/>
      </c>
    </row>
    <row r="11058" spans="3:7" x14ac:dyDescent="0.25">
      <c r="C11058" t="s">
        <v>3504</v>
      </c>
      <c r="D11058">
        <v>50757</v>
      </c>
      <c r="E11058" t="s">
        <v>28151</v>
      </c>
      <c r="G11058" s="1" t="str">
        <f>IF(ISERROR(MATCH(D11058,A:A, 0)), "", D11058)</f>
        <v/>
      </c>
    </row>
    <row r="11059" spans="3:7" x14ac:dyDescent="0.25">
      <c r="C11059" t="s">
        <v>3505</v>
      </c>
      <c r="D11059">
        <v>54289</v>
      </c>
      <c r="E11059" t="s">
        <v>28151</v>
      </c>
      <c r="G11059" s="1" t="str">
        <f>IF(ISERROR(MATCH(D11059,A:A, 0)), "", D11059)</f>
        <v/>
      </c>
    </row>
    <row r="11060" spans="3:7" x14ac:dyDescent="0.25">
      <c r="C11060" t="s">
        <v>3506</v>
      </c>
      <c r="D11060">
        <v>54553</v>
      </c>
      <c r="E11060" t="s">
        <v>28151</v>
      </c>
      <c r="G11060" s="1" t="str">
        <f>IF(ISERROR(MATCH(D11060,A:A, 0)), "", D11060)</f>
        <v/>
      </c>
    </row>
    <row r="11061" spans="3:7" x14ac:dyDescent="0.25">
      <c r="C11061" t="s">
        <v>3509</v>
      </c>
      <c r="D11061">
        <v>54029</v>
      </c>
      <c r="E11061" t="s">
        <v>28151</v>
      </c>
      <c r="G11061" s="1" t="str">
        <f>IF(ISERROR(MATCH(D11061,A:A, 0)), "", D11061)</f>
        <v/>
      </c>
    </row>
    <row r="11062" spans="3:7" x14ac:dyDescent="0.25">
      <c r="C11062" t="s">
        <v>3510</v>
      </c>
      <c r="D11062">
        <v>54143</v>
      </c>
      <c r="E11062" t="s">
        <v>28151</v>
      </c>
      <c r="G11062" s="1" t="str">
        <f>IF(ISERROR(MATCH(D11062,A:A, 0)), "", D11062)</f>
        <v/>
      </c>
    </row>
    <row r="11063" spans="3:7" x14ac:dyDescent="0.25">
      <c r="C11063" t="s">
        <v>3512</v>
      </c>
      <c r="D11063">
        <v>51695</v>
      </c>
      <c r="E11063" t="s">
        <v>28151</v>
      </c>
      <c r="G11063" s="1" t="str">
        <f>IF(ISERROR(MATCH(D11063,A:A, 0)), "", D11063)</f>
        <v/>
      </c>
    </row>
    <row r="11064" spans="3:7" x14ac:dyDescent="0.25">
      <c r="C11064" t="s">
        <v>3514</v>
      </c>
      <c r="D11064">
        <v>51457</v>
      </c>
      <c r="E11064" t="s">
        <v>28151</v>
      </c>
      <c r="G11064" s="1" t="str">
        <f>IF(ISERROR(MATCH(D11064,A:A, 0)), "", D11064)</f>
        <v/>
      </c>
    </row>
    <row r="11065" spans="3:7" x14ac:dyDescent="0.25">
      <c r="C11065" t="s">
        <v>3516</v>
      </c>
      <c r="D11065">
        <v>54056</v>
      </c>
      <c r="E11065" t="s">
        <v>28151</v>
      </c>
      <c r="G11065" s="1" t="str">
        <f>IF(ISERROR(MATCH(D11065,A:A, 0)), "", D11065)</f>
        <v/>
      </c>
    </row>
    <row r="11066" spans="3:7" x14ac:dyDescent="0.25">
      <c r="C11066" t="s">
        <v>3518</v>
      </c>
      <c r="D11066">
        <v>51162</v>
      </c>
      <c r="E11066" t="s">
        <v>28151</v>
      </c>
      <c r="G11066" s="1" t="str">
        <f>IF(ISERROR(MATCH(D11066,A:A, 0)), "", D11066)</f>
        <v/>
      </c>
    </row>
    <row r="11067" spans="3:7" x14ac:dyDescent="0.25">
      <c r="C11067" t="s">
        <v>3519</v>
      </c>
      <c r="D11067">
        <v>53454</v>
      </c>
      <c r="E11067" t="s">
        <v>28151</v>
      </c>
      <c r="G11067" s="1" t="str">
        <f>IF(ISERROR(MATCH(D11067,A:A, 0)), "", D11067)</f>
        <v/>
      </c>
    </row>
    <row r="11068" spans="3:7" x14ac:dyDescent="0.25">
      <c r="C11068" t="s">
        <v>3520</v>
      </c>
      <c r="D11068">
        <v>52039</v>
      </c>
      <c r="E11068" t="s">
        <v>28151</v>
      </c>
      <c r="G11068" s="1" t="str">
        <f>IF(ISERROR(MATCH(D11068,A:A, 0)), "", D11068)</f>
        <v/>
      </c>
    </row>
    <row r="11069" spans="3:7" x14ac:dyDescent="0.25">
      <c r="C11069" t="s">
        <v>3521</v>
      </c>
      <c r="D11069">
        <v>51279</v>
      </c>
      <c r="E11069" t="s">
        <v>28151</v>
      </c>
      <c r="G11069" s="1" t="str">
        <f>IF(ISERROR(MATCH(D11069,A:A, 0)), "", D11069)</f>
        <v/>
      </c>
    </row>
    <row r="11070" spans="3:7" x14ac:dyDescent="0.25">
      <c r="C11070" t="s">
        <v>3524</v>
      </c>
      <c r="D11070">
        <v>52396</v>
      </c>
      <c r="E11070" t="s">
        <v>28151</v>
      </c>
      <c r="G11070" s="1" t="str">
        <f>IF(ISERROR(MATCH(D11070,A:A, 0)), "", D11070)</f>
        <v/>
      </c>
    </row>
    <row r="11071" spans="3:7" x14ac:dyDescent="0.25">
      <c r="C11071" t="s">
        <v>3525</v>
      </c>
      <c r="D11071">
        <v>53734</v>
      </c>
      <c r="E11071" t="s">
        <v>28151</v>
      </c>
      <c r="G11071" s="1" t="str">
        <f>IF(ISERROR(MATCH(D11071,A:A, 0)), "", D11071)</f>
        <v/>
      </c>
    </row>
    <row r="11072" spans="3:7" x14ac:dyDescent="0.25">
      <c r="C11072" t="s">
        <v>3528</v>
      </c>
      <c r="D11072">
        <v>52173</v>
      </c>
      <c r="E11072" t="s">
        <v>28151</v>
      </c>
      <c r="G11072" s="1" t="str">
        <f>IF(ISERROR(MATCH(D11072,A:A, 0)), "", D11072)</f>
        <v/>
      </c>
    </row>
    <row r="11073" spans="3:7" x14ac:dyDescent="0.25">
      <c r="C11073" t="s">
        <v>3530</v>
      </c>
      <c r="D11073">
        <v>51911</v>
      </c>
      <c r="E11073" t="s">
        <v>28151</v>
      </c>
      <c r="G11073" s="1" t="str">
        <f>IF(ISERROR(MATCH(D11073,A:A, 0)), "", D11073)</f>
        <v/>
      </c>
    </row>
    <row r="11074" spans="3:7" x14ac:dyDescent="0.25">
      <c r="C11074" t="s">
        <v>3531</v>
      </c>
      <c r="D11074">
        <v>51938</v>
      </c>
      <c r="E11074" t="s">
        <v>28151</v>
      </c>
      <c r="G11074" s="1" t="str">
        <f>IF(ISERROR(MATCH(D11074,A:A, 0)), "", D11074)</f>
        <v/>
      </c>
    </row>
    <row r="11075" spans="3:7" x14ac:dyDescent="0.25">
      <c r="C11075" t="s">
        <v>3534</v>
      </c>
      <c r="D11075">
        <v>52857</v>
      </c>
      <c r="E11075" t="s">
        <v>28151</v>
      </c>
      <c r="G11075" s="1" t="str">
        <f>IF(ISERROR(MATCH(D11075,A:A, 0)), "", D11075)</f>
        <v/>
      </c>
    </row>
    <row r="11076" spans="3:7" x14ac:dyDescent="0.25">
      <c r="C11076" t="s">
        <v>3536</v>
      </c>
      <c r="D11076">
        <v>51713</v>
      </c>
      <c r="E11076" t="s">
        <v>28151</v>
      </c>
      <c r="G11076" s="1" t="str">
        <f>IF(ISERROR(MATCH(D11076,A:A, 0)), "", D11076)</f>
        <v/>
      </c>
    </row>
    <row r="11077" spans="3:7" x14ac:dyDescent="0.25">
      <c r="C11077" t="s">
        <v>3537</v>
      </c>
      <c r="D11077">
        <v>54182</v>
      </c>
      <c r="E11077" t="s">
        <v>28151</v>
      </c>
      <c r="G11077" s="1" t="str">
        <f>IF(ISERROR(MATCH(D11077,A:A, 0)), "", D11077)</f>
        <v/>
      </c>
    </row>
    <row r="11078" spans="3:7" x14ac:dyDescent="0.25">
      <c r="C11078" t="s">
        <v>3540</v>
      </c>
      <c r="D11078">
        <v>53653</v>
      </c>
      <c r="E11078" t="s">
        <v>28151</v>
      </c>
      <c r="G11078" s="1" t="str">
        <f>IF(ISERROR(MATCH(D11078,A:A, 0)), "", D11078)</f>
        <v/>
      </c>
    </row>
    <row r="11079" spans="3:7" x14ac:dyDescent="0.25">
      <c r="C11079" t="s">
        <v>3543</v>
      </c>
      <c r="D11079">
        <v>4515</v>
      </c>
      <c r="E11079" t="s">
        <v>28151</v>
      </c>
      <c r="G11079" s="1" t="str">
        <f>IF(ISERROR(MATCH(D11079,A:A, 0)), "", D11079)</f>
        <v/>
      </c>
    </row>
    <row r="11080" spans="3:7" x14ac:dyDescent="0.25">
      <c r="C11080" t="s">
        <v>3546</v>
      </c>
      <c r="D11080">
        <v>52026</v>
      </c>
      <c r="E11080" t="s">
        <v>28151</v>
      </c>
      <c r="G11080" s="1" t="str">
        <f>IF(ISERROR(MATCH(D11080,A:A, 0)), "", D11080)</f>
        <v/>
      </c>
    </row>
    <row r="11081" spans="3:7" x14ac:dyDescent="0.25">
      <c r="C11081" t="s">
        <v>3549</v>
      </c>
      <c r="D11081">
        <v>54436</v>
      </c>
      <c r="E11081" t="s">
        <v>28151</v>
      </c>
      <c r="G11081" s="1" t="str">
        <f>IF(ISERROR(MATCH(D11081,A:A, 0)), "", D11081)</f>
        <v/>
      </c>
    </row>
    <row r="11082" spans="3:7" x14ac:dyDescent="0.25">
      <c r="C11082" t="s">
        <v>3550</v>
      </c>
      <c r="D11082">
        <v>54526</v>
      </c>
      <c r="E11082" t="s">
        <v>28151</v>
      </c>
      <c r="G11082" s="1" t="str">
        <f>IF(ISERROR(MATCH(D11082,A:A, 0)), "", D11082)</f>
        <v/>
      </c>
    </row>
    <row r="11083" spans="3:7" x14ac:dyDescent="0.25">
      <c r="C11083" t="s">
        <v>3551</v>
      </c>
      <c r="D11083">
        <v>52467</v>
      </c>
      <c r="E11083" t="s">
        <v>28151</v>
      </c>
      <c r="G11083" s="1" t="str">
        <f>IF(ISERROR(MATCH(D11083,A:A, 0)), "", D11083)</f>
        <v/>
      </c>
    </row>
    <row r="11084" spans="3:7" x14ac:dyDescent="0.25">
      <c r="C11084" t="s">
        <v>3553</v>
      </c>
      <c r="D11084">
        <v>51709</v>
      </c>
      <c r="E11084" t="s">
        <v>28151</v>
      </c>
      <c r="G11084" s="1" t="str">
        <f>IF(ISERROR(MATCH(D11084,A:A, 0)), "", D11084)</f>
        <v/>
      </c>
    </row>
    <row r="11085" spans="3:7" x14ac:dyDescent="0.25">
      <c r="C11085" t="s">
        <v>3559</v>
      </c>
      <c r="D11085">
        <v>51931</v>
      </c>
      <c r="E11085" t="s">
        <v>28151</v>
      </c>
      <c r="G11085" s="1" t="str">
        <f>IF(ISERROR(MATCH(D11085,A:A, 0)), "", D11085)</f>
        <v/>
      </c>
    </row>
    <row r="11086" spans="3:7" x14ac:dyDescent="0.25">
      <c r="C11086" t="s">
        <v>3560</v>
      </c>
      <c r="D11086">
        <v>50128</v>
      </c>
      <c r="E11086" t="s">
        <v>28151</v>
      </c>
      <c r="G11086" s="1" t="str">
        <f>IF(ISERROR(MATCH(D11086,A:A, 0)), "", D11086)</f>
        <v/>
      </c>
    </row>
    <row r="11087" spans="3:7" x14ac:dyDescent="0.25">
      <c r="C11087" t="s">
        <v>3561</v>
      </c>
      <c r="D11087">
        <v>51940</v>
      </c>
      <c r="E11087" t="s">
        <v>28151</v>
      </c>
      <c r="G11087" s="1" t="str">
        <f>IF(ISERROR(MATCH(D11087,A:A, 0)), "", D11087)</f>
        <v/>
      </c>
    </row>
    <row r="11088" spans="3:7" x14ac:dyDescent="0.25">
      <c r="C11088" t="s">
        <v>3566</v>
      </c>
      <c r="D11088">
        <v>50631</v>
      </c>
      <c r="E11088" t="s">
        <v>28151</v>
      </c>
      <c r="G11088" s="1" t="str">
        <f>IF(ISERROR(MATCH(D11088,A:A, 0)), "", D11088)</f>
        <v/>
      </c>
    </row>
    <row r="11089" spans="3:7" x14ac:dyDescent="0.25">
      <c r="C11089" t="s">
        <v>3567</v>
      </c>
      <c r="D11089">
        <v>4517</v>
      </c>
      <c r="E11089" t="s">
        <v>28151</v>
      </c>
      <c r="G11089" s="1" t="str">
        <f>IF(ISERROR(MATCH(D11089,A:A, 0)), "", D11089)</f>
        <v/>
      </c>
    </row>
    <row r="11090" spans="3:7" x14ac:dyDescent="0.25">
      <c r="C11090" t="s">
        <v>3572</v>
      </c>
      <c r="D11090">
        <v>54130</v>
      </c>
      <c r="E11090" t="s">
        <v>28151</v>
      </c>
      <c r="G11090" s="1" t="str">
        <f>IF(ISERROR(MATCH(D11090,A:A, 0)), "", D11090)</f>
        <v/>
      </c>
    </row>
    <row r="11091" spans="3:7" x14ac:dyDescent="0.25">
      <c r="C11091" t="s">
        <v>3573</v>
      </c>
      <c r="D11091">
        <v>51481</v>
      </c>
      <c r="E11091" t="s">
        <v>28151</v>
      </c>
      <c r="G11091" s="1" t="str">
        <f>IF(ISERROR(MATCH(D11091,A:A, 0)), "", D11091)</f>
        <v/>
      </c>
    </row>
    <row r="11092" spans="3:7" x14ac:dyDescent="0.25">
      <c r="C11092" t="s">
        <v>3574</v>
      </c>
      <c r="D11092">
        <v>4500</v>
      </c>
      <c r="E11092" t="s">
        <v>28151</v>
      </c>
      <c r="G11092" s="1" t="str">
        <f>IF(ISERROR(MATCH(D11092,A:A, 0)), "", D11092)</f>
        <v/>
      </c>
    </row>
    <row r="11093" spans="3:7" x14ac:dyDescent="0.25">
      <c r="C11093" t="s">
        <v>3577</v>
      </c>
      <c r="D11093">
        <v>54445</v>
      </c>
      <c r="E11093" t="s">
        <v>28151</v>
      </c>
      <c r="G11093" s="1" t="str">
        <f>IF(ISERROR(MATCH(D11093,A:A, 0)), "", D11093)</f>
        <v/>
      </c>
    </row>
    <row r="11094" spans="3:7" x14ac:dyDescent="0.25">
      <c r="C11094" t="s">
        <v>3579</v>
      </c>
      <c r="D11094">
        <v>50182</v>
      </c>
      <c r="E11094" t="s">
        <v>28151</v>
      </c>
      <c r="G11094" s="1" t="str">
        <f>IF(ISERROR(MATCH(D11094,A:A, 0)), "", D11094)</f>
        <v/>
      </c>
    </row>
    <row r="11095" spans="3:7" x14ac:dyDescent="0.25">
      <c r="C11095" t="s">
        <v>3580</v>
      </c>
      <c r="D11095">
        <v>53269</v>
      </c>
      <c r="E11095" t="s">
        <v>28151</v>
      </c>
      <c r="G11095" s="1" t="str">
        <f>IF(ISERROR(MATCH(D11095,A:A, 0)), "", D11095)</f>
        <v/>
      </c>
    </row>
    <row r="11096" spans="3:7" x14ac:dyDescent="0.25">
      <c r="C11096" t="s">
        <v>3582</v>
      </c>
      <c r="D11096">
        <v>4502</v>
      </c>
      <c r="E11096" t="s">
        <v>28151</v>
      </c>
      <c r="G11096" s="1" t="str">
        <f>IF(ISERROR(MATCH(D11096,A:A, 0)), "", D11096)</f>
        <v/>
      </c>
    </row>
    <row r="11097" spans="3:7" x14ac:dyDescent="0.25">
      <c r="C11097" t="s">
        <v>3583</v>
      </c>
      <c r="D11097">
        <v>52243</v>
      </c>
      <c r="E11097" t="s">
        <v>28151</v>
      </c>
      <c r="G11097" s="1" t="str">
        <f>IF(ISERROR(MATCH(D11097,A:A, 0)), "", D11097)</f>
        <v/>
      </c>
    </row>
    <row r="11098" spans="3:7" x14ac:dyDescent="0.25">
      <c r="C11098" t="s">
        <v>3584</v>
      </c>
      <c r="D11098">
        <v>50428</v>
      </c>
      <c r="E11098" t="s">
        <v>28151</v>
      </c>
      <c r="G11098" s="1" t="str">
        <f>IF(ISERROR(MATCH(D11098,A:A, 0)), "", D11098)</f>
        <v/>
      </c>
    </row>
    <row r="11099" spans="3:7" x14ac:dyDescent="0.25">
      <c r="C11099" t="s">
        <v>3586</v>
      </c>
      <c r="D11099">
        <v>50431</v>
      </c>
      <c r="E11099" t="s">
        <v>28151</v>
      </c>
      <c r="G11099" s="1" t="str">
        <f>IF(ISERROR(MATCH(D11099,A:A, 0)), "", D11099)</f>
        <v/>
      </c>
    </row>
    <row r="11100" spans="3:7" x14ac:dyDescent="0.25">
      <c r="C11100" t="s">
        <v>3587</v>
      </c>
      <c r="D11100">
        <v>54292</v>
      </c>
      <c r="E11100" t="s">
        <v>28151</v>
      </c>
      <c r="G11100" s="1" t="str">
        <f>IF(ISERROR(MATCH(D11100,A:A, 0)), "", D11100)</f>
        <v/>
      </c>
    </row>
    <row r="11101" spans="3:7" x14ac:dyDescent="0.25">
      <c r="C11101" t="s">
        <v>3588</v>
      </c>
      <c r="D11101">
        <v>53102</v>
      </c>
      <c r="E11101" t="s">
        <v>28151</v>
      </c>
      <c r="G11101" s="1" t="str">
        <f>IF(ISERROR(MATCH(D11101,A:A, 0)), "", D11101)</f>
        <v/>
      </c>
    </row>
    <row r="11102" spans="3:7" x14ac:dyDescent="0.25">
      <c r="C11102" t="s">
        <v>3589</v>
      </c>
      <c r="D11102">
        <v>54107</v>
      </c>
      <c r="E11102" t="s">
        <v>28151</v>
      </c>
      <c r="G11102" s="1" t="str">
        <f>IF(ISERROR(MATCH(D11102,A:A, 0)), "", D11102)</f>
        <v/>
      </c>
    </row>
    <row r="11103" spans="3:7" x14ac:dyDescent="0.25">
      <c r="C11103" t="s">
        <v>3590</v>
      </c>
      <c r="D11103">
        <v>51720</v>
      </c>
      <c r="E11103" t="s">
        <v>28151</v>
      </c>
      <c r="G11103" s="1" t="str">
        <f>IF(ISERROR(MATCH(D11103,A:A, 0)), "", D11103)</f>
        <v/>
      </c>
    </row>
    <row r="11104" spans="3:7" x14ac:dyDescent="0.25">
      <c r="C11104" t="s">
        <v>3591</v>
      </c>
      <c r="D11104">
        <v>51724</v>
      </c>
      <c r="E11104" t="s">
        <v>28151</v>
      </c>
      <c r="G11104" s="1" t="str">
        <f>IF(ISERROR(MATCH(D11104,A:A, 0)), "", D11104)</f>
        <v/>
      </c>
    </row>
    <row r="11105" spans="3:7" x14ac:dyDescent="0.25">
      <c r="C11105" t="s">
        <v>3593</v>
      </c>
      <c r="D11105">
        <v>51532</v>
      </c>
      <c r="E11105" t="s">
        <v>28151</v>
      </c>
      <c r="G11105" s="1" t="str">
        <f>IF(ISERROR(MATCH(D11105,A:A, 0)), "", D11105)</f>
        <v/>
      </c>
    </row>
    <row r="11106" spans="3:7" x14ac:dyDescent="0.25">
      <c r="C11106" t="s">
        <v>3598</v>
      </c>
      <c r="D11106">
        <v>54053</v>
      </c>
      <c r="E11106" t="s">
        <v>28151</v>
      </c>
      <c r="G11106" s="1" t="str">
        <f>IF(ISERROR(MATCH(D11106,A:A, 0)), "", D11106)</f>
        <v/>
      </c>
    </row>
    <row r="11107" spans="3:7" x14ac:dyDescent="0.25">
      <c r="C11107" t="s">
        <v>3599</v>
      </c>
      <c r="D11107">
        <v>53797</v>
      </c>
      <c r="E11107" t="s">
        <v>28151</v>
      </c>
      <c r="G11107" s="1" t="str">
        <f>IF(ISERROR(MATCH(D11107,A:A, 0)), "", D11107)</f>
        <v/>
      </c>
    </row>
    <row r="11108" spans="3:7" x14ac:dyDescent="0.25">
      <c r="C11108" t="s">
        <v>3603</v>
      </c>
      <c r="D11108">
        <v>54625</v>
      </c>
      <c r="E11108" t="s">
        <v>28151</v>
      </c>
      <c r="G11108" s="1" t="str">
        <f>IF(ISERROR(MATCH(D11108,A:A, 0)), "", D11108)</f>
        <v/>
      </c>
    </row>
    <row r="11109" spans="3:7" x14ac:dyDescent="0.25">
      <c r="C11109" t="s">
        <v>3604</v>
      </c>
      <c r="D11109">
        <v>54413</v>
      </c>
      <c r="E11109" t="s">
        <v>28151</v>
      </c>
      <c r="G11109" s="1" t="str">
        <f>IF(ISERROR(MATCH(D11109,A:A, 0)), "", D11109)</f>
        <v/>
      </c>
    </row>
    <row r="11110" spans="3:7" x14ac:dyDescent="0.25">
      <c r="C11110" t="s">
        <v>3605</v>
      </c>
      <c r="D11110">
        <v>4582</v>
      </c>
      <c r="E11110" t="s">
        <v>28151</v>
      </c>
      <c r="G11110" s="1" t="str">
        <f>IF(ISERROR(MATCH(D11110,A:A, 0)), "", D11110)</f>
        <v/>
      </c>
    </row>
    <row r="11111" spans="3:7" x14ac:dyDescent="0.25">
      <c r="C11111" t="s">
        <v>3609</v>
      </c>
      <c r="D11111">
        <v>54317</v>
      </c>
      <c r="E11111" t="s">
        <v>28151</v>
      </c>
      <c r="G11111" s="1" t="str">
        <f>IF(ISERROR(MATCH(D11111,A:A, 0)), "", D11111)</f>
        <v/>
      </c>
    </row>
    <row r="11112" spans="3:7" x14ac:dyDescent="0.25">
      <c r="C11112" t="s">
        <v>3611</v>
      </c>
      <c r="D11112">
        <v>54315</v>
      </c>
      <c r="E11112" t="s">
        <v>28151</v>
      </c>
      <c r="G11112" s="1" t="str">
        <f>IF(ISERROR(MATCH(D11112,A:A, 0)), "", D11112)</f>
        <v/>
      </c>
    </row>
    <row r="11113" spans="3:7" x14ac:dyDescent="0.25">
      <c r="C11113" t="s">
        <v>3613</v>
      </c>
      <c r="D11113">
        <v>7587</v>
      </c>
      <c r="E11113" t="s">
        <v>28151</v>
      </c>
      <c r="G11113" s="1" t="str">
        <f>IF(ISERROR(MATCH(D11113,A:A, 0)), "", D11113)</f>
        <v/>
      </c>
    </row>
    <row r="11114" spans="3:7" x14ac:dyDescent="0.25">
      <c r="C11114" t="s">
        <v>3615</v>
      </c>
      <c r="D11114">
        <v>52904</v>
      </c>
      <c r="E11114" t="s">
        <v>28151</v>
      </c>
      <c r="G11114" s="1" t="str">
        <f>IF(ISERROR(MATCH(D11114,A:A, 0)), "", D11114)</f>
        <v/>
      </c>
    </row>
    <row r="11115" spans="3:7" x14ac:dyDescent="0.25">
      <c r="C11115" t="s">
        <v>3617</v>
      </c>
      <c r="D11115">
        <v>54248</v>
      </c>
      <c r="E11115" t="s">
        <v>28151</v>
      </c>
      <c r="G11115" s="1" t="str">
        <f>IF(ISERROR(MATCH(D11115,A:A, 0)), "", D11115)</f>
        <v/>
      </c>
    </row>
    <row r="11116" spans="3:7" x14ac:dyDescent="0.25">
      <c r="C11116" t="s">
        <v>3621</v>
      </c>
      <c r="D11116">
        <v>54178</v>
      </c>
      <c r="E11116" t="s">
        <v>28151</v>
      </c>
      <c r="G11116" s="1" t="str">
        <f>IF(ISERROR(MATCH(D11116,A:A, 0)), "", D11116)</f>
        <v/>
      </c>
    </row>
    <row r="11117" spans="3:7" x14ac:dyDescent="0.25">
      <c r="C11117" t="s">
        <v>3622</v>
      </c>
      <c r="D11117">
        <v>54347</v>
      </c>
      <c r="E11117" t="s">
        <v>28151</v>
      </c>
      <c r="G11117" s="1" t="str">
        <f>IF(ISERROR(MATCH(D11117,A:A, 0)), "", D11117)</f>
        <v/>
      </c>
    </row>
    <row r="11118" spans="3:7" x14ac:dyDescent="0.25">
      <c r="C11118" t="s">
        <v>3625</v>
      </c>
      <c r="D11118">
        <v>4486</v>
      </c>
      <c r="E11118" t="s">
        <v>28151</v>
      </c>
      <c r="G11118" s="1" t="str">
        <f>IF(ISERROR(MATCH(D11118,A:A, 0)), "", D11118)</f>
        <v/>
      </c>
    </row>
    <row r="11119" spans="3:7" x14ac:dyDescent="0.25">
      <c r="C11119" t="s">
        <v>3626</v>
      </c>
      <c r="D11119">
        <v>54461</v>
      </c>
      <c r="E11119" t="s">
        <v>28151</v>
      </c>
      <c r="G11119" s="1" t="str">
        <f>IF(ISERROR(MATCH(D11119,A:A, 0)), "", D11119)</f>
        <v/>
      </c>
    </row>
    <row r="11120" spans="3:7" x14ac:dyDescent="0.25">
      <c r="C11120" t="s">
        <v>3628</v>
      </c>
      <c r="D11120">
        <v>50124</v>
      </c>
      <c r="E11120" t="s">
        <v>28151</v>
      </c>
      <c r="G11120" s="1" t="str">
        <f>IF(ISERROR(MATCH(D11120,A:A, 0)), "", D11120)</f>
        <v/>
      </c>
    </row>
    <row r="11121" spans="3:7" x14ac:dyDescent="0.25">
      <c r="C11121" t="s">
        <v>3629</v>
      </c>
      <c r="D11121">
        <v>52005</v>
      </c>
      <c r="E11121" t="s">
        <v>28151</v>
      </c>
      <c r="G11121" s="1" t="str">
        <f>IF(ISERROR(MATCH(D11121,A:A, 0)), "", D11121)</f>
        <v/>
      </c>
    </row>
    <row r="11122" spans="3:7" x14ac:dyDescent="0.25">
      <c r="C11122" t="s">
        <v>3629</v>
      </c>
      <c r="D11122">
        <v>51181</v>
      </c>
      <c r="E11122" t="s">
        <v>28151</v>
      </c>
      <c r="G11122" s="1" t="str">
        <f>IF(ISERROR(MATCH(D11122,A:A, 0)), "", D11122)</f>
        <v/>
      </c>
    </row>
    <row r="11123" spans="3:7" x14ac:dyDescent="0.25">
      <c r="C11123" t="s">
        <v>3630</v>
      </c>
      <c r="D11123">
        <v>54398</v>
      </c>
      <c r="E11123" t="s">
        <v>28151</v>
      </c>
      <c r="G11123" s="1" t="str">
        <f>IF(ISERROR(MATCH(D11123,A:A, 0)), "", D11123)</f>
        <v/>
      </c>
    </row>
    <row r="11124" spans="3:7" x14ac:dyDescent="0.25">
      <c r="C11124" t="s">
        <v>3631</v>
      </c>
      <c r="D11124">
        <v>54342</v>
      </c>
      <c r="E11124" t="s">
        <v>28151</v>
      </c>
      <c r="G11124" s="1" t="str">
        <f>IF(ISERROR(MATCH(D11124,A:A, 0)), "", D11124)</f>
        <v/>
      </c>
    </row>
    <row r="11125" spans="3:7" x14ac:dyDescent="0.25">
      <c r="C11125" t="s">
        <v>3633</v>
      </c>
      <c r="D11125">
        <v>52876</v>
      </c>
      <c r="E11125" t="s">
        <v>28151</v>
      </c>
      <c r="G11125" s="1" t="str">
        <f>IF(ISERROR(MATCH(D11125,A:A, 0)), "", D11125)</f>
        <v/>
      </c>
    </row>
    <row r="11126" spans="3:7" x14ac:dyDescent="0.25">
      <c r="C11126" t="s">
        <v>3635</v>
      </c>
      <c r="D11126">
        <v>54496</v>
      </c>
      <c r="E11126" t="s">
        <v>28151</v>
      </c>
      <c r="G11126" s="1" t="str">
        <f>IF(ISERROR(MATCH(D11126,A:A, 0)), "", D11126)</f>
        <v/>
      </c>
    </row>
    <row r="11127" spans="3:7" x14ac:dyDescent="0.25">
      <c r="C11127" t="s">
        <v>3636</v>
      </c>
      <c r="D11127">
        <v>52010</v>
      </c>
      <c r="E11127" t="s">
        <v>28151</v>
      </c>
      <c r="G11127" s="1" t="str">
        <f>IF(ISERROR(MATCH(D11127,A:A, 0)), "", D11127)</f>
        <v/>
      </c>
    </row>
    <row r="11128" spans="3:7" x14ac:dyDescent="0.25">
      <c r="C11128" t="s">
        <v>3643</v>
      </c>
      <c r="D11128">
        <v>53890</v>
      </c>
      <c r="E11128" t="s">
        <v>28151</v>
      </c>
      <c r="G11128" s="1" t="str">
        <f>IF(ISERROR(MATCH(D11128,A:A, 0)), "", D11128)</f>
        <v/>
      </c>
    </row>
    <row r="11129" spans="3:7" x14ac:dyDescent="0.25">
      <c r="C11129" t="s">
        <v>3644</v>
      </c>
      <c r="D11129">
        <v>52025</v>
      </c>
      <c r="E11129" t="s">
        <v>28151</v>
      </c>
      <c r="G11129" s="1" t="str">
        <f>IF(ISERROR(MATCH(D11129,A:A, 0)), "", D11129)</f>
        <v/>
      </c>
    </row>
    <row r="11130" spans="3:7" x14ac:dyDescent="0.25">
      <c r="C11130" t="s">
        <v>3647</v>
      </c>
      <c r="D11130">
        <v>51723</v>
      </c>
      <c r="E11130" t="s">
        <v>28151</v>
      </c>
      <c r="G11130" s="1" t="str">
        <f>IF(ISERROR(MATCH(D11130,A:A, 0)), "", D11130)</f>
        <v/>
      </c>
    </row>
    <row r="11131" spans="3:7" x14ac:dyDescent="0.25">
      <c r="C11131" t="s">
        <v>3648</v>
      </c>
      <c r="D11131">
        <v>54161</v>
      </c>
      <c r="E11131" t="s">
        <v>28151</v>
      </c>
      <c r="G11131" s="1" t="str">
        <f>IF(ISERROR(MATCH(D11131,A:A, 0)), "", D11131)</f>
        <v/>
      </c>
    </row>
    <row r="11132" spans="3:7" x14ac:dyDescent="0.25">
      <c r="C11132" t="s">
        <v>3649</v>
      </c>
      <c r="D11132">
        <v>53700</v>
      </c>
      <c r="E11132" t="s">
        <v>28151</v>
      </c>
      <c r="G11132" s="1" t="str">
        <f>IF(ISERROR(MATCH(D11132,A:A, 0)), "", D11132)</f>
        <v/>
      </c>
    </row>
    <row r="11133" spans="3:7" x14ac:dyDescent="0.25">
      <c r="C11133" t="s">
        <v>3650</v>
      </c>
      <c r="D11133">
        <v>53942</v>
      </c>
      <c r="E11133" t="s">
        <v>28151</v>
      </c>
      <c r="G11133" s="1" t="str">
        <f>IF(ISERROR(MATCH(D11133,A:A, 0)), "", D11133)</f>
        <v/>
      </c>
    </row>
    <row r="11134" spans="3:7" x14ac:dyDescent="0.25">
      <c r="C11134" t="s">
        <v>3653</v>
      </c>
      <c r="D11134">
        <v>54091</v>
      </c>
      <c r="E11134" t="s">
        <v>28151</v>
      </c>
      <c r="G11134" s="1" t="str">
        <f>IF(ISERROR(MATCH(D11134,A:A, 0)), "", D11134)</f>
        <v/>
      </c>
    </row>
    <row r="11135" spans="3:7" x14ac:dyDescent="0.25">
      <c r="C11135" t="s">
        <v>3655</v>
      </c>
      <c r="D11135">
        <v>4490</v>
      </c>
      <c r="E11135" t="s">
        <v>28151</v>
      </c>
      <c r="G11135" s="1" t="str">
        <f>IF(ISERROR(MATCH(D11135,A:A, 0)), "", D11135)</f>
        <v/>
      </c>
    </row>
    <row r="11136" spans="3:7" x14ac:dyDescent="0.25">
      <c r="C11136" t="s">
        <v>3657</v>
      </c>
      <c r="D11136">
        <v>50592</v>
      </c>
      <c r="E11136" t="s">
        <v>28151</v>
      </c>
      <c r="G11136" s="1" t="str">
        <f>IF(ISERROR(MATCH(D11136,A:A, 0)), "", D11136)</f>
        <v/>
      </c>
    </row>
    <row r="11137" spans="3:7" x14ac:dyDescent="0.25">
      <c r="C11137" t="s">
        <v>3659</v>
      </c>
      <c r="D11137">
        <v>51241</v>
      </c>
      <c r="E11137" t="s">
        <v>28151</v>
      </c>
      <c r="G11137" s="1" t="str">
        <f>IF(ISERROR(MATCH(D11137,A:A, 0)), "", D11137)</f>
        <v/>
      </c>
    </row>
    <row r="11138" spans="3:7" x14ac:dyDescent="0.25">
      <c r="C11138" t="s">
        <v>3660</v>
      </c>
      <c r="D11138">
        <v>53574</v>
      </c>
      <c r="E11138" t="s">
        <v>28151</v>
      </c>
      <c r="G11138" s="1" t="str">
        <f>IF(ISERROR(MATCH(D11138,A:A, 0)), "", D11138)</f>
        <v/>
      </c>
    </row>
    <row r="11139" spans="3:7" x14ac:dyDescent="0.25">
      <c r="C11139" t="s">
        <v>3661</v>
      </c>
      <c r="D11139">
        <v>52049</v>
      </c>
      <c r="E11139" t="s">
        <v>28151</v>
      </c>
      <c r="G11139" s="1" t="str">
        <f>IF(ISERROR(MATCH(D11139,A:A, 0)), "", D11139)</f>
        <v/>
      </c>
    </row>
    <row r="11140" spans="3:7" x14ac:dyDescent="0.25">
      <c r="C11140" t="s">
        <v>3664</v>
      </c>
      <c r="D11140">
        <v>54592</v>
      </c>
      <c r="E11140" t="s">
        <v>28151</v>
      </c>
      <c r="G11140" s="1" t="str">
        <f>IF(ISERROR(MATCH(D11140,A:A, 0)), "", D11140)</f>
        <v/>
      </c>
    </row>
    <row r="11141" spans="3:7" x14ac:dyDescent="0.25">
      <c r="C11141" t="s">
        <v>3665</v>
      </c>
      <c r="D11141">
        <v>52044</v>
      </c>
      <c r="E11141" t="s">
        <v>28151</v>
      </c>
      <c r="G11141" s="1" t="str">
        <f>IF(ISERROR(MATCH(D11141,A:A, 0)), "", D11141)</f>
        <v/>
      </c>
    </row>
    <row r="11142" spans="3:7" x14ac:dyDescent="0.25">
      <c r="C11142" t="s">
        <v>3667</v>
      </c>
      <c r="D11142">
        <v>54703</v>
      </c>
      <c r="E11142" t="s">
        <v>28151</v>
      </c>
      <c r="G11142" s="1" t="str">
        <f>IF(ISERROR(MATCH(D11142,A:A, 0)), "", D11142)</f>
        <v/>
      </c>
    </row>
    <row r="11143" spans="3:7" x14ac:dyDescent="0.25">
      <c r="C11143" t="s">
        <v>3671</v>
      </c>
      <c r="D11143">
        <v>53621</v>
      </c>
      <c r="E11143" t="s">
        <v>28151</v>
      </c>
      <c r="G11143" s="1" t="str">
        <f>IF(ISERROR(MATCH(D11143,A:A, 0)), "", D11143)</f>
        <v/>
      </c>
    </row>
    <row r="11144" spans="3:7" x14ac:dyDescent="0.25">
      <c r="C11144" t="s">
        <v>3673</v>
      </c>
      <c r="D11144">
        <v>50664</v>
      </c>
      <c r="E11144" t="s">
        <v>28151</v>
      </c>
      <c r="G11144" s="1" t="str">
        <f>IF(ISERROR(MATCH(D11144,A:A, 0)), "", D11144)</f>
        <v/>
      </c>
    </row>
    <row r="11145" spans="3:7" x14ac:dyDescent="0.25">
      <c r="C11145" t="s">
        <v>3675</v>
      </c>
      <c r="D11145">
        <v>54152</v>
      </c>
      <c r="E11145" t="s">
        <v>28151</v>
      </c>
      <c r="G11145" s="1" t="str">
        <f>IF(ISERROR(MATCH(D11145,A:A, 0)), "", D11145)</f>
        <v/>
      </c>
    </row>
    <row r="11146" spans="3:7" x14ac:dyDescent="0.25">
      <c r="C11146" t="s">
        <v>3677</v>
      </c>
      <c r="D11146">
        <v>53546</v>
      </c>
      <c r="E11146" t="s">
        <v>28151</v>
      </c>
      <c r="G11146" s="1" t="str">
        <f>IF(ISERROR(MATCH(D11146,A:A, 0)), "", D11146)</f>
        <v/>
      </c>
    </row>
    <row r="11147" spans="3:7" x14ac:dyDescent="0.25">
      <c r="C11147" t="s">
        <v>3681</v>
      </c>
      <c r="D11147">
        <v>50782</v>
      </c>
      <c r="E11147" t="s">
        <v>28151</v>
      </c>
      <c r="G11147" s="1" t="str">
        <f>IF(ISERROR(MATCH(D11147,A:A, 0)), "", D11147)</f>
        <v/>
      </c>
    </row>
    <row r="11148" spans="3:7" x14ac:dyDescent="0.25">
      <c r="C11148" t="s">
        <v>3683</v>
      </c>
      <c r="D11148">
        <v>4520</v>
      </c>
      <c r="E11148" t="s">
        <v>28151</v>
      </c>
      <c r="G11148" s="1" t="str">
        <f>IF(ISERROR(MATCH(D11148,A:A, 0)), "", D11148)</f>
        <v/>
      </c>
    </row>
    <row r="11149" spans="3:7" x14ac:dyDescent="0.25">
      <c r="C11149" t="s">
        <v>3684</v>
      </c>
      <c r="D11149">
        <v>4494</v>
      </c>
      <c r="E11149" t="s">
        <v>28151</v>
      </c>
      <c r="G11149" s="1" t="str">
        <f>IF(ISERROR(MATCH(D11149,A:A, 0)), "", D11149)</f>
        <v/>
      </c>
    </row>
    <row r="11150" spans="3:7" x14ac:dyDescent="0.25">
      <c r="C11150" t="s">
        <v>3685</v>
      </c>
      <c r="D11150">
        <v>4501</v>
      </c>
      <c r="E11150" t="s">
        <v>28151</v>
      </c>
      <c r="G11150" s="1" t="str">
        <f>IF(ISERROR(MATCH(D11150,A:A, 0)), "", D11150)</f>
        <v/>
      </c>
    </row>
    <row r="11151" spans="3:7" x14ac:dyDescent="0.25">
      <c r="C11151" t="s">
        <v>3687</v>
      </c>
      <c r="D11151">
        <v>52751</v>
      </c>
      <c r="E11151" t="s">
        <v>28151</v>
      </c>
      <c r="G11151" s="1" t="str">
        <f>IF(ISERROR(MATCH(D11151,A:A, 0)), "", D11151)</f>
        <v/>
      </c>
    </row>
    <row r="11152" spans="3:7" x14ac:dyDescent="0.25">
      <c r="C11152" t="s">
        <v>3689</v>
      </c>
      <c r="D11152">
        <v>50409</v>
      </c>
      <c r="E11152" t="s">
        <v>28151</v>
      </c>
      <c r="G11152" s="1" t="str">
        <f>IF(ISERROR(MATCH(D11152,A:A, 0)), "", D11152)</f>
        <v/>
      </c>
    </row>
    <row r="11153" spans="3:7" x14ac:dyDescent="0.25">
      <c r="C11153" t="s">
        <v>3690</v>
      </c>
      <c r="D11153">
        <v>52081</v>
      </c>
      <c r="E11153" t="s">
        <v>28151</v>
      </c>
      <c r="G11153" s="1" t="str">
        <f>IF(ISERROR(MATCH(D11153,A:A, 0)), "", D11153)</f>
        <v/>
      </c>
    </row>
    <row r="11154" spans="3:7" x14ac:dyDescent="0.25">
      <c r="C11154" t="s">
        <v>3691</v>
      </c>
      <c r="D11154">
        <v>50455</v>
      </c>
      <c r="E11154" t="s">
        <v>28151</v>
      </c>
      <c r="G11154" s="1" t="str">
        <f>IF(ISERROR(MATCH(D11154,A:A, 0)), "", D11154)</f>
        <v/>
      </c>
    </row>
    <row r="11155" spans="3:7" x14ac:dyDescent="0.25">
      <c r="C11155" t="s">
        <v>3692</v>
      </c>
      <c r="D11155">
        <v>54628</v>
      </c>
      <c r="E11155" t="s">
        <v>28151</v>
      </c>
      <c r="G11155" s="1" t="str">
        <f>IF(ISERROR(MATCH(D11155,A:A, 0)), "", D11155)</f>
        <v/>
      </c>
    </row>
    <row r="11156" spans="3:7" x14ac:dyDescent="0.25">
      <c r="C11156" t="s">
        <v>3693</v>
      </c>
      <c r="D11156">
        <v>50759</v>
      </c>
      <c r="E11156" t="s">
        <v>28151</v>
      </c>
      <c r="G11156" s="1" t="str">
        <f>IF(ISERROR(MATCH(D11156,A:A, 0)), "", D11156)</f>
        <v/>
      </c>
    </row>
    <row r="11157" spans="3:7" x14ac:dyDescent="0.25">
      <c r="C11157" t="s">
        <v>3694</v>
      </c>
      <c r="D11157">
        <v>52579</v>
      </c>
      <c r="E11157" t="s">
        <v>28151</v>
      </c>
      <c r="G11157" s="1" t="str">
        <f>IF(ISERROR(MATCH(D11157,A:A, 0)), "", D11157)</f>
        <v/>
      </c>
    </row>
    <row r="11158" spans="3:7" x14ac:dyDescent="0.25">
      <c r="C11158" t="s">
        <v>3695</v>
      </c>
      <c r="D11158">
        <v>50458</v>
      </c>
      <c r="E11158" t="s">
        <v>28151</v>
      </c>
      <c r="G11158" s="1" t="str">
        <f>IF(ISERROR(MATCH(D11158,A:A, 0)), "", D11158)</f>
        <v/>
      </c>
    </row>
    <row r="11159" spans="3:7" x14ac:dyDescent="0.25">
      <c r="C11159" t="s">
        <v>3696</v>
      </c>
      <c r="D11159">
        <v>52184</v>
      </c>
      <c r="E11159" t="s">
        <v>28151</v>
      </c>
      <c r="G11159" s="1" t="str">
        <f>IF(ISERROR(MATCH(D11159,A:A, 0)), "", D11159)</f>
        <v/>
      </c>
    </row>
    <row r="11160" spans="3:7" x14ac:dyDescent="0.25">
      <c r="C11160" t="s">
        <v>3698</v>
      </c>
      <c r="D11160">
        <v>52034</v>
      </c>
      <c r="E11160" t="s">
        <v>28151</v>
      </c>
      <c r="G11160" s="1" t="str">
        <f>IF(ISERROR(MATCH(D11160,A:A, 0)), "", D11160)</f>
        <v/>
      </c>
    </row>
    <row r="11161" spans="3:7" x14ac:dyDescent="0.25">
      <c r="C11161" t="s">
        <v>3699</v>
      </c>
      <c r="D11161">
        <v>54374</v>
      </c>
      <c r="E11161" t="s">
        <v>28151</v>
      </c>
      <c r="G11161" s="1" t="str">
        <f>IF(ISERROR(MATCH(D11161,A:A, 0)), "", D11161)</f>
        <v/>
      </c>
    </row>
    <row r="11162" spans="3:7" x14ac:dyDescent="0.25">
      <c r="C11162" t="s">
        <v>1305</v>
      </c>
      <c r="D11162">
        <v>52631</v>
      </c>
      <c r="E11162" t="s">
        <v>28151</v>
      </c>
      <c r="G11162" s="1" t="str">
        <f>IF(ISERROR(MATCH(D11162,A:A, 0)), "", D11162)</f>
        <v/>
      </c>
    </row>
    <row r="11163" spans="3:7" x14ac:dyDescent="0.25">
      <c r="C11163" t="s">
        <v>1305</v>
      </c>
      <c r="D11163">
        <v>54440</v>
      </c>
      <c r="E11163" t="s">
        <v>28151</v>
      </c>
      <c r="G11163" s="1" t="str">
        <f>IF(ISERROR(MATCH(D11163,A:A, 0)), "", D11163)</f>
        <v/>
      </c>
    </row>
    <row r="11164" spans="3:7" x14ac:dyDescent="0.25">
      <c r="C11164" t="s">
        <v>1305</v>
      </c>
      <c r="D11164">
        <v>54226</v>
      </c>
      <c r="E11164" t="s">
        <v>28151</v>
      </c>
      <c r="G11164" s="1" t="str">
        <f>IF(ISERROR(MATCH(D11164,A:A, 0)), "", D11164)</f>
        <v/>
      </c>
    </row>
    <row r="11165" spans="3:7" x14ac:dyDescent="0.25">
      <c r="C11165" t="s">
        <v>1305</v>
      </c>
      <c r="D11165">
        <v>52006</v>
      </c>
      <c r="E11165" t="s">
        <v>28151</v>
      </c>
      <c r="G11165" s="1" t="str">
        <f>IF(ISERROR(MATCH(D11165,A:A, 0)), "", D11165)</f>
        <v/>
      </c>
    </row>
    <row r="11166" spans="3:7" x14ac:dyDescent="0.25">
      <c r="C11166" t="s">
        <v>3703</v>
      </c>
      <c r="D11166">
        <v>52323</v>
      </c>
      <c r="E11166" t="s">
        <v>28151</v>
      </c>
      <c r="G11166" s="1" t="str">
        <f>IF(ISERROR(MATCH(D11166,A:A, 0)), "", D11166)</f>
        <v/>
      </c>
    </row>
    <row r="11167" spans="3:7" x14ac:dyDescent="0.25">
      <c r="C11167" t="s">
        <v>3704</v>
      </c>
      <c r="D11167">
        <v>52222</v>
      </c>
      <c r="E11167" t="s">
        <v>28151</v>
      </c>
      <c r="G11167" s="1" t="str">
        <f>IF(ISERROR(MATCH(D11167,A:A, 0)), "", D11167)</f>
        <v/>
      </c>
    </row>
    <row r="11168" spans="3:7" x14ac:dyDescent="0.25">
      <c r="C11168" t="s">
        <v>3705</v>
      </c>
      <c r="D11168">
        <v>52864</v>
      </c>
      <c r="E11168" t="s">
        <v>28151</v>
      </c>
      <c r="G11168" s="1" t="str">
        <f>IF(ISERROR(MATCH(D11168,A:A, 0)), "", D11168)</f>
        <v/>
      </c>
    </row>
    <row r="11169" spans="3:7" x14ac:dyDescent="0.25">
      <c r="C11169" t="s">
        <v>3706</v>
      </c>
      <c r="D11169">
        <v>52227</v>
      </c>
      <c r="E11169" t="s">
        <v>28151</v>
      </c>
      <c r="G11169" s="1" t="str">
        <f>IF(ISERROR(MATCH(D11169,A:A, 0)), "", D11169)</f>
        <v/>
      </c>
    </row>
    <row r="11170" spans="3:7" x14ac:dyDescent="0.25">
      <c r="C11170" t="s">
        <v>3707</v>
      </c>
      <c r="D11170">
        <v>54357</v>
      </c>
      <c r="E11170" t="s">
        <v>28151</v>
      </c>
      <c r="G11170" s="1" t="str">
        <f>IF(ISERROR(MATCH(D11170,A:A, 0)), "", D11170)</f>
        <v/>
      </c>
    </row>
    <row r="11171" spans="3:7" x14ac:dyDescent="0.25">
      <c r="C11171" t="s">
        <v>3708</v>
      </c>
      <c r="D11171">
        <v>54505</v>
      </c>
      <c r="E11171" t="s">
        <v>28151</v>
      </c>
      <c r="G11171" s="1" t="str">
        <f>IF(ISERROR(MATCH(D11171,A:A, 0)), "", D11171)</f>
        <v/>
      </c>
    </row>
    <row r="11172" spans="3:7" x14ac:dyDescent="0.25">
      <c r="C11172" t="s">
        <v>3709</v>
      </c>
      <c r="D11172">
        <v>54158</v>
      </c>
      <c r="E11172" t="s">
        <v>28151</v>
      </c>
      <c r="G11172" s="1" t="str">
        <f>IF(ISERROR(MATCH(D11172,A:A, 0)), "", D11172)</f>
        <v/>
      </c>
    </row>
    <row r="11173" spans="3:7" x14ac:dyDescent="0.25">
      <c r="C11173" t="s">
        <v>3711</v>
      </c>
      <c r="D11173">
        <v>51509</v>
      </c>
      <c r="E11173" t="s">
        <v>28151</v>
      </c>
      <c r="G11173" s="1" t="str">
        <f>IF(ISERROR(MATCH(D11173,A:A, 0)), "", D11173)</f>
        <v/>
      </c>
    </row>
    <row r="11174" spans="3:7" x14ac:dyDescent="0.25">
      <c r="C11174" t="s">
        <v>3712</v>
      </c>
      <c r="D11174">
        <v>52076</v>
      </c>
      <c r="E11174" t="s">
        <v>28151</v>
      </c>
      <c r="G11174" s="1" t="str">
        <f>IF(ISERROR(MATCH(D11174,A:A, 0)), "", D11174)</f>
        <v/>
      </c>
    </row>
    <row r="11175" spans="3:7" x14ac:dyDescent="0.25">
      <c r="C11175" t="s">
        <v>3713</v>
      </c>
      <c r="D11175">
        <v>53726</v>
      </c>
      <c r="E11175" t="s">
        <v>28151</v>
      </c>
      <c r="G11175" s="1" t="str">
        <f>IF(ISERROR(MATCH(D11175,A:A, 0)), "", D11175)</f>
        <v/>
      </c>
    </row>
    <row r="11176" spans="3:7" x14ac:dyDescent="0.25">
      <c r="C11176" t="s">
        <v>3716</v>
      </c>
      <c r="D11176">
        <v>52089</v>
      </c>
      <c r="E11176" t="s">
        <v>28151</v>
      </c>
      <c r="G11176" s="1" t="str">
        <f>IF(ISERROR(MATCH(D11176,A:A, 0)), "", D11176)</f>
        <v/>
      </c>
    </row>
    <row r="11177" spans="3:7" x14ac:dyDescent="0.25">
      <c r="C11177" t="s">
        <v>3717</v>
      </c>
      <c r="D11177">
        <v>54602</v>
      </c>
      <c r="E11177" t="s">
        <v>28151</v>
      </c>
      <c r="G11177" s="1" t="str">
        <f>IF(ISERROR(MATCH(D11177,A:A, 0)), "", D11177)</f>
        <v/>
      </c>
    </row>
    <row r="11178" spans="3:7" x14ac:dyDescent="0.25">
      <c r="C11178" t="s">
        <v>3718</v>
      </c>
      <c r="D11178">
        <v>4530</v>
      </c>
      <c r="E11178" t="s">
        <v>28151</v>
      </c>
      <c r="G11178" s="1" t="str">
        <f>IF(ISERROR(MATCH(D11178,A:A, 0)), "", D11178)</f>
        <v/>
      </c>
    </row>
    <row r="11179" spans="3:7" x14ac:dyDescent="0.25">
      <c r="C11179" t="s">
        <v>3720</v>
      </c>
      <c r="D11179">
        <v>52394</v>
      </c>
      <c r="E11179" t="s">
        <v>28151</v>
      </c>
      <c r="G11179" s="1" t="str">
        <f>IF(ISERROR(MATCH(D11179,A:A, 0)), "", D11179)</f>
        <v/>
      </c>
    </row>
    <row r="11180" spans="3:7" x14ac:dyDescent="0.25">
      <c r="C11180" t="s">
        <v>3721</v>
      </c>
      <c r="D11180">
        <v>51302</v>
      </c>
      <c r="E11180" t="s">
        <v>28151</v>
      </c>
      <c r="G11180" s="1" t="str">
        <f>IF(ISERROR(MATCH(D11180,A:A, 0)), "", D11180)</f>
        <v/>
      </c>
    </row>
    <row r="11181" spans="3:7" x14ac:dyDescent="0.25">
      <c r="C11181" t="s">
        <v>3722</v>
      </c>
      <c r="D11181">
        <v>54590</v>
      </c>
      <c r="E11181" t="s">
        <v>28151</v>
      </c>
      <c r="G11181" s="1" t="str">
        <f>IF(ISERROR(MATCH(D11181,A:A, 0)), "", D11181)</f>
        <v/>
      </c>
    </row>
    <row r="11182" spans="3:7" x14ac:dyDescent="0.25">
      <c r="C11182" t="s">
        <v>3723</v>
      </c>
      <c r="D11182">
        <v>51304</v>
      </c>
      <c r="E11182" t="s">
        <v>28151</v>
      </c>
      <c r="G11182" s="1" t="str">
        <f>IF(ISERROR(MATCH(D11182,A:A, 0)), "", D11182)</f>
        <v/>
      </c>
    </row>
    <row r="11183" spans="3:7" x14ac:dyDescent="0.25">
      <c r="C11183" t="s">
        <v>3727</v>
      </c>
      <c r="D11183">
        <v>54095</v>
      </c>
      <c r="E11183" t="s">
        <v>28151</v>
      </c>
      <c r="G11183" s="1" t="str">
        <f>IF(ISERROR(MATCH(D11183,A:A, 0)), "", D11183)</f>
        <v/>
      </c>
    </row>
    <row r="11184" spans="3:7" x14ac:dyDescent="0.25">
      <c r="C11184" t="s">
        <v>3728</v>
      </c>
      <c r="D11184">
        <v>51343</v>
      </c>
      <c r="E11184" t="s">
        <v>28151</v>
      </c>
      <c r="G11184" s="1" t="str">
        <f>IF(ISERROR(MATCH(D11184,A:A, 0)), "", D11184)</f>
        <v/>
      </c>
    </row>
    <row r="11185" spans="3:7" x14ac:dyDescent="0.25">
      <c r="C11185" t="s">
        <v>3729</v>
      </c>
      <c r="D11185">
        <v>52868</v>
      </c>
      <c r="E11185" t="s">
        <v>28151</v>
      </c>
      <c r="G11185" s="1" t="str">
        <f>IF(ISERROR(MATCH(D11185,A:A, 0)), "", D11185)</f>
        <v/>
      </c>
    </row>
    <row r="11186" spans="3:7" x14ac:dyDescent="0.25">
      <c r="C11186" t="s">
        <v>3730</v>
      </c>
      <c r="D11186">
        <v>52841</v>
      </c>
      <c r="E11186" t="s">
        <v>28151</v>
      </c>
      <c r="G11186" s="1" t="str">
        <f>IF(ISERROR(MATCH(D11186,A:A, 0)), "", D11186)</f>
        <v/>
      </c>
    </row>
    <row r="11187" spans="3:7" x14ac:dyDescent="0.25">
      <c r="C11187" t="s">
        <v>3731</v>
      </c>
      <c r="D11187">
        <v>51021</v>
      </c>
      <c r="E11187" t="s">
        <v>28151</v>
      </c>
      <c r="G11187" s="1" t="str">
        <f>IF(ISERROR(MATCH(D11187,A:A, 0)), "", D11187)</f>
        <v/>
      </c>
    </row>
    <row r="11188" spans="3:7" x14ac:dyDescent="0.25">
      <c r="C11188" t="s">
        <v>3732</v>
      </c>
      <c r="D11188">
        <v>54529</v>
      </c>
      <c r="E11188" t="s">
        <v>28151</v>
      </c>
      <c r="G11188" s="1" t="str">
        <f>IF(ISERROR(MATCH(D11188,A:A, 0)), "", D11188)</f>
        <v/>
      </c>
    </row>
    <row r="11189" spans="3:7" x14ac:dyDescent="0.25">
      <c r="C11189" t="s">
        <v>3734</v>
      </c>
      <c r="D11189">
        <v>53584</v>
      </c>
      <c r="E11189" t="s">
        <v>28151</v>
      </c>
      <c r="G11189" s="1" t="str">
        <f>IF(ISERROR(MATCH(D11189,A:A, 0)), "", D11189)</f>
        <v/>
      </c>
    </row>
    <row r="11190" spans="3:7" x14ac:dyDescent="0.25">
      <c r="C11190" t="s">
        <v>3735</v>
      </c>
      <c r="D11190">
        <v>51674</v>
      </c>
      <c r="E11190" t="s">
        <v>28151</v>
      </c>
      <c r="G11190" s="1" t="str">
        <f>IF(ISERROR(MATCH(D11190,A:A, 0)), "", D11190)</f>
        <v/>
      </c>
    </row>
    <row r="11191" spans="3:7" x14ac:dyDescent="0.25">
      <c r="C11191" t="s">
        <v>3736</v>
      </c>
      <c r="D11191">
        <v>53935</v>
      </c>
      <c r="E11191" t="s">
        <v>28151</v>
      </c>
      <c r="G11191" s="1" t="str">
        <f>IF(ISERROR(MATCH(D11191,A:A, 0)), "", D11191)</f>
        <v/>
      </c>
    </row>
    <row r="11192" spans="3:7" x14ac:dyDescent="0.25">
      <c r="C11192" t="s">
        <v>3738</v>
      </c>
      <c r="D11192">
        <v>51104</v>
      </c>
      <c r="E11192" t="s">
        <v>28151</v>
      </c>
      <c r="G11192" s="1" t="str">
        <f>IF(ISERROR(MATCH(D11192,A:A, 0)), "", D11192)</f>
        <v/>
      </c>
    </row>
    <row r="11193" spans="3:7" x14ac:dyDescent="0.25">
      <c r="C11193" t="s">
        <v>3740</v>
      </c>
      <c r="D11193">
        <v>51729</v>
      </c>
      <c r="E11193" t="s">
        <v>28151</v>
      </c>
      <c r="G11193" s="1" t="str">
        <f>IF(ISERROR(MATCH(D11193,A:A, 0)), "", D11193)</f>
        <v/>
      </c>
    </row>
    <row r="11194" spans="3:7" x14ac:dyDescent="0.25">
      <c r="C11194" t="s">
        <v>3741</v>
      </c>
      <c r="D11194">
        <v>51642</v>
      </c>
      <c r="E11194" t="s">
        <v>28151</v>
      </c>
      <c r="G11194" s="1" t="str">
        <f>IF(ISERROR(MATCH(D11194,A:A, 0)), "", D11194)</f>
        <v/>
      </c>
    </row>
    <row r="11195" spans="3:7" x14ac:dyDescent="0.25">
      <c r="C11195" t="s">
        <v>3742</v>
      </c>
      <c r="D11195">
        <v>52944</v>
      </c>
      <c r="E11195" t="s">
        <v>28151</v>
      </c>
      <c r="G11195" s="1" t="str">
        <f>IF(ISERROR(MATCH(D11195,A:A, 0)), "", D11195)</f>
        <v/>
      </c>
    </row>
    <row r="11196" spans="3:7" x14ac:dyDescent="0.25">
      <c r="C11196" t="s">
        <v>3743</v>
      </c>
      <c r="D11196">
        <v>54025</v>
      </c>
      <c r="E11196" t="s">
        <v>28151</v>
      </c>
      <c r="G11196" s="1" t="str">
        <f>IF(ISERROR(MATCH(D11196,A:A, 0)), "", D11196)</f>
        <v/>
      </c>
    </row>
    <row r="11197" spans="3:7" x14ac:dyDescent="0.25">
      <c r="C11197" t="s">
        <v>3744</v>
      </c>
      <c r="D11197">
        <v>54498</v>
      </c>
      <c r="E11197" t="s">
        <v>28151</v>
      </c>
      <c r="G11197" s="1" t="str">
        <f>IF(ISERROR(MATCH(D11197,A:A, 0)), "", D11197)</f>
        <v/>
      </c>
    </row>
    <row r="11198" spans="3:7" x14ac:dyDescent="0.25">
      <c r="C11198" t="s">
        <v>3745</v>
      </c>
      <c r="D11198">
        <v>53863</v>
      </c>
      <c r="E11198" t="s">
        <v>28151</v>
      </c>
      <c r="G11198" s="1" t="str">
        <f>IF(ISERROR(MATCH(D11198,A:A, 0)), "", D11198)</f>
        <v/>
      </c>
    </row>
    <row r="11199" spans="3:7" x14ac:dyDescent="0.25">
      <c r="C11199" t="s">
        <v>3745</v>
      </c>
      <c r="D11199">
        <v>53727</v>
      </c>
      <c r="E11199" t="s">
        <v>28151</v>
      </c>
      <c r="G11199" s="1" t="str">
        <f>IF(ISERROR(MATCH(D11199,A:A, 0)), "", D11199)</f>
        <v/>
      </c>
    </row>
    <row r="11200" spans="3:7" x14ac:dyDescent="0.25">
      <c r="C11200" t="s">
        <v>3745</v>
      </c>
      <c r="D11200">
        <v>52164</v>
      </c>
      <c r="E11200" t="s">
        <v>28151</v>
      </c>
      <c r="G11200" s="1" t="str">
        <f>IF(ISERROR(MATCH(D11200,A:A, 0)), "", D11200)</f>
        <v/>
      </c>
    </row>
    <row r="11201" spans="3:7" x14ac:dyDescent="0.25">
      <c r="C11201" t="s">
        <v>3746</v>
      </c>
      <c r="D11201">
        <v>54431</v>
      </c>
      <c r="E11201" t="s">
        <v>28151</v>
      </c>
      <c r="G11201" s="1" t="str">
        <f>IF(ISERROR(MATCH(D11201,A:A, 0)), "", D11201)</f>
        <v/>
      </c>
    </row>
    <row r="11202" spans="3:7" x14ac:dyDescent="0.25">
      <c r="C11202" t="s">
        <v>3747</v>
      </c>
      <c r="D11202">
        <v>53384</v>
      </c>
      <c r="E11202" t="s">
        <v>28151</v>
      </c>
      <c r="G11202" s="1" t="str">
        <f>IF(ISERROR(MATCH(D11202,A:A, 0)), "", D11202)</f>
        <v/>
      </c>
    </row>
    <row r="11203" spans="3:7" x14ac:dyDescent="0.25">
      <c r="C11203" t="s">
        <v>888</v>
      </c>
      <c r="D11203">
        <v>54333</v>
      </c>
      <c r="E11203" t="s">
        <v>28151</v>
      </c>
      <c r="G11203" s="1" t="str">
        <f>IF(ISERROR(MATCH(D11203,A:A, 0)), "", D11203)</f>
        <v/>
      </c>
    </row>
    <row r="11204" spans="3:7" x14ac:dyDescent="0.25">
      <c r="C11204" t="s">
        <v>3748</v>
      </c>
      <c r="D11204">
        <v>53774</v>
      </c>
      <c r="E11204" t="s">
        <v>28151</v>
      </c>
      <c r="G11204" s="1" t="str">
        <f>IF(ISERROR(MATCH(D11204,A:A, 0)), "", D11204)</f>
        <v/>
      </c>
    </row>
    <row r="11205" spans="3:7" x14ac:dyDescent="0.25">
      <c r="C11205" t="s">
        <v>3749</v>
      </c>
      <c r="D11205">
        <v>52458</v>
      </c>
      <c r="E11205" t="s">
        <v>28151</v>
      </c>
      <c r="G11205" s="1" t="str">
        <f>IF(ISERROR(MATCH(D11205,A:A, 0)), "", D11205)</f>
        <v/>
      </c>
    </row>
    <row r="11206" spans="3:7" x14ac:dyDescent="0.25">
      <c r="C11206" t="s">
        <v>3750</v>
      </c>
      <c r="D11206">
        <v>54021</v>
      </c>
      <c r="E11206" t="s">
        <v>28151</v>
      </c>
      <c r="G11206" s="1" t="str">
        <f>IF(ISERROR(MATCH(D11206,A:A, 0)), "", D11206)</f>
        <v/>
      </c>
    </row>
    <row r="11207" spans="3:7" x14ac:dyDescent="0.25">
      <c r="C11207" t="s">
        <v>3751</v>
      </c>
      <c r="D11207">
        <v>52863</v>
      </c>
      <c r="E11207" t="s">
        <v>28151</v>
      </c>
      <c r="G11207" s="1" t="str">
        <f>IF(ISERROR(MATCH(D11207,A:A, 0)), "", D11207)</f>
        <v/>
      </c>
    </row>
    <row r="11208" spans="3:7" x14ac:dyDescent="0.25">
      <c r="C11208" t="s">
        <v>3751</v>
      </c>
      <c r="D11208">
        <v>52091</v>
      </c>
      <c r="E11208" t="s">
        <v>28151</v>
      </c>
      <c r="G11208" s="1" t="str">
        <f>IF(ISERROR(MATCH(D11208,A:A, 0)), "", D11208)</f>
        <v/>
      </c>
    </row>
    <row r="11209" spans="3:7" x14ac:dyDescent="0.25">
      <c r="C11209" t="s">
        <v>451</v>
      </c>
      <c r="D11209">
        <v>52547</v>
      </c>
      <c r="E11209" t="s">
        <v>28151</v>
      </c>
      <c r="G11209" s="1" t="str">
        <f>IF(ISERROR(MATCH(D11209,A:A, 0)), "", D11209)</f>
        <v/>
      </c>
    </row>
    <row r="11210" spans="3:7" x14ac:dyDescent="0.25">
      <c r="C11210" t="s">
        <v>451</v>
      </c>
      <c r="D11210">
        <v>53214</v>
      </c>
      <c r="E11210" t="s">
        <v>28151</v>
      </c>
      <c r="G11210" s="1" t="str">
        <f>IF(ISERROR(MATCH(D11210,A:A, 0)), "", D11210)</f>
        <v/>
      </c>
    </row>
    <row r="11211" spans="3:7" x14ac:dyDescent="0.25">
      <c r="C11211" t="s">
        <v>451</v>
      </c>
      <c r="D11211">
        <v>51456</v>
      </c>
      <c r="E11211" t="s">
        <v>28151</v>
      </c>
      <c r="G11211" s="1" t="str">
        <f>IF(ISERROR(MATCH(D11211,A:A, 0)), "", D11211)</f>
        <v/>
      </c>
    </row>
    <row r="11212" spans="3:7" x14ac:dyDescent="0.25">
      <c r="C11212" t="s">
        <v>3752</v>
      </c>
      <c r="D11212">
        <v>51923</v>
      </c>
      <c r="E11212" t="s">
        <v>28151</v>
      </c>
      <c r="G11212" s="1" t="str">
        <f>IF(ISERROR(MATCH(D11212,A:A, 0)), "", D11212)</f>
        <v/>
      </c>
    </row>
    <row r="11213" spans="3:7" x14ac:dyDescent="0.25">
      <c r="C11213" t="s">
        <v>452</v>
      </c>
      <c r="D11213">
        <v>51184</v>
      </c>
      <c r="E11213" t="s">
        <v>28151</v>
      </c>
      <c r="G11213" s="1" t="str">
        <f>IF(ISERROR(MATCH(D11213,A:A, 0)), "", D11213)</f>
        <v/>
      </c>
    </row>
    <row r="11214" spans="3:7" x14ac:dyDescent="0.25">
      <c r="C11214" t="s">
        <v>452</v>
      </c>
      <c r="D11214">
        <v>50999</v>
      </c>
      <c r="E11214" t="s">
        <v>28151</v>
      </c>
      <c r="G11214" s="1" t="str">
        <f>IF(ISERROR(MATCH(D11214,A:A, 0)), "", D11214)</f>
        <v/>
      </c>
    </row>
    <row r="11215" spans="3:7" x14ac:dyDescent="0.25">
      <c r="C11215" t="s">
        <v>3753</v>
      </c>
      <c r="D11215">
        <v>50512</v>
      </c>
      <c r="E11215" t="s">
        <v>28151</v>
      </c>
      <c r="G11215" s="1" t="str">
        <f>IF(ISERROR(MATCH(D11215,A:A, 0)), "", D11215)</f>
        <v/>
      </c>
    </row>
    <row r="11216" spans="3:7" x14ac:dyDescent="0.25">
      <c r="C11216" t="s">
        <v>3754</v>
      </c>
      <c r="D11216">
        <v>54457</v>
      </c>
      <c r="E11216" t="s">
        <v>28151</v>
      </c>
      <c r="G11216" s="1" t="str">
        <f>IF(ISERROR(MATCH(D11216,A:A, 0)), "", D11216)</f>
        <v/>
      </c>
    </row>
    <row r="11217" spans="3:7" x14ac:dyDescent="0.25">
      <c r="C11217" t="s">
        <v>3756</v>
      </c>
      <c r="D11217">
        <v>51708</v>
      </c>
      <c r="E11217" t="s">
        <v>28151</v>
      </c>
      <c r="G11217" s="1" t="str">
        <f>IF(ISERROR(MATCH(D11217,A:A, 0)), "", D11217)</f>
        <v/>
      </c>
    </row>
    <row r="11218" spans="3:7" x14ac:dyDescent="0.25">
      <c r="C11218" t="s">
        <v>3757</v>
      </c>
      <c r="D11218">
        <v>53282</v>
      </c>
      <c r="E11218" t="s">
        <v>28151</v>
      </c>
      <c r="G11218" s="1" t="str">
        <f>IF(ISERROR(MATCH(D11218,A:A, 0)), "", D11218)</f>
        <v/>
      </c>
    </row>
    <row r="11219" spans="3:7" x14ac:dyDescent="0.25">
      <c r="C11219" t="s">
        <v>3758</v>
      </c>
      <c r="D11219">
        <v>54165</v>
      </c>
      <c r="E11219" t="s">
        <v>28151</v>
      </c>
      <c r="G11219" s="1" t="str">
        <f>IF(ISERROR(MATCH(D11219,A:A, 0)), "", D11219)</f>
        <v/>
      </c>
    </row>
    <row r="11220" spans="3:7" x14ac:dyDescent="0.25">
      <c r="C11220" t="s">
        <v>3759</v>
      </c>
      <c r="D11220">
        <v>54169</v>
      </c>
      <c r="E11220" t="s">
        <v>28151</v>
      </c>
      <c r="G11220" s="1" t="str">
        <f>IF(ISERROR(MATCH(D11220,A:A, 0)), "", D11220)</f>
        <v/>
      </c>
    </row>
    <row r="11221" spans="3:7" x14ac:dyDescent="0.25">
      <c r="C11221" t="s">
        <v>3760</v>
      </c>
      <c r="D11221">
        <v>51499</v>
      </c>
      <c r="E11221" t="s">
        <v>28151</v>
      </c>
      <c r="G11221" s="1" t="str">
        <f>IF(ISERROR(MATCH(D11221,A:A, 0)), "", D11221)</f>
        <v/>
      </c>
    </row>
    <row r="11222" spans="3:7" x14ac:dyDescent="0.25">
      <c r="C11222" t="s">
        <v>3761</v>
      </c>
      <c r="D11222">
        <v>54663</v>
      </c>
      <c r="E11222" t="s">
        <v>28151</v>
      </c>
      <c r="G11222" s="1" t="str">
        <f>IF(ISERROR(MATCH(D11222,A:A, 0)), "", D11222)</f>
        <v/>
      </c>
    </row>
    <row r="11223" spans="3:7" x14ac:dyDescent="0.25">
      <c r="C11223" t="s">
        <v>3763</v>
      </c>
      <c r="D11223">
        <v>52115</v>
      </c>
      <c r="E11223" t="s">
        <v>28151</v>
      </c>
      <c r="G11223" s="1" t="str">
        <f>IF(ISERROR(MATCH(D11223,A:A, 0)), "", D11223)</f>
        <v/>
      </c>
    </row>
    <row r="11224" spans="3:7" x14ac:dyDescent="0.25">
      <c r="C11224" t="s">
        <v>3766</v>
      </c>
      <c r="D11224">
        <v>54048</v>
      </c>
      <c r="E11224" t="s">
        <v>28151</v>
      </c>
      <c r="G11224" s="1" t="str">
        <f>IF(ISERROR(MATCH(D11224,A:A, 0)), "", D11224)</f>
        <v/>
      </c>
    </row>
    <row r="11225" spans="3:7" x14ac:dyDescent="0.25">
      <c r="C11225" t="s">
        <v>3768</v>
      </c>
      <c r="D11225">
        <v>53176</v>
      </c>
      <c r="E11225" t="s">
        <v>28151</v>
      </c>
      <c r="G11225" s="1" t="str">
        <f>IF(ISERROR(MATCH(D11225,A:A, 0)), "", D11225)</f>
        <v/>
      </c>
    </row>
    <row r="11226" spans="3:7" x14ac:dyDescent="0.25">
      <c r="C11226" t="s">
        <v>3773</v>
      </c>
      <c r="D11226">
        <v>52199</v>
      </c>
      <c r="E11226" t="s">
        <v>28151</v>
      </c>
      <c r="G11226" s="1" t="str">
        <f>IF(ISERROR(MATCH(D11226,A:A, 0)), "", D11226)</f>
        <v/>
      </c>
    </row>
    <row r="11227" spans="3:7" x14ac:dyDescent="0.25">
      <c r="C11227" t="s">
        <v>3774</v>
      </c>
      <c r="D11227">
        <v>53184</v>
      </c>
      <c r="E11227" t="s">
        <v>28151</v>
      </c>
      <c r="G11227" s="1" t="str">
        <f>IF(ISERROR(MATCH(D11227,A:A, 0)), "", D11227)</f>
        <v/>
      </c>
    </row>
    <row r="11228" spans="3:7" x14ac:dyDescent="0.25">
      <c r="C11228" t="s">
        <v>3775</v>
      </c>
      <c r="D11228">
        <v>54300</v>
      </c>
      <c r="E11228" t="s">
        <v>28151</v>
      </c>
      <c r="G11228" s="1" t="str">
        <f>IF(ISERROR(MATCH(D11228,A:A, 0)), "", D11228)</f>
        <v/>
      </c>
    </row>
    <row r="11229" spans="3:7" x14ac:dyDescent="0.25">
      <c r="C11229" t="s">
        <v>3776</v>
      </c>
      <c r="D11229">
        <v>54427</v>
      </c>
      <c r="E11229" t="s">
        <v>28151</v>
      </c>
      <c r="G11229" s="1" t="str">
        <f>IF(ISERROR(MATCH(D11229,A:A, 0)), "", D11229)</f>
        <v/>
      </c>
    </row>
    <row r="11230" spans="3:7" x14ac:dyDescent="0.25">
      <c r="C11230" t="s">
        <v>3777</v>
      </c>
      <c r="D11230">
        <v>54504</v>
      </c>
      <c r="E11230" t="s">
        <v>28151</v>
      </c>
      <c r="G11230" s="1" t="str">
        <f>IF(ISERROR(MATCH(D11230,A:A, 0)), "", D11230)</f>
        <v/>
      </c>
    </row>
    <row r="11231" spans="3:7" x14ac:dyDescent="0.25">
      <c r="C11231" t="s">
        <v>3779</v>
      </c>
      <c r="D11231">
        <v>52140</v>
      </c>
      <c r="E11231" t="s">
        <v>28151</v>
      </c>
      <c r="G11231" s="1" t="str">
        <f>IF(ISERROR(MATCH(D11231,A:A, 0)), "", D11231)</f>
        <v/>
      </c>
    </row>
    <row r="11232" spans="3:7" x14ac:dyDescent="0.25">
      <c r="C11232" t="s">
        <v>3781</v>
      </c>
      <c r="D11232">
        <v>54469</v>
      </c>
      <c r="E11232" t="s">
        <v>28151</v>
      </c>
      <c r="G11232" s="1" t="str">
        <f>IF(ISERROR(MATCH(D11232,A:A, 0)), "", D11232)</f>
        <v/>
      </c>
    </row>
    <row r="11233" spans="3:7" x14ac:dyDescent="0.25">
      <c r="C11233" t="s">
        <v>3782</v>
      </c>
      <c r="D11233">
        <v>51482</v>
      </c>
      <c r="E11233" t="s">
        <v>28151</v>
      </c>
      <c r="G11233" s="1" t="str">
        <f>IF(ISERROR(MATCH(D11233,A:A, 0)), "", D11233)</f>
        <v/>
      </c>
    </row>
    <row r="11234" spans="3:7" x14ac:dyDescent="0.25">
      <c r="C11234" t="s">
        <v>3785</v>
      </c>
      <c r="D11234">
        <v>50227</v>
      </c>
      <c r="E11234" t="s">
        <v>28151</v>
      </c>
      <c r="G11234" s="1" t="str">
        <f>IF(ISERROR(MATCH(D11234,A:A, 0)), "", D11234)</f>
        <v/>
      </c>
    </row>
    <row r="11235" spans="3:7" x14ac:dyDescent="0.25">
      <c r="C11235" t="s">
        <v>3787</v>
      </c>
      <c r="D11235">
        <v>53955</v>
      </c>
      <c r="E11235" t="s">
        <v>28151</v>
      </c>
      <c r="G11235" s="1" t="str">
        <f>IF(ISERROR(MATCH(D11235,A:A, 0)), "", D11235)</f>
        <v/>
      </c>
    </row>
    <row r="11236" spans="3:7" x14ac:dyDescent="0.25">
      <c r="C11236" t="s">
        <v>3788</v>
      </c>
      <c r="D11236">
        <v>53875</v>
      </c>
      <c r="E11236" t="s">
        <v>28151</v>
      </c>
      <c r="G11236" s="1" t="str">
        <f>IF(ISERROR(MATCH(D11236,A:A, 0)), "", D11236)</f>
        <v/>
      </c>
    </row>
    <row r="11237" spans="3:7" x14ac:dyDescent="0.25">
      <c r="C11237" t="s">
        <v>3790</v>
      </c>
      <c r="D11237">
        <v>53286</v>
      </c>
      <c r="E11237" t="s">
        <v>28151</v>
      </c>
      <c r="G11237" s="1" t="str">
        <f>IF(ISERROR(MATCH(D11237,A:A, 0)), "", D11237)</f>
        <v/>
      </c>
    </row>
    <row r="11238" spans="3:7" x14ac:dyDescent="0.25">
      <c r="C11238" t="s">
        <v>3791</v>
      </c>
      <c r="D11238">
        <v>53969</v>
      </c>
      <c r="E11238" t="s">
        <v>28151</v>
      </c>
      <c r="G11238" s="1" t="str">
        <f>IF(ISERROR(MATCH(D11238,A:A, 0)), "", D11238)</f>
        <v/>
      </c>
    </row>
    <row r="11239" spans="3:7" x14ac:dyDescent="0.25">
      <c r="C11239" t="s">
        <v>3792</v>
      </c>
      <c r="D11239">
        <v>53918</v>
      </c>
      <c r="E11239" t="s">
        <v>28151</v>
      </c>
      <c r="G11239" s="1" t="str">
        <f>IF(ISERROR(MATCH(D11239,A:A, 0)), "", D11239)</f>
        <v/>
      </c>
    </row>
    <row r="11240" spans="3:7" x14ac:dyDescent="0.25">
      <c r="C11240" t="s">
        <v>3793</v>
      </c>
      <c r="D11240">
        <v>50102</v>
      </c>
      <c r="E11240" t="s">
        <v>28151</v>
      </c>
      <c r="G11240" s="1" t="str">
        <f>IF(ISERROR(MATCH(D11240,A:A, 0)), "", D11240)</f>
        <v/>
      </c>
    </row>
    <row r="11241" spans="3:7" x14ac:dyDescent="0.25">
      <c r="C11241" t="s">
        <v>3794</v>
      </c>
      <c r="D11241">
        <v>52011</v>
      </c>
      <c r="E11241" t="s">
        <v>28151</v>
      </c>
      <c r="G11241" s="1" t="str">
        <f>IF(ISERROR(MATCH(D11241,A:A, 0)), "", D11241)</f>
        <v/>
      </c>
    </row>
    <row r="11242" spans="3:7" x14ac:dyDescent="0.25">
      <c r="C11242" t="s">
        <v>3796</v>
      </c>
      <c r="D11242">
        <v>54144</v>
      </c>
      <c r="E11242" t="s">
        <v>28151</v>
      </c>
      <c r="G11242" s="1" t="str">
        <f>IF(ISERROR(MATCH(D11242,A:A, 0)), "", D11242)</f>
        <v/>
      </c>
    </row>
    <row r="11243" spans="3:7" x14ac:dyDescent="0.25">
      <c r="C11243" t="s">
        <v>1317</v>
      </c>
      <c r="D11243">
        <v>54490</v>
      </c>
      <c r="E11243" t="s">
        <v>28151</v>
      </c>
      <c r="G11243" s="1" t="str">
        <f>IF(ISERROR(MATCH(D11243,A:A, 0)), "", D11243)</f>
        <v/>
      </c>
    </row>
    <row r="11244" spans="3:7" x14ac:dyDescent="0.25">
      <c r="C11244" t="s">
        <v>3799</v>
      </c>
      <c r="D11244">
        <v>54236</v>
      </c>
      <c r="E11244" t="s">
        <v>28151</v>
      </c>
      <c r="G11244" s="1" t="str">
        <f>IF(ISERROR(MATCH(D11244,A:A, 0)), "", D11244)</f>
        <v/>
      </c>
    </row>
    <row r="11245" spans="3:7" x14ac:dyDescent="0.25">
      <c r="C11245" t="s">
        <v>3800</v>
      </c>
      <c r="D11245">
        <v>51011</v>
      </c>
      <c r="E11245" t="s">
        <v>28151</v>
      </c>
      <c r="G11245" s="1" t="str">
        <f>IF(ISERROR(MATCH(D11245,A:A, 0)), "", D11245)</f>
        <v/>
      </c>
    </row>
    <row r="11246" spans="3:7" x14ac:dyDescent="0.25">
      <c r="C11246" t="s">
        <v>3801</v>
      </c>
      <c r="D11246">
        <v>53264</v>
      </c>
      <c r="E11246" t="s">
        <v>28151</v>
      </c>
      <c r="G11246" s="1" t="str">
        <f>IF(ISERROR(MATCH(D11246,A:A, 0)), "", D11246)</f>
        <v/>
      </c>
    </row>
    <row r="11247" spans="3:7" x14ac:dyDescent="0.25">
      <c r="C11247" t="s">
        <v>3804</v>
      </c>
      <c r="D11247">
        <v>53934</v>
      </c>
      <c r="E11247" t="s">
        <v>28151</v>
      </c>
      <c r="G11247" s="1" t="str">
        <f>IF(ISERROR(MATCH(D11247,A:A, 0)), "", D11247)</f>
        <v/>
      </c>
    </row>
    <row r="11248" spans="3:7" x14ac:dyDescent="0.25">
      <c r="C11248" t="s">
        <v>3805</v>
      </c>
      <c r="D11248">
        <v>51469</v>
      </c>
      <c r="E11248" t="s">
        <v>28151</v>
      </c>
      <c r="G11248" s="1" t="str">
        <f>IF(ISERROR(MATCH(D11248,A:A, 0)), "", D11248)</f>
        <v/>
      </c>
    </row>
    <row r="11249" spans="3:7" x14ac:dyDescent="0.25">
      <c r="C11249" t="s">
        <v>3806</v>
      </c>
      <c r="D11249">
        <v>52228</v>
      </c>
      <c r="E11249" t="s">
        <v>28151</v>
      </c>
      <c r="G11249" s="1" t="str">
        <f>IF(ISERROR(MATCH(D11249,A:A, 0)), "", D11249)</f>
        <v/>
      </c>
    </row>
    <row r="11250" spans="3:7" x14ac:dyDescent="0.25">
      <c r="C11250" t="s">
        <v>3809</v>
      </c>
      <c r="D11250">
        <v>54104</v>
      </c>
      <c r="E11250" t="s">
        <v>28151</v>
      </c>
      <c r="G11250" s="1" t="str">
        <f>IF(ISERROR(MATCH(D11250,A:A, 0)), "", D11250)</f>
        <v/>
      </c>
    </row>
    <row r="11251" spans="3:7" x14ac:dyDescent="0.25">
      <c r="C11251" t="s">
        <v>3810</v>
      </c>
      <c r="D11251">
        <v>54608</v>
      </c>
      <c r="E11251" t="s">
        <v>28151</v>
      </c>
      <c r="G11251" s="1" t="str">
        <f>IF(ISERROR(MATCH(D11251,A:A, 0)), "", D11251)</f>
        <v/>
      </c>
    </row>
    <row r="11252" spans="3:7" x14ac:dyDescent="0.25">
      <c r="C11252" t="s">
        <v>3813</v>
      </c>
      <c r="D11252">
        <v>50957</v>
      </c>
      <c r="E11252" t="s">
        <v>28151</v>
      </c>
      <c r="G11252" s="1" t="str">
        <f>IF(ISERROR(MATCH(D11252,A:A, 0)), "", D11252)</f>
        <v/>
      </c>
    </row>
    <row r="11253" spans="3:7" x14ac:dyDescent="0.25">
      <c r="C11253" t="s">
        <v>3814</v>
      </c>
      <c r="D11253">
        <v>51408</v>
      </c>
      <c r="E11253" t="s">
        <v>28151</v>
      </c>
      <c r="G11253" s="1" t="str">
        <f>IF(ISERROR(MATCH(D11253,A:A, 0)), "", D11253)</f>
        <v/>
      </c>
    </row>
    <row r="11254" spans="3:7" x14ac:dyDescent="0.25">
      <c r="C11254" t="s">
        <v>3815</v>
      </c>
      <c r="D11254">
        <v>51213</v>
      </c>
      <c r="E11254" t="s">
        <v>28151</v>
      </c>
      <c r="G11254" s="1" t="str">
        <f>IF(ISERROR(MATCH(D11254,A:A, 0)), "", D11254)</f>
        <v/>
      </c>
    </row>
    <row r="11255" spans="3:7" x14ac:dyDescent="0.25">
      <c r="C11255" t="s">
        <v>3816</v>
      </c>
      <c r="D11255">
        <v>51364</v>
      </c>
      <c r="E11255" t="s">
        <v>28151</v>
      </c>
      <c r="G11255" s="1" t="str">
        <f>IF(ISERROR(MATCH(D11255,A:A, 0)), "", D11255)</f>
        <v/>
      </c>
    </row>
    <row r="11256" spans="3:7" x14ac:dyDescent="0.25">
      <c r="C11256" t="s">
        <v>3817</v>
      </c>
      <c r="D11256">
        <v>50679</v>
      </c>
      <c r="E11256" t="s">
        <v>28151</v>
      </c>
      <c r="G11256" s="1" t="str">
        <f>IF(ISERROR(MATCH(D11256,A:A, 0)), "", D11256)</f>
        <v/>
      </c>
    </row>
    <row r="11257" spans="3:7" x14ac:dyDescent="0.25">
      <c r="C11257" t="s">
        <v>3818</v>
      </c>
      <c r="D11257">
        <v>52214</v>
      </c>
      <c r="E11257" t="s">
        <v>28151</v>
      </c>
      <c r="G11257" s="1" t="str">
        <f>IF(ISERROR(MATCH(D11257,A:A, 0)), "", D11257)</f>
        <v/>
      </c>
    </row>
    <row r="11258" spans="3:7" x14ac:dyDescent="0.25">
      <c r="C11258" t="s">
        <v>3819</v>
      </c>
      <c r="D11258">
        <v>52283</v>
      </c>
      <c r="E11258" t="s">
        <v>28151</v>
      </c>
      <c r="G11258" s="1" t="str">
        <f>IF(ISERROR(MATCH(D11258,A:A, 0)), "", D11258)</f>
        <v/>
      </c>
    </row>
    <row r="11259" spans="3:7" x14ac:dyDescent="0.25">
      <c r="C11259" t="s">
        <v>3820</v>
      </c>
      <c r="D11259">
        <v>54017</v>
      </c>
      <c r="E11259" t="s">
        <v>28151</v>
      </c>
      <c r="G11259" s="1" t="str">
        <f>IF(ISERROR(MATCH(D11259,A:A, 0)), "", D11259)</f>
        <v/>
      </c>
    </row>
    <row r="11260" spans="3:7" x14ac:dyDescent="0.25">
      <c r="C11260" t="s">
        <v>3821</v>
      </c>
      <c r="D11260">
        <v>52072</v>
      </c>
      <c r="E11260" t="s">
        <v>28151</v>
      </c>
      <c r="G11260" s="1" t="str">
        <f>IF(ISERROR(MATCH(D11260,A:A, 0)), "", D11260)</f>
        <v/>
      </c>
    </row>
    <row r="11261" spans="3:7" x14ac:dyDescent="0.25">
      <c r="C11261" t="s">
        <v>3822</v>
      </c>
      <c r="D11261">
        <v>52261</v>
      </c>
      <c r="E11261" t="s">
        <v>28151</v>
      </c>
      <c r="G11261" s="1" t="str">
        <f>IF(ISERROR(MATCH(D11261,A:A, 0)), "", D11261)</f>
        <v/>
      </c>
    </row>
    <row r="11262" spans="3:7" x14ac:dyDescent="0.25">
      <c r="C11262" t="s">
        <v>3823</v>
      </c>
      <c r="D11262">
        <v>53588</v>
      </c>
      <c r="E11262" t="s">
        <v>28151</v>
      </c>
      <c r="G11262" s="1" t="str">
        <f>IF(ISERROR(MATCH(D11262,A:A, 0)), "", D11262)</f>
        <v/>
      </c>
    </row>
    <row r="11263" spans="3:7" x14ac:dyDescent="0.25">
      <c r="C11263" t="s">
        <v>3824</v>
      </c>
      <c r="D11263">
        <v>54316</v>
      </c>
      <c r="E11263" t="s">
        <v>28151</v>
      </c>
      <c r="G11263" s="1" t="str">
        <f>IF(ISERROR(MATCH(D11263,A:A, 0)), "", D11263)</f>
        <v/>
      </c>
    </row>
    <row r="11264" spans="3:7" x14ac:dyDescent="0.25">
      <c r="C11264" t="s">
        <v>3825</v>
      </c>
      <c r="D11264">
        <v>54405</v>
      </c>
      <c r="E11264" t="s">
        <v>28151</v>
      </c>
      <c r="G11264" s="1" t="str">
        <f>IF(ISERROR(MATCH(D11264,A:A, 0)), "", D11264)</f>
        <v/>
      </c>
    </row>
    <row r="11265" spans="3:7" x14ac:dyDescent="0.25">
      <c r="C11265" t="s">
        <v>3826</v>
      </c>
      <c r="D11265">
        <v>52207</v>
      </c>
      <c r="E11265" t="s">
        <v>28151</v>
      </c>
      <c r="G11265" s="1" t="str">
        <f>IF(ISERROR(MATCH(D11265,A:A, 0)), "", D11265)</f>
        <v/>
      </c>
    </row>
    <row r="11266" spans="3:7" x14ac:dyDescent="0.25">
      <c r="C11266" t="s">
        <v>3828</v>
      </c>
      <c r="D11266">
        <v>53876</v>
      </c>
      <c r="E11266" t="s">
        <v>28151</v>
      </c>
      <c r="G11266" s="1" t="str">
        <f>IF(ISERROR(MATCH(D11266,A:A, 0)), "", D11266)</f>
        <v/>
      </c>
    </row>
    <row r="11267" spans="3:7" x14ac:dyDescent="0.25">
      <c r="C11267" t="s">
        <v>3830</v>
      </c>
      <c r="D11267">
        <v>50007</v>
      </c>
      <c r="E11267" t="s">
        <v>28151</v>
      </c>
      <c r="G11267" s="1" t="str">
        <f>IF(ISERROR(MATCH(D11267,A:A, 0)), "", D11267)</f>
        <v/>
      </c>
    </row>
    <row r="11268" spans="3:7" x14ac:dyDescent="0.25">
      <c r="C11268" t="s">
        <v>3831</v>
      </c>
      <c r="D11268">
        <v>53921</v>
      </c>
      <c r="E11268" t="s">
        <v>28151</v>
      </c>
      <c r="G11268" s="1" t="str">
        <f>IF(ISERROR(MATCH(D11268,A:A, 0)), "", D11268)</f>
        <v/>
      </c>
    </row>
    <row r="11269" spans="3:7" x14ac:dyDescent="0.25">
      <c r="C11269" t="s">
        <v>3833</v>
      </c>
      <c r="D11269">
        <v>54303</v>
      </c>
      <c r="E11269" t="s">
        <v>28151</v>
      </c>
      <c r="G11269" s="1" t="str">
        <f>IF(ISERROR(MATCH(D11269,A:A, 0)), "", D11269)</f>
        <v/>
      </c>
    </row>
    <row r="11270" spans="3:7" x14ac:dyDescent="0.25">
      <c r="C11270" t="s">
        <v>3836</v>
      </c>
      <c r="D11270">
        <v>54232</v>
      </c>
      <c r="E11270" t="s">
        <v>28151</v>
      </c>
      <c r="G11270" s="1" t="str">
        <f>IF(ISERROR(MATCH(D11270,A:A, 0)), "", D11270)</f>
        <v/>
      </c>
    </row>
    <row r="11271" spans="3:7" x14ac:dyDescent="0.25">
      <c r="C11271" t="s">
        <v>3842</v>
      </c>
      <c r="D11271">
        <v>50104</v>
      </c>
      <c r="E11271" t="s">
        <v>28151</v>
      </c>
      <c r="G11271" s="1" t="str">
        <f>IF(ISERROR(MATCH(D11271,A:A, 0)), "", D11271)</f>
        <v/>
      </c>
    </row>
    <row r="11272" spans="3:7" x14ac:dyDescent="0.25">
      <c r="C11272" t="s">
        <v>3843</v>
      </c>
      <c r="D11272">
        <v>52042</v>
      </c>
      <c r="E11272" t="s">
        <v>28151</v>
      </c>
      <c r="G11272" s="1" t="str">
        <f>IF(ISERROR(MATCH(D11272,A:A, 0)), "", D11272)</f>
        <v/>
      </c>
    </row>
    <row r="11273" spans="3:7" x14ac:dyDescent="0.25">
      <c r="C11273" t="s">
        <v>3844</v>
      </c>
      <c r="D11273">
        <v>54328</v>
      </c>
      <c r="E11273" t="s">
        <v>28151</v>
      </c>
      <c r="G11273" s="1" t="str">
        <f>IF(ISERROR(MATCH(D11273,A:A, 0)), "", D11273)</f>
        <v/>
      </c>
    </row>
    <row r="11274" spans="3:7" x14ac:dyDescent="0.25">
      <c r="C11274" t="s">
        <v>3845</v>
      </c>
      <c r="D11274">
        <v>50923</v>
      </c>
      <c r="E11274" t="s">
        <v>28151</v>
      </c>
      <c r="G11274" s="1" t="str">
        <f>IF(ISERROR(MATCH(D11274,A:A, 0)), "", D11274)</f>
        <v/>
      </c>
    </row>
    <row r="11275" spans="3:7" x14ac:dyDescent="0.25">
      <c r="C11275" t="s">
        <v>3846</v>
      </c>
      <c r="D11275">
        <v>54336</v>
      </c>
      <c r="E11275" t="s">
        <v>28151</v>
      </c>
      <c r="G11275" s="1" t="str">
        <f>IF(ISERROR(MATCH(D11275,A:A, 0)), "", D11275)</f>
        <v/>
      </c>
    </row>
    <row r="11276" spans="3:7" x14ac:dyDescent="0.25">
      <c r="C11276" t="s">
        <v>3847</v>
      </c>
      <c r="D11276">
        <v>54111</v>
      </c>
      <c r="E11276" t="s">
        <v>28151</v>
      </c>
      <c r="G11276" s="1" t="str">
        <f>IF(ISERROR(MATCH(D11276,A:A, 0)), "", D11276)</f>
        <v/>
      </c>
    </row>
    <row r="11277" spans="3:7" x14ac:dyDescent="0.25">
      <c r="C11277" t="s">
        <v>3848</v>
      </c>
      <c r="D11277">
        <v>52250</v>
      </c>
      <c r="E11277" t="s">
        <v>28151</v>
      </c>
      <c r="G11277" s="1" t="str">
        <f>IF(ISERROR(MATCH(D11277,A:A, 0)), "", D11277)</f>
        <v/>
      </c>
    </row>
    <row r="11278" spans="3:7" x14ac:dyDescent="0.25">
      <c r="C11278" t="s">
        <v>3853</v>
      </c>
      <c r="D11278">
        <v>51733</v>
      </c>
      <c r="E11278" t="s">
        <v>28151</v>
      </c>
      <c r="G11278" s="1" t="str">
        <f>IF(ISERROR(MATCH(D11278,A:A, 0)), "", D11278)</f>
        <v/>
      </c>
    </row>
    <row r="11279" spans="3:7" x14ac:dyDescent="0.25">
      <c r="C11279" t="s">
        <v>3854</v>
      </c>
      <c r="D11279">
        <v>54629</v>
      </c>
      <c r="E11279" t="s">
        <v>28151</v>
      </c>
      <c r="G11279" s="1" t="str">
        <f>IF(ISERROR(MATCH(D11279,A:A, 0)), "", D11279)</f>
        <v/>
      </c>
    </row>
    <row r="11280" spans="3:7" x14ac:dyDescent="0.25">
      <c r="C11280" t="s">
        <v>3855</v>
      </c>
      <c r="D11280">
        <v>4579</v>
      </c>
      <c r="E11280" t="s">
        <v>28151</v>
      </c>
      <c r="G11280" s="1" t="str">
        <f>IF(ISERROR(MATCH(D11280,A:A, 0)), "", D11280)</f>
        <v/>
      </c>
    </row>
    <row r="11281" spans="3:7" x14ac:dyDescent="0.25">
      <c r="C11281" t="s">
        <v>3856</v>
      </c>
      <c r="D11281">
        <v>51734</v>
      </c>
      <c r="E11281" t="s">
        <v>28151</v>
      </c>
      <c r="G11281" s="1" t="str">
        <f>IF(ISERROR(MATCH(D11281,A:A, 0)), "", D11281)</f>
        <v/>
      </c>
    </row>
    <row r="11282" spans="3:7" x14ac:dyDescent="0.25">
      <c r="C11282" t="s">
        <v>3857</v>
      </c>
      <c r="D11282">
        <v>52262</v>
      </c>
      <c r="E11282" t="s">
        <v>28151</v>
      </c>
      <c r="G11282" s="1" t="str">
        <f>IF(ISERROR(MATCH(D11282,A:A, 0)), "", D11282)</f>
        <v/>
      </c>
    </row>
    <row r="11283" spans="3:7" x14ac:dyDescent="0.25">
      <c r="C11283" t="s">
        <v>3858</v>
      </c>
      <c r="D11283">
        <v>51864</v>
      </c>
      <c r="E11283" t="s">
        <v>28151</v>
      </c>
      <c r="G11283" s="1" t="str">
        <f>IF(ISERROR(MATCH(D11283,A:A, 0)), "", D11283)</f>
        <v/>
      </c>
    </row>
    <row r="11284" spans="3:7" x14ac:dyDescent="0.25">
      <c r="C11284" t="s">
        <v>3859</v>
      </c>
      <c r="D11284">
        <v>52016</v>
      </c>
      <c r="E11284" t="s">
        <v>28151</v>
      </c>
      <c r="G11284" s="1" t="str">
        <f>IF(ISERROR(MATCH(D11284,A:A, 0)), "", D11284)</f>
        <v/>
      </c>
    </row>
    <row r="11285" spans="3:7" x14ac:dyDescent="0.25">
      <c r="C11285" t="s">
        <v>3860</v>
      </c>
      <c r="D11285">
        <v>53412</v>
      </c>
      <c r="E11285" t="s">
        <v>28151</v>
      </c>
      <c r="G11285" s="1" t="str">
        <f>IF(ISERROR(MATCH(D11285,A:A, 0)), "", D11285)</f>
        <v/>
      </c>
    </row>
    <row r="11286" spans="3:7" x14ac:dyDescent="0.25">
      <c r="C11286" t="s">
        <v>3861</v>
      </c>
      <c r="D11286">
        <v>54072</v>
      </c>
      <c r="E11286" t="s">
        <v>28151</v>
      </c>
      <c r="G11286" s="1" t="str">
        <f>IF(ISERROR(MATCH(D11286,A:A, 0)), "", D11286)</f>
        <v/>
      </c>
    </row>
    <row r="11287" spans="3:7" x14ac:dyDescent="0.25">
      <c r="C11287" t="s">
        <v>3862</v>
      </c>
      <c r="D11287">
        <v>53309</v>
      </c>
      <c r="E11287" t="s">
        <v>28151</v>
      </c>
      <c r="G11287" s="1" t="str">
        <f>IF(ISERROR(MATCH(D11287,A:A, 0)), "", D11287)</f>
        <v/>
      </c>
    </row>
    <row r="11288" spans="3:7" x14ac:dyDescent="0.25">
      <c r="C11288" t="s">
        <v>3863</v>
      </c>
      <c r="D11288">
        <v>50661</v>
      </c>
      <c r="E11288" t="s">
        <v>28151</v>
      </c>
      <c r="G11288" s="1" t="str">
        <f>IF(ISERROR(MATCH(D11288,A:A, 0)), "", D11288)</f>
        <v/>
      </c>
    </row>
    <row r="11289" spans="3:7" x14ac:dyDescent="0.25">
      <c r="C11289" t="s">
        <v>3864</v>
      </c>
      <c r="D11289">
        <v>54575</v>
      </c>
      <c r="E11289" t="s">
        <v>28151</v>
      </c>
      <c r="G11289" s="1" t="str">
        <f>IF(ISERROR(MATCH(D11289,A:A, 0)), "", D11289)</f>
        <v/>
      </c>
    </row>
    <row r="11290" spans="3:7" x14ac:dyDescent="0.25">
      <c r="C11290" t="s">
        <v>3868</v>
      </c>
      <c r="D11290">
        <v>54400</v>
      </c>
      <c r="E11290" t="s">
        <v>28151</v>
      </c>
      <c r="G11290" s="1" t="str">
        <f>IF(ISERROR(MATCH(D11290,A:A, 0)), "", D11290)</f>
        <v/>
      </c>
    </row>
    <row r="11291" spans="3:7" x14ac:dyDescent="0.25">
      <c r="C11291" t="s">
        <v>3869</v>
      </c>
      <c r="D11291">
        <v>51546</v>
      </c>
      <c r="E11291" t="s">
        <v>28151</v>
      </c>
      <c r="G11291" s="1" t="str">
        <f>IF(ISERROR(MATCH(D11291,A:A, 0)), "", D11291)</f>
        <v/>
      </c>
    </row>
    <row r="11292" spans="3:7" x14ac:dyDescent="0.25">
      <c r="C11292" t="s">
        <v>3870</v>
      </c>
      <c r="D11292">
        <v>51518</v>
      </c>
      <c r="E11292" t="s">
        <v>28151</v>
      </c>
      <c r="G11292" s="1" t="str">
        <f>IF(ISERROR(MATCH(D11292,A:A, 0)), "", D11292)</f>
        <v/>
      </c>
    </row>
    <row r="11293" spans="3:7" x14ac:dyDescent="0.25">
      <c r="C11293" t="s">
        <v>3871</v>
      </c>
      <c r="D11293">
        <v>51517</v>
      </c>
      <c r="E11293" t="s">
        <v>28151</v>
      </c>
      <c r="G11293" s="1" t="str">
        <f>IF(ISERROR(MATCH(D11293,A:A, 0)), "", D11293)</f>
        <v/>
      </c>
    </row>
    <row r="11294" spans="3:7" x14ac:dyDescent="0.25">
      <c r="C11294" t="s">
        <v>3872</v>
      </c>
      <c r="D11294">
        <v>54692</v>
      </c>
      <c r="E11294" t="s">
        <v>28151</v>
      </c>
      <c r="G11294" s="1" t="str">
        <f>IF(ISERROR(MATCH(D11294,A:A, 0)), "", D11294)</f>
        <v/>
      </c>
    </row>
    <row r="11295" spans="3:7" x14ac:dyDescent="0.25">
      <c r="C11295" t="s">
        <v>3873</v>
      </c>
      <c r="D11295">
        <v>51506</v>
      </c>
      <c r="E11295" t="s">
        <v>28151</v>
      </c>
      <c r="G11295" s="1" t="str">
        <f>IF(ISERROR(MATCH(D11295,A:A, 0)), "", D11295)</f>
        <v/>
      </c>
    </row>
    <row r="11296" spans="3:7" x14ac:dyDescent="0.25">
      <c r="C11296" t="s">
        <v>3874</v>
      </c>
      <c r="D11296">
        <v>54010</v>
      </c>
      <c r="E11296" t="s">
        <v>28151</v>
      </c>
      <c r="G11296" s="1" t="str">
        <f>IF(ISERROR(MATCH(D11296,A:A, 0)), "", D11296)</f>
        <v/>
      </c>
    </row>
    <row r="11297" spans="3:7" x14ac:dyDescent="0.25">
      <c r="C11297" t="s">
        <v>3876</v>
      </c>
      <c r="D11297">
        <v>54454</v>
      </c>
      <c r="E11297" t="s">
        <v>28151</v>
      </c>
      <c r="G11297" s="1" t="str">
        <f>IF(ISERROR(MATCH(D11297,A:A, 0)), "", D11297)</f>
        <v/>
      </c>
    </row>
    <row r="11298" spans="3:7" x14ac:dyDescent="0.25">
      <c r="C11298" t="s">
        <v>3877</v>
      </c>
      <c r="D11298">
        <v>54453</v>
      </c>
      <c r="E11298" t="s">
        <v>28151</v>
      </c>
      <c r="G11298" s="1" t="str">
        <f>IF(ISERROR(MATCH(D11298,A:A, 0)), "", D11298)</f>
        <v/>
      </c>
    </row>
    <row r="11299" spans="3:7" x14ac:dyDescent="0.25">
      <c r="C11299" t="s">
        <v>3878</v>
      </c>
      <c r="D11299">
        <v>52432</v>
      </c>
      <c r="E11299" t="s">
        <v>28151</v>
      </c>
      <c r="G11299" s="1" t="str">
        <f>IF(ISERROR(MATCH(D11299,A:A, 0)), "", D11299)</f>
        <v/>
      </c>
    </row>
    <row r="11300" spans="3:7" x14ac:dyDescent="0.25">
      <c r="C11300" t="s">
        <v>3880</v>
      </c>
      <c r="D11300">
        <v>52429</v>
      </c>
      <c r="E11300" t="s">
        <v>28151</v>
      </c>
      <c r="G11300" s="1" t="str">
        <f>IF(ISERROR(MATCH(D11300,A:A, 0)), "", D11300)</f>
        <v/>
      </c>
    </row>
    <row r="11301" spans="3:7" x14ac:dyDescent="0.25">
      <c r="C11301" t="s">
        <v>3881</v>
      </c>
      <c r="D11301">
        <v>54167</v>
      </c>
      <c r="E11301" t="s">
        <v>28151</v>
      </c>
      <c r="G11301" s="1" t="str">
        <f>IF(ISERROR(MATCH(D11301,A:A, 0)), "", D11301)</f>
        <v/>
      </c>
    </row>
    <row r="11302" spans="3:7" x14ac:dyDescent="0.25">
      <c r="C11302" t="s">
        <v>3882</v>
      </c>
      <c r="D11302">
        <v>50596</v>
      </c>
      <c r="E11302" t="s">
        <v>28151</v>
      </c>
      <c r="G11302" s="1" t="str">
        <f>IF(ISERROR(MATCH(D11302,A:A, 0)), "", D11302)</f>
        <v/>
      </c>
    </row>
    <row r="11303" spans="3:7" x14ac:dyDescent="0.25">
      <c r="C11303" t="s">
        <v>3884</v>
      </c>
      <c r="D11303">
        <v>51413</v>
      </c>
      <c r="E11303" t="s">
        <v>28151</v>
      </c>
      <c r="G11303" s="1" t="str">
        <f>IF(ISERROR(MATCH(D11303,A:A, 0)), "", D11303)</f>
        <v/>
      </c>
    </row>
    <row r="11304" spans="3:7" x14ac:dyDescent="0.25">
      <c r="C11304" t="s">
        <v>3885</v>
      </c>
      <c r="D11304">
        <v>4584</v>
      </c>
      <c r="E11304" t="s">
        <v>28151</v>
      </c>
      <c r="G11304" s="1" t="str">
        <f>IF(ISERROR(MATCH(D11304,A:A, 0)), "", D11304)</f>
        <v/>
      </c>
    </row>
    <row r="11305" spans="3:7" x14ac:dyDescent="0.25">
      <c r="C11305" t="s">
        <v>3886</v>
      </c>
      <c r="D11305">
        <v>53429</v>
      </c>
      <c r="E11305" t="s">
        <v>28151</v>
      </c>
      <c r="G11305" s="1" t="str">
        <f>IF(ISERROR(MATCH(D11305,A:A, 0)), "", D11305)</f>
        <v/>
      </c>
    </row>
    <row r="11306" spans="3:7" x14ac:dyDescent="0.25">
      <c r="C11306" t="s">
        <v>3890</v>
      </c>
      <c r="D11306">
        <v>50778</v>
      </c>
      <c r="E11306" t="s">
        <v>28151</v>
      </c>
      <c r="G11306" s="1" t="str">
        <f>IF(ISERROR(MATCH(D11306,A:A, 0)), "", D11306)</f>
        <v/>
      </c>
    </row>
    <row r="11307" spans="3:7" x14ac:dyDescent="0.25">
      <c r="C11307" t="s">
        <v>3892</v>
      </c>
      <c r="D11307">
        <v>54533</v>
      </c>
      <c r="E11307" t="s">
        <v>28151</v>
      </c>
      <c r="G11307" s="1" t="str">
        <f>IF(ISERROR(MATCH(D11307,A:A, 0)), "", D11307)</f>
        <v/>
      </c>
    </row>
    <row r="11308" spans="3:7" x14ac:dyDescent="0.25">
      <c r="C11308" t="s">
        <v>3893</v>
      </c>
      <c r="D11308">
        <v>51031</v>
      </c>
      <c r="E11308" t="s">
        <v>28151</v>
      </c>
      <c r="G11308" s="1" t="str">
        <f>IF(ISERROR(MATCH(D11308,A:A, 0)), "", D11308)</f>
        <v/>
      </c>
    </row>
    <row r="11309" spans="3:7" x14ac:dyDescent="0.25">
      <c r="C11309" t="s">
        <v>3896</v>
      </c>
      <c r="D11309">
        <v>54287</v>
      </c>
      <c r="E11309" t="s">
        <v>28151</v>
      </c>
      <c r="G11309" s="1" t="str">
        <f>IF(ISERROR(MATCH(D11309,A:A, 0)), "", D11309)</f>
        <v/>
      </c>
    </row>
    <row r="11310" spans="3:7" x14ac:dyDescent="0.25">
      <c r="C11310" t="s">
        <v>3899</v>
      </c>
      <c r="D11310">
        <v>51661</v>
      </c>
      <c r="E11310" t="s">
        <v>28151</v>
      </c>
      <c r="G11310" s="1" t="str">
        <f>IF(ISERROR(MATCH(D11310,A:A, 0)), "", D11310)</f>
        <v/>
      </c>
    </row>
    <row r="11311" spans="3:7" x14ac:dyDescent="0.25">
      <c r="C11311" t="s">
        <v>3902</v>
      </c>
      <c r="D11311">
        <v>52331</v>
      </c>
      <c r="E11311" t="s">
        <v>28151</v>
      </c>
      <c r="G11311" s="1" t="str">
        <f>IF(ISERROR(MATCH(D11311,A:A, 0)), "", D11311)</f>
        <v/>
      </c>
    </row>
    <row r="11312" spans="3:7" x14ac:dyDescent="0.25">
      <c r="C11312" t="s">
        <v>3904</v>
      </c>
      <c r="D11312">
        <v>53767</v>
      </c>
      <c r="E11312" t="s">
        <v>28151</v>
      </c>
      <c r="G11312" s="1" t="str">
        <f>IF(ISERROR(MATCH(D11312,A:A, 0)), "", D11312)</f>
        <v/>
      </c>
    </row>
    <row r="11313" spans="3:7" x14ac:dyDescent="0.25">
      <c r="C11313" t="s">
        <v>3907</v>
      </c>
      <c r="D11313">
        <v>51041</v>
      </c>
      <c r="E11313" t="s">
        <v>28151</v>
      </c>
      <c r="G11313" s="1" t="str">
        <f>IF(ISERROR(MATCH(D11313,A:A, 0)), "", D11313)</f>
        <v/>
      </c>
    </row>
    <row r="11314" spans="3:7" x14ac:dyDescent="0.25">
      <c r="C11314" t="s">
        <v>3909</v>
      </c>
      <c r="D11314">
        <v>53829</v>
      </c>
      <c r="E11314" t="s">
        <v>28151</v>
      </c>
      <c r="G11314" s="1" t="str">
        <f>IF(ISERROR(MATCH(D11314,A:A, 0)), "", D11314)</f>
        <v/>
      </c>
    </row>
    <row r="11315" spans="3:7" x14ac:dyDescent="0.25">
      <c r="C11315" t="s">
        <v>3910</v>
      </c>
      <c r="D11315">
        <v>54596</v>
      </c>
      <c r="E11315" t="s">
        <v>28151</v>
      </c>
      <c r="G11315" s="1" t="str">
        <f>IF(ISERROR(MATCH(D11315,A:A, 0)), "", D11315)</f>
        <v/>
      </c>
    </row>
    <row r="11316" spans="3:7" x14ac:dyDescent="0.25">
      <c r="C11316" t="s">
        <v>3911</v>
      </c>
      <c r="D11316">
        <v>51245</v>
      </c>
      <c r="E11316" t="s">
        <v>28151</v>
      </c>
      <c r="G11316" s="1" t="str">
        <f>IF(ISERROR(MATCH(D11316,A:A, 0)), "", D11316)</f>
        <v/>
      </c>
    </row>
    <row r="11317" spans="3:7" x14ac:dyDescent="0.25">
      <c r="C11317" t="s">
        <v>3912</v>
      </c>
      <c r="D11317">
        <v>53799</v>
      </c>
      <c r="E11317" t="s">
        <v>28151</v>
      </c>
      <c r="G11317" s="1" t="str">
        <f>IF(ISERROR(MATCH(D11317,A:A, 0)), "", D11317)</f>
        <v/>
      </c>
    </row>
    <row r="11318" spans="3:7" x14ac:dyDescent="0.25">
      <c r="C11318" t="s">
        <v>3914</v>
      </c>
      <c r="D11318">
        <v>52941</v>
      </c>
      <c r="E11318" t="s">
        <v>28151</v>
      </c>
      <c r="G11318" s="1" t="str">
        <f>IF(ISERROR(MATCH(D11318,A:A, 0)), "", D11318)</f>
        <v/>
      </c>
    </row>
    <row r="11319" spans="3:7" x14ac:dyDescent="0.25">
      <c r="C11319" t="s">
        <v>3915</v>
      </c>
      <c r="D11319">
        <v>4591</v>
      </c>
      <c r="E11319" t="s">
        <v>28151</v>
      </c>
      <c r="G11319" s="1" t="str">
        <f>IF(ISERROR(MATCH(D11319,A:A, 0)), "", D11319)</f>
        <v/>
      </c>
    </row>
    <row r="11320" spans="3:7" x14ac:dyDescent="0.25">
      <c r="C11320" t="s">
        <v>3917</v>
      </c>
      <c r="D11320">
        <v>54394</v>
      </c>
      <c r="E11320" t="s">
        <v>28151</v>
      </c>
      <c r="G11320" s="1" t="str">
        <f>IF(ISERROR(MATCH(D11320,A:A, 0)), "", D11320)</f>
        <v/>
      </c>
    </row>
    <row r="11321" spans="3:7" x14ac:dyDescent="0.25">
      <c r="C11321" t="s">
        <v>3918</v>
      </c>
      <c r="D11321">
        <v>50857</v>
      </c>
      <c r="E11321" t="s">
        <v>28151</v>
      </c>
      <c r="G11321" s="1" t="str">
        <f>IF(ISERROR(MATCH(D11321,A:A, 0)), "", D11321)</f>
        <v/>
      </c>
    </row>
    <row r="11322" spans="3:7" x14ac:dyDescent="0.25">
      <c r="C11322" t="s">
        <v>3919</v>
      </c>
      <c r="D11322">
        <v>54554</v>
      </c>
      <c r="E11322" t="s">
        <v>28151</v>
      </c>
      <c r="G11322" s="1" t="str">
        <f>IF(ISERROR(MATCH(D11322,A:A, 0)), "", D11322)</f>
        <v/>
      </c>
    </row>
    <row r="11323" spans="3:7" x14ac:dyDescent="0.25">
      <c r="C11323" t="s">
        <v>3920</v>
      </c>
      <c r="D11323">
        <v>53143</v>
      </c>
      <c r="E11323" t="s">
        <v>28151</v>
      </c>
      <c r="G11323" s="1" t="str">
        <f>IF(ISERROR(MATCH(D11323,A:A, 0)), "", D11323)</f>
        <v/>
      </c>
    </row>
    <row r="11324" spans="3:7" x14ac:dyDescent="0.25">
      <c r="C11324" t="s">
        <v>3921</v>
      </c>
      <c r="D11324">
        <v>51098</v>
      </c>
      <c r="E11324" t="s">
        <v>28151</v>
      </c>
      <c r="G11324" s="1" t="str">
        <f>IF(ISERROR(MATCH(D11324,A:A, 0)), "", D11324)</f>
        <v/>
      </c>
    </row>
    <row r="11325" spans="3:7" x14ac:dyDescent="0.25">
      <c r="C11325" t="s">
        <v>3922</v>
      </c>
      <c r="D11325">
        <v>51464</v>
      </c>
      <c r="E11325" t="s">
        <v>28151</v>
      </c>
      <c r="G11325" s="1" t="str">
        <f>IF(ISERROR(MATCH(D11325,A:A, 0)), "", D11325)</f>
        <v/>
      </c>
    </row>
    <row r="11326" spans="3:7" x14ac:dyDescent="0.25">
      <c r="C11326" t="s">
        <v>3923</v>
      </c>
      <c r="D11326">
        <v>53713</v>
      </c>
      <c r="E11326" t="s">
        <v>28151</v>
      </c>
      <c r="G11326" s="1" t="str">
        <f>IF(ISERROR(MATCH(D11326,A:A, 0)), "", D11326)</f>
        <v/>
      </c>
    </row>
    <row r="11327" spans="3:7" x14ac:dyDescent="0.25">
      <c r="C11327" t="s">
        <v>3927</v>
      </c>
      <c r="D11327">
        <v>52312</v>
      </c>
      <c r="E11327" t="s">
        <v>28151</v>
      </c>
      <c r="G11327" s="1" t="str">
        <f>IF(ISERROR(MATCH(D11327,A:A, 0)), "", D11327)</f>
        <v/>
      </c>
    </row>
    <row r="11328" spans="3:7" x14ac:dyDescent="0.25">
      <c r="C11328" t="s">
        <v>3928</v>
      </c>
      <c r="D11328">
        <v>54577</v>
      </c>
      <c r="E11328" t="s">
        <v>28151</v>
      </c>
      <c r="G11328" s="1" t="str">
        <f>IF(ISERROR(MATCH(D11328,A:A, 0)), "", D11328)</f>
        <v/>
      </c>
    </row>
    <row r="11329" spans="3:7" x14ac:dyDescent="0.25">
      <c r="C11329" t="s">
        <v>3930</v>
      </c>
      <c r="D11329">
        <v>54068</v>
      </c>
      <c r="E11329" t="s">
        <v>28151</v>
      </c>
      <c r="G11329" s="1" t="str">
        <f>IF(ISERROR(MATCH(D11329,A:A, 0)), "", D11329)</f>
        <v/>
      </c>
    </row>
    <row r="11330" spans="3:7" x14ac:dyDescent="0.25">
      <c r="C11330" t="s">
        <v>908</v>
      </c>
      <c r="D11330">
        <v>53649</v>
      </c>
      <c r="E11330" t="s">
        <v>28151</v>
      </c>
      <c r="G11330" s="1" t="str">
        <f>IF(ISERROR(MATCH(D11330,A:A, 0)), "", D11330)</f>
        <v/>
      </c>
    </row>
    <row r="11331" spans="3:7" x14ac:dyDescent="0.25">
      <c r="C11331" t="s">
        <v>908</v>
      </c>
      <c r="D11331">
        <v>52139</v>
      </c>
      <c r="E11331" t="s">
        <v>28151</v>
      </c>
      <c r="G11331" s="1" t="str">
        <f>IF(ISERROR(MATCH(D11331,A:A, 0)), "", D11331)</f>
        <v/>
      </c>
    </row>
    <row r="11332" spans="3:7" x14ac:dyDescent="0.25">
      <c r="C11332" t="s">
        <v>3931</v>
      </c>
      <c r="D11332">
        <v>51547</v>
      </c>
      <c r="E11332" t="s">
        <v>28151</v>
      </c>
      <c r="G11332" s="1" t="str">
        <f>IF(ISERROR(MATCH(D11332,A:A, 0)), "", D11332)</f>
        <v/>
      </c>
    </row>
    <row r="11333" spans="3:7" x14ac:dyDescent="0.25">
      <c r="C11333" t="s">
        <v>3933</v>
      </c>
      <c r="D11333">
        <v>53723</v>
      </c>
      <c r="E11333" t="s">
        <v>28151</v>
      </c>
      <c r="G11333" s="1" t="str">
        <f>IF(ISERROR(MATCH(D11333,A:A, 0)), "", D11333)</f>
        <v/>
      </c>
    </row>
    <row r="11334" spans="3:7" x14ac:dyDescent="0.25">
      <c r="C11334" t="s">
        <v>3934</v>
      </c>
      <c r="D11334">
        <v>54119</v>
      </c>
      <c r="E11334" t="s">
        <v>28151</v>
      </c>
      <c r="G11334" s="1" t="str">
        <f>IF(ISERROR(MATCH(D11334,A:A, 0)), "", D11334)</f>
        <v/>
      </c>
    </row>
    <row r="11335" spans="3:7" x14ac:dyDescent="0.25">
      <c r="C11335" t="s">
        <v>3935</v>
      </c>
      <c r="D11335">
        <v>50449</v>
      </c>
      <c r="E11335" t="s">
        <v>28151</v>
      </c>
      <c r="G11335" s="1" t="str">
        <f>IF(ISERROR(MATCH(D11335,A:A, 0)), "", D11335)</f>
        <v/>
      </c>
    </row>
    <row r="11336" spans="3:7" x14ac:dyDescent="0.25">
      <c r="C11336" t="s">
        <v>3936</v>
      </c>
      <c r="D11336">
        <v>54474</v>
      </c>
      <c r="E11336" t="s">
        <v>28151</v>
      </c>
      <c r="G11336" s="1" t="str">
        <f>IF(ISERROR(MATCH(D11336,A:A, 0)), "", D11336)</f>
        <v/>
      </c>
    </row>
    <row r="11337" spans="3:7" x14ac:dyDescent="0.25">
      <c r="C11337" t="s">
        <v>3938</v>
      </c>
      <c r="D11337">
        <v>50341</v>
      </c>
      <c r="E11337" t="s">
        <v>28151</v>
      </c>
      <c r="G11337" s="1" t="str">
        <f>IF(ISERROR(MATCH(D11337,A:A, 0)), "", D11337)</f>
        <v/>
      </c>
    </row>
    <row r="11338" spans="3:7" x14ac:dyDescent="0.25">
      <c r="C11338" t="s">
        <v>3939</v>
      </c>
      <c r="D11338">
        <v>51459</v>
      </c>
      <c r="E11338" t="s">
        <v>28151</v>
      </c>
      <c r="G11338" s="1" t="str">
        <f>IF(ISERROR(MATCH(D11338,A:A, 0)), "", D11338)</f>
        <v/>
      </c>
    </row>
    <row r="11339" spans="3:7" x14ac:dyDescent="0.25">
      <c r="C11339" t="s">
        <v>3939</v>
      </c>
      <c r="D11339">
        <v>52357</v>
      </c>
      <c r="E11339" t="s">
        <v>28151</v>
      </c>
      <c r="G11339" s="1" t="str">
        <f>IF(ISERROR(MATCH(D11339,A:A, 0)), "", D11339)</f>
        <v/>
      </c>
    </row>
    <row r="11340" spans="3:7" x14ac:dyDescent="0.25">
      <c r="C11340" t="s">
        <v>3943</v>
      </c>
      <c r="D11340">
        <v>52611</v>
      </c>
      <c r="E11340" t="s">
        <v>28151</v>
      </c>
      <c r="G11340" s="1" t="str">
        <f>IF(ISERROR(MATCH(D11340,A:A, 0)), "", D11340)</f>
        <v/>
      </c>
    </row>
    <row r="11341" spans="3:7" x14ac:dyDescent="0.25">
      <c r="C11341" t="s">
        <v>3944</v>
      </c>
      <c r="D11341">
        <v>54098</v>
      </c>
      <c r="E11341" t="s">
        <v>28151</v>
      </c>
      <c r="G11341" s="1" t="str">
        <f>IF(ISERROR(MATCH(D11341,A:A, 0)), "", D11341)</f>
        <v/>
      </c>
    </row>
    <row r="11342" spans="3:7" x14ac:dyDescent="0.25">
      <c r="C11342" t="s">
        <v>3945</v>
      </c>
      <c r="D11342">
        <v>53752</v>
      </c>
      <c r="E11342" t="s">
        <v>28151</v>
      </c>
      <c r="G11342" s="1" t="str">
        <f>IF(ISERROR(MATCH(D11342,A:A, 0)), "", D11342)</f>
        <v/>
      </c>
    </row>
    <row r="11343" spans="3:7" x14ac:dyDescent="0.25">
      <c r="C11343" t="s">
        <v>3946</v>
      </c>
      <c r="D11343">
        <v>54045</v>
      </c>
      <c r="E11343" t="s">
        <v>28151</v>
      </c>
      <c r="G11343" s="1" t="str">
        <f>IF(ISERROR(MATCH(D11343,A:A, 0)), "", D11343)</f>
        <v/>
      </c>
    </row>
    <row r="11344" spans="3:7" x14ac:dyDescent="0.25">
      <c r="C11344" t="s">
        <v>3947</v>
      </c>
      <c r="D11344">
        <v>52931</v>
      </c>
      <c r="E11344" t="s">
        <v>28151</v>
      </c>
      <c r="G11344" s="1" t="str">
        <f>IF(ISERROR(MATCH(D11344,A:A, 0)), "", D11344)</f>
        <v/>
      </c>
    </row>
    <row r="11345" spans="3:7" x14ac:dyDescent="0.25">
      <c r="C11345" t="s">
        <v>3948</v>
      </c>
      <c r="D11345">
        <v>50339</v>
      </c>
      <c r="E11345" t="s">
        <v>28151</v>
      </c>
      <c r="G11345" s="1" t="str">
        <f>IF(ISERROR(MATCH(D11345,A:A, 0)), "", D11345)</f>
        <v/>
      </c>
    </row>
    <row r="11346" spans="3:7" x14ac:dyDescent="0.25">
      <c r="C11346" t="s">
        <v>3951</v>
      </c>
      <c r="D11346">
        <v>50751</v>
      </c>
      <c r="E11346" t="s">
        <v>28151</v>
      </c>
      <c r="G11346" s="1" t="str">
        <f>IF(ISERROR(MATCH(D11346,A:A, 0)), "", D11346)</f>
        <v/>
      </c>
    </row>
    <row r="11347" spans="3:7" x14ac:dyDescent="0.25">
      <c r="C11347" t="s">
        <v>3955</v>
      </c>
      <c r="D11347">
        <v>54705</v>
      </c>
      <c r="E11347" t="s">
        <v>28151</v>
      </c>
      <c r="G11347" s="1" t="str">
        <f>IF(ISERROR(MATCH(D11347,A:A, 0)), "", D11347)</f>
        <v/>
      </c>
    </row>
    <row r="11348" spans="3:7" x14ac:dyDescent="0.25">
      <c r="C11348" t="s">
        <v>3957</v>
      </c>
      <c r="D11348">
        <v>53938</v>
      </c>
      <c r="E11348" t="s">
        <v>28151</v>
      </c>
      <c r="G11348" s="1" t="str">
        <f>IF(ISERROR(MATCH(D11348,A:A, 0)), "", D11348)</f>
        <v/>
      </c>
    </row>
    <row r="11349" spans="3:7" x14ac:dyDescent="0.25">
      <c r="C11349" t="s">
        <v>3958</v>
      </c>
      <c r="D11349">
        <v>52340</v>
      </c>
      <c r="E11349" t="s">
        <v>28151</v>
      </c>
      <c r="G11349" s="1" t="str">
        <f>IF(ISERROR(MATCH(D11349,A:A, 0)), "", D11349)</f>
        <v/>
      </c>
    </row>
    <row r="11350" spans="3:7" x14ac:dyDescent="0.25">
      <c r="C11350" t="s">
        <v>3961</v>
      </c>
      <c r="D11350">
        <v>4603</v>
      </c>
      <c r="E11350" t="s">
        <v>28151</v>
      </c>
      <c r="G11350" s="1" t="str">
        <f>IF(ISERROR(MATCH(D11350,A:A, 0)), "", D11350)</f>
        <v/>
      </c>
    </row>
    <row r="11351" spans="3:7" x14ac:dyDescent="0.25">
      <c r="C11351" t="s">
        <v>3964</v>
      </c>
      <c r="D11351">
        <v>4602</v>
      </c>
      <c r="E11351" t="s">
        <v>28151</v>
      </c>
      <c r="G11351" s="1" t="str">
        <f>IF(ISERROR(MATCH(D11351,A:A, 0)), "", D11351)</f>
        <v/>
      </c>
    </row>
    <row r="11352" spans="3:7" x14ac:dyDescent="0.25">
      <c r="C11352" t="s">
        <v>3966</v>
      </c>
      <c r="D11352">
        <v>54522</v>
      </c>
      <c r="E11352" t="s">
        <v>28151</v>
      </c>
      <c r="G11352" s="1" t="str">
        <f>IF(ISERROR(MATCH(D11352,A:A, 0)), "", D11352)</f>
        <v/>
      </c>
    </row>
    <row r="11353" spans="3:7" x14ac:dyDescent="0.25">
      <c r="C11353" t="s">
        <v>3969</v>
      </c>
      <c r="D11353">
        <v>54081</v>
      </c>
      <c r="E11353" t="s">
        <v>28151</v>
      </c>
      <c r="G11353" s="1" t="str">
        <f>IF(ISERROR(MATCH(D11353,A:A, 0)), "", D11353)</f>
        <v/>
      </c>
    </row>
    <row r="11354" spans="3:7" x14ac:dyDescent="0.25">
      <c r="C11354" t="s">
        <v>3972</v>
      </c>
      <c r="D11354">
        <v>52408</v>
      </c>
      <c r="E11354" t="s">
        <v>28151</v>
      </c>
      <c r="G11354" s="1" t="str">
        <f>IF(ISERROR(MATCH(D11354,A:A, 0)), "", D11354)</f>
        <v/>
      </c>
    </row>
    <row r="11355" spans="3:7" x14ac:dyDescent="0.25">
      <c r="C11355" t="s">
        <v>3973</v>
      </c>
      <c r="D11355">
        <v>52362</v>
      </c>
      <c r="E11355" t="s">
        <v>28151</v>
      </c>
      <c r="G11355" s="1" t="str">
        <f>IF(ISERROR(MATCH(D11355,A:A, 0)), "", D11355)</f>
        <v/>
      </c>
    </row>
    <row r="11356" spans="3:7" x14ac:dyDescent="0.25">
      <c r="C11356" t="s">
        <v>3974</v>
      </c>
      <c r="D11356">
        <v>54506</v>
      </c>
      <c r="E11356" t="s">
        <v>28151</v>
      </c>
      <c r="G11356" s="1" t="str">
        <f>IF(ISERROR(MATCH(D11356,A:A, 0)), "", D11356)</f>
        <v/>
      </c>
    </row>
    <row r="11357" spans="3:7" x14ac:dyDescent="0.25">
      <c r="C11357" t="s">
        <v>3976</v>
      </c>
      <c r="D11357">
        <v>54539</v>
      </c>
      <c r="E11357" t="s">
        <v>28151</v>
      </c>
      <c r="G11357" s="1" t="str">
        <f>IF(ISERROR(MATCH(D11357,A:A, 0)), "", D11357)</f>
        <v/>
      </c>
    </row>
    <row r="11358" spans="3:7" x14ac:dyDescent="0.25">
      <c r="C11358" t="s">
        <v>3977</v>
      </c>
      <c r="D11358">
        <v>54622</v>
      </c>
      <c r="E11358" t="s">
        <v>28151</v>
      </c>
      <c r="G11358" s="1" t="str">
        <f>IF(ISERROR(MATCH(D11358,A:A, 0)), "", D11358)</f>
        <v/>
      </c>
    </row>
    <row r="11359" spans="3:7" x14ac:dyDescent="0.25">
      <c r="C11359" t="s">
        <v>3979</v>
      </c>
      <c r="D11359">
        <v>51496</v>
      </c>
      <c r="E11359" t="s">
        <v>28151</v>
      </c>
      <c r="G11359" s="1" t="str">
        <f>IF(ISERROR(MATCH(D11359,A:A, 0)), "", D11359)</f>
        <v/>
      </c>
    </row>
    <row r="11360" spans="3:7" x14ac:dyDescent="0.25">
      <c r="C11360" t="s">
        <v>3980</v>
      </c>
      <c r="D11360">
        <v>52506</v>
      </c>
      <c r="E11360" t="s">
        <v>28151</v>
      </c>
      <c r="G11360" s="1" t="str">
        <f>IF(ISERROR(MATCH(D11360,A:A, 0)), "", D11360)</f>
        <v/>
      </c>
    </row>
    <row r="11361" spans="3:7" x14ac:dyDescent="0.25">
      <c r="C11361" t="s">
        <v>3981</v>
      </c>
      <c r="D11361">
        <v>51826</v>
      </c>
      <c r="E11361" t="s">
        <v>28151</v>
      </c>
      <c r="G11361" s="1" t="str">
        <f>IF(ISERROR(MATCH(D11361,A:A, 0)), "", D11361)</f>
        <v/>
      </c>
    </row>
    <row r="11362" spans="3:7" x14ac:dyDescent="0.25">
      <c r="C11362" t="s">
        <v>3982</v>
      </c>
      <c r="D11362">
        <v>54145</v>
      </c>
      <c r="E11362" t="s">
        <v>28151</v>
      </c>
      <c r="G11362" s="1" t="str">
        <f>IF(ISERROR(MATCH(D11362,A:A, 0)), "", D11362)</f>
        <v/>
      </c>
    </row>
    <row r="11363" spans="3:7" x14ac:dyDescent="0.25">
      <c r="C11363" t="s">
        <v>3984</v>
      </c>
      <c r="D11363">
        <v>51296</v>
      </c>
      <c r="E11363" t="s">
        <v>28151</v>
      </c>
      <c r="G11363" s="1" t="str">
        <f>IF(ISERROR(MATCH(D11363,A:A, 0)), "", D11363)</f>
        <v/>
      </c>
    </row>
    <row r="11364" spans="3:7" x14ac:dyDescent="0.25">
      <c r="C11364" t="s">
        <v>3985</v>
      </c>
      <c r="D11364">
        <v>52417</v>
      </c>
      <c r="E11364" t="s">
        <v>28151</v>
      </c>
      <c r="G11364" s="1" t="str">
        <f>IF(ISERROR(MATCH(D11364,A:A, 0)), "", D11364)</f>
        <v/>
      </c>
    </row>
    <row r="11365" spans="3:7" x14ac:dyDescent="0.25">
      <c r="C11365" t="s">
        <v>3986</v>
      </c>
      <c r="D11365">
        <v>4604</v>
      </c>
      <c r="E11365" t="s">
        <v>28151</v>
      </c>
      <c r="G11365" s="1" t="str">
        <f>IF(ISERROR(MATCH(D11365,A:A, 0)), "", D11365)</f>
        <v/>
      </c>
    </row>
    <row r="11366" spans="3:7" x14ac:dyDescent="0.25">
      <c r="C11366" t="s">
        <v>3988</v>
      </c>
      <c r="D11366">
        <v>54688</v>
      </c>
      <c r="E11366" t="s">
        <v>28151</v>
      </c>
      <c r="G11366" s="1" t="str">
        <f>IF(ISERROR(MATCH(D11366,A:A, 0)), "", D11366)</f>
        <v/>
      </c>
    </row>
    <row r="11367" spans="3:7" x14ac:dyDescent="0.25">
      <c r="C11367" t="s">
        <v>3990</v>
      </c>
      <c r="D11367">
        <v>54077</v>
      </c>
      <c r="E11367" t="s">
        <v>28151</v>
      </c>
      <c r="G11367" s="1" t="str">
        <f>IF(ISERROR(MATCH(D11367,A:A, 0)), "", D11367)</f>
        <v/>
      </c>
    </row>
    <row r="11368" spans="3:7" x14ac:dyDescent="0.25">
      <c r="C11368" t="s">
        <v>3991</v>
      </c>
      <c r="D11368">
        <v>51879</v>
      </c>
      <c r="E11368" t="s">
        <v>28151</v>
      </c>
      <c r="G11368" s="1" t="str">
        <f>IF(ISERROR(MATCH(D11368,A:A, 0)), "", D11368)</f>
        <v/>
      </c>
    </row>
    <row r="11369" spans="3:7" x14ac:dyDescent="0.25">
      <c r="C11369" t="s">
        <v>3992</v>
      </c>
      <c r="D11369">
        <v>52381</v>
      </c>
      <c r="E11369" t="s">
        <v>28151</v>
      </c>
      <c r="G11369" s="1" t="str">
        <f>IF(ISERROR(MATCH(D11369,A:A, 0)), "", D11369)</f>
        <v/>
      </c>
    </row>
    <row r="11370" spans="3:7" x14ac:dyDescent="0.25">
      <c r="C11370" t="s">
        <v>3993</v>
      </c>
      <c r="D11370">
        <v>50121</v>
      </c>
      <c r="E11370" t="s">
        <v>28151</v>
      </c>
      <c r="G11370" s="1" t="str">
        <f>IF(ISERROR(MATCH(D11370,A:A, 0)), "", D11370)</f>
        <v/>
      </c>
    </row>
    <row r="11371" spans="3:7" x14ac:dyDescent="0.25">
      <c r="C11371" t="s">
        <v>3995</v>
      </c>
      <c r="D11371">
        <v>54159</v>
      </c>
      <c r="E11371" t="s">
        <v>28151</v>
      </c>
      <c r="G11371" s="1" t="str">
        <f>IF(ISERROR(MATCH(D11371,A:A, 0)), "", D11371)</f>
        <v/>
      </c>
    </row>
    <row r="11372" spans="3:7" x14ac:dyDescent="0.25">
      <c r="C11372" t="s">
        <v>3996</v>
      </c>
      <c r="D11372">
        <v>52178</v>
      </c>
      <c r="E11372" t="s">
        <v>28151</v>
      </c>
      <c r="G11372" s="1" t="str">
        <f>IF(ISERROR(MATCH(D11372,A:A, 0)), "", D11372)</f>
        <v/>
      </c>
    </row>
    <row r="11373" spans="3:7" x14ac:dyDescent="0.25">
      <c r="C11373" t="s">
        <v>3998</v>
      </c>
      <c r="D11373">
        <v>53883</v>
      </c>
      <c r="E11373" t="s">
        <v>28151</v>
      </c>
      <c r="G11373" s="1" t="str">
        <f>IF(ISERROR(MATCH(D11373,A:A, 0)), "", D11373)</f>
        <v/>
      </c>
    </row>
    <row r="11374" spans="3:7" x14ac:dyDescent="0.25">
      <c r="C11374" t="s">
        <v>3999</v>
      </c>
      <c r="D11374">
        <v>54661</v>
      </c>
      <c r="E11374" t="s">
        <v>28151</v>
      </c>
      <c r="G11374" s="1" t="str">
        <f>IF(ISERROR(MATCH(D11374,A:A, 0)), "", D11374)</f>
        <v/>
      </c>
    </row>
    <row r="11375" spans="3:7" x14ac:dyDescent="0.25">
      <c r="C11375" t="s">
        <v>4001</v>
      </c>
      <c r="D11375">
        <v>53601</v>
      </c>
      <c r="E11375" t="s">
        <v>28151</v>
      </c>
      <c r="G11375" s="1" t="str">
        <f>IF(ISERROR(MATCH(D11375,A:A, 0)), "", D11375)</f>
        <v/>
      </c>
    </row>
    <row r="11376" spans="3:7" x14ac:dyDescent="0.25">
      <c r="C11376" t="s">
        <v>4003</v>
      </c>
      <c r="D11376">
        <v>52442</v>
      </c>
      <c r="E11376" t="s">
        <v>28151</v>
      </c>
      <c r="G11376" s="1" t="str">
        <f>IF(ISERROR(MATCH(D11376,A:A, 0)), "", D11376)</f>
        <v/>
      </c>
    </row>
    <row r="11377" spans="3:7" x14ac:dyDescent="0.25">
      <c r="C11377" t="s">
        <v>4004</v>
      </c>
      <c r="D11377">
        <v>54311</v>
      </c>
      <c r="E11377" t="s">
        <v>28151</v>
      </c>
      <c r="G11377" s="1" t="str">
        <f>IF(ISERROR(MATCH(D11377,A:A, 0)), "", D11377)</f>
        <v/>
      </c>
    </row>
    <row r="11378" spans="3:7" x14ac:dyDescent="0.25">
      <c r="C11378" t="s">
        <v>4006</v>
      </c>
      <c r="D11378">
        <v>52450</v>
      </c>
      <c r="E11378" t="s">
        <v>28151</v>
      </c>
      <c r="G11378" s="1" t="str">
        <f>IF(ISERROR(MATCH(D11378,A:A, 0)), "", D11378)</f>
        <v/>
      </c>
    </row>
    <row r="11379" spans="3:7" x14ac:dyDescent="0.25">
      <c r="C11379" t="s">
        <v>4008</v>
      </c>
      <c r="D11379">
        <v>53371</v>
      </c>
      <c r="E11379" t="s">
        <v>28151</v>
      </c>
      <c r="G11379" s="1" t="str">
        <f>IF(ISERROR(MATCH(D11379,A:A, 0)), "", D11379)</f>
        <v/>
      </c>
    </row>
    <row r="11380" spans="3:7" x14ac:dyDescent="0.25">
      <c r="C11380" t="s">
        <v>4009</v>
      </c>
      <c r="D11380">
        <v>52004</v>
      </c>
      <c r="E11380" t="s">
        <v>28151</v>
      </c>
      <c r="G11380" s="1" t="str">
        <f>IF(ISERROR(MATCH(D11380,A:A, 0)), "", D11380)</f>
        <v/>
      </c>
    </row>
    <row r="11381" spans="3:7" x14ac:dyDescent="0.25">
      <c r="C11381" t="s">
        <v>4010</v>
      </c>
      <c r="D11381">
        <v>52804</v>
      </c>
      <c r="E11381" t="s">
        <v>28151</v>
      </c>
      <c r="G11381" s="1" t="str">
        <f>IF(ISERROR(MATCH(D11381,A:A, 0)), "", D11381)</f>
        <v/>
      </c>
    </row>
    <row r="11382" spans="3:7" x14ac:dyDescent="0.25">
      <c r="C11382" t="s">
        <v>4013</v>
      </c>
      <c r="D11382">
        <v>51490</v>
      </c>
      <c r="E11382" t="s">
        <v>28151</v>
      </c>
      <c r="G11382" s="1" t="str">
        <f>IF(ISERROR(MATCH(D11382,A:A, 0)), "", D11382)</f>
        <v/>
      </c>
    </row>
    <row r="11383" spans="3:7" x14ac:dyDescent="0.25">
      <c r="C11383" t="s">
        <v>4014</v>
      </c>
      <c r="D11383">
        <v>53171</v>
      </c>
      <c r="E11383" t="s">
        <v>28151</v>
      </c>
      <c r="G11383" s="1" t="str">
        <f>IF(ISERROR(MATCH(D11383,A:A, 0)), "", D11383)</f>
        <v/>
      </c>
    </row>
    <row r="11384" spans="3:7" x14ac:dyDescent="0.25">
      <c r="C11384" t="s">
        <v>4014</v>
      </c>
      <c r="D11384">
        <v>51406</v>
      </c>
      <c r="E11384" t="s">
        <v>28151</v>
      </c>
      <c r="G11384" s="1" t="str">
        <f>IF(ISERROR(MATCH(D11384,A:A, 0)), "", D11384)</f>
        <v/>
      </c>
    </row>
    <row r="11385" spans="3:7" x14ac:dyDescent="0.25">
      <c r="C11385" t="s">
        <v>4014</v>
      </c>
      <c r="D11385">
        <v>51749</v>
      </c>
      <c r="E11385" t="s">
        <v>28151</v>
      </c>
      <c r="G11385" s="1" t="str">
        <f>IF(ISERROR(MATCH(D11385,A:A, 0)), "", D11385)</f>
        <v/>
      </c>
    </row>
    <row r="11386" spans="3:7" x14ac:dyDescent="0.25">
      <c r="C11386" t="s">
        <v>4017</v>
      </c>
      <c r="D11386">
        <v>51752</v>
      </c>
      <c r="E11386" t="s">
        <v>28151</v>
      </c>
      <c r="G11386" s="1" t="str">
        <f>IF(ISERROR(MATCH(D11386,A:A, 0)), "", D11386)</f>
        <v/>
      </c>
    </row>
    <row r="11387" spans="3:7" x14ac:dyDescent="0.25">
      <c r="C11387" t="s">
        <v>4018</v>
      </c>
      <c r="D11387">
        <v>52187</v>
      </c>
      <c r="E11387" t="s">
        <v>28151</v>
      </c>
      <c r="G11387" s="1" t="str">
        <f>IF(ISERROR(MATCH(D11387,A:A, 0)), "", D11387)</f>
        <v/>
      </c>
    </row>
    <row r="11388" spans="3:7" x14ac:dyDescent="0.25">
      <c r="C11388" t="s">
        <v>4019</v>
      </c>
      <c r="D11388">
        <v>53072</v>
      </c>
      <c r="E11388" t="s">
        <v>28151</v>
      </c>
      <c r="G11388" s="1" t="str">
        <f>IF(ISERROR(MATCH(D11388,A:A, 0)), "", D11388)</f>
        <v/>
      </c>
    </row>
    <row r="11389" spans="3:7" x14ac:dyDescent="0.25">
      <c r="C11389" t="s">
        <v>4020</v>
      </c>
      <c r="D11389">
        <v>50183</v>
      </c>
      <c r="E11389" t="s">
        <v>28151</v>
      </c>
      <c r="G11389" s="1" t="str">
        <f>IF(ISERROR(MATCH(D11389,A:A, 0)), "", D11389)</f>
        <v/>
      </c>
    </row>
    <row r="11390" spans="3:7" x14ac:dyDescent="0.25">
      <c r="C11390" t="s">
        <v>4022</v>
      </c>
      <c r="D11390">
        <v>51326</v>
      </c>
      <c r="E11390" t="s">
        <v>28151</v>
      </c>
      <c r="G11390" s="1" t="str">
        <f>IF(ISERROR(MATCH(D11390,A:A, 0)), "", D11390)</f>
        <v/>
      </c>
    </row>
    <row r="11391" spans="3:7" x14ac:dyDescent="0.25">
      <c r="C11391" t="s">
        <v>4024</v>
      </c>
      <c r="D11391">
        <v>54262</v>
      </c>
      <c r="E11391" t="s">
        <v>28151</v>
      </c>
      <c r="G11391" s="1" t="str">
        <f>IF(ISERROR(MATCH(D11391,A:A, 0)), "", D11391)</f>
        <v/>
      </c>
    </row>
    <row r="11392" spans="3:7" x14ac:dyDescent="0.25">
      <c r="C11392" t="s">
        <v>4026</v>
      </c>
      <c r="D11392">
        <v>52168</v>
      </c>
      <c r="E11392" t="s">
        <v>28151</v>
      </c>
      <c r="G11392" s="1" t="str">
        <f>IF(ISERROR(MATCH(D11392,A:A, 0)), "", D11392)</f>
        <v/>
      </c>
    </row>
    <row r="11393" spans="3:7" x14ac:dyDescent="0.25">
      <c r="C11393" t="s">
        <v>4027</v>
      </c>
      <c r="D11393">
        <v>50453</v>
      </c>
      <c r="E11393" t="s">
        <v>28151</v>
      </c>
      <c r="G11393" s="1" t="str">
        <f>IF(ISERROR(MATCH(D11393,A:A, 0)), "", D11393)</f>
        <v/>
      </c>
    </row>
    <row r="11394" spans="3:7" x14ac:dyDescent="0.25">
      <c r="C11394" t="s">
        <v>4028</v>
      </c>
      <c r="D11394">
        <v>52586</v>
      </c>
      <c r="E11394" t="s">
        <v>28151</v>
      </c>
      <c r="G11394" s="1" t="str">
        <f>IF(ISERROR(MATCH(D11394,A:A, 0)), "", D11394)</f>
        <v/>
      </c>
    </row>
    <row r="11395" spans="3:7" x14ac:dyDescent="0.25">
      <c r="C11395" t="s">
        <v>4028</v>
      </c>
      <c r="D11395">
        <v>51062</v>
      </c>
      <c r="E11395" t="s">
        <v>28151</v>
      </c>
      <c r="G11395" s="1" t="str">
        <f>IF(ISERROR(MATCH(D11395,A:A, 0)), "", D11395)</f>
        <v/>
      </c>
    </row>
    <row r="11396" spans="3:7" x14ac:dyDescent="0.25">
      <c r="C11396" t="s">
        <v>4029</v>
      </c>
      <c r="D11396">
        <v>53534</v>
      </c>
      <c r="E11396" t="s">
        <v>28151</v>
      </c>
      <c r="G11396" s="1" t="str">
        <f>IF(ISERROR(MATCH(D11396,A:A, 0)), "", D11396)</f>
        <v/>
      </c>
    </row>
    <row r="11397" spans="3:7" x14ac:dyDescent="0.25">
      <c r="C11397" t="s">
        <v>4030</v>
      </c>
      <c r="D11397">
        <v>51866</v>
      </c>
      <c r="E11397" t="s">
        <v>28151</v>
      </c>
      <c r="G11397" s="1" t="str">
        <f>IF(ISERROR(MATCH(D11397,A:A, 0)), "", D11397)</f>
        <v/>
      </c>
    </row>
    <row r="11398" spans="3:7" x14ac:dyDescent="0.25">
      <c r="C11398" t="s">
        <v>4032</v>
      </c>
      <c r="D11398">
        <v>52465</v>
      </c>
      <c r="E11398" t="s">
        <v>28151</v>
      </c>
      <c r="G11398" s="1" t="str">
        <f>IF(ISERROR(MATCH(D11398,A:A, 0)), "", D11398)</f>
        <v/>
      </c>
    </row>
    <row r="11399" spans="3:7" x14ac:dyDescent="0.25">
      <c r="C11399" t="s">
        <v>4034</v>
      </c>
      <c r="D11399">
        <v>54571</v>
      </c>
      <c r="E11399" t="s">
        <v>28151</v>
      </c>
      <c r="G11399" s="1" t="str">
        <f>IF(ISERROR(MATCH(D11399,A:A, 0)), "", D11399)</f>
        <v/>
      </c>
    </row>
    <row r="11400" spans="3:7" x14ac:dyDescent="0.25">
      <c r="C11400" t="s">
        <v>4035</v>
      </c>
      <c r="D11400">
        <v>54573</v>
      </c>
      <c r="E11400" t="s">
        <v>28151</v>
      </c>
      <c r="G11400" s="1" t="str">
        <f>IF(ISERROR(MATCH(D11400,A:A, 0)), "", D11400)</f>
        <v/>
      </c>
    </row>
    <row r="11401" spans="3:7" x14ac:dyDescent="0.25">
      <c r="C11401" t="s">
        <v>4036</v>
      </c>
      <c r="D11401">
        <v>54465</v>
      </c>
      <c r="E11401" t="s">
        <v>28151</v>
      </c>
      <c r="G11401" s="1" t="str">
        <f>IF(ISERROR(MATCH(D11401,A:A, 0)), "", D11401)</f>
        <v/>
      </c>
    </row>
    <row r="11402" spans="3:7" x14ac:dyDescent="0.25">
      <c r="C11402" t="s">
        <v>4037</v>
      </c>
      <c r="D11402">
        <v>54486</v>
      </c>
      <c r="E11402" t="s">
        <v>28151</v>
      </c>
      <c r="G11402" s="1" t="str">
        <f>IF(ISERROR(MATCH(D11402,A:A, 0)), "", D11402)</f>
        <v/>
      </c>
    </row>
    <row r="11403" spans="3:7" x14ac:dyDescent="0.25">
      <c r="C11403" t="s">
        <v>4038</v>
      </c>
      <c r="D11403">
        <v>54464</v>
      </c>
      <c r="E11403" t="s">
        <v>28151</v>
      </c>
      <c r="G11403" s="1" t="str">
        <f>IF(ISERROR(MATCH(D11403,A:A, 0)), "", D11403)</f>
        <v/>
      </c>
    </row>
    <row r="11404" spans="3:7" x14ac:dyDescent="0.25">
      <c r="C11404" t="s">
        <v>4040</v>
      </c>
      <c r="D11404">
        <v>53132</v>
      </c>
      <c r="E11404" t="s">
        <v>28151</v>
      </c>
      <c r="G11404" s="1" t="str">
        <f>IF(ISERROR(MATCH(D11404,A:A, 0)), "", D11404)</f>
        <v/>
      </c>
    </row>
    <row r="11405" spans="3:7" x14ac:dyDescent="0.25">
      <c r="C11405" t="s">
        <v>4041</v>
      </c>
      <c r="D11405">
        <v>53437</v>
      </c>
      <c r="E11405" t="s">
        <v>28151</v>
      </c>
      <c r="G11405" s="1" t="str">
        <f>IF(ISERROR(MATCH(D11405,A:A, 0)), "", D11405)</f>
        <v/>
      </c>
    </row>
    <row r="11406" spans="3:7" x14ac:dyDescent="0.25">
      <c r="C11406" t="s">
        <v>4042</v>
      </c>
      <c r="D11406">
        <v>53016</v>
      </c>
      <c r="E11406" t="s">
        <v>28151</v>
      </c>
      <c r="G11406" s="1" t="str">
        <f>IF(ISERROR(MATCH(D11406,A:A, 0)), "", D11406)</f>
        <v/>
      </c>
    </row>
    <row r="11407" spans="3:7" x14ac:dyDescent="0.25">
      <c r="C11407" t="s">
        <v>4043</v>
      </c>
      <c r="D11407">
        <v>50543</v>
      </c>
      <c r="E11407" t="s">
        <v>28151</v>
      </c>
      <c r="G11407" s="1" t="str">
        <f>IF(ISERROR(MATCH(D11407,A:A, 0)), "", D11407)</f>
        <v/>
      </c>
    </row>
    <row r="11408" spans="3:7" x14ac:dyDescent="0.25">
      <c r="C11408" t="s">
        <v>4046</v>
      </c>
      <c r="D11408">
        <v>52544</v>
      </c>
      <c r="E11408" t="s">
        <v>28151</v>
      </c>
      <c r="G11408" s="1" t="str">
        <f>IF(ISERROR(MATCH(D11408,A:A, 0)), "", D11408)</f>
        <v/>
      </c>
    </row>
    <row r="11409" spans="3:7" x14ac:dyDescent="0.25">
      <c r="C11409" t="s">
        <v>4047</v>
      </c>
      <c r="D11409">
        <v>52500</v>
      </c>
      <c r="E11409" t="s">
        <v>28151</v>
      </c>
      <c r="G11409" s="1" t="str">
        <f>IF(ISERROR(MATCH(D11409,A:A, 0)), "", D11409)</f>
        <v/>
      </c>
    </row>
    <row r="11410" spans="3:7" x14ac:dyDescent="0.25">
      <c r="C11410" t="s">
        <v>1357</v>
      </c>
      <c r="D11410">
        <v>53931</v>
      </c>
      <c r="E11410" t="s">
        <v>28151</v>
      </c>
      <c r="G11410" s="1" t="str">
        <f>IF(ISERROR(MATCH(D11410,A:A, 0)), "", D11410)</f>
        <v/>
      </c>
    </row>
    <row r="11411" spans="3:7" x14ac:dyDescent="0.25">
      <c r="C11411" t="s">
        <v>4050</v>
      </c>
      <c r="D11411">
        <v>52528</v>
      </c>
      <c r="E11411" t="s">
        <v>28151</v>
      </c>
      <c r="G11411" s="1" t="str">
        <f>IF(ISERROR(MATCH(D11411,A:A, 0)), "", D11411)</f>
        <v/>
      </c>
    </row>
    <row r="11412" spans="3:7" x14ac:dyDescent="0.25">
      <c r="C11412" t="s">
        <v>4051</v>
      </c>
      <c r="D11412">
        <v>52510</v>
      </c>
      <c r="E11412" t="s">
        <v>28151</v>
      </c>
      <c r="G11412" s="1" t="str">
        <f>IF(ISERROR(MATCH(D11412,A:A, 0)), "", D11412)</f>
        <v/>
      </c>
    </row>
    <row r="11413" spans="3:7" x14ac:dyDescent="0.25">
      <c r="C11413" t="s">
        <v>4054</v>
      </c>
      <c r="D11413">
        <v>52522</v>
      </c>
      <c r="E11413" t="s">
        <v>28151</v>
      </c>
      <c r="G11413" s="1" t="str">
        <f>IF(ISERROR(MATCH(D11413,A:A, 0)), "", D11413)</f>
        <v/>
      </c>
    </row>
    <row r="11414" spans="3:7" x14ac:dyDescent="0.25">
      <c r="C11414" t="s">
        <v>4055</v>
      </c>
      <c r="D11414">
        <v>54055</v>
      </c>
      <c r="E11414" t="s">
        <v>28151</v>
      </c>
      <c r="G11414" s="1" t="str">
        <f>IF(ISERROR(MATCH(D11414,A:A, 0)), "", D11414)</f>
        <v/>
      </c>
    </row>
    <row r="11415" spans="3:7" x14ac:dyDescent="0.25">
      <c r="C11415" t="s">
        <v>4056</v>
      </c>
      <c r="D11415">
        <v>52520</v>
      </c>
      <c r="E11415" t="s">
        <v>28151</v>
      </c>
      <c r="G11415" s="1" t="str">
        <f>IF(ISERROR(MATCH(D11415,A:A, 0)), "", D11415)</f>
        <v/>
      </c>
    </row>
    <row r="11416" spans="3:7" x14ac:dyDescent="0.25">
      <c r="C11416" t="s">
        <v>4057</v>
      </c>
      <c r="D11416">
        <v>4608</v>
      </c>
      <c r="E11416" t="s">
        <v>28151</v>
      </c>
      <c r="G11416" s="1" t="str">
        <f>IF(ISERROR(MATCH(D11416,A:A, 0)), "", D11416)</f>
        <v/>
      </c>
    </row>
    <row r="11417" spans="3:7" x14ac:dyDescent="0.25">
      <c r="C11417" t="s">
        <v>4060</v>
      </c>
      <c r="D11417">
        <v>51683</v>
      </c>
      <c r="E11417" t="s">
        <v>28151</v>
      </c>
      <c r="G11417" s="1" t="str">
        <f>IF(ISERROR(MATCH(D11417,A:A, 0)), "", D11417)</f>
        <v/>
      </c>
    </row>
    <row r="11418" spans="3:7" x14ac:dyDescent="0.25">
      <c r="C11418" t="s">
        <v>4061</v>
      </c>
      <c r="D11418">
        <v>52530</v>
      </c>
      <c r="E11418" t="s">
        <v>28151</v>
      </c>
      <c r="G11418" s="1" t="str">
        <f>IF(ISERROR(MATCH(D11418,A:A, 0)), "", D11418)</f>
        <v/>
      </c>
    </row>
    <row r="11419" spans="3:7" x14ac:dyDescent="0.25">
      <c r="C11419" t="s">
        <v>4062</v>
      </c>
      <c r="D11419">
        <v>54001</v>
      </c>
      <c r="E11419" t="s">
        <v>28151</v>
      </c>
      <c r="G11419" s="1" t="str">
        <f>IF(ISERROR(MATCH(D11419,A:A, 0)), "", D11419)</f>
        <v/>
      </c>
    </row>
    <row r="11420" spans="3:7" x14ac:dyDescent="0.25">
      <c r="C11420" t="s">
        <v>4063</v>
      </c>
      <c r="D11420">
        <v>52532</v>
      </c>
      <c r="E11420" t="s">
        <v>28151</v>
      </c>
      <c r="G11420" s="1" t="str">
        <f>IF(ISERROR(MATCH(D11420,A:A, 0)), "", D11420)</f>
        <v/>
      </c>
    </row>
    <row r="11421" spans="3:7" x14ac:dyDescent="0.25">
      <c r="C11421" t="s">
        <v>4065</v>
      </c>
      <c r="D11421">
        <v>50604</v>
      </c>
      <c r="E11421" t="s">
        <v>28151</v>
      </c>
      <c r="G11421" s="1" t="str">
        <f>IF(ISERROR(MATCH(D11421,A:A, 0)), "", D11421)</f>
        <v/>
      </c>
    </row>
    <row r="11422" spans="3:7" x14ac:dyDescent="0.25">
      <c r="C11422" t="s">
        <v>4066</v>
      </c>
      <c r="D11422">
        <v>51474</v>
      </c>
      <c r="E11422" t="s">
        <v>28151</v>
      </c>
      <c r="G11422" s="1" t="str">
        <f>IF(ISERROR(MATCH(D11422,A:A, 0)), "", D11422)</f>
        <v/>
      </c>
    </row>
    <row r="11423" spans="3:7" x14ac:dyDescent="0.25">
      <c r="C11423" t="s">
        <v>4067</v>
      </c>
      <c r="D11423">
        <v>54556</v>
      </c>
      <c r="E11423" t="s">
        <v>28151</v>
      </c>
      <c r="G11423" s="1" t="str">
        <f>IF(ISERROR(MATCH(D11423,A:A, 0)), "", D11423)</f>
        <v/>
      </c>
    </row>
    <row r="11424" spans="3:7" x14ac:dyDescent="0.25">
      <c r="C11424" t="s">
        <v>4069</v>
      </c>
      <c r="D11424">
        <v>51270</v>
      </c>
      <c r="E11424" t="s">
        <v>28151</v>
      </c>
      <c r="G11424" s="1" t="str">
        <f>IF(ISERROR(MATCH(D11424,A:A, 0)), "", D11424)</f>
        <v/>
      </c>
    </row>
    <row r="11425" spans="3:7" x14ac:dyDescent="0.25">
      <c r="C11425" t="s">
        <v>4071</v>
      </c>
      <c r="D11425">
        <v>54635</v>
      </c>
      <c r="E11425" t="s">
        <v>28151</v>
      </c>
      <c r="G11425" s="1" t="str">
        <f>IF(ISERROR(MATCH(D11425,A:A, 0)), "", D11425)</f>
        <v/>
      </c>
    </row>
    <row r="11426" spans="3:7" x14ac:dyDescent="0.25">
      <c r="C11426" t="s">
        <v>4072</v>
      </c>
      <c r="D11426">
        <v>52147</v>
      </c>
      <c r="E11426" t="s">
        <v>28151</v>
      </c>
      <c r="G11426" s="1" t="str">
        <f>IF(ISERROR(MATCH(D11426,A:A, 0)), "", D11426)</f>
        <v/>
      </c>
    </row>
    <row r="11427" spans="3:7" x14ac:dyDescent="0.25">
      <c r="C11427" t="s">
        <v>4074</v>
      </c>
      <c r="D11427">
        <v>52494</v>
      </c>
      <c r="E11427" t="s">
        <v>28151</v>
      </c>
      <c r="G11427" s="1" t="str">
        <f>IF(ISERROR(MATCH(D11427,A:A, 0)), "", D11427)</f>
        <v/>
      </c>
    </row>
    <row r="11428" spans="3:7" x14ac:dyDescent="0.25">
      <c r="C11428" t="s">
        <v>4075</v>
      </c>
      <c r="D11428">
        <v>50112</v>
      </c>
      <c r="E11428" t="s">
        <v>28151</v>
      </c>
      <c r="G11428" s="1" t="str">
        <f>IF(ISERROR(MATCH(D11428,A:A, 0)), "", D11428)</f>
        <v/>
      </c>
    </row>
    <row r="11429" spans="3:7" x14ac:dyDescent="0.25">
      <c r="C11429" t="s">
        <v>4076</v>
      </c>
      <c r="D11429">
        <v>50788</v>
      </c>
      <c r="E11429" t="s">
        <v>28151</v>
      </c>
      <c r="G11429" s="1" t="str">
        <f>IF(ISERROR(MATCH(D11429,A:A, 0)), "", D11429)</f>
        <v/>
      </c>
    </row>
    <row r="11430" spans="3:7" x14ac:dyDescent="0.25">
      <c r="C11430" t="s">
        <v>4077</v>
      </c>
      <c r="D11430">
        <v>52369</v>
      </c>
      <c r="E11430" t="s">
        <v>28151</v>
      </c>
      <c r="G11430" s="1" t="str">
        <f>IF(ISERROR(MATCH(D11430,A:A, 0)), "", D11430)</f>
        <v/>
      </c>
    </row>
    <row r="11431" spans="3:7" x14ac:dyDescent="0.25">
      <c r="C11431" t="s">
        <v>4078</v>
      </c>
      <c r="D11431">
        <v>54239</v>
      </c>
      <c r="E11431" t="s">
        <v>28151</v>
      </c>
      <c r="G11431" s="1" t="str">
        <f>IF(ISERROR(MATCH(D11431,A:A, 0)), "", D11431)</f>
        <v/>
      </c>
    </row>
    <row r="11432" spans="3:7" x14ac:dyDescent="0.25">
      <c r="C11432" t="s">
        <v>4080</v>
      </c>
      <c r="D11432">
        <v>52749</v>
      </c>
      <c r="E11432" t="s">
        <v>28151</v>
      </c>
      <c r="G11432" s="1" t="str">
        <f>IF(ISERROR(MATCH(D11432,A:A, 0)), "", D11432)</f>
        <v/>
      </c>
    </row>
    <row r="11433" spans="3:7" x14ac:dyDescent="0.25">
      <c r="C11433" t="s">
        <v>4081</v>
      </c>
      <c r="D11433">
        <v>54223</v>
      </c>
      <c r="E11433" t="s">
        <v>28151</v>
      </c>
      <c r="G11433" s="1" t="str">
        <f>IF(ISERROR(MATCH(D11433,A:A, 0)), "", D11433)</f>
        <v/>
      </c>
    </row>
    <row r="11434" spans="3:7" x14ac:dyDescent="0.25">
      <c r="C11434" t="s">
        <v>4082</v>
      </c>
      <c r="D11434">
        <v>54305</v>
      </c>
      <c r="E11434" t="s">
        <v>28151</v>
      </c>
      <c r="G11434" s="1" t="str">
        <f>IF(ISERROR(MATCH(D11434,A:A, 0)), "", D11434)</f>
        <v/>
      </c>
    </row>
    <row r="11435" spans="3:7" x14ac:dyDescent="0.25">
      <c r="C11435" t="s">
        <v>4084</v>
      </c>
      <c r="D11435">
        <v>54180</v>
      </c>
      <c r="E11435" t="s">
        <v>28151</v>
      </c>
      <c r="G11435" s="1" t="str">
        <f>IF(ISERROR(MATCH(D11435,A:A, 0)), "", D11435)</f>
        <v/>
      </c>
    </row>
    <row r="11436" spans="3:7" x14ac:dyDescent="0.25">
      <c r="C11436" t="s">
        <v>4085</v>
      </c>
      <c r="D11436">
        <v>50903</v>
      </c>
      <c r="E11436" t="s">
        <v>28151</v>
      </c>
      <c r="G11436" s="1" t="str">
        <f>IF(ISERROR(MATCH(D11436,A:A, 0)), "", D11436)</f>
        <v/>
      </c>
    </row>
    <row r="11437" spans="3:7" x14ac:dyDescent="0.25">
      <c r="C11437" t="s">
        <v>4088</v>
      </c>
      <c r="D11437">
        <v>51391</v>
      </c>
      <c r="E11437" t="s">
        <v>28151</v>
      </c>
      <c r="G11437" s="1" t="str">
        <f>IF(ISERROR(MATCH(D11437,A:A, 0)), "", D11437)</f>
        <v/>
      </c>
    </row>
    <row r="11438" spans="3:7" x14ac:dyDescent="0.25">
      <c r="C11438" t="s">
        <v>4089</v>
      </c>
      <c r="D11438">
        <v>51493</v>
      </c>
      <c r="E11438" t="s">
        <v>28151</v>
      </c>
      <c r="G11438" s="1" t="str">
        <f>IF(ISERROR(MATCH(D11438,A:A, 0)), "", D11438)</f>
        <v/>
      </c>
    </row>
    <row r="11439" spans="3:7" x14ac:dyDescent="0.25">
      <c r="C11439" t="s">
        <v>4090</v>
      </c>
      <c r="D11439">
        <v>54002</v>
      </c>
      <c r="E11439" t="s">
        <v>28151</v>
      </c>
      <c r="G11439" s="1" t="str">
        <f>IF(ISERROR(MATCH(D11439,A:A, 0)), "", D11439)</f>
        <v/>
      </c>
    </row>
    <row r="11440" spans="3:7" x14ac:dyDescent="0.25">
      <c r="C11440" t="s">
        <v>4091</v>
      </c>
      <c r="D11440">
        <v>52764</v>
      </c>
      <c r="E11440" t="s">
        <v>28151</v>
      </c>
      <c r="G11440" s="1" t="str">
        <f>IF(ISERROR(MATCH(D11440,A:A, 0)), "", D11440)</f>
        <v/>
      </c>
    </row>
    <row r="11441" spans="3:7" x14ac:dyDescent="0.25">
      <c r="C11441" t="s">
        <v>4092</v>
      </c>
      <c r="D11441">
        <v>52197</v>
      </c>
      <c r="E11441" t="s">
        <v>28151</v>
      </c>
      <c r="G11441" s="1" t="str">
        <f>IF(ISERROR(MATCH(D11441,A:A, 0)), "", D11441)</f>
        <v/>
      </c>
    </row>
    <row r="11442" spans="3:7" x14ac:dyDescent="0.25">
      <c r="C11442" t="s">
        <v>4093</v>
      </c>
      <c r="D11442">
        <v>54376</v>
      </c>
      <c r="E11442" t="s">
        <v>28151</v>
      </c>
      <c r="G11442" s="1" t="str">
        <f>IF(ISERROR(MATCH(D11442,A:A, 0)), "", D11442)</f>
        <v/>
      </c>
    </row>
    <row r="11443" spans="3:7" x14ac:dyDescent="0.25">
      <c r="C11443" t="s">
        <v>4096</v>
      </c>
      <c r="D11443">
        <v>51755</v>
      </c>
      <c r="E11443" t="s">
        <v>28151</v>
      </c>
      <c r="G11443" s="1" t="str">
        <f>IF(ISERROR(MATCH(D11443,A:A, 0)), "", D11443)</f>
        <v/>
      </c>
    </row>
    <row r="11444" spans="3:7" x14ac:dyDescent="0.25">
      <c r="C11444" t="s">
        <v>4099</v>
      </c>
      <c r="D11444">
        <v>50691</v>
      </c>
      <c r="E11444" t="s">
        <v>28151</v>
      </c>
      <c r="G11444" s="1" t="str">
        <f>IF(ISERROR(MATCH(D11444,A:A, 0)), "", D11444)</f>
        <v/>
      </c>
    </row>
    <row r="11445" spans="3:7" x14ac:dyDescent="0.25">
      <c r="C11445" t="s">
        <v>4101</v>
      </c>
      <c r="D11445">
        <v>54418</v>
      </c>
      <c r="E11445" t="s">
        <v>28151</v>
      </c>
      <c r="G11445" s="1" t="str">
        <f>IF(ISERROR(MATCH(D11445,A:A, 0)), "", D11445)</f>
        <v/>
      </c>
    </row>
    <row r="11446" spans="3:7" x14ac:dyDescent="0.25">
      <c r="C11446" t="s">
        <v>4104</v>
      </c>
      <c r="D11446">
        <v>50457</v>
      </c>
      <c r="E11446" t="s">
        <v>28151</v>
      </c>
      <c r="G11446" s="1" t="str">
        <f>IF(ISERROR(MATCH(D11446,A:A, 0)), "", D11446)</f>
        <v/>
      </c>
    </row>
    <row r="11447" spans="3:7" x14ac:dyDescent="0.25">
      <c r="C11447" t="s">
        <v>4105</v>
      </c>
      <c r="D11447">
        <v>52356</v>
      </c>
      <c r="E11447" t="s">
        <v>28151</v>
      </c>
      <c r="G11447" s="1" t="str">
        <f>IF(ISERROR(MATCH(D11447,A:A, 0)), "", D11447)</f>
        <v/>
      </c>
    </row>
    <row r="11448" spans="3:7" x14ac:dyDescent="0.25">
      <c r="C11448" t="s">
        <v>4106</v>
      </c>
      <c r="D11448">
        <v>54525</v>
      </c>
      <c r="E11448" t="s">
        <v>28151</v>
      </c>
      <c r="G11448" s="1" t="str">
        <f>IF(ISERROR(MATCH(D11448,A:A, 0)), "", D11448)</f>
        <v/>
      </c>
    </row>
    <row r="11449" spans="3:7" x14ac:dyDescent="0.25">
      <c r="C11449" t="s">
        <v>4107</v>
      </c>
      <c r="D11449">
        <v>54426</v>
      </c>
      <c r="E11449" t="s">
        <v>28151</v>
      </c>
      <c r="G11449" s="1" t="str">
        <f>IF(ISERROR(MATCH(D11449,A:A, 0)), "", D11449)</f>
        <v/>
      </c>
    </row>
    <row r="11450" spans="3:7" x14ac:dyDescent="0.25">
      <c r="C11450" t="s">
        <v>4108</v>
      </c>
      <c r="D11450">
        <v>54702</v>
      </c>
      <c r="E11450" t="s">
        <v>28151</v>
      </c>
      <c r="G11450" s="1" t="str">
        <f>IF(ISERROR(MATCH(D11450,A:A, 0)), "", D11450)</f>
        <v/>
      </c>
    </row>
    <row r="11451" spans="3:7" x14ac:dyDescent="0.25">
      <c r="C11451" t="s">
        <v>4110</v>
      </c>
      <c r="D11451">
        <v>53498</v>
      </c>
      <c r="E11451" t="s">
        <v>28151</v>
      </c>
      <c r="G11451" s="1" t="str">
        <f>IF(ISERROR(MATCH(D11451,A:A, 0)), "", D11451)</f>
        <v/>
      </c>
    </row>
    <row r="11452" spans="3:7" x14ac:dyDescent="0.25">
      <c r="C11452" t="s">
        <v>4111</v>
      </c>
      <c r="D11452">
        <v>50775</v>
      </c>
      <c r="E11452" t="s">
        <v>28151</v>
      </c>
      <c r="G11452" s="1" t="str">
        <f>IF(ISERROR(MATCH(D11452,A:A, 0)), "", D11452)</f>
        <v/>
      </c>
    </row>
    <row r="11453" spans="3:7" x14ac:dyDescent="0.25">
      <c r="C11453" t="s">
        <v>4113</v>
      </c>
      <c r="D11453">
        <v>50311</v>
      </c>
      <c r="E11453" t="s">
        <v>28151</v>
      </c>
      <c r="G11453" s="1" t="str">
        <f>IF(ISERROR(MATCH(D11453,A:A, 0)), "", D11453)</f>
        <v/>
      </c>
    </row>
    <row r="11454" spans="3:7" x14ac:dyDescent="0.25">
      <c r="C11454" t="s">
        <v>4115</v>
      </c>
      <c r="D11454">
        <v>53024</v>
      </c>
      <c r="E11454" t="s">
        <v>28151</v>
      </c>
      <c r="G11454" s="1" t="str">
        <f>IF(ISERROR(MATCH(D11454,A:A, 0)), "", D11454)</f>
        <v/>
      </c>
    </row>
    <row r="11455" spans="3:7" x14ac:dyDescent="0.25">
      <c r="C11455" t="s">
        <v>4116</v>
      </c>
      <c r="D11455">
        <v>52573</v>
      </c>
      <c r="E11455" t="s">
        <v>28151</v>
      </c>
      <c r="G11455" s="1" t="str">
        <f>IF(ISERROR(MATCH(D11455,A:A, 0)), "", D11455)</f>
        <v/>
      </c>
    </row>
    <row r="11456" spans="3:7" x14ac:dyDescent="0.25">
      <c r="C11456" t="s">
        <v>4118</v>
      </c>
      <c r="D11456">
        <v>53982</v>
      </c>
      <c r="E11456" t="s">
        <v>28151</v>
      </c>
      <c r="G11456" s="1" t="str">
        <f>IF(ISERROR(MATCH(D11456,A:A, 0)), "", D11456)</f>
        <v/>
      </c>
    </row>
    <row r="11457" spans="3:7" x14ac:dyDescent="0.25">
      <c r="C11457" t="s">
        <v>4119</v>
      </c>
      <c r="D11457">
        <v>52957</v>
      </c>
      <c r="E11457" t="s">
        <v>28151</v>
      </c>
      <c r="G11457" s="1" t="str">
        <f>IF(ISERROR(MATCH(D11457,A:A, 0)), "", D11457)</f>
        <v/>
      </c>
    </row>
    <row r="11458" spans="3:7" x14ac:dyDescent="0.25">
      <c r="C11458" t="s">
        <v>4120</v>
      </c>
      <c r="D11458">
        <v>54698</v>
      </c>
      <c r="E11458" t="s">
        <v>28151</v>
      </c>
      <c r="G11458" s="1" t="str">
        <f>IF(ISERROR(MATCH(D11458,A:A, 0)), "", D11458)</f>
        <v/>
      </c>
    </row>
    <row r="11459" spans="3:7" x14ac:dyDescent="0.25">
      <c r="C11459" t="s">
        <v>4123</v>
      </c>
      <c r="D11459">
        <v>51897</v>
      </c>
      <c r="E11459" t="s">
        <v>28151</v>
      </c>
      <c r="G11459" s="1" t="str">
        <f>IF(ISERROR(MATCH(D11459,A:A, 0)), "", D11459)</f>
        <v/>
      </c>
    </row>
    <row r="11460" spans="3:7" x14ac:dyDescent="0.25">
      <c r="C11460" t="s">
        <v>4126</v>
      </c>
      <c r="D11460">
        <v>53327</v>
      </c>
      <c r="E11460" t="s">
        <v>28151</v>
      </c>
      <c r="G11460" s="1" t="str">
        <f>IF(ISERROR(MATCH(D11460,A:A, 0)), "", D11460)</f>
        <v/>
      </c>
    </row>
    <row r="11461" spans="3:7" x14ac:dyDescent="0.25">
      <c r="C11461" t="s">
        <v>4127</v>
      </c>
      <c r="D11461">
        <v>50502</v>
      </c>
      <c r="E11461" t="s">
        <v>28151</v>
      </c>
      <c r="G11461" s="1" t="str">
        <f>IF(ISERROR(MATCH(D11461,A:A, 0)), "", D11461)</f>
        <v/>
      </c>
    </row>
    <row r="11462" spans="3:7" x14ac:dyDescent="0.25">
      <c r="C11462" t="s">
        <v>4128</v>
      </c>
      <c r="D11462">
        <v>50499</v>
      </c>
      <c r="E11462" t="s">
        <v>28151</v>
      </c>
      <c r="G11462" s="1" t="str">
        <f>IF(ISERROR(MATCH(D11462,A:A, 0)), "", D11462)</f>
        <v/>
      </c>
    </row>
    <row r="11463" spans="3:7" x14ac:dyDescent="0.25">
      <c r="C11463" t="s">
        <v>4129</v>
      </c>
      <c r="D11463">
        <v>52603</v>
      </c>
      <c r="E11463" t="s">
        <v>28151</v>
      </c>
      <c r="G11463" s="1" t="str">
        <f>IF(ISERROR(MATCH(D11463,A:A, 0)), "", D11463)</f>
        <v/>
      </c>
    </row>
    <row r="11464" spans="3:7" x14ac:dyDescent="0.25">
      <c r="C11464" t="s">
        <v>4130</v>
      </c>
      <c r="D11464">
        <v>54537</v>
      </c>
      <c r="E11464" t="s">
        <v>28151</v>
      </c>
      <c r="G11464" s="1" t="str">
        <f>IF(ISERROR(MATCH(D11464,A:A, 0)), "", D11464)</f>
        <v/>
      </c>
    </row>
    <row r="11465" spans="3:7" x14ac:dyDescent="0.25">
      <c r="C11465" t="s">
        <v>4131</v>
      </c>
      <c r="D11465">
        <v>4655</v>
      </c>
      <c r="E11465" t="s">
        <v>28151</v>
      </c>
      <c r="G11465" s="1" t="str">
        <f>IF(ISERROR(MATCH(D11465,A:A, 0)), "", D11465)</f>
        <v/>
      </c>
    </row>
    <row r="11466" spans="3:7" x14ac:dyDescent="0.25">
      <c r="C11466" t="s">
        <v>4133</v>
      </c>
      <c r="D11466">
        <v>54666</v>
      </c>
      <c r="E11466" t="s">
        <v>28151</v>
      </c>
      <c r="G11466" s="1" t="str">
        <f>IF(ISERROR(MATCH(D11466,A:A, 0)), "", D11466)</f>
        <v/>
      </c>
    </row>
    <row r="11467" spans="3:7" x14ac:dyDescent="0.25">
      <c r="C11467" t="s">
        <v>4134</v>
      </c>
      <c r="D11467">
        <v>54503</v>
      </c>
      <c r="E11467" t="s">
        <v>28151</v>
      </c>
      <c r="G11467" s="1" t="str">
        <f>IF(ISERROR(MATCH(D11467,A:A, 0)), "", D11467)</f>
        <v/>
      </c>
    </row>
    <row r="11468" spans="3:7" x14ac:dyDescent="0.25">
      <c r="C11468" t="s">
        <v>4135</v>
      </c>
      <c r="D11468">
        <v>53611</v>
      </c>
      <c r="E11468" t="s">
        <v>28151</v>
      </c>
      <c r="G11468" s="1" t="str">
        <f>IF(ISERROR(MATCH(D11468,A:A, 0)), "", D11468)</f>
        <v/>
      </c>
    </row>
    <row r="11469" spans="3:7" x14ac:dyDescent="0.25">
      <c r="C11469" t="s">
        <v>4136</v>
      </c>
      <c r="D11469">
        <v>51759</v>
      </c>
      <c r="E11469" t="s">
        <v>28151</v>
      </c>
      <c r="G11469" s="1" t="str">
        <f>IF(ISERROR(MATCH(D11469,A:A, 0)), "", D11469)</f>
        <v/>
      </c>
    </row>
    <row r="11470" spans="3:7" x14ac:dyDescent="0.25">
      <c r="C11470" t="s">
        <v>4138</v>
      </c>
      <c r="D11470">
        <v>53873</v>
      </c>
      <c r="E11470" t="s">
        <v>28151</v>
      </c>
      <c r="G11470" s="1" t="str">
        <f>IF(ISERROR(MATCH(D11470,A:A, 0)), "", D11470)</f>
        <v/>
      </c>
    </row>
    <row r="11471" spans="3:7" x14ac:dyDescent="0.25">
      <c r="C11471" t="s">
        <v>4139</v>
      </c>
      <c r="D11471">
        <v>51308</v>
      </c>
      <c r="E11471" t="s">
        <v>28151</v>
      </c>
      <c r="G11471" s="1" t="str">
        <f>IF(ISERROR(MATCH(D11471,A:A, 0)), "", D11471)</f>
        <v/>
      </c>
    </row>
    <row r="11472" spans="3:7" x14ac:dyDescent="0.25">
      <c r="C11472" t="s">
        <v>4140</v>
      </c>
      <c r="D11472">
        <v>54699</v>
      </c>
      <c r="E11472" t="s">
        <v>28151</v>
      </c>
      <c r="G11472" s="1" t="str">
        <f>IF(ISERROR(MATCH(D11472,A:A, 0)), "", D11472)</f>
        <v/>
      </c>
    </row>
    <row r="11473" spans="3:7" x14ac:dyDescent="0.25">
      <c r="C11473" t="s">
        <v>4140</v>
      </c>
      <c r="D11473">
        <v>51384</v>
      </c>
      <c r="E11473" t="s">
        <v>28151</v>
      </c>
      <c r="G11473" s="1" t="str">
        <f>IF(ISERROR(MATCH(D11473,A:A, 0)), "", D11473)</f>
        <v/>
      </c>
    </row>
    <row r="11474" spans="3:7" x14ac:dyDescent="0.25">
      <c r="C11474" t="s">
        <v>4141</v>
      </c>
      <c r="D11474">
        <v>51501</v>
      </c>
      <c r="E11474" t="s">
        <v>28151</v>
      </c>
      <c r="G11474" s="1" t="str">
        <f>IF(ISERROR(MATCH(D11474,A:A, 0)), "", D11474)</f>
        <v/>
      </c>
    </row>
    <row r="11475" spans="3:7" x14ac:dyDescent="0.25">
      <c r="C11475" t="s">
        <v>4142</v>
      </c>
      <c r="D11475">
        <v>54419</v>
      </c>
      <c r="E11475" t="s">
        <v>28151</v>
      </c>
      <c r="G11475" s="1" t="str">
        <f>IF(ISERROR(MATCH(D11475,A:A, 0)), "", D11475)</f>
        <v/>
      </c>
    </row>
    <row r="11476" spans="3:7" x14ac:dyDescent="0.25">
      <c r="C11476" t="s">
        <v>4143</v>
      </c>
      <c r="D11476">
        <v>51763</v>
      </c>
      <c r="E11476" t="s">
        <v>28151</v>
      </c>
      <c r="G11476" s="1" t="str">
        <f>IF(ISERROR(MATCH(D11476,A:A, 0)), "", D11476)</f>
        <v/>
      </c>
    </row>
    <row r="11477" spans="3:7" x14ac:dyDescent="0.25">
      <c r="C11477" t="s">
        <v>4145</v>
      </c>
      <c r="D11477">
        <v>54634</v>
      </c>
      <c r="E11477" t="s">
        <v>28151</v>
      </c>
      <c r="G11477" s="1" t="str">
        <f>IF(ISERROR(MATCH(D11477,A:A, 0)), "", D11477)</f>
        <v/>
      </c>
    </row>
    <row r="11478" spans="3:7" x14ac:dyDescent="0.25">
      <c r="C11478" t="s">
        <v>4146</v>
      </c>
      <c r="D11478">
        <v>51942</v>
      </c>
      <c r="E11478" t="s">
        <v>28151</v>
      </c>
      <c r="G11478" s="1" t="str">
        <f>IF(ISERROR(MATCH(D11478,A:A, 0)), "", D11478)</f>
        <v/>
      </c>
    </row>
    <row r="11479" spans="3:7" x14ac:dyDescent="0.25">
      <c r="C11479" t="s">
        <v>4148</v>
      </c>
      <c r="D11479">
        <v>51058</v>
      </c>
      <c r="E11479" t="s">
        <v>28151</v>
      </c>
      <c r="G11479" s="1" t="str">
        <f>IF(ISERROR(MATCH(D11479,A:A, 0)), "", D11479)</f>
        <v/>
      </c>
    </row>
    <row r="11480" spans="3:7" x14ac:dyDescent="0.25">
      <c r="C11480" t="s">
        <v>4149</v>
      </c>
      <c r="D11480">
        <v>51595</v>
      </c>
      <c r="E11480" t="s">
        <v>28151</v>
      </c>
      <c r="G11480" s="1" t="str">
        <f>IF(ISERROR(MATCH(D11480,A:A, 0)), "", D11480)</f>
        <v/>
      </c>
    </row>
    <row r="11481" spans="3:7" x14ac:dyDescent="0.25">
      <c r="C11481" t="s">
        <v>4150</v>
      </c>
      <c r="D11481">
        <v>52286</v>
      </c>
      <c r="E11481" t="s">
        <v>28151</v>
      </c>
      <c r="G11481" s="1" t="str">
        <f>IF(ISERROR(MATCH(D11481,A:A, 0)), "", D11481)</f>
        <v/>
      </c>
    </row>
    <row r="11482" spans="3:7" x14ac:dyDescent="0.25">
      <c r="C11482" t="s">
        <v>4151</v>
      </c>
      <c r="D11482">
        <v>52633</v>
      </c>
      <c r="E11482" t="s">
        <v>28151</v>
      </c>
      <c r="G11482" s="1" t="str">
        <f>IF(ISERROR(MATCH(D11482,A:A, 0)), "", D11482)</f>
        <v/>
      </c>
    </row>
    <row r="11483" spans="3:7" x14ac:dyDescent="0.25">
      <c r="C11483" t="s">
        <v>4153</v>
      </c>
      <c r="D11483">
        <v>54142</v>
      </c>
      <c r="E11483" t="s">
        <v>28151</v>
      </c>
      <c r="G11483" s="1" t="str">
        <f>IF(ISERROR(MATCH(D11483,A:A, 0)), "", D11483)</f>
        <v/>
      </c>
    </row>
    <row r="11484" spans="3:7" x14ac:dyDescent="0.25">
      <c r="C11484" t="s">
        <v>4154</v>
      </c>
      <c r="D11484">
        <v>53333</v>
      </c>
      <c r="E11484" t="s">
        <v>28151</v>
      </c>
      <c r="G11484" s="1" t="str">
        <f>IF(ISERROR(MATCH(D11484,A:A, 0)), "", D11484)</f>
        <v/>
      </c>
    </row>
    <row r="11485" spans="3:7" x14ac:dyDescent="0.25">
      <c r="C11485" t="s">
        <v>4156</v>
      </c>
      <c r="D11485">
        <v>54662</v>
      </c>
      <c r="E11485" t="s">
        <v>28151</v>
      </c>
      <c r="G11485" s="1" t="str">
        <f>IF(ISERROR(MATCH(D11485,A:A, 0)), "", D11485)</f>
        <v/>
      </c>
    </row>
    <row r="11486" spans="3:7" x14ac:dyDescent="0.25">
      <c r="C11486" t="s">
        <v>4159</v>
      </c>
      <c r="D11486">
        <v>52925</v>
      </c>
      <c r="E11486" t="s">
        <v>28151</v>
      </c>
      <c r="G11486" s="1" t="str">
        <f>IF(ISERROR(MATCH(D11486,A:A, 0)), "", D11486)</f>
        <v/>
      </c>
    </row>
    <row r="11487" spans="3:7" x14ac:dyDescent="0.25">
      <c r="C11487" t="s">
        <v>4160</v>
      </c>
      <c r="D11487">
        <v>53241</v>
      </c>
      <c r="E11487" t="s">
        <v>28151</v>
      </c>
      <c r="G11487" s="1" t="str">
        <f>IF(ISERROR(MATCH(D11487,A:A, 0)), "", D11487)</f>
        <v/>
      </c>
    </row>
    <row r="11488" spans="3:7" x14ac:dyDescent="0.25">
      <c r="C11488" t="s">
        <v>4161</v>
      </c>
      <c r="D11488">
        <v>4663</v>
      </c>
      <c r="E11488" t="s">
        <v>28151</v>
      </c>
      <c r="G11488" s="1" t="str">
        <f>IF(ISERROR(MATCH(D11488,A:A, 0)), "", D11488)</f>
        <v/>
      </c>
    </row>
    <row r="11489" spans="3:7" x14ac:dyDescent="0.25">
      <c r="C11489" t="s">
        <v>4162</v>
      </c>
      <c r="D11489">
        <v>50133</v>
      </c>
      <c r="E11489" t="s">
        <v>28151</v>
      </c>
      <c r="G11489" s="1" t="str">
        <f>IF(ISERROR(MATCH(D11489,A:A, 0)), "", D11489)</f>
        <v/>
      </c>
    </row>
    <row r="11490" spans="3:7" x14ac:dyDescent="0.25">
      <c r="C11490" t="s">
        <v>4164</v>
      </c>
      <c r="D11490">
        <v>51155</v>
      </c>
      <c r="E11490" t="s">
        <v>28151</v>
      </c>
      <c r="G11490" s="1" t="str">
        <f>IF(ISERROR(MATCH(D11490,A:A, 0)), "", D11490)</f>
        <v/>
      </c>
    </row>
    <row r="11491" spans="3:7" x14ac:dyDescent="0.25">
      <c r="C11491" t="s">
        <v>4166</v>
      </c>
      <c r="D11491">
        <v>54546</v>
      </c>
      <c r="E11491" t="s">
        <v>28151</v>
      </c>
      <c r="G11491" s="1" t="str">
        <f>IF(ISERROR(MATCH(D11491,A:A, 0)), "", D11491)</f>
        <v/>
      </c>
    </row>
    <row r="11492" spans="3:7" x14ac:dyDescent="0.25">
      <c r="C11492" t="s">
        <v>4168</v>
      </c>
      <c r="D11492">
        <v>52648</v>
      </c>
      <c r="E11492" t="s">
        <v>28151</v>
      </c>
      <c r="G11492" s="1" t="str">
        <f>IF(ISERROR(MATCH(D11492,A:A, 0)), "", D11492)</f>
        <v/>
      </c>
    </row>
    <row r="11493" spans="3:7" x14ac:dyDescent="0.25">
      <c r="C11493" t="s">
        <v>4171</v>
      </c>
      <c r="D11493">
        <v>50694</v>
      </c>
      <c r="E11493" t="s">
        <v>28151</v>
      </c>
      <c r="G11493" s="1" t="str">
        <f>IF(ISERROR(MATCH(D11493,A:A, 0)), "", D11493)</f>
        <v/>
      </c>
    </row>
    <row r="11494" spans="3:7" x14ac:dyDescent="0.25">
      <c r="C11494" t="s">
        <v>4172</v>
      </c>
      <c r="D11494">
        <v>54467</v>
      </c>
      <c r="E11494" t="s">
        <v>28151</v>
      </c>
      <c r="G11494" s="1" t="str">
        <f>IF(ISERROR(MATCH(D11494,A:A, 0)), "", D11494)</f>
        <v/>
      </c>
    </row>
    <row r="11495" spans="3:7" x14ac:dyDescent="0.25">
      <c r="C11495" t="s">
        <v>4173</v>
      </c>
      <c r="D11495">
        <v>54113</v>
      </c>
      <c r="E11495" t="s">
        <v>28151</v>
      </c>
      <c r="G11495" s="1" t="str">
        <f>IF(ISERROR(MATCH(D11495,A:A, 0)), "", D11495)</f>
        <v/>
      </c>
    </row>
    <row r="11496" spans="3:7" x14ac:dyDescent="0.25">
      <c r="C11496" t="s">
        <v>1385</v>
      </c>
      <c r="D11496">
        <v>52802</v>
      </c>
      <c r="E11496" t="s">
        <v>28151</v>
      </c>
      <c r="G11496" s="1" t="str">
        <f>IF(ISERROR(MATCH(D11496,A:A, 0)), "", D11496)</f>
        <v/>
      </c>
    </row>
    <row r="11497" spans="3:7" x14ac:dyDescent="0.25">
      <c r="C11497" t="s">
        <v>4176</v>
      </c>
      <c r="D11497">
        <v>52656</v>
      </c>
      <c r="E11497" t="s">
        <v>28151</v>
      </c>
      <c r="G11497" s="1" t="str">
        <f>IF(ISERROR(MATCH(D11497,A:A, 0)), "", D11497)</f>
        <v/>
      </c>
    </row>
    <row r="11498" spans="3:7" x14ac:dyDescent="0.25">
      <c r="C11498" t="s">
        <v>4178</v>
      </c>
      <c r="D11498">
        <v>52766</v>
      </c>
      <c r="E11498" t="s">
        <v>28151</v>
      </c>
      <c r="G11498" s="1" t="str">
        <f>IF(ISERROR(MATCH(D11498,A:A, 0)), "", D11498)</f>
        <v/>
      </c>
    </row>
    <row r="11499" spans="3:7" x14ac:dyDescent="0.25">
      <c r="C11499" t="s">
        <v>4180</v>
      </c>
      <c r="D11499">
        <v>4658</v>
      </c>
      <c r="E11499" t="s">
        <v>28151</v>
      </c>
      <c r="G11499" s="1" t="str">
        <f>IF(ISERROR(MATCH(D11499,A:A, 0)), "", D11499)</f>
        <v/>
      </c>
    </row>
    <row r="11500" spans="3:7" x14ac:dyDescent="0.25">
      <c r="C11500" t="s">
        <v>4181</v>
      </c>
      <c r="D11500">
        <v>52972</v>
      </c>
      <c r="E11500" t="s">
        <v>28151</v>
      </c>
      <c r="G11500" s="1" t="str">
        <f>IF(ISERROR(MATCH(D11500,A:A, 0)), "", D11500)</f>
        <v/>
      </c>
    </row>
    <row r="11501" spans="3:7" x14ac:dyDescent="0.25">
      <c r="C11501" t="s">
        <v>1836</v>
      </c>
      <c r="D11501">
        <v>52473</v>
      </c>
      <c r="E11501" t="s">
        <v>28151</v>
      </c>
      <c r="G11501" s="1" t="str">
        <f>IF(ISERROR(MATCH(D11501,A:A, 0)), "", D11501)</f>
        <v/>
      </c>
    </row>
    <row r="11502" spans="3:7" x14ac:dyDescent="0.25">
      <c r="C11502" t="s">
        <v>4183</v>
      </c>
      <c r="D11502">
        <v>54241</v>
      </c>
      <c r="E11502" t="s">
        <v>28151</v>
      </c>
      <c r="G11502" s="1" t="str">
        <f>IF(ISERROR(MATCH(D11502,A:A, 0)), "", D11502)</f>
        <v/>
      </c>
    </row>
    <row r="11503" spans="3:7" x14ac:dyDescent="0.25">
      <c r="C11503" t="s">
        <v>4184</v>
      </c>
      <c r="D11503">
        <v>54407</v>
      </c>
      <c r="E11503" t="s">
        <v>28151</v>
      </c>
      <c r="G11503" s="1" t="str">
        <f>IF(ISERROR(MATCH(D11503,A:A, 0)), "", D11503)</f>
        <v/>
      </c>
    </row>
    <row r="11504" spans="3:7" x14ac:dyDescent="0.25">
      <c r="C11504" t="s">
        <v>4186</v>
      </c>
      <c r="D11504">
        <v>54280</v>
      </c>
      <c r="E11504" t="s">
        <v>28151</v>
      </c>
      <c r="G11504" s="1" t="str">
        <f>IF(ISERROR(MATCH(D11504,A:A, 0)), "", D11504)</f>
        <v/>
      </c>
    </row>
    <row r="11505" spans="3:7" x14ac:dyDescent="0.25">
      <c r="C11505" t="s">
        <v>4188</v>
      </c>
      <c r="D11505">
        <v>53513</v>
      </c>
      <c r="E11505" t="s">
        <v>28151</v>
      </c>
      <c r="G11505" s="1" t="str">
        <f>IF(ISERROR(MATCH(D11505,A:A, 0)), "", D11505)</f>
        <v/>
      </c>
    </row>
    <row r="11506" spans="3:7" x14ac:dyDescent="0.25">
      <c r="C11506" t="s">
        <v>4190</v>
      </c>
      <c r="D11506">
        <v>52142</v>
      </c>
      <c r="E11506" t="s">
        <v>28151</v>
      </c>
      <c r="G11506" s="1" t="str">
        <f>IF(ISERROR(MATCH(D11506,A:A, 0)), "", D11506)</f>
        <v/>
      </c>
    </row>
    <row r="11507" spans="3:7" x14ac:dyDescent="0.25">
      <c r="C11507" t="s">
        <v>4191</v>
      </c>
      <c r="D11507">
        <v>52024</v>
      </c>
      <c r="E11507" t="s">
        <v>28151</v>
      </c>
      <c r="G11507" s="1" t="str">
        <f>IF(ISERROR(MATCH(D11507,A:A, 0)), "", D11507)</f>
        <v/>
      </c>
    </row>
    <row r="11508" spans="3:7" x14ac:dyDescent="0.25">
      <c r="C11508" t="s">
        <v>4192</v>
      </c>
      <c r="D11508">
        <v>50961</v>
      </c>
      <c r="E11508" t="s">
        <v>28151</v>
      </c>
      <c r="G11508" s="1" t="str">
        <f>IF(ISERROR(MATCH(D11508,A:A, 0)), "", D11508)</f>
        <v/>
      </c>
    </row>
    <row r="11509" spans="3:7" x14ac:dyDescent="0.25">
      <c r="C11509" t="s">
        <v>4193</v>
      </c>
      <c r="D11509">
        <v>54186</v>
      </c>
      <c r="E11509" t="s">
        <v>28151</v>
      </c>
      <c r="G11509" s="1" t="str">
        <f>IF(ISERROR(MATCH(D11509,A:A, 0)), "", D11509)</f>
        <v/>
      </c>
    </row>
    <row r="11510" spans="3:7" x14ac:dyDescent="0.25">
      <c r="C11510" t="s">
        <v>4195</v>
      </c>
      <c r="D11510">
        <v>54190</v>
      </c>
      <c r="E11510" t="s">
        <v>28151</v>
      </c>
      <c r="G11510" s="1" t="str">
        <f>IF(ISERROR(MATCH(D11510,A:A, 0)), "", D11510)</f>
        <v/>
      </c>
    </row>
    <row r="11511" spans="3:7" x14ac:dyDescent="0.25">
      <c r="C11511" t="s">
        <v>4197</v>
      </c>
      <c r="D11511">
        <v>53677</v>
      </c>
      <c r="E11511" t="s">
        <v>28151</v>
      </c>
      <c r="G11511" s="1" t="str">
        <f>IF(ISERROR(MATCH(D11511,A:A, 0)), "", D11511)</f>
        <v/>
      </c>
    </row>
    <row r="11512" spans="3:7" x14ac:dyDescent="0.25">
      <c r="C11512" t="s">
        <v>4199</v>
      </c>
      <c r="D11512">
        <v>54312</v>
      </c>
      <c r="E11512" t="s">
        <v>28151</v>
      </c>
      <c r="G11512" s="1" t="str">
        <f>IF(ISERROR(MATCH(D11512,A:A, 0)), "", D11512)</f>
        <v/>
      </c>
    </row>
    <row r="11513" spans="3:7" x14ac:dyDescent="0.25">
      <c r="C11513" t="s">
        <v>4203</v>
      </c>
      <c r="D11513">
        <v>51758</v>
      </c>
      <c r="E11513" t="s">
        <v>28151</v>
      </c>
      <c r="G11513" s="1" t="str">
        <f>IF(ISERROR(MATCH(D11513,A:A, 0)), "", D11513)</f>
        <v/>
      </c>
    </row>
    <row r="11514" spans="3:7" x14ac:dyDescent="0.25">
      <c r="C11514" t="s">
        <v>4204</v>
      </c>
      <c r="D11514">
        <v>52382</v>
      </c>
      <c r="E11514" t="s">
        <v>28151</v>
      </c>
      <c r="G11514" s="1" t="str">
        <f>IF(ISERROR(MATCH(D11514,A:A, 0)), "", D11514)</f>
        <v/>
      </c>
    </row>
    <row r="11515" spans="3:7" x14ac:dyDescent="0.25">
      <c r="C11515" t="s">
        <v>4205</v>
      </c>
      <c r="D11515">
        <v>54044</v>
      </c>
      <c r="E11515" t="s">
        <v>28151</v>
      </c>
      <c r="G11515" s="1" t="str">
        <f>IF(ISERROR(MATCH(D11515,A:A, 0)), "", D11515)</f>
        <v/>
      </c>
    </row>
    <row r="11516" spans="3:7" x14ac:dyDescent="0.25">
      <c r="C11516" t="s">
        <v>4207</v>
      </c>
      <c r="D11516">
        <v>52418</v>
      </c>
      <c r="E11516" t="s">
        <v>28151</v>
      </c>
      <c r="G11516" s="1" t="str">
        <f>IF(ISERROR(MATCH(D11516,A:A, 0)), "", D11516)</f>
        <v/>
      </c>
    </row>
    <row r="11517" spans="3:7" x14ac:dyDescent="0.25">
      <c r="C11517" t="s">
        <v>4210</v>
      </c>
      <c r="D11517">
        <v>54383</v>
      </c>
      <c r="E11517" t="s">
        <v>28151</v>
      </c>
      <c r="G11517" s="1" t="str">
        <f>IF(ISERROR(MATCH(D11517,A:A, 0)), "", D11517)</f>
        <v/>
      </c>
    </row>
    <row r="11518" spans="3:7" x14ac:dyDescent="0.25">
      <c r="C11518" t="s">
        <v>4212</v>
      </c>
      <c r="D11518">
        <v>50198</v>
      </c>
      <c r="E11518" t="s">
        <v>28151</v>
      </c>
      <c r="G11518" s="1" t="str">
        <f>IF(ISERROR(MATCH(D11518,A:A, 0)), "", D11518)</f>
        <v/>
      </c>
    </row>
    <row r="11519" spans="3:7" x14ac:dyDescent="0.25">
      <c r="C11519" t="s">
        <v>4213</v>
      </c>
      <c r="D11519">
        <v>54415</v>
      </c>
      <c r="E11519" t="s">
        <v>28151</v>
      </c>
      <c r="G11519" s="1" t="str">
        <f>IF(ISERROR(MATCH(D11519,A:A, 0)), "", D11519)</f>
        <v/>
      </c>
    </row>
    <row r="11520" spans="3:7" x14ac:dyDescent="0.25">
      <c r="C11520" t="s">
        <v>1388</v>
      </c>
      <c r="D11520">
        <v>50690</v>
      </c>
      <c r="E11520" t="s">
        <v>28151</v>
      </c>
      <c r="G11520" s="1" t="str">
        <f>IF(ISERROR(MATCH(D11520,A:A, 0)), "", D11520)</f>
        <v/>
      </c>
    </row>
    <row r="11521" spans="3:7" x14ac:dyDescent="0.25">
      <c r="C11521" t="s">
        <v>4215</v>
      </c>
      <c r="D11521">
        <v>51199</v>
      </c>
      <c r="E11521" t="s">
        <v>28151</v>
      </c>
      <c r="G11521" s="1" t="str">
        <f>IF(ISERROR(MATCH(D11521,A:A, 0)), "", D11521)</f>
        <v/>
      </c>
    </row>
    <row r="11522" spans="3:7" x14ac:dyDescent="0.25">
      <c r="C11522" t="s">
        <v>4217</v>
      </c>
      <c r="D11522">
        <v>52469</v>
      </c>
      <c r="E11522" t="s">
        <v>28151</v>
      </c>
      <c r="G11522" s="1" t="str">
        <f>IF(ISERROR(MATCH(D11522,A:A, 0)), "", D11522)</f>
        <v/>
      </c>
    </row>
    <row r="11523" spans="3:7" x14ac:dyDescent="0.25">
      <c r="C11523" t="s">
        <v>4219</v>
      </c>
      <c r="D11523">
        <v>54488</v>
      </c>
      <c r="E11523" t="s">
        <v>28151</v>
      </c>
      <c r="G11523" s="1" t="str">
        <f>IF(ISERROR(MATCH(D11523,A:A, 0)), "", D11523)</f>
        <v/>
      </c>
    </row>
    <row r="11524" spans="3:7" x14ac:dyDescent="0.25">
      <c r="C11524" t="s">
        <v>4221</v>
      </c>
      <c r="D11524">
        <v>54185</v>
      </c>
      <c r="E11524" t="s">
        <v>28151</v>
      </c>
      <c r="G11524" s="1" t="str">
        <f>IF(ISERROR(MATCH(D11524,A:A, 0)), "", D11524)</f>
        <v/>
      </c>
    </row>
    <row r="11525" spans="3:7" x14ac:dyDescent="0.25">
      <c r="C11525" t="s">
        <v>4222</v>
      </c>
      <c r="D11525">
        <v>54188</v>
      </c>
      <c r="E11525" t="s">
        <v>28151</v>
      </c>
      <c r="G11525" s="1" t="str">
        <f>IF(ISERROR(MATCH(D11525,A:A, 0)), "", D11525)</f>
        <v/>
      </c>
    </row>
    <row r="11526" spans="3:7" x14ac:dyDescent="0.25">
      <c r="C11526" t="s">
        <v>4224</v>
      </c>
      <c r="D11526">
        <v>52784</v>
      </c>
      <c r="E11526" t="s">
        <v>28151</v>
      </c>
      <c r="G11526" s="1" t="str">
        <f>IF(ISERROR(MATCH(D11526,A:A, 0)), "", D11526)</f>
        <v/>
      </c>
    </row>
    <row r="11527" spans="3:7" x14ac:dyDescent="0.25">
      <c r="C11527" t="s">
        <v>4225</v>
      </c>
      <c r="D11527">
        <v>4670</v>
      </c>
      <c r="E11527" t="s">
        <v>28151</v>
      </c>
      <c r="G11527" s="1" t="str">
        <f>IF(ISERROR(MATCH(D11527,A:A, 0)), "", D11527)</f>
        <v/>
      </c>
    </row>
    <row r="11528" spans="3:7" x14ac:dyDescent="0.25">
      <c r="C11528" t="s">
        <v>4229</v>
      </c>
      <c r="D11528">
        <v>54155</v>
      </c>
      <c r="E11528" t="s">
        <v>28151</v>
      </c>
      <c r="G11528" s="1" t="str">
        <f>IF(ISERROR(MATCH(D11528,A:A, 0)), "", D11528)</f>
        <v/>
      </c>
    </row>
    <row r="11529" spans="3:7" x14ac:dyDescent="0.25">
      <c r="C11529" t="s">
        <v>4234</v>
      </c>
      <c r="D11529">
        <v>52007</v>
      </c>
      <c r="E11529" t="s">
        <v>28151</v>
      </c>
      <c r="G11529" s="1" t="str">
        <f>IF(ISERROR(MATCH(D11529,A:A, 0)), "", D11529)</f>
        <v/>
      </c>
    </row>
    <row r="11530" spans="3:7" x14ac:dyDescent="0.25">
      <c r="C11530" t="s">
        <v>4235</v>
      </c>
      <c r="D11530">
        <v>4747</v>
      </c>
      <c r="E11530" t="s">
        <v>28151</v>
      </c>
      <c r="G11530" s="1" t="str">
        <f>IF(ISERROR(MATCH(D11530,A:A, 0)), "", D11530)</f>
        <v/>
      </c>
    </row>
    <row r="11531" spans="3:7" x14ac:dyDescent="0.25">
      <c r="C11531" t="s">
        <v>4239</v>
      </c>
      <c r="D11531">
        <v>50059</v>
      </c>
      <c r="E11531" t="s">
        <v>28151</v>
      </c>
      <c r="G11531" s="1" t="str">
        <f>IF(ISERROR(MATCH(D11531,A:A, 0)), "", D11531)</f>
        <v/>
      </c>
    </row>
    <row r="11532" spans="3:7" x14ac:dyDescent="0.25">
      <c r="C11532" t="s">
        <v>4240</v>
      </c>
      <c r="D11532">
        <v>52242</v>
      </c>
      <c r="E11532" t="s">
        <v>28151</v>
      </c>
      <c r="G11532" s="1" t="str">
        <f>IF(ISERROR(MATCH(D11532,A:A, 0)), "", D11532)</f>
        <v/>
      </c>
    </row>
    <row r="11533" spans="3:7" x14ac:dyDescent="0.25">
      <c r="C11533" t="s">
        <v>4248</v>
      </c>
      <c r="D11533">
        <v>50633</v>
      </c>
      <c r="E11533" t="s">
        <v>28151</v>
      </c>
      <c r="G11533" s="1" t="str">
        <f>IF(ISERROR(MATCH(D11533,A:A, 0)), "", D11533)</f>
        <v/>
      </c>
    </row>
    <row r="11534" spans="3:7" x14ac:dyDescent="0.25">
      <c r="C11534" t="s">
        <v>4254</v>
      </c>
      <c r="D11534">
        <v>53021</v>
      </c>
      <c r="E11534" t="s">
        <v>28151</v>
      </c>
      <c r="G11534" s="1" t="str">
        <f>IF(ISERROR(MATCH(D11534,A:A, 0)), "", D11534)</f>
        <v/>
      </c>
    </row>
    <row r="11535" spans="3:7" x14ac:dyDescent="0.25">
      <c r="C11535" t="s">
        <v>4261</v>
      </c>
      <c r="D11535">
        <v>51780</v>
      </c>
      <c r="E11535" t="s">
        <v>28151</v>
      </c>
      <c r="G11535" s="1" t="str">
        <f>IF(ISERROR(MATCH(D11535,A:A, 0)), "", D11535)</f>
        <v/>
      </c>
    </row>
    <row r="11536" spans="3:7" x14ac:dyDescent="0.25">
      <c r="C11536" t="s">
        <v>4263</v>
      </c>
      <c r="D11536">
        <v>51277</v>
      </c>
      <c r="E11536" t="s">
        <v>28151</v>
      </c>
      <c r="G11536" s="1" t="str">
        <f>IF(ISERROR(MATCH(D11536,A:A, 0)), "", D11536)</f>
        <v/>
      </c>
    </row>
    <row r="11537" spans="3:7" x14ac:dyDescent="0.25">
      <c r="C11537" t="s">
        <v>4264</v>
      </c>
      <c r="D11537">
        <v>52273</v>
      </c>
      <c r="E11537" t="s">
        <v>28151</v>
      </c>
      <c r="G11537" s="1" t="str">
        <f>IF(ISERROR(MATCH(D11537,A:A, 0)), "", D11537)</f>
        <v/>
      </c>
    </row>
    <row r="11538" spans="3:7" x14ac:dyDescent="0.25">
      <c r="C11538" t="s">
        <v>4266</v>
      </c>
      <c r="D11538">
        <v>50148</v>
      </c>
      <c r="E11538" t="s">
        <v>28151</v>
      </c>
      <c r="G11538" s="1" t="str">
        <f>IF(ISERROR(MATCH(D11538,A:A, 0)), "", D11538)</f>
        <v/>
      </c>
    </row>
    <row r="11539" spans="3:7" x14ac:dyDescent="0.25">
      <c r="C11539" t="s">
        <v>4268</v>
      </c>
      <c r="D11539">
        <v>50533</v>
      </c>
      <c r="E11539" t="s">
        <v>28151</v>
      </c>
      <c r="G11539" s="1" t="str">
        <f>IF(ISERROR(MATCH(D11539,A:A, 0)), "", D11539)</f>
        <v/>
      </c>
    </row>
    <row r="11540" spans="3:7" x14ac:dyDescent="0.25">
      <c r="C11540" t="s">
        <v>4270</v>
      </c>
      <c r="D11540">
        <v>52866</v>
      </c>
      <c r="E11540" t="s">
        <v>28151</v>
      </c>
      <c r="G11540" s="1" t="str">
        <f>IF(ISERROR(MATCH(D11540,A:A, 0)), "", D11540)</f>
        <v/>
      </c>
    </row>
    <row r="11541" spans="3:7" x14ac:dyDescent="0.25">
      <c r="C11541" t="s">
        <v>4271</v>
      </c>
      <c r="D11541">
        <v>53127</v>
      </c>
      <c r="E11541" t="s">
        <v>28151</v>
      </c>
      <c r="G11541" s="1" t="str">
        <f>IF(ISERROR(MATCH(D11541,A:A, 0)), "", D11541)</f>
        <v/>
      </c>
    </row>
    <row r="11542" spans="3:7" x14ac:dyDescent="0.25">
      <c r="C11542" t="s">
        <v>4274</v>
      </c>
      <c r="D11542">
        <v>52750</v>
      </c>
      <c r="E11542" t="s">
        <v>28151</v>
      </c>
      <c r="G11542" s="1" t="str">
        <f>IF(ISERROR(MATCH(D11542,A:A, 0)), "", D11542)</f>
        <v/>
      </c>
    </row>
    <row r="11543" spans="3:7" x14ac:dyDescent="0.25">
      <c r="C11543" t="s">
        <v>4276</v>
      </c>
      <c r="D11543">
        <v>53447</v>
      </c>
      <c r="E11543" t="s">
        <v>28151</v>
      </c>
      <c r="G11543" s="1" t="str">
        <f>IF(ISERROR(MATCH(D11543,A:A, 0)), "", D11543)</f>
        <v/>
      </c>
    </row>
    <row r="11544" spans="3:7" x14ac:dyDescent="0.25">
      <c r="C11544" t="s">
        <v>4277</v>
      </c>
      <c r="D11544">
        <v>51366</v>
      </c>
      <c r="E11544" t="s">
        <v>28151</v>
      </c>
      <c r="G11544" s="1" t="str">
        <f>IF(ISERROR(MATCH(D11544,A:A, 0)), "", D11544)</f>
        <v/>
      </c>
    </row>
    <row r="11545" spans="3:7" x14ac:dyDescent="0.25">
      <c r="C11545" t="s">
        <v>4277</v>
      </c>
      <c r="D11545">
        <v>50248</v>
      </c>
      <c r="E11545" t="s">
        <v>28151</v>
      </c>
      <c r="G11545" s="1" t="str">
        <f>IF(ISERROR(MATCH(D11545,A:A, 0)), "", D11545)</f>
        <v/>
      </c>
    </row>
    <row r="11546" spans="3:7" x14ac:dyDescent="0.25">
      <c r="C11546" t="s">
        <v>4277</v>
      </c>
      <c r="D11546">
        <v>51179</v>
      </c>
      <c r="E11546" t="s">
        <v>28151</v>
      </c>
      <c r="G11546" s="1" t="str">
        <f>IF(ISERROR(MATCH(D11546,A:A, 0)), "", D11546)</f>
        <v/>
      </c>
    </row>
    <row r="11547" spans="3:7" x14ac:dyDescent="0.25">
      <c r="C11547" t="s">
        <v>4278</v>
      </c>
      <c r="D11547">
        <v>51174</v>
      </c>
      <c r="E11547" t="s">
        <v>28151</v>
      </c>
      <c r="G11547" s="1" t="str">
        <f>IF(ISERROR(MATCH(D11547,A:A, 0)), "", D11547)</f>
        <v/>
      </c>
    </row>
    <row r="11548" spans="3:7" x14ac:dyDescent="0.25">
      <c r="C11548" t="s">
        <v>4279</v>
      </c>
      <c r="D11548">
        <v>52457</v>
      </c>
      <c r="E11548" t="s">
        <v>28151</v>
      </c>
      <c r="G11548" s="1" t="str">
        <f>IF(ISERROR(MATCH(D11548,A:A, 0)), "", D11548)</f>
        <v/>
      </c>
    </row>
    <row r="11549" spans="3:7" x14ac:dyDescent="0.25">
      <c r="C11549" t="s">
        <v>4279</v>
      </c>
      <c r="D11549">
        <v>54675</v>
      </c>
      <c r="E11549" t="s">
        <v>28151</v>
      </c>
      <c r="G11549" s="1" t="str">
        <f>IF(ISERROR(MATCH(D11549,A:A, 0)), "", D11549)</f>
        <v/>
      </c>
    </row>
    <row r="11550" spans="3:7" x14ac:dyDescent="0.25">
      <c r="C11550" t="s">
        <v>4279</v>
      </c>
      <c r="D11550">
        <v>54325</v>
      </c>
      <c r="E11550" t="s">
        <v>28151</v>
      </c>
      <c r="G11550" s="1" t="str">
        <f>IF(ISERROR(MATCH(D11550,A:A, 0)), "", D11550)</f>
        <v/>
      </c>
    </row>
    <row r="11551" spans="3:7" x14ac:dyDescent="0.25">
      <c r="C11551" t="s">
        <v>4281</v>
      </c>
      <c r="D11551">
        <v>52780</v>
      </c>
      <c r="E11551" t="s">
        <v>28151</v>
      </c>
      <c r="G11551" s="1" t="str">
        <f>IF(ISERROR(MATCH(D11551,A:A, 0)), "", D11551)</f>
        <v/>
      </c>
    </row>
    <row r="11552" spans="3:7" x14ac:dyDescent="0.25">
      <c r="C11552" t="s">
        <v>4283</v>
      </c>
      <c r="D11552">
        <v>4679</v>
      </c>
      <c r="E11552" t="s">
        <v>28151</v>
      </c>
      <c r="G11552" s="1" t="str">
        <f>IF(ISERROR(MATCH(D11552,A:A, 0)), "", D11552)</f>
        <v/>
      </c>
    </row>
    <row r="11553" spans="3:7" x14ac:dyDescent="0.25">
      <c r="C11553" t="s">
        <v>4284</v>
      </c>
      <c r="D11553">
        <v>52322</v>
      </c>
      <c r="E11553" t="s">
        <v>28151</v>
      </c>
      <c r="G11553" s="1" t="str">
        <f>IF(ISERROR(MATCH(D11553,A:A, 0)), "", D11553)</f>
        <v/>
      </c>
    </row>
    <row r="11554" spans="3:7" x14ac:dyDescent="0.25">
      <c r="C11554" t="s">
        <v>4286</v>
      </c>
      <c r="D11554">
        <v>52090</v>
      </c>
      <c r="E11554" t="s">
        <v>28151</v>
      </c>
      <c r="G11554" s="1" t="str">
        <f>IF(ISERROR(MATCH(D11554,A:A, 0)), "", D11554)</f>
        <v/>
      </c>
    </row>
    <row r="11555" spans="3:7" x14ac:dyDescent="0.25">
      <c r="C11555" t="s">
        <v>4287</v>
      </c>
      <c r="D11555">
        <v>53209</v>
      </c>
      <c r="E11555" t="s">
        <v>28151</v>
      </c>
      <c r="G11555" s="1" t="str">
        <f>IF(ISERROR(MATCH(D11555,A:A, 0)), "", D11555)</f>
        <v/>
      </c>
    </row>
    <row r="11556" spans="3:7" x14ac:dyDescent="0.25">
      <c r="C11556" t="s">
        <v>4288</v>
      </c>
      <c r="D11556">
        <v>54681</v>
      </c>
      <c r="E11556" t="s">
        <v>28151</v>
      </c>
      <c r="G11556" s="1" t="str">
        <f>IF(ISERROR(MATCH(D11556,A:A, 0)), "", D11556)</f>
        <v/>
      </c>
    </row>
    <row r="11557" spans="3:7" x14ac:dyDescent="0.25">
      <c r="C11557" t="s">
        <v>4289</v>
      </c>
      <c r="D11557">
        <v>54281</v>
      </c>
      <c r="E11557" t="s">
        <v>28151</v>
      </c>
      <c r="G11557" s="1" t="str">
        <f>IF(ISERROR(MATCH(D11557,A:A, 0)), "", D11557)</f>
        <v/>
      </c>
    </row>
    <row r="11558" spans="3:7" x14ac:dyDescent="0.25">
      <c r="C11558" t="s">
        <v>4290</v>
      </c>
      <c r="D11558">
        <v>54090</v>
      </c>
      <c r="E11558" t="s">
        <v>28151</v>
      </c>
      <c r="G11558" s="1" t="str">
        <f>IF(ISERROR(MATCH(D11558,A:A, 0)), "", D11558)</f>
        <v/>
      </c>
    </row>
    <row r="11559" spans="3:7" x14ac:dyDescent="0.25">
      <c r="C11559" t="s">
        <v>4292</v>
      </c>
      <c r="D11559">
        <v>52946</v>
      </c>
      <c r="E11559" t="s">
        <v>28151</v>
      </c>
      <c r="G11559" s="1" t="str">
        <f>IF(ISERROR(MATCH(D11559,A:A, 0)), "", D11559)</f>
        <v/>
      </c>
    </row>
    <row r="11560" spans="3:7" x14ac:dyDescent="0.25">
      <c r="C11560" t="s">
        <v>4293</v>
      </c>
      <c r="D11560">
        <v>53908</v>
      </c>
      <c r="E11560" t="s">
        <v>28151</v>
      </c>
      <c r="G11560" s="1" t="str">
        <f>IF(ISERROR(MATCH(D11560,A:A, 0)), "", D11560)</f>
        <v/>
      </c>
    </row>
    <row r="11561" spans="3:7" x14ac:dyDescent="0.25">
      <c r="C11561" t="s">
        <v>4295</v>
      </c>
      <c r="D11561">
        <v>53899</v>
      </c>
      <c r="E11561" t="s">
        <v>28151</v>
      </c>
      <c r="G11561" s="1" t="str">
        <f>IF(ISERROR(MATCH(D11561,A:A, 0)), "", D11561)</f>
        <v/>
      </c>
    </row>
    <row r="11562" spans="3:7" x14ac:dyDescent="0.25">
      <c r="C11562" t="s">
        <v>4296</v>
      </c>
      <c r="D11562">
        <v>54154</v>
      </c>
      <c r="E11562" t="s">
        <v>28151</v>
      </c>
      <c r="G11562" s="1" t="str">
        <f>IF(ISERROR(MATCH(D11562,A:A, 0)), "", D11562)</f>
        <v/>
      </c>
    </row>
    <row r="11563" spans="3:7" x14ac:dyDescent="0.25">
      <c r="C11563" t="s">
        <v>4299</v>
      </c>
      <c r="D11563">
        <v>54581</v>
      </c>
      <c r="E11563" t="s">
        <v>28151</v>
      </c>
      <c r="G11563" s="1" t="str">
        <f>IF(ISERROR(MATCH(D11563,A:A, 0)), "", D11563)</f>
        <v/>
      </c>
    </row>
    <row r="11564" spans="3:7" x14ac:dyDescent="0.25">
      <c r="C11564" t="s">
        <v>4300</v>
      </c>
      <c r="D11564">
        <v>4728</v>
      </c>
      <c r="E11564" t="s">
        <v>28151</v>
      </c>
      <c r="G11564" s="1" t="str">
        <f>IF(ISERROR(MATCH(D11564,A:A, 0)), "", D11564)</f>
        <v/>
      </c>
    </row>
    <row r="11565" spans="3:7" x14ac:dyDescent="0.25">
      <c r="C11565" t="s">
        <v>4305</v>
      </c>
      <c r="D11565">
        <v>52151</v>
      </c>
      <c r="E11565" t="s">
        <v>28151</v>
      </c>
      <c r="G11565" s="1" t="str">
        <f>IF(ISERROR(MATCH(D11565,A:A, 0)), "", D11565)</f>
        <v/>
      </c>
    </row>
    <row r="11566" spans="3:7" x14ac:dyDescent="0.25">
      <c r="C11566" t="s">
        <v>4307</v>
      </c>
      <c r="D11566">
        <v>54448</v>
      </c>
      <c r="E11566" t="s">
        <v>28151</v>
      </c>
      <c r="G11566" s="1" t="str">
        <f>IF(ISERROR(MATCH(D11566,A:A, 0)), "", D11566)</f>
        <v/>
      </c>
    </row>
    <row r="11567" spans="3:7" x14ac:dyDescent="0.25">
      <c r="C11567" t="s">
        <v>4308</v>
      </c>
      <c r="D11567">
        <v>54515</v>
      </c>
      <c r="E11567" t="s">
        <v>28151</v>
      </c>
      <c r="G11567" s="1" t="str">
        <f>IF(ISERROR(MATCH(D11567,A:A, 0)), "", D11567)</f>
        <v/>
      </c>
    </row>
    <row r="11568" spans="3:7" x14ac:dyDescent="0.25">
      <c r="C11568" t="s">
        <v>4311</v>
      </c>
      <c r="D11568">
        <v>53054</v>
      </c>
      <c r="E11568" t="s">
        <v>28151</v>
      </c>
      <c r="G11568" s="1" t="str">
        <f>IF(ISERROR(MATCH(D11568,A:A, 0)), "", D11568)</f>
        <v/>
      </c>
    </row>
    <row r="11569" spans="3:7" x14ac:dyDescent="0.25">
      <c r="C11569" t="s">
        <v>4312</v>
      </c>
      <c r="D11569">
        <v>53056</v>
      </c>
      <c r="E11569" t="s">
        <v>28151</v>
      </c>
      <c r="G11569" s="1" t="str">
        <f>IF(ISERROR(MATCH(D11569,A:A, 0)), "", D11569)</f>
        <v/>
      </c>
    </row>
    <row r="11570" spans="3:7" x14ac:dyDescent="0.25">
      <c r="C11570" t="s">
        <v>4316</v>
      </c>
      <c r="D11570">
        <v>53772</v>
      </c>
      <c r="E11570" t="s">
        <v>28151</v>
      </c>
      <c r="G11570" s="1" t="str">
        <f>IF(ISERROR(MATCH(D11570,A:A, 0)), "", D11570)</f>
        <v/>
      </c>
    </row>
    <row r="11571" spans="3:7" x14ac:dyDescent="0.25">
      <c r="C11571" t="s">
        <v>4318</v>
      </c>
      <c r="D11571">
        <v>54027</v>
      </c>
      <c r="E11571" t="s">
        <v>28151</v>
      </c>
      <c r="G11571" s="1" t="str">
        <f>IF(ISERROR(MATCH(D11571,A:A, 0)), "", D11571)</f>
        <v/>
      </c>
    </row>
    <row r="11572" spans="3:7" x14ac:dyDescent="0.25">
      <c r="C11572" t="s">
        <v>4319</v>
      </c>
      <c r="D11572">
        <v>53569</v>
      </c>
      <c r="E11572" t="s">
        <v>28151</v>
      </c>
      <c r="G11572" s="1" t="str">
        <f>IF(ISERROR(MATCH(D11572,A:A, 0)), "", D11572)</f>
        <v/>
      </c>
    </row>
    <row r="11573" spans="3:7" x14ac:dyDescent="0.25">
      <c r="C11573" t="s">
        <v>4320</v>
      </c>
      <c r="D11573">
        <v>4706</v>
      </c>
      <c r="E11573" t="s">
        <v>28151</v>
      </c>
      <c r="G11573" s="1" t="str">
        <f>IF(ISERROR(MATCH(D11573,A:A, 0)), "", D11573)</f>
        <v/>
      </c>
    </row>
    <row r="11574" spans="3:7" x14ac:dyDescent="0.25">
      <c r="C11574" t="s">
        <v>4323</v>
      </c>
      <c r="D11574">
        <v>54549</v>
      </c>
      <c r="E11574" t="s">
        <v>28151</v>
      </c>
      <c r="G11574" s="1" t="str">
        <f>IF(ISERROR(MATCH(D11574,A:A, 0)), "", D11574)</f>
        <v/>
      </c>
    </row>
    <row r="11575" spans="3:7" x14ac:dyDescent="0.25">
      <c r="C11575" t="s">
        <v>4324</v>
      </c>
      <c r="D11575">
        <v>4686</v>
      </c>
      <c r="E11575" t="s">
        <v>28151</v>
      </c>
      <c r="G11575" s="1" t="str">
        <f>IF(ISERROR(MATCH(D11575,A:A, 0)), "", D11575)</f>
        <v/>
      </c>
    </row>
    <row r="11576" spans="3:7" x14ac:dyDescent="0.25">
      <c r="C11576" t="s">
        <v>4325</v>
      </c>
      <c r="D11576">
        <v>53073</v>
      </c>
      <c r="E11576" t="s">
        <v>28151</v>
      </c>
      <c r="G11576" s="1" t="str">
        <f>IF(ISERROR(MATCH(D11576,A:A, 0)), "", D11576)</f>
        <v/>
      </c>
    </row>
    <row r="11577" spans="3:7" x14ac:dyDescent="0.25">
      <c r="C11577" t="s">
        <v>4326</v>
      </c>
      <c r="D11577">
        <v>53122</v>
      </c>
      <c r="E11577" t="s">
        <v>28151</v>
      </c>
      <c r="G11577" s="1" t="str">
        <f>IF(ISERROR(MATCH(D11577,A:A, 0)), "", D11577)</f>
        <v/>
      </c>
    </row>
    <row r="11578" spans="3:7" x14ac:dyDescent="0.25">
      <c r="C11578" t="s">
        <v>4327</v>
      </c>
      <c r="D11578">
        <v>53944</v>
      </c>
      <c r="E11578" t="s">
        <v>28151</v>
      </c>
      <c r="G11578" s="1" t="str">
        <f>IF(ISERROR(MATCH(D11578,A:A, 0)), "", D11578)</f>
        <v/>
      </c>
    </row>
    <row r="11579" spans="3:7" x14ac:dyDescent="0.25">
      <c r="C11579" t="s">
        <v>4330</v>
      </c>
      <c r="D11579">
        <v>54181</v>
      </c>
      <c r="E11579" t="s">
        <v>28151</v>
      </c>
      <c r="G11579" s="1" t="str">
        <f>IF(ISERROR(MATCH(D11579,A:A, 0)), "", D11579)</f>
        <v/>
      </c>
    </row>
    <row r="11580" spans="3:7" x14ac:dyDescent="0.25">
      <c r="C11580" t="s">
        <v>1408</v>
      </c>
      <c r="D11580">
        <v>51848</v>
      </c>
      <c r="E11580" t="s">
        <v>28151</v>
      </c>
      <c r="G11580" s="1" t="str">
        <f>IF(ISERROR(MATCH(D11580,A:A, 0)), "", D11580)</f>
        <v/>
      </c>
    </row>
    <row r="11581" spans="3:7" x14ac:dyDescent="0.25">
      <c r="C11581" t="s">
        <v>4334</v>
      </c>
      <c r="D11581">
        <v>54566</v>
      </c>
      <c r="E11581" t="s">
        <v>28151</v>
      </c>
      <c r="G11581" s="1" t="str">
        <f>IF(ISERROR(MATCH(D11581,A:A, 0)), "", D11581)</f>
        <v/>
      </c>
    </row>
    <row r="11582" spans="3:7" x14ac:dyDescent="0.25">
      <c r="C11582" t="s">
        <v>4335</v>
      </c>
      <c r="D11582">
        <v>53181</v>
      </c>
      <c r="E11582" t="s">
        <v>28151</v>
      </c>
      <c r="G11582" s="1" t="str">
        <f>IF(ISERROR(MATCH(D11582,A:A, 0)), "", D11582)</f>
        <v/>
      </c>
    </row>
    <row r="11583" spans="3:7" x14ac:dyDescent="0.25">
      <c r="C11583" t="s">
        <v>4340</v>
      </c>
      <c r="D11583">
        <v>53166</v>
      </c>
      <c r="E11583" t="s">
        <v>28151</v>
      </c>
      <c r="G11583" s="1" t="str">
        <f>IF(ISERROR(MATCH(D11583,A:A, 0)), "", D11583)</f>
        <v/>
      </c>
    </row>
    <row r="11584" spans="3:7" x14ac:dyDescent="0.25">
      <c r="C11584" t="s">
        <v>4342</v>
      </c>
      <c r="D11584">
        <v>50832</v>
      </c>
      <c r="E11584" t="s">
        <v>28151</v>
      </c>
      <c r="G11584" s="1" t="str">
        <f>IF(ISERROR(MATCH(D11584,A:A, 0)), "", D11584)</f>
        <v/>
      </c>
    </row>
    <row r="11585" spans="3:7" x14ac:dyDescent="0.25">
      <c r="C11585" t="s">
        <v>4346</v>
      </c>
      <c r="D11585">
        <v>53196</v>
      </c>
      <c r="E11585" t="s">
        <v>28151</v>
      </c>
      <c r="G11585" s="1" t="str">
        <f>IF(ISERROR(MATCH(D11585,A:A, 0)), "", D11585)</f>
        <v/>
      </c>
    </row>
    <row r="11586" spans="3:7" x14ac:dyDescent="0.25">
      <c r="C11586" t="s">
        <v>4349</v>
      </c>
      <c r="D11586">
        <v>53724</v>
      </c>
      <c r="E11586" t="s">
        <v>28151</v>
      </c>
      <c r="G11586" s="1" t="str">
        <f>IF(ISERROR(MATCH(D11586,A:A, 0)), "", D11586)</f>
        <v/>
      </c>
    </row>
    <row r="11587" spans="3:7" x14ac:dyDescent="0.25">
      <c r="C11587" t="s">
        <v>4351</v>
      </c>
      <c r="D11587">
        <v>54609</v>
      </c>
      <c r="E11587" t="s">
        <v>28151</v>
      </c>
      <c r="G11587" s="1" t="str">
        <f>IF(ISERROR(MATCH(D11587,A:A, 0)), "", D11587)</f>
        <v/>
      </c>
    </row>
    <row r="11588" spans="3:7" x14ac:dyDescent="0.25">
      <c r="C11588" t="s">
        <v>4353</v>
      </c>
      <c r="D11588">
        <v>4689</v>
      </c>
      <c r="E11588" t="s">
        <v>28151</v>
      </c>
      <c r="G11588" s="1" t="str">
        <f>IF(ISERROR(MATCH(D11588,A:A, 0)), "", D11588)</f>
        <v/>
      </c>
    </row>
    <row r="11589" spans="3:7" x14ac:dyDescent="0.25">
      <c r="C11589" t="s">
        <v>4355</v>
      </c>
      <c r="D11589">
        <v>50843</v>
      </c>
      <c r="E11589" t="s">
        <v>28151</v>
      </c>
      <c r="G11589" s="1" t="str">
        <f>IF(ISERROR(MATCH(D11589,A:A, 0)), "", D11589)</f>
        <v/>
      </c>
    </row>
    <row r="11590" spans="3:7" x14ac:dyDescent="0.25">
      <c r="C11590" t="s">
        <v>4356</v>
      </c>
      <c r="D11590">
        <v>4690</v>
      </c>
      <c r="E11590" t="s">
        <v>28151</v>
      </c>
      <c r="G11590" s="1" t="str">
        <f>IF(ISERROR(MATCH(D11590,A:A, 0)), "", D11590)</f>
        <v/>
      </c>
    </row>
    <row r="11591" spans="3:7" x14ac:dyDescent="0.25">
      <c r="C11591" t="s">
        <v>4360</v>
      </c>
      <c r="D11591">
        <v>50469</v>
      </c>
      <c r="E11591" t="s">
        <v>28151</v>
      </c>
      <c r="G11591" s="1" t="str">
        <f>IF(ISERROR(MATCH(D11591,A:A, 0)), "", D11591)</f>
        <v/>
      </c>
    </row>
    <row r="11592" spans="3:7" x14ac:dyDescent="0.25">
      <c r="C11592" t="s">
        <v>4361</v>
      </c>
      <c r="D11592">
        <v>54282</v>
      </c>
      <c r="E11592" t="s">
        <v>28151</v>
      </c>
      <c r="G11592" s="1" t="str">
        <f>IF(ISERROR(MATCH(D11592,A:A, 0)), "", D11592)</f>
        <v/>
      </c>
    </row>
    <row r="11593" spans="3:7" x14ac:dyDescent="0.25">
      <c r="C11593" t="s">
        <v>4362</v>
      </c>
      <c r="D11593">
        <v>50514</v>
      </c>
      <c r="E11593" t="s">
        <v>28151</v>
      </c>
      <c r="G11593" s="1" t="str">
        <f>IF(ISERROR(MATCH(D11593,A:A, 0)), "", D11593)</f>
        <v/>
      </c>
    </row>
    <row r="11594" spans="3:7" x14ac:dyDescent="0.25">
      <c r="C11594" t="s">
        <v>4363</v>
      </c>
      <c r="D11594">
        <v>53285</v>
      </c>
      <c r="E11594" t="s">
        <v>28151</v>
      </c>
      <c r="G11594" s="1" t="str">
        <f>IF(ISERROR(MATCH(D11594,A:A, 0)), "", D11594)</f>
        <v/>
      </c>
    </row>
    <row r="11595" spans="3:7" x14ac:dyDescent="0.25">
      <c r="C11595" t="s">
        <v>4364</v>
      </c>
      <c r="D11595">
        <v>50446</v>
      </c>
      <c r="E11595" t="s">
        <v>28151</v>
      </c>
      <c r="G11595" s="1" t="str">
        <f>IF(ISERROR(MATCH(D11595,A:A, 0)), "", D11595)</f>
        <v/>
      </c>
    </row>
    <row r="11596" spans="3:7" x14ac:dyDescent="0.25">
      <c r="C11596" t="s">
        <v>4370</v>
      </c>
      <c r="D11596">
        <v>53701</v>
      </c>
      <c r="E11596" t="s">
        <v>28151</v>
      </c>
      <c r="G11596" s="1" t="str">
        <f>IF(ISERROR(MATCH(D11596,A:A, 0)), "", D11596)</f>
        <v/>
      </c>
    </row>
    <row r="11597" spans="3:7" x14ac:dyDescent="0.25">
      <c r="C11597" t="s">
        <v>4371</v>
      </c>
      <c r="D11597">
        <v>4691</v>
      </c>
      <c r="E11597" t="s">
        <v>28151</v>
      </c>
      <c r="G11597" s="1" t="str">
        <f>IF(ISERROR(MATCH(D11597,A:A, 0)), "", D11597)</f>
        <v/>
      </c>
    </row>
    <row r="11598" spans="3:7" x14ac:dyDescent="0.25">
      <c r="C11598" t="s">
        <v>4374</v>
      </c>
      <c r="D11598">
        <v>54106</v>
      </c>
      <c r="E11598" t="s">
        <v>28151</v>
      </c>
      <c r="G11598" s="1" t="str">
        <f>IF(ISERROR(MATCH(D11598,A:A, 0)), "", D11598)</f>
        <v/>
      </c>
    </row>
    <row r="11599" spans="3:7" x14ac:dyDescent="0.25">
      <c r="C11599" t="s">
        <v>4376</v>
      </c>
      <c r="D11599">
        <v>4692</v>
      </c>
      <c r="E11599" t="s">
        <v>28151</v>
      </c>
      <c r="G11599" s="1" t="str">
        <f>IF(ISERROR(MATCH(D11599,A:A, 0)), "", D11599)</f>
        <v/>
      </c>
    </row>
    <row r="11600" spans="3:7" x14ac:dyDescent="0.25">
      <c r="C11600" t="s">
        <v>4385</v>
      </c>
      <c r="D11600">
        <v>54536</v>
      </c>
      <c r="E11600" t="s">
        <v>28151</v>
      </c>
      <c r="G11600" s="1" t="str">
        <f>IF(ISERROR(MATCH(D11600,A:A, 0)), "", D11600)</f>
        <v/>
      </c>
    </row>
    <row r="11601" spans="3:7" x14ac:dyDescent="0.25">
      <c r="C11601" t="s">
        <v>4386</v>
      </c>
      <c r="D11601">
        <v>52209</v>
      </c>
      <c r="E11601" t="s">
        <v>28151</v>
      </c>
      <c r="G11601" s="1" t="str">
        <f>IF(ISERROR(MATCH(D11601,A:A, 0)), "", D11601)</f>
        <v/>
      </c>
    </row>
    <row r="11602" spans="3:7" x14ac:dyDescent="0.25">
      <c r="C11602" t="s">
        <v>4387</v>
      </c>
      <c r="D11602">
        <v>53943</v>
      </c>
      <c r="E11602" t="s">
        <v>28151</v>
      </c>
      <c r="G11602" s="1" t="str">
        <f>IF(ISERROR(MATCH(D11602,A:A, 0)), "", D11602)</f>
        <v/>
      </c>
    </row>
    <row r="11603" spans="3:7" x14ac:dyDescent="0.25">
      <c r="C11603" t="s">
        <v>4390</v>
      </c>
      <c r="D11603">
        <v>54244</v>
      </c>
      <c r="E11603" t="s">
        <v>28151</v>
      </c>
      <c r="G11603" s="1" t="str">
        <f>IF(ISERROR(MATCH(D11603,A:A, 0)), "", D11603)</f>
        <v/>
      </c>
    </row>
    <row r="11604" spans="3:7" x14ac:dyDescent="0.25">
      <c r="C11604" t="s">
        <v>4391</v>
      </c>
      <c r="D11604">
        <v>54545</v>
      </c>
      <c r="E11604" t="s">
        <v>28151</v>
      </c>
      <c r="G11604" s="1" t="str">
        <f>IF(ISERROR(MATCH(D11604,A:A, 0)), "", D11604)</f>
        <v/>
      </c>
    </row>
    <row r="11605" spans="3:7" x14ac:dyDescent="0.25">
      <c r="C11605" t="s">
        <v>4392</v>
      </c>
      <c r="D11605">
        <v>53529</v>
      </c>
      <c r="E11605" t="s">
        <v>28151</v>
      </c>
      <c r="G11605" s="1" t="str">
        <f>IF(ISERROR(MATCH(D11605,A:A, 0)), "", D11605)</f>
        <v/>
      </c>
    </row>
    <row r="11606" spans="3:7" x14ac:dyDescent="0.25">
      <c r="C11606" t="s">
        <v>4393</v>
      </c>
      <c r="D11606">
        <v>54695</v>
      </c>
      <c r="E11606" t="s">
        <v>28151</v>
      </c>
      <c r="G11606" s="1" t="str">
        <f>IF(ISERROR(MATCH(D11606,A:A, 0)), "", D11606)</f>
        <v/>
      </c>
    </row>
    <row r="11607" spans="3:7" x14ac:dyDescent="0.25">
      <c r="C11607" t="s">
        <v>4394</v>
      </c>
      <c r="D11607">
        <v>51048</v>
      </c>
      <c r="E11607" t="s">
        <v>28151</v>
      </c>
      <c r="G11607" s="1" t="str">
        <f>IF(ISERROR(MATCH(D11607,A:A, 0)), "", D11607)</f>
        <v/>
      </c>
    </row>
    <row r="11608" spans="3:7" x14ac:dyDescent="0.25">
      <c r="C11608" t="s">
        <v>4395</v>
      </c>
      <c r="D11608">
        <v>54243</v>
      </c>
      <c r="E11608" t="s">
        <v>28151</v>
      </c>
      <c r="G11608" s="1" t="str">
        <f>IF(ISERROR(MATCH(D11608,A:A, 0)), "", D11608)</f>
        <v/>
      </c>
    </row>
    <row r="11609" spans="3:7" x14ac:dyDescent="0.25">
      <c r="C11609" t="s">
        <v>4399</v>
      </c>
      <c r="D11609">
        <v>54286</v>
      </c>
      <c r="E11609" t="s">
        <v>28151</v>
      </c>
      <c r="G11609" s="1" t="str">
        <f>IF(ISERROR(MATCH(D11609,A:A, 0)), "", D11609)</f>
        <v/>
      </c>
    </row>
    <row r="11610" spans="3:7" x14ac:dyDescent="0.25">
      <c r="C11610" t="s">
        <v>4401</v>
      </c>
      <c r="D11610">
        <v>51812</v>
      </c>
      <c r="E11610" t="s">
        <v>28151</v>
      </c>
      <c r="G11610" s="1" t="str">
        <f>IF(ISERROR(MATCH(D11610,A:A, 0)), "", D11610)</f>
        <v/>
      </c>
    </row>
    <row r="11611" spans="3:7" x14ac:dyDescent="0.25">
      <c r="C11611" t="s">
        <v>4402</v>
      </c>
      <c r="D11611">
        <v>51791</v>
      </c>
      <c r="E11611" t="s">
        <v>28151</v>
      </c>
      <c r="G11611" s="1" t="str">
        <f>IF(ISERROR(MATCH(D11611,A:A, 0)), "", D11611)</f>
        <v/>
      </c>
    </row>
    <row r="11612" spans="3:7" x14ac:dyDescent="0.25">
      <c r="C11612" t="s">
        <v>4404</v>
      </c>
      <c r="D11612">
        <v>54359</v>
      </c>
      <c r="E11612" t="s">
        <v>28151</v>
      </c>
      <c r="G11612" s="1" t="str">
        <f>IF(ISERROR(MATCH(D11612,A:A, 0)), "", D11612)</f>
        <v/>
      </c>
    </row>
    <row r="11613" spans="3:7" x14ac:dyDescent="0.25">
      <c r="C11613" t="s">
        <v>4405</v>
      </c>
      <c r="D11613">
        <v>53406</v>
      </c>
      <c r="E11613" t="s">
        <v>28151</v>
      </c>
      <c r="G11613" s="1" t="str">
        <f>IF(ISERROR(MATCH(D11613,A:A, 0)), "", D11613)</f>
        <v/>
      </c>
    </row>
    <row r="11614" spans="3:7" x14ac:dyDescent="0.25">
      <c r="C11614" t="s">
        <v>4406</v>
      </c>
      <c r="D11614">
        <v>50909</v>
      </c>
      <c r="E11614" t="s">
        <v>28151</v>
      </c>
      <c r="G11614" s="1" t="str">
        <f>IF(ISERROR(MATCH(D11614,A:A, 0)), "", D11614)</f>
        <v/>
      </c>
    </row>
    <row r="11615" spans="3:7" x14ac:dyDescent="0.25">
      <c r="C11615" t="s">
        <v>4407</v>
      </c>
      <c r="D11615">
        <v>54108</v>
      </c>
      <c r="E11615" t="s">
        <v>28151</v>
      </c>
      <c r="G11615" s="1" t="str">
        <f>IF(ISERROR(MATCH(D11615,A:A, 0)), "", D11615)</f>
        <v/>
      </c>
    </row>
    <row r="11616" spans="3:7" x14ac:dyDescent="0.25">
      <c r="C11616" t="s">
        <v>4408</v>
      </c>
      <c r="D11616">
        <v>54212</v>
      </c>
      <c r="E11616" t="s">
        <v>28151</v>
      </c>
      <c r="G11616" s="1" t="str">
        <f>IF(ISERROR(MATCH(D11616,A:A, 0)), "", D11616)</f>
        <v/>
      </c>
    </row>
    <row r="11617" spans="3:7" x14ac:dyDescent="0.25">
      <c r="C11617" t="s">
        <v>4409</v>
      </c>
      <c r="D11617">
        <v>53666</v>
      </c>
      <c r="E11617" t="s">
        <v>28151</v>
      </c>
      <c r="G11617" s="1" t="str">
        <f>IF(ISERROR(MATCH(D11617,A:A, 0)), "", D11617)</f>
        <v/>
      </c>
    </row>
    <row r="11618" spans="3:7" x14ac:dyDescent="0.25">
      <c r="C11618" t="s">
        <v>1427</v>
      </c>
      <c r="D11618">
        <v>54184</v>
      </c>
      <c r="E11618" t="s">
        <v>28151</v>
      </c>
      <c r="G11618" s="1" t="str">
        <f>IF(ISERROR(MATCH(D11618,A:A, 0)), "", D11618)</f>
        <v/>
      </c>
    </row>
    <row r="11619" spans="3:7" x14ac:dyDescent="0.25">
      <c r="C11619" t="s">
        <v>4411</v>
      </c>
      <c r="D11619">
        <v>54676</v>
      </c>
      <c r="E11619" t="s">
        <v>28151</v>
      </c>
      <c r="G11619" s="1" t="str">
        <f>IF(ISERROR(MATCH(D11619,A:A, 0)), "", D11619)</f>
        <v/>
      </c>
    </row>
    <row r="11620" spans="3:7" x14ac:dyDescent="0.25">
      <c r="C11620" t="s">
        <v>4415</v>
      </c>
      <c r="D11620">
        <v>54345</v>
      </c>
      <c r="E11620" t="s">
        <v>28151</v>
      </c>
      <c r="G11620" s="1" t="str">
        <f>IF(ISERROR(MATCH(D11620,A:A, 0)), "", D11620)</f>
        <v/>
      </c>
    </row>
    <row r="11621" spans="3:7" x14ac:dyDescent="0.25">
      <c r="C11621" t="s">
        <v>4416</v>
      </c>
      <c r="D11621">
        <v>54657</v>
      </c>
      <c r="E11621" t="s">
        <v>28151</v>
      </c>
      <c r="G11621" s="1" t="str">
        <f>IF(ISERROR(MATCH(D11621,A:A, 0)), "", D11621)</f>
        <v/>
      </c>
    </row>
    <row r="11622" spans="3:7" x14ac:dyDescent="0.25">
      <c r="C11622" t="s">
        <v>4417</v>
      </c>
      <c r="D11622">
        <v>50501</v>
      </c>
      <c r="E11622" t="s">
        <v>28151</v>
      </c>
      <c r="G11622" s="1" t="str">
        <f>IF(ISERROR(MATCH(D11622,A:A, 0)), "", D11622)</f>
        <v/>
      </c>
    </row>
    <row r="11623" spans="3:7" x14ac:dyDescent="0.25">
      <c r="C11623" t="s">
        <v>4419</v>
      </c>
      <c r="D11623">
        <v>51792</v>
      </c>
      <c r="E11623" t="s">
        <v>28151</v>
      </c>
      <c r="G11623" s="1" t="str">
        <f>IF(ISERROR(MATCH(D11623,A:A, 0)), "", D11623)</f>
        <v/>
      </c>
    </row>
    <row r="11624" spans="3:7" x14ac:dyDescent="0.25">
      <c r="C11624" t="s">
        <v>4420</v>
      </c>
      <c r="D11624">
        <v>53365</v>
      </c>
      <c r="E11624" t="s">
        <v>28151</v>
      </c>
      <c r="G11624" s="1" t="str">
        <f>IF(ISERROR(MATCH(D11624,A:A, 0)), "", D11624)</f>
        <v/>
      </c>
    </row>
    <row r="11625" spans="3:7" x14ac:dyDescent="0.25">
      <c r="C11625" t="s">
        <v>4421</v>
      </c>
      <c r="D11625">
        <v>53207</v>
      </c>
      <c r="E11625" t="s">
        <v>28151</v>
      </c>
      <c r="G11625" s="1" t="str">
        <f>IF(ISERROR(MATCH(D11625,A:A, 0)), "", D11625)</f>
        <v/>
      </c>
    </row>
    <row r="11626" spans="3:7" x14ac:dyDescent="0.25">
      <c r="C11626" t="s">
        <v>4422</v>
      </c>
      <c r="D11626">
        <v>52587</v>
      </c>
      <c r="E11626" t="s">
        <v>28151</v>
      </c>
      <c r="G11626" s="1" t="str">
        <f>IF(ISERROR(MATCH(D11626,A:A, 0)), "", D11626)</f>
        <v/>
      </c>
    </row>
    <row r="11627" spans="3:7" x14ac:dyDescent="0.25">
      <c r="C11627" t="s">
        <v>4423</v>
      </c>
      <c r="D11627">
        <v>52589</v>
      </c>
      <c r="E11627" t="s">
        <v>28151</v>
      </c>
      <c r="G11627" s="1" t="str">
        <f>IF(ISERROR(MATCH(D11627,A:A, 0)), "", D11627)</f>
        <v/>
      </c>
    </row>
    <row r="11628" spans="3:7" x14ac:dyDescent="0.25">
      <c r="C11628" t="s">
        <v>4424</v>
      </c>
      <c r="D11628">
        <v>4696</v>
      </c>
      <c r="E11628" t="s">
        <v>28151</v>
      </c>
      <c r="G11628" s="1" t="str">
        <f>IF(ISERROR(MATCH(D11628,A:A, 0)), "", D11628)</f>
        <v/>
      </c>
    </row>
    <row r="11629" spans="3:7" x14ac:dyDescent="0.25">
      <c r="C11629" t="s">
        <v>4426</v>
      </c>
      <c r="D11629">
        <v>54227</v>
      </c>
      <c r="E11629" t="s">
        <v>28151</v>
      </c>
      <c r="G11629" s="1" t="str">
        <f>IF(ISERROR(MATCH(D11629,A:A, 0)), "", D11629)</f>
        <v/>
      </c>
    </row>
    <row r="11630" spans="3:7" x14ac:dyDescent="0.25">
      <c r="C11630" t="s">
        <v>4427</v>
      </c>
      <c r="D11630">
        <v>52978</v>
      </c>
      <c r="E11630" t="s">
        <v>28151</v>
      </c>
      <c r="G11630" s="1" t="str">
        <f>IF(ISERROR(MATCH(D11630,A:A, 0)), "", D11630)</f>
        <v/>
      </c>
    </row>
    <row r="11631" spans="3:7" x14ac:dyDescent="0.25">
      <c r="C11631" t="s">
        <v>4428</v>
      </c>
      <c r="D11631">
        <v>50831</v>
      </c>
      <c r="E11631" t="s">
        <v>28151</v>
      </c>
      <c r="G11631" s="1" t="str">
        <f>IF(ISERROR(MATCH(D11631,A:A, 0)), "", D11631)</f>
        <v/>
      </c>
    </row>
    <row r="11632" spans="3:7" x14ac:dyDescent="0.25">
      <c r="C11632" t="s">
        <v>4430</v>
      </c>
      <c r="D11632">
        <v>54334</v>
      </c>
      <c r="E11632" t="s">
        <v>28151</v>
      </c>
      <c r="G11632" s="1" t="str">
        <f>IF(ISERROR(MATCH(D11632,A:A, 0)), "", D11632)</f>
        <v/>
      </c>
    </row>
    <row r="11633" spans="3:7" x14ac:dyDescent="0.25">
      <c r="C11633" t="s">
        <v>4434</v>
      </c>
      <c r="D11633">
        <v>54509</v>
      </c>
      <c r="E11633" t="s">
        <v>28151</v>
      </c>
      <c r="G11633" s="1" t="str">
        <f>IF(ISERROR(MATCH(D11633,A:A, 0)), "", D11633)</f>
        <v/>
      </c>
    </row>
    <row r="11634" spans="3:7" x14ac:dyDescent="0.25">
      <c r="C11634" t="s">
        <v>4436</v>
      </c>
      <c r="D11634">
        <v>53688</v>
      </c>
      <c r="E11634" t="s">
        <v>28151</v>
      </c>
      <c r="G11634" s="1" t="str">
        <f>IF(ISERROR(MATCH(D11634,A:A, 0)), "", D11634)</f>
        <v/>
      </c>
    </row>
    <row r="11635" spans="3:7" x14ac:dyDescent="0.25">
      <c r="C11635" t="s">
        <v>4437</v>
      </c>
      <c r="D11635">
        <v>52989</v>
      </c>
      <c r="E11635" t="s">
        <v>28151</v>
      </c>
      <c r="G11635" s="1" t="str">
        <f>IF(ISERROR(MATCH(D11635,A:A, 0)), "", D11635)</f>
        <v/>
      </c>
    </row>
    <row r="11636" spans="3:7" x14ac:dyDescent="0.25">
      <c r="C11636" t="s">
        <v>4438</v>
      </c>
      <c r="D11636">
        <v>4697</v>
      </c>
      <c r="E11636" t="s">
        <v>28151</v>
      </c>
      <c r="G11636" s="1" t="str">
        <f>IF(ISERROR(MATCH(D11636,A:A, 0)), "", D11636)</f>
        <v/>
      </c>
    </row>
    <row r="11637" spans="3:7" x14ac:dyDescent="0.25">
      <c r="C11637" t="s">
        <v>4439</v>
      </c>
      <c r="D11637">
        <v>53542</v>
      </c>
      <c r="E11637" t="s">
        <v>28151</v>
      </c>
      <c r="G11637" s="1" t="str">
        <f>IF(ISERROR(MATCH(D11637,A:A, 0)), "", D11637)</f>
        <v/>
      </c>
    </row>
    <row r="11638" spans="3:7" x14ac:dyDescent="0.25">
      <c r="C11638" t="s">
        <v>4440</v>
      </c>
      <c r="D11638">
        <v>52796</v>
      </c>
      <c r="E11638" t="s">
        <v>28151</v>
      </c>
      <c r="G11638" s="1" t="str">
        <f>IF(ISERROR(MATCH(D11638,A:A, 0)), "", D11638)</f>
        <v/>
      </c>
    </row>
    <row r="11639" spans="3:7" x14ac:dyDescent="0.25">
      <c r="C11639" t="s">
        <v>4440</v>
      </c>
      <c r="D11639">
        <v>53505</v>
      </c>
      <c r="E11639" t="s">
        <v>28151</v>
      </c>
      <c r="G11639" s="1" t="str">
        <f>IF(ISERROR(MATCH(D11639,A:A, 0)), "", D11639)</f>
        <v/>
      </c>
    </row>
    <row r="11640" spans="3:7" x14ac:dyDescent="0.25">
      <c r="C11640" t="s">
        <v>4440</v>
      </c>
      <c r="D11640">
        <v>50189</v>
      </c>
      <c r="E11640" t="s">
        <v>28151</v>
      </c>
      <c r="G11640" s="1" t="str">
        <f>IF(ISERROR(MATCH(D11640,A:A, 0)), "", D11640)</f>
        <v/>
      </c>
    </row>
    <row r="11641" spans="3:7" x14ac:dyDescent="0.25">
      <c r="C11641" t="s">
        <v>4441</v>
      </c>
      <c r="D11641">
        <v>54022</v>
      </c>
      <c r="E11641" t="s">
        <v>28151</v>
      </c>
      <c r="G11641" s="1" t="str">
        <f>IF(ISERROR(MATCH(D11641,A:A, 0)), "", D11641)</f>
        <v/>
      </c>
    </row>
    <row r="11642" spans="3:7" x14ac:dyDescent="0.25">
      <c r="C11642" t="s">
        <v>4442</v>
      </c>
      <c r="D11642">
        <v>52074</v>
      </c>
      <c r="E11642" t="s">
        <v>28151</v>
      </c>
      <c r="G11642" s="1" t="str">
        <f>IF(ISERROR(MATCH(D11642,A:A, 0)), "", D11642)</f>
        <v/>
      </c>
    </row>
    <row r="11643" spans="3:7" x14ac:dyDescent="0.25">
      <c r="C11643" t="s">
        <v>4443</v>
      </c>
      <c r="D11643">
        <v>51096</v>
      </c>
      <c r="E11643" t="s">
        <v>28151</v>
      </c>
      <c r="G11643" s="1" t="str">
        <f>IF(ISERROR(MATCH(D11643,A:A, 0)), "", D11643)</f>
        <v/>
      </c>
    </row>
    <row r="11644" spans="3:7" x14ac:dyDescent="0.25">
      <c r="C11644" t="s">
        <v>4444</v>
      </c>
      <c r="D11644">
        <v>50478</v>
      </c>
      <c r="E11644" t="s">
        <v>28151</v>
      </c>
      <c r="G11644" s="1" t="str">
        <f>IF(ISERROR(MATCH(D11644,A:A, 0)), "", D11644)</f>
        <v/>
      </c>
    </row>
    <row r="11645" spans="3:7" x14ac:dyDescent="0.25">
      <c r="C11645" t="s">
        <v>4445</v>
      </c>
      <c r="D11645">
        <v>54422</v>
      </c>
      <c r="E11645" t="s">
        <v>28151</v>
      </c>
      <c r="G11645" s="1" t="str">
        <f>IF(ISERROR(MATCH(D11645,A:A, 0)), "", D11645)</f>
        <v/>
      </c>
    </row>
    <row r="11646" spans="3:7" x14ac:dyDescent="0.25">
      <c r="C11646" t="s">
        <v>4446</v>
      </c>
      <c r="D11646">
        <v>50752</v>
      </c>
      <c r="E11646" t="s">
        <v>28151</v>
      </c>
      <c r="G11646" s="1" t="str">
        <f>IF(ISERROR(MATCH(D11646,A:A, 0)), "", D11646)</f>
        <v/>
      </c>
    </row>
    <row r="11647" spans="3:7" x14ac:dyDescent="0.25">
      <c r="C11647" t="s">
        <v>4447</v>
      </c>
      <c r="D11647">
        <v>53538</v>
      </c>
      <c r="E11647" t="s">
        <v>28151</v>
      </c>
      <c r="G11647" s="1" t="str">
        <f>IF(ISERROR(MATCH(D11647,A:A, 0)), "", D11647)</f>
        <v/>
      </c>
    </row>
    <row r="11648" spans="3:7" x14ac:dyDescent="0.25">
      <c r="C11648" t="s">
        <v>4448</v>
      </c>
      <c r="D11648">
        <v>54580</v>
      </c>
      <c r="E11648" t="s">
        <v>28151</v>
      </c>
      <c r="G11648" s="1" t="str">
        <f>IF(ISERROR(MATCH(D11648,A:A, 0)), "", D11648)</f>
        <v/>
      </c>
    </row>
    <row r="11649" spans="3:7" x14ac:dyDescent="0.25">
      <c r="C11649" t="s">
        <v>4450</v>
      </c>
      <c r="D11649">
        <v>53957</v>
      </c>
      <c r="E11649" t="s">
        <v>28151</v>
      </c>
      <c r="G11649" s="1" t="str">
        <f>IF(ISERROR(MATCH(D11649,A:A, 0)), "", D11649)</f>
        <v/>
      </c>
    </row>
    <row r="11650" spans="3:7" x14ac:dyDescent="0.25">
      <c r="C11650" t="s">
        <v>4453</v>
      </c>
      <c r="D11650">
        <v>53376</v>
      </c>
      <c r="E11650" t="s">
        <v>28151</v>
      </c>
      <c r="G11650" s="1" t="str">
        <f>IF(ISERROR(MATCH(D11650,A:A, 0)), "", D11650)</f>
        <v/>
      </c>
    </row>
    <row r="11651" spans="3:7" x14ac:dyDescent="0.25">
      <c r="C11651" t="s">
        <v>4455</v>
      </c>
      <c r="D11651">
        <v>51794</v>
      </c>
      <c r="E11651" t="s">
        <v>28151</v>
      </c>
      <c r="G11651" s="1" t="str">
        <f>IF(ISERROR(MATCH(D11651,A:A, 0)), "", D11651)</f>
        <v/>
      </c>
    </row>
    <row r="11652" spans="3:7" x14ac:dyDescent="0.25">
      <c r="C11652" t="s">
        <v>4457</v>
      </c>
      <c r="D11652">
        <v>53831</v>
      </c>
      <c r="E11652" t="s">
        <v>28151</v>
      </c>
      <c r="G11652" s="1" t="str">
        <f>IF(ISERROR(MATCH(D11652,A:A, 0)), "", D11652)</f>
        <v/>
      </c>
    </row>
    <row r="11653" spans="3:7" x14ac:dyDescent="0.25">
      <c r="C11653" t="s">
        <v>4458</v>
      </c>
      <c r="D11653">
        <v>50066</v>
      </c>
      <c r="E11653" t="s">
        <v>28151</v>
      </c>
      <c r="G11653" s="1" t="str">
        <f>IF(ISERROR(MATCH(D11653,A:A, 0)), "", D11653)</f>
        <v/>
      </c>
    </row>
    <row r="11654" spans="3:7" x14ac:dyDescent="0.25">
      <c r="C11654" t="s">
        <v>4459</v>
      </c>
      <c r="D11654">
        <v>54344</v>
      </c>
      <c r="E11654" t="s">
        <v>28151</v>
      </c>
      <c r="G11654" s="1" t="str">
        <f>IF(ISERROR(MATCH(D11654,A:A, 0)), "", D11654)</f>
        <v/>
      </c>
    </row>
    <row r="11655" spans="3:7" x14ac:dyDescent="0.25">
      <c r="C11655" t="s">
        <v>4460</v>
      </c>
      <c r="D11655">
        <v>50918</v>
      </c>
      <c r="E11655" t="s">
        <v>28151</v>
      </c>
      <c r="G11655" s="1" t="str">
        <f>IF(ISERROR(MATCH(D11655,A:A, 0)), "", D11655)</f>
        <v/>
      </c>
    </row>
    <row r="11656" spans="3:7" x14ac:dyDescent="0.25">
      <c r="C11656" t="s">
        <v>4461</v>
      </c>
      <c r="D11656">
        <v>4746</v>
      </c>
      <c r="E11656" t="s">
        <v>28151</v>
      </c>
      <c r="G11656" s="1" t="str">
        <f>IF(ISERROR(MATCH(D11656,A:A, 0)), "", D11656)</f>
        <v/>
      </c>
    </row>
    <row r="11657" spans="3:7" x14ac:dyDescent="0.25">
      <c r="C11657" t="s">
        <v>4463</v>
      </c>
      <c r="D11657">
        <v>50289</v>
      </c>
      <c r="E11657" t="s">
        <v>28151</v>
      </c>
      <c r="G11657" s="1" t="str">
        <f>IF(ISERROR(MATCH(D11657,A:A, 0)), "", D11657)</f>
        <v/>
      </c>
    </row>
    <row r="11658" spans="3:7" x14ac:dyDescent="0.25">
      <c r="C11658" t="s">
        <v>4464</v>
      </c>
      <c r="D11658">
        <v>53936</v>
      </c>
      <c r="E11658" t="s">
        <v>28151</v>
      </c>
      <c r="G11658" s="1" t="str">
        <f>IF(ISERROR(MATCH(D11658,A:A, 0)), "", D11658)</f>
        <v/>
      </c>
    </row>
    <row r="11659" spans="3:7" x14ac:dyDescent="0.25">
      <c r="C11659" t="s">
        <v>4465</v>
      </c>
      <c r="D11659">
        <v>51869</v>
      </c>
      <c r="E11659" t="s">
        <v>28151</v>
      </c>
      <c r="G11659" s="1" t="str">
        <f>IF(ISERROR(MATCH(D11659,A:A, 0)), "", D11659)</f>
        <v/>
      </c>
    </row>
    <row r="11660" spans="3:7" x14ac:dyDescent="0.25">
      <c r="C11660" t="s">
        <v>4466</v>
      </c>
      <c r="D11660">
        <v>54547</v>
      </c>
      <c r="E11660" t="s">
        <v>28151</v>
      </c>
      <c r="G11660" s="1" t="str">
        <f>IF(ISERROR(MATCH(D11660,A:A, 0)), "", D11660)</f>
        <v/>
      </c>
    </row>
    <row r="11661" spans="3:7" x14ac:dyDescent="0.25">
      <c r="C11661" t="s">
        <v>4467</v>
      </c>
      <c r="D11661">
        <v>54542</v>
      </c>
      <c r="E11661" t="s">
        <v>28151</v>
      </c>
      <c r="G11661" s="1" t="str">
        <f>IF(ISERROR(MATCH(D11661,A:A, 0)), "", D11661)</f>
        <v/>
      </c>
    </row>
    <row r="11662" spans="3:7" x14ac:dyDescent="0.25">
      <c r="C11662" t="s">
        <v>4468</v>
      </c>
      <c r="D11662">
        <v>54444</v>
      </c>
      <c r="E11662" t="s">
        <v>28151</v>
      </c>
      <c r="G11662" s="1" t="str">
        <f>IF(ISERROR(MATCH(D11662,A:A, 0)), "", D11662)</f>
        <v/>
      </c>
    </row>
    <row r="11663" spans="3:7" x14ac:dyDescent="0.25">
      <c r="C11663" t="s">
        <v>4469</v>
      </c>
      <c r="D11663">
        <v>54685</v>
      </c>
      <c r="E11663" t="s">
        <v>28151</v>
      </c>
      <c r="G11663" s="1" t="str">
        <f>IF(ISERROR(MATCH(D11663,A:A, 0)), "", D11663)</f>
        <v/>
      </c>
    </row>
    <row r="11664" spans="3:7" x14ac:dyDescent="0.25">
      <c r="C11664" t="s">
        <v>4470</v>
      </c>
      <c r="D11664">
        <v>51659</v>
      </c>
      <c r="E11664" t="s">
        <v>28151</v>
      </c>
      <c r="G11664" s="1" t="str">
        <f>IF(ISERROR(MATCH(D11664,A:A, 0)), "", D11664)</f>
        <v/>
      </c>
    </row>
    <row r="11665" spans="3:7" x14ac:dyDescent="0.25">
      <c r="C11665" t="s">
        <v>4471</v>
      </c>
      <c r="D11665">
        <v>52224</v>
      </c>
      <c r="E11665" t="s">
        <v>28151</v>
      </c>
      <c r="G11665" s="1" t="str">
        <f>IF(ISERROR(MATCH(D11665,A:A, 0)), "", D11665)</f>
        <v/>
      </c>
    </row>
    <row r="11666" spans="3:7" x14ac:dyDescent="0.25">
      <c r="C11666" t="s">
        <v>4472</v>
      </c>
      <c r="D11666">
        <v>4930</v>
      </c>
      <c r="E11666" t="s">
        <v>28151</v>
      </c>
      <c r="G11666" s="1" t="str">
        <f>IF(ISERROR(MATCH(D11666,A:A, 0)), "", D11666)</f>
        <v/>
      </c>
    </row>
    <row r="11667" spans="3:7" x14ac:dyDescent="0.25">
      <c r="C11667" t="s">
        <v>4473</v>
      </c>
      <c r="D11667">
        <v>53388</v>
      </c>
      <c r="E11667" t="s">
        <v>28151</v>
      </c>
      <c r="G11667" s="1" t="str">
        <f>IF(ISERROR(MATCH(D11667,A:A, 0)), "", D11667)</f>
        <v/>
      </c>
    </row>
    <row r="11668" spans="3:7" x14ac:dyDescent="0.25">
      <c r="C11668" t="s">
        <v>4474</v>
      </c>
      <c r="D11668">
        <v>51802</v>
      </c>
      <c r="E11668" t="s">
        <v>28151</v>
      </c>
      <c r="G11668" s="1" t="str">
        <f>IF(ISERROR(MATCH(D11668,A:A, 0)), "", D11668)</f>
        <v/>
      </c>
    </row>
    <row r="11669" spans="3:7" x14ac:dyDescent="0.25">
      <c r="C11669" t="s">
        <v>4476</v>
      </c>
      <c r="D11669">
        <v>54129</v>
      </c>
      <c r="E11669" t="s">
        <v>28151</v>
      </c>
      <c r="G11669" s="1" t="str">
        <f>IF(ISERROR(MATCH(D11669,A:A, 0)), "", D11669)</f>
        <v/>
      </c>
    </row>
    <row r="11670" spans="3:7" x14ac:dyDescent="0.25">
      <c r="C11670" t="s">
        <v>4477</v>
      </c>
      <c r="D11670">
        <v>54197</v>
      </c>
      <c r="E11670" t="s">
        <v>28151</v>
      </c>
      <c r="G11670" s="1" t="str">
        <f>IF(ISERROR(MATCH(D11670,A:A, 0)), "", D11670)</f>
        <v/>
      </c>
    </row>
    <row r="11671" spans="3:7" x14ac:dyDescent="0.25">
      <c r="C11671" t="s">
        <v>4478</v>
      </c>
      <c r="D11671">
        <v>53411</v>
      </c>
      <c r="E11671" t="s">
        <v>28151</v>
      </c>
      <c r="G11671" s="1" t="str">
        <f>IF(ISERROR(MATCH(D11671,A:A, 0)), "", D11671)</f>
        <v/>
      </c>
    </row>
    <row r="11672" spans="3:7" x14ac:dyDescent="0.25">
      <c r="C11672" t="s">
        <v>4479</v>
      </c>
      <c r="D11672">
        <v>50262</v>
      </c>
      <c r="E11672" t="s">
        <v>28151</v>
      </c>
      <c r="G11672" s="1" t="str">
        <f>IF(ISERROR(MATCH(D11672,A:A, 0)), "", D11672)</f>
        <v/>
      </c>
    </row>
    <row r="11673" spans="3:7" x14ac:dyDescent="0.25">
      <c r="C11673" t="s">
        <v>4480</v>
      </c>
      <c r="D11673">
        <v>51424</v>
      </c>
      <c r="E11673" t="s">
        <v>28151</v>
      </c>
      <c r="G11673" s="1" t="str">
        <f>IF(ISERROR(MATCH(D11673,A:A, 0)), "", D11673)</f>
        <v/>
      </c>
    </row>
    <row r="11674" spans="3:7" x14ac:dyDescent="0.25">
      <c r="C11674" t="s">
        <v>4482</v>
      </c>
      <c r="D11674">
        <v>53950</v>
      </c>
      <c r="E11674" t="s">
        <v>28151</v>
      </c>
      <c r="G11674" s="1" t="str">
        <f>IF(ISERROR(MATCH(D11674,A:A, 0)), "", D11674)</f>
        <v/>
      </c>
    </row>
    <row r="11675" spans="3:7" x14ac:dyDescent="0.25">
      <c r="C11675" t="s">
        <v>4483</v>
      </c>
      <c r="D11675">
        <v>52453</v>
      </c>
      <c r="E11675" t="s">
        <v>28151</v>
      </c>
      <c r="G11675" s="1" t="str">
        <f>IF(ISERROR(MATCH(D11675,A:A, 0)), "", D11675)</f>
        <v/>
      </c>
    </row>
    <row r="11676" spans="3:7" x14ac:dyDescent="0.25">
      <c r="C11676" t="s">
        <v>4488</v>
      </c>
      <c r="D11676">
        <v>52602</v>
      </c>
      <c r="E11676" t="s">
        <v>28151</v>
      </c>
      <c r="G11676" s="1" t="str">
        <f>IF(ISERROR(MATCH(D11676,A:A, 0)), "", D11676)</f>
        <v/>
      </c>
    </row>
    <row r="11677" spans="3:7" x14ac:dyDescent="0.25">
      <c r="C11677" t="s">
        <v>4489</v>
      </c>
      <c r="D11677">
        <v>52097</v>
      </c>
      <c r="E11677" t="s">
        <v>28151</v>
      </c>
      <c r="G11677" s="1" t="str">
        <f>IF(ISERROR(MATCH(D11677,A:A, 0)), "", D11677)</f>
        <v/>
      </c>
    </row>
    <row r="11678" spans="3:7" x14ac:dyDescent="0.25">
      <c r="C11678" t="s">
        <v>4492</v>
      </c>
      <c r="D11678">
        <v>53162</v>
      </c>
      <c r="E11678" t="s">
        <v>28151</v>
      </c>
      <c r="G11678" s="1" t="str">
        <f>IF(ISERROR(MATCH(D11678,A:A, 0)), "", D11678)</f>
        <v/>
      </c>
    </row>
    <row r="11679" spans="3:7" x14ac:dyDescent="0.25">
      <c r="C11679" t="s">
        <v>4496</v>
      </c>
      <c r="D11679">
        <v>53274</v>
      </c>
      <c r="E11679" t="s">
        <v>28151</v>
      </c>
      <c r="G11679" s="1" t="str">
        <f>IF(ISERROR(MATCH(D11679,A:A, 0)), "", D11679)</f>
        <v/>
      </c>
    </row>
    <row r="11680" spans="3:7" x14ac:dyDescent="0.25">
      <c r="C11680" t="s">
        <v>4501</v>
      </c>
      <c r="D11680">
        <v>54544</v>
      </c>
      <c r="E11680" t="s">
        <v>28151</v>
      </c>
      <c r="G11680" s="1" t="str">
        <f>IF(ISERROR(MATCH(D11680,A:A, 0)), "", D11680)</f>
        <v/>
      </c>
    </row>
    <row r="11681" spans="3:7" x14ac:dyDescent="0.25">
      <c r="C11681" t="s">
        <v>4502</v>
      </c>
      <c r="D11681">
        <v>51622</v>
      </c>
      <c r="E11681" t="s">
        <v>28151</v>
      </c>
      <c r="G11681" s="1" t="str">
        <f>IF(ISERROR(MATCH(D11681,A:A, 0)), "", D11681)</f>
        <v/>
      </c>
    </row>
    <row r="11682" spans="3:7" x14ac:dyDescent="0.25">
      <c r="C11682" t="s">
        <v>4503</v>
      </c>
      <c r="D11682">
        <v>54649</v>
      </c>
      <c r="E11682" t="s">
        <v>28151</v>
      </c>
      <c r="G11682" s="1" t="str">
        <f>IF(ISERROR(MATCH(D11682,A:A, 0)), "", D11682)</f>
        <v/>
      </c>
    </row>
    <row r="11683" spans="3:7" x14ac:dyDescent="0.25">
      <c r="C11683" t="s">
        <v>4504</v>
      </c>
      <c r="D11683">
        <v>54642</v>
      </c>
      <c r="E11683" t="s">
        <v>28151</v>
      </c>
      <c r="G11683" s="1" t="str">
        <f>IF(ISERROR(MATCH(D11683,A:A, 0)), "", D11683)</f>
        <v/>
      </c>
    </row>
    <row r="11684" spans="3:7" x14ac:dyDescent="0.25">
      <c r="C11684" t="s">
        <v>4505</v>
      </c>
      <c r="D11684">
        <v>51621</v>
      </c>
      <c r="E11684" t="s">
        <v>28151</v>
      </c>
      <c r="G11684" s="1" t="str">
        <f>IF(ISERROR(MATCH(D11684,A:A, 0)), "", D11684)</f>
        <v/>
      </c>
    </row>
    <row r="11685" spans="3:7" x14ac:dyDescent="0.25">
      <c r="C11685" t="s">
        <v>4506</v>
      </c>
      <c r="D11685">
        <v>51620</v>
      </c>
      <c r="E11685" t="s">
        <v>28151</v>
      </c>
      <c r="G11685" s="1" t="str">
        <f>IF(ISERROR(MATCH(D11685,A:A, 0)), "", D11685)</f>
        <v/>
      </c>
    </row>
    <row r="11686" spans="3:7" x14ac:dyDescent="0.25">
      <c r="C11686" t="s">
        <v>4508</v>
      </c>
      <c r="D11686">
        <v>54112</v>
      </c>
      <c r="E11686" t="s">
        <v>28151</v>
      </c>
      <c r="G11686" s="1" t="str">
        <f>IF(ISERROR(MATCH(D11686,A:A, 0)), "", D11686)</f>
        <v/>
      </c>
    </row>
    <row r="11687" spans="3:7" x14ac:dyDescent="0.25">
      <c r="C11687" t="s">
        <v>4510</v>
      </c>
      <c r="D11687">
        <v>54402</v>
      </c>
      <c r="E11687" t="s">
        <v>28151</v>
      </c>
      <c r="G11687" s="1" t="str">
        <f>IF(ISERROR(MATCH(D11687,A:A, 0)), "", D11687)</f>
        <v/>
      </c>
    </row>
    <row r="11688" spans="3:7" x14ac:dyDescent="0.25">
      <c r="C11688" t="s">
        <v>4511</v>
      </c>
      <c r="D11688">
        <v>54540</v>
      </c>
      <c r="E11688" t="s">
        <v>28151</v>
      </c>
      <c r="G11688" s="1" t="str">
        <f>IF(ISERROR(MATCH(D11688,A:A, 0)), "", D11688)</f>
        <v/>
      </c>
    </row>
    <row r="11689" spans="3:7" x14ac:dyDescent="0.25">
      <c r="C11689" t="s">
        <v>4512</v>
      </c>
      <c r="D11689">
        <v>54083</v>
      </c>
      <c r="E11689" t="s">
        <v>28151</v>
      </c>
      <c r="G11689" s="1" t="str">
        <f>IF(ISERROR(MATCH(D11689,A:A, 0)), "", D11689)</f>
        <v/>
      </c>
    </row>
    <row r="11690" spans="3:7" x14ac:dyDescent="0.25">
      <c r="C11690" t="s">
        <v>4513</v>
      </c>
      <c r="D11690">
        <v>50376</v>
      </c>
      <c r="E11690" t="s">
        <v>28151</v>
      </c>
      <c r="G11690" s="1" t="str">
        <f>IF(ISERROR(MATCH(D11690,A:A, 0)), "", D11690)</f>
        <v/>
      </c>
    </row>
    <row r="11691" spans="3:7" x14ac:dyDescent="0.25">
      <c r="C11691" t="s">
        <v>4514</v>
      </c>
      <c r="D11691">
        <v>53681</v>
      </c>
      <c r="E11691" t="s">
        <v>28151</v>
      </c>
      <c r="G11691" s="1" t="str">
        <f>IF(ISERROR(MATCH(D11691,A:A, 0)), "", D11691)</f>
        <v/>
      </c>
    </row>
    <row r="11692" spans="3:7" x14ac:dyDescent="0.25">
      <c r="C11692" t="s">
        <v>4515</v>
      </c>
      <c r="D11692">
        <v>50194</v>
      </c>
      <c r="E11692" t="s">
        <v>28151</v>
      </c>
      <c r="G11692" s="1" t="str">
        <f>IF(ISERROR(MATCH(D11692,A:A, 0)), "", D11692)</f>
        <v/>
      </c>
    </row>
    <row r="11693" spans="3:7" x14ac:dyDescent="0.25">
      <c r="C11693" t="s">
        <v>4517</v>
      </c>
      <c r="D11693">
        <v>53161</v>
      </c>
      <c r="E11693" t="s">
        <v>28151</v>
      </c>
      <c r="G11693" s="1" t="str">
        <f>IF(ISERROR(MATCH(D11693,A:A, 0)), "", D11693)</f>
        <v/>
      </c>
    </row>
    <row r="11694" spans="3:7" x14ac:dyDescent="0.25">
      <c r="C11694" t="s">
        <v>4518</v>
      </c>
      <c r="D11694">
        <v>4726</v>
      </c>
      <c r="E11694" t="s">
        <v>28151</v>
      </c>
      <c r="G11694" s="1" t="str">
        <f>IF(ISERROR(MATCH(D11694,A:A, 0)), "", D11694)</f>
        <v/>
      </c>
    </row>
    <row r="11695" spans="3:7" x14ac:dyDescent="0.25">
      <c r="C11695" t="s">
        <v>4519</v>
      </c>
      <c r="D11695">
        <v>53851</v>
      </c>
      <c r="E11695" t="s">
        <v>28151</v>
      </c>
      <c r="G11695" s="1" t="str">
        <f>IF(ISERROR(MATCH(D11695,A:A, 0)), "", D11695)</f>
        <v/>
      </c>
    </row>
    <row r="11696" spans="3:7" x14ac:dyDescent="0.25">
      <c r="C11696" t="s">
        <v>4520</v>
      </c>
      <c r="D11696">
        <v>53920</v>
      </c>
      <c r="E11696" t="s">
        <v>28151</v>
      </c>
      <c r="G11696" s="1" t="str">
        <f>IF(ISERROR(MATCH(D11696,A:A, 0)), "", D11696)</f>
        <v/>
      </c>
    </row>
    <row r="11697" spans="3:7" x14ac:dyDescent="0.25">
      <c r="C11697" t="s">
        <v>1862</v>
      </c>
      <c r="D11697">
        <v>51912</v>
      </c>
      <c r="E11697" t="s">
        <v>28151</v>
      </c>
      <c r="G11697" s="1" t="str">
        <f>IF(ISERROR(MATCH(D11697,A:A, 0)), "", D11697)</f>
        <v/>
      </c>
    </row>
    <row r="11698" spans="3:7" x14ac:dyDescent="0.25">
      <c r="C11698" t="s">
        <v>4521</v>
      </c>
      <c r="D11698">
        <v>54216</v>
      </c>
      <c r="E11698" t="s">
        <v>28151</v>
      </c>
      <c r="G11698" s="1" t="str">
        <f>IF(ISERROR(MATCH(D11698,A:A, 0)), "", D11698)</f>
        <v/>
      </c>
    </row>
    <row r="11699" spans="3:7" x14ac:dyDescent="0.25">
      <c r="C11699" t="s">
        <v>4523</v>
      </c>
      <c r="D11699">
        <v>54137</v>
      </c>
      <c r="E11699" t="s">
        <v>28151</v>
      </c>
      <c r="G11699" s="1" t="str">
        <f>IF(ISERROR(MATCH(D11699,A:A, 0)), "", D11699)</f>
        <v/>
      </c>
    </row>
    <row r="11700" spans="3:7" x14ac:dyDescent="0.25">
      <c r="C11700" t="s">
        <v>4525</v>
      </c>
      <c r="D11700">
        <v>54293</v>
      </c>
      <c r="E11700" t="s">
        <v>28151</v>
      </c>
      <c r="G11700" s="1" t="str">
        <f>IF(ISERROR(MATCH(D11700,A:A, 0)), "", D11700)</f>
        <v/>
      </c>
    </row>
    <row r="11701" spans="3:7" x14ac:dyDescent="0.25">
      <c r="C11701" t="s">
        <v>4526</v>
      </c>
      <c r="D11701">
        <v>53866</v>
      </c>
      <c r="E11701" t="s">
        <v>28151</v>
      </c>
      <c r="G11701" s="1" t="str">
        <f>IF(ISERROR(MATCH(D11701,A:A, 0)), "", D11701)</f>
        <v/>
      </c>
    </row>
    <row r="11702" spans="3:7" x14ac:dyDescent="0.25">
      <c r="C11702" t="s">
        <v>4527</v>
      </c>
      <c r="D11702">
        <v>54298</v>
      </c>
      <c r="E11702" t="s">
        <v>28151</v>
      </c>
      <c r="G11702" s="1" t="str">
        <f>IF(ISERROR(MATCH(D11702,A:A, 0)), "", D11702)</f>
        <v/>
      </c>
    </row>
    <row r="11703" spans="3:7" x14ac:dyDescent="0.25">
      <c r="C11703" t="s">
        <v>4529</v>
      </c>
      <c r="D11703">
        <v>54127</v>
      </c>
      <c r="E11703" t="s">
        <v>28151</v>
      </c>
      <c r="G11703" s="1" t="str">
        <f>IF(ISERROR(MATCH(D11703,A:A, 0)), "", D11703)</f>
        <v/>
      </c>
    </row>
    <row r="11704" spans="3:7" x14ac:dyDescent="0.25">
      <c r="C11704" t="s">
        <v>4530</v>
      </c>
      <c r="D11704">
        <v>54613</v>
      </c>
      <c r="E11704" t="s">
        <v>28151</v>
      </c>
      <c r="G11704" s="1" t="str">
        <f>IF(ISERROR(MATCH(D11704,A:A, 0)), "", D11704)</f>
        <v/>
      </c>
    </row>
    <row r="11705" spans="3:7" x14ac:dyDescent="0.25">
      <c r="C11705" t="s">
        <v>4531</v>
      </c>
      <c r="D11705">
        <v>54508</v>
      </c>
      <c r="E11705" t="s">
        <v>28151</v>
      </c>
      <c r="G11705" s="1" t="str">
        <f>IF(ISERROR(MATCH(D11705,A:A, 0)), "", D11705)</f>
        <v/>
      </c>
    </row>
    <row r="11706" spans="3:7" x14ac:dyDescent="0.25">
      <c r="C11706" t="s">
        <v>4533</v>
      </c>
      <c r="D11706">
        <v>53136</v>
      </c>
      <c r="E11706" t="s">
        <v>28151</v>
      </c>
      <c r="G11706" s="1" t="str">
        <f>IF(ISERROR(MATCH(D11706,A:A, 0)), "", D11706)</f>
        <v/>
      </c>
    </row>
    <row r="11707" spans="3:7" x14ac:dyDescent="0.25">
      <c r="C11707" t="s">
        <v>4536</v>
      </c>
      <c r="D11707">
        <v>54624</v>
      </c>
      <c r="E11707" t="s">
        <v>28151</v>
      </c>
      <c r="G11707" s="1" t="str">
        <f>IF(ISERROR(MATCH(D11707,A:A, 0)), "", D11707)</f>
        <v/>
      </c>
    </row>
    <row r="11708" spans="3:7" x14ac:dyDescent="0.25">
      <c r="C11708" t="s">
        <v>4537</v>
      </c>
      <c r="D11708">
        <v>53168</v>
      </c>
      <c r="E11708" t="s">
        <v>28151</v>
      </c>
      <c r="G11708" s="1" t="str">
        <f>IF(ISERROR(MATCH(D11708,A:A, 0)), "", D11708)</f>
        <v/>
      </c>
    </row>
    <row r="11709" spans="3:7" x14ac:dyDescent="0.25">
      <c r="C11709" t="s">
        <v>4539</v>
      </c>
      <c r="D11709">
        <v>54449</v>
      </c>
      <c r="E11709" t="s">
        <v>28151</v>
      </c>
      <c r="G11709" s="1" t="str">
        <f>IF(ISERROR(MATCH(D11709,A:A, 0)), "", D11709)</f>
        <v/>
      </c>
    </row>
    <row r="11710" spans="3:7" x14ac:dyDescent="0.25">
      <c r="C11710" t="s">
        <v>4540</v>
      </c>
      <c r="D11710">
        <v>53448</v>
      </c>
      <c r="E11710" t="s">
        <v>28151</v>
      </c>
      <c r="G11710" s="1" t="str">
        <f>IF(ISERROR(MATCH(D11710,A:A, 0)), "", D11710)</f>
        <v/>
      </c>
    </row>
    <row r="11711" spans="3:7" x14ac:dyDescent="0.25">
      <c r="C11711" t="s">
        <v>4541</v>
      </c>
      <c r="D11711">
        <v>53444</v>
      </c>
      <c r="E11711" t="s">
        <v>28151</v>
      </c>
      <c r="G11711" s="1" t="str">
        <f>IF(ISERROR(MATCH(D11711,A:A, 0)), "", D11711)</f>
        <v/>
      </c>
    </row>
    <row r="11712" spans="3:7" x14ac:dyDescent="0.25">
      <c r="C11712" t="s">
        <v>4542</v>
      </c>
      <c r="D11712">
        <v>54424</v>
      </c>
      <c r="E11712" t="s">
        <v>28151</v>
      </c>
      <c r="G11712" s="1" t="str">
        <f>IF(ISERROR(MATCH(D11712,A:A, 0)), "", D11712)</f>
        <v/>
      </c>
    </row>
    <row r="11713" spans="3:7" x14ac:dyDescent="0.25">
      <c r="C11713" t="s">
        <v>4543</v>
      </c>
      <c r="D11713">
        <v>54411</v>
      </c>
      <c r="E11713" t="s">
        <v>28151</v>
      </c>
      <c r="G11713" s="1" t="str">
        <f>IF(ISERROR(MATCH(D11713,A:A, 0)), "", D11713)</f>
        <v/>
      </c>
    </row>
    <row r="11714" spans="3:7" x14ac:dyDescent="0.25">
      <c r="C11714" t="s">
        <v>4545</v>
      </c>
      <c r="D11714">
        <v>50534</v>
      </c>
      <c r="E11714" t="s">
        <v>28151</v>
      </c>
      <c r="G11714" s="1" t="str">
        <f>IF(ISERROR(MATCH(D11714,A:A, 0)), "", D11714)</f>
        <v/>
      </c>
    </row>
    <row r="11715" spans="3:7" x14ac:dyDescent="0.25">
      <c r="C11715" t="s">
        <v>4546</v>
      </c>
      <c r="D11715">
        <v>50529</v>
      </c>
      <c r="E11715" t="s">
        <v>28151</v>
      </c>
      <c r="G11715" s="1" t="str">
        <f>IF(ISERROR(MATCH(D11715,A:A, 0)), "", D11715)</f>
        <v/>
      </c>
    </row>
    <row r="11716" spans="3:7" x14ac:dyDescent="0.25">
      <c r="C11716" t="s">
        <v>4547</v>
      </c>
      <c r="D11716">
        <v>53450</v>
      </c>
      <c r="E11716" t="s">
        <v>28151</v>
      </c>
      <c r="G11716" s="1" t="str">
        <f>IF(ISERROR(MATCH(D11716,A:A, 0)), "", D11716)</f>
        <v/>
      </c>
    </row>
    <row r="11717" spans="3:7" x14ac:dyDescent="0.25">
      <c r="C11717" t="s">
        <v>4548</v>
      </c>
      <c r="D11717">
        <v>50071</v>
      </c>
      <c r="E11717" t="s">
        <v>28151</v>
      </c>
      <c r="G11717" s="1" t="str">
        <f>IF(ISERROR(MATCH(D11717,A:A, 0)), "", D11717)</f>
        <v/>
      </c>
    </row>
    <row r="11718" spans="3:7" x14ac:dyDescent="0.25">
      <c r="C11718" t="s">
        <v>4550</v>
      </c>
      <c r="D11718">
        <v>53446</v>
      </c>
      <c r="E11718" t="s">
        <v>28151</v>
      </c>
      <c r="G11718" s="1" t="str">
        <f>IF(ISERROR(MATCH(D11718,A:A, 0)), "", D11718)</f>
        <v/>
      </c>
    </row>
    <row r="11719" spans="3:7" x14ac:dyDescent="0.25">
      <c r="C11719" t="s">
        <v>4551</v>
      </c>
      <c r="D11719">
        <v>52201</v>
      </c>
      <c r="E11719" t="s">
        <v>28151</v>
      </c>
      <c r="G11719" s="1" t="str">
        <f>IF(ISERROR(MATCH(D11719,A:A, 0)), "", D11719)</f>
        <v/>
      </c>
    </row>
    <row r="11720" spans="3:7" x14ac:dyDescent="0.25">
      <c r="C11720" t="s">
        <v>4555</v>
      </c>
      <c r="D11720">
        <v>54203</v>
      </c>
      <c r="E11720" t="s">
        <v>28151</v>
      </c>
      <c r="G11720" s="1" t="str">
        <f>IF(ISERROR(MATCH(D11720,A:A, 0)), "", D11720)</f>
        <v/>
      </c>
    </row>
    <row r="11721" spans="3:7" x14ac:dyDescent="0.25">
      <c r="C11721" t="s">
        <v>4556</v>
      </c>
      <c r="D11721">
        <v>51407</v>
      </c>
      <c r="E11721" t="s">
        <v>28151</v>
      </c>
      <c r="G11721" s="1" t="str">
        <f>IF(ISERROR(MATCH(D11721,A:A, 0)), "", D11721)</f>
        <v/>
      </c>
    </row>
    <row r="11722" spans="3:7" x14ac:dyDescent="0.25">
      <c r="C11722" t="s">
        <v>4557</v>
      </c>
      <c r="D11722">
        <v>51084</v>
      </c>
      <c r="E11722" t="s">
        <v>28151</v>
      </c>
      <c r="G11722" s="1" t="str">
        <f>IF(ISERROR(MATCH(D11722,A:A, 0)), "", D11722)</f>
        <v/>
      </c>
    </row>
    <row r="11723" spans="3:7" x14ac:dyDescent="0.25">
      <c r="C11723" t="s">
        <v>4559</v>
      </c>
      <c r="D11723">
        <v>54621</v>
      </c>
      <c r="E11723" t="s">
        <v>28151</v>
      </c>
      <c r="G11723" s="1" t="str">
        <f>IF(ISERROR(MATCH(D11723,A:A, 0)), "", D11723)</f>
        <v/>
      </c>
    </row>
    <row r="11724" spans="3:7" x14ac:dyDescent="0.25">
      <c r="C11724" t="s">
        <v>4560</v>
      </c>
      <c r="D11724">
        <v>54620</v>
      </c>
      <c r="E11724" t="s">
        <v>28151</v>
      </c>
      <c r="G11724" s="1" t="str">
        <f>IF(ISERROR(MATCH(D11724,A:A, 0)), "", D11724)</f>
        <v/>
      </c>
    </row>
    <row r="11725" spans="3:7" x14ac:dyDescent="0.25">
      <c r="C11725" t="s">
        <v>4561</v>
      </c>
      <c r="D11725">
        <v>52652</v>
      </c>
      <c r="E11725" t="s">
        <v>28151</v>
      </c>
      <c r="G11725" s="1" t="str">
        <f>IF(ISERROR(MATCH(D11725,A:A, 0)), "", D11725)</f>
        <v/>
      </c>
    </row>
    <row r="11726" spans="3:7" x14ac:dyDescent="0.25">
      <c r="C11726" t="s">
        <v>4561</v>
      </c>
      <c r="D11726">
        <v>53697</v>
      </c>
      <c r="E11726" t="s">
        <v>28151</v>
      </c>
      <c r="G11726" s="1" t="str">
        <f>IF(ISERROR(MATCH(D11726,A:A, 0)), "", D11726)</f>
        <v/>
      </c>
    </row>
    <row r="11727" spans="3:7" x14ac:dyDescent="0.25">
      <c r="C11727" t="s">
        <v>4562</v>
      </c>
      <c r="D11727">
        <v>51784</v>
      </c>
      <c r="E11727" t="s">
        <v>28151</v>
      </c>
      <c r="G11727" s="1" t="str">
        <f>IF(ISERROR(MATCH(D11727,A:A, 0)), "", D11727)</f>
        <v/>
      </c>
    </row>
    <row r="11728" spans="3:7" x14ac:dyDescent="0.25">
      <c r="C11728" t="s">
        <v>1458</v>
      </c>
      <c r="D11728">
        <v>54363</v>
      </c>
      <c r="E11728" t="s">
        <v>28151</v>
      </c>
      <c r="G11728" s="1" t="str">
        <f>IF(ISERROR(MATCH(D11728,A:A, 0)), "", D11728)</f>
        <v/>
      </c>
    </row>
    <row r="11729" spans="3:7" x14ac:dyDescent="0.25">
      <c r="C11729" t="s">
        <v>4563</v>
      </c>
      <c r="D11729">
        <v>53543</v>
      </c>
      <c r="E11729" t="s">
        <v>28151</v>
      </c>
      <c r="G11729" s="1" t="str">
        <f>IF(ISERROR(MATCH(D11729,A:A, 0)), "", D11729)</f>
        <v/>
      </c>
    </row>
    <row r="11730" spans="3:7" x14ac:dyDescent="0.25">
      <c r="C11730" t="s">
        <v>4566</v>
      </c>
      <c r="D11730">
        <v>54397</v>
      </c>
      <c r="E11730" t="s">
        <v>28151</v>
      </c>
      <c r="G11730" s="1" t="str">
        <f>IF(ISERROR(MATCH(D11730,A:A, 0)), "", D11730)</f>
        <v/>
      </c>
    </row>
    <row r="11731" spans="3:7" x14ac:dyDescent="0.25">
      <c r="C11731" t="s">
        <v>4567</v>
      </c>
      <c r="D11731">
        <v>53059</v>
      </c>
      <c r="E11731" t="s">
        <v>28151</v>
      </c>
      <c r="G11731" s="1" t="str">
        <f>IF(ISERROR(MATCH(D11731,A:A, 0)), "", D11731)</f>
        <v/>
      </c>
    </row>
    <row r="11732" spans="3:7" x14ac:dyDescent="0.25">
      <c r="C11732" t="s">
        <v>4568</v>
      </c>
      <c r="D11732">
        <v>50864</v>
      </c>
      <c r="E11732" t="s">
        <v>28151</v>
      </c>
      <c r="G11732" s="1" t="str">
        <f>IF(ISERROR(MATCH(D11732,A:A, 0)), "", D11732)</f>
        <v/>
      </c>
    </row>
    <row r="11733" spans="3:7" x14ac:dyDescent="0.25">
      <c r="C11733" t="s">
        <v>4570</v>
      </c>
      <c r="D11733">
        <v>53627</v>
      </c>
      <c r="E11733" t="s">
        <v>28151</v>
      </c>
      <c r="G11733" s="1" t="str">
        <f>IF(ISERROR(MATCH(D11733,A:A, 0)), "", D11733)</f>
        <v/>
      </c>
    </row>
    <row r="11734" spans="3:7" x14ac:dyDescent="0.25">
      <c r="C11734" t="s">
        <v>4572</v>
      </c>
      <c r="D11734">
        <v>54085</v>
      </c>
      <c r="E11734" t="s">
        <v>28151</v>
      </c>
      <c r="G11734" s="1" t="str">
        <f>IF(ISERROR(MATCH(D11734,A:A, 0)), "", D11734)</f>
        <v/>
      </c>
    </row>
    <row r="11735" spans="3:7" x14ac:dyDescent="0.25">
      <c r="C11735" t="s">
        <v>4574</v>
      </c>
      <c r="D11735">
        <v>50452</v>
      </c>
      <c r="E11735" t="s">
        <v>28151</v>
      </c>
      <c r="G11735" s="1" t="str">
        <f>IF(ISERROR(MATCH(D11735,A:A, 0)), "", D11735)</f>
        <v/>
      </c>
    </row>
    <row r="11736" spans="3:7" x14ac:dyDescent="0.25">
      <c r="C11736" t="s">
        <v>4576</v>
      </c>
      <c r="D11736">
        <v>50681</v>
      </c>
      <c r="E11736" t="s">
        <v>28151</v>
      </c>
      <c r="G11736" s="1" t="str">
        <f>IF(ISERROR(MATCH(D11736,A:A, 0)), "", D11736)</f>
        <v/>
      </c>
    </row>
    <row r="11737" spans="3:7" x14ac:dyDescent="0.25">
      <c r="C11737" t="s">
        <v>4578</v>
      </c>
      <c r="D11737">
        <v>54531</v>
      </c>
      <c r="E11737" t="s">
        <v>28151</v>
      </c>
      <c r="G11737" s="1" t="str">
        <f>IF(ISERROR(MATCH(D11737,A:A, 0)), "", D11737)</f>
        <v/>
      </c>
    </row>
    <row r="11738" spans="3:7" x14ac:dyDescent="0.25">
      <c r="C11738" t="s">
        <v>4579</v>
      </c>
      <c r="D11738">
        <v>52889</v>
      </c>
      <c r="E11738" t="s">
        <v>28151</v>
      </c>
      <c r="G11738" s="1" t="str">
        <f>IF(ISERROR(MATCH(D11738,A:A, 0)), "", D11738)</f>
        <v/>
      </c>
    </row>
    <row r="11739" spans="3:7" x14ac:dyDescent="0.25">
      <c r="C11739" t="s">
        <v>4580</v>
      </c>
      <c r="D11739">
        <v>4820</v>
      </c>
      <c r="E11739" t="s">
        <v>28151</v>
      </c>
      <c r="G11739" s="1" t="str">
        <f>IF(ISERROR(MATCH(D11739,A:A, 0)), "", D11739)</f>
        <v/>
      </c>
    </row>
    <row r="11740" spans="3:7" x14ac:dyDescent="0.25">
      <c r="C11740" t="s">
        <v>4581</v>
      </c>
      <c r="D11740">
        <v>54550</v>
      </c>
      <c r="E11740" t="s">
        <v>28151</v>
      </c>
      <c r="G11740" s="1" t="str">
        <f>IF(ISERROR(MATCH(D11740,A:A, 0)), "", D11740)</f>
        <v/>
      </c>
    </row>
    <row r="11741" spans="3:7" x14ac:dyDescent="0.25">
      <c r="C11741" t="s">
        <v>4584</v>
      </c>
      <c r="D11741">
        <v>54214</v>
      </c>
      <c r="E11741" t="s">
        <v>28151</v>
      </c>
      <c r="G11741" s="1" t="str">
        <f>IF(ISERROR(MATCH(D11741,A:A, 0)), "", D11741)</f>
        <v/>
      </c>
    </row>
    <row r="11742" spans="3:7" x14ac:dyDescent="0.25">
      <c r="C11742" t="s">
        <v>4585</v>
      </c>
      <c r="D11742">
        <v>54117</v>
      </c>
      <c r="E11742" t="s">
        <v>28151</v>
      </c>
      <c r="G11742" s="1" t="str">
        <f>IF(ISERROR(MATCH(D11742,A:A, 0)), "", D11742)</f>
        <v/>
      </c>
    </row>
    <row r="11743" spans="3:7" x14ac:dyDescent="0.25">
      <c r="C11743" t="s">
        <v>4586</v>
      </c>
      <c r="D11743">
        <v>54585</v>
      </c>
      <c r="E11743" t="s">
        <v>28151</v>
      </c>
      <c r="G11743" s="1" t="str">
        <f>IF(ISERROR(MATCH(D11743,A:A, 0)), "", D11743)</f>
        <v/>
      </c>
    </row>
    <row r="11744" spans="3:7" x14ac:dyDescent="0.25">
      <c r="C11744" t="s">
        <v>4590</v>
      </c>
      <c r="D11744">
        <v>54601</v>
      </c>
      <c r="E11744" t="s">
        <v>28151</v>
      </c>
      <c r="G11744" s="1" t="str">
        <f>IF(ISERROR(MATCH(D11744,A:A, 0)), "", D11744)</f>
        <v/>
      </c>
    </row>
    <row r="11745" spans="3:7" x14ac:dyDescent="0.25">
      <c r="C11745" t="s">
        <v>4591</v>
      </c>
      <c r="D11745">
        <v>54650</v>
      </c>
      <c r="E11745" t="s">
        <v>28151</v>
      </c>
      <c r="G11745" s="1" t="str">
        <f>IF(ISERROR(MATCH(D11745,A:A, 0)), "", D11745)</f>
        <v/>
      </c>
    </row>
    <row r="11746" spans="3:7" x14ac:dyDescent="0.25">
      <c r="C11746" t="s">
        <v>4594</v>
      </c>
      <c r="D11746">
        <v>53554</v>
      </c>
      <c r="E11746" t="s">
        <v>28151</v>
      </c>
      <c r="G11746" s="1" t="str">
        <f>IF(ISERROR(MATCH(D11746,A:A, 0)), "", D11746)</f>
        <v/>
      </c>
    </row>
    <row r="11747" spans="3:7" x14ac:dyDescent="0.25">
      <c r="C11747" t="s">
        <v>4597</v>
      </c>
      <c r="D11747">
        <v>52314</v>
      </c>
      <c r="E11747" t="s">
        <v>28151</v>
      </c>
      <c r="G11747" s="1" t="str">
        <f>IF(ISERROR(MATCH(D11747,A:A, 0)), "", D11747)</f>
        <v/>
      </c>
    </row>
    <row r="11748" spans="3:7" x14ac:dyDescent="0.25">
      <c r="C11748" t="s">
        <v>4598</v>
      </c>
      <c r="D11748">
        <v>52443</v>
      </c>
      <c r="E11748" t="s">
        <v>28151</v>
      </c>
      <c r="G11748" s="1" t="str">
        <f>IF(ISERROR(MATCH(D11748,A:A, 0)), "", D11748)</f>
        <v/>
      </c>
    </row>
    <row r="11749" spans="3:7" x14ac:dyDescent="0.25">
      <c r="C11749" t="s">
        <v>4600</v>
      </c>
      <c r="D11749">
        <v>54146</v>
      </c>
      <c r="E11749" t="s">
        <v>28151</v>
      </c>
      <c r="G11749" s="1" t="str">
        <f>IF(ISERROR(MATCH(D11749,A:A, 0)), "", D11749)</f>
        <v/>
      </c>
    </row>
    <row r="11750" spans="3:7" x14ac:dyDescent="0.25">
      <c r="C11750" t="s">
        <v>4601</v>
      </c>
      <c r="D11750">
        <v>52777</v>
      </c>
      <c r="E11750" t="s">
        <v>28151</v>
      </c>
      <c r="G11750" s="1" t="str">
        <f>IF(ISERROR(MATCH(D11750,A:A, 0)), "", D11750)</f>
        <v/>
      </c>
    </row>
    <row r="11751" spans="3:7" x14ac:dyDescent="0.25">
      <c r="C11751" t="s">
        <v>4603</v>
      </c>
      <c r="D11751">
        <v>53556</v>
      </c>
      <c r="E11751" t="s">
        <v>28151</v>
      </c>
      <c r="G11751" s="1" t="str">
        <f>IF(ISERROR(MATCH(D11751,A:A, 0)), "", D11751)</f>
        <v/>
      </c>
    </row>
    <row r="11752" spans="3:7" x14ac:dyDescent="0.25">
      <c r="C11752" t="s">
        <v>4604</v>
      </c>
      <c r="D11752">
        <v>53577</v>
      </c>
      <c r="E11752" t="s">
        <v>28151</v>
      </c>
      <c r="G11752" s="1" t="str">
        <f>IF(ISERROR(MATCH(D11752,A:A, 0)), "", D11752)</f>
        <v/>
      </c>
    </row>
    <row r="11753" spans="3:7" x14ac:dyDescent="0.25">
      <c r="C11753" t="s">
        <v>4605</v>
      </c>
      <c r="D11753">
        <v>54064</v>
      </c>
      <c r="E11753" t="s">
        <v>28151</v>
      </c>
      <c r="G11753" s="1" t="str">
        <f>IF(ISERROR(MATCH(D11753,A:A, 0)), "", D11753)</f>
        <v/>
      </c>
    </row>
    <row r="11754" spans="3:7" x14ac:dyDescent="0.25">
      <c r="C11754" t="s">
        <v>4610</v>
      </c>
      <c r="D11754">
        <v>51797</v>
      </c>
      <c r="E11754" t="s">
        <v>28151</v>
      </c>
      <c r="G11754" s="1" t="str">
        <f>IF(ISERROR(MATCH(D11754,A:A, 0)), "", D11754)</f>
        <v/>
      </c>
    </row>
    <row r="11755" spans="3:7" x14ac:dyDescent="0.25">
      <c r="C11755" t="s">
        <v>4611</v>
      </c>
      <c r="D11755">
        <v>52842</v>
      </c>
      <c r="E11755" t="s">
        <v>28151</v>
      </c>
      <c r="G11755" s="1" t="str">
        <f>IF(ISERROR(MATCH(D11755,A:A, 0)), "", D11755)</f>
        <v/>
      </c>
    </row>
    <row r="11756" spans="3:7" x14ac:dyDescent="0.25">
      <c r="C11756" t="s">
        <v>4616</v>
      </c>
      <c r="D11756">
        <v>52112</v>
      </c>
      <c r="E11756" t="s">
        <v>28151</v>
      </c>
      <c r="G11756" s="1" t="str">
        <f>IF(ISERROR(MATCH(D11756,A:A, 0)), "", D11756)</f>
        <v/>
      </c>
    </row>
    <row r="11757" spans="3:7" x14ac:dyDescent="0.25">
      <c r="C11757" t="s">
        <v>4617</v>
      </c>
      <c r="D11757">
        <v>54122</v>
      </c>
      <c r="E11757" t="s">
        <v>28151</v>
      </c>
      <c r="G11757" s="1" t="str">
        <f>IF(ISERROR(MATCH(D11757,A:A, 0)), "", D11757)</f>
        <v/>
      </c>
    </row>
    <row r="11758" spans="3:7" x14ac:dyDescent="0.25">
      <c r="C11758" t="s">
        <v>4620</v>
      </c>
      <c r="D11758">
        <v>54561</v>
      </c>
      <c r="E11758" t="s">
        <v>28151</v>
      </c>
      <c r="G11758" s="1" t="str">
        <f>IF(ISERROR(MATCH(D11758,A:A, 0)), "", D11758)</f>
        <v/>
      </c>
    </row>
    <row r="11759" spans="3:7" x14ac:dyDescent="0.25">
      <c r="C11759" t="s">
        <v>4622</v>
      </c>
      <c r="D11759">
        <v>51810</v>
      </c>
      <c r="E11759" t="s">
        <v>28151</v>
      </c>
      <c r="G11759" s="1" t="str">
        <f>IF(ISERROR(MATCH(D11759,A:A, 0)), "", D11759)</f>
        <v/>
      </c>
    </row>
    <row r="11760" spans="3:7" x14ac:dyDescent="0.25">
      <c r="C11760" t="s">
        <v>4624</v>
      </c>
      <c r="D11760">
        <v>51814</v>
      </c>
      <c r="E11760" t="s">
        <v>28151</v>
      </c>
      <c r="G11760" s="1" t="str">
        <f>IF(ISERROR(MATCH(D11760,A:A, 0)), "", D11760)</f>
        <v/>
      </c>
    </row>
    <row r="11761" spans="3:7" x14ac:dyDescent="0.25">
      <c r="C11761" t="s">
        <v>4625</v>
      </c>
      <c r="D11761">
        <v>54110</v>
      </c>
      <c r="E11761" t="s">
        <v>28151</v>
      </c>
      <c r="G11761" s="1" t="str">
        <f>IF(ISERROR(MATCH(D11761,A:A, 0)), "", D11761)</f>
        <v/>
      </c>
    </row>
    <row r="11762" spans="3:7" x14ac:dyDescent="0.25">
      <c r="C11762" t="s">
        <v>4626</v>
      </c>
      <c r="D11762">
        <v>50826</v>
      </c>
      <c r="E11762" t="s">
        <v>28151</v>
      </c>
      <c r="G11762" s="1" t="str">
        <f>IF(ISERROR(MATCH(D11762,A:A, 0)), "", D11762)</f>
        <v/>
      </c>
    </row>
    <row r="11763" spans="3:7" x14ac:dyDescent="0.25">
      <c r="C11763" t="s">
        <v>4628</v>
      </c>
      <c r="D11763">
        <v>54558</v>
      </c>
      <c r="E11763" t="s">
        <v>28151</v>
      </c>
      <c r="G11763" s="1" t="str">
        <f>IF(ISERROR(MATCH(D11763,A:A, 0)), "", D11763)</f>
        <v/>
      </c>
    </row>
    <row r="11764" spans="3:7" x14ac:dyDescent="0.25">
      <c r="C11764" t="s">
        <v>4630</v>
      </c>
      <c r="D11764">
        <v>50647</v>
      </c>
      <c r="E11764" t="s">
        <v>28151</v>
      </c>
      <c r="G11764" s="1" t="str">
        <f>IF(ISERROR(MATCH(D11764,A:A, 0)), "", D11764)</f>
        <v/>
      </c>
    </row>
    <row r="11765" spans="3:7" x14ac:dyDescent="0.25">
      <c r="C11765" t="s">
        <v>4630</v>
      </c>
      <c r="D11765">
        <v>52721</v>
      </c>
      <c r="E11765" t="s">
        <v>28151</v>
      </c>
      <c r="G11765" s="1" t="str">
        <f>IF(ISERROR(MATCH(D11765,A:A, 0)), "", D11765)</f>
        <v/>
      </c>
    </row>
    <row r="11766" spans="3:7" x14ac:dyDescent="0.25">
      <c r="C11766" t="s">
        <v>4631</v>
      </c>
      <c r="D11766">
        <v>50191</v>
      </c>
      <c r="E11766" t="s">
        <v>28151</v>
      </c>
      <c r="G11766" s="1" t="str">
        <f>IF(ISERROR(MATCH(D11766,A:A, 0)), "", D11766)</f>
        <v/>
      </c>
    </row>
    <row r="11767" spans="3:7" x14ac:dyDescent="0.25">
      <c r="C11767" t="s">
        <v>4632</v>
      </c>
      <c r="D11767">
        <v>54164</v>
      </c>
      <c r="E11767" t="s">
        <v>28151</v>
      </c>
      <c r="G11767" s="1" t="str">
        <f>IF(ISERROR(MATCH(D11767,A:A, 0)), "", D11767)</f>
        <v/>
      </c>
    </row>
    <row r="11768" spans="3:7" x14ac:dyDescent="0.25">
      <c r="C11768" t="s">
        <v>4634</v>
      </c>
      <c r="D11768">
        <v>51904</v>
      </c>
      <c r="E11768" t="s">
        <v>28151</v>
      </c>
      <c r="G11768" s="1" t="str">
        <f>IF(ISERROR(MATCH(D11768,A:A, 0)), "", D11768)</f>
        <v/>
      </c>
    </row>
    <row r="11769" spans="3:7" x14ac:dyDescent="0.25">
      <c r="C11769" t="s">
        <v>4638</v>
      </c>
      <c r="D11769">
        <v>53531</v>
      </c>
      <c r="E11769" t="s">
        <v>28151</v>
      </c>
      <c r="G11769" s="1" t="str">
        <f>IF(ISERROR(MATCH(D11769,A:A, 0)), "", D11769)</f>
        <v/>
      </c>
    </row>
    <row r="11770" spans="3:7" x14ac:dyDescent="0.25">
      <c r="C11770" t="s">
        <v>4642</v>
      </c>
      <c r="D11770">
        <v>53528</v>
      </c>
      <c r="E11770" t="s">
        <v>28151</v>
      </c>
      <c r="G11770" s="1" t="str">
        <f>IF(ISERROR(MATCH(D11770,A:A, 0)), "", D11770)</f>
        <v/>
      </c>
    </row>
    <row r="11771" spans="3:7" x14ac:dyDescent="0.25">
      <c r="C11771" t="s">
        <v>4645</v>
      </c>
      <c r="D11771">
        <v>53530</v>
      </c>
      <c r="E11771" t="s">
        <v>28151</v>
      </c>
      <c r="G11771" s="1" t="str">
        <f>IF(ISERROR(MATCH(D11771,A:A, 0)), "", D11771)</f>
        <v/>
      </c>
    </row>
    <row r="11772" spans="3:7" x14ac:dyDescent="0.25">
      <c r="C11772" t="s">
        <v>4646</v>
      </c>
      <c r="D11772">
        <v>51428</v>
      </c>
      <c r="E11772" t="s">
        <v>28151</v>
      </c>
      <c r="G11772" s="1" t="str">
        <f>IF(ISERROR(MATCH(D11772,A:A, 0)), "", D11772)</f>
        <v/>
      </c>
    </row>
    <row r="11773" spans="3:7" x14ac:dyDescent="0.25">
      <c r="C11773" t="s">
        <v>4647</v>
      </c>
      <c r="D11773">
        <v>50921</v>
      </c>
      <c r="E11773" t="s">
        <v>28151</v>
      </c>
      <c r="G11773" s="1" t="str">
        <f>IF(ISERROR(MATCH(D11773,A:A, 0)), "", D11773)</f>
        <v/>
      </c>
    </row>
    <row r="11774" spans="3:7" x14ac:dyDescent="0.25">
      <c r="C11774" t="s">
        <v>4648</v>
      </c>
      <c r="D11774">
        <v>53669</v>
      </c>
      <c r="E11774" t="s">
        <v>28151</v>
      </c>
      <c r="G11774" s="1" t="str">
        <f>IF(ISERROR(MATCH(D11774,A:A, 0)), "", D11774)</f>
        <v/>
      </c>
    </row>
    <row r="11775" spans="3:7" x14ac:dyDescent="0.25">
      <c r="C11775" t="s">
        <v>4649</v>
      </c>
      <c r="D11775">
        <v>50695</v>
      </c>
      <c r="E11775" t="s">
        <v>28151</v>
      </c>
      <c r="G11775" s="1" t="str">
        <f>IF(ISERROR(MATCH(D11775,A:A, 0)), "", D11775)</f>
        <v/>
      </c>
    </row>
    <row r="11776" spans="3:7" x14ac:dyDescent="0.25">
      <c r="C11776" t="s">
        <v>4650</v>
      </c>
      <c r="D11776">
        <v>50794</v>
      </c>
      <c r="E11776" t="s">
        <v>28151</v>
      </c>
      <c r="G11776" s="1" t="str">
        <f>IF(ISERROR(MATCH(D11776,A:A, 0)), "", D11776)</f>
        <v/>
      </c>
    </row>
    <row r="11777" spans="3:7" x14ac:dyDescent="0.25">
      <c r="C11777" t="s">
        <v>4651</v>
      </c>
      <c r="D11777">
        <v>52387</v>
      </c>
      <c r="E11777" t="s">
        <v>28151</v>
      </c>
      <c r="G11777" s="1" t="str">
        <f>IF(ISERROR(MATCH(D11777,A:A, 0)), "", D11777)</f>
        <v/>
      </c>
    </row>
    <row r="11778" spans="3:7" x14ac:dyDescent="0.25">
      <c r="C11778" t="s">
        <v>630</v>
      </c>
      <c r="D11778">
        <v>53177</v>
      </c>
      <c r="E11778" t="s">
        <v>28151</v>
      </c>
      <c r="G11778" s="1" t="str">
        <f>IF(ISERROR(MATCH(D11778,A:A, 0)), "", D11778)</f>
        <v/>
      </c>
    </row>
    <row r="11779" spans="3:7" x14ac:dyDescent="0.25">
      <c r="C11779" t="s">
        <v>4652</v>
      </c>
      <c r="D11779">
        <v>54284</v>
      </c>
      <c r="E11779" t="s">
        <v>28151</v>
      </c>
      <c r="G11779" s="1" t="str">
        <f>IF(ISERROR(MATCH(D11779,A:A, 0)), "", D11779)</f>
        <v/>
      </c>
    </row>
    <row r="11780" spans="3:7" x14ac:dyDescent="0.25">
      <c r="C11780" t="s">
        <v>4654</v>
      </c>
      <c r="D11780">
        <v>52123</v>
      </c>
      <c r="E11780" t="s">
        <v>28151</v>
      </c>
      <c r="G11780" s="1" t="str">
        <f>IF(ISERROR(MATCH(D11780,A:A, 0)), "", D11780)</f>
        <v/>
      </c>
    </row>
    <row r="11781" spans="3:7" x14ac:dyDescent="0.25">
      <c r="C11781" t="s">
        <v>4655</v>
      </c>
      <c r="D11781">
        <v>54532</v>
      </c>
      <c r="E11781" t="s">
        <v>28151</v>
      </c>
      <c r="G11781" s="1" t="str">
        <f>IF(ISERROR(MATCH(D11781,A:A, 0)), "", D11781)</f>
        <v/>
      </c>
    </row>
    <row r="11782" spans="3:7" x14ac:dyDescent="0.25">
      <c r="C11782" t="s">
        <v>4656</v>
      </c>
      <c r="D11782">
        <v>54694</v>
      </c>
      <c r="E11782" t="s">
        <v>28151</v>
      </c>
      <c r="G11782" s="1" t="str">
        <f>IF(ISERROR(MATCH(D11782,A:A, 0)), "", D11782)</f>
        <v/>
      </c>
    </row>
    <row r="11783" spans="3:7" x14ac:dyDescent="0.25">
      <c r="C11783" t="s">
        <v>4659</v>
      </c>
      <c r="D11783">
        <v>51004</v>
      </c>
      <c r="E11783" t="s">
        <v>28151</v>
      </c>
      <c r="G11783" s="1" t="str">
        <f>IF(ISERROR(MATCH(D11783,A:A, 0)), "", D11783)</f>
        <v/>
      </c>
    </row>
    <row r="11784" spans="3:7" x14ac:dyDescent="0.25">
      <c r="C11784" t="s">
        <v>4660</v>
      </c>
      <c r="D11784">
        <v>53551</v>
      </c>
      <c r="E11784" t="s">
        <v>28151</v>
      </c>
      <c r="G11784" s="1" t="str">
        <f>IF(ISERROR(MATCH(D11784,A:A, 0)), "", D11784)</f>
        <v/>
      </c>
    </row>
    <row r="11785" spans="3:7" x14ac:dyDescent="0.25">
      <c r="C11785" t="s">
        <v>4664</v>
      </c>
      <c r="D11785">
        <v>52001</v>
      </c>
      <c r="E11785" t="s">
        <v>28151</v>
      </c>
      <c r="G11785" s="1" t="str">
        <f>IF(ISERROR(MATCH(D11785,A:A, 0)), "", D11785)</f>
        <v/>
      </c>
    </row>
    <row r="11786" spans="3:7" x14ac:dyDescent="0.25">
      <c r="C11786" t="s">
        <v>4668</v>
      </c>
      <c r="D11786">
        <v>54395</v>
      </c>
      <c r="E11786" t="s">
        <v>28151</v>
      </c>
      <c r="G11786" s="1" t="str">
        <f>IF(ISERROR(MATCH(D11786,A:A, 0)), "", D11786)</f>
        <v/>
      </c>
    </row>
    <row r="11787" spans="3:7" x14ac:dyDescent="0.25">
      <c r="C11787" t="s">
        <v>4671</v>
      </c>
      <c r="D11787">
        <v>53156</v>
      </c>
      <c r="E11787" t="s">
        <v>28151</v>
      </c>
      <c r="G11787" s="1" t="str">
        <f>IF(ISERROR(MATCH(D11787,A:A, 0)), "", D11787)</f>
        <v/>
      </c>
    </row>
    <row r="11788" spans="3:7" x14ac:dyDescent="0.25">
      <c r="C11788" t="s">
        <v>4672</v>
      </c>
      <c r="D11788">
        <v>50351</v>
      </c>
      <c r="E11788" t="s">
        <v>28151</v>
      </c>
      <c r="G11788" s="1" t="str">
        <f>IF(ISERROR(MATCH(D11788,A:A, 0)), "", D11788)</f>
        <v/>
      </c>
    </row>
    <row r="11789" spans="3:7" x14ac:dyDescent="0.25">
      <c r="C11789" t="s">
        <v>4673</v>
      </c>
      <c r="D11789">
        <v>50231</v>
      </c>
      <c r="E11789" t="s">
        <v>28151</v>
      </c>
      <c r="G11789" s="1" t="str">
        <f>IF(ISERROR(MATCH(D11789,A:A, 0)), "", D11789)</f>
        <v/>
      </c>
    </row>
    <row r="11790" spans="3:7" x14ac:dyDescent="0.25">
      <c r="C11790" t="s">
        <v>4674</v>
      </c>
      <c r="D11790">
        <v>51662</v>
      </c>
      <c r="E11790" t="s">
        <v>28151</v>
      </c>
      <c r="G11790" s="1" t="str">
        <f>IF(ISERROR(MATCH(D11790,A:A, 0)), "", D11790)</f>
        <v/>
      </c>
    </row>
    <row r="11791" spans="3:7" x14ac:dyDescent="0.25">
      <c r="C11791" t="s">
        <v>4677</v>
      </c>
      <c r="D11791">
        <v>52477</v>
      </c>
      <c r="E11791" t="s">
        <v>28151</v>
      </c>
      <c r="G11791" s="1" t="str">
        <f>IF(ISERROR(MATCH(D11791,A:A, 0)), "", D11791)</f>
        <v/>
      </c>
    </row>
    <row r="11792" spans="3:7" x14ac:dyDescent="0.25">
      <c r="C11792" t="s">
        <v>4678</v>
      </c>
      <c r="D11792">
        <v>53581</v>
      </c>
      <c r="E11792" t="s">
        <v>28151</v>
      </c>
      <c r="G11792" s="1" t="str">
        <f>IF(ISERROR(MATCH(D11792,A:A, 0)), "", D11792)</f>
        <v/>
      </c>
    </row>
    <row r="11793" spans="3:7" x14ac:dyDescent="0.25">
      <c r="C11793" t="s">
        <v>4682</v>
      </c>
      <c r="D11793">
        <v>54245</v>
      </c>
      <c r="E11793" t="s">
        <v>28151</v>
      </c>
      <c r="G11793" s="1" t="str">
        <f>IF(ISERROR(MATCH(D11793,A:A, 0)), "", D11793)</f>
        <v/>
      </c>
    </row>
    <row r="11794" spans="3:7" x14ac:dyDescent="0.25">
      <c r="C11794" t="s">
        <v>4683</v>
      </c>
      <c r="D11794">
        <v>54101</v>
      </c>
      <c r="E11794" t="s">
        <v>28151</v>
      </c>
      <c r="G11794" s="1" t="str">
        <f>IF(ISERROR(MATCH(D11794,A:A, 0)), "", D11794)</f>
        <v/>
      </c>
    </row>
    <row r="11795" spans="3:7" x14ac:dyDescent="0.25">
      <c r="C11795" t="s">
        <v>4685</v>
      </c>
      <c r="D11795">
        <v>54458</v>
      </c>
      <c r="E11795" t="s">
        <v>28151</v>
      </c>
      <c r="G11795" s="1" t="str">
        <f>IF(ISERROR(MATCH(D11795,A:A, 0)), "", D11795)</f>
        <v/>
      </c>
    </row>
    <row r="11796" spans="3:7" x14ac:dyDescent="0.25">
      <c r="C11796" t="s">
        <v>4686</v>
      </c>
      <c r="D11796">
        <v>54356</v>
      </c>
      <c r="E11796" t="s">
        <v>28151</v>
      </c>
      <c r="G11796" s="1" t="str">
        <f>IF(ISERROR(MATCH(D11796,A:A, 0)), "", D11796)</f>
        <v/>
      </c>
    </row>
    <row r="11797" spans="3:7" x14ac:dyDescent="0.25">
      <c r="C11797" t="s">
        <v>4690</v>
      </c>
      <c r="D11797">
        <v>54673</v>
      </c>
      <c r="E11797" t="s">
        <v>28151</v>
      </c>
      <c r="G11797" s="1" t="str">
        <f>IF(ISERROR(MATCH(D11797,A:A, 0)), "", D11797)</f>
        <v/>
      </c>
    </row>
    <row r="11798" spans="3:7" x14ac:dyDescent="0.25">
      <c r="C11798" t="s">
        <v>1497</v>
      </c>
      <c r="D11798">
        <v>52038</v>
      </c>
      <c r="E11798" t="s">
        <v>28151</v>
      </c>
      <c r="G11798" s="1" t="str">
        <f>IF(ISERROR(MATCH(D11798,A:A, 0)), "", D11798)</f>
        <v/>
      </c>
    </row>
    <row r="11799" spans="3:7" x14ac:dyDescent="0.25">
      <c r="C11799" t="s">
        <v>4693</v>
      </c>
      <c r="D11799">
        <v>54559</v>
      </c>
      <c r="E11799" t="s">
        <v>28151</v>
      </c>
      <c r="G11799" s="1" t="str">
        <f>IF(ISERROR(MATCH(D11799,A:A, 0)), "", D11799)</f>
        <v/>
      </c>
    </row>
    <row r="11800" spans="3:7" x14ac:dyDescent="0.25">
      <c r="C11800" t="s">
        <v>4696</v>
      </c>
      <c r="D11800">
        <v>53399</v>
      </c>
      <c r="E11800" t="s">
        <v>28151</v>
      </c>
      <c r="G11800" s="1" t="str">
        <f>IF(ISERROR(MATCH(D11800,A:A, 0)), "", D11800)</f>
        <v/>
      </c>
    </row>
    <row r="11801" spans="3:7" x14ac:dyDescent="0.25">
      <c r="C11801" t="s">
        <v>4697</v>
      </c>
      <c r="D11801">
        <v>53600</v>
      </c>
      <c r="E11801" t="s">
        <v>28151</v>
      </c>
      <c r="G11801" s="1" t="str">
        <f>IF(ISERROR(MATCH(D11801,A:A, 0)), "", D11801)</f>
        <v/>
      </c>
    </row>
    <row r="11802" spans="3:7" x14ac:dyDescent="0.25">
      <c r="C11802" t="s">
        <v>4699</v>
      </c>
      <c r="D11802">
        <v>54548</v>
      </c>
      <c r="E11802" t="s">
        <v>28151</v>
      </c>
      <c r="G11802" s="1" t="str">
        <f>IF(ISERROR(MATCH(D11802,A:A, 0)), "", D11802)</f>
        <v/>
      </c>
    </row>
    <row r="11803" spans="3:7" x14ac:dyDescent="0.25">
      <c r="C11803" t="s">
        <v>4700</v>
      </c>
      <c r="D11803">
        <v>52757</v>
      </c>
      <c r="E11803" t="s">
        <v>28151</v>
      </c>
      <c r="G11803" s="1" t="str">
        <f>IF(ISERROR(MATCH(D11803,A:A, 0)), "", D11803)</f>
        <v/>
      </c>
    </row>
    <row r="11804" spans="3:7" x14ac:dyDescent="0.25">
      <c r="C11804" t="s">
        <v>4701</v>
      </c>
      <c r="D11804">
        <v>52154</v>
      </c>
      <c r="E11804" t="s">
        <v>28151</v>
      </c>
      <c r="G11804" s="1" t="str">
        <f>IF(ISERROR(MATCH(D11804,A:A, 0)), "", D11804)</f>
        <v/>
      </c>
    </row>
    <row r="11805" spans="3:7" x14ac:dyDescent="0.25">
      <c r="C11805" t="s">
        <v>4703</v>
      </c>
      <c r="D11805">
        <v>54019</v>
      </c>
      <c r="E11805" t="s">
        <v>28151</v>
      </c>
      <c r="G11805" s="1" t="str">
        <f>IF(ISERROR(MATCH(D11805,A:A, 0)), "", D11805)</f>
        <v/>
      </c>
    </row>
    <row r="11806" spans="3:7" x14ac:dyDescent="0.25">
      <c r="C11806" t="s">
        <v>4704</v>
      </c>
      <c r="D11806">
        <v>52019</v>
      </c>
      <c r="E11806" t="s">
        <v>28151</v>
      </c>
      <c r="G11806" s="1" t="str">
        <f>IF(ISERROR(MATCH(D11806,A:A, 0)), "", D11806)</f>
        <v/>
      </c>
    </row>
    <row r="11807" spans="3:7" x14ac:dyDescent="0.25">
      <c r="C11807" t="s">
        <v>4705</v>
      </c>
      <c r="D11807">
        <v>53311</v>
      </c>
      <c r="E11807" t="s">
        <v>28151</v>
      </c>
      <c r="G11807" s="1" t="str">
        <f>IF(ISERROR(MATCH(D11807,A:A, 0)), "", D11807)</f>
        <v/>
      </c>
    </row>
    <row r="11808" spans="3:7" x14ac:dyDescent="0.25">
      <c r="C11808" t="s">
        <v>4705</v>
      </c>
      <c r="D11808">
        <v>52709</v>
      </c>
      <c r="E11808" t="s">
        <v>28151</v>
      </c>
      <c r="G11808" s="1" t="str">
        <f>IF(ISERROR(MATCH(D11808,A:A, 0)), "", D11808)</f>
        <v/>
      </c>
    </row>
    <row r="11809" spans="3:7" x14ac:dyDescent="0.25">
      <c r="C11809" t="s">
        <v>4706</v>
      </c>
      <c r="D11809">
        <v>54099</v>
      </c>
      <c r="E11809" t="s">
        <v>28151</v>
      </c>
      <c r="G11809" s="1" t="str">
        <f>IF(ISERROR(MATCH(D11809,A:A, 0)), "", D11809)</f>
        <v/>
      </c>
    </row>
    <row r="11810" spans="3:7" x14ac:dyDescent="0.25">
      <c r="C11810" t="s">
        <v>4707</v>
      </c>
      <c r="D11810">
        <v>50199</v>
      </c>
      <c r="E11810" t="s">
        <v>28151</v>
      </c>
      <c r="G11810" s="1" t="str">
        <f>IF(ISERROR(MATCH(D11810,A:A, 0)), "", D11810)</f>
        <v/>
      </c>
    </row>
    <row r="11811" spans="3:7" x14ac:dyDescent="0.25">
      <c r="C11811" t="s">
        <v>640</v>
      </c>
      <c r="D11811">
        <v>51196</v>
      </c>
      <c r="E11811" t="s">
        <v>28151</v>
      </c>
      <c r="G11811" s="1" t="str">
        <f>IF(ISERROR(MATCH(D11811,A:A, 0)), "", D11811)</f>
        <v/>
      </c>
    </row>
    <row r="11812" spans="3:7" x14ac:dyDescent="0.25">
      <c r="C11812" t="s">
        <v>640</v>
      </c>
      <c r="D11812">
        <v>50736</v>
      </c>
      <c r="E11812" t="s">
        <v>28151</v>
      </c>
      <c r="G11812" s="1" t="str">
        <f>IF(ISERROR(MATCH(D11812,A:A, 0)), "", D11812)</f>
        <v/>
      </c>
    </row>
    <row r="11813" spans="3:7" x14ac:dyDescent="0.25">
      <c r="C11813" t="s">
        <v>640</v>
      </c>
      <c r="D11813">
        <v>51367</v>
      </c>
      <c r="E11813" t="s">
        <v>28151</v>
      </c>
      <c r="G11813" s="1" t="str">
        <f>IF(ISERROR(MATCH(D11813,A:A, 0)), "", D11813)</f>
        <v/>
      </c>
    </row>
    <row r="11814" spans="3:7" x14ac:dyDescent="0.25">
      <c r="C11814" t="s">
        <v>640</v>
      </c>
      <c r="D11814">
        <v>50882</v>
      </c>
      <c r="E11814" t="s">
        <v>28151</v>
      </c>
      <c r="G11814" s="1" t="str">
        <f>IF(ISERROR(MATCH(D11814,A:A, 0)), "", D11814)</f>
        <v/>
      </c>
    </row>
    <row r="11815" spans="3:7" x14ac:dyDescent="0.25">
      <c r="C11815" t="s">
        <v>4709</v>
      </c>
      <c r="D11815">
        <v>53353</v>
      </c>
      <c r="E11815" t="s">
        <v>28151</v>
      </c>
      <c r="G11815" s="1" t="str">
        <f>IF(ISERROR(MATCH(D11815,A:A, 0)), "", D11815)</f>
        <v/>
      </c>
    </row>
    <row r="11816" spans="3:7" x14ac:dyDescent="0.25">
      <c r="C11816" t="s">
        <v>4710</v>
      </c>
      <c r="D11816">
        <v>53206</v>
      </c>
      <c r="E11816" t="s">
        <v>28151</v>
      </c>
      <c r="G11816" s="1" t="str">
        <f>IF(ISERROR(MATCH(D11816,A:A, 0)), "", D11816)</f>
        <v/>
      </c>
    </row>
    <row r="11817" spans="3:7" x14ac:dyDescent="0.25">
      <c r="C11817" t="s">
        <v>4711</v>
      </c>
      <c r="D11817">
        <v>51519</v>
      </c>
      <c r="E11817" t="s">
        <v>28151</v>
      </c>
      <c r="G11817" s="1" t="str">
        <f>IF(ISERROR(MATCH(D11817,A:A, 0)), "", D11817)</f>
        <v/>
      </c>
    </row>
    <row r="11818" spans="3:7" x14ac:dyDescent="0.25">
      <c r="C11818" t="s">
        <v>4711</v>
      </c>
      <c r="D11818">
        <v>52219</v>
      </c>
      <c r="E11818" t="s">
        <v>28151</v>
      </c>
      <c r="G11818" s="1" t="str">
        <f>IF(ISERROR(MATCH(D11818,A:A, 0)), "", D11818)</f>
        <v/>
      </c>
    </row>
    <row r="11819" spans="3:7" x14ac:dyDescent="0.25">
      <c r="C11819" t="s">
        <v>4711</v>
      </c>
      <c r="D11819">
        <v>52101</v>
      </c>
      <c r="E11819" t="s">
        <v>28151</v>
      </c>
      <c r="G11819" s="1" t="str">
        <f>IF(ISERROR(MATCH(D11819,A:A, 0)), "", D11819)</f>
        <v/>
      </c>
    </row>
    <row r="11820" spans="3:7" x14ac:dyDescent="0.25">
      <c r="C11820" t="s">
        <v>4713</v>
      </c>
      <c r="D11820">
        <v>52456</v>
      </c>
      <c r="E11820" t="s">
        <v>28151</v>
      </c>
      <c r="G11820" s="1" t="str">
        <f>IF(ISERROR(MATCH(D11820,A:A, 0)), "", D11820)</f>
        <v/>
      </c>
    </row>
    <row r="11821" spans="3:7" x14ac:dyDescent="0.25">
      <c r="C11821" t="s">
        <v>4714</v>
      </c>
      <c r="D11821">
        <v>53778</v>
      </c>
      <c r="E11821" t="s">
        <v>28151</v>
      </c>
      <c r="G11821" s="1" t="str">
        <f>IF(ISERROR(MATCH(D11821,A:A, 0)), "", D11821)</f>
        <v/>
      </c>
    </row>
    <row r="11822" spans="3:7" x14ac:dyDescent="0.25">
      <c r="C11822" t="s">
        <v>4715</v>
      </c>
      <c r="D11822">
        <v>54512</v>
      </c>
      <c r="E11822" t="s">
        <v>28151</v>
      </c>
      <c r="G11822" s="1" t="str">
        <f>IF(ISERROR(MATCH(D11822,A:A, 0)), "", D11822)</f>
        <v/>
      </c>
    </row>
    <row r="11823" spans="3:7" x14ac:dyDescent="0.25">
      <c r="C11823" t="s">
        <v>4716</v>
      </c>
      <c r="D11823">
        <v>54563</v>
      </c>
      <c r="E11823" t="s">
        <v>28151</v>
      </c>
      <c r="G11823" s="1" t="str">
        <f>IF(ISERROR(MATCH(D11823,A:A, 0)), "", D11823)</f>
        <v/>
      </c>
    </row>
    <row r="11824" spans="3:7" x14ac:dyDescent="0.25">
      <c r="C11824" t="s">
        <v>4717</v>
      </c>
      <c r="D11824">
        <v>54589</v>
      </c>
      <c r="E11824" t="s">
        <v>28151</v>
      </c>
      <c r="G11824" s="1" t="str">
        <f>IF(ISERROR(MATCH(D11824,A:A, 0)), "", D11824)</f>
        <v/>
      </c>
    </row>
    <row r="11825" spans="3:7" x14ac:dyDescent="0.25">
      <c r="C11825" t="s">
        <v>4718</v>
      </c>
      <c r="D11825">
        <v>52136</v>
      </c>
      <c r="E11825" t="s">
        <v>28151</v>
      </c>
      <c r="G11825" s="1" t="str">
        <f>IF(ISERROR(MATCH(D11825,A:A, 0)), "", D11825)</f>
        <v/>
      </c>
    </row>
    <row r="11826" spans="3:7" x14ac:dyDescent="0.25">
      <c r="C11826" t="s">
        <v>1882</v>
      </c>
      <c r="D11826">
        <v>52268</v>
      </c>
      <c r="E11826" t="s">
        <v>28151</v>
      </c>
      <c r="G11826" s="1" t="str">
        <f>IF(ISERROR(MATCH(D11826,A:A, 0)), "", D11826)</f>
        <v/>
      </c>
    </row>
    <row r="11827" spans="3:7" x14ac:dyDescent="0.25">
      <c r="C11827" t="s">
        <v>1501</v>
      </c>
      <c r="D11827">
        <v>51223</v>
      </c>
      <c r="E11827" t="s">
        <v>28151</v>
      </c>
      <c r="G11827" s="1" t="str">
        <f>IF(ISERROR(MATCH(D11827,A:A, 0)), "", D11827)</f>
        <v/>
      </c>
    </row>
    <row r="11828" spans="3:7" x14ac:dyDescent="0.25">
      <c r="C11828" t="s">
        <v>4719</v>
      </c>
      <c r="D11828">
        <v>52446</v>
      </c>
      <c r="E11828" t="s">
        <v>28151</v>
      </c>
      <c r="G11828" s="1" t="str">
        <f>IF(ISERROR(MATCH(D11828,A:A, 0)), "", D11828)</f>
        <v/>
      </c>
    </row>
    <row r="11829" spans="3:7" x14ac:dyDescent="0.25">
      <c r="C11829" t="s">
        <v>4720</v>
      </c>
      <c r="D11829">
        <v>52673</v>
      </c>
      <c r="E11829" t="s">
        <v>28151</v>
      </c>
      <c r="G11829" s="1" t="str">
        <f>IF(ISERROR(MATCH(D11829,A:A, 0)), "", D11829)</f>
        <v/>
      </c>
    </row>
    <row r="11830" spans="3:7" x14ac:dyDescent="0.25">
      <c r="C11830" t="s">
        <v>4721</v>
      </c>
      <c r="D11830">
        <v>53620</v>
      </c>
      <c r="E11830" t="s">
        <v>28151</v>
      </c>
      <c r="G11830" s="1" t="str">
        <f>IF(ISERROR(MATCH(D11830,A:A, 0)), "", D11830)</f>
        <v/>
      </c>
    </row>
    <row r="11831" spans="3:7" x14ac:dyDescent="0.25">
      <c r="C11831" t="s">
        <v>4724</v>
      </c>
      <c r="D11831">
        <v>54330</v>
      </c>
      <c r="E11831" t="s">
        <v>28151</v>
      </c>
      <c r="G11831" s="1" t="str">
        <f>IF(ISERROR(MATCH(D11831,A:A, 0)), "", D11831)</f>
        <v/>
      </c>
    </row>
    <row r="11832" spans="3:7" x14ac:dyDescent="0.25">
      <c r="C11832" t="s">
        <v>4725</v>
      </c>
      <c r="D11832">
        <v>50008</v>
      </c>
      <c r="E11832" t="s">
        <v>28151</v>
      </c>
      <c r="G11832" s="1" t="str">
        <f>IF(ISERROR(MATCH(D11832,A:A, 0)), "", D11832)</f>
        <v/>
      </c>
    </row>
    <row r="11833" spans="3:7" x14ac:dyDescent="0.25">
      <c r="C11833" t="s">
        <v>4727</v>
      </c>
      <c r="D11833">
        <v>51827</v>
      </c>
      <c r="E11833" t="s">
        <v>28151</v>
      </c>
      <c r="G11833" s="1" t="str">
        <f>IF(ISERROR(MATCH(D11833,A:A, 0)), "", D11833)</f>
        <v/>
      </c>
    </row>
    <row r="11834" spans="3:7" x14ac:dyDescent="0.25">
      <c r="C11834" t="s">
        <v>4729</v>
      </c>
      <c r="D11834">
        <v>53641</v>
      </c>
      <c r="E11834" t="s">
        <v>28151</v>
      </c>
      <c r="G11834" s="1" t="str">
        <f>IF(ISERROR(MATCH(D11834,A:A, 0)), "", D11834)</f>
        <v/>
      </c>
    </row>
    <row r="11835" spans="3:7" x14ac:dyDescent="0.25">
      <c r="C11835" t="s">
        <v>4730</v>
      </c>
      <c r="D11835">
        <v>54240</v>
      </c>
      <c r="E11835" t="s">
        <v>28151</v>
      </c>
      <c r="G11835" s="1" t="str">
        <f>IF(ISERROR(MATCH(D11835,A:A, 0)), "", D11835)</f>
        <v/>
      </c>
    </row>
    <row r="11836" spans="3:7" x14ac:dyDescent="0.25">
      <c r="C11836" t="s">
        <v>4731</v>
      </c>
      <c r="D11836">
        <v>54514</v>
      </c>
      <c r="E11836" t="s">
        <v>28151</v>
      </c>
      <c r="G11836" s="1" t="str">
        <f>IF(ISERROR(MATCH(D11836,A:A, 0)), "", D11836)</f>
        <v/>
      </c>
    </row>
    <row r="11837" spans="3:7" x14ac:dyDescent="0.25">
      <c r="C11837" t="s">
        <v>4732</v>
      </c>
      <c r="D11837">
        <v>4931</v>
      </c>
      <c r="E11837" t="s">
        <v>28151</v>
      </c>
      <c r="G11837" s="1" t="str">
        <f>IF(ISERROR(MATCH(D11837,A:A, 0)), "", D11837)</f>
        <v/>
      </c>
    </row>
    <row r="11838" spans="3:7" x14ac:dyDescent="0.25">
      <c r="C11838" t="s">
        <v>4733</v>
      </c>
      <c r="D11838">
        <v>53656</v>
      </c>
      <c r="E11838" t="s">
        <v>28151</v>
      </c>
      <c r="G11838" s="1" t="str">
        <f>IF(ISERROR(MATCH(D11838,A:A, 0)), "", D11838)</f>
        <v/>
      </c>
    </row>
    <row r="11839" spans="3:7" x14ac:dyDescent="0.25">
      <c r="C11839" t="s">
        <v>4735</v>
      </c>
      <c r="D11839">
        <v>53941</v>
      </c>
      <c r="E11839" t="s">
        <v>28151</v>
      </c>
      <c r="G11839" s="1" t="str">
        <f>IF(ISERROR(MATCH(D11839,A:A, 0)), "", D11839)</f>
        <v/>
      </c>
    </row>
    <row r="11840" spans="3:7" x14ac:dyDescent="0.25">
      <c r="C11840" t="s">
        <v>4738</v>
      </c>
      <c r="D11840">
        <v>54386</v>
      </c>
      <c r="E11840" t="s">
        <v>28151</v>
      </c>
      <c r="G11840" s="1" t="str">
        <f>IF(ISERROR(MATCH(D11840,A:A, 0)), "", D11840)</f>
        <v/>
      </c>
    </row>
    <row r="11841" spans="3:7" x14ac:dyDescent="0.25">
      <c r="C11841" t="s">
        <v>4740</v>
      </c>
      <c r="D11841">
        <v>50454</v>
      </c>
      <c r="E11841" t="s">
        <v>28151</v>
      </c>
      <c r="G11841" s="1" t="str">
        <f>IF(ISERROR(MATCH(D11841,A:A, 0)), "", D11841)</f>
        <v/>
      </c>
    </row>
    <row r="11842" spans="3:7" x14ac:dyDescent="0.25">
      <c r="C11842" t="s">
        <v>4741</v>
      </c>
      <c r="D11842">
        <v>53527</v>
      </c>
      <c r="E11842" t="s">
        <v>28151</v>
      </c>
      <c r="G11842" s="1" t="str">
        <f>IF(ISERROR(MATCH(D11842,A:A, 0)), "", D11842)</f>
        <v/>
      </c>
    </row>
    <row r="11843" spans="3:7" x14ac:dyDescent="0.25">
      <c r="C11843" t="s">
        <v>4742</v>
      </c>
      <c r="D11843">
        <v>51902</v>
      </c>
      <c r="E11843" t="s">
        <v>28151</v>
      </c>
      <c r="G11843" s="1" t="str">
        <f>IF(ISERROR(MATCH(D11843,A:A, 0)), "", D11843)</f>
        <v/>
      </c>
    </row>
    <row r="11844" spans="3:7" x14ac:dyDescent="0.25">
      <c r="C11844" t="s">
        <v>4743</v>
      </c>
      <c r="D11844">
        <v>51831</v>
      </c>
      <c r="E11844" t="s">
        <v>28151</v>
      </c>
      <c r="G11844" s="1" t="str">
        <f>IF(ISERROR(MATCH(D11844,A:A, 0)), "", D11844)</f>
        <v/>
      </c>
    </row>
    <row r="11845" spans="3:7" x14ac:dyDescent="0.25">
      <c r="C11845" t="s">
        <v>4744</v>
      </c>
      <c r="D11845">
        <v>53541</v>
      </c>
      <c r="E11845" t="s">
        <v>28151</v>
      </c>
      <c r="G11845" s="1" t="str">
        <f>IF(ISERROR(MATCH(D11845,A:A, 0)), "", D11845)</f>
        <v/>
      </c>
    </row>
    <row r="11846" spans="3:7" x14ac:dyDescent="0.25">
      <c r="C11846" t="s">
        <v>4745</v>
      </c>
      <c r="D11846">
        <v>51939</v>
      </c>
      <c r="E11846" t="s">
        <v>28151</v>
      </c>
      <c r="G11846" s="1" t="str">
        <f>IF(ISERROR(MATCH(D11846,A:A, 0)), "", D11846)</f>
        <v/>
      </c>
    </row>
    <row r="11847" spans="3:7" x14ac:dyDescent="0.25">
      <c r="C11847" t="s">
        <v>4747</v>
      </c>
      <c r="D11847">
        <v>4932</v>
      </c>
      <c r="E11847" t="s">
        <v>28151</v>
      </c>
      <c r="G11847" s="1" t="str">
        <f>IF(ISERROR(MATCH(D11847,A:A, 0)), "", D11847)</f>
        <v/>
      </c>
    </row>
    <row r="11848" spans="3:7" x14ac:dyDescent="0.25">
      <c r="C11848" t="s">
        <v>4749</v>
      </c>
      <c r="D11848">
        <v>51913</v>
      </c>
      <c r="E11848" t="s">
        <v>28151</v>
      </c>
      <c r="G11848" s="1" t="str">
        <f>IF(ISERROR(MATCH(D11848,A:A, 0)), "", D11848)</f>
        <v/>
      </c>
    </row>
    <row r="11849" spans="3:7" x14ac:dyDescent="0.25">
      <c r="C11849" t="s">
        <v>647</v>
      </c>
      <c r="D11849">
        <v>50569</v>
      </c>
      <c r="E11849" t="s">
        <v>28151</v>
      </c>
      <c r="G11849" s="1" t="str">
        <f>IF(ISERROR(MATCH(D11849,A:A, 0)), "", D11849)</f>
        <v/>
      </c>
    </row>
    <row r="11850" spans="3:7" x14ac:dyDescent="0.25">
      <c r="C11850" t="s">
        <v>648</v>
      </c>
      <c r="D11850">
        <v>52252</v>
      </c>
      <c r="E11850" t="s">
        <v>28151</v>
      </c>
      <c r="G11850" s="1" t="str">
        <f>IF(ISERROR(MATCH(D11850,A:A, 0)), "", D11850)</f>
        <v/>
      </c>
    </row>
    <row r="11851" spans="3:7" x14ac:dyDescent="0.25">
      <c r="C11851" t="s">
        <v>1508</v>
      </c>
      <c r="D11851">
        <v>54200</v>
      </c>
      <c r="E11851" t="s">
        <v>28151</v>
      </c>
      <c r="G11851" s="1" t="str">
        <f>IF(ISERROR(MATCH(D11851,A:A, 0)), "", D11851)</f>
        <v/>
      </c>
    </row>
    <row r="11852" spans="3:7" x14ac:dyDescent="0.25">
      <c r="C11852" t="s">
        <v>4751</v>
      </c>
      <c r="D11852">
        <v>51832</v>
      </c>
      <c r="E11852" t="s">
        <v>28151</v>
      </c>
      <c r="G11852" s="1" t="str">
        <f>IF(ISERROR(MATCH(D11852,A:A, 0)), "", D11852)</f>
        <v/>
      </c>
    </row>
    <row r="11853" spans="3:7" x14ac:dyDescent="0.25">
      <c r="C11853" t="s">
        <v>4753</v>
      </c>
      <c r="D11853">
        <v>50423</v>
      </c>
      <c r="E11853" t="s">
        <v>28151</v>
      </c>
      <c r="G11853" s="1" t="str">
        <f>IF(ISERROR(MATCH(D11853,A:A, 0)), "", D11853)</f>
        <v/>
      </c>
    </row>
    <row r="11854" spans="3:7" x14ac:dyDescent="0.25">
      <c r="C11854" t="s">
        <v>4756</v>
      </c>
      <c r="D11854">
        <v>51047</v>
      </c>
      <c r="E11854" t="s">
        <v>28151</v>
      </c>
      <c r="G11854" s="1" t="str">
        <f>IF(ISERROR(MATCH(D11854,A:A, 0)), "", D11854)</f>
        <v/>
      </c>
    </row>
    <row r="11855" spans="3:7" x14ac:dyDescent="0.25">
      <c r="C11855" t="s">
        <v>4758</v>
      </c>
      <c r="D11855">
        <v>53607</v>
      </c>
      <c r="E11855" t="s">
        <v>28151</v>
      </c>
      <c r="G11855" s="1" t="str">
        <f>IF(ISERROR(MATCH(D11855,A:A, 0)), "", D11855)</f>
        <v/>
      </c>
    </row>
    <row r="11856" spans="3:7" x14ac:dyDescent="0.25">
      <c r="C11856" t="s">
        <v>4759</v>
      </c>
      <c r="D11856">
        <v>51849</v>
      </c>
      <c r="E11856" t="s">
        <v>28151</v>
      </c>
      <c r="G11856" s="1" t="str">
        <f>IF(ISERROR(MATCH(D11856,A:A, 0)), "", D11856)</f>
        <v/>
      </c>
    </row>
    <row r="11857" spans="3:7" x14ac:dyDescent="0.25">
      <c r="C11857" t="s">
        <v>4760</v>
      </c>
      <c r="D11857">
        <v>52499</v>
      </c>
      <c r="E11857" t="s">
        <v>28151</v>
      </c>
      <c r="G11857" s="1" t="str">
        <f>IF(ISERROR(MATCH(D11857,A:A, 0)), "", D11857)</f>
        <v/>
      </c>
    </row>
    <row r="11858" spans="3:7" x14ac:dyDescent="0.25">
      <c r="C11858" t="s">
        <v>4763</v>
      </c>
      <c r="D11858">
        <v>53858</v>
      </c>
      <c r="E11858" t="s">
        <v>28151</v>
      </c>
      <c r="G11858" s="1" t="str">
        <f>IF(ISERROR(MATCH(D11858,A:A, 0)), "", D11858)</f>
        <v/>
      </c>
    </row>
    <row r="11859" spans="3:7" x14ac:dyDescent="0.25">
      <c r="C11859" t="s">
        <v>4764</v>
      </c>
      <c r="D11859">
        <v>54491</v>
      </c>
      <c r="E11859" t="s">
        <v>28151</v>
      </c>
      <c r="G11859" s="1" t="str">
        <f>IF(ISERROR(MATCH(D11859,A:A, 0)), "", D11859)</f>
        <v/>
      </c>
    </row>
    <row r="11860" spans="3:7" x14ac:dyDescent="0.25">
      <c r="C11860" t="s">
        <v>4765</v>
      </c>
      <c r="D11860">
        <v>53886</v>
      </c>
      <c r="E11860" t="s">
        <v>28151</v>
      </c>
      <c r="G11860" s="1" t="str">
        <f>IF(ISERROR(MATCH(D11860,A:A, 0)), "", D11860)</f>
        <v/>
      </c>
    </row>
    <row r="11861" spans="3:7" x14ac:dyDescent="0.25">
      <c r="C11861" t="s">
        <v>4767</v>
      </c>
      <c r="D11861">
        <v>50856</v>
      </c>
      <c r="E11861" t="s">
        <v>28151</v>
      </c>
      <c r="G11861" s="1" t="str">
        <f>IF(ISERROR(MATCH(D11861,A:A, 0)), "", D11861)</f>
        <v/>
      </c>
    </row>
    <row r="11862" spans="3:7" x14ac:dyDescent="0.25">
      <c r="C11862" t="s">
        <v>4768</v>
      </c>
      <c r="D11862">
        <v>53672</v>
      </c>
      <c r="E11862" t="s">
        <v>28151</v>
      </c>
      <c r="G11862" s="1" t="str">
        <f>IF(ISERROR(MATCH(D11862,A:A, 0)), "", D11862)</f>
        <v/>
      </c>
    </row>
    <row r="11863" spans="3:7" x14ac:dyDescent="0.25">
      <c r="C11863" t="s">
        <v>4769</v>
      </c>
      <c r="D11863">
        <v>53990</v>
      </c>
      <c r="E11863" t="s">
        <v>28151</v>
      </c>
      <c r="G11863" s="1" t="str">
        <f>IF(ISERROR(MATCH(D11863,A:A, 0)), "", D11863)</f>
        <v/>
      </c>
    </row>
    <row r="11864" spans="3:7" x14ac:dyDescent="0.25">
      <c r="C11864" t="s">
        <v>4770</v>
      </c>
      <c r="D11864">
        <v>54674</v>
      </c>
      <c r="E11864" t="s">
        <v>28151</v>
      </c>
      <c r="G11864" s="1" t="str">
        <f>IF(ISERROR(MATCH(D11864,A:A, 0)), "", D11864)</f>
        <v/>
      </c>
    </row>
    <row r="11865" spans="3:7" x14ac:dyDescent="0.25">
      <c r="C11865" t="s">
        <v>4771</v>
      </c>
      <c r="D11865">
        <v>50591</v>
      </c>
      <c r="E11865" t="s">
        <v>28151</v>
      </c>
      <c r="G11865" s="1" t="str">
        <f>IF(ISERROR(MATCH(D11865,A:A, 0)), "", D11865)</f>
        <v/>
      </c>
    </row>
    <row r="11866" spans="3:7" x14ac:dyDescent="0.25">
      <c r="C11866" t="s">
        <v>1512</v>
      </c>
      <c r="D11866">
        <v>50952</v>
      </c>
      <c r="E11866" t="s">
        <v>28151</v>
      </c>
      <c r="G11866" s="1" t="str">
        <f>IF(ISERROR(MATCH(D11866,A:A, 0)), "", D11866)</f>
        <v/>
      </c>
    </row>
    <row r="11867" spans="3:7" x14ac:dyDescent="0.25">
      <c r="C11867" t="s">
        <v>4772</v>
      </c>
      <c r="D11867">
        <v>54166</v>
      </c>
      <c r="E11867" t="s">
        <v>28151</v>
      </c>
      <c r="G11867" s="1" t="str">
        <f>IF(ISERROR(MATCH(D11867,A:A, 0)), "", D11867)</f>
        <v/>
      </c>
    </row>
    <row r="11868" spans="3:7" x14ac:dyDescent="0.25">
      <c r="C11868" t="s">
        <v>4773</v>
      </c>
      <c r="D11868">
        <v>54124</v>
      </c>
      <c r="E11868" t="s">
        <v>28151</v>
      </c>
      <c r="G11868" s="1" t="str">
        <f>IF(ISERROR(MATCH(D11868,A:A, 0)), "", D11868)</f>
        <v/>
      </c>
    </row>
    <row r="11869" spans="3:7" x14ac:dyDescent="0.25">
      <c r="C11869" t="s">
        <v>4775</v>
      </c>
      <c r="D11869">
        <v>52738</v>
      </c>
      <c r="E11869" t="s">
        <v>28151</v>
      </c>
      <c r="G11869" s="1" t="str">
        <f>IF(ISERROR(MATCH(D11869,A:A, 0)), "", D11869)</f>
        <v/>
      </c>
    </row>
    <row r="11870" spans="3:7" x14ac:dyDescent="0.25">
      <c r="C11870" t="s">
        <v>4776</v>
      </c>
      <c r="D11870">
        <v>54041</v>
      </c>
      <c r="E11870" t="s">
        <v>28151</v>
      </c>
      <c r="G11870" s="1" t="str">
        <f>IF(ISERROR(MATCH(D11870,A:A, 0)), "", D11870)</f>
        <v/>
      </c>
    </row>
    <row r="11871" spans="3:7" x14ac:dyDescent="0.25">
      <c r="C11871" t="s">
        <v>4777</v>
      </c>
      <c r="D11871">
        <v>52915</v>
      </c>
      <c r="E11871" t="s">
        <v>28151</v>
      </c>
      <c r="G11871" s="1" t="str">
        <f>IF(ISERROR(MATCH(D11871,A:A, 0)), "", D11871)</f>
        <v/>
      </c>
    </row>
    <row r="11872" spans="3:7" x14ac:dyDescent="0.25">
      <c r="C11872" t="s">
        <v>4777</v>
      </c>
      <c r="D11872">
        <v>54584</v>
      </c>
      <c r="E11872" t="s">
        <v>28151</v>
      </c>
      <c r="G11872" s="1" t="str">
        <f>IF(ISERROR(MATCH(D11872,A:A, 0)), "", D11872)</f>
        <v/>
      </c>
    </row>
    <row r="11873" spans="3:7" x14ac:dyDescent="0.25">
      <c r="C11873" t="s">
        <v>4778</v>
      </c>
      <c r="D11873">
        <v>54700</v>
      </c>
      <c r="E11873" t="s">
        <v>28151</v>
      </c>
      <c r="G11873" s="1" t="str">
        <f>IF(ISERROR(MATCH(D11873,A:A, 0)), "", D11873)</f>
        <v/>
      </c>
    </row>
    <row r="11874" spans="3:7" x14ac:dyDescent="0.25">
      <c r="C11874" t="s">
        <v>4779</v>
      </c>
      <c r="D11874">
        <v>50207</v>
      </c>
      <c r="E11874" t="s">
        <v>28151</v>
      </c>
      <c r="G11874" s="1" t="str">
        <f>IF(ISERROR(MATCH(D11874,A:A, 0)), "", D11874)</f>
        <v/>
      </c>
    </row>
    <row r="11875" spans="3:7" x14ac:dyDescent="0.25">
      <c r="C11875" t="s">
        <v>4782</v>
      </c>
      <c r="D11875">
        <v>53026</v>
      </c>
      <c r="E11875" t="s">
        <v>28151</v>
      </c>
      <c r="G11875" s="1" t="str">
        <f>IF(ISERROR(MATCH(D11875,A:A, 0)), "", D11875)</f>
        <v/>
      </c>
    </row>
    <row r="11876" spans="3:7" x14ac:dyDescent="0.25">
      <c r="C11876" t="s">
        <v>4784</v>
      </c>
      <c r="D11876">
        <v>51056</v>
      </c>
      <c r="E11876" t="s">
        <v>28151</v>
      </c>
      <c r="G11876" s="1" t="str">
        <f>IF(ISERROR(MATCH(D11876,A:A, 0)), "", D11876)</f>
        <v/>
      </c>
    </row>
    <row r="11877" spans="3:7" x14ac:dyDescent="0.25">
      <c r="C11877" t="s">
        <v>4785</v>
      </c>
      <c r="D11877">
        <v>53022</v>
      </c>
      <c r="E11877" t="s">
        <v>28151</v>
      </c>
      <c r="G11877" s="1" t="str">
        <f>IF(ISERROR(MATCH(D11877,A:A, 0)), "", D11877)</f>
        <v/>
      </c>
    </row>
    <row r="11878" spans="3:7" x14ac:dyDescent="0.25">
      <c r="C11878" t="s">
        <v>4786</v>
      </c>
      <c r="D11878">
        <v>54183</v>
      </c>
      <c r="E11878" t="s">
        <v>28151</v>
      </c>
      <c r="G11878" s="1" t="str">
        <f>IF(ISERROR(MATCH(D11878,A:A, 0)), "", D11878)</f>
        <v/>
      </c>
    </row>
    <row r="11879" spans="3:7" x14ac:dyDescent="0.25">
      <c r="C11879" t="s">
        <v>4787</v>
      </c>
      <c r="D11879">
        <v>50559</v>
      </c>
      <c r="E11879" t="s">
        <v>28151</v>
      </c>
      <c r="G11879" s="1" t="str">
        <f>IF(ISERROR(MATCH(D11879,A:A, 0)), "", D11879)</f>
        <v/>
      </c>
    </row>
    <row r="11880" spans="3:7" x14ac:dyDescent="0.25">
      <c r="C11880" t="s">
        <v>4788</v>
      </c>
      <c r="D11880">
        <v>54494</v>
      </c>
      <c r="E11880" t="s">
        <v>28151</v>
      </c>
      <c r="G11880" s="1" t="str">
        <f>IF(ISERROR(MATCH(D11880,A:A, 0)), "", D11880)</f>
        <v/>
      </c>
    </row>
    <row r="11881" spans="3:7" x14ac:dyDescent="0.25">
      <c r="C11881" t="s">
        <v>4789</v>
      </c>
      <c r="D11881">
        <v>51728</v>
      </c>
      <c r="E11881" t="s">
        <v>28151</v>
      </c>
      <c r="G11881" s="1" t="str">
        <f>IF(ISERROR(MATCH(D11881,A:A, 0)), "", D11881)</f>
        <v/>
      </c>
    </row>
    <row r="11882" spans="3:7" x14ac:dyDescent="0.25">
      <c r="C11882" t="s">
        <v>4792</v>
      </c>
      <c r="D11882">
        <v>51833</v>
      </c>
      <c r="E11882" t="s">
        <v>28151</v>
      </c>
      <c r="G11882" s="1" t="str">
        <f>IF(ISERROR(MATCH(D11882,A:A, 0)), "", D11882)</f>
        <v/>
      </c>
    </row>
    <row r="11883" spans="3:7" x14ac:dyDescent="0.25">
      <c r="C11883" t="s">
        <v>4793</v>
      </c>
      <c r="D11883">
        <v>52416</v>
      </c>
      <c r="E11883" t="s">
        <v>28151</v>
      </c>
      <c r="G11883" s="1" t="str">
        <f>IF(ISERROR(MATCH(D11883,A:A, 0)), "", D11883)</f>
        <v/>
      </c>
    </row>
    <row r="11884" spans="3:7" x14ac:dyDescent="0.25">
      <c r="C11884" t="s">
        <v>4796</v>
      </c>
      <c r="D11884">
        <v>50641</v>
      </c>
      <c r="E11884" t="s">
        <v>28151</v>
      </c>
      <c r="G11884" s="1" t="str">
        <f>IF(ISERROR(MATCH(D11884,A:A, 0)), "", D11884)</f>
        <v/>
      </c>
    </row>
    <row r="11885" spans="3:7" x14ac:dyDescent="0.25">
      <c r="C11885" t="s">
        <v>4800</v>
      </c>
      <c r="D11885">
        <v>53720</v>
      </c>
      <c r="E11885" t="s">
        <v>28151</v>
      </c>
      <c r="G11885" s="1" t="str">
        <f>IF(ISERROR(MATCH(D11885,A:A, 0)), "", D11885)</f>
        <v/>
      </c>
    </row>
    <row r="11886" spans="3:7" x14ac:dyDescent="0.25">
      <c r="C11886" t="s">
        <v>4805</v>
      </c>
      <c r="D11886">
        <v>52333</v>
      </c>
      <c r="E11886" t="s">
        <v>28151</v>
      </c>
      <c r="G11886" s="1" t="str">
        <f>IF(ISERROR(MATCH(D11886,A:A, 0)), "", D11886)</f>
        <v/>
      </c>
    </row>
    <row r="11887" spans="3:7" x14ac:dyDescent="0.25">
      <c r="C11887" t="s">
        <v>4806</v>
      </c>
      <c r="D11887">
        <v>53729</v>
      </c>
      <c r="E11887" t="s">
        <v>28151</v>
      </c>
      <c r="G11887" s="1" t="str">
        <f>IF(ISERROR(MATCH(D11887,A:A, 0)), "", D11887)</f>
        <v/>
      </c>
    </row>
    <row r="11888" spans="3:7" x14ac:dyDescent="0.25">
      <c r="C11888" t="s">
        <v>4807</v>
      </c>
      <c r="D11888">
        <v>54023</v>
      </c>
      <c r="E11888" t="s">
        <v>28151</v>
      </c>
      <c r="G11888" s="1" t="str">
        <f>IF(ISERROR(MATCH(D11888,A:A, 0)), "", D11888)</f>
        <v/>
      </c>
    </row>
    <row r="11889" spans="3:7" x14ac:dyDescent="0.25">
      <c r="C11889" t="s">
        <v>4808</v>
      </c>
      <c r="D11889">
        <v>54225</v>
      </c>
      <c r="E11889" t="s">
        <v>28151</v>
      </c>
      <c r="G11889" s="1" t="str">
        <f>IF(ISERROR(MATCH(D11889,A:A, 0)), "", D11889)</f>
        <v/>
      </c>
    </row>
    <row r="11890" spans="3:7" x14ac:dyDescent="0.25">
      <c r="C11890" t="s">
        <v>4809</v>
      </c>
      <c r="D11890">
        <v>54076</v>
      </c>
      <c r="E11890" t="s">
        <v>28151</v>
      </c>
      <c r="G11890" s="1" t="str">
        <f>IF(ISERROR(MATCH(D11890,A:A, 0)), "", D11890)</f>
        <v/>
      </c>
    </row>
    <row r="11891" spans="3:7" x14ac:dyDescent="0.25">
      <c r="C11891" t="s">
        <v>4811</v>
      </c>
      <c r="D11891">
        <v>52203</v>
      </c>
      <c r="E11891" t="s">
        <v>28151</v>
      </c>
      <c r="G11891" s="1" t="str">
        <f>IF(ISERROR(MATCH(D11891,A:A, 0)), "", D11891)</f>
        <v/>
      </c>
    </row>
    <row r="11892" spans="3:7" x14ac:dyDescent="0.25">
      <c r="C11892" t="s">
        <v>4812</v>
      </c>
      <c r="D11892">
        <v>52148</v>
      </c>
      <c r="E11892" t="s">
        <v>28151</v>
      </c>
      <c r="G11892" s="1" t="str">
        <f>IF(ISERROR(MATCH(D11892,A:A, 0)), "", D11892)</f>
        <v/>
      </c>
    </row>
    <row r="11893" spans="3:7" x14ac:dyDescent="0.25">
      <c r="C11893" t="s">
        <v>4813</v>
      </c>
      <c r="D11893">
        <v>53888</v>
      </c>
      <c r="E11893" t="s">
        <v>28151</v>
      </c>
      <c r="G11893" s="1" t="str">
        <f>IF(ISERROR(MATCH(D11893,A:A, 0)), "", D11893)</f>
        <v/>
      </c>
    </row>
    <row r="11894" spans="3:7" x14ac:dyDescent="0.25">
      <c r="C11894" t="s">
        <v>4814</v>
      </c>
      <c r="D11894">
        <v>50848</v>
      </c>
      <c r="E11894" t="s">
        <v>28151</v>
      </c>
      <c r="G11894" s="1" t="str">
        <f>IF(ISERROR(MATCH(D11894,A:A, 0)), "", D11894)</f>
        <v/>
      </c>
    </row>
    <row r="11895" spans="3:7" x14ac:dyDescent="0.25">
      <c r="C11895" t="s">
        <v>4815</v>
      </c>
      <c r="D11895">
        <v>54193</v>
      </c>
      <c r="E11895" t="s">
        <v>28151</v>
      </c>
      <c r="G11895" s="1" t="str">
        <f>IF(ISERROR(MATCH(D11895,A:A, 0)), "", D11895)</f>
        <v/>
      </c>
    </row>
    <row r="11896" spans="3:7" x14ac:dyDescent="0.25">
      <c r="C11896" t="s">
        <v>4818</v>
      </c>
      <c r="D11896">
        <v>4056</v>
      </c>
      <c r="E11896" t="s">
        <v>28151</v>
      </c>
      <c r="G11896" s="1" t="str">
        <f>IF(ISERROR(MATCH(D11896,A:A, 0)), "", D11896)</f>
        <v/>
      </c>
    </row>
    <row r="11897" spans="3:7" x14ac:dyDescent="0.25">
      <c r="C11897" t="s">
        <v>4820</v>
      </c>
      <c r="D11897">
        <v>54094</v>
      </c>
      <c r="E11897" t="s">
        <v>28151</v>
      </c>
      <c r="G11897" s="1" t="str">
        <f>IF(ISERROR(MATCH(D11897,A:A, 0)), "", D11897)</f>
        <v/>
      </c>
    </row>
    <row r="11898" spans="3:7" x14ac:dyDescent="0.25">
      <c r="C11898" t="s">
        <v>4821</v>
      </c>
      <c r="D11898">
        <v>51853</v>
      </c>
      <c r="E11898" t="s">
        <v>28151</v>
      </c>
      <c r="G11898" s="1" t="str">
        <f>IF(ISERROR(MATCH(D11898,A:A, 0)), "", D11898)</f>
        <v/>
      </c>
    </row>
    <row r="11899" spans="3:7" x14ac:dyDescent="0.25">
      <c r="C11899" t="s">
        <v>4822</v>
      </c>
      <c r="D11899">
        <v>4964</v>
      </c>
      <c r="E11899" t="s">
        <v>28151</v>
      </c>
      <c r="G11899" s="1" t="str">
        <f>IF(ISERROR(MATCH(D11899,A:A, 0)), "", D11899)</f>
        <v/>
      </c>
    </row>
    <row r="11900" spans="3:7" x14ac:dyDescent="0.25">
      <c r="C11900" t="s">
        <v>4823</v>
      </c>
      <c r="D11900">
        <v>54066</v>
      </c>
      <c r="E11900" t="s">
        <v>28151</v>
      </c>
      <c r="G11900" s="1" t="str">
        <f>IF(ISERROR(MATCH(D11900,A:A, 0)), "", D11900)</f>
        <v/>
      </c>
    </row>
    <row r="11901" spans="3:7" x14ac:dyDescent="0.25">
      <c r="C11901" t="s">
        <v>4824</v>
      </c>
      <c r="D11901">
        <v>50932</v>
      </c>
      <c r="E11901" t="s">
        <v>28151</v>
      </c>
      <c r="G11901" s="1" t="str">
        <f>IF(ISERROR(MATCH(D11901,A:A, 0)), "", D11901)</f>
        <v/>
      </c>
    </row>
    <row r="11902" spans="3:7" x14ac:dyDescent="0.25">
      <c r="C11902" t="s">
        <v>4826</v>
      </c>
      <c r="D11902">
        <v>54125</v>
      </c>
      <c r="E11902" t="s">
        <v>28151</v>
      </c>
      <c r="G11902" s="1" t="str">
        <f>IF(ISERROR(MATCH(D11902,A:A, 0)), "", D11902)</f>
        <v/>
      </c>
    </row>
    <row r="11903" spans="3:7" x14ac:dyDescent="0.25">
      <c r="C11903" t="s">
        <v>4827</v>
      </c>
      <c r="D11903">
        <v>54543</v>
      </c>
      <c r="E11903" t="s">
        <v>28151</v>
      </c>
      <c r="G11903" s="1" t="str">
        <f>IF(ISERROR(MATCH(D11903,A:A, 0)), "", D11903)</f>
        <v/>
      </c>
    </row>
    <row r="11904" spans="3:7" x14ac:dyDescent="0.25">
      <c r="C11904" t="s">
        <v>4829</v>
      </c>
      <c r="D11904">
        <v>52051</v>
      </c>
      <c r="E11904" t="s">
        <v>28151</v>
      </c>
      <c r="G11904" s="1" t="str">
        <f>IF(ISERROR(MATCH(D11904,A:A, 0)), "", D11904)</f>
        <v/>
      </c>
    </row>
    <row r="11905" spans="3:7" x14ac:dyDescent="0.25">
      <c r="C11905" t="s">
        <v>4830</v>
      </c>
      <c r="D11905">
        <v>4958</v>
      </c>
      <c r="E11905" t="s">
        <v>28151</v>
      </c>
      <c r="G11905" s="1" t="str">
        <f>IF(ISERROR(MATCH(D11905,A:A, 0)), "", D11905)</f>
        <v/>
      </c>
    </row>
    <row r="11906" spans="3:7" x14ac:dyDescent="0.25">
      <c r="C11906" t="s">
        <v>4831</v>
      </c>
      <c r="D11906">
        <v>53794</v>
      </c>
      <c r="E11906" t="s">
        <v>28151</v>
      </c>
      <c r="G11906" s="1" t="str">
        <f>IF(ISERROR(MATCH(D11906,A:A, 0)), "", D11906)</f>
        <v/>
      </c>
    </row>
    <row r="11907" spans="3:7" x14ac:dyDescent="0.25">
      <c r="C11907" t="s">
        <v>4833</v>
      </c>
      <c r="D11907">
        <v>51850</v>
      </c>
      <c r="E11907" t="s">
        <v>28151</v>
      </c>
      <c r="G11907" s="1" t="str">
        <f>IF(ISERROR(MATCH(D11907,A:A, 0)), "", D11907)</f>
        <v/>
      </c>
    </row>
    <row r="11908" spans="3:7" x14ac:dyDescent="0.25">
      <c r="C11908" t="s">
        <v>4834</v>
      </c>
      <c r="D11908">
        <v>52539</v>
      </c>
      <c r="E11908" t="s">
        <v>28151</v>
      </c>
      <c r="G11908" s="1" t="str">
        <f>IF(ISERROR(MATCH(D11908,A:A, 0)), "", D11908)</f>
        <v/>
      </c>
    </row>
    <row r="11909" spans="3:7" x14ac:dyDescent="0.25">
      <c r="C11909" t="s">
        <v>4835</v>
      </c>
      <c r="D11909">
        <v>53585</v>
      </c>
      <c r="E11909" t="s">
        <v>28151</v>
      </c>
      <c r="G11909" s="1" t="str">
        <f>IF(ISERROR(MATCH(D11909,A:A, 0)), "", D11909)</f>
        <v/>
      </c>
    </row>
    <row r="11910" spans="3:7" x14ac:dyDescent="0.25">
      <c r="C11910" t="s">
        <v>4837</v>
      </c>
      <c r="D11910">
        <v>54379</v>
      </c>
      <c r="E11910" t="s">
        <v>28151</v>
      </c>
      <c r="G11910" s="1" t="str">
        <f>IF(ISERROR(MATCH(D11910,A:A, 0)), "", D11910)</f>
        <v/>
      </c>
    </row>
    <row r="11911" spans="3:7" x14ac:dyDescent="0.25">
      <c r="C11911" t="s">
        <v>4839</v>
      </c>
      <c r="D11911">
        <v>50709</v>
      </c>
      <c r="E11911" t="s">
        <v>28151</v>
      </c>
      <c r="G11911" s="1" t="str">
        <f>IF(ISERROR(MATCH(D11911,A:A, 0)), "", D11911)</f>
        <v/>
      </c>
    </row>
    <row r="11912" spans="3:7" x14ac:dyDescent="0.25">
      <c r="C11912" t="s">
        <v>4843</v>
      </c>
      <c r="D11912">
        <v>53741</v>
      </c>
      <c r="E11912" t="s">
        <v>28151</v>
      </c>
      <c r="G11912" s="1" t="str">
        <f>IF(ISERROR(MATCH(D11912,A:A, 0)), "", D11912)</f>
        <v/>
      </c>
    </row>
    <row r="11913" spans="3:7" x14ac:dyDescent="0.25">
      <c r="C11913" t="s">
        <v>4846</v>
      </c>
      <c r="D11913">
        <v>52332</v>
      </c>
      <c r="E11913" t="s">
        <v>28151</v>
      </c>
      <c r="G11913" s="1" t="str">
        <f>IF(ISERROR(MATCH(D11913,A:A, 0)), "", D11913)</f>
        <v/>
      </c>
    </row>
    <row r="11914" spans="3:7" x14ac:dyDescent="0.25">
      <c r="C11914" t="s">
        <v>4847</v>
      </c>
      <c r="D11914">
        <v>51585</v>
      </c>
      <c r="E11914" t="s">
        <v>28151</v>
      </c>
      <c r="G11914" s="1" t="str">
        <f>IF(ISERROR(MATCH(D11914,A:A, 0)), "", D11914)</f>
        <v/>
      </c>
    </row>
    <row r="11915" spans="3:7" x14ac:dyDescent="0.25">
      <c r="C11915" t="s">
        <v>1902</v>
      </c>
      <c r="D11915">
        <v>53846</v>
      </c>
      <c r="E11915" t="s">
        <v>28151</v>
      </c>
      <c r="G11915" s="1" t="str">
        <f>IF(ISERROR(MATCH(D11915,A:A, 0)), "", D11915)</f>
        <v/>
      </c>
    </row>
    <row r="11916" spans="3:7" x14ac:dyDescent="0.25">
      <c r="C11916" t="s">
        <v>4848</v>
      </c>
      <c r="D11916">
        <v>51529</v>
      </c>
      <c r="E11916" t="s">
        <v>28151</v>
      </c>
      <c r="G11916" s="1" t="str">
        <f>IF(ISERROR(MATCH(D11916,A:A, 0)), "", D11916)</f>
        <v/>
      </c>
    </row>
    <row r="11917" spans="3:7" x14ac:dyDescent="0.25">
      <c r="C11917" t="s">
        <v>4849</v>
      </c>
      <c r="D11917">
        <v>51836</v>
      </c>
      <c r="E11917" t="s">
        <v>28151</v>
      </c>
      <c r="G11917" s="1" t="str">
        <f>IF(ISERROR(MATCH(D11917,A:A, 0)), "", D11917)</f>
        <v/>
      </c>
    </row>
    <row r="11918" spans="3:7" x14ac:dyDescent="0.25">
      <c r="C11918" t="s">
        <v>4850</v>
      </c>
      <c r="D11918">
        <v>53852</v>
      </c>
      <c r="E11918" t="s">
        <v>28151</v>
      </c>
      <c r="G11918" s="1" t="str">
        <f>IF(ISERROR(MATCH(D11918,A:A, 0)), "", D11918)</f>
        <v/>
      </c>
    </row>
    <row r="11919" spans="3:7" x14ac:dyDescent="0.25">
      <c r="C11919" t="s">
        <v>1520</v>
      </c>
      <c r="D11919">
        <v>53745</v>
      </c>
      <c r="E11919" t="s">
        <v>28151</v>
      </c>
      <c r="G11919" s="1" t="str">
        <f>IF(ISERROR(MATCH(D11919,A:A, 0)), "", D11919)</f>
        <v/>
      </c>
    </row>
    <row r="11920" spans="3:7" x14ac:dyDescent="0.25">
      <c r="C11920" t="s">
        <v>4853</v>
      </c>
      <c r="D11920">
        <v>51121</v>
      </c>
      <c r="E11920" t="s">
        <v>28151</v>
      </c>
      <c r="G11920" s="1" t="str">
        <f>IF(ISERROR(MATCH(D11920,A:A, 0)), "", D11920)</f>
        <v/>
      </c>
    </row>
    <row r="11921" spans="3:7" x14ac:dyDescent="0.25">
      <c r="C11921" t="s">
        <v>4854</v>
      </c>
      <c r="D11921">
        <v>51078</v>
      </c>
      <c r="E11921" t="s">
        <v>28151</v>
      </c>
      <c r="G11921" s="1" t="str">
        <f>IF(ISERROR(MATCH(D11921,A:A, 0)), "", D11921)</f>
        <v/>
      </c>
    </row>
    <row r="11922" spans="3:7" x14ac:dyDescent="0.25">
      <c r="C11922" t="s">
        <v>4855</v>
      </c>
      <c r="D11922">
        <v>53074</v>
      </c>
      <c r="E11922" t="s">
        <v>28151</v>
      </c>
      <c r="G11922" s="1" t="str">
        <f>IF(ISERROR(MATCH(D11922,A:A, 0)), "", D11922)</f>
        <v/>
      </c>
    </row>
    <row r="11923" spans="3:7" x14ac:dyDescent="0.25">
      <c r="C11923" t="s">
        <v>4856</v>
      </c>
      <c r="D11923">
        <v>53887</v>
      </c>
      <c r="E11923" t="s">
        <v>28151</v>
      </c>
      <c r="G11923" s="1" t="str">
        <f>IF(ISERROR(MATCH(D11923,A:A, 0)), "", D11923)</f>
        <v/>
      </c>
    </row>
    <row r="11924" spans="3:7" x14ac:dyDescent="0.25">
      <c r="C11924" t="s">
        <v>4858</v>
      </c>
      <c r="D11924">
        <v>54261</v>
      </c>
      <c r="E11924" t="s">
        <v>28151</v>
      </c>
      <c r="G11924" s="1" t="str">
        <f>IF(ISERROR(MATCH(D11924,A:A, 0)), "", D11924)</f>
        <v/>
      </c>
    </row>
    <row r="11925" spans="3:7" x14ac:dyDescent="0.25">
      <c r="C11925" t="s">
        <v>4860</v>
      </c>
      <c r="D11925">
        <v>53777</v>
      </c>
      <c r="E11925" t="s">
        <v>28151</v>
      </c>
      <c r="G11925" s="1" t="str">
        <f>IF(ISERROR(MATCH(D11925,A:A, 0)), "", D11925)</f>
        <v/>
      </c>
    </row>
    <row r="11926" spans="3:7" x14ac:dyDescent="0.25">
      <c r="C11926" t="s">
        <v>4863</v>
      </c>
      <c r="D11926">
        <v>51503</v>
      </c>
      <c r="E11926" t="s">
        <v>28151</v>
      </c>
      <c r="G11926" s="1" t="str">
        <f>IF(ISERROR(MATCH(D11926,A:A, 0)), "", D11926)</f>
        <v/>
      </c>
    </row>
    <row r="11927" spans="3:7" x14ac:dyDescent="0.25">
      <c r="C11927" t="s">
        <v>4864</v>
      </c>
      <c r="D11927">
        <v>53638</v>
      </c>
      <c r="E11927" t="s">
        <v>28151</v>
      </c>
      <c r="G11927" s="1" t="str">
        <f>IF(ISERROR(MATCH(D11927,A:A, 0)), "", D11927)</f>
        <v/>
      </c>
    </row>
    <row r="11928" spans="3:7" x14ac:dyDescent="0.25">
      <c r="C11928" t="s">
        <v>4865</v>
      </c>
      <c r="D11928">
        <v>51538</v>
      </c>
      <c r="E11928" t="s">
        <v>28151</v>
      </c>
      <c r="G11928" s="1" t="str">
        <f>IF(ISERROR(MATCH(D11928,A:A, 0)), "", D11928)</f>
        <v/>
      </c>
    </row>
    <row r="11929" spans="3:7" x14ac:dyDescent="0.25">
      <c r="C11929" t="s">
        <v>4866</v>
      </c>
      <c r="D11929">
        <v>52762</v>
      </c>
      <c r="E11929" t="s">
        <v>28151</v>
      </c>
      <c r="G11929" s="1" t="str">
        <f>IF(ISERROR(MATCH(D11929,A:A, 0)), "", D11929)</f>
        <v/>
      </c>
    </row>
    <row r="11930" spans="3:7" x14ac:dyDescent="0.25">
      <c r="C11930" t="s">
        <v>4867</v>
      </c>
      <c r="D11930">
        <v>53789</v>
      </c>
      <c r="E11930" t="s">
        <v>28151</v>
      </c>
      <c r="G11930" s="1" t="str">
        <f>IF(ISERROR(MATCH(D11930,A:A, 0)), "", D11930)</f>
        <v/>
      </c>
    </row>
    <row r="11931" spans="3:7" x14ac:dyDescent="0.25">
      <c r="C11931" t="s">
        <v>4869</v>
      </c>
      <c r="D11931">
        <v>53198</v>
      </c>
      <c r="E11931" t="s">
        <v>28151</v>
      </c>
      <c r="G11931" s="1" t="str">
        <f>IF(ISERROR(MATCH(D11931,A:A, 0)), "", D11931)</f>
        <v/>
      </c>
    </row>
    <row r="11932" spans="3:7" x14ac:dyDescent="0.25">
      <c r="C11932" t="s">
        <v>4871</v>
      </c>
      <c r="D11932">
        <v>52304</v>
      </c>
      <c r="E11932" t="s">
        <v>28151</v>
      </c>
      <c r="G11932" s="1" t="str">
        <f>IF(ISERROR(MATCH(D11932,A:A, 0)), "", D11932)</f>
        <v/>
      </c>
    </row>
    <row r="11933" spans="3:7" x14ac:dyDescent="0.25">
      <c r="C11933" t="s">
        <v>4873</v>
      </c>
      <c r="D11933">
        <v>50532</v>
      </c>
      <c r="E11933" t="s">
        <v>28151</v>
      </c>
      <c r="G11933" s="1" t="str">
        <f>IF(ISERROR(MATCH(D11933,A:A, 0)), "", D11933)</f>
        <v/>
      </c>
    </row>
    <row r="11934" spans="3:7" x14ac:dyDescent="0.25">
      <c r="C11934" t="s">
        <v>4876</v>
      </c>
      <c r="D11934">
        <v>53779</v>
      </c>
      <c r="E11934" t="s">
        <v>28151</v>
      </c>
      <c r="G11934" s="1" t="str">
        <f>IF(ISERROR(MATCH(D11934,A:A, 0)), "", D11934)</f>
        <v/>
      </c>
    </row>
    <row r="11935" spans="3:7" x14ac:dyDescent="0.25">
      <c r="C11935" t="s">
        <v>4878</v>
      </c>
      <c r="D11935">
        <v>50127</v>
      </c>
      <c r="E11935" t="s">
        <v>28151</v>
      </c>
      <c r="G11935" s="1" t="str">
        <f>IF(ISERROR(MATCH(D11935,A:A, 0)), "", D11935)</f>
        <v/>
      </c>
    </row>
    <row r="11936" spans="3:7" x14ac:dyDescent="0.25">
      <c r="C11936" t="s">
        <v>4879</v>
      </c>
      <c r="D11936">
        <v>51486</v>
      </c>
      <c r="E11936" t="s">
        <v>28151</v>
      </c>
      <c r="G11936" s="1" t="str">
        <f>IF(ISERROR(MATCH(D11936,A:A, 0)), "", D11936)</f>
        <v/>
      </c>
    </row>
    <row r="11937" spans="3:7" x14ac:dyDescent="0.25">
      <c r="C11937" t="s">
        <v>4880</v>
      </c>
      <c r="D11937">
        <v>50547</v>
      </c>
      <c r="E11937" t="s">
        <v>28151</v>
      </c>
      <c r="G11937" s="1" t="str">
        <f>IF(ISERROR(MATCH(D11937,A:A, 0)), "", D11937)</f>
        <v/>
      </c>
    </row>
    <row r="11938" spans="3:7" x14ac:dyDescent="0.25">
      <c r="C11938" t="s">
        <v>4883</v>
      </c>
      <c r="D11938">
        <v>53783</v>
      </c>
      <c r="E11938" t="s">
        <v>28151</v>
      </c>
      <c r="G11938" s="1" t="str">
        <f>IF(ISERROR(MATCH(D11938,A:A, 0)), "", D11938)</f>
        <v/>
      </c>
    </row>
    <row r="11939" spans="3:7" x14ac:dyDescent="0.25">
      <c r="C11939" t="s">
        <v>4884</v>
      </c>
      <c r="D11939">
        <v>53834</v>
      </c>
      <c r="E11939" t="s">
        <v>28151</v>
      </c>
      <c r="G11939" s="1" t="str">
        <f>IF(ISERROR(MATCH(D11939,A:A, 0)), "", D11939)</f>
        <v/>
      </c>
    </row>
    <row r="11940" spans="3:7" x14ac:dyDescent="0.25">
      <c r="C11940" t="s">
        <v>683</v>
      </c>
      <c r="D11940">
        <v>53283</v>
      </c>
      <c r="E11940" t="s">
        <v>28151</v>
      </c>
      <c r="G11940" s="1" t="str">
        <f>IF(ISERROR(MATCH(D11940,A:A, 0)), "", D11940)</f>
        <v/>
      </c>
    </row>
    <row r="11941" spans="3:7" x14ac:dyDescent="0.25">
      <c r="C11941" t="s">
        <v>4885</v>
      </c>
      <c r="D11941">
        <v>51515</v>
      </c>
      <c r="E11941" t="s">
        <v>28151</v>
      </c>
      <c r="G11941" s="1" t="str">
        <f>IF(ISERROR(MATCH(D11941,A:A, 0)), "", D11941)</f>
        <v/>
      </c>
    </row>
    <row r="11942" spans="3:7" x14ac:dyDescent="0.25">
      <c r="C11942" t="s">
        <v>4889</v>
      </c>
      <c r="D11942">
        <v>52754</v>
      </c>
      <c r="E11942" t="s">
        <v>28151</v>
      </c>
      <c r="G11942" s="1" t="str">
        <f>IF(ISERROR(MATCH(D11942,A:A, 0)), "", D11942)</f>
        <v/>
      </c>
    </row>
    <row r="11943" spans="3:7" x14ac:dyDescent="0.25">
      <c r="C11943" t="s">
        <v>4890</v>
      </c>
      <c r="D11943">
        <v>50754</v>
      </c>
      <c r="E11943" t="s">
        <v>28151</v>
      </c>
      <c r="G11943" s="1" t="str">
        <f>IF(ISERROR(MATCH(D11943,A:A, 0)), "", D11943)</f>
        <v/>
      </c>
    </row>
    <row r="11944" spans="3:7" x14ac:dyDescent="0.25">
      <c r="C11944" t="s">
        <v>4892</v>
      </c>
      <c r="D11944">
        <v>52734</v>
      </c>
      <c r="E11944" t="s">
        <v>28151</v>
      </c>
      <c r="G11944" s="1" t="str">
        <f>IF(ISERROR(MATCH(D11944,A:A, 0)), "", D11944)</f>
        <v/>
      </c>
    </row>
    <row r="11945" spans="3:7" x14ac:dyDescent="0.25">
      <c r="C11945" t="s">
        <v>4893</v>
      </c>
      <c r="D11945">
        <v>54014</v>
      </c>
      <c r="E11945" t="s">
        <v>28151</v>
      </c>
      <c r="G11945" s="1" t="str">
        <f>IF(ISERROR(MATCH(D11945,A:A, 0)), "", D11945)</f>
        <v/>
      </c>
    </row>
    <row r="11946" spans="3:7" x14ac:dyDescent="0.25">
      <c r="C11946" t="s">
        <v>4894</v>
      </c>
      <c r="D11946">
        <v>53791</v>
      </c>
      <c r="E11946" t="s">
        <v>28151</v>
      </c>
      <c r="G11946" s="1" t="str">
        <f>IF(ISERROR(MATCH(D11946,A:A, 0)), "", D11946)</f>
        <v/>
      </c>
    </row>
    <row r="11947" spans="3:7" x14ac:dyDescent="0.25">
      <c r="C11947" t="s">
        <v>4895</v>
      </c>
      <c r="D11947">
        <v>51993</v>
      </c>
      <c r="E11947" t="s">
        <v>28151</v>
      </c>
      <c r="G11947" s="1" t="str">
        <f>IF(ISERROR(MATCH(D11947,A:A, 0)), "", D11947)</f>
        <v/>
      </c>
    </row>
    <row r="11948" spans="3:7" x14ac:dyDescent="0.25">
      <c r="C11948" t="s">
        <v>4901</v>
      </c>
      <c r="D11948">
        <v>54562</v>
      </c>
      <c r="E11948" t="s">
        <v>28151</v>
      </c>
      <c r="G11948" s="1" t="str">
        <f>IF(ISERROR(MATCH(D11948,A:A, 0)), "", D11948)</f>
        <v/>
      </c>
    </row>
    <row r="11949" spans="3:7" x14ac:dyDescent="0.25">
      <c r="C11949" t="s">
        <v>4904</v>
      </c>
      <c r="D11949">
        <v>53044</v>
      </c>
      <c r="E11949" t="s">
        <v>28151</v>
      </c>
      <c r="G11949" s="1" t="str">
        <f>IF(ISERROR(MATCH(D11949,A:A, 0)), "", D11949)</f>
        <v/>
      </c>
    </row>
    <row r="11950" spans="3:7" x14ac:dyDescent="0.25">
      <c r="C11950" t="s">
        <v>4907</v>
      </c>
      <c r="D11950">
        <v>54103</v>
      </c>
      <c r="E11950" t="s">
        <v>28151</v>
      </c>
      <c r="G11950" s="1" t="str">
        <f>IF(ISERROR(MATCH(D11950,A:A, 0)), "", D11950)</f>
        <v/>
      </c>
    </row>
    <row r="11951" spans="3:7" x14ac:dyDescent="0.25">
      <c r="C11951" t="s">
        <v>4909</v>
      </c>
      <c r="D11951">
        <v>51842</v>
      </c>
      <c r="E11951" t="s">
        <v>28151</v>
      </c>
      <c r="G11951" s="1" t="str">
        <f>IF(ISERROR(MATCH(D11951,A:A, 0)), "", D11951)</f>
        <v/>
      </c>
    </row>
    <row r="11952" spans="3:7" x14ac:dyDescent="0.25">
      <c r="C11952" t="s">
        <v>4910</v>
      </c>
      <c r="D11952">
        <v>54652</v>
      </c>
      <c r="E11952" t="s">
        <v>28151</v>
      </c>
      <c r="G11952" s="1" t="str">
        <f>IF(ISERROR(MATCH(D11952,A:A, 0)), "", D11952)</f>
        <v/>
      </c>
    </row>
    <row r="11953" spans="3:7" x14ac:dyDescent="0.25">
      <c r="C11953" t="s">
        <v>4911</v>
      </c>
      <c r="D11953">
        <v>51843</v>
      </c>
      <c r="E11953" t="s">
        <v>28151</v>
      </c>
      <c r="G11953" s="1" t="str">
        <f>IF(ISERROR(MATCH(D11953,A:A, 0)), "", D11953)</f>
        <v/>
      </c>
    </row>
    <row r="11954" spans="3:7" x14ac:dyDescent="0.25">
      <c r="C11954" t="s">
        <v>4912</v>
      </c>
      <c r="D11954">
        <v>50823</v>
      </c>
      <c r="E11954" t="s">
        <v>28151</v>
      </c>
      <c r="G11954" s="1" t="str">
        <f>IF(ISERROR(MATCH(D11954,A:A, 0)), "", D11954)</f>
        <v/>
      </c>
    </row>
    <row r="11955" spans="3:7" x14ac:dyDescent="0.25">
      <c r="C11955" t="s">
        <v>4914</v>
      </c>
      <c r="D11955">
        <v>53743</v>
      </c>
      <c r="E11955" t="s">
        <v>28151</v>
      </c>
      <c r="G11955" s="1" t="str">
        <f>IF(ISERROR(MATCH(D11955,A:A, 0)), "", D11955)</f>
        <v/>
      </c>
    </row>
    <row r="11956" spans="3:7" x14ac:dyDescent="0.25">
      <c r="C11956" t="s">
        <v>4915</v>
      </c>
      <c r="D11956">
        <v>54321</v>
      </c>
      <c r="E11956" t="s">
        <v>28151</v>
      </c>
      <c r="G11956" s="1" t="str">
        <f>IF(ISERROR(MATCH(D11956,A:A, 0)), "", D11956)</f>
        <v/>
      </c>
    </row>
    <row r="11957" spans="3:7" x14ac:dyDescent="0.25">
      <c r="C11957" t="s">
        <v>4918</v>
      </c>
      <c r="D11957">
        <v>53824</v>
      </c>
      <c r="E11957" t="s">
        <v>28151</v>
      </c>
      <c r="G11957" s="1" t="str">
        <f>IF(ISERROR(MATCH(D11957,A:A, 0)), "", D11957)</f>
        <v/>
      </c>
    </row>
    <row r="11958" spans="3:7" x14ac:dyDescent="0.25">
      <c r="C11958" t="s">
        <v>4919</v>
      </c>
      <c r="D11958">
        <v>53058</v>
      </c>
      <c r="E11958" t="s">
        <v>28151</v>
      </c>
      <c r="G11958" s="1" t="str">
        <f>IF(ISERROR(MATCH(D11958,A:A, 0)), "", D11958)</f>
        <v/>
      </c>
    </row>
    <row r="11959" spans="3:7" x14ac:dyDescent="0.25">
      <c r="C11959" t="s">
        <v>4920</v>
      </c>
      <c r="D11959">
        <v>51451</v>
      </c>
      <c r="E11959" t="s">
        <v>28151</v>
      </c>
      <c r="G11959" s="1" t="str">
        <f>IF(ISERROR(MATCH(D11959,A:A, 0)), "", D11959)</f>
        <v/>
      </c>
    </row>
    <row r="11960" spans="3:7" x14ac:dyDescent="0.25">
      <c r="C11960" t="s">
        <v>4921</v>
      </c>
      <c r="D11960">
        <v>51844</v>
      </c>
      <c r="E11960" t="s">
        <v>28151</v>
      </c>
      <c r="G11960" s="1" t="str">
        <f>IF(ISERROR(MATCH(D11960,A:A, 0)), "", D11960)</f>
        <v/>
      </c>
    </row>
    <row r="11961" spans="3:7" x14ac:dyDescent="0.25">
      <c r="C11961" t="s">
        <v>4922</v>
      </c>
      <c r="D11961">
        <v>54318</v>
      </c>
      <c r="E11961" t="s">
        <v>28151</v>
      </c>
      <c r="G11961" s="1" t="str">
        <f>IF(ISERROR(MATCH(D11961,A:A, 0)), "", D11961)</f>
        <v/>
      </c>
    </row>
    <row r="11962" spans="3:7" x14ac:dyDescent="0.25">
      <c r="C11962" t="s">
        <v>4923</v>
      </c>
      <c r="D11962">
        <v>51613</v>
      </c>
      <c r="E11962" t="s">
        <v>28151</v>
      </c>
      <c r="G11962" s="1" t="str">
        <f>IF(ISERROR(MATCH(D11962,A:A, 0)), "", D11962)</f>
        <v/>
      </c>
    </row>
    <row r="11963" spans="3:7" x14ac:dyDescent="0.25">
      <c r="C11963" t="s">
        <v>4924</v>
      </c>
      <c r="D11963">
        <v>54393</v>
      </c>
      <c r="E11963" t="s">
        <v>28151</v>
      </c>
      <c r="G11963" s="1" t="str">
        <f>IF(ISERROR(MATCH(D11963,A:A, 0)), "", D11963)</f>
        <v/>
      </c>
    </row>
    <row r="11964" spans="3:7" x14ac:dyDescent="0.25">
      <c r="C11964" t="s">
        <v>4926</v>
      </c>
      <c r="D11964">
        <v>4994</v>
      </c>
      <c r="E11964" t="s">
        <v>28151</v>
      </c>
      <c r="G11964" s="1" t="str">
        <f>IF(ISERROR(MATCH(D11964,A:A, 0)), "", D11964)</f>
        <v/>
      </c>
    </row>
    <row r="11965" spans="3:7" x14ac:dyDescent="0.25">
      <c r="C11965" t="s">
        <v>4927</v>
      </c>
      <c r="D11965">
        <v>51941</v>
      </c>
      <c r="E11965" t="s">
        <v>28151</v>
      </c>
      <c r="G11965" s="1" t="str">
        <f>IF(ISERROR(MATCH(D11965,A:A, 0)), "", D11965)</f>
        <v/>
      </c>
    </row>
    <row r="11966" spans="3:7" x14ac:dyDescent="0.25">
      <c r="C11966" t="s">
        <v>4930</v>
      </c>
      <c r="D11966">
        <v>51841</v>
      </c>
      <c r="E11966" t="s">
        <v>28151</v>
      </c>
      <c r="G11966" s="1" t="str">
        <f>IF(ISERROR(MATCH(D11966,A:A, 0)), "", D11966)</f>
        <v/>
      </c>
    </row>
    <row r="11967" spans="3:7" x14ac:dyDescent="0.25">
      <c r="C11967" t="s">
        <v>4931</v>
      </c>
      <c r="D11967">
        <v>52614</v>
      </c>
      <c r="E11967" t="s">
        <v>28151</v>
      </c>
      <c r="G11967" s="1" t="str">
        <f>IF(ISERROR(MATCH(D11967,A:A, 0)), "", D11967)</f>
        <v/>
      </c>
    </row>
    <row r="11968" spans="3:7" x14ac:dyDescent="0.25">
      <c r="C11968" t="s">
        <v>4932</v>
      </c>
      <c r="D11968">
        <v>51872</v>
      </c>
      <c r="E11968" t="s">
        <v>28151</v>
      </c>
      <c r="G11968" s="1" t="str">
        <f>IF(ISERROR(MATCH(D11968,A:A, 0)), "", D11968)</f>
        <v/>
      </c>
    </row>
    <row r="11969" spans="3:7" x14ac:dyDescent="0.25">
      <c r="C11969" t="s">
        <v>4933</v>
      </c>
      <c r="D11969">
        <v>54492</v>
      </c>
      <c r="E11969" t="s">
        <v>28151</v>
      </c>
      <c r="G11969" s="1" t="str">
        <f>IF(ISERROR(MATCH(D11969,A:A, 0)), "", D11969)</f>
        <v/>
      </c>
    </row>
    <row r="11970" spans="3:7" x14ac:dyDescent="0.25">
      <c r="C11970" t="s">
        <v>4934</v>
      </c>
      <c r="D11970">
        <v>61495</v>
      </c>
      <c r="E11970" t="s">
        <v>28152</v>
      </c>
      <c r="G11970" s="1" t="str">
        <f>IF(ISERROR(MATCH(D11970,A:A, 0)), "", D11970)</f>
        <v/>
      </c>
    </row>
    <row r="11971" spans="3:7" x14ac:dyDescent="0.25">
      <c r="C11971" t="s">
        <v>4935</v>
      </c>
      <c r="D11971">
        <v>61196</v>
      </c>
      <c r="E11971" t="s">
        <v>28152</v>
      </c>
      <c r="G11971" s="1" t="str">
        <f>IF(ISERROR(MATCH(D11971,A:A, 0)), "", D11971)</f>
        <v/>
      </c>
    </row>
    <row r="11972" spans="3:7" x14ac:dyDescent="0.25">
      <c r="C11972" t="s">
        <v>4936</v>
      </c>
      <c r="D11972">
        <v>60236</v>
      </c>
      <c r="E11972" t="s">
        <v>28152</v>
      </c>
      <c r="G11972" s="1" t="str">
        <f>IF(ISERROR(MATCH(D11972,A:A, 0)), "", D11972)</f>
        <v/>
      </c>
    </row>
    <row r="11973" spans="3:7" x14ac:dyDescent="0.25">
      <c r="C11973" t="s">
        <v>4938</v>
      </c>
      <c r="D11973">
        <v>60379</v>
      </c>
      <c r="E11973" t="s">
        <v>28152</v>
      </c>
      <c r="G11973" s="1" t="str">
        <f>IF(ISERROR(MATCH(D11973,A:A, 0)), "", D11973)</f>
        <v/>
      </c>
    </row>
    <row r="11974" spans="3:7" x14ac:dyDescent="0.25">
      <c r="C11974" t="s">
        <v>4939</v>
      </c>
      <c r="D11974">
        <v>60243</v>
      </c>
      <c r="E11974" t="s">
        <v>28152</v>
      </c>
      <c r="G11974" s="1" t="str">
        <f>IF(ISERROR(MATCH(D11974,A:A, 0)), "", D11974)</f>
        <v/>
      </c>
    </row>
    <row r="11975" spans="3:7" x14ac:dyDescent="0.25">
      <c r="C11975" t="s">
        <v>4940</v>
      </c>
      <c r="D11975">
        <v>60430</v>
      </c>
      <c r="E11975" t="s">
        <v>28152</v>
      </c>
      <c r="G11975" s="1" t="str">
        <f>IF(ISERROR(MATCH(D11975,A:A, 0)), "", D11975)</f>
        <v/>
      </c>
    </row>
    <row r="11976" spans="3:7" x14ac:dyDescent="0.25">
      <c r="C11976" t="s">
        <v>4941</v>
      </c>
      <c r="D11976">
        <v>60348</v>
      </c>
      <c r="E11976" t="s">
        <v>28152</v>
      </c>
      <c r="G11976" s="1" t="str">
        <f>IF(ISERROR(MATCH(D11976,A:A, 0)), "", D11976)</f>
        <v/>
      </c>
    </row>
    <row r="11977" spans="3:7" x14ac:dyDescent="0.25">
      <c r="C11977" t="s">
        <v>4943</v>
      </c>
      <c r="D11977">
        <v>60467</v>
      </c>
      <c r="E11977" t="s">
        <v>28152</v>
      </c>
      <c r="G11977" s="1" t="str">
        <f>IF(ISERROR(MATCH(D11977,A:A, 0)), "", D11977)</f>
        <v/>
      </c>
    </row>
    <row r="11978" spans="3:7" x14ac:dyDescent="0.25">
      <c r="C11978" t="s">
        <v>4944</v>
      </c>
      <c r="D11978">
        <v>60005</v>
      </c>
      <c r="E11978" t="s">
        <v>28152</v>
      </c>
      <c r="G11978" s="1" t="str">
        <f>IF(ISERROR(MATCH(D11978,A:A, 0)), "", D11978)</f>
        <v/>
      </c>
    </row>
    <row r="11979" spans="3:7" x14ac:dyDescent="0.25">
      <c r="C11979" t="s">
        <v>4945</v>
      </c>
      <c r="D11979">
        <v>60010</v>
      </c>
      <c r="E11979" t="s">
        <v>28152</v>
      </c>
      <c r="G11979" s="1" t="str">
        <f>IF(ISERROR(MATCH(D11979,A:A, 0)), "", D11979)</f>
        <v/>
      </c>
    </row>
    <row r="11980" spans="3:7" x14ac:dyDescent="0.25">
      <c r="C11980" t="s">
        <v>4946</v>
      </c>
      <c r="D11980">
        <v>4204</v>
      </c>
      <c r="E11980" t="s">
        <v>28152</v>
      </c>
      <c r="G11980" s="1" t="str">
        <f>IF(ISERROR(MATCH(D11980,A:A, 0)), "", D11980)</f>
        <v/>
      </c>
    </row>
    <row r="11981" spans="3:7" x14ac:dyDescent="0.25">
      <c r="C11981" t="s">
        <v>4948</v>
      </c>
      <c r="D11981">
        <v>60020</v>
      </c>
      <c r="E11981" t="s">
        <v>28152</v>
      </c>
      <c r="G11981" s="1" t="str">
        <f>IF(ISERROR(MATCH(D11981,A:A, 0)), "", D11981)</f>
        <v/>
      </c>
    </row>
    <row r="11982" spans="3:7" x14ac:dyDescent="0.25">
      <c r="C11982" t="s">
        <v>4949</v>
      </c>
      <c r="D11982">
        <v>60026</v>
      </c>
      <c r="E11982" t="s">
        <v>28152</v>
      </c>
      <c r="G11982" s="1" t="str">
        <f>IF(ISERROR(MATCH(D11982,A:A, 0)), "", D11982)</f>
        <v/>
      </c>
    </row>
    <row r="11983" spans="3:7" x14ac:dyDescent="0.25">
      <c r="C11983" t="s">
        <v>4951</v>
      </c>
      <c r="D11983">
        <v>60023</v>
      </c>
      <c r="E11983" t="s">
        <v>28152</v>
      </c>
      <c r="G11983" s="1" t="str">
        <f>IF(ISERROR(MATCH(D11983,A:A, 0)), "", D11983)</f>
        <v/>
      </c>
    </row>
    <row r="11984" spans="3:7" x14ac:dyDescent="0.25">
      <c r="C11984" t="s">
        <v>4953</v>
      </c>
      <c r="D11984">
        <v>60256</v>
      </c>
      <c r="E11984" t="s">
        <v>28152</v>
      </c>
      <c r="G11984" s="1" t="str">
        <f>IF(ISERROR(MATCH(D11984,A:A, 0)), "", D11984)</f>
        <v/>
      </c>
    </row>
    <row r="11985" spans="3:7" x14ac:dyDescent="0.25">
      <c r="C11985" t="s">
        <v>4954</v>
      </c>
      <c r="D11985">
        <v>60083</v>
      </c>
      <c r="E11985" t="s">
        <v>28152</v>
      </c>
      <c r="G11985" s="1" t="str">
        <f>IF(ISERROR(MATCH(D11985,A:A, 0)), "", D11985)</f>
        <v/>
      </c>
    </row>
    <row r="11986" spans="3:7" x14ac:dyDescent="0.25">
      <c r="C11986" t="s">
        <v>4955</v>
      </c>
      <c r="D11986">
        <v>61453</v>
      </c>
      <c r="E11986" t="s">
        <v>28152</v>
      </c>
      <c r="G11986" s="1" t="str">
        <f>IF(ISERROR(MATCH(D11986,A:A, 0)), "", D11986)</f>
        <v/>
      </c>
    </row>
    <row r="11987" spans="3:7" x14ac:dyDescent="0.25">
      <c r="C11987" t="s">
        <v>4956</v>
      </c>
      <c r="D11987">
        <v>60380</v>
      </c>
      <c r="E11987" t="s">
        <v>28152</v>
      </c>
      <c r="G11987" s="1" t="str">
        <f>IF(ISERROR(MATCH(D11987,A:A, 0)), "", D11987)</f>
        <v/>
      </c>
    </row>
    <row r="11988" spans="3:7" x14ac:dyDescent="0.25">
      <c r="C11988" t="s">
        <v>4957</v>
      </c>
      <c r="D11988">
        <v>60493</v>
      </c>
      <c r="E11988" t="s">
        <v>28152</v>
      </c>
      <c r="G11988" s="1" t="str">
        <f>IF(ISERROR(MATCH(D11988,A:A, 0)), "", D11988)</f>
        <v/>
      </c>
    </row>
    <row r="11989" spans="3:7" x14ac:dyDescent="0.25">
      <c r="C11989" t="s">
        <v>4959</v>
      </c>
      <c r="D11989">
        <v>60046</v>
      </c>
      <c r="E11989" t="s">
        <v>28152</v>
      </c>
      <c r="G11989" s="1" t="str">
        <f>IF(ISERROR(MATCH(D11989,A:A, 0)), "", D11989)</f>
        <v/>
      </c>
    </row>
    <row r="11990" spans="3:7" x14ac:dyDescent="0.25">
      <c r="C11990" t="s">
        <v>4960</v>
      </c>
      <c r="D11990">
        <v>4014</v>
      </c>
      <c r="E11990" t="s">
        <v>28152</v>
      </c>
      <c r="G11990" s="1" t="str">
        <f>IF(ISERROR(MATCH(D11990,A:A, 0)), "", D11990)</f>
        <v/>
      </c>
    </row>
    <row r="11991" spans="3:7" x14ac:dyDescent="0.25">
      <c r="C11991" t="s">
        <v>4963</v>
      </c>
      <c r="D11991">
        <v>60045</v>
      </c>
      <c r="E11991" t="s">
        <v>28152</v>
      </c>
      <c r="G11991" s="1" t="str">
        <f>IF(ISERROR(MATCH(D11991,A:A, 0)), "", D11991)</f>
        <v/>
      </c>
    </row>
    <row r="11992" spans="3:7" x14ac:dyDescent="0.25">
      <c r="C11992" t="s">
        <v>4965</v>
      </c>
      <c r="D11992">
        <v>7150</v>
      </c>
      <c r="E11992" t="s">
        <v>28152</v>
      </c>
      <c r="G11992" s="1" t="str">
        <f>IF(ISERROR(MATCH(D11992,A:A, 0)), "", D11992)</f>
        <v/>
      </c>
    </row>
    <row r="11993" spans="3:7" x14ac:dyDescent="0.25">
      <c r="C11993" t="s">
        <v>4968</v>
      </c>
      <c r="D11993">
        <v>60059</v>
      </c>
      <c r="E11993" t="s">
        <v>28152</v>
      </c>
      <c r="G11993" s="1" t="str">
        <f>IF(ISERROR(MATCH(D11993,A:A, 0)), "", D11993)</f>
        <v/>
      </c>
    </row>
    <row r="11994" spans="3:7" x14ac:dyDescent="0.25">
      <c r="C11994" t="s">
        <v>4972</v>
      </c>
      <c r="D11994">
        <v>60048</v>
      </c>
      <c r="E11994" t="s">
        <v>28152</v>
      </c>
      <c r="G11994" s="1" t="str">
        <f>IF(ISERROR(MATCH(D11994,A:A, 0)), "", D11994)</f>
        <v/>
      </c>
    </row>
    <row r="11995" spans="3:7" x14ac:dyDescent="0.25">
      <c r="C11995" t="s">
        <v>4979</v>
      </c>
      <c r="D11995">
        <v>60384</v>
      </c>
      <c r="E11995" t="s">
        <v>28152</v>
      </c>
      <c r="G11995" s="1" t="str">
        <f>IF(ISERROR(MATCH(D11995,A:A, 0)), "", D11995)</f>
        <v/>
      </c>
    </row>
    <row r="11996" spans="3:7" x14ac:dyDescent="0.25">
      <c r="C11996" t="s">
        <v>4980</v>
      </c>
      <c r="D11996">
        <v>60386</v>
      </c>
      <c r="E11996" t="s">
        <v>28152</v>
      </c>
      <c r="G11996" s="1" t="str">
        <f>IF(ISERROR(MATCH(D11996,A:A, 0)), "", D11996)</f>
        <v/>
      </c>
    </row>
    <row r="11997" spans="3:7" x14ac:dyDescent="0.25">
      <c r="C11997" t="s">
        <v>4981</v>
      </c>
      <c r="D11997">
        <v>61452</v>
      </c>
      <c r="E11997" t="s">
        <v>28152</v>
      </c>
      <c r="G11997" s="1" t="str">
        <f>IF(ISERROR(MATCH(D11997,A:A, 0)), "", D11997)</f>
        <v/>
      </c>
    </row>
    <row r="11998" spans="3:7" x14ac:dyDescent="0.25">
      <c r="C11998" t="s">
        <v>4982</v>
      </c>
      <c r="D11998">
        <v>60100</v>
      </c>
      <c r="E11998" t="s">
        <v>28152</v>
      </c>
      <c r="G11998" s="1" t="str">
        <f>IF(ISERROR(MATCH(D11998,A:A, 0)), "", D11998)</f>
        <v/>
      </c>
    </row>
    <row r="11999" spans="3:7" x14ac:dyDescent="0.25">
      <c r="C11999" t="s">
        <v>4983</v>
      </c>
      <c r="D11999">
        <v>60323</v>
      </c>
      <c r="E11999" t="s">
        <v>28152</v>
      </c>
      <c r="G11999" s="1" t="str">
        <f>IF(ISERROR(MATCH(D11999,A:A, 0)), "", D11999)</f>
        <v/>
      </c>
    </row>
    <row r="12000" spans="3:7" x14ac:dyDescent="0.25">
      <c r="C12000" t="s">
        <v>4987</v>
      </c>
      <c r="D12000">
        <v>60137</v>
      </c>
      <c r="E12000" t="s">
        <v>28152</v>
      </c>
      <c r="G12000" s="1" t="str">
        <f>IF(ISERROR(MATCH(D12000,A:A, 0)), "", D12000)</f>
        <v/>
      </c>
    </row>
    <row r="12001" spans="3:7" x14ac:dyDescent="0.25">
      <c r="C12001" t="s">
        <v>4988</v>
      </c>
      <c r="D12001">
        <v>60901</v>
      </c>
      <c r="E12001" t="s">
        <v>28152</v>
      </c>
      <c r="G12001" s="1" t="str">
        <f>IF(ISERROR(MATCH(D12001,A:A, 0)), "", D12001)</f>
        <v/>
      </c>
    </row>
    <row r="12002" spans="3:7" x14ac:dyDescent="0.25">
      <c r="C12002" t="s">
        <v>4989</v>
      </c>
      <c r="D12002">
        <v>60125</v>
      </c>
      <c r="E12002" t="s">
        <v>28152</v>
      </c>
      <c r="G12002" s="1" t="str">
        <f>IF(ISERROR(MATCH(D12002,A:A, 0)), "", D12002)</f>
        <v/>
      </c>
    </row>
    <row r="12003" spans="3:7" x14ac:dyDescent="0.25">
      <c r="C12003" t="s">
        <v>4990</v>
      </c>
      <c r="D12003">
        <v>60133</v>
      </c>
      <c r="E12003" t="s">
        <v>28152</v>
      </c>
      <c r="G12003" s="1" t="str">
        <f>IF(ISERROR(MATCH(D12003,A:A, 0)), "", D12003)</f>
        <v/>
      </c>
    </row>
    <row r="12004" spans="3:7" x14ac:dyDescent="0.25">
      <c r="C12004" t="s">
        <v>4991</v>
      </c>
      <c r="D12004">
        <v>60661</v>
      </c>
      <c r="E12004" t="s">
        <v>28152</v>
      </c>
      <c r="G12004" s="1" t="str">
        <f>IF(ISERROR(MATCH(D12004,A:A, 0)), "", D12004)</f>
        <v/>
      </c>
    </row>
    <row r="12005" spans="3:7" x14ac:dyDescent="0.25">
      <c r="C12005" t="s">
        <v>4992</v>
      </c>
      <c r="D12005">
        <v>60140</v>
      </c>
      <c r="E12005" t="s">
        <v>28152</v>
      </c>
      <c r="G12005" s="1" t="str">
        <f>IF(ISERROR(MATCH(D12005,A:A, 0)), "", D12005)</f>
        <v/>
      </c>
    </row>
    <row r="12006" spans="3:7" x14ac:dyDescent="0.25">
      <c r="C12006" t="s">
        <v>4994</v>
      </c>
      <c r="D12006">
        <v>60142</v>
      </c>
      <c r="E12006" t="s">
        <v>28152</v>
      </c>
      <c r="G12006" s="1" t="str">
        <f>IF(ISERROR(MATCH(D12006,A:A, 0)), "", D12006)</f>
        <v/>
      </c>
    </row>
    <row r="12007" spans="3:7" x14ac:dyDescent="0.25">
      <c r="C12007" t="s">
        <v>4997</v>
      </c>
      <c r="D12007">
        <v>60374</v>
      </c>
      <c r="E12007" t="s">
        <v>28152</v>
      </c>
      <c r="G12007" s="1" t="str">
        <f>IF(ISERROR(MATCH(D12007,A:A, 0)), "", D12007)</f>
        <v/>
      </c>
    </row>
    <row r="12008" spans="3:7" x14ac:dyDescent="0.25">
      <c r="C12008" t="s">
        <v>4999</v>
      </c>
      <c r="D12008">
        <v>61013</v>
      </c>
      <c r="E12008" t="s">
        <v>28152</v>
      </c>
      <c r="G12008" s="1" t="str">
        <f>IF(ISERROR(MATCH(D12008,A:A, 0)), "", D12008)</f>
        <v/>
      </c>
    </row>
    <row r="12009" spans="3:7" x14ac:dyDescent="0.25">
      <c r="C12009" t="s">
        <v>5000</v>
      </c>
      <c r="D12009">
        <v>60160</v>
      </c>
      <c r="E12009" t="s">
        <v>28152</v>
      </c>
      <c r="G12009" s="1" t="str">
        <f>IF(ISERROR(MATCH(D12009,A:A, 0)), "", D12009)</f>
        <v/>
      </c>
    </row>
    <row r="12010" spans="3:7" x14ac:dyDescent="0.25">
      <c r="C12010" t="s">
        <v>5003</v>
      </c>
      <c r="D12010">
        <v>60805</v>
      </c>
      <c r="E12010" t="s">
        <v>28152</v>
      </c>
      <c r="G12010" s="1" t="str">
        <f>IF(ISERROR(MATCH(D12010,A:A, 0)), "", D12010)</f>
        <v/>
      </c>
    </row>
    <row r="12011" spans="3:7" x14ac:dyDescent="0.25">
      <c r="C12011" t="s">
        <v>1595</v>
      </c>
      <c r="D12011">
        <v>60947</v>
      </c>
      <c r="E12011" t="s">
        <v>28152</v>
      </c>
      <c r="G12011" s="1" t="str">
        <f>IF(ISERROR(MATCH(D12011,A:A, 0)), "", D12011)</f>
        <v/>
      </c>
    </row>
    <row r="12012" spans="3:7" x14ac:dyDescent="0.25">
      <c r="C12012" t="s">
        <v>5004</v>
      </c>
      <c r="D12012">
        <v>60398</v>
      </c>
      <c r="E12012" t="s">
        <v>28152</v>
      </c>
      <c r="G12012" s="1" t="str">
        <f>IF(ISERROR(MATCH(D12012,A:A, 0)), "", D12012)</f>
        <v/>
      </c>
    </row>
    <row r="12013" spans="3:7" x14ac:dyDescent="0.25">
      <c r="C12013" t="s">
        <v>5005</v>
      </c>
      <c r="D12013">
        <v>60945</v>
      </c>
      <c r="E12013" t="s">
        <v>28152</v>
      </c>
      <c r="G12013" s="1" t="str">
        <f>IF(ISERROR(MATCH(D12013,A:A, 0)), "", D12013)</f>
        <v/>
      </c>
    </row>
    <row r="12014" spans="3:7" x14ac:dyDescent="0.25">
      <c r="C12014" t="s">
        <v>2350</v>
      </c>
      <c r="D12014">
        <v>60185</v>
      </c>
      <c r="E12014" t="s">
        <v>28152</v>
      </c>
      <c r="G12014" s="1" t="str">
        <f>IF(ISERROR(MATCH(D12014,A:A, 0)), "", D12014)</f>
        <v/>
      </c>
    </row>
    <row r="12015" spans="3:7" x14ac:dyDescent="0.25">
      <c r="C12015" t="s">
        <v>5007</v>
      </c>
      <c r="D12015">
        <v>60182</v>
      </c>
      <c r="E12015" t="s">
        <v>28152</v>
      </c>
      <c r="G12015" s="1" t="str">
        <f>IF(ISERROR(MATCH(D12015,A:A, 0)), "", D12015)</f>
        <v/>
      </c>
    </row>
    <row r="12016" spans="3:7" x14ac:dyDescent="0.25">
      <c r="C12016" t="s">
        <v>5008</v>
      </c>
      <c r="D12016">
        <v>60682</v>
      </c>
      <c r="E12016" t="s">
        <v>28152</v>
      </c>
      <c r="G12016" s="1" t="str">
        <f>IF(ISERROR(MATCH(D12016,A:A, 0)), "", D12016)</f>
        <v/>
      </c>
    </row>
    <row r="12017" spans="3:7" x14ac:dyDescent="0.25">
      <c r="C12017" t="s">
        <v>5009</v>
      </c>
      <c r="D12017">
        <v>60626</v>
      </c>
      <c r="E12017" t="s">
        <v>28152</v>
      </c>
      <c r="G12017" s="1" t="str">
        <f>IF(ISERROR(MATCH(D12017,A:A, 0)), "", D12017)</f>
        <v/>
      </c>
    </row>
    <row r="12018" spans="3:7" x14ac:dyDescent="0.25">
      <c r="C12018" t="s">
        <v>5010</v>
      </c>
      <c r="D12018">
        <v>60193</v>
      </c>
      <c r="E12018" t="s">
        <v>28152</v>
      </c>
      <c r="G12018" s="1" t="str">
        <f>IF(ISERROR(MATCH(D12018,A:A, 0)), "", D12018)</f>
        <v/>
      </c>
    </row>
    <row r="12019" spans="3:7" x14ac:dyDescent="0.25">
      <c r="C12019" t="s">
        <v>5011</v>
      </c>
      <c r="D12019">
        <v>60866</v>
      </c>
      <c r="E12019" t="s">
        <v>28152</v>
      </c>
      <c r="G12019" s="1" t="str">
        <f>IF(ISERROR(MATCH(D12019,A:A, 0)), "", D12019)</f>
        <v/>
      </c>
    </row>
    <row r="12020" spans="3:7" x14ac:dyDescent="0.25">
      <c r="C12020" t="s">
        <v>5012</v>
      </c>
      <c r="D12020">
        <v>60411</v>
      </c>
      <c r="E12020" t="s">
        <v>28152</v>
      </c>
      <c r="G12020" s="1" t="str">
        <f>IF(ISERROR(MATCH(D12020,A:A, 0)), "", D12020)</f>
        <v/>
      </c>
    </row>
    <row r="12021" spans="3:7" x14ac:dyDescent="0.25">
      <c r="C12021" t="s">
        <v>5014</v>
      </c>
      <c r="D12021">
        <v>60399</v>
      </c>
      <c r="E12021" t="s">
        <v>28152</v>
      </c>
      <c r="G12021" s="1" t="str">
        <f>IF(ISERROR(MATCH(D12021,A:A, 0)), "", D12021)</f>
        <v/>
      </c>
    </row>
    <row r="12022" spans="3:7" x14ac:dyDescent="0.25">
      <c r="C12022" t="s">
        <v>5017</v>
      </c>
      <c r="D12022">
        <v>60584</v>
      </c>
      <c r="E12022" t="s">
        <v>28152</v>
      </c>
      <c r="G12022" s="1" t="str">
        <f>IF(ISERROR(MATCH(D12022,A:A, 0)), "", D12022)</f>
        <v/>
      </c>
    </row>
    <row r="12023" spans="3:7" x14ac:dyDescent="0.25">
      <c r="C12023" t="s">
        <v>5018</v>
      </c>
      <c r="D12023">
        <v>60724</v>
      </c>
      <c r="E12023" t="s">
        <v>28152</v>
      </c>
      <c r="G12023" s="1" t="str">
        <f>IF(ISERROR(MATCH(D12023,A:A, 0)), "", D12023)</f>
        <v/>
      </c>
    </row>
    <row r="12024" spans="3:7" x14ac:dyDescent="0.25">
      <c r="C12024" t="s">
        <v>1103</v>
      </c>
      <c r="D12024">
        <v>61260</v>
      </c>
      <c r="E12024" t="s">
        <v>28152</v>
      </c>
      <c r="G12024" s="1" t="str">
        <f>IF(ISERROR(MATCH(D12024,A:A, 0)), "", D12024)</f>
        <v/>
      </c>
    </row>
    <row r="12025" spans="3:7" x14ac:dyDescent="0.25">
      <c r="C12025" t="s">
        <v>2405</v>
      </c>
      <c r="D12025">
        <v>60235</v>
      </c>
      <c r="E12025" t="s">
        <v>28152</v>
      </c>
      <c r="G12025" s="1" t="str">
        <f>IF(ISERROR(MATCH(D12025,A:A, 0)), "", D12025)</f>
        <v/>
      </c>
    </row>
    <row r="12026" spans="3:7" x14ac:dyDescent="0.25">
      <c r="C12026" t="s">
        <v>2426</v>
      </c>
      <c r="D12026">
        <v>61193</v>
      </c>
      <c r="E12026" t="s">
        <v>28152</v>
      </c>
      <c r="G12026" s="1" t="str">
        <f>IF(ISERROR(MATCH(D12026,A:A, 0)), "", D12026)</f>
        <v/>
      </c>
    </row>
    <row r="12027" spans="3:7" x14ac:dyDescent="0.25">
      <c r="C12027" t="s">
        <v>5020</v>
      </c>
      <c r="D12027">
        <v>60162</v>
      </c>
      <c r="E12027" t="s">
        <v>28152</v>
      </c>
      <c r="G12027" s="1" t="str">
        <f>IF(ISERROR(MATCH(D12027,A:A, 0)), "", D12027)</f>
        <v/>
      </c>
    </row>
    <row r="12028" spans="3:7" x14ac:dyDescent="0.25">
      <c r="C12028" t="s">
        <v>5021</v>
      </c>
      <c r="D12028">
        <v>60064</v>
      </c>
      <c r="E12028" t="s">
        <v>28152</v>
      </c>
      <c r="G12028" s="1" t="str">
        <f>IF(ISERROR(MATCH(D12028,A:A, 0)), "", D12028)</f>
        <v/>
      </c>
    </row>
    <row r="12029" spans="3:7" x14ac:dyDescent="0.25">
      <c r="C12029" t="s">
        <v>5022</v>
      </c>
      <c r="D12029">
        <v>60404</v>
      </c>
      <c r="E12029" t="s">
        <v>28152</v>
      </c>
      <c r="G12029" s="1" t="str">
        <f>IF(ISERROR(MATCH(D12029,A:A, 0)), "", D12029)</f>
        <v/>
      </c>
    </row>
    <row r="12030" spans="3:7" x14ac:dyDescent="0.25">
      <c r="C12030" t="s">
        <v>5024</v>
      </c>
      <c r="D12030">
        <v>60245</v>
      </c>
      <c r="E12030" t="s">
        <v>28152</v>
      </c>
      <c r="G12030" s="1" t="str">
        <f>IF(ISERROR(MATCH(D12030,A:A, 0)), "", D12030)</f>
        <v/>
      </c>
    </row>
    <row r="12031" spans="3:7" x14ac:dyDescent="0.25">
      <c r="C12031" t="s">
        <v>5029</v>
      </c>
      <c r="D12031">
        <v>60691</v>
      </c>
      <c r="E12031" t="s">
        <v>28152</v>
      </c>
      <c r="G12031" s="1" t="str">
        <f>IF(ISERROR(MATCH(D12031,A:A, 0)), "", D12031)</f>
        <v/>
      </c>
    </row>
    <row r="12032" spans="3:7" x14ac:dyDescent="0.25">
      <c r="C12032" t="s">
        <v>5030</v>
      </c>
      <c r="D12032">
        <v>61265</v>
      </c>
      <c r="E12032" t="s">
        <v>28152</v>
      </c>
      <c r="G12032" s="1" t="str">
        <f>IF(ISERROR(MATCH(D12032,A:A, 0)), "", D12032)</f>
        <v/>
      </c>
    </row>
    <row r="12033" spans="3:7" x14ac:dyDescent="0.25">
      <c r="C12033" t="s">
        <v>5031</v>
      </c>
      <c r="D12033">
        <v>60257</v>
      </c>
      <c r="E12033" t="s">
        <v>28152</v>
      </c>
      <c r="G12033" s="1" t="str">
        <f>IF(ISERROR(MATCH(D12033,A:A, 0)), "", D12033)</f>
        <v/>
      </c>
    </row>
    <row r="12034" spans="3:7" x14ac:dyDescent="0.25">
      <c r="C12034" t="s">
        <v>5034</v>
      </c>
      <c r="D12034">
        <v>61069</v>
      </c>
      <c r="E12034" t="s">
        <v>28152</v>
      </c>
      <c r="G12034" s="1" t="str">
        <f>IF(ISERROR(MATCH(D12034,A:A, 0)), "", D12034)</f>
        <v/>
      </c>
    </row>
    <row r="12035" spans="3:7" x14ac:dyDescent="0.25">
      <c r="C12035" t="s">
        <v>5036</v>
      </c>
      <c r="D12035">
        <v>60501</v>
      </c>
      <c r="E12035" t="s">
        <v>28152</v>
      </c>
      <c r="G12035" s="1" t="str">
        <f>IF(ISERROR(MATCH(D12035,A:A, 0)), "", D12035)</f>
        <v/>
      </c>
    </row>
    <row r="12036" spans="3:7" x14ac:dyDescent="0.25">
      <c r="C12036" t="s">
        <v>5038</v>
      </c>
      <c r="D12036">
        <v>60463</v>
      </c>
      <c r="E12036" t="s">
        <v>28152</v>
      </c>
      <c r="G12036" s="1" t="str">
        <f>IF(ISERROR(MATCH(D12036,A:A, 0)), "", D12036)</f>
        <v/>
      </c>
    </row>
    <row r="12037" spans="3:7" x14ac:dyDescent="0.25">
      <c r="C12037" t="s">
        <v>5039</v>
      </c>
      <c r="D12037">
        <v>60541</v>
      </c>
      <c r="E12037" t="s">
        <v>28152</v>
      </c>
      <c r="G12037" s="1" t="str">
        <f>IF(ISERROR(MATCH(D12037,A:A, 0)), "", D12037)</f>
        <v/>
      </c>
    </row>
    <row r="12038" spans="3:7" x14ac:dyDescent="0.25">
      <c r="C12038" t="s">
        <v>5040</v>
      </c>
      <c r="D12038">
        <v>60612</v>
      </c>
      <c r="E12038" t="s">
        <v>28152</v>
      </c>
      <c r="G12038" s="1" t="str">
        <f>IF(ISERROR(MATCH(D12038,A:A, 0)), "", D12038)</f>
        <v/>
      </c>
    </row>
    <row r="12039" spans="3:7" x14ac:dyDescent="0.25">
      <c r="C12039" t="s">
        <v>5042</v>
      </c>
      <c r="D12039">
        <v>60389</v>
      </c>
      <c r="E12039" t="s">
        <v>28152</v>
      </c>
      <c r="G12039" s="1" t="str">
        <f>IF(ISERROR(MATCH(D12039,A:A, 0)), "", D12039)</f>
        <v/>
      </c>
    </row>
    <row r="12040" spans="3:7" x14ac:dyDescent="0.25">
      <c r="C12040" t="s">
        <v>5043</v>
      </c>
      <c r="D12040">
        <v>61451</v>
      </c>
      <c r="E12040" t="s">
        <v>28152</v>
      </c>
      <c r="G12040" s="1" t="str">
        <f>IF(ISERROR(MATCH(D12040,A:A, 0)), "", D12040)</f>
        <v/>
      </c>
    </row>
    <row r="12041" spans="3:7" x14ac:dyDescent="0.25">
      <c r="C12041" t="s">
        <v>5044</v>
      </c>
      <c r="D12041">
        <v>4113</v>
      </c>
      <c r="E12041" t="s">
        <v>28152</v>
      </c>
      <c r="G12041" s="1" t="str">
        <f>IF(ISERROR(MATCH(D12041,A:A, 0)), "", D12041)</f>
        <v/>
      </c>
    </row>
    <row r="12042" spans="3:7" x14ac:dyDescent="0.25">
      <c r="C12042" t="s">
        <v>5045</v>
      </c>
      <c r="D12042">
        <v>4112</v>
      </c>
      <c r="E12042" t="s">
        <v>28152</v>
      </c>
      <c r="G12042" s="1" t="str">
        <f>IF(ISERROR(MATCH(D12042,A:A, 0)), "", D12042)</f>
        <v/>
      </c>
    </row>
    <row r="12043" spans="3:7" x14ac:dyDescent="0.25">
      <c r="C12043" t="s">
        <v>5046</v>
      </c>
      <c r="D12043">
        <v>4140</v>
      </c>
      <c r="E12043" t="s">
        <v>28152</v>
      </c>
      <c r="G12043" s="1" t="str">
        <f>IF(ISERROR(MATCH(D12043,A:A, 0)), "", D12043)</f>
        <v/>
      </c>
    </row>
    <row r="12044" spans="3:7" x14ac:dyDescent="0.25">
      <c r="C12044" t="s">
        <v>5047</v>
      </c>
      <c r="D12044">
        <v>4665</v>
      </c>
      <c r="E12044" t="s">
        <v>28152</v>
      </c>
      <c r="G12044" s="1" t="str">
        <f>IF(ISERROR(MATCH(D12044,A:A, 0)), "", D12044)</f>
        <v/>
      </c>
    </row>
    <row r="12045" spans="3:7" x14ac:dyDescent="0.25">
      <c r="C12045" t="s">
        <v>5048</v>
      </c>
      <c r="D12045">
        <v>60902</v>
      </c>
      <c r="E12045" t="s">
        <v>28152</v>
      </c>
      <c r="G12045" s="1" t="str">
        <f>IF(ISERROR(MATCH(D12045,A:A, 0)), "", D12045)</f>
        <v/>
      </c>
    </row>
    <row r="12046" spans="3:7" x14ac:dyDescent="0.25">
      <c r="C12046" t="s">
        <v>5049</v>
      </c>
      <c r="D12046">
        <v>60215</v>
      </c>
      <c r="E12046" t="s">
        <v>28152</v>
      </c>
      <c r="G12046" s="1" t="str">
        <f>IF(ISERROR(MATCH(D12046,A:A, 0)), "", D12046)</f>
        <v/>
      </c>
    </row>
    <row r="12047" spans="3:7" x14ac:dyDescent="0.25">
      <c r="C12047" t="s">
        <v>5050</v>
      </c>
      <c r="D12047">
        <v>60272</v>
      </c>
      <c r="E12047" t="s">
        <v>28152</v>
      </c>
      <c r="G12047" s="1" t="str">
        <f>IF(ISERROR(MATCH(D12047,A:A, 0)), "", D12047)</f>
        <v/>
      </c>
    </row>
    <row r="12048" spans="3:7" x14ac:dyDescent="0.25">
      <c r="C12048" t="s">
        <v>5052</v>
      </c>
      <c r="D12048">
        <v>60247</v>
      </c>
      <c r="E12048" t="s">
        <v>28152</v>
      </c>
      <c r="G12048" s="1" t="str">
        <f>IF(ISERROR(MATCH(D12048,A:A, 0)), "", D12048)</f>
        <v/>
      </c>
    </row>
    <row r="12049" spans="3:7" x14ac:dyDescent="0.25">
      <c r="C12049" t="s">
        <v>5054</v>
      </c>
      <c r="D12049">
        <v>60896</v>
      </c>
      <c r="E12049" t="s">
        <v>28152</v>
      </c>
      <c r="G12049" s="1" t="str">
        <f>IF(ISERROR(MATCH(D12049,A:A, 0)), "", D12049)</f>
        <v/>
      </c>
    </row>
    <row r="12050" spans="3:7" x14ac:dyDescent="0.25">
      <c r="C12050" t="s">
        <v>5055</v>
      </c>
      <c r="D12050">
        <v>4133</v>
      </c>
      <c r="E12050" t="s">
        <v>28152</v>
      </c>
      <c r="G12050" s="1" t="str">
        <f>IF(ISERROR(MATCH(D12050,A:A, 0)), "", D12050)</f>
        <v/>
      </c>
    </row>
    <row r="12051" spans="3:7" x14ac:dyDescent="0.25">
      <c r="C12051" t="s">
        <v>5056</v>
      </c>
      <c r="D12051">
        <v>60473</v>
      </c>
      <c r="E12051" t="s">
        <v>28152</v>
      </c>
      <c r="G12051" s="1" t="str">
        <f>IF(ISERROR(MATCH(D12051,A:A, 0)), "", D12051)</f>
        <v/>
      </c>
    </row>
    <row r="12052" spans="3:7" x14ac:dyDescent="0.25">
      <c r="C12052" t="s">
        <v>5057</v>
      </c>
      <c r="D12052">
        <v>61071</v>
      </c>
      <c r="E12052" t="s">
        <v>28152</v>
      </c>
      <c r="G12052" s="1" t="str">
        <f>IF(ISERROR(MATCH(D12052,A:A, 0)), "", D12052)</f>
        <v/>
      </c>
    </row>
    <row r="12053" spans="3:7" x14ac:dyDescent="0.25">
      <c r="C12053" t="s">
        <v>5058</v>
      </c>
      <c r="D12053">
        <v>61033</v>
      </c>
      <c r="E12053" t="s">
        <v>28152</v>
      </c>
      <c r="G12053" s="1" t="str">
        <f>IF(ISERROR(MATCH(D12053,A:A, 0)), "", D12053)</f>
        <v/>
      </c>
    </row>
    <row r="12054" spans="3:7" x14ac:dyDescent="0.25">
      <c r="C12054" t="s">
        <v>5059</v>
      </c>
      <c r="D12054">
        <v>60516</v>
      </c>
      <c r="E12054" t="s">
        <v>28152</v>
      </c>
      <c r="G12054" s="1" t="str">
        <f>IF(ISERROR(MATCH(D12054,A:A, 0)), "", D12054)</f>
        <v/>
      </c>
    </row>
    <row r="12055" spans="3:7" x14ac:dyDescent="0.25">
      <c r="C12055" t="s">
        <v>5061</v>
      </c>
      <c r="D12055">
        <v>61073</v>
      </c>
      <c r="E12055" t="s">
        <v>28152</v>
      </c>
      <c r="G12055" s="1" t="str">
        <f>IF(ISERROR(MATCH(D12055,A:A, 0)), "", D12055)</f>
        <v/>
      </c>
    </row>
    <row r="12056" spans="3:7" x14ac:dyDescent="0.25">
      <c r="C12056" t="s">
        <v>5062</v>
      </c>
      <c r="D12056">
        <v>60309</v>
      </c>
      <c r="E12056" t="s">
        <v>28152</v>
      </c>
      <c r="G12056" s="1" t="str">
        <f>IF(ISERROR(MATCH(D12056,A:A, 0)), "", D12056)</f>
        <v/>
      </c>
    </row>
    <row r="12057" spans="3:7" x14ac:dyDescent="0.25">
      <c r="C12057" t="s">
        <v>5065</v>
      </c>
      <c r="D12057">
        <v>60408</v>
      </c>
      <c r="E12057" t="s">
        <v>28152</v>
      </c>
      <c r="G12057" s="1" t="str">
        <f>IF(ISERROR(MATCH(D12057,A:A, 0)), "", D12057)</f>
        <v/>
      </c>
    </row>
    <row r="12058" spans="3:7" x14ac:dyDescent="0.25">
      <c r="C12058" t="s">
        <v>165</v>
      </c>
      <c r="D12058">
        <v>61074</v>
      </c>
      <c r="E12058" t="s">
        <v>28152</v>
      </c>
      <c r="G12058" s="1" t="str">
        <f>IF(ISERROR(MATCH(D12058,A:A, 0)), "", D12058)</f>
        <v/>
      </c>
    </row>
    <row r="12059" spans="3:7" x14ac:dyDescent="0.25">
      <c r="C12059" t="s">
        <v>165</v>
      </c>
      <c r="D12059">
        <v>60278</v>
      </c>
      <c r="E12059" t="s">
        <v>28152</v>
      </c>
      <c r="G12059" s="1" t="str">
        <f>IF(ISERROR(MATCH(D12059,A:A, 0)), "", D12059)</f>
        <v/>
      </c>
    </row>
    <row r="12060" spans="3:7" x14ac:dyDescent="0.25">
      <c r="C12060" t="s">
        <v>166</v>
      </c>
      <c r="D12060">
        <v>60591</v>
      </c>
      <c r="E12060" t="s">
        <v>28152</v>
      </c>
      <c r="G12060" s="1" t="str">
        <f>IF(ISERROR(MATCH(D12060,A:A, 0)), "", D12060)</f>
        <v/>
      </c>
    </row>
    <row r="12061" spans="3:7" x14ac:dyDescent="0.25">
      <c r="C12061" t="s">
        <v>5066</v>
      </c>
      <c r="D12061">
        <v>60310</v>
      </c>
      <c r="E12061" t="s">
        <v>28152</v>
      </c>
      <c r="G12061" s="1" t="str">
        <f>IF(ISERROR(MATCH(D12061,A:A, 0)), "", D12061)</f>
        <v/>
      </c>
    </row>
    <row r="12062" spans="3:7" x14ac:dyDescent="0.25">
      <c r="C12062" t="s">
        <v>5067</v>
      </c>
      <c r="D12062">
        <v>60325</v>
      </c>
      <c r="E12062" t="s">
        <v>28152</v>
      </c>
      <c r="G12062" s="1" t="str">
        <f>IF(ISERROR(MATCH(D12062,A:A, 0)), "", D12062)</f>
        <v/>
      </c>
    </row>
    <row r="12063" spans="3:7" x14ac:dyDescent="0.25">
      <c r="C12063" t="s">
        <v>5069</v>
      </c>
      <c r="D12063">
        <v>60332</v>
      </c>
      <c r="E12063" t="s">
        <v>28152</v>
      </c>
      <c r="G12063" s="1" t="str">
        <f>IF(ISERROR(MATCH(D12063,A:A, 0)), "", D12063)</f>
        <v/>
      </c>
    </row>
    <row r="12064" spans="3:7" x14ac:dyDescent="0.25">
      <c r="C12064" t="s">
        <v>5070</v>
      </c>
      <c r="D12064">
        <v>60335</v>
      </c>
      <c r="E12064" t="s">
        <v>28152</v>
      </c>
      <c r="G12064" s="1" t="str">
        <f>IF(ISERROR(MATCH(D12064,A:A, 0)), "", D12064)</f>
        <v/>
      </c>
    </row>
    <row r="12065" spans="3:7" x14ac:dyDescent="0.25">
      <c r="C12065" t="s">
        <v>5072</v>
      </c>
      <c r="D12065">
        <v>61435</v>
      </c>
      <c r="E12065" t="s">
        <v>28152</v>
      </c>
      <c r="G12065" s="1" t="str">
        <f>IF(ISERROR(MATCH(D12065,A:A, 0)), "", D12065)</f>
        <v/>
      </c>
    </row>
    <row r="12066" spans="3:7" x14ac:dyDescent="0.25">
      <c r="C12066" t="s">
        <v>5075</v>
      </c>
      <c r="D12066">
        <v>60156</v>
      </c>
      <c r="E12066" t="s">
        <v>28152</v>
      </c>
      <c r="G12066" s="1" t="str">
        <f>IF(ISERROR(MATCH(D12066,A:A, 0)), "", D12066)</f>
        <v/>
      </c>
    </row>
    <row r="12067" spans="3:7" x14ac:dyDescent="0.25">
      <c r="C12067" t="s">
        <v>5076</v>
      </c>
      <c r="D12067">
        <v>60704</v>
      </c>
      <c r="E12067" t="s">
        <v>28152</v>
      </c>
      <c r="G12067" s="1" t="str">
        <f>IF(ISERROR(MATCH(D12067,A:A, 0)), "", D12067)</f>
        <v/>
      </c>
    </row>
    <row r="12068" spans="3:7" x14ac:dyDescent="0.25">
      <c r="C12068" t="s">
        <v>5078</v>
      </c>
      <c r="D12068">
        <v>60355</v>
      </c>
      <c r="E12068" t="s">
        <v>28152</v>
      </c>
      <c r="G12068" s="1" t="str">
        <f>IF(ISERROR(MATCH(D12068,A:A, 0)), "", D12068)</f>
        <v/>
      </c>
    </row>
    <row r="12069" spans="3:7" x14ac:dyDescent="0.25">
      <c r="C12069" t="s">
        <v>5079</v>
      </c>
      <c r="D12069">
        <v>60363</v>
      </c>
      <c r="E12069" t="s">
        <v>28152</v>
      </c>
      <c r="G12069" s="1" t="str">
        <f>IF(ISERROR(MATCH(D12069,A:A, 0)), "", D12069)</f>
        <v/>
      </c>
    </row>
    <row r="12070" spans="3:7" x14ac:dyDescent="0.25">
      <c r="C12070" t="s">
        <v>5080</v>
      </c>
      <c r="D12070">
        <v>60361</v>
      </c>
      <c r="E12070" t="s">
        <v>28152</v>
      </c>
      <c r="G12070" s="1" t="str">
        <f>IF(ISERROR(MATCH(D12070,A:A, 0)), "", D12070)</f>
        <v/>
      </c>
    </row>
    <row r="12071" spans="3:7" x14ac:dyDescent="0.25">
      <c r="C12071" t="s">
        <v>5082</v>
      </c>
      <c r="D12071">
        <v>60483</v>
      </c>
      <c r="E12071" t="s">
        <v>28152</v>
      </c>
      <c r="G12071" s="1" t="str">
        <f>IF(ISERROR(MATCH(D12071,A:A, 0)), "", D12071)</f>
        <v/>
      </c>
    </row>
    <row r="12072" spans="3:7" x14ac:dyDescent="0.25">
      <c r="C12072" t="s">
        <v>5083</v>
      </c>
      <c r="D12072">
        <v>60496</v>
      </c>
      <c r="E12072" t="s">
        <v>28152</v>
      </c>
      <c r="G12072" s="1" t="str">
        <f>IF(ISERROR(MATCH(D12072,A:A, 0)), "", D12072)</f>
        <v/>
      </c>
    </row>
    <row r="12073" spans="3:7" x14ac:dyDescent="0.25">
      <c r="C12073" t="s">
        <v>5084</v>
      </c>
      <c r="D12073">
        <v>60362</v>
      </c>
      <c r="E12073" t="s">
        <v>28152</v>
      </c>
      <c r="G12073" s="1" t="str">
        <f>IF(ISERROR(MATCH(D12073,A:A, 0)), "", D12073)</f>
        <v/>
      </c>
    </row>
    <row r="12074" spans="3:7" x14ac:dyDescent="0.25">
      <c r="C12074" t="s">
        <v>5087</v>
      </c>
      <c r="D12074">
        <v>60608</v>
      </c>
      <c r="E12074" t="s">
        <v>28152</v>
      </c>
      <c r="G12074" s="1" t="str">
        <f>IF(ISERROR(MATCH(D12074,A:A, 0)), "", D12074)</f>
        <v/>
      </c>
    </row>
    <row r="12075" spans="3:7" x14ac:dyDescent="0.25">
      <c r="C12075" t="s">
        <v>5090</v>
      </c>
      <c r="D12075">
        <v>60454</v>
      </c>
      <c r="E12075" t="s">
        <v>28152</v>
      </c>
      <c r="G12075" s="1" t="str">
        <f>IF(ISERROR(MATCH(D12075,A:A, 0)), "", D12075)</f>
        <v/>
      </c>
    </row>
    <row r="12076" spans="3:7" x14ac:dyDescent="0.25">
      <c r="C12076" t="s">
        <v>5092</v>
      </c>
      <c r="D12076">
        <v>60098</v>
      </c>
      <c r="E12076" t="s">
        <v>28152</v>
      </c>
      <c r="G12076" s="1" t="str">
        <f>IF(ISERROR(MATCH(D12076,A:A, 0)), "", D12076)</f>
        <v/>
      </c>
    </row>
    <row r="12077" spans="3:7" x14ac:dyDescent="0.25">
      <c r="C12077" t="s">
        <v>5094</v>
      </c>
      <c r="D12077">
        <v>60244</v>
      </c>
      <c r="E12077" t="s">
        <v>28152</v>
      </c>
      <c r="G12077" s="1" t="str">
        <f>IF(ISERROR(MATCH(D12077,A:A, 0)), "", D12077)</f>
        <v/>
      </c>
    </row>
    <row r="12078" spans="3:7" x14ac:dyDescent="0.25">
      <c r="C12078" t="s">
        <v>5095</v>
      </c>
      <c r="D12078">
        <v>61192</v>
      </c>
      <c r="E12078" t="s">
        <v>28152</v>
      </c>
      <c r="G12078" s="1" t="str">
        <f>IF(ISERROR(MATCH(D12078,A:A, 0)), "", D12078)</f>
        <v/>
      </c>
    </row>
    <row r="12079" spans="3:7" x14ac:dyDescent="0.25">
      <c r="C12079" t="s">
        <v>5096</v>
      </c>
      <c r="D12079">
        <v>60465</v>
      </c>
      <c r="E12079" t="s">
        <v>28152</v>
      </c>
      <c r="G12079" s="1" t="str">
        <f>IF(ISERROR(MATCH(D12079,A:A, 0)), "", D12079)</f>
        <v/>
      </c>
    </row>
    <row r="12080" spans="3:7" x14ac:dyDescent="0.25">
      <c r="C12080" t="s">
        <v>5098</v>
      </c>
      <c r="D12080">
        <v>60470</v>
      </c>
      <c r="E12080" t="s">
        <v>28152</v>
      </c>
      <c r="G12080" s="1" t="str">
        <f>IF(ISERROR(MATCH(D12080,A:A, 0)), "", D12080)</f>
        <v/>
      </c>
    </row>
    <row r="12081" spans="3:7" x14ac:dyDescent="0.25">
      <c r="C12081" t="s">
        <v>5099</v>
      </c>
      <c r="D12081">
        <v>60376</v>
      </c>
      <c r="E12081" t="s">
        <v>28152</v>
      </c>
      <c r="G12081" s="1" t="str">
        <f>IF(ISERROR(MATCH(D12081,A:A, 0)), "", D12081)</f>
        <v/>
      </c>
    </row>
    <row r="12082" spans="3:7" x14ac:dyDescent="0.25">
      <c r="C12082" t="s">
        <v>5100</v>
      </c>
      <c r="D12082">
        <v>60507</v>
      </c>
      <c r="E12082" t="s">
        <v>28152</v>
      </c>
      <c r="G12082" s="1" t="str">
        <f>IF(ISERROR(MATCH(D12082,A:A, 0)), "", D12082)</f>
        <v/>
      </c>
    </row>
    <row r="12083" spans="3:7" x14ac:dyDescent="0.25">
      <c r="C12083" t="s">
        <v>5101</v>
      </c>
      <c r="D12083">
        <v>60476</v>
      </c>
      <c r="E12083" t="s">
        <v>28152</v>
      </c>
      <c r="G12083" s="1" t="str">
        <f>IF(ISERROR(MATCH(D12083,A:A, 0)), "", D12083)</f>
        <v/>
      </c>
    </row>
    <row r="12084" spans="3:7" x14ac:dyDescent="0.25">
      <c r="C12084" t="s">
        <v>5103</v>
      </c>
      <c r="D12084">
        <v>60480</v>
      </c>
      <c r="E12084" t="s">
        <v>28152</v>
      </c>
      <c r="G12084" s="1" t="str">
        <f>IF(ISERROR(MATCH(D12084,A:A, 0)), "", D12084)</f>
        <v/>
      </c>
    </row>
    <row r="12085" spans="3:7" x14ac:dyDescent="0.25">
      <c r="C12085" t="s">
        <v>5104</v>
      </c>
      <c r="D12085">
        <v>60744</v>
      </c>
      <c r="E12085" t="s">
        <v>28152</v>
      </c>
      <c r="G12085" s="1" t="str">
        <f>IF(ISERROR(MATCH(D12085,A:A, 0)), "", D12085)</f>
        <v/>
      </c>
    </row>
    <row r="12086" spans="3:7" x14ac:dyDescent="0.25">
      <c r="C12086" t="s">
        <v>5105</v>
      </c>
      <c r="D12086">
        <v>60168</v>
      </c>
      <c r="E12086" t="s">
        <v>28152</v>
      </c>
      <c r="G12086" s="1" t="str">
        <f>IF(ISERROR(MATCH(D12086,A:A, 0)), "", D12086)</f>
        <v/>
      </c>
    </row>
    <row r="12087" spans="3:7" x14ac:dyDescent="0.25">
      <c r="C12087" t="s">
        <v>5106</v>
      </c>
      <c r="D12087">
        <v>60551</v>
      </c>
      <c r="E12087" t="s">
        <v>28152</v>
      </c>
      <c r="G12087" s="1" t="str">
        <f>IF(ISERROR(MATCH(D12087,A:A, 0)), "", D12087)</f>
        <v/>
      </c>
    </row>
    <row r="12088" spans="3:7" x14ac:dyDescent="0.25">
      <c r="C12088" t="s">
        <v>5107</v>
      </c>
      <c r="D12088">
        <v>60725</v>
      </c>
      <c r="E12088" t="s">
        <v>28152</v>
      </c>
      <c r="G12088" s="1" t="str">
        <f>IF(ISERROR(MATCH(D12088,A:A, 0)), "", D12088)</f>
        <v/>
      </c>
    </row>
    <row r="12089" spans="3:7" x14ac:dyDescent="0.25">
      <c r="C12089" t="s">
        <v>5109</v>
      </c>
      <c r="D12089">
        <v>60062</v>
      </c>
      <c r="E12089" t="s">
        <v>28152</v>
      </c>
      <c r="G12089" s="1" t="str">
        <f>IF(ISERROR(MATCH(D12089,A:A, 0)), "", D12089)</f>
        <v/>
      </c>
    </row>
    <row r="12090" spans="3:7" x14ac:dyDescent="0.25">
      <c r="C12090" t="s">
        <v>5110</v>
      </c>
      <c r="D12090">
        <v>60333</v>
      </c>
      <c r="E12090" t="s">
        <v>28152</v>
      </c>
      <c r="G12090" s="1" t="str">
        <f>IF(ISERROR(MATCH(D12090,A:A, 0)), "", D12090)</f>
        <v/>
      </c>
    </row>
    <row r="12091" spans="3:7" x14ac:dyDescent="0.25">
      <c r="C12091" t="s">
        <v>5113</v>
      </c>
      <c r="D12091">
        <v>61050</v>
      </c>
      <c r="E12091" t="s">
        <v>28152</v>
      </c>
      <c r="G12091" s="1" t="str">
        <f>IF(ISERROR(MATCH(D12091,A:A, 0)), "", D12091)</f>
        <v/>
      </c>
    </row>
    <row r="12092" spans="3:7" x14ac:dyDescent="0.25">
      <c r="C12092" t="s">
        <v>5115</v>
      </c>
      <c r="D12092">
        <v>60174</v>
      </c>
      <c r="E12092" t="s">
        <v>28152</v>
      </c>
      <c r="G12092" s="1" t="str">
        <f>IF(ISERROR(MATCH(D12092,A:A, 0)), "", D12092)</f>
        <v/>
      </c>
    </row>
    <row r="12093" spans="3:7" x14ac:dyDescent="0.25">
      <c r="C12093" t="s">
        <v>5116</v>
      </c>
      <c r="D12093">
        <v>60175</v>
      </c>
      <c r="E12093" t="s">
        <v>28152</v>
      </c>
      <c r="G12093" s="1" t="str">
        <f>IF(ISERROR(MATCH(D12093,A:A, 0)), "", D12093)</f>
        <v/>
      </c>
    </row>
    <row r="12094" spans="3:7" x14ac:dyDescent="0.25">
      <c r="C12094" t="s">
        <v>5118</v>
      </c>
      <c r="D12094">
        <v>61301</v>
      </c>
      <c r="E12094" t="s">
        <v>28152</v>
      </c>
      <c r="G12094" s="1" t="str">
        <f>IF(ISERROR(MATCH(D12094,A:A, 0)), "", D12094)</f>
        <v/>
      </c>
    </row>
    <row r="12095" spans="3:7" x14ac:dyDescent="0.25">
      <c r="C12095" t="s">
        <v>5120</v>
      </c>
      <c r="D12095">
        <v>60722</v>
      </c>
      <c r="E12095" t="s">
        <v>28152</v>
      </c>
      <c r="G12095" s="1" t="str">
        <f>IF(ISERROR(MATCH(D12095,A:A, 0)), "", D12095)</f>
        <v/>
      </c>
    </row>
    <row r="12096" spans="3:7" x14ac:dyDescent="0.25">
      <c r="C12096" t="s">
        <v>5123</v>
      </c>
      <c r="D12096">
        <v>60406</v>
      </c>
      <c r="E12096" t="s">
        <v>28152</v>
      </c>
      <c r="G12096" s="1" t="str">
        <f>IF(ISERROR(MATCH(D12096,A:A, 0)), "", D12096)</f>
        <v/>
      </c>
    </row>
    <row r="12097" spans="3:7" x14ac:dyDescent="0.25">
      <c r="C12097" t="s">
        <v>5127</v>
      </c>
      <c r="D12097">
        <v>60508</v>
      </c>
      <c r="E12097" t="s">
        <v>28152</v>
      </c>
      <c r="G12097" s="1" t="str">
        <f>IF(ISERROR(MATCH(D12097,A:A, 0)), "", D12097)</f>
        <v/>
      </c>
    </row>
    <row r="12098" spans="3:7" x14ac:dyDescent="0.25">
      <c r="C12098" t="s">
        <v>5128</v>
      </c>
      <c r="D12098">
        <v>60440</v>
      </c>
      <c r="E12098" t="s">
        <v>28152</v>
      </c>
      <c r="G12098" s="1" t="str">
        <f>IF(ISERROR(MATCH(D12098,A:A, 0)), "", D12098)</f>
        <v/>
      </c>
    </row>
    <row r="12099" spans="3:7" x14ac:dyDescent="0.25">
      <c r="C12099" t="s">
        <v>5129</v>
      </c>
      <c r="D12099">
        <v>60933</v>
      </c>
      <c r="E12099" t="s">
        <v>28152</v>
      </c>
      <c r="G12099" s="1" t="str">
        <f>IF(ISERROR(MATCH(D12099,A:A, 0)), "", D12099)</f>
        <v/>
      </c>
    </row>
    <row r="12100" spans="3:7" x14ac:dyDescent="0.25">
      <c r="C12100" t="s">
        <v>5130</v>
      </c>
      <c r="D12100">
        <v>60708</v>
      </c>
      <c r="E12100" t="s">
        <v>28152</v>
      </c>
      <c r="G12100" s="1" t="str">
        <f>IF(ISERROR(MATCH(D12100,A:A, 0)), "", D12100)</f>
        <v/>
      </c>
    </row>
    <row r="12101" spans="3:7" x14ac:dyDescent="0.25">
      <c r="C12101" t="s">
        <v>5132</v>
      </c>
      <c r="D12101">
        <v>60373</v>
      </c>
      <c r="E12101" t="s">
        <v>28152</v>
      </c>
      <c r="G12101" s="1" t="str">
        <f>IF(ISERROR(MATCH(D12101,A:A, 0)), "", D12101)</f>
        <v/>
      </c>
    </row>
    <row r="12102" spans="3:7" x14ac:dyDescent="0.25">
      <c r="C12102" t="s">
        <v>5134</v>
      </c>
      <c r="D12102">
        <v>60532</v>
      </c>
      <c r="E12102" t="s">
        <v>28152</v>
      </c>
      <c r="G12102" s="1" t="str">
        <f>IF(ISERROR(MATCH(D12102,A:A, 0)), "", D12102)</f>
        <v/>
      </c>
    </row>
    <row r="12103" spans="3:7" x14ac:dyDescent="0.25">
      <c r="C12103" t="s">
        <v>5135</v>
      </c>
      <c r="D12103">
        <v>60946</v>
      </c>
      <c r="E12103" t="s">
        <v>28152</v>
      </c>
      <c r="G12103" s="1" t="str">
        <f>IF(ISERROR(MATCH(D12103,A:A, 0)), "", D12103)</f>
        <v/>
      </c>
    </row>
    <row r="12104" spans="3:7" x14ac:dyDescent="0.25">
      <c r="C12104" t="s">
        <v>5136</v>
      </c>
      <c r="D12104">
        <v>60570</v>
      </c>
      <c r="E12104" t="s">
        <v>28152</v>
      </c>
      <c r="G12104" s="1" t="str">
        <f>IF(ISERROR(MATCH(D12104,A:A, 0)), "", D12104)</f>
        <v/>
      </c>
    </row>
    <row r="12105" spans="3:7" x14ac:dyDescent="0.25">
      <c r="C12105" t="s">
        <v>5138</v>
      </c>
      <c r="D12105">
        <v>60579</v>
      </c>
      <c r="E12105" t="s">
        <v>28152</v>
      </c>
      <c r="G12105" s="1" t="str">
        <f>IF(ISERROR(MATCH(D12105,A:A, 0)), "", D12105)</f>
        <v/>
      </c>
    </row>
    <row r="12106" spans="3:7" x14ac:dyDescent="0.25">
      <c r="C12106" t="s">
        <v>5139</v>
      </c>
      <c r="D12106">
        <v>60444</v>
      </c>
      <c r="E12106" t="s">
        <v>28152</v>
      </c>
      <c r="G12106" s="1" t="str">
        <f>IF(ISERROR(MATCH(D12106,A:A, 0)), "", D12106)</f>
        <v/>
      </c>
    </row>
    <row r="12107" spans="3:7" x14ac:dyDescent="0.25">
      <c r="C12107" t="s">
        <v>2910</v>
      </c>
      <c r="D12107">
        <v>60620</v>
      </c>
      <c r="E12107" t="s">
        <v>28152</v>
      </c>
      <c r="G12107" s="1" t="str">
        <f>IF(ISERROR(MATCH(D12107,A:A, 0)), "", D12107)</f>
        <v/>
      </c>
    </row>
    <row r="12108" spans="3:7" x14ac:dyDescent="0.25">
      <c r="C12108" t="s">
        <v>5147</v>
      </c>
      <c r="D12108">
        <v>60129</v>
      </c>
      <c r="E12108" t="s">
        <v>28152</v>
      </c>
      <c r="G12108" s="1" t="str">
        <f>IF(ISERROR(MATCH(D12108,A:A, 0)), "", D12108)</f>
        <v/>
      </c>
    </row>
    <row r="12109" spans="3:7" x14ac:dyDescent="0.25">
      <c r="C12109" t="s">
        <v>5148</v>
      </c>
      <c r="D12109">
        <v>60589</v>
      </c>
      <c r="E12109" t="s">
        <v>28152</v>
      </c>
      <c r="G12109" s="1" t="str">
        <f>IF(ISERROR(MATCH(D12109,A:A, 0)), "", D12109)</f>
        <v/>
      </c>
    </row>
    <row r="12110" spans="3:7" x14ac:dyDescent="0.25">
      <c r="C12110" t="s">
        <v>5149</v>
      </c>
      <c r="D12110">
        <v>60921</v>
      </c>
      <c r="E12110" t="s">
        <v>28152</v>
      </c>
      <c r="G12110" s="1" t="str">
        <f>IF(ISERROR(MATCH(D12110,A:A, 0)), "", D12110)</f>
        <v/>
      </c>
    </row>
    <row r="12111" spans="3:7" x14ac:dyDescent="0.25">
      <c r="C12111" t="s">
        <v>5150</v>
      </c>
      <c r="D12111">
        <v>4119</v>
      </c>
      <c r="E12111" t="s">
        <v>28152</v>
      </c>
      <c r="G12111" s="1" t="str">
        <f>IF(ISERROR(MATCH(D12111,A:A, 0)), "", D12111)</f>
        <v/>
      </c>
    </row>
    <row r="12112" spans="3:7" x14ac:dyDescent="0.25">
      <c r="C12112" t="s">
        <v>2936</v>
      </c>
      <c r="D12112">
        <v>60546</v>
      </c>
      <c r="E12112" t="s">
        <v>28152</v>
      </c>
      <c r="G12112" s="1" t="str">
        <f>IF(ISERROR(MATCH(D12112,A:A, 0)), "", D12112)</f>
        <v/>
      </c>
    </row>
    <row r="12113" spans="3:7" x14ac:dyDescent="0.25">
      <c r="C12113" t="s">
        <v>5153</v>
      </c>
      <c r="D12113">
        <v>61060</v>
      </c>
      <c r="E12113" t="s">
        <v>28152</v>
      </c>
      <c r="G12113" s="1" t="str">
        <f>IF(ISERROR(MATCH(D12113,A:A, 0)), "", D12113)</f>
        <v/>
      </c>
    </row>
    <row r="12114" spans="3:7" x14ac:dyDescent="0.25">
      <c r="C12114" t="s">
        <v>5155</v>
      </c>
      <c r="D12114">
        <v>60780</v>
      </c>
      <c r="E12114" t="s">
        <v>28152</v>
      </c>
      <c r="G12114" s="1" t="str">
        <f>IF(ISERROR(MATCH(D12114,A:A, 0)), "", D12114)</f>
        <v/>
      </c>
    </row>
    <row r="12115" spans="3:7" x14ac:dyDescent="0.25">
      <c r="C12115" t="s">
        <v>5158</v>
      </c>
      <c r="D12115">
        <v>60489</v>
      </c>
      <c r="E12115" t="s">
        <v>28152</v>
      </c>
      <c r="G12115" s="1" t="str">
        <f>IF(ISERROR(MATCH(D12115,A:A, 0)), "", D12115)</f>
        <v/>
      </c>
    </row>
    <row r="12116" spans="3:7" x14ac:dyDescent="0.25">
      <c r="C12116" t="s">
        <v>5160</v>
      </c>
      <c r="D12116">
        <v>60488</v>
      </c>
      <c r="E12116" t="s">
        <v>28152</v>
      </c>
      <c r="G12116" s="1" t="str">
        <f>IF(ISERROR(MATCH(D12116,A:A, 0)), "", D12116)</f>
        <v/>
      </c>
    </row>
    <row r="12117" spans="3:7" x14ac:dyDescent="0.25">
      <c r="C12117" t="s">
        <v>3015</v>
      </c>
      <c r="D12117">
        <v>60680</v>
      </c>
      <c r="E12117" t="s">
        <v>28152</v>
      </c>
      <c r="G12117" s="1" t="str">
        <f>IF(ISERROR(MATCH(D12117,A:A, 0)), "", D12117)</f>
        <v/>
      </c>
    </row>
    <row r="12118" spans="3:7" x14ac:dyDescent="0.25">
      <c r="C12118" t="s">
        <v>5162</v>
      </c>
      <c r="D12118">
        <v>60263</v>
      </c>
      <c r="E12118" t="s">
        <v>28152</v>
      </c>
      <c r="G12118" s="1" t="str">
        <f>IF(ISERROR(MATCH(D12118,A:A, 0)), "", D12118)</f>
        <v/>
      </c>
    </row>
    <row r="12119" spans="3:7" x14ac:dyDescent="0.25">
      <c r="C12119" t="s">
        <v>5163</v>
      </c>
      <c r="D12119">
        <v>60686</v>
      </c>
      <c r="E12119" t="s">
        <v>28152</v>
      </c>
      <c r="G12119" s="1" t="str">
        <f>IF(ISERROR(MATCH(D12119,A:A, 0)), "", D12119)</f>
        <v/>
      </c>
    </row>
    <row r="12120" spans="3:7" x14ac:dyDescent="0.25">
      <c r="C12120" t="s">
        <v>5165</v>
      </c>
      <c r="D12120">
        <v>60683</v>
      </c>
      <c r="E12120" t="s">
        <v>28152</v>
      </c>
      <c r="G12120" s="1" t="str">
        <f>IF(ISERROR(MATCH(D12120,A:A, 0)), "", D12120)</f>
        <v/>
      </c>
    </row>
    <row r="12121" spans="3:7" x14ac:dyDescent="0.25">
      <c r="C12121" t="s">
        <v>5167</v>
      </c>
      <c r="D12121">
        <v>60371</v>
      </c>
      <c r="E12121" t="s">
        <v>28152</v>
      </c>
      <c r="G12121" s="1" t="str">
        <f>IF(ISERROR(MATCH(D12121,A:A, 0)), "", D12121)</f>
        <v/>
      </c>
    </row>
    <row r="12122" spans="3:7" x14ac:dyDescent="0.25">
      <c r="C12122" t="s">
        <v>5172</v>
      </c>
      <c r="D12122">
        <v>60506</v>
      </c>
      <c r="E12122" t="s">
        <v>28152</v>
      </c>
      <c r="G12122" s="1" t="str">
        <f>IF(ISERROR(MATCH(D12122,A:A, 0)), "", D12122)</f>
        <v/>
      </c>
    </row>
    <row r="12123" spans="3:7" x14ac:dyDescent="0.25">
      <c r="C12123" t="s">
        <v>5173</v>
      </c>
      <c r="D12123">
        <v>60341</v>
      </c>
      <c r="E12123" t="s">
        <v>28152</v>
      </c>
      <c r="G12123" s="1" t="str">
        <f>IF(ISERROR(MATCH(D12123,A:A, 0)), "", D12123)</f>
        <v/>
      </c>
    </row>
    <row r="12124" spans="3:7" x14ac:dyDescent="0.25">
      <c r="C12124" t="s">
        <v>5174</v>
      </c>
      <c r="D12124">
        <v>61456</v>
      </c>
      <c r="E12124" t="s">
        <v>28152</v>
      </c>
      <c r="G12124" s="1" t="str">
        <f>IF(ISERROR(MATCH(D12124,A:A, 0)), "", D12124)</f>
        <v/>
      </c>
    </row>
    <row r="12125" spans="3:7" x14ac:dyDescent="0.25">
      <c r="C12125" t="s">
        <v>5176</v>
      </c>
      <c r="D12125">
        <v>60723</v>
      </c>
      <c r="E12125" t="s">
        <v>28152</v>
      </c>
      <c r="G12125" s="1" t="str">
        <f>IF(ISERROR(MATCH(D12125,A:A, 0)), "", D12125)</f>
        <v/>
      </c>
    </row>
    <row r="12126" spans="3:7" x14ac:dyDescent="0.25">
      <c r="C12126" t="s">
        <v>5177</v>
      </c>
      <c r="D12126">
        <v>60280</v>
      </c>
      <c r="E12126" t="s">
        <v>28152</v>
      </c>
      <c r="G12126" s="1" t="str">
        <f>IF(ISERROR(MATCH(D12126,A:A, 0)), "", D12126)</f>
        <v/>
      </c>
    </row>
    <row r="12127" spans="3:7" x14ac:dyDescent="0.25">
      <c r="C12127" t="s">
        <v>5178</v>
      </c>
      <c r="D12127">
        <v>60735</v>
      </c>
      <c r="E12127" t="s">
        <v>28152</v>
      </c>
      <c r="G12127" s="1" t="str">
        <f>IF(ISERROR(MATCH(D12127,A:A, 0)), "", D12127)</f>
        <v/>
      </c>
    </row>
    <row r="12128" spans="3:7" x14ac:dyDescent="0.25">
      <c r="C12128" t="s">
        <v>297</v>
      </c>
      <c r="D12128">
        <v>60740</v>
      </c>
      <c r="E12128" t="s">
        <v>28152</v>
      </c>
      <c r="G12128" s="1" t="str">
        <f>IF(ISERROR(MATCH(D12128,A:A, 0)), "", D12128)</f>
        <v/>
      </c>
    </row>
    <row r="12129" spans="3:7" x14ac:dyDescent="0.25">
      <c r="C12129" t="s">
        <v>5179</v>
      </c>
      <c r="D12129">
        <v>61271</v>
      </c>
      <c r="E12129" t="s">
        <v>28152</v>
      </c>
      <c r="G12129" s="1" t="str">
        <f>IF(ISERROR(MATCH(D12129,A:A, 0)), "", D12129)</f>
        <v/>
      </c>
    </row>
    <row r="12130" spans="3:7" x14ac:dyDescent="0.25">
      <c r="C12130" t="s">
        <v>5180</v>
      </c>
      <c r="D12130">
        <v>61467</v>
      </c>
      <c r="E12130" t="s">
        <v>28152</v>
      </c>
      <c r="G12130" s="1" t="str">
        <f>IF(ISERROR(MATCH(D12130,A:A, 0)), "", D12130)</f>
        <v/>
      </c>
    </row>
    <row r="12131" spans="3:7" x14ac:dyDescent="0.25">
      <c r="C12131" t="s">
        <v>5181</v>
      </c>
      <c r="D12131">
        <v>60474</v>
      </c>
      <c r="E12131" t="s">
        <v>28152</v>
      </c>
      <c r="G12131" s="1" t="str">
        <f>IF(ISERROR(MATCH(D12131,A:A, 0)), "", D12131)</f>
        <v/>
      </c>
    </row>
    <row r="12132" spans="3:7" x14ac:dyDescent="0.25">
      <c r="C12132" t="s">
        <v>5182</v>
      </c>
      <c r="D12132">
        <v>60919</v>
      </c>
      <c r="E12132" t="s">
        <v>28152</v>
      </c>
      <c r="G12132" s="1" t="str">
        <f>IF(ISERROR(MATCH(D12132,A:A, 0)), "", D12132)</f>
        <v/>
      </c>
    </row>
    <row r="12133" spans="3:7" x14ac:dyDescent="0.25">
      <c r="C12133" t="s">
        <v>5183</v>
      </c>
      <c r="D12133">
        <v>60372</v>
      </c>
      <c r="E12133" t="s">
        <v>28152</v>
      </c>
      <c r="G12133" s="1" t="str">
        <f>IF(ISERROR(MATCH(D12133,A:A, 0)), "", D12133)</f>
        <v/>
      </c>
    </row>
    <row r="12134" spans="3:7" x14ac:dyDescent="0.25">
      <c r="C12134" t="s">
        <v>5184</v>
      </c>
      <c r="D12134">
        <v>60956</v>
      </c>
      <c r="E12134" t="s">
        <v>28152</v>
      </c>
      <c r="G12134" s="1" t="str">
        <f>IF(ISERROR(MATCH(D12134,A:A, 0)), "", D12134)</f>
        <v/>
      </c>
    </row>
    <row r="12135" spans="3:7" x14ac:dyDescent="0.25">
      <c r="C12135" t="s">
        <v>5186</v>
      </c>
      <c r="D12135">
        <v>60281</v>
      </c>
      <c r="E12135" t="s">
        <v>28152</v>
      </c>
      <c r="G12135" s="1" t="str">
        <f>IF(ISERROR(MATCH(D12135,A:A, 0)), "", D12135)</f>
        <v/>
      </c>
    </row>
    <row r="12136" spans="3:7" x14ac:dyDescent="0.25">
      <c r="C12136" t="s">
        <v>5187</v>
      </c>
      <c r="D12136">
        <v>60750</v>
      </c>
      <c r="E12136" t="s">
        <v>28152</v>
      </c>
      <c r="G12136" s="1" t="str">
        <f>IF(ISERROR(MATCH(D12136,A:A, 0)), "", D12136)</f>
        <v/>
      </c>
    </row>
    <row r="12137" spans="3:7" x14ac:dyDescent="0.25">
      <c r="C12137" t="s">
        <v>5188</v>
      </c>
      <c r="D12137">
        <v>60755</v>
      </c>
      <c r="E12137" t="s">
        <v>28152</v>
      </c>
      <c r="G12137" s="1" t="str">
        <f>IF(ISERROR(MATCH(D12137,A:A, 0)), "", D12137)</f>
        <v/>
      </c>
    </row>
    <row r="12138" spans="3:7" x14ac:dyDescent="0.25">
      <c r="C12138" t="s">
        <v>5189</v>
      </c>
      <c r="D12138">
        <v>61368</v>
      </c>
      <c r="E12138" t="s">
        <v>28152</v>
      </c>
      <c r="G12138" s="1" t="str">
        <f>IF(ISERROR(MATCH(D12138,A:A, 0)), "", D12138)</f>
        <v/>
      </c>
    </row>
    <row r="12139" spans="3:7" x14ac:dyDescent="0.25">
      <c r="C12139" t="s">
        <v>5190</v>
      </c>
      <c r="D12139">
        <v>60760</v>
      </c>
      <c r="E12139" t="s">
        <v>28152</v>
      </c>
      <c r="G12139" s="1" t="str">
        <f>IF(ISERROR(MATCH(D12139,A:A, 0)), "", D12139)</f>
        <v/>
      </c>
    </row>
    <row r="12140" spans="3:7" x14ac:dyDescent="0.25">
      <c r="C12140" t="s">
        <v>5191</v>
      </c>
      <c r="D12140">
        <v>60961</v>
      </c>
      <c r="E12140" t="s">
        <v>28152</v>
      </c>
      <c r="G12140" s="1" t="str">
        <f>IF(ISERROR(MATCH(D12140,A:A, 0)), "", D12140)</f>
        <v/>
      </c>
    </row>
    <row r="12141" spans="3:7" x14ac:dyDescent="0.25">
      <c r="C12141" t="s">
        <v>5192</v>
      </c>
      <c r="D12141">
        <v>61248</v>
      </c>
      <c r="E12141" t="s">
        <v>28152</v>
      </c>
      <c r="G12141" s="1" t="str">
        <f>IF(ISERROR(MATCH(D12141,A:A, 0)), "", D12141)</f>
        <v/>
      </c>
    </row>
    <row r="12142" spans="3:7" x14ac:dyDescent="0.25">
      <c r="C12142" t="s">
        <v>5194</v>
      </c>
      <c r="D12142">
        <v>60887</v>
      </c>
      <c r="E12142" t="s">
        <v>28152</v>
      </c>
      <c r="G12142" s="1" t="str">
        <f>IF(ISERROR(MATCH(D12142,A:A, 0)), "", D12142)</f>
        <v/>
      </c>
    </row>
    <row r="12143" spans="3:7" x14ac:dyDescent="0.25">
      <c r="C12143" t="s">
        <v>5195</v>
      </c>
      <c r="D12143">
        <v>60146</v>
      </c>
      <c r="E12143" t="s">
        <v>28152</v>
      </c>
      <c r="G12143" s="1" t="str">
        <f>IF(ISERROR(MATCH(D12143,A:A, 0)), "", D12143)</f>
        <v/>
      </c>
    </row>
    <row r="12144" spans="3:7" x14ac:dyDescent="0.25">
      <c r="C12144" t="s">
        <v>5196</v>
      </c>
      <c r="D12144">
        <v>60790</v>
      </c>
      <c r="E12144" t="s">
        <v>28152</v>
      </c>
      <c r="G12144" s="1" t="str">
        <f>IF(ISERROR(MATCH(D12144,A:A, 0)), "", D12144)</f>
        <v/>
      </c>
    </row>
    <row r="12145" spans="3:7" x14ac:dyDescent="0.25">
      <c r="C12145" t="s">
        <v>5197</v>
      </c>
      <c r="D12145">
        <v>60795</v>
      </c>
      <c r="E12145" t="s">
        <v>28152</v>
      </c>
      <c r="G12145" s="1" t="str">
        <f>IF(ISERROR(MATCH(D12145,A:A, 0)), "", D12145)</f>
        <v/>
      </c>
    </row>
    <row r="12146" spans="3:7" x14ac:dyDescent="0.25">
      <c r="C12146" t="s">
        <v>5198</v>
      </c>
      <c r="D12146">
        <v>60614</v>
      </c>
      <c r="E12146" t="s">
        <v>28152</v>
      </c>
      <c r="G12146" s="1" t="str">
        <f>IF(ISERROR(MATCH(D12146,A:A, 0)), "", D12146)</f>
        <v/>
      </c>
    </row>
    <row r="12147" spans="3:7" x14ac:dyDescent="0.25">
      <c r="C12147" t="s">
        <v>5199</v>
      </c>
      <c r="D12147">
        <v>61436</v>
      </c>
      <c r="E12147" t="s">
        <v>28152</v>
      </c>
      <c r="G12147" s="1" t="str">
        <f>IF(ISERROR(MATCH(D12147,A:A, 0)), "", D12147)</f>
        <v/>
      </c>
    </row>
    <row r="12148" spans="3:7" x14ac:dyDescent="0.25">
      <c r="C12148" t="s">
        <v>5202</v>
      </c>
      <c r="D12148">
        <v>60719</v>
      </c>
      <c r="E12148" t="s">
        <v>28152</v>
      </c>
      <c r="G12148" s="1" t="str">
        <f>IF(ISERROR(MATCH(D12148,A:A, 0)), "", D12148)</f>
        <v/>
      </c>
    </row>
    <row r="12149" spans="3:7" x14ac:dyDescent="0.25">
      <c r="C12149" t="s">
        <v>5204</v>
      </c>
      <c r="D12149">
        <v>60563</v>
      </c>
      <c r="E12149" t="s">
        <v>28152</v>
      </c>
      <c r="G12149" s="1" t="str">
        <f>IF(ISERROR(MATCH(D12149,A:A, 0)), "", D12149)</f>
        <v/>
      </c>
    </row>
    <row r="12150" spans="3:7" x14ac:dyDescent="0.25">
      <c r="C12150" t="s">
        <v>3212</v>
      </c>
      <c r="D12150">
        <v>60702</v>
      </c>
      <c r="E12150" t="s">
        <v>28152</v>
      </c>
      <c r="G12150" s="1" t="str">
        <f>IF(ISERROR(MATCH(D12150,A:A, 0)), "", D12150)</f>
        <v/>
      </c>
    </row>
    <row r="12151" spans="3:7" x14ac:dyDescent="0.25">
      <c r="C12151" t="s">
        <v>3212</v>
      </c>
      <c r="D12151">
        <v>60416</v>
      </c>
      <c r="E12151" t="s">
        <v>28152</v>
      </c>
      <c r="G12151" s="1" t="str">
        <f>IF(ISERROR(MATCH(D12151,A:A, 0)), "", D12151)</f>
        <v/>
      </c>
    </row>
    <row r="12152" spans="3:7" x14ac:dyDescent="0.25">
      <c r="C12152" t="s">
        <v>5205</v>
      </c>
      <c r="D12152">
        <v>60088</v>
      </c>
      <c r="E12152" t="s">
        <v>28152</v>
      </c>
      <c r="G12152" s="1" t="str">
        <f>IF(ISERROR(MATCH(D12152,A:A, 0)), "", D12152)</f>
        <v/>
      </c>
    </row>
    <row r="12153" spans="3:7" x14ac:dyDescent="0.25">
      <c r="C12153" t="s">
        <v>5206</v>
      </c>
      <c r="D12153">
        <v>60369</v>
      </c>
      <c r="E12153" t="s">
        <v>28152</v>
      </c>
      <c r="G12153" s="1" t="str">
        <f>IF(ISERROR(MATCH(D12153,A:A, 0)), "", D12153)</f>
        <v/>
      </c>
    </row>
    <row r="12154" spans="3:7" x14ac:dyDescent="0.25">
      <c r="C12154" t="s">
        <v>5207</v>
      </c>
      <c r="D12154">
        <v>60603</v>
      </c>
      <c r="E12154" t="s">
        <v>28152</v>
      </c>
      <c r="G12154" s="1" t="str">
        <f>IF(ISERROR(MATCH(D12154,A:A, 0)), "", D12154)</f>
        <v/>
      </c>
    </row>
    <row r="12155" spans="3:7" x14ac:dyDescent="0.25">
      <c r="C12155" t="s">
        <v>5208</v>
      </c>
      <c r="D12155">
        <v>61410</v>
      </c>
      <c r="E12155" t="s">
        <v>28152</v>
      </c>
      <c r="G12155" s="1" t="str">
        <f>IF(ISERROR(MATCH(D12155,A:A, 0)), "", D12155)</f>
        <v/>
      </c>
    </row>
    <row r="12156" spans="3:7" x14ac:dyDescent="0.25">
      <c r="C12156" t="s">
        <v>5209</v>
      </c>
      <c r="D12156">
        <v>60818</v>
      </c>
      <c r="E12156" t="s">
        <v>28152</v>
      </c>
      <c r="G12156" s="1" t="str">
        <f>IF(ISERROR(MATCH(D12156,A:A, 0)), "", D12156)</f>
        <v/>
      </c>
    </row>
    <row r="12157" spans="3:7" x14ac:dyDescent="0.25">
      <c r="C12157" t="s">
        <v>5210</v>
      </c>
      <c r="D12157">
        <v>60134</v>
      </c>
      <c r="E12157" t="s">
        <v>28152</v>
      </c>
      <c r="G12157" s="1" t="str">
        <f>IF(ISERROR(MATCH(D12157,A:A, 0)), "", D12157)</f>
        <v/>
      </c>
    </row>
    <row r="12158" spans="3:7" x14ac:dyDescent="0.25">
      <c r="C12158" t="s">
        <v>5211</v>
      </c>
      <c r="D12158">
        <v>61227</v>
      </c>
      <c r="E12158" t="s">
        <v>28152</v>
      </c>
      <c r="G12158" s="1" t="str">
        <f>IF(ISERROR(MATCH(D12158,A:A, 0)), "", D12158)</f>
        <v/>
      </c>
    </row>
    <row r="12159" spans="3:7" x14ac:dyDescent="0.25">
      <c r="C12159" t="s">
        <v>5212</v>
      </c>
      <c r="D12159">
        <v>60822</v>
      </c>
      <c r="E12159" t="s">
        <v>28152</v>
      </c>
      <c r="G12159" s="1" t="str">
        <f>IF(ISERROR(MATCH(D12159,A:A, 0)), "", D12159)</f>
        <v/>
      </c>
    </row>
    <row r="12160" spans="3:7" x14ac:dyDescent="0.25">
      <c r="C12160" t="s">
        <v>5213</v>
      </c>
      <c r="D12160">
        <v>60829</v>
      </c>
      <c r="E12160" t="s">
        <v>28152</v>
      </c>
      <c r="G12160" s="1" t="str">
        <f>IF(ISERROR(MATCH(D12160,A:A, 0)), "", D12160)</f>
        <v/>
      </c>
    </row>
    <row r="12161" spans="3:7" x14ac:dyDescent="0.25">
      <c r="C12161" t="s">
        <v>5214</v>
      </c>
      <c r="D12161">
        <v>61199</v>
      </c>
      <c r="E12161" t="s">
        <v>28152</v>
      </c>
      <c r="G12161" s="1" t="str">
        <f>IF(ISERROR(MATCH(D12161,A:A, 0)), "", D12161)</f>
        <v/>
      </c>
    </row>
    <row r="12162" spans="3:7" x14ac:dyDescent="0.25">
      <c r="C12162" t="s">
        <v>5216</v>
      </c>
      <c r="D12162">
        <v>60840</v>
      </c>
      <c r="E12162" t="s">
        <v>28152</v>
      </c>
      <c r="G12162" s="1" t="str">
        <f>IF(ISERROR(MATCH(D12162,A:A, 0)), "", D12162)</f>
        <v/>
      </c>
    </row>
    <row r="12163" spans="3:7" x14ac:dyDescent="0.25">
      <c r="C12163" t="s">
        <v>5218</v>
      </c>
      <c r="D12163">
        <v>60492</v>
      </c>
      <c r="E12163" t="s">
        <v>28152</v>
      </c>
      <c r="G12163" s="1" t="str">
        <f>IF(ISERROR(MATCH(D12163,A:A, 0)), "", D12163)</f>
        <v/>
      </c>
    </row>
    <row r="12164" spans="3:7" x14ac:dyDescent="0.25">
      <c r="C12164" t="s">
        <v>5219</v>
      </c>
      <c r="D12164">
        <v>60855</v>
      </c>
      <c r="E12164" t="s">
        <v>28152</v>
      </c>
      <c r="G12164" s="1" t="str">
        <f>IF(ISERROR(MATCH(D12164,A:A, 0)), "", D12164)</f>
        <v/>
      </c>
    </row>
    <row r="12165" spans="3:7" x14ac:dyDescent="0.25">
      <c r="C12165" t="s">
        <v>5220</v>
      </c>
      <c r="D12165">
        <v>60611</v>
      </c>
      <c r="E12165" t="s">
        <v>28152</v>
      </c>
      <c r="G12165" s="1" t="str">
        <f>IF(ISERROR(MATCH(D12165,A:A, 0)), "", D12165)</f>
        <v/>
      </c>
    </row>
    <row r="12166" spans="3:7" x14ac:dyDescent="0.25">
      <c r="C12166" t="s">
        <v>5221</v>
      </c>
      <c r="D12166">
        <v>60466</v>
      </c>
      <c r="E12166" t="s">
        <v>28152</v>
      </c>
      <c r="G12166" s="1" t="str">
        <f>IF(ISERROR(MATCH(D12166,A:A, 0)), "", D12166)</f>
        <v/>
      </c>
    </row>
    <row r="12167" spans="3:7" x14ac:dyDescent="0.25">
      <c r="C12167" t="s">
        <v>5224</v>
      </c>
      <c r="D12167">
        <v>60894</v>
      </c>
      <c r="E12167" t="s">
        <v>28152</v>
      </c>
      <c r="G12167" s="1" t="str">
        <f>IF(ISERROR(MATCH(D12167,A:A, 0)), "", D12167)</f>
        <v/>
      </c>
    </row>
    <row r="12168" spans="3:7" x14ac:dyDescent="0.25">
      <c r="C12168" t="s">
        <v>5226</v>
      </c>
      <c r="D12168">
        <v>4382</v>
      </c>
      <c r="E12168" t="s">
        <v>28152</v>
      </c>
      <c r="G12168" s="1" t="str">
        <f>IF(ISERROR(MATCH(D12168,A:A, 0)), "", D12168)</f>
        <v/>
      </c>
    </row>
    <row r="12169" spans="3:7" x14ac:dyDescent="0.25">
      <c r="C12169" t="s">
        <v>1735</v>
      </c>
      <c r="D12169">
        <v>60890</v>
      </c>
      <c r="E12169" t="s">
        <v>28152</v>
      </c>
      <c r="G12169" s="1" t="str">
        <f>IF(ISERROR(MATCH(D12169,A:A, 0)), "", D12169)</f>
        <v/>
      </c>
    </row>
    <row r="12170" spans="3:7" x14ac:dyDescent="0.25">
      <c r="C12170" t="s">
        <v>5227</v>
      </c>
      <c r="D12170">
        <v>61148</v>
      </c>
      <c r="E12170" t="s">
        <v>28152</v>
      </c>
      <c r="G12170" s="1" t="str">
        <f>IF(ISERROR(MATCH(D12170,A:A, 0)), "", D12170)</f>
        <v/>
      </c>
    </row>
    <row r="12171" spans="3:7" x14ac:dyDescent="0.25">
      <c r="C12171" t="s">
        <v>5229</v>
      </c>
      <c r="D12171">
        <v>60511</v>
      </c>
      <c r="E12171" t="s">
        <v>28152</v>
      </c>
      <c r="G12171" s="1" t="str">
        <f>IF(ISERROR(MATCH(D12171,A:A, 0)), "", D12171)</f>
        <v/>
      </c>
    </row>
    <row r="12172" spans="3:7" x14ac:dyDescent="0.25">
      <c r="C12172" t="s">
        <v>5231</v>
      </c>
      <c r="D12172">
        <v>61159</v>
      </c>
      <c r="E12172" t="s">
        <v>28152</v>
      </c>
      <c r="G12172" s="1" t="str">
        <f>IF(ISERROR(MATCH(D12172,A:A, 0)), "", D12172)</f>
        <v/>
      </c>
    </row>
    <row r="12173" spans="3:7" x14ac:dyDescent="0.25">
      <c r="C12173" t="s">
        <v>5232</v>
      </c>
      <c r="D12173">
        <v>60302</v>
      </c>
      <c r="E12173" t="s">
        <v>28152</v>
      </c>
      <c r="G12173" s="1" t="str">
        <f>IF(ISERROR(MATCH(D12173,A:A, 0)), "", D12173)</f>
        <v/>
      </c>
    </row>
    <row r="12174" spans="3:7" x14ac:dyDescent="0.25">
      <c r="C12174" t="s">
        <v>5234</v>
      </c>
      <c r="D12174">
        <v>60689</v>
      </c>
      <c r="E12174" t="s">
        <v>28152</v>
      </c>
      <c r="G12174" s="1" t="str">
        <f>IF(ISERROR(MATCH(D12174,A:A, 0)), "", D12174)</f>
        <v/>
      </c>
    </row>
    <row r="12175" spans="3:7" x14ac:dyDescent="0.25">
      <c r="C12175" t="s">
        <v>5235</v>
      </c>
      <c r="D12175">
        <v>60607</v>
      </c>
      <c r="E12175" t="s">
        <v>28152</v>
      </c>
      <c r="G12175" s="1" t="str">
        <f>IF(ISERROR(MATCH(D12175,A:A, 0)), "", D12175)</f>
        <v/>
      </c>
    </row>
    <row r="12176" spans="3:7" x14ac:dyDescent="0.25">
      <c r="C12176" t="s">
        <v>1264</v>
      </c>
      <c r="D12176">
        <v>60810</v>
      </c>
      <c r="E12176" t="s">
        <v>28152</v>
      </c>
      <c r="G12176" s="1" t="str">
        <f>IF(ISERROR(MATCH(D12176,A:A, 0)), "", D12176)</f>
        <v/>
      </c>
    </row>
    <row r="12177" spans="3:7" x14ac:dyDescent="0.25">
      <c r="C12177" t="s">
        <v>5236</v>
      </c>
      <c r="D12177">
        <v>60693</v>
      </c>
      <c r="E12177" t="s">
        <v>28152</v>
      </c>
      <c r="G12177" s="1" t="str">
        <f>IF(ISERROR(MATCH(D12177,A:A, 0)), "", D12177)</f>
        <v/>
      </c>
    </row>
    <row r="12178" spans="3:7" x14ac:dyDescent="0.25">
      <c r="C12178" t="s">
        <v>378</v>
      </c>
      <c r="D12178">
        <v>61446</v>
      </c>
      <c r="E12178" t="s">
        <v>28152</v>
      </c>
      <c r="G12178" s="1" t="str">
        <f>IF(ISERROR(MATCH(D12178,A:A, 0)), "", D12178)</f>
        <v/>
      </c>
    </row>
    <row r="12179" spans="3:7" x14ac:dyDescent="0.25">
      <c r="C12179" t="s">
        <v>385</v>
      </c>
      <c r="D12179">
        <v>60613</v>
      </c>
      <c r="E12179" t="s">
        <v>28152</v>
      </c>
      <c r="G12179" s="1" t="str">
        <f>IF(ISERROR(MATCH(D12179,A:A, 0)), "", D12179)</f>
        <v/>
      </c>
    </row>
    <row r="12180" spans="3:7" x14ac:dyDescent="0.25">
      <c r="C12180" t="s">
        <v>5239</v>
      </c>
      <c r="D12180">
        <v>60167</v>
      </c>
      <c r="E12180" t="s">
        <v>28152</v>
      </c>
      <c r="G12180" s="1" t="str">
        <f>IF(ISERROR(MATCH(D12180,A:A, 0)), "", D12180)</f>
        <v/>
      </c>
    </row>
    <row r="12181" spans="3:7" x14ac:dyDescent="0.25">
      <c r="C12181" t="s">
        <v>5241</v>
      </c>
      <c r="D12181">
        <v>60407</v>
      </c>
      <c r="E12181" t="s">
        <v>28152</v>
      </c>
      <c r="G12181" s="1" t="str">
        <f>IF(ISERROR(MATCH(D12181,A:A, 0)), "", D12181)</f>
        <v/>
      </c>
    </row>
    <row r="12182" spans="3:7" x14ac:dyDescent="0.25">
      <c r="C12182" t="s">
        <v>5243</v>
      </c>
      <c r="D12182">
        <v>60674</v>
      </c>
      <c r="E12182" t="s">
        <v>28152</v>
      </c>
      <c r="G12182" s="1" t="str">
        <f>IF(ISERROR(MATCH(D12182,A:A, 0)), "", D12182)</f>
        <v/>
      </c>
    </row>
    <row r="12183" spans="3:7" x14ac:dyDescent="0.25">
      <c r="C12183" t="s">
        <v>5247</v>
      </c>
      <c r="D12183">
        <v>60089</v>
      </c>
      <c r="E12183" t="s">
        <v>28152</v>
      </c>
      <c r="G12183" s="1" t="str">
        <f>IF(ISERROR(MATCH(D12183,A:A, 0)), "", D12183)</f>
        <v/>
      </c>
    </row>
    <row r="12184" spans="3:7" x14ac:dyDescent="0.25">
      <c r="C12184" t="s">
        <v>5248</v>
      </c>
      <c r="D12184">
        <v>60448</v>
      </c>
      <c r="E12184" t="s">
        <v>28152</v>
      </c>
      <c r="G12184" s="1" t="str">
        <f>IF(ISERROR(MATCH(D12184,A:A, 0)), "", D12184)</f>
        <v/>
      </c>
    </row>
    <row r="12185" spans="3:7" x14ac:dyDescent="0.25">
      <c r="C12185" t="s">
        <v>5249</v>
      </c>
      <c r="D12185">
        <v>60966</v>
      </c>
      <c r="E12185" t="s">
        <v>28152</v>
      </c>
      <c r="G12185" s="1" t="str">
        <f>IF(ISERROR(MATCH(D12185,A:A, 0)), "", D12185)</f>
        <v/>
      </c>
    </row>
    <row r="12186" spans="3:7" x14ac:dyDescent="0.25">
      <c r="C12186" t="s">
        <v>5253</v>
      </c>
      <c r="D12186">
        <v>60965</v>
      </c>
      <c r="E12186" t="s">
        <v>28152</v>
      </c>
      <c r="G12186" s="1" t="str">
        <f>IF(ISERROR(MATCH(D12186,A:A, 0)), "", D12186)</f>
        <v/>
      </c>
    </row>
    <row r="12187" spans="3:7" x14ac:dyDescent="0.25">
      <c r="C12187" t="s">
        <v>5257</v>
      </c>
      <c r="D12187">
        <v>60472</v>
      </c>
      <c r="E12187" t="s">
        <v>28152</v>
      </c>
      <c r="G12187" s="1" t="str">
        <f>IF(ISERROR(MATCH(D12187,A:A, 0)), "", D12187)</f>
        <v/>
      </c>
    </row>
    <row r="12188" spans="3:7" x14ac:dyDescent="0.25">
      <c r="C12188" t="s">
        <v>1758</v>
      </c>
      <c r="D12188">
        <v>60053</v>
      </c>
      <c r="E12188" t="s">
        <v>28152</v>
      </c>
      <c r="G12188" s="1" t="str">
        <f>IF(ISERROR(MATCH(D12188,A:A, 0)), "", D12188)</f>
        <v/>
      </c>
    </row>
    <row r="12189" spans="3:7" x14ac:dyDescent="0.25">
      <c r="C12189" t="s">
        <v>5258</v>
      </c>
      <c r="D12189">
        <v>60484</v>
      </c>
      <c r="E12189" t="s">
        <v>28152</v>
      </c>
      <c r="G12189" s="1" t="str">
        <f>IF(ISERROR(MATCH(D12189,A:A, 0)), "", D12189)</f>
        <v/>
      </c>
    </row>
    <row r="12190" spans="3:7" x14ac:dyDescent="0.25">
      <c r="C12190" t="s">
        <v>5259</v>
      </c>
      <c r="D12190">
        <v>60980</v>
      </c>
      <c r="E12190" t="s">
        <v>28152</v>
      </c>
      <c r="G12190" s="1" t="str">
        <f>IF(ISERROR(MATCH(D12190,A:A, 0)), "", D12190)</f>
        <v/>
      </c>
    </row>
    <row r="12191" spans="3:7" x14ac:dyDescent="0.25">
      <c r="C12191" t="s">
        <v>5260</v>
      </c>
      <c r="D12191">
        <v>61448</v>
      </c>
      <c r="E12191" t="s">
        <v>28152</v>
      </c>
      <c r="G12191" s="1" t="str">
        <f>IF(ISERROR(MATCH(D12191,A:A, 0)), "", D12191)</f>
        <v/>
      </c>
    </row>
    <row r="12192" spans="3:7" x14ac:dyDescent="0.25">
      <c r="C12192" t="s">
        <v>5261</v>
      </c>
      <c r="D12192">
        <v>60962</v>
      </c>
      <c r="E12192" t="s">
        <v>28152</v>
      </c>
      <c r="G12192" s="1" t="str">
        <f>IF(ISERROR(MATCH(D12192,A:A, 0)), "", D12192)</f>
        <v/>
      </c>
    </row>
    <row r="12193" spans="3:7" x14ac:dyDescent="0.25">
      <c r="C12193" t="s">
        <v>5262</v>
      </c>
      <c r="D12193">
        <v>60995</v>
      </c>
      <c r="E12193" t="s">
        <v>28152</v>
      </c>
      <c r="G12193" s="1" t="str">
        <f>IF(ISERROR(MATCH(D12193,A:A, 0)), "", D12193)</f>
        <v/>
      </c>
    </row>
    <row r="12194" spans="3:7" x14ac:dyDescent="0.25">
      <c r="C12194" t="s">
        <v>5264</v>
      </c>
      <c r="D12194">
        <v>61358</v>
      </c>
      <c r="E12194" t="s">
        <v>28152</v>
      </c>
      <c r="G12194" s="1" t="str">
        <f>IF(ISERROR(MATCH(D12194,A:A, 0)), "", D12194)</f>
        <v/>
      </c>
    </row>
    <row r="12195" spans="3:7" x14ac:dyDescent="0.25">
      <c r="C12195" t="s">
        <v>5266</v>
      </c>
      <c r="D12195">
        <v>60684</v>
      </c>
      <c r="E12195" t="s">
        <v>28152</v>
      </c>
      <c r="G12195" s="1" t="str">
        <f>IF(ISERROR(MATCH(D12195,A:A, 0)), "", D12195)</f>
        <v/>
      </c>
    </row>
    <row r="12196" spans="3:7" x14ac:dyDescent="0.25">
      <c r="C12196" t="s">
        <v>5267</v>
      </c>
      <c r="D12196">
        <v>61500</v>
      </c>
      <c r="E12196" t="s">
        <v>28152</v>
      </c>
      <c r="G12196" s="1" t="str">
        <f>IF(ISERROR(MATCH(D12196,A:A, 0)), "", D12196)</f>
        <v/>
      </c>
    </row>
    <row r="12197" spans="3:7" x14ac:dyDescent="0.25">
      <c r="C12197" t="s">
        <v>5269</v>
      </c>
      <c r="D12197">
        <v>60426</v>
      </c>
      <c r="E12197" t="s">
        <v>28152</v>
      </c>
      <c r="G12197" s="1" t="str">
        <f>IF(ISERROR(MATCH(D12197,A:A, 0)), "", D12197)</f>
        <v/>
      </c>
    </row>
    <row r="12198" spans="3:7" x14ac:dyDescent="0.25">
      <c r="C12198" t="s">
        <v>5270</v>
      </c>
      <c r="D12198">
        <v>60422</v>
      </c>
      <c r="E12198" t="s">
        <v>28152</v>
      </c>
      <c r="G12198" s="1" t="str">
        <f>IF(ISERROR(MATCH(D12198,A:A, 0)), "", D12198)</f>
        <v/>
      </c>
    </row>
    <row r="12199" spans="3:7" x14ac:dyDescent="0.25">
      <c r="C12199" t="s">
        <v>5272</v>
      </c>
      <c r="D12199">
        <v>61015</v>
      </c>
      <c r="E12199" t="s">
        <v>28152</v>
      </c>
      <c r="G12199" s="1" t="str">
        <f>IF(ISERROR(MATCH(D12199,A:A, 0)), "", D12199)</f>
        <v/>
      </c>
    </row>
    <row r="12200" spans="3:7" x14ac:dyDescent="0.25">
      <c r="C12200" t="s">
        <v>5275</v>
      </c>
      <c r="D12200">
        <v>61019</v>
      </c>
      <c r="E12200" t="s">
        <v>28152</v>
      </c>
      <c r="G12200" s="1" t="str">
        <f>IF(ISERROR(MATCH(D12200,A:A, 0)), "", D12200)</f>
        <v/>
      </c>
    </row>
    <row r="12201" spans="3:7" x14ac:dyDescent="0.25">
      <c r="C12201" t="s">
        <v>5276</v>
      </c>
      <c r="D12201">
        <v>61020</v>
      </c>
      <c r="E12201" t="s">
        <v>28152</v>
      </c>
      <c r="G12201" s="1" t="str">
        <f>IF(ISERROR(MATCH(D12201,A:A, 0)), "", D12201)</f>
        <v/>
      </c>
    </row>
    <row r="12202" spans="3:7" x14ac:dyDescent="0.25">
      <c r="C12202" t="s">
        <v>5280</v>
      </c>
      <c r="D12202">
        <v>61245</v>
      </c>
      <c r="E12202" t="s">
        <v>28152</v>
      </c>
      <c r="G12202" s="1" t="str">
        <f>IF(ISERROR(MATCH(D12202,A:A, 0)), "", D12202)</f>
        <v/>
      </c>
    </row>
    <row r="12203" spans="3:7" x14ac:dyDescent="0.25">
      <c r="C12203" t="s">
        <v>5282</v>
      </c>
      <c r="D12203">
        <v>60673</v>
      </c>
      <c r="E12203" t="s">
        <v>28152</v>
      </c>
      <c r="G12203" s="1" t="str">
        <f>IF(ISERROR(MATCH(D12203,A:A, 0)), "", D12203)</f>
        <v/>
      </c>
    </row>
    <row r="12204" spans="3:7" x14ac:dyDescent="0.25">
      <c r="C12204" t="s">
        <v>5284</v>
      </c>
      <c r="D12204">
        <v>60903</v>
      </c>
      <c r="E12204" t="s">
        <v>28152</v>
      </c>
      <c r="G12204" s="1" t="str">
        <f>IF(ISERROR(MATCH(D12204,A:A, 0)), "", D12204)</f>
        <v/>
      </c>
    </row>
    <row r="12205" spans="3:7" x14ac:dyDescent="0.25">
      <c r="C12205" t="s">
        <v>5285</v>
      </c>
      <c r="D12205">
        <v>61356</v>
      </c>
      <c r="E12205" t="s">
        <v>28152</v>
      </c>
      <c r="G12205" s="1" t="str">
        <f>IF(ISERROR(MATCH(D12205,A:A, 0)), "", D12205)</f>
        <v/>
      </c>
    </row>
    <row r="12206" spans="3:7" x14ac:dyDescent="0.25">
      <c r="C12206" t="s">
        <v>5286</v>
      </c>
      <c r="D12206">
        <v>60481</v>
      </c>
      <c r="E12206" t="s">
        <v>28152</v>
      </c>
      <c r="G12206" s="1" t="str">
        <f>IF(ISERROR(MATCH(D12206,A:A, 0)), "", D12206)</f>
        <v/>
      </c>
    </row>
    <row r="12207" spans="3:7" x14ac:dyDescent="0.25">
      <c r="C12207" t="s">
        <v>5287</v>
      </c>
      <c r="D12207">
        <v>60317</v>
      </c>
      <c r="E12207" t="s">
        <v>28152</v>
      </c>
      <c r="G12207" s="1" t="str">
        <f>IF(ISERROR(MATCH(D12207,A:A, 0)), "", D12207)</f>
        <v/>
      </c>
    </row>
    <row r="12208" spans="3:7" x14ac:dyDescent="0.25">
      <c r="C12208" t="s">
        <v>5289</v>
      </c>
      <c r="D12208">
        <v>60321</v>
      </c>
      <c r="E12208" t="s">
        <v>28152</v>
      </c>
      <c r="G12208" s="1" t="str">
        <f>IF(ISERROR(MATCH(D12208,A:A, 0)), "", D12208)</f>
        <v/>
      </c>
    </row>
    <row r="12209" spans="3:7" x14ac:dyDescent="0.25">
      <c r="C12209" t="s">
        <v>5291</v>
      </c>
      <c r="D12209">
        <v>61044</v>
      </c>
      <c r="E12209" t="s">
        <v>28152</v>
      </c>
      <c r="G12209" s="1" t="str">
        <f>IF(ISERROR(MATCH(D12209,A:A, 0)), "", D12209)</f>
        <v/>
      </c>
    </row>
    <row r="12210" spans="3:7" x14ac:dyDescent="0.25">
      <c r="C12210" t="s">
        <v>5292</v>
      </c>
      <c r="D12210">
        <v>61147</v>
      </c>
      <c r="E12210" t="s">
        <v>28152</v>
      </c>
      <c r="G12210" s="1" t="str">
        <f>IF(ISERROR(MATCH(D12210,A:A, 0)), "", D12210)</f>
        <v/>
      </c>
    </row>
    <row r="12211" spans="3:7" x14ac:dyDescent="0.25">
      <c r="C12211" t="s">
        <v>5294</v>
      </c>
      <c r="D12211">
        <v>61362</v>
      </c>
      <c r="E12211" t="s">
        <v>28152</v>
      </c>
      <c r="G12211" s="1" t="str">
        <f>IF(ISERROR(MATCH(D12211,A:A, 0)), "", D12211)</f>
        <v/>
      </c>
    </row>
    <row r="12212" spans="3:7" x14ac:dyDescent="0.25">
      <c r="C12212" t="s">
        <v>5295</v>
      </c>
      <c r="D12212">
        <v>4537</v>
      </c>
      <c r="E12212" t="s">
        <v>28152</v>
      </c>
      <c r="G12212" s="1" t="str">
        <f>IF(ISERROR(MATCH(D12212,A:A, 0)), "", D12212)</f>
        <v/>
      </c>
    </row>
    <row r="12213" spans="3:7" x14ac:dyDescent="0.25">
      <c r="C12213" t="s">
        <v>3808</v>
      </c>
      <c r="D12213">
        <v>61048</v>
      </c>
      <c r="E12213" t="s">
        <v>28152</v>
      </c>
      <c r="G12213" s="1" t="str">
        <f>IF(ISERROR(MATCH(D12213,A:A, 0)), "", D12213)</f>
        <v/>
      </c>
    </row>
    <row r="12214" spans="3:7" x14ac:dyDescent="0.25">
      <c r="C12214" t="s">
        <v>5298</v>
      </c>
      <c r="D12214">
        <v>61080</v>
      </c>
      <c r="E12214" t="s">
        <v>28152</v>
      </c>
      <c r="G12214" s="1" t="str">
        <f>IF(ISERROR(MATCH(D12214,A:A, 0)), "", D12214)</f>
        <v/>
      </c>
    </row>
    <row r="12215" spans="3:7" x14ac:dyDescent="0.25">
      <c r="C12215" t="s">
        <v>5299</v>
      </c>
      <c r="D12215">
        <v>60943</v>
      </c>
      <c r="E12215" t="s">
        <v>28152</v>
      </c>
      <c r="G12215" s="1" t="str">
        <f>IF(ISERROR(MATCH(D12215,A:A, 0)), "", D12215)</f>
        <v/>
      </c>
    </row>
    <row r="12216" spans="3:7" x14ac:dyDescent="0.25">
      <c r="C12216" t="s">
        <v>5301</v>
      </c>
      <c r="D12216">
        <v>60936</v>
      </c>
      <c r="E12216" t="s">
        <v>28152</v>
      </c>
      <c r="G12216" s="1" t="str">
        <f>IF(ISERROR(MATCH(D12216,A:A, 0)), "", D12216)</f>
        <v/>
      </c>
    </row>
    <row r="12217" spans="3:7" x14ac:dyDescent="0.25">
      <c r="C12217" t="s">
        <v>5302</v>
      </c>
      <c r="D12217">
        <v>60916</v>
      </c>
      <c r="E12217" t="s">
        <v>28152</v>
      </c>
      <c r="G12217" s="1" t="str">
        <f>IF(ISERROR(MATCH(D12217,A:A, 0)), "", D12217)</f>
        <v/>
      </c>
    </row>
    <row r="12218" spans="3:7" x14ac:dyDescent="0.25">
      <c r="C12218" t="s">
        <v>5303</v>
      </c>
      <c r="D12218">
        <v>60087</v>
      </c>
      <c r="E12218" t="s">
        <v>28152</v>
      </c>
      <c r="G12218" s="1" t="str">
        <f>IF(ISERROR(MATCH(D12218,A:A, 0)), "", D12218)</f>
        <v/>
      </c>
    </row>
    <row r="12219" spans="3:7" x14ac:dyDescent="0.25">
      <c r="C12219" t="s">
        <v>5304</v>
      </c>
      <c r="D12219">
        <v>61115</v>
      </c>
      <c r="E12219" t="s">
        <v>28152</v>
      </c>
      <c r="G12219" s="1" t="str">
        <f>IF(ISERROR(MATCH(D12219,A:A, 0)), "", D12219)</f>
        <v/>
      </c>
    </row>
    <row r="12220" spans="3:7" x14ac:dyDescent="0.25">
      <c r="C12220" t="s">
        <v>5305</v>
      </c>
      <c r="D12220">
        <v>60886</v>
      </c>
      <c r="E12220" t="s">
        <v>28152</v>
      </c>
      <c r="G12220" s="1" t="str">
        <f>IF(ISERROR(MATCH(D12220,A:A, 0)), "", D12220)</f>
        <v/>
      </c>
    </row>
    <row r="12221" spans="3:7" x14ac:dyDescent="0.25">
      <c r="C12221" t="s">
        <v>5306</v>
      </c>
      <c r="D12221">
        <v>61120</v>
      </c>
      <c r="E12221" t="s">
        <v>28152</v>
      </c>
      <c r="G12221" s="1" t="str">
        <f>IF(ISERROR(MATCH(D12221,A:A, 0)), "", D12221)</f>
        <v/>
      </c>
    </row>
    <row r="12222" spans="3:7" x14ac:dyDescent="0.25">
      <c r="C12222" t="s">
        <v>5310</v>
      </c>
      <c r="D12222">
        <v>61041</v>
      </c>
      <c r="E12222" t="s">
        <v>28152</v>
      </c>
      <c r="G12222" s="1" t="str">
        <f>IF(ISERROR(MATCH(D12222,A:A, 0)), "", D12222)</f>
        <v/>
      </c>
    </row>
    <row r="12223" spans="3:7" x14ac:dyDescent="0.25">
      <c r="C12223" t="s">
        <v>5312</v>
      </c>
      <c r="D12223">
        <v>61198</v>
      </c>
      <c r="E12223" t="s">
        <v>28152</v>
      </c>
      <c r="G12223" s="1" t="str">
        <f>IF(ISERROR(MATCH(D12223,A:A, 0)), "", D12223)</f>
        <v/>
      </c>
    </row>
    <row r="12224" spans="3:7" x14ac:dyDescent="0.25">
      <c r="C12224" t="s">
        <v>5313</v>
      </c>
      <c r="D12224">
        <v>61039</v>
      </c>
      <c r="E12224" t="s">
        <v>28152</v>
      </c>
      <c r="G12224" s="1" t="str">
        <f>IF(ISERROR(MATCH(D12224,A:A, 0)), "", D12224)</f>
        <v/>
      </c>
    </row>
    <row r="12225" spans="3:7" x14ac:dyDescent="0.25">
      <c r="C12225" t="s">
        <v>5316</v>
      </c>
      <c r="D12225">
        <v>60207</v>
      </c>
      <c r="E12225" t="s">
        <v>28152</v>
      </c>
      <c r="G12225" s="1" t="str">
        <f>IF(ISERROR(MATCH(D12225,A:A, 0)), "", D12225)</f>
        <v/>
      </c>
    </row>
    <row r="12226" spans="3:7" x14ac:dyDescent="0.25">
      <c r="C12226" t="s">
        <v>5317</v>
      </c>
      <c r="D12226">
        <v>61155</v>
      </c>
      <c r="E12226" t="s">
        <v>28152</v>
      </c>
      <c r="G12226" s="1" t="str">
        <f>IF(ISERROR(MATCH(D12226,A:A, 0)), "", D12226)</f>
        <v/>
      </c>
    </row>
    <row r="12227" spans="3:7" x14ac:dyDescent="0.25">
      <c r="C12227" t="s">
        <v>5318</v>
      </c>
      <c r="D12227">
        <v>60307</v>
      </c>
      <c r="E12227" t="s">
        <v>28152</v>
      </c>
      <c r="G12227" s="1" t="str">
        <f>IF(ISERROR(MATCH(D12227,A:A, 0)), "", D12227)</f>
        <v/>
      </c>
    </row>
    <row r="12228" spans="3:7" x14ac:dyDescent="0.25">
      <c r="C12228" t="s">
        <v>5320</v>
      </c>
      <c r="D12228">
        <v>60318</v>
      </c>
      <c r="E12228" t="s">
        <v>28152</v>
      </c>
      <c r="G12228" s="1" t="str">
        <f>IF(ISERROR(MATCH(D12228,A:A, 0)), "", D12228)</f>
        <v/>
      </c>
    </row>
    <row r="12229" spans="3:7" x14ac:dyDescent="0.25">
      <c r="C12229" t="s">
        <v>5322</v>
      </c>
      <c r="D12229">
        <v>4291</v>
      </c>
      <c r="E12229" t="s">
        <v>28152</v>
      </c>
      <c r="G12229" s="1" t="str">
        <f>IF(ISERROR(MATCH(D12229,A:A, 0)), "", D12229)</f>
        <v/>
      </c>
    </row>
    <row r="12230" spans="3:7" x14ac:dyDescent="0.25">
      <c r="C12230" t="s">
        <v>5325</v>
      </c>
      <c r="D12230">
        <v>60879</v>
      </c>
      <c r="E12230" t="s">
        <v>28152</v>
      </c>
      <c r="G12230" s="1" t="str">
        <f>IF(ISERROR(MATCH(D12230,A:A, 0)), "", D12230)</f>
        <v/>
      </c>
    </row>
    <row r="12231" spans="3:7" x14ac:dyDescent="0.25">
      <c r="C12231" t="s">
        <v>5326</v>
      </c>
      <c r="D12231">
        <v>61275</v>
      </c>
      <c r="E12231" t="s">
        <v>28152</v>
      </c>
      <c r="G12231" s="1" t="str">
        <f>IF(ISERROR(MATCH(D12231,A:A, 0)), "", D12231)</f>
        <v/>
      </c>
    </row>
    <row r="12232" spans="3:7" x14ac:dyDescent="0.25">
      <c r="C12232" t="s">
        <v>5329</v>
      </c>
      <c r="D12232">
        <v>60835</v>
      </c>
      <c r="E12232" t="s">
        <v>28152</v>
      </c>
      <c r="G12232" s="1" t="str">
        <f>IF(ISERROR(MATCH(D12232,A:A, 0)), "", D12232)</f>
        <v/>
      </c>
    </row>
    <row r="12233" spans="3:7" x14ac:dyDescent="0.25">
      <c r="C12233" t="s">
        <v>5330</v>
      </c>
      <c r="D12233">
        <v>60941</v>
      </c>
      <c r="E12233" t="s">
        <v>28152</v>
      </c>
      <c r="G12233" s="1" t="str">
        <f>IF(ISERROR(MATCH(D12233,A:A, 0)), "", D12233)</f>
        <v/>
      </c>
    </row>
    <row r="12234" spans="3:7" x14ac:dyDescent="0.25">
      <c r="C12234" t="s">
        <v>5331</v>
      </c>
      <c r="D12234">
        <v>60601</v>
      </c>
      <c r="E12234" t="s">
        <v>28152</v>
      </c>
      <c r="G12234" s="1" t="str">
        <f>IF(ISERROR(MATCH(D12234,A:A, 0)), "", D12234)</f>
        <v/>
      </c>
    </row>
    <row r="12235" spans="3:7" x14ac:dyDescent="0.25">
      <c r="C12235" t="s">
        <v>5332</v>
      </c>
      <c r="D12235">
        <v>61153</v>
      </c>
      <c r="E12235" t="s">
        <v>28152</v>
      </c>
      <c r="G12235" s="1" t="str">
        <f>IF(ISERROR(MATCH(D12235,A:A, 0)), "", D12235)</f>
        <v/>
      </c>
    </row>
    <row r="12236" spans="3:7" x14ac:dyDescent="0.25">
      <c r="C12236" t="s">
        <v>5335</v>
      </c>
      <c r="D12236">
        <v>60796</v>
      </c>
      <c r="E12236" t="s">
        <v>28152</v>
      </c>
      <c r="G12236" s="1" t="str">
        <f>IF(ISERROR(MATCH(D12236,A:A, 0)), "", D12236)</f>
        <v/>
      </c>
    </row>
    <row r="12237" spans="3:7" x14ac:dyDescent="0.25">
      <c r="C12237" t="s">
        <v>5336</v>
      </c>
      <c r="D12237">
        <v>60503</v>
      </c>
      <c r="E12237" t="s">
        <v>28152</v>
      </c>
      <c r="G12237" s="1" t="str">
        <f>IF(ISERROR(MATCH(D12237,A:A, 0)), "", D12237)</f>
        <v/>
      </c>
    </row>
    <row r="12238" spans="3:7" x14ac:dyDescent="0.25">
      <c r="C12238" t="s">
        <v>5337</v>
      </c>
      <c r="D12238">
        <v>61445</v>
      </c>
      <c r="E12238" t="s">
        <v>28152</v>
      </c>
      <c r="G12238" s="1" t="str">
        <f>IF(ISERROR(MATCH(D12238,A:A, 0)), "", D12238)</f>
        <v/>
      </c>
    </row>
    <row r="12239" spans="3:7" x14ac:dyDescent="0.25">
      <c r="C12239" t="s">
        <v>5338</v>
      </c>
      <c r="D12239">
        <v>61185</v>
      </c>
      <c r="E12239" t="s">
        <v>28152</v>
      </c>
      <c r="G12239" s="1" t="str">
        <f>IF(ISERROR(MATCH(D12239,A:A, 0)), "", D12239)</f>
        <v/>
      </c>
    </row>
    <row r="12240" spans="3:7" x14ac:dyDescent="0.25">
      <c r="C12240" t="s">
        <v>5339</v>
      </c>
      <c r="D12240">
        <v>60721</v>
      </c>
      <c r="E12240" t="s">
        <v>28152</v>
      </c>
      <c r="G12240" s="1" t="str">
        <f>IF(ISERROR(MATCH(D12240,A:A, 0)), "", D12240)</f>
        <v/>
      </c>
    </row>
    <row r="12241" spans="3:7" x14ac:dyDescent="0.25">
      <c r="C12241" t="s">
        <v>5340</v>
      </c>
      <c r="D12241">
        <v>60622</v>
      </c>
      <c r="E12241" t="s">
        <v>28152</v>
      </c>
      <c r="G12241" s="1" t="str">
        <f>IF(ISERROR(MATCH(D12241,A:A, 0)), "", D12241)</f>
        <v/>
      </c>
    </row>
    <row r="12242" spans="3:7" x14ac:dyDescent="0.25">
      <c r="C12242" t="s">
        <v>5341</v>
      </c>
      <c r="D12242">
        <v>4634</v>
      </c>
      <c r="E12242" t="s">
        <v>28152</v>
      </c>
      <c r="G12242" s="1" t="str">
        <f>IF(ISERROR(MATCH(D12242,A:A, 0)), "", D12242)</f>
        <v/>
      </c>
    </row>
    <row r="12243" spans="3:7" x14ac:dyDescent="0.25">
      <c r="C12243" t="s">
        <v>5344</v>
      </c>
      <c r="D12243">
        <v>61202</v>
      </c>
      <c r="E12243" t="s">
        <v>28152</v>
      </c>
      <c r="G12243" s="1" t="str">
        <f>IF(ISERROR(MATCH(D12243,A:A, 0)), "", D12243)</f>
        <v/>
      </c>
    </row>
    <row r="12244" spans="3:7" x14ac:dyDescent="0.25">
      <c r="C12244" t="s">
        <v>5346</v>
      </c>
      <c r="D12244">
        <v>60687</v>
      </c>
      <c r="E12244" t="s">
        <v>28152</v>
      </c>
      <c r="G12244" s="1" t="str">
        <f>IF(ISERROR(MATCH(D12244,A:A, 0)), "", D12244)</f>
        <v/>
      </c>
    </row>
    <row r="12245" spans="3:7" x14ac:dyDescent="0.25">
      <c r="C12245" t="s">
        <v>5347</v>
      </c>
      <c r="D12245">
        <v>60696</v>
      </c>
      <c r="E12245" t="s">
        <v>28152</v>
      </c>
      <c r="G12245" s="1" t="str">
        <f>IF(ISERROR(MATCH(D12245,A:A, 0)), "", D12245)</f>
        <v/>
      </c>
    </row>
    <row r="12246" spans="3:7" x14ac:dyDescent="0.25">
      <c r="C12246" t="s">
        <v>5350</v>
      </c>
      <c r="D12246">
        <v>61215</v>
      </c>
      <c r="E12246" t="s">
        <v>28152</v>
      </c>
      <c r="G12246" s="1" t="str">
        <f>IF(ISERROR(MATCH(D12246,A:A, 0)), "", D12246)</f>
        <v/>
      </c>
    </row>
    <row r="12247" spans="3:7" x14ac:dyDescent="0.25">
      <c r="C12247" t="s">
        <v>5352</v>
      </c>
      <c r="D12247">
        <v>60047</v>
      </c>
      <c r="E12247" t="s">
        <v>28152</v>
      </c>
      <c r="G12247" s="1" t="str">
        <f>IF(ISERROR(MATCH(D12247,A:A, 0)), "", D12247)</f>
        <v/>
      </c>
    </row>
    <row r="12248" spans="3:7" x14ac:dyDescent="0.25">
      <c r="C12248" t="s">
        <v>5353</v>
      </c>
      <c r="D12248">
        <v>60482</v>
      </c>
      <c r="E12248" t="s">
        <v>28152</v>
      </c>
      <c r="G12248" s="1" t="str">
        <f>IF(ISERROR(MATCH(D12248,A:A, 0)), "", D12248)</f>
        <v/>
      </c>
    </row>
    <row r="12249" spans="3:7" x14ac:dyDescent="0.25">
      <c r="C12249" t="s">
        <v>5354</v>
      </c>
      <c r="D12249">
        <v>4130</v>
      </c>
      <c r="E12249" t="s">
        <v>28152</v>
      </c>
      <c r="G12249" s="1" t="str">
        <f>IF(ISERROR(MATCH(D12249,A:A, 0)), "", D12249)</f>
        <v/>
      </c>
    </row>
    <row r="12250" spans="3:7" x14ac:dyDescent="0.25">
      <c r="C12250" t="s">
        <v>5357</v>
      </c>
      <c r="D12250">
        <v>60959</v>
      </c>
      <c r="E12250" t="s">
        <v>28152</v>
      </c>
      <c r="G12250" s="1" t="str">
        <f>IF(ISERROR(MATCH(D12250,A:A, 0)), "", D12250)</f>
        <v/>
      </c>
    </row>
    <row r="12251" spans="3:7" x14ac:dyDescent="0.25">
      <c r="C12251" t="s">
        <v>5358</v>
      </c>
      <c r="D12251">
        <v>61270</v>
      </c>
      <c r="E12251" t="s">
        <v>28152</v>
      </c>
      <c r="G12251" s="1" t="str">
        <f>IF(ISERROR(MATCH(D12251,A:A, 0)), "", D12251)</f>
        <v/>
      </c>
    </row>
    <row r="12252" spans="3:7" x14ac:dyDescent="0.25">
      <c r="C12252" t="s">
        <v>5360</v>
      </c>
      <c r="D12252">
        <v>61225</v>
      </c>
      <c r="E12252" t="s">
        <v>28152</v>
      </c>
      <c r="G12252" s="1" t="str">
        <f>IF(ISERROR(MATCH(D12252,A:A, 0)), "", D12252)</f>
        <v/>
      </c>
    </row>
    <row r="12253" spans="3:7" x14ac:dyDescent="0.25">
      <c r="C12253" t="s">
        <v>5362</v>
      </c>
      <c r="D12253">
        <v>60152</v>
      </c>
      <c r="E12253" t="s">
        <v>28152</v>
      </c>
      <c r="G12253" s="1" t="str">
        <f>IF(ISERROR(MATCH(D12253,A:A, 0)), "", D12253)</f>
        <v/>
      </c>
    </row>
    <row r="12254" spans="3:7" x14ac:dyDescent="0.25">
      <c r="C12254" t="s">
        <v>5365</v>
      </c>
      <c r="D12254">
        <v>60939</v>
      </c>
      <c r="E12254" t="s">
        <v>28152</v>
      </c>
      <c r="G12254" s="1" t="str">
        <f>IF(ISERROR(MATCH(D12254,A:A, 0)), "", D12254)</f>
        <v/>
      </c>
    </row>
    <row r="12255" spans="3:7" x14ac:dyDescent="0.25">
      <c r="C12255" t="s">
        <v>5367</v>
      </c>
      <c r="D12255">
        <v>60453</v>
      </c>
      <c r="E12255" t="s">
        <v>28152</v>
      </c>
      <c r="G12255" s="1" t="str">
        <f>IF(ISERROR(MATCH(D12255,A:A, 0)), "", D12255)</f>
        <v/>
      </c>
    </row>
    <row r="12256" spans="3:7" x14ac:dyDescent="0.25">
      <c r="C12256" t="s">
        <v>5368</v>
      </c>
      <c r="D12256">
        <v>60714</v>
      </c>
      <c r="E12256" t="s">
        <v>28152</v>
      </c>
      <c r="G12256" s="1" t="str">
        <f>IF(ISERROR(MATCH(D12256,A:A, 0)), "", D12256)</f>
        <v/>
      </c>
    </row>
    <row r="12257" spans="3:7" x14ac:dyDescent="0.25">
      <c r="C12257" t="s">
        <v>5369</v>
      </c>
      <c r="D12257">
        <v>60342</v>
      </c>
      <c r="E12257" t="s">
        <v>28152</v>
      </c>
      <c r="G12257" s="1" t="str">
        <f>IF(ISERROR(MATCH(D12257,A:A, 0)), "", D12257)</f>
        <v/>
      </c>
    </row>
    <row r="12258" spans="3:7" x14ac:dyDescent="0.25">
      <c r="C12258" t="s">
        <v>5371</v>
      </c>
      <c r="D12258">
        <v>61076</v>
      </c>
      <c r="E12258" t="s">
        <v>28152</v>
      </c>
      <c r="G12258" s="1" t="str">
        <f>IF(ISERROR(MATCH(D12258,A:A, 0)), "", D12258)</f>
        <v/>
      </c>
    </row>
    <row r="12259" spans="3:7" x14ac:dyDescent="0.25">
      <c r="C12259" t="s">
        <v>5372</v>
      </c>
      <c r="D12259">
        <v>60459</v>
      </c>
      <c r="E12259" t="s">
        <v>28152</v>
      </c>
      <c r="G12259" s="1" t="str">
        <f>IF(ISERROR(MATCH(D12259,A:A, 0)), "", D12259)</f>
        <v/>
      </c>
    </row>
    <row r="12260" spans="3:7" x14ac:dyDescent="0.25">
      <c r="C12260" t="s">
        <v>5375</v>
      </c>
      <c r="D12260">
        <v>61240</v>
      </c>
      <c r="E12260" t="s">
        <v>28152</v>
      </c>
      <c r="G12260" s="1" t="str">
        <f>IF(ISERROR(MATCH(D12260,A:A, 0)), "", D12260)</f>
        <v/>
      </c>
    </row>
    <row r="12261" spans="3:7" x14ac:dyDescent="0.25">
      <c r="C12261" t="s">
        <v>5377</v>
      </c>
      <c r="D12261">
        <v>60963</v>
      </c>
      <c r="E12261" t="s">
        <v>28152</v>
      </c>
      <c r="G12261" s="1" t="str">
        <f>IF(ISERROR(MATCH(D12261,A:A, 0)), "", D12261)</f>
        <v/>
      </c>
    </row>
    <row r="12262" spans="3:7" x14ac:dyDescent="0.25">
      <c r="C12262" t="s">
        <v>5378</v>
      </c>
      <c r="D12262">
        <v>60934</v>
      </c>
      <c r="E12262" t="s">
        <v>28152</v>
      </c>
      <c r="G12262" s="1" t="str">
        <f>IF(ISERROR(MATCH(D12262,A:A, 0)), "", D12262)</f>
        <v/>
      </c>
    </row>
    <row r="12263" spans="3:7" x14ac:dyDescent="0.25">
      <c r="C12263" t="s">
        <v>5380</v>
      </c>
      <c r="D12263">
        <v>60567</v>
      </c>
      <c r="E12263" t="s">
        <v>28152</v>
      </c>
      <c r="G12263" s="1" t="str">
        <f>IF(ISERROR(MATCH(D12263,A:A, 0)), "", D12263)</f>
        <v/>
      </c>
    </row>
    <row r="12264" spans="3:7" x14ac:dyDescent="0.25">
      <c r="C12264" t="s">
        <v>5382</v>
      </c>
      <c r="D12264">
        <v>61255</v>
      </c>
      <c r="E12264" t="s">
        <v>28152</v>
      </c>
      <c r="G12264" s="1" t="str">
        <f>IF(ISERROR(MATCH(D12264,A:A, 0)), "", D12264)</f>
        <v/>
      </c>
    </row>
    <row r="12265" spans="3:7" x14ac:dyDescent="0.25">
      <c r="C12265" t="s">
        <v>5383</v>
      </c>
      <c r="D12265">
        <v>61045</v>
      </c>
      <c r="E12265" t="s">
        <v>28152</v>
      </c>
      <c r="G12265" s="1" t="str">
        <f>IF(ISERROR(MATCH(D12265,A:A, 0)), "", D12265)</f>
        <v/>
      </c>
    </row>
    <row r="12266" spans="3:7" x14ac:dyDescent="0.25">
      <c r="C12266" t="s">
        <v>5384</v>
      </c>
      <c r="D12266">
        <v>61030</v>
      </c>
      <c r="E12266" t="s">
        <v>28152</v>
      </c>
      <c r="G12266" s="1" t="str">
        <f>IF(ISERROR(MATCH(D12266,A:A, 0)), "", D12266)</f>
        <v/>
      </c>
    </row>
    <row r="12267" spans="3:7" x14ac:dyDescent="0.25">
      <c r="C12267" t="s">
        <v>5386</v>
      </c>
      <c r="D12267">
        <v>60918</v>
      </c>
      <c r="E12267" t="s">
        <v>28152</v>
      </c>
      <c r="G12267" s="1" t="str">
        <f>IF(ISERROR(MATCH(D12267,A:A, 0)), "", D12267)</f>
        <v/>
      </c>
    </row>
    <row r="12268" spans="3:7" x14ac:dyDescent="0.25">
      <c r="C12268" t="s">
        <v>5387</v>
      </c>
      <c r="D12268">
        <v>60111</v>
      </c>
      <c r="E12268" t="s">
        <v>28152</v>
      </c>
      <c r="G12268" s="1" t="str">
        <f>IF(ISERROR(MATCH(D12268,A:A, 0)), "", D12268)</f>
        <v/>
      </c>
    </row>
    <row r="12269" spans="3:7" x14ac:dyDescent="0.25">
      <c r="C12269" t="s">
        <v>5388</v>
      </c>
      <c r="D12269">
        <v>60105</v>
      </c>
      <c r="E12269" t="s">
        <v>28152</v>
      </c>
      <c r="G12269" s="1" t="str">
        <f>IF(ISERROR(MATCH(D12269,A:A, 0)), "", D12269)</f>
        <v/>
      </c>
    </row>
    <row r="12270" spans="3:7" x14ac:dyDescent="0.25">
      <c r="C12270" t="s">
        <v>5389</v>
      </c>
      <c r="D12270">
        <v>60537</v>
      </c>
      <c r="E12270" t="s">
        <v>28152</v>
      </c>
      <c r="G12270" s="1" t="str">
        <f>IF(ISERROR(MATCH(D12270,A:A, 0)), "", D12270)</f>
        <v/>
      </c>
    </row>
    <row r="12271" spans="3:7" x14ac:dyDescent="0.25">
      <c r="C12271" t="s">
        <v>5390</v>
      </c>
      <c r="D12271">
        <v>61285</v>
      </c>
      <c r="E12271" t="s">
        <v>28152</v>
      </c>
      <c r="G12271" s="1" t="str">
        <f>IF(ISERROR(MATCH(D12271,A:A, 0)), "", D12271)</f>
        <v/>
      </c>
    </row>
    <row r="12272" spans="3:7" x14ac:dyDescent="0.25">
      <c r="C12272" t="s">
        <v>5392</v>
      </c>
      <c r="D12272">
        <v>60739</v>
      </c>
      <c r="E12272" t="s">
        <v>28152</v>
      </c>
      <c r="G12272" s="1" t="str">
        <f>IF(ISERROR(MATCH(D12272,A:A, 0)), "", D12272)</f>
        <v/>
      </c>
    </row>
    <row r="12273" spans="3:7" x14ac:dyDescent="0.25">
      <c r="C12273" t="s">
        <v>5393</v>
      </c>
      <c r="D12273">
        <v>61357</v>
      </c>
      <c r="E12273" t="s">
        <v>28152</v>
      </c>
      <c r="G12273" s="1" t="str">
        <f>IF(ISERROR(MATCH(D12273,A:A, 0)), "", D12273)</f>
        <v/>
      </c>
    </row>
    <row r="12274" spans="3:7" x14ac:dyDescent="0.25">
      <c r="C12274" t="s">
        <v>5395</v>
      </c>
      <c r="D12274">
        <v>60504</v>
      </c>
      <c r="E12274" t="s">
        <v>28152</v>
      </c>
      <c r="G12274" s="1" t="str">
        <f>IF(ISERROR(MATCH(D12274,A:A, 0)), "", D12274)</f>
        <v/>
      </c>
    </row>
    <row r="12275" spans="3:7" x14ac:dyDescent="0.25">
      <c r="C12275" t="s">
        <v>5396</v>
      </c>
      <c r="D12275">
        <v>61090</v>
      </c>
      <c r="E12275" t="s">
        <v>28152</v>
      </c>
      <c r="G12275" s="1" t="str">
        <f>IF(ISERROR(MATCH(D12275,A:A, 0)), "", D12275)</f>
        <v/>
      </c>
    </row>
    <row r="12276" spans="3:7" x14ac:dyDescent="0.25">
      <c r="C12276" t="s">
        <v>5398</v>
      </c>
      <c r="D12276">
        <v>61214</v>
      </c>
      <c r="E12276" t="s">
        <v>28152</v>
      </c>
      <c r="G12276" s="1" t="str">
        <f>IF(ISERROR(MATCH(D12276,A:A, 0)), "", D12276)</f>
        <v/>
      </c>
    </row>
    <row r="12277" spans="3:7" x14ac:dyDescent="0.25">
      <c r="C12277" t="s">
        <v>5399</v>
      </c>
      <c r="D12277">
        <v>60486</v>
      </c>
      <c r="E12277" t="s">
        <v>28152</v>
      </c>
      <c r="G12277" s="1" t="str">
        <f>IF(ISERROR(MATCH(D12277,A:A, 0)), "", D12277)</f>
        <v/>
      </c>
    </row>
    <row r="12278" spans="3:7" x14ac:dyDescent="0.25">
      <c r="C12278" t="s">
        <v>5400</v>
      </c>
      <c r="D12278">
        <v>60324</v>
      </c>
      <c r="E12278" t="s">
        <v>28152</v>
      </c>
      <c r="G12278" s="1" t="str">
        <f>IF(ISERROR(MATCH(D12278,A:A, 0)), "", D12278)</f>
        <v/>
      </c>
    </row>
    <row r="12279" spans="3:7" x14ac:dyDescent="0.25">
      <c r="C12279" t="s">
        <v>5401</v>
      </c>
      <c r="D12279">
        <v>61305</v>
      </c>
      <c r="E12279" t="s">
        <v>28152</v>
      </c>
      <c r="G12279" s="1" t="str">
        <f>IF(ISERROR(MATCH(D12279,A:A, 0)), "", D12279)</f>
        <v/>
      </c>
    </row>
    <row r="12280" spans="3:7" x14ac:dyDescent="0.25">
      <c r="C12280" t="s">
        <v>5405</v>
      </c>
      <c r="D12280">
        <v>60741</v>
      </c>
      <c r="E12280" t="s">
        <v>28152</v>
      </c>
      <c r="G12280" s="1" t="str">
        <f>IF(ISERROR(MATCH(D12280,A:A, 0)), "", D12280)</f>
        <v/>
      </c>
    </row>
    <row r="12281" spans="3:7" x14ac:dyDescent="0.25">
      <c r="C12281" t="s">
        <v>5406</v>
      </c>
      <c r="D12281">
        <v>61322</v>
      </c>
      <c r="E12281" t="s">
        <v>28152</v>
      </c>
      <c r="G12281" s="1" t="str">
        <f>IF(ISERROR(MATCH(D12281,A:A, 0)), "", D12281)</f>
        <v/>
      </c>
    </row>
    <row r="12282" spans="3:7" x14ac:dyDescent="0.25">
      <c r="C12282" t="s">
        <v>5408</v>
      </c>
      <c r="D12282">
        <v>61335</v>
      </c>
      <c r="E12282" t="s">
        <v>28152</v>
      </c>
      <c r="G12282" s="1" t="str">
        <f>IF(ISERROR(MATCH(D12282,A:A, 0)), "", D12282)</f>
        <v/>
      </c>
    </row>
    <row r="12283" spans="3:7" x14ac:dyDescent="0.25">
      <c r="C12283" t="s">
        <v>5409</v>
      </c>
      <c r="D12283">
        <v>60509</v>
      </c>
      <c r="E12283" t="s">
        <v>28152</v>
      </c>
      <c r="G12283" s="1" t="str">
        <f>IF(ISERROR(MATCH(D12283,A:A, 0)), "", D12283)</f>
        <v/>
      </c>
    </row>
    <row r="12284" spans="3:7" x14ac:dyDescent="0.25">
      <c r="C12284" t="s">
        <v>5410</v>
      </c>
      <c r="D12284">
        <v>60502</v>
      </c>
      <c r="E12284" t="s">
        <v>28152</v>
      </c>
      <c r="G12284" s="1" t="str">
        <f>IF(ISERROR(MATCH(D12284,A:A, 0)), "", D12284)</f>
        <v/>
      </c>
    </row>
    <row r="12285" spans="3:7" x14ac:dyDescent="0.25">
      <c r="C12285" t="s">
        <v>5412</v>
      </c>
      <c r="D12285">
        <v>60232</v>
      </c>
      <c r="E12285" t="s">
        <v>28152</v>
      </c>
      <c r="G12285" s="1" t="str">
        <f>IF(ISERROR(MATCH(D12285,A:A, 0)), "", D12285)</f>
        <v/>
      </c>
    </row>
    <row r="12286" spans="3:7" x14ac:dyDescent="0.25">
      <c r="C12286" t="s">
        <v>5414</v>
      </c>
      <c r="D12286">
        <v>60131</v>
      </c>
      <c r="E12286" t="s">
        <v>28152</v>
      </c>
      <c r="G12286" s="1" t="str">
        <f>IF(ISERROR(MATCH(D12286,A:A, 0)), "", D12286)</f>
        <v/>
      </c>
    </row>
    <row r="12287" spans="3:7" x14ac:dyDescent="0.25">
      <c r="C12287" t="s">
        <v>5415</v>
      </c>
      <c r="D12287">
        <v>60241</v>
      </c>
      <c r="E12287" t="s">
        <v>28152</v>
      </c>
      <c r="G12287" s="1" t="str">
        <f>IF(ISERROR(MATCH(D12287,A:A, 0)), "", D12287)</f>
        <v/>
      </c>
    </row>
    <row r="12288" spans="3:7" x14ac:dyDescent="0.25">
      <c r="C12288" t="s">
        <v>5417</v>
      </c>
      <c r="D12288">
        <v>61349</v>
      </c>
      <c r="E12288" t="s">
        <v>28152</v>
      </c>
      <c r="G12288" s="1" t="str">
        <f>IF(ISERROR(MATCH(D12288,A:A, 0)), "", D12288)</f>
        <v/>
      </c>
    </row>
    <row r="12289" spans="3:7" x14ac:dyDescent="0.25">
      <c r="C12289" t="s">
        <v>5420</v>
      </c>
      <c r="D12289">
        <v>60251</v>
      </c>
      <c r="E12289" t="s">
        <v>28152</v>
      </c>
      <c r="G12289" s="1" t="str">
        <f>IF(ISERROR(MATCH(D12289,A:A, 0)), "", D12289)</f>
        <v/>
      </c>
    </row>
    <row r="12290" spans="3:7" x14ac:dyDescent="0.25">
      <c r="C12290" t="s">
        <v>5421</v>
      </c>
      <c r="D12290">
        <v>60964</v>
      </c>
      <c r="E12290" t="s">
        <v>28152</v>
      </c>
      <c r="G12290" s="1" t="str">
        <f>IF(ISERROR(MATCH(D12290,A:A, 0)), "", D12290)</f>
        <v/>
      </c>
    </row>
    <row r="12291" spans="3:7" x14ac:dyDescent="0.25">
      <c r="C12291" t="s">
        <v>5424</v>
      </c>
      <c r="D12291">
        <v>61473</v>
      </c>
      <c r="E12291" t="s">
        <v>28152</v>
      </c>
      <c r="G12291" s="1" t="str">
        <f>IF(ISERROR(MATCH(D12291,A:A, 0)), "", D12291)</f>
        <v/>
      </c>
    </row>
    <row r="12292" spans="3:7" x14ac:dyDescent="0.25">
      <c r="C12292" t="s">
        <v>5425</v>
      </c>
      <c r="D12292">
        <v>61377</v>
      </c>
      <c r="E12292" t="s">
        <v>28152</v>
      </c>
      <c r="G12292" s="1" t="str">
        <f>IF(ISERROR(MATCH(D12292,A:A, 0)), "", D12292)</f>
        <v/>
      </c>
    </row>
    <row r="12293" spans="3:7" x14ac:dyDescent="0.25">
      <c r="C12293" t="s">
        <v>5426</v>
      </c>
      <c r="D12293">
        <v>4821</v>
      </c>
      <c r="E12293" t="s">
        <v>28152</v>
      </c>
      <c r="G12293" s="1" t="str">
        <f>IF(ISERROR(MATCH(D12293,A:A, 0)), "", D12293)</f>
        <v/>
      </c>
    </row>
    <row r="12294" spans="3:7" x14ac:dyDescent="0.25">
      <c r="C12294" t="s">
        <v>5427</v>
      </c>
      <c r="D12294">
        <v>60599</v>
      </c>
      <c r="E12294" t="s">
        <v>28152</v>
      </c>
      <c r="G12294" s="1" t="str">
        <f>IF(ISERROR(MATCH(D12294,A:A, 0)), "", D12294)</f>
        <v/>
      </c>
    </row>
    <row r="12295" spans="3:7" x14ac:dyDescent="0.25">
      <c r="C12295" t="s">
        <v>5428</v>
      </c>
      <c r="D12295">
        <v>60968</v>
      </c>
      <c r="E12295" t="s">
        <v>28152</v>
      </c>
      <c r="G12295" s="1" t="str">
        <f>IF(ISERROR(MATCH(D12295,A:A, 0)), "", D12295)</f>
        <v/>
      </c>
    </row>
    <row r="12296" spans="3:7" x14ac:dyDescent="0.25">
      <c r="C12296" t="s">
        <v>5429</v>
      </c>
      <c r="D12296">
        <v>60049</v>
      </c>
      <c r="E12296" t="s">
        <v>28152</v>
      </c>
      <c r="G12296" s="1" t="str">
        <f>IF(ISERROR(MATCH(D12296,A:A, 0)), "", D12296)</f>
        <v/>
      </c>
    </row>
    <row r="12297" spans="3:7" x14ac:dyDescent="0.25">
      <c r="C12297" t="s">
        <v>5431</v>
      </c>
      <c r="D12297">
        <v>60248</v>
      </c>
      <c r="E12297" t="s">
        <v>28152</v>
      </c>
      <c r="G12297" s="1" t="str">
        <f>IF(ISERROR(MATCH(D12297,A:A, 0)), "", D12297)</f>
        <v/>
      </c>
    </row>
    <row r="12298" spans="3:7" x14ac:dyDescent="0.25">
      <c r="C12298" t="s">
        <v>5433</v>
      </c>
      <c r="D12298">
        <v>60569</v>
      </c>
      <c r="E12298" t="s">
        <v>28152</v>
      </c>
      <c r="G12298" s="1" t="str">
        <f>IF(ISERROR(MATCH(D12298,A:A, 0)), "", D12298)</f>
        <v/>
      </c>
    </row>
    <row r="12299" spans="3:7" x14ac:dyDescent="0.25">
      <c r="C12299" t="s">
        <v>5434</v>
      </c>
      <c r="D12299">
        <v>60297</v>
      </c>
      <c r="E12299" t="s">
        <v>28152</v>
      </c>
      <c r="G12299" s="1" t="str">
        <f>IF(ISERROR(MATCH(D12299,A:A, 0)), "", D12299)</f>
        <v/>
      </c>
    </row>
    <row r="12300" spans="3:7" x14ac:dyDescent="0.25">
      <c r="C12300" t="s">
        <v>5435</v>
      </c>
      <c r="D12300">
        <v>60499</v>
      </c>
      <c r="E12300" t="s">
        <v>28152</v>
      </c>
      <c r="G12300" s="1" t="str">
        <f>IF(ISERROR(MATCH(D12300,A:A, 0)), "", D12300)</f>
        <v/>
      </c>
    </row>
    <row r="12301" spans="3:7" x14ac:dyDescent="0.25">
      <c r="C12301" t="s">
        <v>5437</v>
      </c>
      <c r="D12301">
        <v>61011</v>
      </c>
      <c r="E12301" t="s">
        <v>28152</v>
      </c>
      <c r="G12301" s="1" t="str">
        <f>IF(ISERROR(MATCH(D12301,A:A, 0)), "", D12301)</f>
        <v/>
      </c>
    </row>
    <row r="12302" spans="3:7" x14ac:dyDescent="0.25">
      <c r="C12302" t="s">
        <v>640</v>
      </c>
      <c r="D12302">
        <v>61180</v>
      </c>
      <c r="E12302" t="s">
        <v>28152</v>
      </c>
      <c r="G12302" s="1" t="str">
        <f>IF(ISERROR(MATCH(D12302,A:A, 0)), "", D12302)</f>
        <v/>
      </c>
    </row>
    <row r="12303" spans="3:7" x14ac:dyDescent="0.25">
      <c r="C12303" t="s">
        <v>5438</v>
      </c>
      <c r="D12303">
        <v>60749</v>
      </c>
      <c r="E12303" t="s">
        <v>28152</v>
      </c>
      <c r="G12303" s="1" t="str">
        <f>IF(ISERROR(MATCH(D12303,A:A, 0)), "", D12303)</f>
        <v/>
      </c>
    </row>
    <row r="12304" spans="3:7" x14ac:dyDescent="0.25">
      <c r="C12304" t="s">
        <v>5439</v>
      </c>
      <c r="D12304">
        <v>60249</v>
      </c>
      <c r="E12304" t="s">
        <v>28152</v>
      </c>
      <c r="G12304" s="1" t="str">
        <f>IF(ISERROR(MATCH(D12304,A:A, 0)), "", D12304)</f>
        <v/>
      </c>
    </row>
    <row r="12305" spans="3:7" x14ac:dyDescent="0.25">
      <c r="C12305" t="s">
        <v>5440</v>
      </c>
      <c r="D12305">
        <v>60487</v>
      </c>
      <c r="E12305" t="s">
        <v>28152</v>
      </c>
      <c r="G12305" s="1" t="str">
        <f>IF(ISERROR(MATCH(D12305,A:A, 0)), "", D12305)</f>
        <v/>
      </c>
    </row>
    <row r="12306" spans="3:7" x14ac:dyDescent="0.25">
      <c r="C12306" t="s">
        <v>5441</v>
      </c>
      <c r="D12306">
        <v>60494</v>
      </c>
      <c r="E12306" t="s">
        <v>28152</v>
      </c>
      <c r="G12306" s="1" t="str">
        <f>IF(ISERROR(MATCH(D12306,A:A, 0)), "", D12306)</f>
        <v/>
      </c>
    </row>
    <row r="12307" spans="3:7" x14ac:dyDescent="0.25">
      <c r="C12307" t="s">
        <v>5442</v>
      </c>
      <c r="D12307">
        <v>61395</v>
      </c>
      <c r="E12307" t="s">
        <v>28152</v>
      </c>
      <c r="G12307" s="1" t="str">
        <f>IF(ISERROR(MATCH(D12307,A:A, 0)), "", D12307)</f>
        <v/>
      </c>
    </row>
    <row r="12308" spans="3:7" x14ac:dyDescent="0.25">
      <c r="C12308" t="s">
        <v>5443</v>
      </c>
      <c r="D12308">
        <v>61396</v>
      </c>
      <c r="E12308" t="s">
        <v>28152</v>
      </c>
      <c r="G12308" s="1" t="str">
        <f>IF(ISERROR(MATCH(D12308,A:A, 0)), "", D12308)</f>
        <v/>
      </c>
    </row>
    <row r="12309" spans="3:7" x14ac:dyDescent="0.25">
      <c r="C12309" t="s">
        <v>5444</v>
      </c>
      <c r="D12309">
        <v>60552</v>
      </c>
      <c r="E12309" t="s">
        <v>28152</v>
      </c>
      <c r="G12309" s="1" t="str">
        <f>IF(ISERROR(MATCH(D12309,A:A, 0)), "", D12309)</f>
        <v/>
      </c>
    </row>
    <row r="12310" spans="3:7" x14ac:dyDescent="0.25">
      <c r="C12310" t="s">
        <v>5445</v>
      </c>
      <c r="D12310">
        <v>61037</v>
      </c>
      <c r="E12310" t="s">
        <v>28152</v>
      </c>
      <c r="G12310" s="1" t="str">
        <f>IF(ISERROR(MATCH(D12310,A:A, 0)), "", D12310)</f>
        <v/>
      </c>
    </row>
    <row r="12311" spans="3:7" x14ac:dyDescent="0.25">
      <c r="C12311" t="s">
        <v>5446</v>
      </c>
      <c r="D12311">
        <v>60001</v>
      </c>
      <c r="E12311" t="s">
        <v>28152</v>
      </c>
      <c r="G12311" s="1" t="str">
        <f>IF(ISERROR(MATCH(D12311,A:A, 0)), "", D12311)</f>
        <v/>
      </c>
    </row>
    <row r="12312" spans="3:7" x14ac:dyDescent="0.25">
      <c r="C12312" t="s">
        <v>5447</v>
      </c>
      <c r="D12312">
        <v>60349</v>
      </c>
      <c r="E12312" t="s">
        <v>28152</v>
      </c>
      <c r="G12312" s="1" t="str">
        <f>IF(ISERROR(MATCH(D12312,A:A, 0)), "", D12312)</f>
        <v/>
      </c>
    </row>
    <row r="12313" spans="3:7" x14ac:dyDescent="0.25">
      <c r="C12313" t="s">
        <v>5448</v>
      </c>
      <c r="D12313">
        <v>61420</v>
      </c>
      <c r="E12313" t="s">
        <v>28152</v>
      </c>
      <c r="G12313" s="1" t="str">
        <f>IF(ISERROR(MATCH(D12313,A:A, 0)), "", D12313)</f>
        <v/>
      </c>
    </row>
    <row r="12314" spans="3:7" x14ac:dyDescent="0.25">
      <c r="C12314" t="s">
        <v>5450</v>
      </c>
      <c r="D12314">
        <v>60136</v>
      </c>
      <c r="E12314" t="s">
        <v>28152</v>
      </c>
      <c r="G12314" s="1" t="str">
        <f>IF(ISERROR(MATCH(D12314,A:A, 0)), "", D12314)</f>
        <v/>
      </c>
    </row>
    <row r="12315" spans="3:7" x14ac:dyDescent="0.25">
      <c r="C12315" t="s">
        <v>5451</v>
      </c>
      <c r="D12315">
        <v>60478</v>
      </c>
      <c r="E12315" t="s">
        <v>28152</v>
      </c>
      <c r="G12315" s="1" t="str">
        <f>IF(ISERROR(MATCH(D12315,A:A, 0)), "", D12315)</f>
        <v/>
      </c>
    </row>
    <row r="12316" spans="3:7" x14ac:dyDescent="0.25">
      <c r="C12316" t="s">
        <v>5452</v>
      </c>
      <c r="D12316">
        <v>60830</v>
      </c>
      <c r="E12316" t="s">
        <v>28152</v>
      </c>
      <c r="G12316" s="1" t="str">
        <f>IF(ISERROR(MATCH(D12316,A:A, 0)), "", D12316)</f>
        <v/>
      </c>
    </row>
    <row r="12317" spans="3:7" x14ac:dyDescent="0.25">
      <c r="C12317" t="s">
        <v>5453</v>
      </c>
      <c r="D12317">
        <v>61425</v>
      </c>
      <c r="E12317" t="s">
        <v>28152</v>
      </c>
      <c r="G12317" s="1" t="str">
        <f>IF(ISERROR(MATCH(D12317,A:A, 0)), "", D12317)</f>
        <v/>
      </c>
    </row>
    <row r="12318" spans="3:7" x14ac:dyDescent="0.25">
      <c r="C12318" t="s">
        <v>5454</v>
      </c>
      <c r="D12318">
        <v>60860</v>
      </c>
      <c r="E12318" t="s">
        <v>28152</v>
      </c>
      <c r="G12318" s="1" t="str">
        <f>IF(ISERROR(MATCH(D12318,A:A, 0)), "", D12318)</f>
        <v/>
      </c>
    </row>
    <row r="12319" spans="3:7" x14ac:dyDescent="0.25">
      <c r="C12319" t="s">
        <v>5455</v>
      </c>
      <c r="D12319">
        <v>60553</v>
      </c>
      <c r="E12319" t="s">
        <v>28152</v>
      </c>
      <c r="G12319" s="1" t="str">
        <f>IF(ISERROR(MATCH(D12319,A:A, 0)), "", D12319)</f>
        <v/>
      </c>
    </row>
    <row r="12320" spans="3:7" x14ac:dyDescent="0.25">
      <c r="C12320" t="s">
        <v>5457</v>
      </c>
      <c r="D12320">
        <v>61457</v>
      </c>
      <c r="E12320" t="s">
        <v>28152</v>
      </c>
      <c r="G12320" s="1" t="str">
        <f>IF(ISERROR(MATCH(D12320,A:A, 0)), "", D12320)</f>
        <v/>
      </c>
    </row>
    <row r="12321" spans="3:7" x14ac:dyDescent="0.25">
      <c r="C12321" t="s">
        <v>5460</v>
      </c>
      <c r="D12321">
        <v>61460</v>
      </c>
      <c r="E12321" t="s">
        <v>28152</v>
      </c>
      <c r="G12321" s="1" t="str">
        <f>IF(ISERROR(MATCH(D12321,A:A, 0)), "", D12321)</f>
        <v/>
      </c>
    </row>
    <row r="12322" spans="3:7" x14ac:dyDescent="0.25">
      <c r="C12322" t="s">
        <v>5461</v>
      </c>
      <c r="D12322">
        <v>61465</v>
      </c>
      <c r="E12322" t="s">
        <v>28152</v>
      </c>
      <c r="G12322" s="1" t="str">
        <f>IF(ISERROR(MATCH(D12322,A:A, 0)), "", D12322)</f>
        <v/>
      </c>
    </row>
    <row r="12323" spans="3:7" x14ac:dyDescent="0.25">
      <c r="C12323" t="s">
        <v>5467</v>
      </c>
      <c r="D12323">
        <v>61480</v>
      </c>
      <c r="E12323" t="s">
        <v>28152</v>
      </c>
      <c r="G12323" s="1" t="str">
        <f>IF(ISERROR(MATCH(D12323,A:A, 0)), "", D12323)</f>
        <v/>
      </c>
    </row>
    <row r="12324" spans="3:7" x14ac:dyDescent="0.25">
      <c r="C12324" t="s">
        <v>5468</v>
      </c>
      <c r="D12324">
        <v>60439</v>
      </c>
      <c r="E12324" t="s">
        <v>28152</v>
      </c>
      <c r="G12324" s="1" t="str">
        <f>IF(ISERROR(MATCH(D12324,A:A, 0)), "", D12324)</f>
        <v/>
      </c>
    </row>
    <row r="12325" spans="3:7" x14ac:dyDescent="0.25">
      <c r="C12325" t="s">
        <v>5470</v>
      </c>
      <c r="D12325">
        <v>60669</v>
      </c>
      <c r="E12325" t="s">
        <v>28152</v>
      </c>
      <c r="G12325" s="1" t="str">
        <f>IF(ISERROR(MATCH(D12325,A:A, 0)), "", D12325)</f>
        <v/>
      </c>
    </row>
    <row r="12326" spans="3:7" x14ac:dyDescent="0.25">
      <c r="C12326" t="s">
        <v>5471</v>
      </c>
      <c r="D12326">
        <v>60462</v>
      </c>
      <c r="E12326" t="s">
        <v>28152</v>
      </c>
      <c r="G12326" s="1" t="str">
        <f>IF(ISERROR(MATCH(D12326,A:A, 0)), "", D12326)</f>
        <v/>
      </c>
    </row>
    <row r="12327" spans="3:7" x14ac:dyDescent="0.25">
      <c r="C12327" t="s">
        <v>5472</v>
      </c>
      <c r="D12327">
        <v>61361</v>
      </c>
      <c r="E12327" t="s">
        <v>28152</v>
      </c>
      <c r="G12327" s="1" t="str">
        <f>IF(ISERROR(MATCH(D12327,A:A, 0)), "", D12327)</f>
        <v/>
      </c>
    </row>
    <row r="12328" spans="3:7" x14ac:dyDescent="0.25">
      <c r="C12328" t="s">
        <v>5473</v>
      </c>
      <c r="D12328">
        <v>70015</v>
      </c>
      <c r="E12328" t="s">
        <v>28153</v>
      </c>
      <c r="G12328" s="1" t="str">
        <f>IF(ISERROR(MATCH(D12328,A:A, 0)), "", D12328)</f>
        <v/>
      </c>
    </row>
    <row r="12329" spans="3:7" x14ac:dyDescent="0.25">
      <c r="C12329" t="s">
        <v>5474</v>
      </c>
      <c r="D12329">
        <v>70707</v>
      </c>
      <c r="E12329" t="s">
        <v>28153</v>
      </c>
      <c r="G12329" s="1" t="str">
        <f>IF(ISERROR(MATCH(D12329,A:A, 0)), "", D12329)</f>
        <v/>
      </c>
    </row>
    <row r="12330" spans="3:7" x14ac:dyDescent="0.25">
      <c r="C12330" t="s">
        <v>5475</v>
      </c>
      <c r="D12330">
        <v>70415</v>
      </c>
      <c r="E12330" t="s">
        <v>28153</v>
      </c>
      <c r="G12330" s="1" t="str">
        <f>IF(ISERROR(MATCH(D12330,A:A, 0)), "", D12330)</f>
        <v/>
      </c>
    </row>
    <row r="12331" spans="3:7" x14ac:dyDescent="0.25">
      <c r="C12331" t="s">
        <v>5476</v>
      </c>
      <c r="D12331">
        <v>70485</v>
      </c>
      <c r="E12331" t="s">
        <v>28153</v>
      </c>
      <c r="G12331" s="1" t="str">
        <f>IF(ISERROR(MATCH(D12331,A:A, 0)), "", D12331)</f>
        <v/>
      </c>
    </row>
    <row r="12332" spans="3:7" x14ac:dyDescent="0.25">
      <c r="C12332" t="s">
        <v>5477</v>
      </c>
      <c r="D12332">
        <v>70512</v>
      </c>
      <c r="E12332" t="s">
        <v>28153</v>
      </c>
      <c r="G12332" s="1" t="str">
        <f>IF(ISERROR(MATCH(D12332,A:A, 0)), "", D12332)</f>
        <v/>
      </c>
    </row>
    <row r="12333" spans="3:7" x14ac:dyDescent="0.25">
      <c r="C12333" t="s">
        <v>5478</v>
      </c>
      <c r="D12333">
        <v>70297</v>
      </c>
      <c r="E12333" t="s">
        <v>28153</v>
      </c>
      <c r="G12333" s="1" t="str">
        <f>IF(ISERROR(MATCH(D12333,A:A, 0)), "", D12333)</f>
        <v/>
      </c>
    </row>
    <row r="12334" spans="3:7" x14ac:dyDescent="0.25">
      <c r="C12334" t="s">
        <v>5479</v>
      </c>
      <c r="D12334">
        <v>70927</v>
      </c>
      <c r="E12334" t="s">
        <v>28153</v>
      </c>
      <c r="G12334" s="1" t="str">
        <f>IF(ISERROR(MATCH(D12334,A:A, 0)), "", D12334)</f>
        <v/>
      </c>
    </row>
    <row r="12335" spans="3:7" x14ac:dyDescent="0.25">
      <c r="C12335" t="s">
        <v>5480</v>
      </c>
      <c r="D12335">
        <v>70264</v>
      </c>
      <c r="E12335" t="s">
        <v>28153</v>
      </c>
      <c r="G12335" s="1" t="str">
        <f>IF(ISERROR(MATCH(D12335,A:A, 0)), "", D12335)</f>
        <v/>
      </c>
    </row>
    <row r="12336" spans="3:7" x14ac:dyDescent="0.25">
      <c r="C12336" t="s">
        <v>5481</v>
      </c>
      <c r="D12336">
        <v>70270</v>
      </c>
      <c r="E12336" t="s">
        <v>28153</v>
      </c>
      <c r="G12336" s="1" t="str">
        <f>IF(ISERROR(MATCH(D12336,A:A, 0)), "", D12336)</f>
        <v/>
      </c>
    </row>
    <row r="12337" spans="3:7" x14ac:dyDescent="0.25">
      <c r="C12337" t="s">
        <v>5482</v>
      </c>
      <c r="D12337">
        <v>70121</v>
      </c>
      <c r="E12337" t="s">
        <v>28153</v>
      </c>
      <c r="G12337" s="1" t="str">
        <f>IF(ISERROR(MATCH(D12337,A:A, 0)), "", D12337)</f>
        <v/>
      </c>
    </row>
    <row r="12338" spans="3:7" x14ac:dyDescent="0.25">
      <c r="C12338" t="s">
        <v>5483</v>
      </c>
      <c r="D12338">
        <v>70885</v>
      </c>
      <c r="E12338" t="s">
        <v>28153</v>
      </c>
      <c r="G12338" s="1" t="str">
        <f>IF(ISERROR(MATCH(D12338,A:A, 0)), "", D12338)</f>
        <v/>
      </c>
    </row>
    <row r="12339" spans="3:7" x14ac:dyDescent="0.25">
      <c r="C12339" t="s">
        <v>5484</v>
      </c>
      <c r="D12339">
        <v>70965</v>
      </c>
      <c r="E12339" t="s">
        <v>28153</v>
      </c>
      <c r="G12339" s="1" t="str">
        <f>IF(ISERROR(MATCH(D12339,A:A, 0)), "", D12339)</f>
        <v/>
      </c>
    </row>
    <row r="12340" spans="3:7" x14ac:dyDescent="0.25">
      <c r="C12340" t="s">
        <v>5485</v>
      </c>
      <c r="D12340">
        <v>70409</v>
      </c>
      <c r="E12340" t="s">
        <v>28153</v>
      </c>
      <c r="G12340" s="1" t="str">
        <f>IF(ISERROR(MATCH(D12340,A:A, 0)), "", D12340)</f>
        <v/>
      </c>
    </row>
    <row r="12341" spans="3:7" x14ac:dyDescent="0.25">
      <c r="C12341" t="s">
        <v>5487</v>
      </c>
      <c r="D12341">
        <v>70066</v>
      </c>
      <c r="E12341" t="s">
        <v>28153</v>
      </c>
      <c r="G12341" s="1" t="str">
        <f>IF(ISERROR(MATCH(D12341,A:A, 0)), "", D12341)</f>
        <v/>
      </c>
    </row>
    <row r="12342" spans="3:7" x14ac:dyDescent="0.25">
      <c r="C12342" t="s">
        <v>5488</v>
      </c>
      <c r="D12342">
        <v>70269</v>
      </c>
      <c r="E12342" t="s">
        <v>28153</v>
      </c>
      <c r="G12342" s="1" t="str">
        <f>IF(ISERROR(MATCH(D12342,A:A, 0)), "", D12342)</f>
        <v/>
      </c>
    </row>
    <row r="12343" spans="3:7" x14ac:dyDescent="0.25">
      <c r="C12343" t="s">
        <v>5489</v>
      </c>
      <c r="D12343">
        <v>3656</v>
      </c>
      <c r="E12343" t="s">
        <v>28153</v>
      </c>
      <c r="G12343" s="1" t="str">
        <f>IF(ISERROR(MATCH(D12343,A:A, 0)), "", D12343)</f>
        <v/>
      </c>
    </row>
    <row r="12344" spans="3:7" x14ac:dyDescent="0.25">
      <c r="C12344" t="s">
        <v>5490</v>
      </c>
      <c r="D12344">
        <v>70008</v>
      </c>
      <c r="E12344" t="s">
        <v>28153</v>
      </c>
      <c r="G12344" s="1" t="str">
        <f>IF(ISERROR(MATCH(D12344,A:A, 0)), "", D12344)</f>
        <v/>
      </c>
    </row>
    <row r="12345" spans="3:7" x14ac:dyDescent="0.25">
      <c r="C12345" t="s">
        <v>5491</v>
      </c>
      <c r="D12345">
        <v>70010</v>
      </c>
      <c r="E12345" t="s">
        <v>28153</v>
      </c>
      <c r="G12345" s="1" t="str">
        <f>IF(ISERROR(MATCH(D12345,A:A, 0)), "", D12345)</f>
        <v/>
      </c>
    </row>
    <row r="12346" spans="3:7" x14ac:dyDescent="0.25">
      <c r="C12346" t="s">
        <v>5493</v>
      </c>
      <c r="D12346">
        <v>70872</v>
      </c>
      <c r="E12346" t="s">
        <v>28153</v>
      </c>
      <c r="G12346" s="1" t="str">
        <f>IF(ISERROR(MATCH(D12346,A:A, 0)), "", D12346)</f>
        <v/>
      </c>
    </row>
    <row r="12347" spans="3:7" x14ac:dyDescent="0.25">
      <c r="C12347" t="s">
        <v>5495</v>
      </c>
      <c r="D12347">
        <v>70114</v>
      </c>
      <c r="E12347" t="s">
        <v>28153</v>
      </c>
      <c r="G12347" s="1" t="str">
        <f>IF(ISERROR(MATCH(D12347,A:A, 0)), "", D12347)</f>
        <v/>
      </c>
    </row>
    <row r="12348" spans="3:7" x14ac:dyDescent="0.25">
      <c r="C12348" t="s">
        <v>5496</v>
      </c>
      <c r="D12348">
        <v>70886</v>
      </c>
      <c r="E12348" t="s">
        <v>28153</v>
      </c>
      <c r="G12348" s="1" t="str">
        <f>IF(ISERROR(MATCH(D12348,A:A, 0)), "", D12348)</f>
        <v/>
      </c>
    </row>
    <row r="12349" spans="3:7" x14ac:dyDescent="0.25">
      <c r="C12349" t="s">
        <v>5497</v>
      </c>
      <c r="D12349">
        <v>70422</v>
      </c>
      <c r="E12349" t="s">
        <v>28153</v>
      </c>
      <c r="G12349" s="1" t="str">
        <f>IF(ISERROR(MATCH(D12349,A:A, 0)), "", D12349)</f>
        <v/>
      </c>
    </row>
    <row r="12350" spans="3:7" x14ac:dyDescent="0.25">
      <c r="C12350" t="s">
        <v>5499</v>
      </c>
      <c r="D12350">
        <v>70486</v>
      </c>
      <c r="E12350" t="s">
        <v>28153</v>
      </c>
      <c r="G12350" s="1" t="str">
        <f>IF(ISERROR(MATCH(D12350,A:A, 0)), "", D12350)</f>
        <v/>
      </c>
    </row>
    <row r="12351" spans="3:7" x14ac:dyDescent="0.25">
      <c r="C12351" t="s">
        <v>5500</v>
      </c>
      <c r="D12351">
        <v>70025</v>
      </c>
      <c r="E12351" t="s">
        <v>28153</v>
      </c>
      <c r="G12351" s="1" t="str">
        <f>IF(ISERROR(MATCH(D12351,A:A, 0)), "", D12351)</f>
        <v/>
      </c>
    </row>
    <row r="12352" spans="3:7" x14ac:dyDescent="0.25">
      <c r="C12352" t="s">
        <v>5501</v>
      </c>
      <c r="D12352">
        <v>70030</v>
      </c>
      <c r="E12352" t="s">
        <v>28153</v>
      </c>
      <c r="G12352" s="1" t="str">
        <f>IF(ISERROR(MATCH(D12352,A:A, 0)), "", D12352)</f>
        <v/>
      </c>
    </row>
    <row r="12353" spans="3:7" x14ac:dyDescent="0.25">
      <c r="C12353" t="s">
        <v>5503</v>
      </c>
      <c r="D12353">
        <v>70040</v>
      </c>
      <c r="E12353" t="s">
        <v>28153</v>
      </c>
      <c r="G12353" s="1" t="str">
        <f>IF(ISERROR(MATCH(D12353,A:A, 0)), "", D12353)</f>
        <v/>
      </c>
    </row>
    <row r="12354" spans="3:7" x14ac:dyDescent="0.25">
      <c r="C12354" t="s">
        <v>5504</v>
      </c>
      <c r="D12354">
        <v>3121</v>
      </c>
      <c r="E12354" t="s">
        <v>28153</v>
      </c>
      <c r="G12354" s="1" t="str">
        <f>IF(ISERROR(MATCH(D12354,A:A, 0)), "", D12354)</f>
        <v/>
      </c>
    </row>
    <row r="12355" spans="3:7" x14ac:dyDescent="0.25">
      <c r="C12355" t="s">
        <v>5505</v>
      </c>
      <c r="D12355">
        <v>70048</v>
      </c>
      <c r="E12355" t="s">
        <v>28153</v>
      </c>
      <c r="G12355" s="1" t="str">
        <f>IF(ISERROR(MATCH(D12355,A:A, 0)), "", D12355)</f>
        <v/>
      </c>
    </row>
    <row r="12356" spans="3:7" x14ac:dyDescent="0.25">
      <c r="C12356" t="s">
        <v>5506</v>
      </c>
      <c r="D12356">
        <v>70060</v>
      </c>
      <c r="E12356" t="s">
        <v>28153</v>
      </c>
      <c r="G12356" s="1" t="str">
        <f>IF(ISERROR(MATCH(D12356,A:A, 0)), "", D12356)</f>
        <v/>
      </c>
    </row>
    <row r="12357" spans="3:7" x14ac:dyDescent="0.25">
      <c r="C12357" t="s">
        <v>5507</v>
      </c>
      <c r="D12357">
        <v>70049</v>
      </c>
      <c r="E12357" t="s">
        <v>28153</v>
      </c>
      <c r="G12357" s="1" t="str">
        <f>IF(ISERROR(MATCH(D12357,A:A, 0)), "", D12357)</f>
        <v/>
      </c>
    </row>
    <row r="12358" spans="3:7" x14ac:dyDescent="0.25">
      <c r="C12358" t="s">
        <v>5509</v>
      </c>
      <c r="D12358">
        <v>70083</v>
      </c>
      <c r="E12358" t="s">
        <v>28153</v>
      </c>
      <c r="G12358" s="1" t="str">
        <f>IF(ISERROR(MATCH(D12358,A:A, 0)), "", D12358)</f>
        <v/>
      </c>
    </row>
    <row r="12359" spans="3:7" x14ac:dyDescent="0.25">
      <c r="C12359" t="s">
        <v>5510</v>
      </c>
      <c r="D12359">
        <v>70075</v>
      </c>
      <c r="E12359" t="s">
        <v>28153</v>
      </c>
      <c r="G12359" s="1" t="str">
        <f>IF(ISERROR(MATCH(D12359,A:A, 0)), "", D12359)</f>
        <v/>
      </c>
    </row>
    <row r="12360" spans="3:7" x14ac:dyDescent="0.25">
      <c r="C12360" t="s">
        <v>5512</v>
      </c>
      <c r="D12360">
        <v>70079</v>
      </c>
      <c r="E12360" t="s">
        <v>28153</v>
      </c>
      <c r="G12360" s="1" t="str">
        <f>IF(ISERROR(MATCH(D12360,A:A, 0)), "", D12360)</f>
        <v/>
      </c>
    </row>
    <row r="12361" spans="3:7" x14ac:dyDescent="0.25">
      <c r="C12361" t="s">
        <v>5514</v>
      </c>
      <c r="D12361">
        <v>70219</v>
      </c>
      <c r="E12361" t="s">
        <v>28153</v>
      </c>
      <c r="G12361" s="1" t="str">
        <f>IF(ISERROR(MATCH(D12361,A:A, 0)), "", D12361)</f>
        <v/>
      </c>
    </row>
    <row r="12362" spans="3:7" x14ac:dyDescent="0.25">
      <c r="C12362" t="s">
        <v>5515</v>
      </c>
      <c r="D12362">
        <v>70285</v>
      </c>
      <c r="E12362" t="s">
        <v>28153</v>
      </c>
      <c r="G12362" s="1" t="str">
        <f>IF(ISERROR(MATCH(D12362,A:A, 0)), "", D12362)</f>
        <v/>
      </c>
    </row>
    <row r="12363" spans="3:7" x14ac:dyDescent="0.25">
      <c r="C12363" t="s">
        <v>5516</v>
      </c>
      <c r="D12363">
        <v>70050</v>
      </c>
      <c r="E12363" t="s">
        <v>28153</v>
      </c>
      <c r="G12363" s="1" t="str">
        <f>IF(ISERROR(MATCH(D12363,A:A, 0)), "", D12363)</f>
        <v/>
      </c>
    </row>
    <row r="12364" spans="3:7" x14ac:dyDescent="0.25">
      <c r="C12364" t="s">
        <v>5518</v>
      </c>
      <c r="D12364">
        <v>70115</v>
      </c>
      <c r="E12364" t="s">
        <v>28153</v>
      </c>
      <c r="G12364" s="1" t="str">
        <f>IF(ISERROR(MATCH(D12364,A:A, 0)), "", D12364)</f>
        <v/>
      </c>
    </row>
    <row r="12365" spans="3:7" x14ac:dyDescent="0.25">
      <c r="C12365" t="s">
        <v>5519</v>
      </c>
      <c r="D12365">
        <v>70284</v>
      </c>
      <c r="E12365" t="s">
        <v>28153</v>
      </c>
      <c r="G12365" s="1" t="str">
        <f>IF(ISERROR(MATCH(D12365,A:A, 0)), "", D12365)</f>
        <v/>
      </c>
    </row>
    <row r="12366" spans="3:7" x14ac:dyDescent="0.25">
      <c r="C12366" t="s">
        <v>5520</v>
      </c>
      <c r="D12366">
        <v>70470</v>
      </c>
      <c r="E12366" t="s">
        <v>28153</v>
      </c>
      <c r="G12366" s="1" t="str">
        <f>IF(ISERROR(MATCH(D12366,A:A, 0)), "", D12366)</f>
        <v/>
      </c>
    </row>
    <row r="12367" spans="3:7" x14ac:dyDescent="0.25">
      <c r="C12367" t="s">
        <v>5521</v>
      </c>
      <c r="D12367">
        <v>70482</v>
      </c>
      <c r="E12367" t="s">
        <v>28153</v>
      </c>
      <c r="G12367" s="1" t="str">
        <f>IF(ISERROR(MATCH(D12367,A:A, 0)), "", D12367)</f>
        <v/>
      </c>
    </row>
    <row r="12368" spans="3:7" x14ac:dyDescent="0.25">
      <c r="C12368" t="s">
        <v>5522</v>
      </c>
      <c r="D12368">
        <v>70689</v>
      </c>
      <c r="E12368" t="s">
        <v>28153</v>
      </c>
      <c r="G12368" s="1" t="str">
        <f>IF(ISERROR(MATCH(D12368,A:A, 0)), "", D12368)</f>
        <v/>
      </c>
    </row>
    <row r="12369" spans="3:7" x14ac:dyDescent="0.25">
      <c r="C12369" t="s">
        <v>5524</v>
      </c>
      <c r="D12369">
        <v>70850</v>
      </c>
      <c r="E12369" t="s">
        <v>28153</v>
      </c>
      <c r="G12369" s="1" t="str">
        <f>IF(ISERROR(MATCH(D12369,A:A, 0)), "", D12369)</f>
        <v/>
      </c>
    </row>
    <row r="12370" spans="3:7" x14ac:dyDescent="0.25">
      <c r="C12370" t="s">
        <v>5525</v>
      </c>
      <c r="D12370">
        <v>70095</v>
      </c>
      <c r="E12370" t="s">
        <v>28153</v>
      </c>
      <c r="G12370" s="1" t="str">
        <f>IF(ISERROR(MATCH(D12370,A:A, 0)), "", D12370)</f>
        <v/>
      </c>
    </row>
    <row r="12371" spans="3:7" x14ac:dyDescent="0.25">
      <c r="C12371" t="s">
        <v>5527</v>
      </c>
      <c r="D12371">
        <v>70810</v>
      </c>
      <c r="E12371" t="s">
        <v>28153</v>
      </c>
      <c r="G12371" s="1" t="str">
        <f>IF(ISERROR(MATCH(D12371,A:A, 0)), "", D12371)</f>
        <v/>
      </c>
    </row>
    <row r="12372" spans="3:7" x14ac:dyDescent="0.25">
      <c r="C12372" t="s">
        <v>2477</v>
      </c>
      <c r="D12372">
        <v>70796</v>
      </c>
      <c r="E12372" t="s">
        <v>28153</v>
      </c>
      <c r="G12372" s="1" t="str">
        <f>IF(ISERROR(MATCH(D12372,A:A, 0)), "", D12372)</f>
        <v/>
      </c>
    </row>
    <row r="12373" spans="3:7" x14ac:dyDescent="0.25">
      <c r="C12373" t="s">
        <v>5528</v>
      </c>
      <c r="D12373">
        <v>70306</v>
      </c>
      <c r="E12373" t="s">
        <v>28153</v>
      </c>
      <c r="G12373" s="1" t="str">
        <f>IF(ISERROR(MATCH(D12373,A:A, 0)), "", D12373)</f>
        <v/>
      </c>
    </row>
    <row r="12374" spans="3:7" x14ac:dyDescent="0.25">
      <c r="C12374" t="s">
        <v>5529</v>
      </c>
      <c r="D12374">
        <v>70531</v>
      </c>
      <c r="E12374" t="s">
        <v>28153</v>
      </c>
      <c r="G12374" s="1" t="str">
        <f>IF(ISERROR(MATCH(D12374,A:A, 0)), "", D12374)</f>
        <v/>
      </c>
    </row>
    <row r="12375" spans="3:7" x14ac:dyDescent="0.25">
      <c r="C12375" t="s">
        <v>5530</v>
      </c>
      <c r="D12375">
        <v>70160</v>
      </c>
      <c r="E12375" t="s">
        <v>28153</v>
      </c>
      <c r="G12375" s="1" t="str">
        <f>IF(ISERROR(MATCH(D12375,A:A, 0)), "", D12375)</f>
        <v/>
      </c>
    </row>
    <row r="12376" spans="3:7" x14ac:dyDescent="0.25">
      <c r="C12376" t="s">
        <v>5531</v>
      </c>
      <c r="D12376">
        <v>70111</v>
      </c>
      <c r="E12376" t="s">
        <v>28153</v>
      </c>
      <c r="G12376" s="1" t="str">
        <f>IF(ISERROR(MATCH(D12376,A:A, 0)), "", D12376)</f>
        <v/>
      </c>
    </row>
    <row r="12377" spans="3:7" x14ac:dyDescent="0.25">
      <c r="C12377" t="s">
        <v>5532</v>
      </c>
      <c r="D12377">
        <v>70567</v>
      </c>
      <c r="E12377" t="s">
        <v>28153</v>
      </c>
      <c r="G12377" s="1" t="str">
        <f>IF(ISERROR(MATCH(D12377,A:A, 0)), "", D12377)</f>
        <v/>
      </c>
    </row>
    <row r="12378" spans="3:7" x14ac:dyDescent="0.25">
      <c r="C12378" t="s">
        <v>5533</v>
      </c>
      <c r="D12378">
        <v>70119</v>
      </c>
      <c r="E12378" t="s">
        <v>28153</v>
      </c>
      <c r="G12378" s="1" t="str">
        <f>IF(ISERROR(MATCH(D12378,A:A, 0)), "", D12378)</f>
        <v/>
      </c>
    </row>
    <row r="12379" spans="3:7" x14ac:dyDescent="0.25">
      <c r="C12379" t="s">
        <v>5534</v>
      </c>
      <c r="D12379">
        <v>70474</v>
      </c>
      <c r="E12379" t="s">
        <v>28153</v>
      </c>
      <c r="G12379" s="1" t="str">
        <f>IF(ISERROR(MATCH(D12379,A:A, 0)), "", D12379)</f>
        <v/>
      </c>
    </row>
    <row r="12380" spans="3:7" x14ac:dyDescent="0.25">
      <c r="C12380" t="s">
        <v>5535</v>
      </c>
      <c r="D12380">
        <v>70609</v>
      </c>
      <c r="E12380" t="s">
        <v>28153</v>
      </c>
      <c r="G12380" s="1" t="str">
        <f>IF(ISERROR(MATCH(D12380,A:A, 0)), "", D12380)</f>
        <v/>
      </c>
    </row>
    <row r="12381" spans="3:7" x14ac:dyDescent="0.25">
      <c r="C12381" t="s">
        <v>5538</v>
      </c>
      <c r="D12381">
        <v>70167</v>
      </c>
      <c r="E12381" t="s">
        <v>28153</v>
      </c>
      <c r="G12381" s="1" t="str">
        <f>IF(ISERROR(MATCH(D12381,A:A, 0)), "", D12381)</f>
        <v/>
      </c>
    </row>
    <row r="12382" spans="3:7" x14ac:dyDescent="0.25">
      <c r="C12382" t="s">
        <v>5539</v>
      </c>
      <c r="D12382">
        <v>70220</v>
      </c>
      <c r="E12382" t="s">
        <v>28153</v>
      </c>
      <c r="G12382" s="1" t="str">
        <f>IF(ISERROR(MATCH(D12382,A:A, 0)), "", D12382)</f>
        <v/>
      </c>
    </row>
    <row r="12383" spans="3:7" x14ac:dyDescent="0.25">
      <c r="C12383" t="s">
        <v>5540</v>
      </c>
      <c r="D12383">
        <v>70261</v>
      </c>
      <c r="E12383" t="s">
        <v>28153</v>
      </c>
      <c r="G12383" s="1" t="str">
        <f>IF(ISERROR(MATCH(D12383,A:A, 0)), "", D12383)</f>
        <v/>
      </c>
    </row>
    <row r="12384" spans="3:7" x14ac:dyDescent="0.25">
      <c r="C12384" t="s">
        <v>166</v>
      </c>
      <c r="D12384">
        <v>70371</v>
      </c>
      <c r="E12384" t="s">
        <v>28153</v>
      </c>
      <c r="G12384" s="1" t="str">
        <f>IF(ISERROR(MATCH(D12384,A:A, 0)), "", D12384)</f>
        <v/>
      </c>
    </row>
    <row r="12385" spans="3:7" x14ac:dyDescent="0.25">
      <c r="C12385" t="s">
        <v>5541</v>
      </c>
      <c r="D12385">
        <v>70116</v>
      </c>
      <c r="E12385" t="s">
        <v>28153</v>
      </c>
      <c r="G12385" s="1" t="str">
        <f>IF(ISERROR(MATCH(D12385,A:A, 0)), "", D12385)</f>
        <v/>
      </c>
    </row>
    <row r="12386" spans="3:7" x14ac:dyDescent="0.25">
      <c r="C12386" t="s">
        <v>5542</v>
      </c>
      <c r="D12386">
        <v>70182</v>
      </c>
      <c r="E12386" t="s">
        <v>28153</v>
      </c>
      <c r="G12386" s="1" t="str">
        <f>IF(ISERROR(MATCH(D12386,A:A, 0)), "", D12386)</f>
        <v/>
      </c>
    </row>
    <row r="12387" spans="3:7" x14ac:dyDescent="0.25">
      <c r="C12387" t="s">
        <v>5543</v>
      </c>
      <c r="D12387">
        <v>70118</v>
      </c>
      <c r="E12387" t="s">
        <v>28153</v>
      </c>
      <c r="G12387" s="1" t="str">
        <f>IF(ISERROR(MATCH(D12387,A:A, 0)), "", D12387)</f>
        <v/>
      </c>
    </row>
    <row r="12388" spans="3:7" x14ac:dyDescent="0.25">
      <c r="C12388" t="s">
        <v>5544</v>
      </c>
      <c r="D12388">
        <v>70835</v>
      </c>
      <c r="E12388" t="s">
        <v>28153</v>
      </c>
      <c r="G12388" s="1" t="str">
        <f>IF(ISERROR(MATCH(D12388,A:A, 0)), "", D12388)</f>
        <v/>
      </c>
    </row>
    <row r="12389" spans="3:7" x14ac:dyDescent="0.25">
      <c r="C12389" t="s">
        <v>5547</v>
      </c>
      <c r="D12389">
        <v>70145</v>
      </c>
      <c r="E12389" t="s">
        <v>28153</v>
      </c>
      <c r="G12389" s="1" t="str">
        <f>IF(ISERROR(MATCH(D12389,A:A, 0)), "", D12389)</f>
        <v/>
      </c>
    </row>
    <row r="12390" spans="3:7" x14ac:dyDescent="0.25">
      <c r="C12390" t="s">
        <v>5548</v>
      </c>
      <c r="D12390">
        <v>70544</v>
      </c>
      <c r="E12390" t="s">
        <v>28153</v>
      </c>
      <c r="G12390" s="1" t="str">
        <f>IF(ISERROR(MATCH(D12390,A:A, 0)), "", D12390)</f>
        <v/>
      </c>
    </row>
    <row r="12391" spans="3:7" x14ac:dyDescent="0.25">
      <c r="C12391" t="s">
        <v>5549</v>
      </c>
      <c r="D12391">
        <v>70155</v>
      </c>
      <c r="E12391" t="s">
        <v>28153</v>
      </c>
      <c r="G12391" s="1" t="str">
        <f>IF(ISERROR(MATCH(D12391,A:A, 0)), "", D12391)</f>
        <v/>
      </c>
    </row>
    <row r="12392" spans="3:7" x14ac:dyDescent="0.25">
      <c r="C12392" t="s">
        <v>5550</v>
      </c>
      <c r="D12392">
        <v>70445</v>
      </c>
      <c r="E12392" t="s">
        <v>28153</v>
      </c>
      <c r="G12392" s="1" t="str">
        <f>IF(ISERROR(MATCH(D12392,A:A, 0)), "", D12392)</f>
        <v/>
      </c>
    </row>
    <row r="12393" spans="3:7" x14ac:dyDescent="0.25">
      <c r="C12393" t="s">
        <v>5551</v>
      </c>
      <c r="D12393">
        <v>70254</v>
      </c>
      <c r="E12393" t="s">
        <v>28153</v>
      </c>
      <c r="G12393" s="1" t="str">
        <f>IF(ISERROR(MATCH(D12393,A:A, 0)), "", D12393)</f>
        <v/>
      </c>
    </row>
    <row r="12394" spans="3:7" x14ac:dyDescent="0.25">
      <c r="C12394" t="s">
        <v>5553</v>
      </c>
      <c r="D12394">
        <v>70113</v>
      </c>
      <c r="E12394" t="s">
        <v>28153</v>
      </c>
      <c r="G12394" s="1" t="str">
        <f>IF(ISERROR(MATCH(D12394,A:A, 0)), "", D12394)</f>
        <v/>
      </c>
    </row>
    <row r="12395" spans="3:7" x14ac:dyDescent="0.25">
      <c r="C12395" t="s">
        <v>5554</v>
      </c>
      <c r="D12395">
        <v>70163</v>
      </c>
      <c r="E12395" t="s">
        <v>28153</v>
      </c>
      <c r="G12395" s="1" t="str">
        <f>IF(ISERROR(MATCH(D12395,A:A, 0)), "", D12395)</f>
        <v/>
      </c>
    </row>
    <row r="12396" spans="3:7" x14ac:dyDescent="0.25">
      <c r="C12396" t="s">
        <v>5556</v>
      </c>
      <c r="D12396">
        <v>70170</v>
      </c>
      <c r="E12396" t="s">
        <v>28153</v>
      </c>
      <c r="G12396" s="1" t="str">
        <f>IF(ISERROR(MATCH(D12396,A:A, 0)), "", D12396)</f>
        <v/>
      </c>
    </row>
    <row r="12397" spans="3:7" x14ac:dyDescent="0.25">
      <c r="C12397" t="s">
        <v>5559</v>
      </c>
      <c r="D12397">
        <v>70816</v>
      </c>
      <c r="E12397" t="s">
        <v>28153</v>
      </c>
      <c r="G12397" s="1" t="str">
        <f>IF(ISERROR(MATCH(D12397,A:A, 0)), "", D12397)</f>
        <v/>
      </c>
    </row>
    <row r="12398" spans="3:7" x14ac:dyDescent="0.25">
      <c r="C12398" t="s">
        <v>5560</v>
      </c>
      <c r="D12398">
        <v>70159</v>
      </c>
      <c r="E12398" t="s">
        <v>28153</v>
      </c>
      <c r="G12398" s="1" t="str">
        <f>IF(ISERROR(MATCH(D12398,A:A, 0)), "", D12398)</f>
        <v/>
      </c>
    </row>
    <row r="12399" spans="3:7" x14ac:dyDescent="0.25">
      <c r="C12399" t="s">
        <v>5562</v>
      </c>
      <c r="D12399">
        <v>70259</v>
      </c>
      <c r="E12399" t="s">
        <v>28153</v>
      </c>
      <c r="G12399" s="1" t="str">
        <f>IF(ISERROR(MATCH(D12399,A:A, 0)), "", D12399)</f>
        <v/>
      </c>
    </row>
    <row r="12400" spans="3:7" x14ac:dyDescent="0.25">
      <c r="C12400" t="s">
        <v>5563</v>
      </c>
      <c r="D12400">
        <v>70643</v>
      </c>
      <c r="E12400" t="s">
        <v>28153</v>
      </c>
      <c r="G12400" s="1" t="str">
        <f>IF(ISERROR(MATCH(D12400,A:A, 0)), "", D12400)</f>
        <v/>
      </c>
    </row>
    <row r="12401" spans="3:7" x14ac:dyDescent="0.25">
      <c r="C12401" t="s">
        <v>5118</v>
      </c>
      <c r="D12401">
        <v>70522</v>
      </c>
      <c r="E12401" t="s">
        <v>28153</v>
      </c>
      <c r="G12401" s="1" t="str">
        <f>IF(ISERROR(MATCH(D12401,A:A, 0)), "", D12401)</f>
        <v/>
      </c>
    </row>
    <row r="12402" spans="3:7" x14ac:dyDescent="0.25">
      <c r="C12402" t="s">
        <v>5564</v>
      </c>
      <c r="D12402">
        <v>70003</v>
      </c>
      <c r="E12402" t="s">
        <v>28153</v>
      </c>
      <c r="G12402" s="1" t="str">
        <f>IF(ISERROR(MATCH(D12402,A:A, 0)), "", D12402)</f>
        <v/>
      </c>
    </row>
    <row r="12403" spans="3:7" x14ac:dyDescent="0.25">
      <c r="C12403" t="s">
        <v>5565</v>
      </c>
      <c r="D12403">
        <v>70790</v>
      </c>
      <c r="E12403" t="s">
        <v>28153</v>
      </c>
      <c r="G12403" s="1" t="str">
        <f>IF(ISERROR(MATCH(D12403,A:A, 0)), "", D12403)</f>
        <v/>
      </c>
    </row>
    <row r="12404" spans="3:7" x14ac:dyDescent="0.25">
      <c r="C12404" t="s">
        <v>5566</v>
      </c>
      <c r="D12404">
        <v>70282</v>
      </c>
      <c r="E12404" t="s">
        <v>28153</v>
      </c>
      <c r="G12404" s="1" t="str">
        <f>IF(ISERROR(MATCH(D12404,A:A, 0)), "", D12404)</f>
        <v/>
      </c>
    </row>
    <row r="12405" spans="3:7" x14ac:dyDescent="0.25">
      <c r="C12405" t="s">
        <v>5567</v>
      </c>
      <c r="D12405">
        <v>70875</v>
      </c>
      <c r="E12405" t="s">
        <v>28153</v>
      </c>
      <c r="G12405" s="1" t="str">
        <f>IF(ISERROR(MATCH(D12405,A:A, 0)), "", D12405)</f>
        <v/>
      </c>
    </row>
    <row r="12406" spans="3:7" x14ac:dyDescent="0.25">
      <c r="C12406" t="s">
        <v>5568</v>
      </c>
      <c r="D12406">
        <v>70179</v>
      </c>
      <c r="E12406" t="s">
        <v>28153</v>
      </c>
      <c r="G12406" s="1" t="str">
        <f>IF(ISERROR(MATCH(D12406,A:A, 0)), "", D12406)</f>
        <v/>
      </c>
    </row>
    <row r="12407" spans="3:7" x14ac:dyDescent="0.25">
      <c r="C12407" t="s">
        <v>5569</v>
      </c>
      <c r="D12407">
        <v>70670</v>
      </c>
      <c r="E12407" t="s">
        <v>28153</v>
      </c>
      <c r="G12407" s="1" t="str">
        <f>IF(ISERROR(MATCH(D12407,A:A, 0)), "", D12407)</f>
        <v/>
      </c>
    </row>
    <row r="12408" spans="3:7" x14ac:dyDescent="0.25">
      <c r="C12408" t="s">
        <v>5570</v>
      </c>
      <c r="D12408">
        <v>70958</v>
      </c>
      <c r="E12408" t="s">
        <v>28153</v>
      </c>
      <c r="G12408" s="1" t="str">
        <f>IF(ISERROR(MATCH(D12408,A:A, 0)), "", D12408)</f>
        <v/>
      </c>
    </row>
    <row r="12409" spans="3:7" x14ac:dyDescent="0.25">
      <c r="C12409" t="s">
        <v>5571</v>
      </c>
      <c r="D12409">
        <v>70190</v>
      </c>
      <c r="E12409" t="s">
        <v>28153</v>
      </c>
      <c r="G12409" s="1" t="str">
        <f>IF(ISERROR(MATCH(D12409,A:A, 0)), "", D12409)</f>
        <v/>
      </c>
    </row>
    <row r="12410" spans="3:7" x14ac:dyDescent="0.25">
      <c r="C12410" t="s">
        <v>5573</v>
      </c>
      <c r="D12410">
        <v>70186</v>
      </c>
      <c r="E12410" t="s">
        <v>28153</v>
      </c>
      <c r="G12410" s="1" t="str">
        <f>IF(ISERROR(MATCH(D12410,A:A, 0)), "", D12410)</f>
        <v/>
      </c>
    </row>
    <row r="12411" spans="3:7" x14ac:dyDescent="0.25">
      <c r="C12411" t="s">
        <v>5574</v>
      </c>
      <c r="D12411">
        <v>70026</v>
      </c>
      <c r="E12411" t="s">
        <v>28153</v>
      </c>
      <c r="G12411" s="1" t="str">
        <f>IF(ISERROR(MATCH(D12411,A:A, 0)), "", D12411)</f>
        <v/>
      </c>
    </row>
    <row r="12412" spans="3:7" x14ac:dyDescent="0.25">
      <c r="C12412" t="s">
        <v>5575</v>
      </c>
      <c r="D12412">
        <v>70272</v>
      </c>
      <c r="E12412" t="s">
        <v>28153</v>
      </c>
      <c r="G12412" s="1" t="str">
        <f>IF(ISERROR(MATCH(D12412,A:A, 0)), "", D12412)</f>
        <v/>
      </c>
    </row>
    <row r="12413" spans="3:7" x14ac:dyDescent="0.25">
      <c r="C12413" t="s">
        <v>5577</v>
      </c>
      <c r="D12413">
        <v>70604</v>
      </c>
      <c r="E12413" t="s">
        <v>28153</v>
      </c>
      <c r="G12413" s="1" t="str">
        <f>IF(ISERROR(MATCH(D12413,A:A, 0)), "", D12413)</f>
        <v/>
      </c>
    </row>
    <row r="12414" spans="3:7" x14ac:dyDescent="0.25">
      <c r="C12414" t="s">
        <v>5578</v>
      </c>
      <c r="D12414">
        <v>70382</v>
      </c>
      <c r="E12414" t="s">
        <v>28153</v>
      </c>
      <c r="G12414" s="1" t="str">
        <f>IF(ISERROR(MATCH(D12414,A:A, 0)), "", D12414)</f>
        <v/>
      </c>
    </row>
    <row r="12415" spans="3:7" x14ac:dyDescent="0.25">
      <c r="C12415" t="s">
        <v>5579</v>
      </c>
      <c r="D12415">
        <v>70756</v>
      </c>
      <c r="E12415" t="s">
        <v>28153</v>
      </c>
      <c r="G12415" s="1" t="str">
        <f>IF(ISERROR(MATCH(D12415,A:A, 0)), "", D12415)</f>
        <v/>
      </c>
    </row>
    <row r="12416" spans="3:7" x14ac:dyDescent="0.25">
      <c r="C12416" t="s">
        <v>5580</v>
      </c>
      <c r="D12416">
        <v>70166</v>
      </c>
      <c r="E12416" t="s">
        <v>28153</v>
      </c>
      <c r="G12416" s="1" t="str">
        <f>IF(ISERROR(MATCH(D12416,A:A, 0)), "", D12416)</f>
        <v/>
      </c>
    </row>
    <row r="12417" spans="3:7" x14ac:dyDescent="0.25">
      <c r="C12417" t="s">
        <v>5581</v>
      </c>
      <c r="D12417">
        <v>70960</v>
      </c>
      <c r="E12417" t="s">
        <v>28153</v>
      </c>
      <c r="G12417" s="1" t="str">
        <f>IF(ISERROR(MATCH(D12417,A:A, 0)), "", D12417)</f>
        <v/>
      </c>
    </row>
    <row r="12418" spans="3:7" x14ac:dyDescent="0.25">
      <c r="C12418" t="s">
        <v>5582</v>
      </c>
      <c r="D12418">
        <v>70215</v>
      </c>
      <c r="E12418" t="s">
        <v>28153</v>
      </c>
      <c r="G12418" s="1" t="str">
        <f>IF(ISERROR(MATCH(D12418,A:A, 0)), "", D12418)</f>
        <v/>
      </c>
    </row>
    <row r="12419" spans="3:7" x14ac:dyDescent="0.25">
      <c r="C12419" t="s">
        <v>5583</v>
      </c>
      <c r="D12419">
        <v>70831</v>
      </c>
      <c r="E12419" t="s">
        <v>28153</v>
      </c>
      <c r="G12419" s="1" t="str">
        <f>IF(ISERROR(MATCH(D12419,A:A, 0)), "", D12419)</f>
        <v/>
      </c>
    </row>
    <row r="12420" spans="3:7" x14ac:dyDescent="0.25">
      <c r="C12420" t="s">
        <v>5584</v>
      </c>
      <c r="D12420">
        <v>70290</v>
      </c>
      <c r="E12420" t="s">
        <v>28153</v>
      </c>
      <c r="G12420" s="1" t="str">
        <f>IF(ISERROR(MATCH(D12420,A:A, 0)), "", D12420)</f>
        <v/>
      </c>
    </row>
    <row r="12421" spans="3:7" x14ac:dyDescent="0.25">
      <c r="C12421" t="s">
        <v>5585</v>
      </c>
      <c r="D12421">
        <v>70031</v>
      </c>
      <c r="E12421" t="s">
        <v>28153</v>
      </c>
      <c r="G12421" s="1" t="str">
        <f>IF(ISERROR(MATCH(D12421,A:A, 0)), "", D12421)</f>
        <v/>
      </c>
    </row>
    <row r="12422" spans="3:7" x14ac:dyDescent="0.25">
      <c r="C12422" t="s">
        <v>5586</v>
      </c>
      <c r="D12422">
        <v>70273</v>
      </c>
      <c r="E12422" t="s">
        <v>28153</v>
      </c>
      <c r="G12422" s="1" t="str">
        <f>IF(ISERROR(MATCH(D12422,A:A, 0)), "", D12422)</f>
        <v/>
      </c>
    </row>
    <row r="12423" spans="3:7" x14ac:dyDescent="0.25">
      <c r="C12423" t="s">
        <v>5587</v>
      </c>
      <c r="D12423">
        <v>70217</v>
      </c>
      <c r="E12423" t="s">
        <v>28153</v>
      </c>
      <c r="G12423" s="1" t="str">
        <f>IF(ISERROR(MATCH(D12423,A:A, 0)), "", D12423)</f>
        <v/>
      </c>
    </row>
    <row r="12424" spans="3:7" x14ac:dyDescent="0.25">
      <c r="C12424" t="s">
        <v>5588</v>
      </c>
      <c r="D12424">
        <v>70372</v>
      </c>
      <c r="E12424" t="s">
        <v>28153</v>
      </c>
      <c r="G12424" s="1" t="str">
        <f>IF(ISERROR(MATCH(D12424,A:A, 0)), "", D12424)</f>
        <v/>
      </c>
    </row>
    <row r="12425" spans="3:7" x14ac:dyDescent="0.25">
      <c r="C12425" t="s">
        <v>5589</v>
      </c>
      <c r="D12425">
        <v>70276</v>
      </c>
      <c r="E12425" t="s">
        <v>28153</v>
      </c>
      <c r="G12425" s="1" t="str">
        <f>IF(ISERROR(MATCH(D12425,A:A, 0)), "", D12425)</f>
        <v/>
      </c>
    </row>
    <row r="12426" spans="3:7" x14ac:dyDescent="0.25">
      <c r="C12426" t="s">
        <v>5590</v>
      </c>
      <c r="D12426">
        <v>70275</v>
      </c>
      <c r="E12426" t="s">
        <v>28153</v>
      </c>
      <c r="G12426" s="1" t="str">
        <f>IF(ISERROR(MATCH(D12426,A:A, 0)), "", D12426)</f>
        <v/>
      </c>
    </row>
    <row r="12427" spans="3:7" x14ac:dyDescent="0.25">
      <c r="C12427" t="s">
        <v>5591</v>
      </c>
      <c r="D12427">
        <v>70915</v>
      </c>
      <c r="E12427" t="s">
        <v>28153</v>
      </c>
      <c r="G12427" s="1" t="str">
        <f>IF(ISERROR(MATCH(D12427,A:A, 0)), "", D12427)</f>
        <v/>
      </c>
    </row>
    <row r="12428" spans="3:7" x14ac:dyDescent="0.25">
      <c r="C12428" t="s">
        <v>5592</v>
      </c>
      <c r="D12428">
        <v>70235</v>
      </c>
      <c r="E12428" t="s">
        <v>28153</v>
      </c>
      <c r="G12428" s="1" t="str">
        <f>IF(ISERROR(MATCH(D12428,A:A, 0)), "", D12428)</f>
        <v/>
      </c>
    </row>
    <row r="12429" spans="3:7" x14ac:dyDescent="0.25">
      <c r="C12429" t="s">
        <v>5593</v>
      </c>
      <c r="D12429">
        <v>70240</v>
      </c>
      <c r="E12429" t="s">
        <v>28153</v>
      </c>
      <c r="G12429" s="1" t="str">
        <f>IF(ISERROR(MATCH(D12429,A:A, 0)), "", D12429)</f>
        <v/>
      </c>
    </row>
    <row r="12430" spans="3:7" x14ac:dyDescent="0.25">
      <c r="C12430" t="s">
        <v>5595</v>
      </c>
      <c r="D12430">
        <v>70365</v>
      </c>
      <c r="E12430" t="s">
        <v>28153</v>
      </c>
      <c r="G12430" s="1" t="str">
        <f>IF(ISERROR(MATCH(D12430,A:A, 0)), "", D12430)</f>
        <v/>
      </c>
    </row>
    <row r="12431" spans="3:7" x14ac:dyDescent="0.25">
      <c r="C12431" t="s">
        <v>5597</v>
      </c>
      <c r="D12431">
        <v>70825</v>
      </c>
      <c r="E12431" t="s">
        <v>28153</v>
      </c>
      <c r="G12431" s="1" t="str">
        <f>IF(ISERROR(MATCH(D12431,A:A, 0)), "", D12431)</f>
        <v/>
      </c>
    </row>
    <row r="12432" spans="3:7" x14ac:dyDescent="0.25">
      <c r="C12432" t="s">
        <v>5598</v>
      </c>
      <c r="D12432">
        <v>70324</v>
      </c>
      <c r="E12432" t="s">
        <v>28153</v>
      </c>
      <c r="G12432" s="1" t="str">
        <f>IF(ISERROR(MATCH(D12432,A:A, 0)), "", D12432)</f>
        <v/>
      </c>
    </row>
    <row r="12433" spans="3:7" x14ac:dyDescent="0.25">
      <c r="C12433" t="s">
        <v>1696</v>
      </c>
      <c r="D12433">
        <v>70900</v>
      </c>
      <c r="E12433" t="s">
        <v>28153</v>
      </c>
      <c r="G12433" s="1" t="str">
        <f>IF(ISERROR(MATCH(D12433,A:A, 0)), "", D12433)</f>
        <v/>
      </c>
    </row>
    <row r="12434" spans="3:7" x14ac:dyDescent="0.25">
      <c r="C12434" t="s">
        <v>5599</v>
      </c>
      <c r="D12434">
        <v>70258</v>
      </c>
      <c r="E12434" t="s">
        <v>28153</v>
      </c>
      <c r="G12434" s="1" t="str">
        <f>IF(ISERROR(MATCH(D12434,A:A, 0)), "", D12434)</f>
        <v/>
      </c>
    </row>
    <row r="12435" spans="3:7" x14ac:dyDescent="0.25">
      <c r="C12435" t="s">
        <v>5601</v>
      </c>
      <c r="D12435">
        <v>70289</v>
      </c>
      <c r="E12435" t="s">
        <v>28153</v>
      </c>
      <c r="G12435" s="1" t="str">
        <f>IF(ISERROR(MATCH(D12435,A:A, 0)), "", D12435)</f>
        <v/>
      </c>
    </row>
    <row r="12436" spans="3:7" x14ac:dyDescent="0.25">
      <c r="C12436" t="s">
        <v>5602</v>
      </c>
      <c r="D12436">
        <v>70888</v>
      </c>
      <c r="E12436" t="s">
        <v>28153</v>
      </c>
      <c r="G12436" s="1" t="str">
        <f>IF(ISERROR(MATCH(D12436,A:A, 0)), "", D12436)</f>
        <v/>
      </c>
    </row>
    <row r="12437" spans="3:7" x14ac:dyDescent="0.25">
      <c r="C12437" t="s">
        <v>5603</v>
      </c>
      <c r="D12437">
        <v>70307</v>
      </c>
      <c r="E12437" t="s">
        <v>28153</v>
      </c>
      <c r="G12437" s="1" t="str">
        <f>IF(ISERROR(MATCH(D12437,A:A, 0)), "", D12437)</f>
        <v/>
      </c>
    </row>
    <row r="12438" spans="3:7" x14ac:dyDescent="0.25">
      <c r="C12438" t="s">
        <v>5604</v>
      </c>
      <c r="D12438">
        <v>70283</v>
      </c>
      <c r="E12438" t="s">
        <v>28153</v>
      </c>
      <c r="G12438" s="1" t="str">
        <f>IF(ISERROR(MATCH(D12438,A:A, 0)), "", D12438)</f>
        <v/>
      </c>
    </row>
    <row r="12439" spans="3:7" x14ac:dyDescent="0.25">
      <c r="C12439" t="s">
        <v>5605</v>
      </c>
      <c r="D12439">
        <v>70274</v>
      </c>
      <c r="E12439" t="s">
        <v>28153</v>
      </c>
      <c r="G12439" s="1" t="str">
        <f>IF(ISERROR(MATCH(D12439,A:A, 0)), "", D12439)</f>
        <v/>
      </c>
    </row>
    <row r="12440" spans="3:7" x14ac:dyDescent="0.25">
      <c r="C12440" t="s">
        <v>5606</v>
      </c>
      <c r="D12440">
        <v>70311</v>
      </c>
      <c r="E12440" t="s">
        <v>28153</v>
      </c>
      <c r="G12440" s="1" t="str">
        <f>IF(ISERROR(MATCH(D12440,A:A, 0)), "", D12440)</f>
        <v/>
      </c>
    </row>
    <row r="12441" spans="3:7" x14ac:dyDescent="0.25">
      <c r="C12441" t="s">
        <v>5607</v>
      </c>
      <c r="D12441">
        <v>70271</v>
      </c>
      <c r="E12441" t="s">
        <v>28153</v>
      </c>
      <c r="G12441" s="1" t="str">
        <f>IF(ISERROR(MATCH(D12441,A:A, 0)), "", D12441)</f>
        <v/>
      </c>
    </row>
    <row r="12442" spans="3:7" x14ac:dyDescent="0.25">
      <c r="C12442" t="s">
        <v>5608</v>
      </c>
      <c r="D12442">
        <v>70133</v>
      </c>
      <c r="E12442" t="s">
        <v>28153</v>
      </c>
      <c r="G12442" s="1" t="str">
        <f>IF(ISERROR(MATCH(D12442,A:A, 0)), "", D12442)</f>
        <v/>
      </c>
    </row>
    <row r="12443" spans="3:7" x14ac:dyDescent="0.25">
      <c r="C12443" t="s">
        <v>5609</v>
      </c>
      <c r="D12443">
        <v>70889</v>
      </c>
      <c r="E12443" t="s">
        <v>28153</v>
      </c>
      <c r="G12443" s="1" t="str">
        <f>IF(ISERROR(MATCH(D12443,A:A, 0)), "", D12443)</f>
        <v/>
      </c>
    </row>
    <row r="12444" spans="3:7" x14ac:dyDescent="0.25">
      <c r="C12444" t="s">
        <v>5610</v>
      </c>
      <c r="D12444">
        <v>70123</v>
      </c>
      <c r="E12444" t="s">
        <v>28153</v>
      </c>
      <c r="G12444" s="1" t="str">
        <f>IF(ISERROR(MATCH(D12444,A:A, 0)), "", D12444)</f>
        <v/>
      </c>
    </row>
    <row r="12445" spans="3:7" x14ac:dyDescent="0.25">
      <c r="C12445" t="s">
        <v>3092</v>
      </c>
      <c r="D12445">
        <v>70812</v>
      </c>
      <c r="E12445" t="s">
        <v>28153</v>
      </c>
      <c r="G12445" s="1" t="str">
        <f>IF(ISERROR(MATCH(D12445,A:A, 0)), "", D12445)</f>
        <v/>
      </c>
    </row>
    <row r="12446" spans="3:7" x14ac:dyDescent="0.25">
      <c r="C12446" t="s">
        <v>3094</v>
      </c>
      <c r="D12446">
        <v>70081</v>
      </c>
      <c r="E12446" t="s">
        <v>28153</v>
      </c>
      <c r="G12446" s="1" t="str">
        <f>IF(ISERROR(MATCH(D12446,A:A, 0)), "", D12446)</f>
        <v/>
      </c>
    </row>
    <row r="12447" spans="3:7" x14ac:dyDescent="0.25">
      <c r="C12447" t="s">
        <v>5611</v>
      </c>
      <c r="D12447">
        <v>70874</v>
      </c>
      <c r="E12447" t="s">
        <v>28153</v>
      </c>
      <c r="G12447" s="1" t="str">
        <f>IF(ISERROR(MATCH(D12447,A:A, 0)), "", D12447)</f>
        <v/>
      </c>
    </row>
    <row r="12448" spans="3:7" x14ac:dyDescent="0.25">
      <c r="C12448" t="s">
        <v>5612</v>
      </c>
      <c r="D12448">
        <v>70814</v>
      </c>
      <c r="E12448" t="s">
        <v>28153</v>
      </c>
      <c r="G12448" s="1" t="str">
        <f>IF(ISERROR(MATCH(D12448,A:A, 0)), "", D12448)</f>
        <v/>
      </c>
    </row>
    <row r="12449" spans="3:7" x14ac:dyDescent="0.25">
      <c r="C12449" t="s">
        <v>5614</v>
      </c>
      <c r="D12449">
        <v>70308</v>
      </c>
      <c r="E12449" t="s">
        <v>28153</v>
      </c>
      <c r="G12449" s="1" t="str">
        <f>IF(ISERROR(MATCH(D12449,A:A, 0)), "", D12449)</f>
        <v/>
      </c>
    </row>
    <row r="12450" spans="3:7" x14ac:dyDescent="0.25">
      <c r="C12450" t="s">
        <v>5615</v>
      </c>
      <c r="D12450">
        <v>70488</v>
      </c>
      <c r="E12450" t="s">
        <v>28153</v>
      </c>
      <c r="G12450" s="1" t="str">
        <f>IF(ISERROR(MATCH(D12450,A:A, 0)), "", D12450)</f>
        <v/>
      </c>
    </row>
    <row r="12451" spans="3:7" x14ac:dyDescent="0.25">
      <c r="C12451" t="s">
        <v>5617</v>
      </c>
      <c r="D12451">
        <v>70603</v>
      </c>
      <c r="E12451" t="s">
        <v>28153</v>
      </c>
      <c r="G12451" s="1" t="str">
        <f>IF(ISERROR(MATCH(D12451,A:A, 0)), "", D12451)</f>
        <v/>
      </c>
    </row>
    <row r="12452" spans="3:7" x14ac:dyDescent="0.25">
      <c r="C12452" t="s">
        <v>5620</v>
      </c>
      <c r="D12452">
        <v>70335</v>
      </c>
      <c r="E12452" t="s">
        <v>28153</v>
      </c>
      <c r="G12452" s="1" t="str">
        <f>IF(ISERROR(MATCH(D12452,A:A, 0)), "", D12452)</f>
        <v/>
      </c>
    </row>
    <row r="12453" spans="3:7" x14ac:dyDescent="0.25">
      <c r="C12453" t="s">
        <v>5621</v>
      </c>
      <c r="D12453">
        <v>3446</v>
      </c>
      <c r="E12453" t="s">
        <v>28153</v>
      </c>
      <c r="G12453" s="1" t="str">
        <f>IF(ISERROR(MATCH(D12453,A:A, 0)), "", D12453)</f>
        <v/>
      </c>
    </row>
    <row r="12454" spans="3:7" x14ac:dyDescent="0.25">
      <c r="C12454" t="s">
        <v>5623</v>
      </c>
      <c r="D12454">
        <v>70375</v>
      </c>
      <c r="E12454" t="s">
        <v>28153</v>
      </c>
      <c r="G12454" s="1" t="str">
        <f>IF(ISERROR(MATCH(D12454,A:A, 0)), "", D12454)</f>
        <v/>
      </c>
    </row>
    <row r="12455" spans="3:7" x14ac:dyDescent="0.25">
      <c r="C12455" t="s">
        <v>5624</v>
      </c>
      <c r="D12455">
        <v>70268</v>
      </c>
      <c r="E12455" t="s">
        <v>28153</v>
      </c>
      <c r="G12455" s="1" t="str">
        <f>IF(ISERROR(MATCH(D12455,A:A, 0)), "", D12455)</f>
        <v/>
      </c>
    </row>
    <row r="12456" spans="3:7" x14ac:dyDescent="0.25">
      <c r="C12456" t="s">
        <v>5626</v>
      </c>
      <c r="D12456">
        <v>70125</v>
      </c>
      <c r="E12456" t="s">
        <v>28153</v>
      </c>
      <c r="G12456" s="1" t="str">
        <f>IF(ISERROR(MATCH(D12456,A:A, 0)), "", D12456)</f>
        <v/>
      </c>
    </row>
    <row r="12457" spans="3:7" x14ac:dyDescent="0.25">
      <c r="C12457" t="s">
        <v>5628</v>
      </c>
      <c r="D12457">
        <v>70071</v>
      </c>
      <c r="E12457" t="s">
        <v>28153</v>
      </c>
      <c r="G12457" s="1" t="str">
        <f>IF(ISERROR(MATCH(D12457,A:A, 0)), "", D12457)</f>
        <v/>
      </c>
    </row>
    <row r="12458" spans="3:7" x14ac:dyDescent="0.25">
      <c r="C12458" t="s">
        <v>5629</v>
      </c>
      <c r="D12458">
        <v>70638</v>
      </c>
      <c r="E12458" t="s">
        <v>28153</v>
      </c>
      <c r="G12458" s="1" t="str">
        <f>IF(ISERROR(MATCH(D12458,A:A, 0)), "", D12458)</f>
        <v/>
      </c>
    </row>
    <row r="12459" spans="3:7" x14ac:dyDescent="0.25">
      <c r="C12459" t="s">
        <v>3230</v>
      </c>
      <c r="D12459">
        <v>70840</v>
      </c>
      <c r="E12459" t="s">
        <v>28153</v>
      </c>
      <c r="G12459" s="1" t="str">
        <f>IF(ISERROR(MATCH(D12459,A:A, 0)), "", D12459)</f>
        <v/>
      </c>
    </row>
    <row r="12460" spans="3:7" x14ac:dyDescent="0.25">
      <c r="C12460" t="s">
        <v>5630</v>
      </c>
      <c r="D12460">
        <v>70423</v>
      </c>
      <c r="E12460" t="s">
        <v>28153</v>
      </c>
      <c r="G12460" s="1" t="str">
        <f>IF(ISERROR(MATCH(D12460,A:A, 0)), "", D12460)</f>
        <v/>
      </c>
    </row>
    <row r="12461" spans="3:7" x14ac:dyDescent="0.25">
      <c r="C12461" t="s">
        <v>5631</v>
      </c>
      <c r="D12461">
        <v>70424</v>
      </c>
      <c r="E12461" t="s">
        <v>28153</v>
      </c>
      <c r="G12461" s="1" t="str">
        <f>IF(ISERROR(MATCH(D12461,A:A, 0)), "", D12461)</f>
        <v/>
      </c>
    </row>
    <row r="12462" spans="3:7" x14ac:dyDescent="0.25">
      <c r="C12462" t="s">
        <v>5632</v>
      </c>
      <c r="D12462">
        <v>70312</v>
      </c>
      <c r="E12462" t="s">
        <v>28153</v>
      </c>
      <c r="G12462" s="1" t="str">
        <f>IF(ISERROR(MATCH(D12462,A:A, 0)), "", D12462)</f>
        <v/>
      </c>
    </row>
    <row r="12463" spans="3:7" x14ac:dyDescent="0.25">
      <c r="C12463" t="s">
        <v>5635</v>
      </c>
      <c r="D12463">
        <v>70720</v>
      </c>
      <c r="E12463" t="s">
        <v>28153</v>
      </c>
      <c r="G12463" s="1" t="str">
        <f>IF(ISERROR(MATCH(D12463,A:A, 0)), "", D12463)</f>
        <v/>
      </c>
    </row>
    <row r="12464" spans="3:7" x14ac:dyDescent="0.25">
      <c r="C12464" t="s">
        <v>5636</v>
      </c>
      <c r="D12464">
        <v>70890</v>
      </c>
      <c r="E12464" t="s">
        <v>28153</v>
      </c>
      <c r="G12464" s="1" t="str">
        <f>IF(ISERROR(MATCH(D12464,A:A, 0)), "", D12464)</f>
        <v/>
      </c>
    </row>
    <row r="12465" spans="3:7" x14ac:dyDescent="0.25">
      <c r="C12465" t="s">
        <v>5637</v>
      </c>
      <c r="D12465">
        <v>70300</v>
      </c>
      <c r="E12465" t="s">
        <v>28153</v>
      </c>
      <c r="G12465" s="1" t="str">
        <f>IF(ISERROR(MATCH(D12465,A:A, 0)), "", D12465)</f>
        <v/>
      </c>
    </row>
    <row r="12466" spans="3:7" x14ac:dyDescent="0.25">
      <c r="C12466" t="s">
        <v>5638</v>
      </c>
      <c r="D12466">
        <v>70448</v>
      </c>
      <c r="E12466" t="s">
        <v>28153</v>
      </c>
      <c r="G12466" s="1" t="str">
        <f>IF(ISERROR(MATCH(D12466,A:A, 0)), "", D12466)</f>
        <v/>
      </c>
    </row>
    <row r="12467" spans="3:7" x14ac:dyDescent="0.25">
      <c r="C12467" t="s">
        <v>5639</v>
      </c>
      <c r="D12467">
        <v>70053</v>
      </c>
      <c r="E12467" t="s">
        <v>28153</v>
      </c>
      <c r="G12467" s="1" t="str">
        <f>IF(ISERROR(MATCH(D12467,A:A, 0)), "", D12467)</f>
        <v/>
      </c>
    </row>
    <row r="12468" spans="3:7" x14ac:dyDescent="0.25">
      <c r="C12468" t="s">
        <v>5640</v>
      </c>
      <c r="D12468">
        <v>70280</v>
      </c>
      <c r="E12468" t="s">
        <v>28153</v>
      </c>
      <c r="G12468" s="1" t="str">
        <f>IF(ISERROR(MATCH(D12468,A:A, 0)), "", D12468)</f>
        <v/>
      </c>
    </row>
    <row r="12469" spans="3:7" x14ac:dyDescent="0.25">
      <c r="C12469" t="s">
        <v>5641</v>
      </c>
      <c r="D12469">
        <v>70088</v>
      </c>
      <c r="E12469" t="s">
        <v>28153</v>
      </c>
      <c r="G12469" s="1" t="str">
        <f>IF(ISERROR(MATCH(D12469,A:A, 0)), "", D12469)</f>
        <v/>
      </c>
    </row>
    <row r="12470" spans="3:7" x14ac:dyDescent="0.25">
      <c r="C12470" t="s">
        <v>5642</v>
      </c>
      <c r="D12470">
        <v>70342</v>
      </c>
      <c r="E12470" t="s">
        <v>28153</v>
      </c>
      <c r="G12470" s="1" t="str">
        <f>IF(ISERROR(MATCH(D12470,A:A, 0)), "", D12470)</f>
        <v/>
      </c>
    </row>
    <row r="12471" spans="3:7" x14ac:dyDescent="0.25">
      <c r="C12471" t="s">
        <v>5644</v>
      </c>
      <c r="D12471">
        <v>70086</v>
      </c>
      <c r="E12471" t="s">
        <v>28153</v>
      </c>
      <c r="G12471" s="1" t="str">
        <f>IF(ISERROR(MATCH(D12471,A:A, 0)), "", D12471)</f>
        <v/>
      </c>
    </row>
    <row r="12472" spans="3:7" x14ac:dyDescent="0.25">
      <c r="C12472" t="s">
        <v>5645</v>
      </c>
      <c r="D12472">
        <v>70728</v>
      </c>
      <c r="E12472" t="s">
        <v>28153</v>
      </c>
      <c r="G12472" s="1" t="str">
        <f>IF(ISERROR(MATCH(D12472,A:A, 0)), "", D12472)</f>
        <v/>
      </c>
    </row>
    <row r="12473" spans="3:7" x14ac:dyDescent="0.25">
      <c r="C12473" t="s">
        <v>5647</v>
      </c>
      <c r="D12473">
        <v>70945</v>
      </c>
      <c r="E12473" t="s">
        <v>28153</v>
      </c>
      <c r="G12473" s="1" t="str">
        <f>IF(ISERROR(MATCH(D12473,A:A, 0)), "", D12473)</f>
        <v/>
      </c>
    </row>
    <row r="12474" spans="3:7" x14ac:dyDescent="0.25">
      <c r="C12474" t="s">
        <v>5648</v>
      </c>
      <c r="D12474">
        <v>70561</v>
      </c>
      <c r="E12474" t="s">
        <v>28153</v>
      </c>
      <c r="G12474" s="1" t="str">
        <f>IF(ISERROR(MATCH(D12474,A:A, 0)), "", D12474)</f>
        <v/>
      </c>
    </row>
    <row r="12475" spans="3:7" x14ac:dyDescent="0.25">
      <c r="C12475" t="s">
        <v>5650</v>
      </c>
      <c r="D12475">
        <v>70340</v>
      </c>
      <c r="E12475" t="s">
        <v>28153</v>
      </c>
      <c r="G12475" s="1" t="str">
        <f>IF(ISERROR(MATCH(D12475,A:A, 0)), "", D12475)</f>
        <v/>
      </c>
    </row>
    <row r="12476" spans="3:7" x14ac:dyDescent="0.25">
      <c r="C12476" t="s">
        <v>5652</v>
      </c>
      <c r="D12476">
        <v>70877</v>
      </c>
      <c r="E12476" t="s">
        <v>28153</v>
      </c>
      <c r="G12476" s="1" t="str">
        <f>IF(ISERROR(MATCH(D12476,A:A, 0)), "", D12476)</f>
        <v/>
      </c>
    </row>
    <row r="12477" spans="3:7" x14ac:dyDescent="0.25">
      <c r="C12477" t="s">
        <v>5653</v>
      </c>
      <c r="D12477">
        <v>3544</v>
      </c>
      <c r="E12477" t="s">
        <v>28153</v>
      </c>
      <c r="G12477" s="1" t="str">
        <f>IF(ISERROR(MATCH(D12477,A:A, 0)), "", D12477)</f>
        <v/>
      </c>
    </row>
    <row r="12478" spans="3:7" x14ac:dyDescent="0.25">
      <c r="C12478" t="s">
        <v>5655</v>
      </c>
      <c r="D12478">
        <v>70780</v>
      </c>
      <c r="E12478" t="s">
        <v>28153</v>
      </c>
      <c r="G12478" s="1" t="str">
        <f>IF(ISERROR(MATCH(D12478,A:A, 0)), "", D12478)</f>
        <v/>
      </c>
    </row>
    <row r="12479" spans="3:7" x14ac:dyDescent="0.25">
      <c r="C12479" t="s">
        <v>5656</v>
      </c>
      <c r="D12479">
        <v>70252</v>
      </c>
      <c r="E12479" t="s">
        <v>28153</v>
      </c>
      <c r="G12479" s="1" t="str">
        <f>IF(ISERROR(MATCH(D12479,A:A, 0)), "", D12479)</f>
        <v/>
      </c>
    </row>
    <row r="12480" spans="3:7" x14ac:dyDescent="0.25">
      <c r="C12480" t="s">
        <v>5657</v>
      </c>
      <c r="D12480">
        <v>70813</v>
      </c>
      <c r="E12480" t="s">
        <v>28153</v>
      </c>
      <c r="G12480" s="1" t="str">
        <f>IF(ISERROR(MATCH(D12480,A:A, 0)), "", D12480)</f>
        <v/>
      </c>
    </row>
    <row r="12481" spans="3:7" x14ac:dyDescent="0.25">
      <c r="C12481" t="s">
        <v>5658</v>
      </c>
      <c r="D12481">
        <v>70117</v>
      </c>
      <c r="E12481" t="s">
        <v>28153</v>
      </c>
      <c r="G12481" s="1" t="str">
        <f>IF(ISERROR(MATCH(D12481,A:A, 0)), "", D12481)</f>
        <v/>
      </c>
    </row>
    <row r="12482" spans="3:7" x14ac:dyDescent="0.25">
      <c r="C12482" t="s">
        <v>5659</v>
      </c>
      <c r="D12482">
        <v>70678</v>
      </c>
      <c r="E12482" t="s">
        <v>28153</v>
      </c>
      <c r="G12482" s="1" t="str">
        <f>IF(ISERROR(MATCH(D12482,A:A, 0)), "", D12482)</f>
        <v/>
      </c>
    </row>
    <row r="12483" spans="3:7" x14ac:dyDescent="0.25">
      <c r="C12483" t="s">
        <v>5661</v>
      </c>
      <c r="D12483">
        <v>70949</v>
      </c>
      <c r="E12483" t="s">
        <v>28153</v>
      </c>
      <c r="G12483" s="1" t="str">
        <f>IF(ISERROR(MATCH(D12483,A:A, 0)), "", D12483)</f>
        <v/>
      </c>
    </row>
    <row r="12484" spans="3:7" x14ac:dyDescent="0.25">
      <c r="C12484" t="s">
        <v>5662</v>
      </c>
      <c r="D12484">
        <v>70869</v>
      </c>
      <c r="E12484" t="s">
        <v>28153</v>
      </c>
      <c r="G12484" s="1" t="str">
        <f>IF(ISERROR(MATCH(D12484,A:A, 0)), "", D12484)</f>
        <v/>
      </c>
    </row>
    <row r="12485" spans="3:7" x14ac:dyDescent="0.25">
      <c r="C12485" t="s">
        <v>5663</v>
      </c>
      <c r="D12485">
        <v>70503</v>
      </c>
      <c r="E12485" t="s">
        <v>28153</v>
      </c>
      <c r="G12485" s="1" t="str">
        <f>IF(ISERROR(MATCH(D12485,A:A, 0)), "", D12485)</f>
        <v/>
      </c>
    </row>
    <row r="12486" spans="3:7" x14ac:dyDescent="0.25">
      <c r="C12486" t="s">
        <v>5664</v>
      </c>
      <c r="D12486">
        <v>70034</v>
      </c>
      <c r="E12486" t="s">
        <v>28153</v>
      </c>
      <c r="G12486" s="1" t="str">
        <f>IF(ISERROR(MATCH(D12486,A:A, 0)), "", D12486)</f>
        <v/>
      </c>
    </row>
    <row r="12487" spans="3:7" x14ac:dyDescent="0.25">
      <c r="C12487" t="s">
        <v>5665</v>
      </c>
      <c r="D12487">
        <v>3551</v>
      </c>
      <c r="E12487" t="s">
        <v>28153</v>
      </c>
      <c r="G12487" s="1" t="str">
        <f>IF(ISERROR(MATCH(D12487,A:A, 0)), "", D12487)</f>
        <v/>
      </c>
    </row>
    <row r="12488" spans="3:7" x14ac:dyDescent="0.25">
      <c r="C12488" t="s">
        <v>5666</v>
      </c>
      <c r="D12488">
        <v>70399</v>
      </c>
      <c r="E12488" t="s">
        <v>28153</v>
      </c>
      <c r="G12488" s="1" t="str">
        <f>IF(ISERROR(MATCH(D12488,A:A, 0)), "", D12488)</f>
        <v/>
      </c>
    </row>
    <row r="12489" spans="3:7" x14ac:dyDescent="0.25">
      <c r="C12489" t="s">
        <v>3596</v>
      </c>
      <c r="D12489">
        <v>70400</v>
      </c>
      <c r="E12489" t="s">
        <v>28153</v>
      </c>
      <c r="G12489" s="1" t="str">
        <f>IF(ISERROR(MATCH(D12489,A:A, 0)), "", D12489)</f>
        <v/>
      </c>
    </row>
    <row r="12490" spans="3:7" x14ac:dyDescent="0.25">
      <c r="C12490" t="s">
        <v>5667</v>
      </c>
      <c r="D12490">
        <v>70384</v>
      </c>
      <c r="E12490" t="s">
        <v>28153</v>
      </c>
      <c r="G12490" s="1" t="str">
        <f>IF(ISERROR(MATCH(D12490,A:A, 0)), "", D12490)</f>
        <v/>
      </c>
    </row>
    <row r="12491" spans="3:7" x14ac:dyDescent="0.25">
      <c r="C12491" t="s">
        <v>5668</v>
      </c>
      <c r="D12491">
        <v>70417</v>
      </c>
      <c r="E12491" t="s">
        <v>28153</v>
      </c>
      <c r="G12491" s="1" t="str">
        <f>IF(ISERROR(MATCH(D12491,A:A, 0)), "", D12491)</f>
        <v/>
      </c>
    </row>
    <row r="12492" spans="3:7" x14ac:dyDescent="0.25">
      <c r="C12492" t="s">
        <v>5669</v>
      </c>
      <c r="D12492">
        <v>70210</v>
      </c>
      <c r="E12492" t="s">
        <v>28153</v>
      </c>
      <c r="G12492" s="1" t="str">
        <f>IF(ISERROR(MATCH(D12492,A:A, 0)), "", D12492)</f>
        <v/>
      </c>
    </row>
    <row r="12493" spans="3:7" x14ac:dyDescent="0.25">
      <c r="C12493" t="s">
        <v>5670</v>
      </c>
      <c r="D12493">
        <v>70599</v>
      </c>
      <c r="E12493" t="s">
        <v>28153</v>
      </c>
      <c r="G12493" s="1" t="str">
        <f>IF(ISERROR(MATCH(D12493,A:A, 0)), "", D12493)</f>
        <v/>
      </c>
    </row>
    <row r="12494" spans="3:7" x14ac:dyDescent="0.25">
      <c r="C12494" t="s">
        <v>5671</v>
      </c>
      <c r="D12494">
        <v>70151</v>
      </c>
      <c r="E12494" t="s">
        <v>28153</v>
      </c>
      <c r="G12494" s="1" t="str">
        <f>IF(ISERROR(MATCH(D12494,A:A, 0)), "", D12494)</f>
        <v/>
      </c>
    </row>
    <row r="12495" spans="3:7" x14ac:dyDescent="0.25">
      <c r="C12495" t="s">
        <v>5672</v>
      </c>
      <c r="D12495">
        <v>70430</v>
      </c>
      <c r="E12495" t="s">
        <v>28153</v>
      </c>
      <c r="G12495" s="1" t="str">
        <f>IF(ISERROR(MATCH(D12495,A:A, 0)), "", D12495)</f>
        <v/>
      </c>
    </row>
    <row r="12496" spans="3:7" x14ac:dyDescent="0.25">
      <c r="C12496" t="s">
        <v>5674</v>
      </c>
      <c r="D12496">
        <v>3550</v>
      </c>
      <c r="E12496" t="s">
        <v>28153</v>
      </c>
      <c r="G12496" s="1" t="str">
        <f>IF(ISERROR(MATCH(D12496,A:A, 0)), "", D12496)</f>
        <v/>
      </c>
    </row>
    <row r="12497" spans="3:7" x14ac:dyDescent="0.25">
      <c r="C12497" t="s">
        <v>5677</v>
      </c>
      <c r="D12497">
        <v>70476</v>
      </c>
      <c r="E12497" t="s">
        <v>28153</v>
      </c>
      <c r="G12497" s="1" t="str">
        <f>IF(ISERROR(MATCH(D12497,A:A, 0)), "", D12497)</f>
        <v/>
      </c>
    </row>
    <row r="12498" spans="3:7" x14ac:dyDescent="0.25">
      <c r="C12498" t="s">
        <v>5678</v>
      </c>
      <c r="D12498">
        <v>70281</v>
      </c>
      <c r="E12498" t="s">
        <v>28153</v>
      </c>
      <c r="G12498" s="1" t="str">
        <f>IF(ISERROR(MATCH(D12498,A:A, 0)), "", D12498)</f>
        <v/>
      </c>
    </row>
    <row r="12499" spans="3:7" x14ac:dyDescent="0.25">
      <c r="C12499" t="s">
        <v>5679</v>
      </c>
      <c r="D12499">
        <v>70498</v>
      </c>
      <c r="E12499" t="s">
        <v>28153</v>
      </c>
      <c r="G12499" s="1" t="str">
        <f>IF(ISERROR(MATCH(D12499,A:A, 0)), "", D12499)</f>
        <v/>
      </c>
    </row>
    <row r="12500" spans="3:7" x14ac:dyDescent="0.25">
      <c r="C12500" t="s">
        <v>5680</v>
      </c>
      <c r="D12500">
        <v>70524</v>
      </c>
      <c r="E12500" t="s">
        <v>28153</v>
      </c>
      <c r="G12500" s="1" t="str">
        <f>IF(ISERROR(MATCH(D12500,A:A, 0)), "", D12500)</f>
        <v/>
      </c>
    </row>
    <row r="12501" spans="3:7" x14ac:dyDescent="0.25">
      <c r="C12501" t="s">
        <v>5681</v>
      </c>
      <c r="D12501">
        <v>70484</v>
      </c>
      <c r="E12501" t="s">
        <v>28153</v>
      </c>
      <c r="G12501" s="1" t="str">
        <f>IF(ISERROR(MATCH(D12501,A:A, 0)), "", D12501)</f>
        <v/>
      </c>
    </row>
    <row r="12502" spans="3:7" x14ac:dyDescent="0.25">
      <c r="C12502" t="s">
        <v>5682</v>
      </c>
      <c r="D12502">
        <v>70530</v>
      </c>
      <c r="E12502" t="s">
        <v>28153</v>
      </c>
      <c r="G12502" s="1" t="str">
        <f>IF(ISERROR(MATCH(D12502,A:A, 0)), "", D12502)</f>
        <v/>
      </c>
    </row>
    <row r="12503" spans="3:7" x14ac:dyDescent="0.25">
      <c r="C12503" t="s">
        <v>5684</v>
      </c>
      <c r="D12503">
        <v>70525</v>
      </c>
      <c r="E12503" t="s">
        <v>28153</v>
      </c>
      <c r="G12503" s="1" t="str">
        <f>IF(ISERROR(MATCH(D12503,A:A, 0)), "", D12503)</f>
        <v/>
      </c>
    </row>
    <row r="12504" spans="3:7" x14ac:dyDescent="0.25">
      <c r="C12504" t="s">
        <v>5685</v>
      </c>
      <c r="D12504">
        <v>70550</v>
      </c>
      <c r="E12504" t="s">
        <v>28153</v>
      </c>
      <c r="G12504" s="1" t="str">
        <f>IF(ISERROR(MATCH(D12504,A:A, 0)), "", D12504)</f>
        <v/>
      </c>
    </row>
    <row r="12505" spans="3:7" x14ac:dyDescent="0.25">
      <c r="C12505" t="s">
        <v>5687</v>
      </c>
      <c r="D12505">
        <v>70563</v>
      </c>
      <c r="E12505" t="s">
        <v>28153</v>
      </c>
      <c r="G12505" s="1" t="str">
        <f>IF(ISERROR(MATCH(D12505,A:A, 0)), "", D12505)</f>
        <v/>
      </c>
    </row>
    <row r="12506" spans="3:7" x14ac:dyDescent="0.25">
      <c r="C12506" t="s">
        <v>5688</v>
      </c>
      <c r="D12506">
        <v>70569</v>
      </c>
      <c r="E12506" t="s">
        <v>28153</v>
      </c>
      <c r="G12506" s="1" t="str">
        <f>IF(ISERROR(MATCH(D12506,A:A, 0)), "", D12506)</f>
        <v/>
      </c>
    </row>
    <row r="12507" spans="3:7" x14ac:dyDescent="0.25">
      <c r="C12507" t="s">
        <v>5689</v>
      </c>
      <c r="D12507">
        <v>70570</v>
      </c>
      <c r="E12507" t="s">
        <v>28153</v>
      </c>
      <c r="G12507" s="1" t="str">
        <f>IF(ISERROR(MATCH(D12507,A:A, 0)), "", D12507)</f>
        <v/>
      </c>
    </row>
    <row r="12508" spans="3:7" x14ac:dyDescent="0.25">
      <c r="C12508" t="s">
        <v>5690</v>
      </c>
      <c r="D12508">
        <v>70574</v>
      </c>
      <c r="E12508" t="s">
        <v>28153</v>
      </c>
      <c r="G12508" s="1" t="str">
        <f>IF(ISERROR(MATCH(D12508,A:A, 0)), "", D12508)</f>
        <v/>
      </c>
    </row>
    <row r="12509" spans="3:7" x14ac:dyDescent="0.25">
      <c r="C12509" t="s">
        <v>5692</v>
      </c>
      <c r="D12509">
        <v>3652</v>
      </c>
      <c r="E12509" t="s">
        <v>28153</v>
      </c>
      <c r="G12509" s="1" t="str">
        <f>IF(ISERROR(MATCH(D12509,A:A, 0)), "", D12509)</f>
        <v/>
      </c>
    </row>
    <row r="12510" spans="3:7" x14ac:dyDescent="0.25">
      <c r="C12510" t="s">
        <v>5693</v>
      </c>
      <c r="D12510">
        <v>70962</v>
      </c>
      <c r="E12510" t="s">
        <v>28153</v>
      </c>
      <c r="G12510" s="1" t="str">
        <f>IF(ISERROR(MATCH(D12510,A:A, 0)), "", D12510)</f>
        <v/>
      </c>
    </row>
    <row r="12511" spans="3:7" x14ac:dyDescent="0.25">
      <c r="C12511" t="s">
        <v>5694</v>
      </c>
      <c r="D12511">
        <v>3675</v>
      </c>
      <c r="E12511" t="s">
        <v>28153</v>
      </c>
      <c r="G12511" s="1" t="str">
        <f>IF(ISERROR(MATCH(D12511,A:A, 0)), "", D12511)</f>
        <v/>
      </c>
    </row>
    <row r="12512" spans="3:7" x14ac:dyDescent="0.25">
      <c r="C12512" t="s">
        <v>5696</v>
      </c>
      <c r="D12512">
        <v>70595</v>
      </c>
      <c r="E12512" t="s">
        <v>28153</v>
      </c>
      <c r="G12512" s="1" t="str">
        <f>IF(ISERROR(MATCH(D12512,A:A, 0)), "", D12512)</f>
        <v/>
      </c>
    </row>
    <row r="12513" spans="3:7" x14ac:dyDescent="0.25">
      <c r="C12513" t="s">
        <v>5697</v>
      </c>
      <c r="D12513">
        <v>70057</v>
      </c>
      <c r="E12513" t="s">
        <v>28153</v>
      </c>
      <c r="G12513" s="1" t="str">
        <f>IF(ISERROR(MATCH(D12513,A:A, 0)), "", D12513)</f>
        <v/>
      </c>
    </row>
    <row r="12514" spans="3:7" x14ac:dyDescent="0.25">
      <c r="C12514" t="s">
        <v>5698</v>
      </c>
      <c r="D12514">
        <v>70605</v>
      </c>
      <c r="E12514" t="s">
        <v>28153</v>
      </c>
      <c r="G12514" s="1" t="str">
        <f>IF(ISERROR(MATCH(D12514,A:A, 0)), "", D12514)</f>
        <v/>
      </c>
    </row>
    <row r="12515" spans="3:7" x14ac:dyDescent="0.25">
      <c r="C12515" t="s">
        <v>5699</v>
      </c>
      <c r="D12515">
        <v>70793</v>
      </c>
      <c r="E12515" t="s">
        <v>28153</v>
      </c>
      <c r="G12515" s="1" t="str">
        <f>IF(ISERROR(MATCH(D12515,A:A, 0)), "", D12515)</f>
        <v/>
      </c>
    </row>
    <row r="12516" spans="3:7" x14ac:dyDescent="0.25">
      <c r="C12516" t="s">
        <v>5700</v>
      </c>
      <c r="D12516">
        <v>70309</v>
      </c>
      <c r="E12516" t="s">
        <v>28153</v>
      </c>
      <c r="G12516" s="1" t="str">
        <f>IF(ISERROR(MATCH(D12516,A:A, 0)), "", D12516)</f>
        <v/>
      </c>
    </row>
    <row r="12517" spans="3:7" x14ac:dyDescent="0.25">
      <c r="C12517" t="s">
        <v>3913</v>
      </c>
      <c r="D12517">
        <v>70912</v>
      </c>
      <c r="E12517" t="s">
        <v>28153</v>
      </c>
      <c r="G12517" s="1" t="str">
        <f>IF(ISERROR(MATCH(D12517,A:A, 0)), "", D12517)</f>
        <v/>
      </c>
    </row>
    <row r="12518" spans="3:7" x14ac:dyDescent="0.25">
      <c r="C12518" t="s">
        <v>476</v>
      </c>
      <c r="D12518">
        <v>70929</v>
      </c>
      <c r="E12518" t="s">
        <v>28153</v>
      </c>
      <c r="G12518" s="1" t="str">
        <f>IF(ISERROR(MATCH(D12518,A:A, 0)), "", D12518)</f>
        <v/>
      </c>
    </row>
    <row r="12519" spans="3:7" x14ac:dyDescent="0.25">
      <c r="C12519" t="s">
        <v>5702</v>
      </c>
      <c r="D12519">
        <v>3699</v>
      </c>
      <c r="E12519" t="s">
        <v>28153</v>
      </c>
      <c r="G12519" s="1" t="str">
        <f>IF(ISERROR(MATCH(D12519,A:A, 0)), "", D12519)</f>
        <v/>
      </c>
    </row>
    <row r="12520" spans="3:7" x14ac:dyDescent="0.25">
      <c r="C12520" t="s">
        <v>5703</v>
      </c>
      <c r="D12520">
        <v>70093</v>
      </c>
      <c r="E12520" t="s">
        <v>28153</v>
      </c>
      <c r="G12520" s="1" t="str">
        <f>IF(ISERROR(MATCH(D12520,A:A, 0)), "", D12520)</f>
        <v/>
      </c>
    </row>
    <row r="12521" spans="3:7" x14ac:dyDescent="0.25">
      <c r="C12521" t="s">
        <v>5704</v>
      </c>
      <c r="D12521">
        <v>70304</v>
      </c>
      <c r="E12521" t="s">
        <v>28153</v>
      </c>
      <c r="G12521" s="1" t="str">
        <f>IF(ISERROR(MATCH(D12521,A:A, 0)), "", D12521)</f>
        <v/>
      </c>
    </row>
    <row r="12522" spans="3:7" x14ac:dyDescent="0.25">
      <c r="C12522" t="s">
        <v>5705</v>
      </c>
      <c r="D12522">
        <v>70921</v>
      </c>
      <c r="E12522" t="s">
        <v>28153</v>
      </c>
      <c r="G12522" s="1" t="str">
        <f>IF(ISERROR(MATCH(D12522,A:A, 0)), "", D12522)</f>
        <v/>
      </c>
    </row>
    <row r="12523" spans="3:7" x14ac:dyDescent="0.25">
      <c r="C12523" t="s">
        <v>5706</v>
      </c>
      <c r="D12523">
        <v>70747</v>
      </c>
      <c r="E12523" t="s">
        <v>28153</v>
      </c>
      <c r="G12523" s="1" t="str">
        <f>IF(ISERROR(MATCH(D12523,A:A, 0)), "", D12523)</f>
        <v/>
      </c>
    </row>
    <row r="12524" spans="3:7" x14ac:dyDescent="0.25">
      <c r="C12524" t="s">
        <v>5707</v>
      </c>
      <c r="D12524">
        <v>70090</v>
      </c>
      <c r="E12524" t="s">
        <v>28153</v>
      </c>
      <c r="G12524" s="1" t="str">
        <f>IF(ISERROR(MATCH(D12524,A:A, 0)), "", D12524)</f>
        <v/>
      </c>
    </row>
    <row r="12525" spans="3:7" x14ac:dyDescent="0.25">
      <c r="C12525" t="s">
        <v>5708</v>
      </c>
      <c r="D12525">
        <v>70608</v>
      </c>
      <c r="E12525" t="s">
        <v>28153</v>
      </c>
      <c r="G12525" s="1" t="str">
        <f>IF(ISERROR(MATCH(D12525,A:A, 0)), "", D12525)</f>
        <v/>
      </c>
    </row>
    <row r="12526" spans="3:7" x14ac:dyDescent="0.25">
      <c r="C12526" t="s">
        <v>5709</v>
      </c>
      <c r="D12526">
        <v>70610</v>
      </c>
      <c r="E12526" t="s">
        <v>28153</v>
      </c>
      <c r="G12526" s="1" t="str">
        <f>IF(ISERROR(MATCH(D12526,A:A, 0)), "", D12526)</f>
        <v/>
      </c>
    </row>
    <row r="12527" spans="3:7" x14ac:dyDescent="0.25">
      <c r="C12527" t="s">
        <v>5710</v>
      </c>
      <c r="D12527">
        <v>70426</v>
      </c>
      <c r="E12527" t="s">
        <v>28153</v>
      </c>
      <c r="G12527" s="1" t="str">
        <f>IF(ISERROR(MATCH(D12527,A:A, 0)), "", D12527)</f>
        <v/>
      </c>
    </row>
    <row r="12528" spans="3:7" x14ac:dyDescent="0.25">
      <c r="C12528" t="s">
        <v>5711</v>
      </c>
      <c r="D12528">
        <v>70513</v>
      </c>
      <c r="E12528" t="s">
        <v>28153</v>
      </c>
      <c r="G12528" s="1" t="str">
        <f>IF(ISERROR(MATCH(D12528,A:A, 0)), "", D12528)</f>
        <v/>
      </c>
    </row>
    <row r="12529" spans="3:7" x14ac:dyDescent="0.25">
      <c r="C12529" t="s">
        <v>5712</v>
      </c>
      <c r="D12529">
        <v>70615</v>
      </c>
      <c r="E12529" t="s">
        <v>28153</v>
      </c>
      <c r="G12529" s="1" t="str">
        <f>IF(ISERROR(MATCH(D12529,A:A, 0)), "", D12529)</f>
        <v/>
      </c>
    </row>
    <row r="12530" spans="3:7" x14ac:dyDescent="0.25">
      <c r="C12530" t="s">
        <v>5713</v>
      </c>
      <c r="D12530">
        <v>70685</v>
      </c>
      <c r="E12530" t="s">
        <v>28153</v>
      </c>
      <c r="G12530" s="1" t="str">
        <f>IF(ISERROR(MATCH(D12530,A:A, 0)), "", D12530)</f>
        <v/>
      </c>
    </row>
    <row r="12531" spans="3:7" x14ac:dyDescent="0.25">
      <c r="C12531" t="s">
        <v>5714</v>
      </c>
      <c r="D12531">
        <v>70620</v>
      </c>
      <c r="E12531" t="s">
        <v>28153</v>
      </c>
      <c r="G12531" s="1" t="str">
        <f>IF(ISERROR(MATCH(D12531,A:A, 0)), "", D12531)</f>
        <v/>
      </c>
    </row>
    <row r="12532" spans="3:7" x14ac:dyDescent="0.25">
      <c r="C12532" t="s">
        <v>5715</v>
      </c>
      <c r="D12532">
        <v>70948</v>
      </c>
      <c r="E12532" t="s">
        <v>28153</v>
      </c>
      <c r="G12532" s="1" t="str">
        <f>IF(ISERROR(MATCH(D12532,A:A, 0)), "", D12532)</f>
        <v/>
      </c>
    </row>
    <row r="12533" spans="3:7" x14ac:dyDescent="0.25">
      <c r="C12533" t="s">
        <v>5716</v>
      </c>
      <c r="D12533">
        <v>70630</v>
      </c>
      <c r="E12533" t="s">
        <v>28153</v>
      </c>
      <c r="G12533" s="1" t="str">
        <f>IF(ISERROR(MATCH(D12533,A:A, 0)), "", D12533)</f>
        <v/>
      </c>
    </row>
    <row r="12534" spans="3:7" x14ac:dyDescent="0.25">
      <c r="C12534" t="s">
        <v>5717</v>
      </c>
      <c r="D12534">
        <v>70631</v>
      </c>
      <c r="E12534" t="s">
        <v>28153</v>
      </c>
      <c r="G12534" s="1" t="str">
        <f>IF(ISERROR(MATCH(D12534,A:A, 0)), "", D12534)</f>
        <v/>
      </c>
    </row>
    <row r="12535" spans="3:7" x14ac:dyDescent="0.25">
      <c r="C12535" t="s">
        <v>5718</v>
      </c>
      <c r="D12535">
        <v>70136</v>
      </c>
      <c r="E12535" t="s">
        <v>28153</v>
      </c>
      <c r="G12535" s="1" t="str">
        <f>IF(ISERROR(MATCH(D12535,A:A, 0)), "", D12535)</f>
        <v/>
      </c>
    </row>
    <row r="12536" spans="3:7" x14ac:dyDescent="0.25">
      <c r="C12536" t="s">
        <v>5719</v>
      </c>
      <c r="D12536">
        <v>70808</v>
      </c>
      <c r="E12536" t="s">
        <v>28153</v>
      </c>
      <c r="G12536" s="1" t="str">
        <f>IF(ISERROR(MATCH(D12536,A:A, 0)), "", D12536)</f>
        <v/>
      </c>
    </row>
    <row r="12537" spans="3:7" x14ac:dyDescent="0.25">
      <c r="C12537" t="s">
        <v>5720</v>
      </c>
      <c r="D12537">
        <v>70323</v>
      </c>
      <c r="E12537" t="s">
        <v>28153</v>
      </c>
      <c r="G12537" s="1" t="str">
        <f>IF(ISERROR(MATCH(D12537,A:A, 0)), "", D12537)</f>
        <v/>
      </c>
    </row>
    <row r="12538" spans="3:7" x14ac:dyDescent="0.25">
      <c r="C12538" t="s">
        <v>5721</v>
      </c>
      <c r="D12538">
        <v>70576</v>
      </c>
      <c r="E12538" t="s">
        <v>28153</v>
      </c>
      <c r="G12538" s="1" t="str">
        <f>IF(ISERROR(MATCH(D12538,A:A, 0)), "", D12538)</f>
        <v/>
      </c>
    </row>
    <row r="12539" spans="3:7" x14ac:dyDescent="0.25">
      <c r="C12539" t="s">
        <v>5722</v>
      </c>
      <c r="D12539">
        <v>70640</v>
      </c>
      <c r="E12539" t="s">
        <v>28153</v>
      </c>
      <c r="G12539" s="1" t="str">
        <f>IF(ISERROR(MATCH(D12539,A:A, 0)), "", D12539)</f>
        <v/>
      </c>
    </row>
    <row r="12540" spans="3:7" x14ac:dyDescent="0.25">
      <c r="C12540" t="s">
        <v>5723</v>
      </c>
      <c r="D12540">
        <v>70514</v>
      </c>
      <c r="E12540" t="s">
        <v>28153</v>
      </c>
      <c r="G12540" s="1" t="str">
        <f>IF(ISERROR(MATCH(D12540,A:A, 0)), "", D12540)</f>
        <v/>
      </c>
    </row>
    <row r="12541" spans="3:7" x14ac:dyDescent="0.25">
      <c r="C12541" t="s">
        <v>5724</v>
      </c>
      <c r="D12541">
        <v>70435</v>
      </c>
      <c r="E12541" t="s">
        <v>28153</v>
      </c>
      <c r="G12541" s="1" t="str">
        <f>IF(ISERROR(MATCH(D12541,A:A, 0)), "", D12541)</f>
        <v/>
      </c>
    </row>
    <row r="12542" spans="3:7" x14ac:dyDescent="0.25">
      <c r="C12542" t="s">
        <v>5725</v>
      </c>
      <c r="D12542">
        <v>70645</v>
      </c>
      <c r="E12542" t="s">
        <v>28153</v>
      </c>
      <c r="G12542" s="1" t="str">
        <f>IF(ISERROR(MATCH(D12542,A:A, 0)), "", D12542)</f>
        <v/>
      </c>
    </row>
    <row r="12543" spans="3:7" x14ac:dyDescent="0.25">
      <c r="C12543" t="s">
        <v>5726</v>
      </c>
      <c r="D12543">
        <v>70648</v>
      </c>
      <c r="E12543" t="s">
        <v>28153</v>
      </c>
      <c r="G12543" s="1" t="str">
        <f>IF(ISERROR(MATCH(D12543,A:A, 0)), "", D12543)</f>
        <v/>
      </c>
    </row>
    <row r="12544" spans="3:7" x14ac:dyDescent="0.25">
      <c r="C12544" t="s">
        <v>4232</v>
      </c>
      <c r="D12544">
        <v>70845</v>
      </c>
      <c r="E12544" t="s">
        <v>28153</v>
      </c>
      <c r="G12544" s="1" t="str">
        <f>IF(ISERROR(MATCH(D12544,A:A, 0)), "", D12544)</f>
        <v/>
      </c>
    </row>
    <row r="12545" spans="3:7" x14ac:dyDescent="0.25">
      <c r="C12545" t="s">
        <v>5728</v>
      </c>
      <c r="D12545">
        <v>70428</v>
      </c>
      <c r="E12545" t="s">
        <v>28153</v>
      </c>
      <c r="G12545" s="1" t="str">
        <f>IF(ISERROR(MATCH(D12545,A:A, 0)), "", D12545)</f>
        <v/>
      </c>
    </row>
    <row r="12546" spans="3:7" x14ac:dyDescent="0.25">
      <c r="C12546" t="s">
        <v>4256</v>
      </c>
      <c r="D12546">
        <v>70797</v>
      </c>
      <c r="E12546" t="s">
        <v>28153</v>
      </c>
      <c r="G12546" s="1" t="str">
        <f>IF(ISERROR(MATCH(D12546,A:A, 0)), "", D12546)</f>
        <v/>
      </c>
    </row>
    <row r="12547" spans="3:7" x14ac:dyDescent="0.25">
      <c r="C12547" t="s">
        <v>5729</v>
      </c>
      <c r="D12547">
        <v>70082</v>
      </c>
      <c r="E12547" t="s">
        <v>28153</v>
      </c>
      <c r="G12547" s="1" t="str">
        <f>IF(ISERROR(MATCH(D12547,A:A, 0)), "", D12547)</f>
        <v/>
      </c>
    </row>
    <row r="12548" spans="3:7" x14ac:dyDescent="0.25">
      <c r="C12548" t="s">
        <v>5730</v>
      </c>
      <c r="D12548">
        <v>70112</v>
      </c>
      <c r="E12548" t="s">
        <v>28153</v>
      </c>
      <c r="G12548" s="1" t="str">
        <f>IF(ISERROR(MATCH(D12548,A:A, 0)), "", D12548)</f>
        <v/>
      </c>
    </row>
    <row r="12549" spans="3:7" x14ac:dyDescent="0.25">
      <c r="C12549" t="s">
        <v>5732</v>
      </c>
      <c r="D12549">
        <v>70660</v>
      </c>
      <c r="E12549" t="s">
        <v>28153</v>
      </c>
      <c r="G12549" s="1" t="str">
        <f>IF(ISERROR(MATCH(D12549,A:A, 0)), "", D12549)</f>
        <v/>
      </c>
    </row>
    <row r="12550" spans="3:7" x14ac:dyDescent="0.25">
      <c r="C12550" t="s">
        <v>5734</v>
      </c>
      <c r="D12550">
        <v>70830</v>
      </c>
      <c r="E12550" t="s">
        <v>28153</v>
      </c>
      <c r="G12550" s="1" t="str">
        <f>IF(ISERROR(MATCH(D12550,A:A, 0)), "", D12550)</f>
        <v/>
      </c>
    </row>
    <row r="12551" spans="3:7" x14ac:dyDescent="0.25">
      <c r="C12551" t="s">
        <v>5736</v>
      </c>
      <c r="D12551">
        <v>70683</v>
      </c>
      <c r="E12551" t="s">
        <v>28153</v>
      </c>
      <c r="G12551" s="1" t="str">
        <f>IF(ISERROR(MATCH(D12551,A:A, 0)), "", D12551)</f>
        <v/>
      </c>
    </row>
    <row r="12552" spans="3:7" x14ac:dyDescent="0.25">
      <c r="C12552" t="s">
        <v>5737</v>
      </c>
      <c r="D12552">
        <v>70516</v>
      </c>
      <c r="E12552" t="s">
        <v>28153</v>
      </c>
      <c r="G12552" s="1" t="str">
        <f>IF(ISERROR(MATCH(D12552,A:A, 0)), "", D12552)</f>
        <v/>
      </c>
    </row>
    <row r="12553" spans="3:7" x14ac:dyDescent="0.25">
      <c r="C12553" t="s">
        <v>5738</v>
      </c>
      <c r="D12553">
        <v>986</v>
      </c>
      <c r="E12553" t="s">
        <v>28153</v>
      </c>
      <c r="G12553" s="1" t="str">
        <f>IF(ISERROR(MATCH(D12553,A:A, 0)), "", D12553)</f>
        <v/>
      </c>
    </row>
    <row r="12554" spans="3:7" x14ac:dyDescent="0.25">
      <c r="C12554" t="s">
        <v>5740</v>
      </c>
      <c r="D12554">
        <v>70700</v>
      </c>
      <c r="E12554" t="s">
        <v>28153</v>
      </c>
      <c r="G12554" s="1" t="str">
        <f>IF(ISERROR(MATCH(D12554,A:A, 0)), "", D12554)</f>
        <v/>
      </c>
    </row>
    <row r="12555" spans="3:7" x14ac:dyDescent="0.25">
      <c r="C12555" t="s">
        <v>5742</v>
      </c>
      <c r="D12555">
        <v>70729</v>
      </c>
      <c r="E12555" t="s">
        <v>28153</v>
      </c>
      <c r="G12555" s="1" t="str">
        <f>IF(ISERROR(MATCH(D12555,A:A, 0)), "", D12555)</f>
        <v/>
      </c>
    </row>
    <row r="12556" spans="3:7" x14ac:dyDescent="0.25">
      <c r="C12556" t="s">
        <v>5744</v>
      </c>
      <c r="D12556">
        <v>70460</v>
      </c>
      <c r="E12556" t="s">
        <v>28153</v>
      </c>
      <c r="G12556" s="1" t="str">
        <f>IF(ISERROR(MATCH(D12556,A:A, 0)), "", D12556)</f>
        <v/>
      </c>
    </row>
    <row r="12557" spans="3:7" x14ac:dyDescent="0.25">
      <c r="C12557" t="s">
        <v>5746</v>
      </c>
      <c r="D12557">
        <v>70746</v>
      </c>
      <c r="E12557" t="s">
        <v>28153</v>
      </c>
      <c r="G12557" s="1" t="str">
        <f>IF(ISERROR(MATCH(D12557,A:A, 0)), "", D12557)</f>
        <v/>
      </c>
    </row>
    <row r="12558" spans="3:7" x14ac:dyDescent="0.25">
      <c r="C12558" t="s">
        <v>5747</v>
      </c>
      <c r="D12558">
        <v>70750</v>
      </c>
      <c r="E12558" t="s">
        <v>28153</v>
      </c>
      <c r="G12558" s="1" t="str">
        <f>IF(ISERROR(MATCH(D12558,A:A, 0)), "", D12558)</f>
        <v/>
      </c>
    </row>
    <row r="12559" spans="3:7" x14ac:dyDescent="0.25">
      <c r="C12559" t="s">
        <v>5748</v>
      </c>
      <c r="D12559">
        <v>70249</v>
      </c>
      <c r="E12559" t="s">
        <v>28153</v>
      </c>
      <c r="G12559" s="1" t="str">
        <f>IF(ISERROR(MATCH(D12559,A:A, 0)), "", D12559)</f>
        <v/>
      </c>
    </row>
    <row r="12560" spans="3:7" x14ac:dyDescent="0.25">
      <c r="C12560" t="s">
        <v>5749</v>
      </c>
      <c r="D12560">
        <v>70920</v>
      </c>
      <c r="E12560" t="s">
        <v>28153</v>
      </c>
      <c r="G12560" s="1" t="str">
        <f>IF(ISERROR(MATCH(D12560,A:A, 0)), "", D12560)</f>
        <v/>
      </c>
    </row>
    <row r="12561" spans="3:7" x14ac:dyDescent="0.25">
      <c r="C12561" t="s">
        <v>5750</v>
      </c>
      <c r="D12561">
        <v>70876</v>
      </c>
      <c r="E12561" t="s">
        <v>28153</v>
      </c>
      <c r="G12561" s="1" t="str">
        <f>IF(ISERROR(MATCH(D12561,A:A, 0)), "", D12561)</f>
        <v/>
      </c>
    </row>
    <row r="12562" spans="3:7" x14ac:dyDescent="0.25">
      <c r="C12562" t="s">
        <v>5751</v>
      </c>
      <c r="D12562">
        <v>70253</v>
      </c>
      <c r="E12562" t="s">
        <v>28153</v>
      </c>
      <c r="G12562" s="1" t="str">
        <f>IF(ISERROR(MATCH(D12562,A:A, 0)), "", D12562)</f>
        <v/>
      </c>
    </row>
    <row r="12563" spans="3:7" x14ac:dyDescent="0.25">
      <c r="C12563" t="s">
        <v>5752</v>
      </c>
      <c r="D12563">
        <v>70711</v>
      </c>
      <c r="E12563" t="s">
        <v>28153</v>
      </c>
      <c r="G12563" s="1" t="str">
        <f>IF(ISERROR(MATCH(D12563,A:A, 0)), "", D12563)</f>
        <v/>
      </c>
    </row>
    <row r="12564" spans="3:7" x14ac:dyDescent="0.25">
      <c r="C12564" t="s">
        <v>5753</v>
      </c>
      <c r="D12564">
        <v>70868</v>
      </c>
      <c r="E12564" t="s">
        <v>28153</v>
      </c>
      <c r="G12564" s="1" t="str">
        <f>IF(ISERROR(MATCH(D12564,A:A, 0)), "", D12564)</f>
        <v/>
      </c>
    </row>
    <row r="12565" spans="3:7" x14ac:dyDescent="0.25">
      <c r="C12565" t="s">
        <v>5754</v>
      </c>
      <c r="D12565">
        <v>70607</v>
      </c>
      <c r="E12565" t="s">
        <v>28153</v>
      </c>
      <c r="G12565" s="1" t="str">
        <f>IF(ISERROR(MATCH(D12565,A:A, 0)), "", D12565)</f>
        <v/>
      </c>
    </row>
    <row r="12566" spans="3:7" x14ac:dyDescent="0.25">
      <c r="C12566" t="s">
        <v>5755</v>
      </c>
      <c r="D12566">
        <v>70755</v>
      </c>
      <c r="E12566" t="s">
        <v>28153</v>
      </c>
      <c r="G12566" s="1" t="str">
        <f>IF(ISERROR(MATCH(D12566,A:A, 0)), "", D12566)</f>
        <v/>
      </c>
    </row>
    <row r="12567" spans="3:7" x14ac:dyDescent="0.25">
      <c r="C12567" t="s">
        <v>5756</v>
      </c>
      <c r="D12567">
        <v>70765</v>
      </c>
      <c r="E12567" t="s">
        <v>28153</v>
      </c>
      <c r="G12567" s="1" t="str">
        <f>IF(ISERROR(MATCH(D12567,A:A, 0)), "", D12567)</f>
        <v/>
      </c>
    </row>
    <row r="12568" spans="3:7" x14ac:dyDescent="0.25">
      <c r="C12568" t="s">
        <v>5757</v>
      </c>
      <c r="D12568">
        <v>70760</v>
      </c>
      <c r="E12568" t="s">
        <v>28153</v>
      </c>
      <c r="G12568" s="1" t="str">
        <f>IF(ISERROR(MATCH(D12568,A:A, 0)), "", D12568)</f>
        <v/>
      </c>
    </row>
    <row r="12569" spans="3:7" x14ac:dyDescent="0.25">
      <c r="C12569" t="s">
        <v>5758</v>
      </c>
      <c r="D12569">
        <v>70374</v>
      </c>
      <c r="E12569" t="s">
        <v>28153</v>
      </c>
      <c r="G12569" s="1" t="str">
        <f>IF(ISERROR(MATCH(D12569,A:A, 0)), "", D12569)</f>
        <v/>
      </c>
    </row>
    <row r="12570" spans="3:7" x14ac:dyDescent="0.25">
      <c r="C12570" t="s">
        <v>5761</v>
      </c>
      <c r="D12570">
        <v>70592</v>
      </c>
      <c r="E12570" t="s">
        <v>28153</v>
      </c>
      <c r="G12570" s="1" t="str">
        <f>IF(ISERROR(MATCH(D12570,A:A, 0)), "", D12570)</f>
        <v/>
      </c>
    </row>
    <row r="12571" spans="3:7" x14ac:dyDescent="0.25">
      <c r="C12571" t="s">
        <v>5763</v>
      </c>
      <c r="D12571">
        <v>70310</v>
      </c>
      <c r="E12571" t="s">
        <v>28153</v>
      </c>
      <c r="G12571" s="1" t="str">
        <f>IF(ISERROR(MATCH(D12571,A:A, 0)), "", D12571)</f>
        <v/>
      </c>
    </row>
    <row r="12572" spans="3:7" x14ac:dyDescent="0.25">
      <c r="C12572" t="s">
        <v>5764</v>
      </c>
      <c r="D12572">
        <v>70775</v>
      </c>
      <c r="E12572" t="s">
        <v>28153</v>
      </c>
      <c r="G12572" s="1" t="str">
        <f>IF(ISERROR(MATCH(D12572,A:A, 0)), "", D12572)</f>
        <v/>
      </c>
    </row>
    <row r="12573" spans="3:7" x14ac:dyDescent="0.25">
      <c r="C12573" t="s">
        <v>5765</v>
      </c>
      <c r="D12573">
        <v>70594</v>
      </c>
      <c r="E12573" t="s">
        <v>28153</v>
      </c>
      <c r="G12573" s="1" t="str">
        <f>IF(ISERROR(MATCH(D12573,A:A, 0)), "", D12573)</f>
        <v/>
      </c>
    </row>
    <row r="12574" spans="3:7" x14ac:dyDescent="0.25">
      <c r="C12574" t="s">
        <v>5767</v>
      </c>
      <c r="D12574">
        <v>70794</v>
      </c>
      <c r="E12574" t="s">
        <v>28153</v>
      </c>
      <c r="G12574" s="1" t="str">
        <f>IF(ISERROR(MATCH(D12574,A:A, 0)), "", D12574)</f>
        <v/>
      </c>
    </row>
    <row r="12575" spans="3:7" x14ac:dyDescent="0.25">
      <c r="C12575" t="s">
        <v>5769</v>
      </c>
      <c r="D12575">
        <v>70361</v>
      </c>
      <c r="E12575" t="s">
        <v>28153</v>
      </c>
      <c r="G12575" s="1" t="str">
        <f>IF(ISERROR(MATCH(D12575,A:A, 0)), "", D12575)</f>
        <v/>
      </c>
    </row>
    <row r="12576" spans="3:7" x14ac:dyDescent="0.25">
      <c r="C12576" t="s">
        <v>5770</v>
      </c>
      <c r="D12576">
        <v>70565</v>
      </c>
      <c r="E12576" t="s">
        <v>28153</v>
      </c>
      <c r="G12576" s="1" t="str">
        <f>IF(ISERROR(MATCH(D12576,A:A, 0)), "", D12576)</f>
        <v/>
      </c>
    </row>
    <row r="12577" spans="3:7" x14ac:dyDescent="0.25">
      <c r="C12577" t="s">
        <v>5771</v>
      </c>
      <c r="D12577">
        <v>70752</v>
      </c>
      <c r="E12577" t="s">
        <v>28153</v>
      </c>
      <c r="G12577" s="1" t="str">
        <f>IF(ISERROR(MATCH(D12577,A:A, 0)), "", D12577)</f>
        <v/>
      </c>
    </row>
    <row r="12578" spans="3:7" x14ac:dyDescent="0.25">
      <c r="C12578" t="s">
        <v>5773</v>
      </c>
      <c r="D12578">
        <v>70211</v>
      </c>
      <c r="E12578" t="s">
        <v>28153</v>
      </c>
      <c r="G12578" s="1" t="str">
        <f>IF(ISERROR(MATCH(D12578,A:A, 0)), "", D12578)</f>
        <v/>
      </c>
    </row>
    <row r="12579" spans="3:7" x14ac:dyDescent="0.25">
      <c r="C12579" t="s">
        <v>5774</v>
      </c>
      <c r="D12579">
        <v>3897</v>
      </c>
      <c r="E12579" t="s">
        <v>28153</v>
      </c>
      <c r="G12579" s="1" t="str">
        <f>IF(ISERROR(MATCH(D12579,A:A, 0)), "", D12579)</f>
        <v/>
      </c>
    </row>
    <row r="12580" spans="3:7" x14ac:dyDescent="0.25">
      <c r="C12580" t="s">
        <v>5775</v>
      </c>
      <c r="D12580">
        <v>70279</v>
      </c>
      <c r="E12580" t="s">
        <v>28153</v>
      </c>
      <c r="G12580" s="1" t="str">
        <f>IF(ISERROR(MATCH(D12580,A:A, 0)), "", D12580)</f>
        <v/>
      </c>
    </row>
    <row r="12581" spans="3:7" x14ac:dyDescent="0.25">
      <c r="C12581" t="s">
        <v>5776</v>
      </c>
      <c r="D12581">
        <v>70181</v>
      </c>
      <c r="E12581" t="s">
        <v>28153</v>
      </c>
      <c r="G12581" s="1" t="str">
        <f>IF(ISERROR(MATCH(D12581,A:A, 0)), "", D12581)</f>
        <v/>
      </c>
    </row>
    <row r="12582" spans="3:7" x14ac:dyDescent="0.25">
      <c r="C12582" t="s">
        <v>5777</v>
      </c>
      <c r="D12582">
        <v>70326</v>
      </c>
      <c r="E12582" t="s">
        <v>28153</v>
      </c>
      <c r="G12582" s="1" t="str">
        <f>IF(ISERROR(MATCH(D12582,A:A, 0)), "", D12582)</f>
        <v/>
      </c>
    </row>
    <row r="12583" spans="3:7" x14ac:dyDescent="0.25">
      <c r="C12583" t="s">
        <v>5778</v>
      </c>
      <c r="D12583">
        <v>70065</v>
      </c>
      <c r="E12583" t="s">
        <v>28153</v>
      </c>
      <c r="G12583" s="1" t="str">
        <f>IF(ISERROR(MATCH(D12583,A:A, 0)), "", D12583)</f>
        <v/>
      </c>
    </row>
    <row r="12584" spans="3:7" x14ac:dyDescent="0.25">
      <c r="C12584" t="s">
        <v>5779</v>
      </c>
      <c r="D12584">
        <v>70150</v>
      </c>
      <c r="E12584" t="s">
        <v>28153</v>
      </c>
      <c r="G12584" s="1" t="str">
        <f>IF(ISERROR(MATCH(D12584,A:A, 0)), "", D12584)</f>
        <v/>
      </c>
    </row>
    <row r="12585" spans="3:7" x14ac:dyDescent="0.25">
      <c r="C12585" t="s">
        <v>5780</v>
      </c>
      <c r="D12585">
        <v>70405</v>
      </c>
      <c r="E12585" t="s">
        <v>28153</v>
      </c>
      <c r="G12585" s="1" t="str">
        <f>IF(ISERROR(MATCH(D12585,A:A, 0)), "", D12585)</f>
        <v/>
      </c>
    </row>
    <row r="12586" spans="3:7" x14ac:dyDescent="0.25">
      <c r="C12586" t="s">
        <v>5781</v>
      </c>
      <c r="D12586">
        <v>70811</v>
      </c>
      <c r="E12586" t="s">
        <v>28153</v>
      </c>
      <c r="G12586" s="1" t="str">
        <f>IF(ISERROR(MATCH(D12586,A:A, 0)), "", D12586)</f>
        <v/>
      </c>
    </row>
    <row r="12587" spans="3:7" x14ac:dyDescent="0.25">
      <c r="C12587" t="s">
        <v>5783</v>
      </c>
      <c r="D12587">
        <v>70360</v>
      </c>
      <c r="E12587" t="s">
        <v>28153</v>
      </c>
      <c r="G12587" s="1" t="str">
        <f>IF(ISERROR(MATCH(D12587,A:A, 0)), "", D12587)</f>
        <v/>
      </c>
    </row>
    <row r="12588" spans="3:7" x14ac:dyDescent="0.25">
      <c r="C12588" t="s">
        <v>5784</v>
      </c>
      <c r="D12588">
        <v>70855</v>
      </c>
      <c r="E12588" t="s">
        <v>28153</v>
      </c>
      <c r="G12588" s="1" t="str">
        <f>IF(ISERROR(MATCH(D12588,A:A, 0)), "", D12588)</f>
        <v/>
      </c>
    </row>
    <row r="12589" spans="3:7" x14ac:dyDescent="0.25">
      <c r="C12589" t="s">
        <v>5785</v>
      </c>
      <c r="D12589">
        <v>70070</v>
      </c>
      <c r="E12589" t="s">
        <v>28153</v>
      </c>
      <c r="G12589" s="1" t="str">
        <f>IF(ISERROR(MATCH(D12589,A:A, 0)), "", D12589)</f>
        <v/>
      </c>
    </row>
    <row r="12590" spans="3:7" x14ac:dyDescent="0.25">
      <c r="C12590" t="s">
        <v>5786</v>
      </c>
      <c r="D12590">
        <v>70864</v>
      </c>
      <c r="E12590" t="s">
        <v>28153</v>
      </c>
      <c r="G12590" s="1" t="str">
        <f>IF(ISERROR(MATCH(D12590,A:A, 0)), "", D12590)</f>
        <v/>
      </c>
    </row>
    <row r="12591" spans="3:7" x14ac:dyDescent="0.25">
      <c r="C12591" t="s">
        <v>5787</v>
      </c>
      <c r="D12591">
        <v>70867</v>
      </c>
      <c r="E12591" t="s">
        <v>28153</v>
      </c>
      <c r="G12591" s="1" t="str">
        <f>IF(ISERROR(MATCH(D12591,A:A, 0)), "", D12591)</f>
        <v/>
      </c>
    </row>
    <row r="12592" spans="3:7" x14ac:dyDescent="0.25">
      <c r="C12592" t="s">
        <v>4798</v>
      </c>
      <c r="D12592">
        <v>70873</v>
      </c>
      <c r="E12592" t="s">
        <v>28153</v>
      </c>
      <c r="G12592" s="1" t="str">
        <f>IF(ISERROR(MATCH(D12592,A:A, 0)), "", D12592)</f>
        <v/>
      </c>
    </row>
    <row r="12593" spans="3:7" x14ac:dyDescent="0.25">
      <c r="C12593" t="s">
        <v>5788</v>
      </c>
      <c r="D12593">
        <v>70882</v>
      </c>
      <c r="E12593" t="s">
        <v>28153</v>
      </c>
      <c r="G12593" s="1" t="str">
        <f>IF(ISERROR(MATCH(D12593,A:A, 0)), "", D12593)</f>
        <v/>
      </c>
    </row>
    <row r="12594" spans="3:7" x14ac:dyDescent="0.25">
      <c r="C12594" t="s">
        <v>5790</v>
      </c>
      <c r="D12594">
        <v>70127</v>
      </c>
      <c r="E12594" t="s">
        <v>28153</v>
      </c>
      <c r="G12594" s="1" t="str">
        <f>IF(ISERROR(MATCH(D12594,A:A, 0)), "", D12594)</f>
        <v/>
      </c>
    </row>
    <row r="12595" spans="3:7" x14ac:dyDescent="0.25">
      <c r="C12595" t="s">
        <v>5791</v>
      </c>
      <c r="D12595">
        <v>70646</v>
      </c>
      <c r="E12595" t="s">
        <v>28153</v>
      </c>
      <c r="G12595" s="1" t="str">
        <f>IF(ISERROR(MATCH(D12595,A:A, 0)), "", D12595)</f>
        <v/>
      </c>
    </row>
    <row r="12596" spans="3:7" x14ac:dyDescent="0.25">
      <c r="C12596" t="s">
        <v>5793</v>
      </c>
      <c r="D12596">
        <v>70262</v>
      </c>
      <c r="E12596" t="s">
        <v>28153</v>
      </c>
      <c r="G12596" s="1" t="str">
        <f>IF(ISERROR(MATCH(D12596,A:A, 0)), "", D12596)</f>
        <v/>
      </c>
    </row>
    <row r="12597" spans="3:7" x14ac:dyDescent="0.25">
      <c r="C12597" t="s">
        <v>5794</v>
      </c>
      <c r="D12597">
        <v>70883</v>
      </c>
      <c r="E12597" t="s">
        <v>28153</v>
      </c>
      <c r="G12597" s="1" t="str">
        <f>IF(ISERROR(MATCH(D12597,A:A, 0)), "", D12597)</f>
        <v/>
      </c>
    </row>
    <row r="12598" spans="3:7" x14ac:dyDescent="0.25">
      <c r="C12598" t="s">
        <v>5796</v>
      </c>
      <c r="D12598">
        <v>70680</v>
      </c>
      <c r="E12598" t="s">
        <v>28153</v>
      </c>
      <c r="G12598" s="1" t="str">
        <f>IF(ISERROR(MATCH(D12598,A:A, 0)), "", D12598)</f>
        <v/>
      </c>
    </row>
    <row r="12599" spans="3:7" x14ac:dyDescent="0.25">
      <c r="C12599" t="s">
        <v>5799</v>
      </c>
      <c r="D12599">
        <v>70925</v>
      </c>
      <c r="E12599" t="s">
        <v>28153</v>
      </c>
      <c r="G12599" s="1" t="str">
        <f>IF(ISERROR(MATCH(D12599,A:A, 0)), "", D12599)</f>
        <v/>
      </c>
    </row>
    <row r="12600" spans="3:7" x14ac:dyDescent="0.25">
      <c r="C12600" t="s">
        <v>5801</v>
      </c>
      <c r="D12600">
        <v>70257</v>
      </c>
      <c r="E12600" t="s">
        <v>28153</v>
      </c>
      <c r="G12600" s="1" t="str">
        <f>IF(ISERROR(MATCH(D12600,A:A, 0)), "", D12600)</f>
        <v/>
      </c>
    </row>
    <row r="12601" spans="3:7" x14ac:dyDescent="0.25">
      <c r="C12601" t="s">
        <v>5802</v>
      </c>
      <c r="D12601">
        <v>70520</v>
      </c>
      <c r="E12601" t="s">
        <v>28153</v>
      </c>
      <c r="G12601" s="1" t="str">
        <f>IF(ISERROR(MATCH(D12601,A:A, 0)), "", D12601)</f>
        <v/>
      </c>
    </row>
    <row r="12602" spans="3:7" x14ac:dyDescent="0.25">
      <c r="C12602" t="s">
        <v>5806</v>
      </c>
      <c r="D12602">
        <v>70930</v>
      </c>
      <c r="E12602" t="s">
        <v>28153</v>
      </c>
      <c r="G12602" s="1" t="str">
        <f>IF(ISERROR(MATCH(D12602,A:A, 0)), "", D12602)</f>
        <v/>
      </c>
    </row>
    <row r="12603" spans="3:7" x14ac:dyDescent="0.25">
      <c r="C12603" t="s">
        <v>5807</v>
      </c>
      <c r="D12603">
        <v>70935</v>
      </c>
      <c r="E12603" t="s">
        <v>28153</v>
      </c>
      <c r="G12603" s="1" t="str">
        <f>IF(ISERROR(MATCH(D12603,A:A, 0)), "", D12603)</f>
        <v/>
      </c>
    </row>
    <row r="12604" spans="3:7" x14ac:dyDescent="0.25">
      <c r="C12604" t="s">
        <v>4887</v>
      </c>
      <c r="D12604">
        <v>70950</v>
      </c>
      <c r="E12604" t="s">
        <v>28153</v>
      </c>
      <c r="G12604" s="1" t="str">
        <f>IF(ISERROR(MATCH(D12604,A:A, 0)), "", D12604)</f>
        <v/>
      </c>
    </row>
    <row r="12605" spans="3:7" x14ac:dyDescent="0.25">
      <c r="C12605" t="s">
        <v>5808</v>
      </c>
      <c r="D12605">
        <v>70955</v>
      </c>
      <c r="E12605" t="s">
        <v>28153</v>
      </c>
      <c r="G12605" s="1" t="str">
        <f>IF(ISERROR(MATCH(D12605,A:A, 0)), "", D12605)</f>
        <v/>
      </c>
    </row>
    <row r="12606" spans="3:7" x14ac:dyDescent="0.25">
      <c r="C12606" t="s">
        <v>5809</v>
      </c>
      <c r="D12606">
        <v>70589</v>
      </c>
      <c r="E12606" t="s">
        <v>28153</v>
      </c>
      <c r="G12606" s="1" t="str">
        <f>IF(ISERROR(MATCH(D12606,A:A, 0)), "", D12606)</f>
        <v/>
      </c>
    </row>
    <row r="12607" spans="3:7" x14ac:dyDescent="0.25">
      <c r="C12607" t="s">
        <v>5810</v>
      </c>
      <c r="D12607">
        <v>70871</v>
      </c>
      <c r="E12607" t="s">
        <v>28153</v>
      </c>
      <c r="G12607" s="1" t="str">
        <f>IF(ISERROR(MATCH(D12607,A:A, 0)), "", D12607)</f>
        <v/>
      </c>
    </row>
    <row r="12608" spans="3:7" x14ac:dyDescent="0.25">
      <c r="C12608" t="s">
        <v>5811</v>
      </c>
      <c r="D12608">
        <v>70028</v>
      </c>
      <c r="E12608" t="s">
        <v>28153</v>
      </c>
      <c r="G12608" s="1" t="str">
        <f>IF(ISERROR(MATCH(D12608,A:A, 0)), "", D12608)</f>
        <v/>
      </c>
    </row>
    <row r="12609" spans="3:7" x14ac:dyDescent="0.25">
      <c r="C12609" t="s">
        <v>5812</v>
      </c>
      <c r="D12609">
        <v>70606</v>
      </c>
      <c r="E12609" t="s">
        <v>28153</v>
      </c>
      <c r="G12609" s="1" t="str">
        <f>IF(ISERROR(MATCH(D12609,A:A, 0)), "", D12609)</f>
        <v/>
      </c>
    </row>
    <row r="12610" spans="3:7" x14ac:dyDescent="0.25">
      <c r="C12610" t="s">
        <v>5813</v>
      </c>
      <c r="D12610">
        <v>70014</v>
      </c>
      <c r="E12610" t="s">
        <v>28153</v>
      </c>
      <c r="G12610" s="1" t="str">
        <f>IF(ISERROR(MATCH(D12610,A:A, 0)), "", D12610)</f>
        <v/>
      </c>
    </row>
    <row r="12611" spans="3:7" x14ac:dyDescent="0.25">
      <c r="C12611" t="s">
        <v>5815</v>
      </c>
      <c r="D12611">
        <v>70130</v>
      </c>
      <c r="E12611" t="s">
        <v>28153</v>
      </c>
      <c r="G12611" s="1" t="str">
        <f>IF(ISERROR(MATCH(D12611,A:A, 0)), "", D12611)</f>
        <v/>
      </c>
    </row>
    <row r="12612" spans="3:7" x14ac:dyDescent="0.25">
      <c r="C12612" t="s">
        <v>5816</v>
      </c>
      <c r="D12612">
        <v>70412</v>
      </c>
      <c r="E12612" t="s">
        <v>28153</v>
      </c>
      <c r="G12612" s="1" t="str">
        <f>IF(ISERROR(MATCH(D12612,A:A, 0)), "", D12612)</f>
        <v/>
      </c>
    </row>
    <row r="12613" spans="3:7" x14ac:dyDescent="0.25">
      <c r="C12613" t="s">
        <v>5817</v>
      </c>
      <c r="D12613">
        <v>70504</v>
      </c>
      <c r="E12613" t="s">
        <v>28153</v>
      </c>
      <c r="G12613" s="1" t="str">
        <f>IF(ISERROR(MATCH(D12613,A:A, 0)), "", D12613)</f>
        <v/>
      </c>
    </row>
    <row r="12614" spans="3:7" x14ac:dyDescent="0.25">
      <c r="C12614" t="s">
        <v>5819</v>
      </c>
      <c r="D12614">
        <v>80094</v>
      </c>
      <c r="E12614" t="s">
        <v>28154</v>
      </c>
      <c r="G12614" s="1" t="str">
        <f>IF(ISERROR(MATCH(D12614,A:A, 0)), "", D12614)</f>
        <v/>
      </c>
    </row>
    <row r="12615" spans="3:7" x14ac:dyDescent="0.25">
      <c r="C12615" t="s">
        <v>5820</v>
      </c>
      <c r="D12615">
        <v>80166</v>
      </c>
      <c r="E12615" t="s">
        <v>28154</v>
      </c>
      <c r="G12615" s="1" t="str">
        <f>IF(ISERROR(MATCH(D12615,A:A, 0)), "", D12615)</f>
        <v/>
      </c>
    </row>
    <row r="12616" spans="3:7" x14ac:dyDescent="0.25">
      <c r="C12616" t="s">
        <v>5821</v>
      </c>
      <c r="D12616">
        <v>80010</v>
      </c>
      <c r="E12616" t="s">
        <v>28154</v>
      </c>
      <c r="G12616" s="1" t="str">
        <f>IF(ISERROR(MATCH(D12616,A:A, 0)), "", D12616)</f>
        <v/>
      </c>
    </row>
    <row r="12617" spans="3:7" x14ac:dyDescent="0.25">
      <c r="C12617" t="s">
        <v>5822</v>
      </c>
      <c r="D12617">
        <v>80229</v>
      </c>
      <c r="E12617" t="s">
        <v>28154</v>
      </c>
      <c r="G12617" s="1" t="str">
        <f>IF(ISERROR(MATCH(D12617,A:A, 0)), "", D12617)</f>
        <v/>
      </c>
    </row>
    <row r="12618" spans="3:7" x14ac:dyDescent="0.25">
      <c r="C12618" t="s">
        <v>5824</v>
      </c>
      <c r="D12618">
        <v>80157</v>
      </c>
      <c r="E12618" t="s">
        <v>28154</v>
      </c>
      <c r="G12618" s="1" t="str">
        <f>IF(ISERROR(MATCH(D12618,A:A, 0)), "", D12618)</f>
        <v/>
      </c>
    </row>
    <row r="12619" spans="3:7" x14ac:dyDescent="0.25">
      <c r="C12619" t="s">
        <v>108</v>
      </c>
      <c r="D12619">
        <v>80035</v>
      </c>
      <c r="E12619" t="s">
        <v>28154</v>
      </c>
      <c r="G12619" s="1" t="str">
        <f>IF(ISERROR(MATCH(D12619,A:A, 0)), "", D12619)</f>
        <v/>
      </c>
    </row>
    <row r="12620" spans="3:7" x14ac:dyDescent="0.25">
      <c r="C12620" t="s">
        <v>5826</v>
      </c>
      <c r="D12620">
        <v>80026</v>
      </c>
      <c r="E12620" t="s">
        <v>28154</v>
      </c>
      <c r="G12620" s="1" t="str">
        <f>IF(ISERROR(MATCH(D12620,A:A, 0)), "", D12620)</f>
        <v/>
      </c>
    </row>
    <row r="12621" spans="3:7" x14ac:dyDescent="0.25">
      <c r="C12621" t="s">
        <v>5828</v>
      </c>
      <c r="D12621">
        <v>80029</v>
      </c>
      <c r="E12621" t="s">
        <v>28154</v>
      </c>
      <c r="G12621" s="1" t="str">
        <f>IF(ISERROR(MATCH(D12621,A:A, 0)), "", D12621)</f>
        <v/>
      </c>
    </row>
    <row r="12622" spans="3:7" x14ac:dyDescent="0.25">
      <c r="C12622" t="s">
        <v>124</v>
      </c>
      <c r="D12622">
        <v>80027</v>
      </c>
      <c r="E12622" t="s">
        <v>28154</v>
      </c>
      <c r="G12622" s="1" t="str">
        <f>IF(ISERROR(MATCH(D12622,A:A, 0)), "", D12622)</f>
        <v/>
      </c>
    </row>
    <row r="12623" spans="3:7" x14ac:dyDescent="0.25">
      <c r="C12623" t="s">
        <v>5830</v>
      </c>
      <c r="D12623">
        <v>80222</v>
      </c>
      <c r="E12623" t="s">
        <v>28154</v>
      </c>
      <c r="G12623" s="1" t="str">
        <f>IF(ISERROR(MATCH(D12623,A:A, 0)), "", D12623)</f>
        <v/>
      </c>
    </row>
    <row r="12624" spans="3:7" x14ac:dyDescent="0.25">
      <c r="C12624" t="s">
        <v>2480</v>
      </c>
      <c r="D12624">
        <v>80085</v>
      </c>
      <c r="E12624" t="s">
        <v>28154</v>
      </c>
      <c r="G12624" s="1" t="str">
        <f>IF(ISERROR(MATCH(D12624,A:A, 0)), "", D12624)</f>
        <v/>
      </c>
    </row>
    <row r="12625" spans="3:7" x14ac:dyDescent="0.25">
      <c r="C12625" t="s">
        <v>5832</v>
      </c>
      <c r="D12625">
        <v>80113</v>
      </c>
      <c r="E12625" t="s">
        <v>28154</v>
      </c>
      <c r="G12625" s="1" t="str">
        <f>IF(ISERROR(MATCH(D12625,A:A, 0)), "", D12625)</f>
        <v/>
      </c>
    </row>
    <row r="12626" spans="3:7" x14ac:dyDescent="0.25">
      <c r="C12626" t="s">
        <v>5833</v>
      </c>
      <c r="D12626">
        <v>80257</v>
      </c>
      <c r="E12626" t="s">
        <v>28154</v>
      </c>
      <c r="G12626" s="1" t="str">
        <f>IF(ISERROR(MATCH(D12626,A:A, 0)), "", D12626)</f>
        <v/>
      </c>
    </row>
    <row r="12627" spans="3:7" x14ac:dyDescent="0.25">
      <c r="C12627" t="s">
        <v>5834</v>
      </c>
      <c r="D12627">
        <v>80243</v>
      </c>
      <c r="E12627" t="s">
        <v>28154</v>
      </c>
      <c r="G12627" s="1" t="str">
        <f>IF(ISERROR(MATCH(D12627,A:A, 0)), "", D12627)</f>
        <v/>
      </c>
    </row>
    <row r="12628" spans="3:7" x14ac:dyDescent="0.25">
      <c r="C12628" t="s">
        <v>2554</v>
      </c>
      <c r="D12628">
        <v>80223</v>
      </c>
      <c r="E12628" t="s">
        <v>28154</v>
      </c>
      <c r="G12628" s="1" t="str">
        <f>IF(ISERROR(MATCH(D12628,A:A, 0)), "", D12628)</f>
        <v/>
      </c>
    </row>
    <row r="12629" spans="3:7" x14ac:dyDescent="0.25">
      <c r="C12629" t="s">
        <v>5835</v>
      </c>
      <c r="D12629">
        <v>80162</v>
      </c>
      <c r="E12629" t="s">
        <v>28154</v>
      </c>
      <c r="G12629" s="1" t="str">
        <f>IF(ISERROR(MATCH(D12629,A:A, 0)), "", D12629)</f>
        <v/>
      </c>
    </row>
    <row r="12630" spans="3:7" x14ac:dyDescent="0.25">
      <c r="C12630" t="s">
        <v>1619</v>
      </c>
      <c r="D12630">
        <v>80156</v>
      </c>
      <c r="E12630" t="s">
        <v>28154</v>
      </c>
      <c r="G12630" s="1" t="str">
        <f>IF(ISERROR(MATCH(D12630,A:A, 0)), "", D12630)</f>
        <v/>
      </c>
    </row>
    <row r="12631" spans="3:7" x14ac:dyDescent="0.25">
      <c r="C12631" t="s">
        <v>5836</v>
      </c>
      <c r="D12631">
        <v>80228</v>
      </c>
      <c r="E12631" t="s">
        <v>28154</v>
      </c>
      <c r="G12631" s="1" t="str">
        <f>IF(ISERROR(MATCH(D12631,A:A, 0)), "", D12631)</f>
        <v/>
      </c>
    </row>
    <row r="12632" spans="3:7" x14ac:dyDescent="0.25">
      <c r="C12632" t="s">
        <v>5837</v>
      </c>
      <c r="D12632">
        <v>80124</v>
      </c>
      <c r="E12632" t="s">
        <v>28154</v>
      </c>
      <c r="G12632" s="1" t="str">
        <f>IF(ISERROR(MATCH(D12632,A:A, 0)), "", D12632)</f>
        <v/>
      </c>
    </row>
    <row r="12633" spans="3:7" x14ac:dyDescent="0.25">
      <c r="C12633" t="s">
        <v>5838</v>
      </c>
      <c r="D12633">
        <v>80255</v>
      </c>
      <c r="E12633" t="s">
        <v>28154</v>
      </c>
      <c r="G12633" s="1" t="str">
        <f>IF(ISERROR(MATCH(D12633,A:A, 0)), "", D12633)</f>
        <v/>
      </c>
    </row>
    <row r="12634" spans="3:7" x14ac:dyDescent="0.25">
      <c r="C12634" t="s">
        <v>5839</v>
      </c>
      <c r="D12634">
        <v>80256</v>
      </c>
      <c r="E12634" t="s">
        <v>28154</v>
      </c>
      <c r="G12634" s="1" t="str">
        <f>IF(ISERROR(MATCH(D12634,A:A, 0)), "", D12634)</f>
        <v/>
      </c>
    </row>
    <row r="12635" spans="3:7" x14ac:dyDescent="0.25">
      <c r="C12635" t="s">
        <v>5840</v>
      </c>
      <c r="D12635">
        <v>80254</v>
      </c>
      <c r="E12635" t="s">
        <v>28154</v>
      </c>
      <c r="G12635" s="1" t="str">
        <f>IF(ISERROR(MATCH(D12635,A:A, 0)), "", D12635)</f>
        <v/>
      </c>
    </row>
    <row r="12636" spans="3:7" x14ac:dyDescent="0.25">
      <c r="C12636" t="s">
        <v>5841</v>
      </c>
      <c r="D12636">
        <v>80171</v>
      </c>
      <c r="E12636" t="s">
        <v>28154</v>
      </c>
      <c r="G12636" s="1" t="str">
        <f>IF(ISERROR(MATCH(D12636,A:A, 0)), "", D12636)</f>
        <v/>
      </c>
    </row>
    <row r="12637" spans="3:7" x14ac:dyDescent="0.25">
      <c r="C12637" t="s">
        <v>5842</v>
      </c>
      <c r="D12637">
        <v>5201</v>
      </c>
      <c r="E12637" t="s">
        <v>28154</v>
      </c>
      <c r="G12637" s="1" t="str">
        <f>IF(ISERROR(MATCH(D12637,A:A, 0)), "", D12637)</f>
        <v/>
      </c>
    </row>
    <row r="12638" spans="3:7" x14ac:dyDescent="0.25">
      <c r="C12638" t="s">
        <v>5843</v>
      </c>
      <c r="D12638">
        <v>5169</v>
      </c>
      <c r="E12638" t="s">
        <v>28154</v>
      </c>
      <c r="G12638" s="1" t="str">
        <f>IF(ISERROR(MATCH(D12638,A:A, 0)), "", D12638)</f>
        <v/>
      </c>
    </row>
    <row r="12639" spans="3:7" x14ac:dyDescent="0.25">
      <c r="C12639" t="s">
        <v>5844</v>
      </c>
      <c r="D12639">
        <v>5204</v>
      </c>
      <c r="E12639" t="s">
        <v>28154</v>
      </c>
      <c r="G12639" s="1" t="str">
        <f>IF(ISERROR(MATCH(D12639,A:A, 0)), "", D12639)</f>
        <v/>
      </c>
    </row>
    <row r="12640" spans="3:7" x14ac:dyDescent="0.25">
      <c r="C12640" t="s">
        <v>5845</v>
      </c>
      <c r="D12640">
        <v>5154</v>
      </c>
      <c r="E12640" t="s">
        <v>28154</v>
      </c>
      <c r="G12640" s="1" t="str">
        <f>IF(ISERROR(MATCH(D12640,A:A, 0)), "", D12640)</f>
        <v/>
      </c>
    </row>
    <row r="12641" spans="3:7" x14ac:dyDescent="0.25">
      <c r="C12641" t="s">
        <v>5847</v>
      </c>
      <c r="D12641">
        <v>80025</v>
      </c>
      <c r="E12641" t="s">
        <v>28154</v>
      </c>
      <c r="G12641" s="1" t="str">
        <f>IF(ISERROR(MATCH(D12641,A:A, 0)), "", D12641)</f>
        <v/>
      </c>
    </row>
    <row r="12642" spans="3:7" x14ac:dyDescent="0.25">
      <c r="C12642" t="s">
        <v>5848</v>
      </c>
      <c r="D12642">
        <v>80406</v>
      </c>
      <c r="E12642" t="s">
        <v>28154</v>
      </c>
      <c r="G12642" s="1" t="str">
        <f>IF(ISERROR(MATCH(D12642,A:A, 0)), "", D12642)</f>
        <v/>
      </c>
    </row>
    <row r="12643" spans="3:7" x14ac:dyDescent="0.25">
      <c r="C12643" t="s">
        <v>5850</v>
      </c>
      <c r="D12643">
        <v>80073</v>
      </c>
      <c r="E12643" t="s">
        <v>28154</v>
      </c>
      <c r="G12643" s="1" t="str">
        <f>IF(ISERROR(MATCH(D12643,A:A, 0)), "", D12643)</f>
        <v/>
      </c>
    </row>
    <row r="12644" spans="3:7" x14ac:dyDescent="0.25">
      <c r="C12644" t="s">
        <v>5851</v>
      </c>
      <c r="D12644">
        <v>80001</v>
      </c>
      <c r="E12644" t="s">
        <v>28154</v>
      </c>
      <c r="G12644" s="1" t="str">
        <f>IF(ISERROR(MATCH(D12644,A:A, 0)), "", D12644)</f>
        <v/>
      </c>
    </row>
    <row r="12645" spans="3:7" x14ac:dyDescent="0.25">
      <c r="C12645" t="s">
        <v>5852</v>
      </c>
      <c r="D12645">
        <v>80240</v>
      </c>
      <c r="E12645" t="s">
        <v>28154</v>
      </c>
      <c r="G12645" s="1" t="str">
        <f>IF(ISERROR(MATCH(D12645,A:A, 0)), "", D12645)</f>
        <v/>
      </c>
    </row>
    <row r="12646" spans="3:7" x14ac:dyDescent="0.25">
      <c r="C12646" t="s">
        <v>5853</v>
      </c>
      <c r="D12646">
        <v>80209</v>
      </c>
      <c r="E12646" t="s">
        <v>28154</v>
      </c>
      <c r="G12646" s="1" t="str">
        <f>IF(ISERROR(MATCH(D12646,A:A, 0)), "", D12646)</f>
        <v/>
      </c>
    </row>
    <row r="12647" spans="3:7" x14ac:dyDescent="0.25">
      <c r="C12647" t="s">
        <v>5854</v>
      </c>
      <c r="D12647">
        <v>80247</v>
      </c>
      <c r="E12647" t="s">
        <v>28154</v>
      </c>
      <c r="G12647" s="1" t="str">
        <f>IF(ISERROR(MATCH(D12647,A:A, 0)), "", D12647)</f>
        <v/>
      </c>
    </row>
    <row r="12648" spans="3:7" x14ac:dyDescent="0.25">
      <c r="C12648" t="s">
        <v>5856</v>
      </c>
      <c r="D12648">
        <v>80061</v>
      </c>
      <c r="E12648" t="s">
        <v>28154</v>
      </c>
      <c r="G12648" s="1" t="str">
        <f>IF(ISERROR(MATCH(D12648,A:A, 0)), "", D12648)</f>
        <v/>
      </c>
    </row>
    <row r="12649" spans="3:7" x14ac:dyDescent="0.25">
      <c r="C12649" t="s">
        <v>5857</v>
      </c>
      <c r="D12649">
        <v>80177</v>
      </c>
      <c r="E12649" t="s">
        <v>28154</v>
      </c>
      <c r="G12649" s="1" t="str">
        <f>IF(ISERROR(MATCH(D12649,A:A, 0)), "", D12649)</f>
        <v/>
      </c>
    </row>
    <row r="12650" spans="3:7" x14ac:dyDescent="0.25">
      <c r="C12650" t="s">
        <v>5860</v>
      </c>
      <c r="D12650">
        <v>80045</v>
      </c>
      <c r="E12650" t="s">
        <v>28154</v>
      </c>
      <c r="G12650" s="1" t="str">
        <f>IF(ISERROR(MATCH(D12650,A:A, 0)), "", D12650)</f>
        <v/>
      </c>
    </row>
    <row r="12651" spans="3:7" x14ac:dyDescent="0.25">
      <c r="C12651" t="s">
        <v>5861</v>
      </c>
      <c r="D12651">
        <v>80048</v>
      </c>
      <c r="E12651" t="s">
        <v>28154</v>
      </c>
      <c r="G12651" s="1" t="str">
        <f>IF(ISERROR(MATCH(D12651,A:A, 0)), "", D12651)</f>
        <v/>
      </c>
    </row>
    <row r="12652" spans="3:7" x14ac:dyDescent="0.25">
      <c r="C12652" t="s">
        <v>5861</v>
      </c>
      <c r="D12652">
        <v>80114</v>
      </c>
      <c r="E12652" t="s">
        <v>28154</v>
      </c>
      <c r="G12652" s="1" t="str">
        <f>IF(ISERROR(MATCH(D12652,A:A, 0)), "", D12652)</f>
        <v/>
      </c>
    </row>
    <row r="12653" spans="3:7" x14ac:dyDescent="0.25">
      <c r="C12653" t="s">
        <v>5862</v>
      </c>
      <c r="D12653">
        <v>80216</v>
      </c>
      <c r="E12653" t="s">
        <v>28154</v>
      </c>
      <c r="G12653" s="1" t="str">
        <f>IF(ISERROR(MATCH(D12653,A:A, 0)), "", D12653)</f>
        <v/>
      </c>
    </row>
    <row r="12654" spans="3:7" x14ac:dyDescent="0.25">
      <c r="C12654" t="s">
        <v>5863</v>
      </c>
      <c r="D12654">
        <v>80093</v>
      </c>
      <c r="E12654" t="s">
        <v>28154</v>
      </c>
      <c r="G12654" s="1" t="str">
        <f>IF(ISERROR(MATCH(D12654,A:A, 0)), "", D12654)</f>
        <v/>
      </c>
    </row>
    <row r="12655" spans="3:7" x14ac:dyDescent="0.25">
      <c r="C12655" t="s">
        <v>5863</v>
      </c>
      <c r="D12655">
        <v>80220</v>
      </c>
      <c r="E12655" t="s">
        <v>28154</v>
      </c>
      <c r="G12655" s="1" t="str">
        <f>IF(ISERROR(MATCH(D12655,A:A, 0)), "", D12655)</f>
        <v/>
      </c>
    </row>
    <row r="12656" spans="3:7" x14ac:dyDescent="0.25">
      <c r="C12656" t="s">
        <v>5864</v>
      </c>
      <c r="D12656">
        <v>80051</v>
      </c>
      <c r="E12656" t="s">
        <v>28154</v>
      </c>
      <c r="G12656" s="1" t="str">
        <f>IF(ISERROR(MATCH(D12656,A:A, 0)), "", D12656)</f>
        <v/>
      </c>
    </row>
    <row r="12657" spans="3:7" x14ac:dyDescent="0.25">
      <c r="C12657" t="s">
        <v>5865</v>
      </c>
      <c r="D12657">
        <v>80178</v>
      </c>
      <c r="E12657" t="s">
        <v>28154</v>
      </c>
      <c r="G12657" s="1" t="str">
        <f>IF(ISERROR(MATCH(D12657,A:A, 0)), "", D12657)</f>
        <v/>
      </c>
    </row>
    <row r="12658" spans="3:7" x14ac:dyDescent="0.25">
      <c r="C12658" t="s">
        <v>5866</v>
      </c>
      <c r="D12658">
        <v>80031</v>
      </c>
      <c r="E12658" t="s">
        <v>28154</v>
      </c>
      <c r="G12658" s="1" t="str">
        <f>IF(ISERROR(MATCH(D12658,A:A, 0)), "", D12658)</f>
        <v/>
      </c>
    </row>
    <row r="12659" spans="3:7" x14ac:dyDescent="0.25">
      <c r="C12659" t="s">
        <v>5867</v>
      </c>
      <c r="D12659">
        <v>80250</v>
      </c>
      <c r="E12659" t="s">
        <v>28154</v>
      </c>
      <c r="G12659" s="1" t="str">
        <f>IF(ISERROR(MATCH(D12659,A:A, 0)), "", D12659)</f>
        <v/>
      </c>
    </row>
    <row r="12660" spans="3:7" x14ac:dyDescent="0.25">
      <c r="C12660" t="s">
        <v>5870</v>
      </c>
      <c r="D12660">
        <v>80122</v>
      </c>
      <c r="E12660" t="s">
        <v>28154</v>
      </c>
      <c r="G12660" s="1" t="str">
        <f>IF(ISERROR(MATCH(D12660,A:A, 0)), "", D12660)</f>
        <v/>
      </c>
    </row>
    <row r="12661" spans="3:7" x14ac:dyDescent="0.25">
      <c r="C12661" t="s">
        <v>5871</v>
      </c>
      <c r="D12661">
        <v>80121</v>
      </c>
      <c r="E12661" t="s">
        <v>28154</v>
      </c>
      <c r="G12661" s="1" t="str">
        <f>IF(ISERROR(MATCH(D12661,A:A, 0)), "", D12661)</f>
        <v/>
      </c>
    </row>
    <row r="12662" spans="3:7" x14ac:dyDescent="0.25">
      <c r="C12662" t="s">
        <v>5872</v>
      </c>
      <c r="D12662">
        <v>80227</v>
      </c>
      <c r="E12662" t="s">
        <v>28154</v>
      </c>
      <c r="G12662" s="1" t="str">
        <f>IF(ISERROR(MATCH(D12662,A:A, 0)), "", D12662)</f>
        <v/>
      </c>
    </row>
    <row r="12663" spans="3:7" x14ac:dyDescent="0.25">
      <c r="C12663" t="s">
        <v>3596</v>
      </c>
      <c r="D12663">
        <v>80092</v>
      </c>
      <c r="E12663" t="s">
        <v>28154</v>
      </c>
      <c r="G12663" s="1" t="str">
        <f>IF(ISERROR(MATCH(D12663,A:A, 0)), "", D12663)</f>
        <v/>
      </c>
    </row>
    <row r="12664" spans="3:7" x14ac:dyDescent="0.25">
      <c r="C12664" t="s">
        <v>5873</v>
      </c>
      <c r="D12664">
        <v>80099</v>
      </c>
      <c r="E12664" t="s">
        <v>28154</v>
      </c>
      <c r="G12664" s="1" t="str">
        <f>IF(ISERROR(MATCH(D12664,A:A, 0)), "", D12664)</f>
        <v/>
      </c>
    </row>
    <row r="12665" spans="3:7" x14ac:dyDescent="0.25">
      <c r="C12665" t="s">
        <v>3682</v>
      </c>
      <c r="D12665">
        <v>80180</v>
      </c>
      <c r="E12665" t="s">
        <v>28154</v>
      </c>
      <c r="G12665" s="1" t="str">
        <f>IF(ISERROR(MATCH(D12665,A:A, 0)), "", D12665)</f>
        <v/>
      </c>
    </row>
    <row r="12666" spans="3:7" x14ac:dyDescent="0.25">
      <c r="C12666" t="s">
        <v>5875</v>
      </c>
      <c r="D12666">
        <v>80110</v>
      </c>
      <c r="E12666" t="s">
        <v>28154</v>
      </c>
      <c r="G12666" s="1" t="str">
        <f>IF(ISERROR(MATCH(D12666,A:A, 0)), "", D12666)</f>
        <v/>
      </c>
    </row>
    <row r="12667" spans="3:7" x14ac:dyDescent="0.25">
      <c r="C12667" t="s">
        <v>5876</v>
      </c>
      <c r="D12667">
        <v>80123</v>
      </c>
      <c r="E12667" t="s">
        <v>28154</v>
      </c>
      <c r="G12667" s="1" t="str">
        <f>IF(ISERROR(MATCH(D12667,A:A, 0)), "", D12667)</f>
        <v/>
      </c>
    </row>
    <row r="12668" spans="3:7" x14ac:dyDescent="0.25">
      <c r="C12668" t="s">
        <v>5877</v>
      </c>
      <c r="D12668">
        <v>80241</v>
      </c>
      <c r="E12668" t="s">
        <v>28154</v>
      </c>
      <c r="G12668" s="1" t="str">
        <f>IF(ISERROR(MATCH(D12668,A:A, 0)), "", D12668)</f>
        <v/>
      </c>
    </row>
    <row r="12669" spans="3:7" x14ac:dyDescent="0.25">
      <c r="C12669" t="s">
        <v>5878</v>
      </c>
      <c r="D12669">
        <v>80137</v>
      </c>
      <c r="E12669" t="s">
        <v>28154</v>
      </c>
      <c r="G12669" s="1" t="str">
        <f>IF(ISERROR(MATCH(D12669,A:A, 0)), "", D12669)</f>
        <v/>
      </c>
    </row>
    <row r="12670" spans="3:7" x14ac:dyDescent="0.25">
      <c r="C12670" t="s">
        <v>5879</v>
      </c>
      <c r="D12670">
        <v>80120</v>
      </c>
      <c r="E12670" t="s">
        <v>28154</v>
      </c>
      <c r="G12670" s="1" t="str">
        <f>IF(ISERROR(MATCH(D12670,A:A, 0)), "", D12670)</f>
        <v/>
      </c>
    </row>
    <row r="12671" spans="3:7" x14ac:dyDescent="0.25">
      <c r="C12671" t="s">
        <v>5880</v>
      </c>
      <c r="D12671">
        <v>80115</v>
      </c>
      <c r="E12671" t="s">
        <v>28154</v>
      </c>
      <c r="G12671" s="1" t="str">
        <f>IF(ISERROR(MATCH(D12671,A:A, 0)), "", D12671)</f>
        <v/>
      </c>
    </row>
    <row r="12672" spans="3:7" x14ac:dyDescent="0.25">
      <c r="C12672" t="s">
        <v>5881</v>
      </c>
      <c r="D12672">
        <v>80245</v>
      </c>
      <c r="E12672" t="s">
        <v>28154</v>
      </c>
      <c r="G12672" s="1" t="str">
        <f>IF(ISERROR(MATCH(D12672,A:A, 0)), "", D12672)</f>
        <v/>
      </c>
    </row>
    <row r="12673" spans="3:7" x14ac:dyDescent="0.25">
      <c r="C12673" t="s">
        <v>5882</v>
      </c>
      <c r="D12673">
        <v>80183</v>
      </c>
      <c r="E12673" t="s">
        <v>28154</v>
      </c>
      <c r="G12673" s="1" t="str">
        <f>IF(ISERROR(MATCH(D12673,A:A, 0)), "", D12673)</f>
        <v/>
      </c>
    </row>
    <row r="12674" spans="3:7" x14ac:dyDescent="0.25">
      <c r="C12674" t="s">
        <v>5883</v>
      </c>
      <c r="D12674">
        <v>80249</v>
      </c>
      <c r="E12674" t="s">
        <v>28154</v>
      </c>
      <c r="G12674" s="1" t="str">
        <f>IF(ISERROR(MATCH(D12674,A:A, 0)), "", D12674)</f>
        <v/>
      </c>
    </row>
    <row r="12675" spans="3:7" x14ac:dyDescent="0.25">
      <c r="C12675" t="s">
        <v>5884</v>
      </c>
      <c r="D12675">
        <v>80251</v>
      </c>
      <c r="E12675" t="s">
        <v>28154</v>
      </c>
      <c r="G12675" s="1" t="str">
        <f>IF(ISERROR(MATCH(D12675,A:A, 0)), "", D12675)</f>
        <v/>
      </c>
    </row>
    <row r="12676" spans="3:7" x14ac:dyDescent="0.25">
      <c r="C12676" t="s">
        <v>5885</v>
      </c>
      <c r="D12676">
        <v>80129</v>
      </c>
      <c r="E12676" t="s">
        <v>28154</v>
      </c>
      <c r="G12676" s="1" t="str">
        <f>IF(ISERROR(MATCH(D12676,A:A, 0)), "", D12676)</f>
        <v/>
      </c>
    </row>
    <row r="12677" spans="3:7" x14ac:dyDescent="0.25">
      <c r="C12677" t="s">
        <v>5886</v>
      </c>
      <c r="D12677">
        <v>80246</v>
      </c>
      <c r="E12677" t="s">
        <v>28154</v>
      </c>
      <c r="G12677" s="1" t="str">
        <f>IF(ISERROR(MATCH(D12677,A:A, 0)), "", D12677)</f>
        <v/>
      </c>
    </row>
    <row r="12678" spans="3:7" x14ac:dyDescent="0.25">
      <c r="C12678" t="s">
        <v>5887</v>
      </c>
      <c r="D12678">
        <v>80221</v>
      </c>
      <c r="E12678" t="s">
        <v>28154</v>
      </c>
      <c r="G12678" s="1" t="str">
        <f>IF(ISERROR(MATCH(D12678,A:A, 0)), "", D12678)</f>
        <v/>
      </c>
    </row>
    <row r="12679" spans="3:7" x14ac:dyDescent="0.25">
      <c r="C12679" t="s">
        <v>5888</v>
      </c>
      <c r="D12679">
        <v>80033</v>
      </c>
      <c r="E12679" t="s">
        <v>28154</v>
      </c>
      <c r="G12679" s="1" t="str">
        <f>IF(ISERROR(MATCH(D12679,A:A, 0)), "", D12679)</f>
        <v/>
      </c>
    </row>
    <row r="12680" spans="3:7" x14ac:dyDescent="0.25">
      <c r="C12680" t="s">
        <v>5889</v>
      </c>
      <c r="D12680">
        <v>80003</v>
      </c>
      <c r="E12680" t="s">
        <v>28154</v>
      </c>
      <c r="G12680" s="1" t="str">
        <f>IF(ISERROR(MATCH(D12680,A:A, 0)), "", D12680)</f>
        <v/>
      </c>
    </row>
    <row r="12681" spans="3:7" x14ac:dyDescent="0.25">
      <c r="C12681" t="s">
        <v>5890</v>
      </c>
      <c r="D12681">
        <v>80095</v>
      </c>
      <c r="E12681" t="s">
        <v>28154</v>
      </c>
      <c r="G12681" s="1" t="str">
        <f>IF(ISERROR(MATCH(D12681,A:A, 0)), "", D12681)</f>
        <v/>
      </c>
    </row>
    <row r="12682" spans="3:7" x14ac:dyDescent="0.25">
      <c r="C12682" t="s">
        <v>4247</v>
      </c>
      <c r="D12682">
        <v>80190</v>
      </c>
      <c r="E12682" t="s">
        <v>28154</v>
      </c>
      <c r="G12682" s="1" t="str">
        <f>IF(ISERROR(MATCH(D12682,A:A, 0)), "", D12682)</f>
        <v/>
      </c>
    </row>
    <row r="12683" spans="3:7" x14ac:dyDescent="0.25">
      <c r="C12683" t="s">
        <v>5892</v>
      </c>
      <c r="D12683">
        <v>80090</v>
      </c>
      <c r="E12683" t="s">
        <v>28154</v>
      </c>
      <c r="G12683" s="1" t="str">
        <f>IF(ISERROR(MATCH(D12683,A:A, 0)), "", D12683)</f>
        <v/>
      </c>
    </row>
    <row r="12684" spans="3:7" x14ac:dyDescent="0.25">
      <c r="C12684" t="s">
        <v>5894</v>
      </c>
      <c r="D12684">
        <v>80070</v>
      </c>
      <c r="E12684" t="s">
        <v>28154</v>
      </c>
      <c r="G12684" s="1" t="str">
        <f>IF(ISERROR(MATCH(D12684,A:A, 0)), "", D12684)</f>
        <v/>
      </c>
    </row>
    <row r="12685" spans="3:7" x14ac:dyDescent="0.25">
      <c r="C12685" t="s">
        <v>5895</v>
      </c>
      <c r="D12685">
        <v>80196</v>
      </c>
      <c r="E12685" t="s">
        <v>28154</v>
      </c>
      <c r="G12685" s="1" t="str">
        <f>IF(ISERROR(MATCH(D12685,A:A, 0)), "", D12685)</f>
        <v/>
      </c>
    </row>
    <row r="12686" spans="3:7" x14ac:dyDescent="0.25">
      <c r="C12686" t="s">
        <v>5896</v>
      </c>
      <c r="D12686">
        <v>80252</v>
      </c>
      <c r="E12686" t="s">
        <v>28154</v>
      </c>
      <c r="G12686" s="1" t="str">
        <f>IF(ISERROR(MATCH(D12686,A:A, 0)), "", D12686)</f>
        <v/>
      </c>
    </row>
    <row r="12687" spans="3:7" x14ac:dyDescent="0.25">
      <c r="C12687" t="s">
        <v>5897</v>
      </c>
      <c r="D12687">
        <v>80253</v>
      </c>
      <c r="E12687" t="s">
        <v>28154</v>
      </c>
      <c r="G12687" s="1" t="str">
        <f>IF(ISERROR(MATCH(D12687,A:A, 0)), "", D12687)</f>
        <v/>
      </c>
    </row>
    <row r="12688" spans="3:7" x14ac:dyDescent="0.25">
      <c r="C12688" t="s">
        <v>5898</v>
      </c>
      <c r="D12688">
        <v>80138</v>
      </c>
      <c r="E12688" t="s">
        <v>28154</v>
      </c>
      <c r="G12688" s="1" t="str">
        <f>IF(ISERROR(MATCH(D12688,A:A, 0)), "", D12688)</f>
        <v/>
      </c>
    </row>
    <row r="12689" spans="3:7" x14ac:dyDescent="0.25">
      <c r="C12689" t="s">
        <v>5899</v>
      </c>
      <c r="D12689">
        <v>80244</v>
      </c>
      <c r="E12689" t="s">
        <v>28154</v>
      </c>
      <c r="G12689" s="1" t="str">
        <f>IF(ISERROR(MATCH(D12689,A:A, 0)), "", D12689)</f>
        <v/>
      </c>
    </row>
    <row r="12690" spans="3:7" x14ac:dyDescent="0.25">
      <c r="C12690" t="s">
        <v>5901</v>
      </c>
      <c r="D12690">
        <v>80248</v>
      </c>
      <c r="E12690" t="s">
        <v>28154</v>
      </c>
      <c r="G12690" s="1" t="str">
        <f>IF(ISERROR(MATCH(D12690,A:A, 0)), "", D12690)</f>
        <v/>
      </c>
    </row>
    <row r="12691" spans="3:7" x14ac:dyDescent="0.25">
      <c r="C12691" t="s">
        <v>5902</v>
      </c>
      <c r="D12691">
        <v>80150</v>
      </c>
      <c r="E12691" t="s">
        <v>28154</v>
      </c>
      <c r="G12691" s="1" t="str">
        <f>IF(ISERROR(MATCH(D12691,A:A, 0)), "", D12691)</f>
        <v/>
      </c>
    </row>
    <row r="12692" spans="3:7" x14ac:dyDescent="0.25">
      <c r="C12692" t="s">
        <v>5903</v>
      </c>
      <c r="D12692">
        <v>80096</v>
      </c>
      <c r="E12692" t="s">
        <v>28154</v>
      </c>
      <c r="G12692" s="1" t="str">
        <f>IF(ISERROR(MATCH(D12692,A:A, 0)), "", D12692)</f>
        <v/>
      </c>
    </row>
    <row r="12693" spans="3:7" x14ac:dyDescent="0.25">
      <c r="C12693" t="s">
        <v>5904</v>
      </c>
      <c r="D12693">
        <v>80242</v>
      </c>
      <c r="E12693" t="s">
        <v>28154</v>
      </c>
      <c r="G12693" s="1" t="str">
        <f>IF(ISERROR(MATCH(D12693,A:A, 0)), "", D12693)</f>
        <v/>
      </c>
    </row>
    <row r="12694" spans="3:7" x14ac:dyDescent="0.25">
      <c r="C12694" t="s">
        <v>5907</v>
      </c>
      <c r="D12694">
        <v>80069</v>
      </c>
      <c r="E12694" t="s">
        <v>28154</v>
      </c>
      <c r="G12694" s="1" t="str">
        <f>IF(ISERROR(MATCH(D12694,A:A, 0)), "", D12694)</f>
        <v/>
      </c>
    </row>
    <row r="12695" spans="3:7" x14ac:dyDescent="0.25">
      <c r="C12695" t="s">
        <v>5908</v>
      </c>
      <c r="D12695">
        <v>80200</v>
      </c>
      <c r="E12695" t="s">
        <v>28154</v>
      </c>
      <c r="G12695" s="1" t="str">
        <f>IF(ISERROR(MATCH(D12695,A:A, 0)), "", D12695)</f>
        <v/>
      </c>
    </row>
    <row r="12696" spans="3:7" x14ac:dyDescent="0.25">
      <c r="C12696" t="s">
        <v>5909</v>
      </c>
      <c r="D12696">
        <v>80203</v>
      </c>
      <c r="E12696" t="s">
        <v>28154</v>
      </c>
      <c r="G12696" s="1" t="str">
        <f>IF(ISERROR(MATCH(D12696,A:A, 0)), "", D12696)</f>
        <v/>
      </c>
    </row>
    <row r="12697" spans="3:7" x14ac:dyDescent="0.25">
      <c r="C12697" t="s">
        <v>5910</v>
      </c>
      <c r="D12697">
        <v>80205</v>
      </c>
      <c r="E12697" t="s">
        <v>28154</v>
      </c>
      <c r="G12697" s="1" t="str">
        <f>IF(ISERROR(MATCH(D12697,A:A, 0)), "", D12697)</f>
        <v/>
      </c>
    </row>
    <row r="12698" spans="3:7" x14ac:dyDescent="0.25">
      <c r="C12698" t="s">
        <v>5911</v>
      </c>
      <c r="D12698">
        <v>80071</v>
      </c>
      <c r="E12698" t="s">
        <v>28154</v>
      </c>
      <c r="G12698" s="1" t="str">
        <f>IF(ISERROR(MATCH(D12698,A:A, 0)), "", D12698)</f>
        <v/>
      </c>
    </row>
    <row r="12699" spans="3:7" x14ac:dyDescent="0.25">
      <c r="C12699" t="s">
        <v>5914</v>
      </c>
      <c r="D12699">
        <v>80213</v>
      </c>
      <c r="E12699" t="s">
        <v>28154</v>
      </c>
      <c r="G12699" s="1" t="str">
        <f>IF(ISERROR(MATCH(D12699,A:A, 0)), "", D12699)</f>
        <v/>
      </c>
    </row>
    <row r="12700" spans="3:7" x14ac:dyDescent="0.25">
      <c r="C12700" t="s">
        <v>5915</v>
      </c>
      <c r="D12700">
        <v>80160</v>
      </c>
      <c r="E12700" t="s">
        <v>28154</v>
      </c>
      <c r="G12700" s="1" t="str">
        <f>IF(ISERROR(MATCH(D12700,A:A, 0)), "", D12700)</f>
        <v/>
      </c>
    </row>
    <row r="12701" spans="3:7" x14ac:dyDescent="0.25">
      <c r="C12701" t="s">
        <v>4896</v>
      </c>
      <c r="D12701">
        <v>80000</v>
      </c>
      <c r="E12701" t="s">
        <v>28154</v>
      </c>
      <c r="G12701" s="1" t="str">
        <f>IF(ISERROR(MATCH(D12701,A:A, 0)), "", D12701)</f>
        <v/>
      </c>
    </row>
    <row r="12702" spans="3:7" x14ac:dyDescent="0.25">
      <c r="C12702" t="s">
        <v>5916</v>
      </c>
      <c r="D12702">
        <v>101388</v>
      </c>
      <c r="E12702" t="s">
        <v>28155</v>
      </c>
      <c r="G12702" s="1" t="str">
        <f>IF(ISERROR(MATCH(D12702,A:A, 0)), "", D12702)</f>
        <v/>
      </c>
    </row>
    <row r="12703" spans="3:7" x14ac:dyDescent="0.25">
      <c r="C12703" t="s">
        <v>5918</v>
      </c>
      <c r="D12703">
        <v>102322</v>
      </c>
      <c r="E12703" t="s">
        <v>28155</v>
      </c>
      <c r="G12703" s="1" t="str">
        <f>IF(ISERROR(MATCH(D12703,A:A, 0)), "", D12703)</f>
        <v/>
      </c>
    </row>
    <row r="12704" spans="3:7" x14ac:dyDescent="0.25">
      <c r="C12704" t="s">
        <v>5919</v>
      </c>
      <c r="D12704">
        <v>100734</v>
      </c>
      <c r="E12704" t="s">
        <v>28155</v>
      </c>
      <c r="G12704" s="1" t="str">
        <f>IF(ISERROR(MATCH(D12704,A:A, 0)), "", D12704)</f>
        <v/>
      </c>
    </row>
    <row r="12705" spans="3:7" x14ac:dyDescent="0.25">
      <c r="C12705" t="s">
        <v>1918</v>
      </c>
      <c r="D12705">
        <v>842140</v>
      </c>
      <c r="E12705" t="s">
        <v>28155</v>
      </c>
      <c r="G12705" s="1" t="str">
        <f>IF(ISERROR(MATCH(D12705,A:A, 0)), "", D12705)</f>
        <v/>
      </c>
    </row>
    <row r="12706" spans="3:7" x14ac:dyDescent="0.25">
      <c r="C12706" t="s">
        <v>5920</v>
      </c>
      <c r="D12706">
        <v>100109</v>
      </c>
      <c r="E12706" t="s">
        <v>28155</v>
      </c>
      <c r="G12706" s="1" t="str">
        <f>IF(ISERROR(MATCH(D12706,A:A, 0)), "", D12706)</f>
        <v/>
      </c>
    </row>
    <row r="12707" spans="3:7" x14ac:dyDescent="0.25">
      <c r="C12707" t="s">
        <v>5921</v>
      </c>
      <c r="D12707">
        <v>950382</v>
      </c>
      <c r="E12707" t="s">
        <v>28155</v>
      </c>
      <c r="G12707" s="1" t="str">
        <f>IF(ISERROR(MATCH(D12707,A:A, 0)), "", D12707)</f>
        <v/>
      </c>
    </row>
    <row r="12708" spans="3:7" x14ac:dyDescent="0.25">
      <c r="C12708" t="s">
        <v>5922</v>
      </c>
      <c r="D12708">
        <v>101684</v>
      </c>
      <c r="E12708" t="s">
        <v>28155</v>
      </c>
      <c r="G12708" s="1" t="str">
        <f>IF(ISERROR(MATCH(D12708,A:A, 0)), "", D12708)</f>
        <v/>
      </c>
    </row>
    <row r="12709" spans="3:7" x14ac:dyDescent="0.25">
      <c r="C12709" t="s">
        <v>5923</v>
      </c>
      <c r="D12709">
        <v>100182</v>
      </c>
      <c r="E12709" t="s">
        <v>28155</v>
      </c>
      <c r="G12709" s="1" t="str">
        <f>IF(ISERROR(MATCH(D12709,A:A, 0)), "", D12709)</f>
        <v/>
      </c>
    </row>
    <row r="12710" spans="3:7" x14ac:dyDescent="0.25">
      <c r="C12710" t="s">
        <v>5924</v>
      </c>
      <c r="D12710">
        <v>100191</v>
      </c>
      <c r="E12710" t="s">
        <v>28155</v>
      </c>
      <c r="G12710" s="1" t="str">
        <f>IF(ISERROR(MATCH(D12710,A:A, 0)), "", D12710)</f>
        <v/>
      </c>
    </row>
    <row r="12711" spans="3:7" x14ac:dyDescent="0.25">
      <c r="C12711" t="s">
        <v>5925</v>
      </c>
      <c r="D12711">
        <v>100922</v>
      </c>
      <c r="E12711" t="s">
        <v>28155</v>
      </c>
      <c r="G12711" s="1" t="str">
        <f>IF(ISERROR(MATCH(D12711,A:A, 0)), "", D12711)</f>
        <v/>
      </c>
    </row>
    <row r="12712" spans="3:7" x14ac:dyDescent="0.25">
      <c r="C12712" t="s">
        <v>5926</v>
      </c>
      <c r="D12712">
        <v>101454</v>
      </c>
      <c r="E12712" t="s">
        <v>28155</v>
      </c>
      <c r="G12712" s="1" t="str">
        <f>IF(ISERROR(MATCH(D12712,A:A, 0)), "", D12712)</f>
        <v/>
      </c>
    </row>
    <row r="12713" spans="3:7" x14ac:dyDescent="0.25">
      <c r="C12713" t="s">
        <v>5927</v>
      </c>
      <c r="D12713">
        <v>100298</v>
      </c>
      <c r="E12713" t="s">
        <v>28155</v>
      </c>
      <c r="G12713" s="1" t="str">
        <f>IF(ISERROR(MATCH(D12713,A:A, 0)), "", D12713)</f>
        <v/>
      </c>
    </row>
    <row r="12714" spans="3:7" x14ac:dyDescent="0.25">
      <c r="C12714" t="s">
        <v>5928</v>
      </c>
      <c r="D12714">
        <v>101992</v>
      </c>
      <c r="E12714" t="s">
        <v>28155</v>
      </c>
      <c r="G12714" s="1" t="str">
        <f>IF(ISERROR(MATCH(D12714,A:A, 0)), "", D12714)</f>
        <v/>
      </c>
    </row>
    <row r="12715" spans="3:7" x14ac:dyDescent="0.25">
      <c r="C12715" t="s">
        <v>5929</v>
      </c>
      <c r="D12715">
        <v>101602</v>
      </c>
      <c r="E12715" t="s">
        <v>28155</v>
      </c>
      <c r="G12715" s="1" t="str">
        <f>IF(ISERROR(MATCH(D12715,A:A, 0)), "", D12715)</f>
        <v/>
      </c>
    </row>
    <row r="12716" spans="3:7" x14ac:dyDescent="0.25">
      <c r="C12716" t="s">
        <v>5930</v>
      </c>
      <c r="D12716">
        <v>100241</v>
      </c>
      <c r="E12716" t="s">
        <v>28155</v>
      </c>
      <c r="G12716" s="1" t="str">
        <f>IF(ISERROR(MATCH(D12716,A:A, 0)), "", D12716)</f>
        <v/>
      </c>
    </row>
    <row r="12717" spans="3:7" x14ac:dyDescent="0.25">
      <c r="C12717" t="s">
        <v>5931</v>
      </c>
      <c r="D12717">
        <v>101680</v>
      </c>
      <c r="E12717" t="s">
        <v>28155</v>
      </c>
      <c r="G12717" s="1" t="str">
        <f>IF(ISERROR(MATCH(D12717,A:A, 0)), "", D12717)</f>
        <v/>
      </c>
    </row>
    <row r="12718" spans="3:7" x14ac:dyDescent="0.25">
      <c r="C12718" t="s">
        <v>5932</v>
      </c>
      <c r="D12718">
        <v>102314</v>
      </c>
      <c r="E12718" t="s">
        <v>28155</v>
      </c>
      <c r="G12718" s="1" t="str">
        <f>IF(ISERROR(MATCH(D12718,A:A, 0)), "", D12718)</f>
        <v/>
      </c>
    </row>
    <row r="12719" spans="3:7" x14ac:dyDescent="0.25">
      <c r="C12719" t="s">
        <v>5933</v>
      </c>
      <c r="D12719">
        <v>102453</v>
      </c>
      <c r="E12719" t="s">
        <v>28155</v>
      </c>
      <c r="G12719" s="1" t="str">
        <f>IF(ISERROR(MATCH(D12719,A:A, 0)), "", D12719)</f>
        <v/>
      </c>
    </row>
    <row r="12720" spans="3:7" x14ac:dyDescent="0.25">
      <c r="C12720" t="s">
        <v>5934</v>
      </c>
      <c r="D12720">
        <v>102476</v>
      </c>
      <c r="E12720" t="s">
        <v>28155</v>
      </c>
      <c r="G12720" s="1" t="str">
        <f>IF(ISERROR(MATCH(D12720,A:A, 0)), "", D12720)</f>
        <v/>
      </c>
    </row>
    <row r="12721" spans="3:7" x14ac:dyDescent="0.25">
      <c r="C12721" t="s">
        <v>5935</v>
      </c>
      <c r="D12721">
        <v>102433</v>
      </c>
      <c r="E12721" t="s">
        <v>28155</v>
      </c>
      <c r="G12721" s="1" t="str">
        <f>IF(ISERROR(MATCH(D12721,A:A, 0)), "", D12721)</f>
        <v/>
      </c>
    </row>
    <row r="12722" spans="3:7" x14ac:dyDescent="0.25">
      <c r="C12722" t="s">
        <v>5936</v>
      </c>
      <c r="D12722">
        <v>102496</v>
      </c>
      <c r="E12722" t="s">
        <v>28155</v>
      </c>
      <c r="G12722" s="1" t="str">
        <f>IF(ISERROR(MATCH(D12722,A:A, 0)), "", D12722)</f>
        <v/>
      </c>
    </row>
    <row r="12723" spans="3:7" x14ac:dyDescent="0.25">
      <c r="C12723" t="s">
        <v>5937</v>
      </c>
      <c r="D12723">
        <v>102054</v>
      </c>
      <c r="E12723" t="s">
        <v>28155</v>
      </c>
      <c r="G12723" s="1" t="str">
        <f>IF(ISERROR(MATCH(D12723,A:A, 0)), "", D12723)</f>
        <v/>
      </c>
    </row>
    <row r="12724" spans="3:7" x14ac:dyDescent="0.25">
      <c r="C12724" t="s">
        <v>5938</v>
      </c>
      <c r="D12724">
        <v>101495</v>
      </c>
      <c r="E12724" t="s">
        <v>28155</v>
      </c>
      <c r="G12724" s="1" t="str">
        <f>IF(ISERROR(MATCH(D12724,A:A, 0)), "", D12724)</f>
        <v/>
      </c>
    </row>
    <row r="12725" spans="3:7" x14ac:dyDescent="0.25">
      <c r="C12725" t="s">
        <v>5939</v>
      </c>
      <c r="D12725">
        <v>100604</v>
      </c>
      <c r="E12725" t="s">
        <v>28155</v>
      </c>
      <c r="G12725" s="1" t="str">
        <f>IF(ISERROR(MATCH(D12725,A:A, 0)), "", D12725)</f>
        <v/>
      </c>
    </row>
    <row r="12726" spans="3:7" x14ac:dyDescent="0.25">
      <c r="C12726" t="s">
        <v>5940</v>
      </c>
      <c r="D12726">
        <v>102156</v>
      </c>
      <c r="E12726" t="s">
        <v>28155</v>
      </c>
      <c r="G12726" s="1" t="str">
        <f>IF(ISERROR(MATCH(D12726,A:A, 0)), "", D12726)</f>
        <v/>
      </c>
    </row>
    <row r="12727" spans="3:7" x14ac:dyDescent="0.25">
      <c r="C12727" t="s">
        <v>5941</v>
      </c>
      <c r="D12727">
        <v>101651</v>
      </c>
      <c r="E12727" t="s">
        <v>28155</v>
      </c>
      <c r="G12727" s="1" t="str">
        <f>IF(ISERROR(MATCH(D12727,A:A, 0)), "", D12727)</f>
        <v/>
      </c>
    </row>
    <row r="12728" spans="3:7" x14ac:dyDescent="0.25">
      <c r="C12728" t="s">
        <v>5942</v>
      </c>
      <c r="D12728">
        <v>101682</v>
      </c>
      <c r="E12728" t="s">
        <v>28155</v>
      </c>
      <c r="G12728" s="1" t="str">
        <f>IF(ISERROR(MATCH(D12728,A:A, 0)), "", D12728)</f>
        <v/>
      </c>
    </row>
    <row r="12729" spans="3:7" x14ac:dyDescent="0.25">
      <c r="C12729" t="s">
        <v>5942</v>
      </c>
      <c r="D12729">
        <v>101445</v>
      </c>
      <c r="E12729" t="s">
        <v>28155</v>
      </c>
      <c r="G12729" s="1" t="str">
        <f>IF(ISERROR(MATCH(D12729,A:A, 0)), "", D12729)</f>
        <v/>
      </c>
    </row>
    <row r="12730" spans="3:7" x14ac:dyDescent="0.25">
      <c r="C12730" t="s">
        <v>5943</v>
      </c>
      <c r="D12730">
        <v>100997</v>
      </c>
      <c r="E12730" t="s">
        <v>28155</v>
      </c>
      <c r="G12730" s="1" t="str">
        <f>IF(ISERROR(MATCH(D12730,A:A, 0)), "", D12730)</f>
        <v/>
      </c>
    </row>
    <row r="12731" spans="3:7" x14ac:dyDescent="0.25">
      <c r="C12731" t="s">
        <v>5943</v>
      </c>
      <c r="D12731">
        <v>101463</v>
      </c>
      <c r="E12731" t="s">
        <v>28155</v>
      </c>
      <c r="G12731" s="1" t="str">
        <f>IF(ISERROR(MATCH(D12731,A:A, 0)), "", D12731)</f>
        <v/>
      </c>
    </row>
    <row r="12732" spans="3:7" x14ac:dyDescent="0.25">
      <c r="C12732" t="s">
        <v>5944</v>
      </c>
      <c r="D12732">
        <v>101302</v>
      </c>
      <c r="E12732" t="s">
        <v>28155</v>
      </c>
      <c r="G12732" s="1" t="str">
        <f>IF(ISERROR(MATCH(D12732,A:A, 0)), "", D12732)</f>
        <v/>
      </c>
    </row>
    <row r="12733" spans="3:7" x14ac:dyDescent="0.25">
      <c r="C12733" t="s">
        <v>5945</v>
      </c>
      <c r="D12733">
        <v>100537</v>
      </c>
      <c r="E12733" t="s">
        <v>28155</v>
      </c>
      <c r="G12733" s="1" t="str">
        <f>IF(ISERROR(MATCH(D12733,A:A, 0)), "", D12733)</f>
        <v/>
      </c>
    </row>
    <row r="12734" spans="3:7" x14ac:dyDescent="0.25">
      <c r="C12734" t="s">
        <v>5946</v>
      </c>
      <c r="D12734">
        <v>102306</v>
      </c>
      <c r="E12734" t="s">
        <v>28155</v>
      </c>
      <c r="G12734" s="1" t="str">
        <f>IF(ISERROR(MATCH(D12734,A:A, 0)), "", D12734)</f>
        <v/>
      </c>
    </row>
    <row r="12735" spans="3:7" x14ac:dyDescent="0.25">
      <c r="C12735" t="s">
        <v>5947</v>
      </c>
      <c r="D12735">
        <v>100376</v>
      </c>
      <c r="E12735" t="s">
        <v>28155</v>
      </c>
      <c r="G12735" s="1" t="str">
        <f>IF(ISERROR(MATCH(D12735,A:A, 0)), "", D12735)</f>
        <v/>
      </c>
    </row>
    <row r="12736" spans="3:7" x14ac:dyDescent="0.25">
      <c r="C12736" t="s">
        <v>5948</v>
      </c>
      <c r="D12736">
        <v>102031</v>
      </c>
      <c r="E12736" t="s">
        <v>28155</v>
      </c>
      <c r="G12736" s="1" t="str">
        <f>IF(ISERROR(MATCH(D12736,A:A, 0)), "", D12736)</f>
        <v/>
      </c>
    </row>
    <row r="12737" spans="3:7" x14ac:dyDescent="0.25">
      <c r="C12737" t="s">
        <v>5949</v>
      </c>
      <c r="D12737">
        <v>100811</v>
      </c>
      <c r="E12737" t="s">
        <v>28155</v>
      </c>
      <c r="G12737" s="1" t="str">
        <f>IF(ISERROR(MATCH(D12737,A:A, 0)), "", D12737)</f>
        <v/>
      </c>
    </row>
    <row r="12738" spans="3:7" x14ac:dyDescent="0.25">
      <c r="C12738" t="s">
        <v>5950</v>
      </c>
      <c r="D12738">
        <v>101967</v>
      </c>
      <c r="E12738" t="s">
        <v>28155</v>
      </c>
      <c r="G12738" s="1" t="str">
        <f>IF(ISERROR(MATCH(D12738,A:A, 0)), "", D12738)</f>
        <v/>
      </c>
    </row>
    <row r="12739" spans="3:7" x14ac:dyDescent="0.25">
      <c r="C12739" t="s">
        <v>5951</v>
      </c>
      <c r="D12739">
        <v>100279</v>
      </c>
      <c r="E12739" t="s">
        <v>28155</v>
      </c>
      <c r="G12739" s="1" t="str">
        <f>IF(ISERROR(MATCH(D12739,A:A, 0)), "", D12739)</f>
        <v/>
      </c>
    </row>
    <row r="12740" spans="3:7" x14ac:dyDescent="0.25">
      <c r="C12740" t="s">
        <v>5952</v>
      </c>
      <c r="D12740">
        <v>101243</v>
      </c>
      <c r="E12740" t="s">
        <v>28155</v>
      </c>
      <c r="G12740" s="1" t="str">
        <f>IF(ISERROR(MATCH(D12740,A:A, 0)), "", D12740)</f>
        <v/>
      </c>
    </row>
    <row r="12741" spans="3:7" x14ac:dyDescent="0.25">
      <c r="C12741" t="s">
        <v>5953</v>
      </c>
      <c r="D12741">
        <v>102390</v>
      </c>
      <c r="E12741" t="s">
        <v>28155</v>
      </c>
      <c r="G12741" s="1" t="str">
        <f>IF(ISERROR(MATCH(D12741,A:A, 0)), "", D12741)</f>
        <v/>
      </c>
    </row>
    <row r="12742" spans="3:7" x14ac:dyDescent="0.25">
      <c r="C12742" t="s">
        <v>5954</v>
      </c>
      <c r="D12742">
        <v>102492</v>
      </c>
      <c r="E12742" t="s">
        <v>28155</v>
      </c>
      <c r="G12742" s="1" t="str">
        <f>IF(ISERROR(MATCH(D12742,A:A, 0)), "", D12742)</f>
        <v/>
      </c>
    </row>
    <row r="12743" spans="3:7" x14ac:dyDescent="0.25">
      <c r="C12743" t="s">
        <v>5955</v>
      </c>
      <c r="D12743">
        <v>100656</v>
      </c>
      <c r="E12743" t="s">
        <v>28155</v>
      </c>
      <c r="G12743" s="1" t="str">
        <f>IF(ISERROR(MATCH(D12743,A:A, 0)), "", D12743)</f>
        <v/>
      </c>
    </row>
    <row r="12744" spans="3:7" x14ac:dyDescent="0.25">
      <c r="C12744" t="s">
        <v>5956</v>
      </c>
      <c r="D12744">
        <v>102356</v>
      </c>
      <c r="E12744" t="s">
        <v>28155</v>
      </c>
      <c r="G12744" s="1" t="str">
        <f>IF(ISERROR(MATCH(D12744,A:A, 0)), "", D12744)</f>
        <v/>
      </c>
    </row>
    <row r="12745" spans="3:7" x14ac:dyDescent="0.25">
      <c r="C12745" t="s">
        <v>5957</v>
      </c>
      <c r="D12745">
        <v>100616</v>
      </c>
      <c r="E12745" t="s">
        <v>28155</v>
      </c>
      <c r="G12745" s="1" t="str">
        <f>IF(ISERROR(MATCH(D12745,A:A, 0)), "", D12745)</f>
        <v/>
      </c>
    </row>
    <row r="12746" spans="3:7" x14ac:dyDescent="0.25">
      <c r="C12746" t="s">
        <v>5958</v>
      </c>
      <c r="D12746">
        <v>101379</v>
      </c>
      <c r="E12746" t="s">
        <v>28155</v>
      </c>
      <c r="G12746" s="1" t="str">
        <f>IF(ISERROR(MATCH(D12746,A:A, 0)), "", D12746)</f>
        <v/>
      </c>
    </row>
    <row r="12747" spans="3:7" x14ac:dyDescent="0.25">
      <c r="C12747" t="s">
        <v>5960</v>
      </c>
      <c r="D12747">
        <v>100727</v>
      </c>
      <c r="E12747" t="s">
        <v>28155</v>
      </c>
      <c r="G12747" s="1" t="str">
        <f>IF(ISERROR(MATCH(D12747,A:A, 0)), "", D12747)</f>
        <v/>
      </c>
    </row>
    <row r="12748" spans="3:7" x14ac:dyDescent="0.25">
      <c r="C12748" t="s">
        <v>5961</v>
      </c>
      <c r="D12748">
        <v>101491</v>
      </c>
      <c r="E12748" t="s">
        <v>28155</v>
      </c>
      <c r="G12748" s="1" t="str">
        <f>IF(ISERROR(MATCH(D12748,A:A, 0)), "", D12748)</f>
        <v/>
      </c>
    </row>
    <row r="12749" spans="3:7" x14ac:dyDescent="0.25">
      <c r="C12749" t="s">
        <v>5962</v>
      </c>
      <c r="D12749">
        <v>101892</v>
      </c>
      <c r="E12749" t="s">
        <v>28155</v>
      </c>
      <c r="G12749" s="1" t="str">
        <f>IF(ISERROR(MATCH(D12749,A:A, 0)), "", D12749)</f>
        <v/>
      </c>
    </row>
    <row r="12750" spans="3:7" x14ac:dyDescent="0.25">
      <c r="C12750" t="s">
        <v>5964</v>
      </c>
      <c r="D12750">
        <v>100256</v>
      </c>
      <c r="E12750" t="s">
        <v>28155</v>
      </c>
      <c r="G12750" s="1" t="str">
        <f>IF(ISERROR(MATCH(D12750,A:A, 0)), "", D12750)</f>
        <v/>
      </c>
    </row>
    <row r="12751" spans="3:7" x14ac:dyDescent="0.25">
      <c r="C12751" t="s">
        <v>5965</v>
      </c>
      <c r="D12751">
        <v>101245</v>
      </c>
      <c r="E12751" t="s">
        <v>28155</v>
      </c>
      <c r="G12751" s="1" t="str">
        <f>IF(ISERROR(MATCH(D12751,A:A, 0)), "", D12751)</f>
        <v/>
      </c>
    </row>
    <row r="12752" spans="3:7" x14ac:dyDescent="0.25">
      <c r="C12752" t="s">
        <v>5966</v>
      </c>
      <c r="D12752">
        <v>102564</v>
      </c>
      <c r="E12752" t="s">
        <v>28155</v>
      </c>
      <c r="G12752" s="1" t="str">
        <f>IF(ISERROR(MATCH(D12752,A:A, 0)), "", D12752)</f>
        <v/>
      </c>
    </row>
    <row r="12753" spans="3:7" x14ac:dyDescent="0.25">
      <c r="C12753" t="s">
        <v>5967</v>
      </c>
      <c r="D12753">
        <v>102221</v>
      </c>
      <c r="E12753" t="s">
        <v>28155</v>
      </c>
      <c r="G12753" s="1" t="str">
        <f>IF(ISERROR(MATCH(D12753,A:A, 0)), "", D12753)</f>
        <v/>
      </c>
    </row>
    <row r="12754" spans="3:7" x14ac:dyDescent="0.25">
      <c r="C12754" t="s">
        <v>5968</v>
      </c>
      <c r="D12754">
        <v>100009</v>
      </c>
      <c r="E12754" t="s">
        <v>28155</v>
      </c>
      <c r="G12754" s="1" t="str">
        <f>IF(ISERROR(MATCH(D12754,A:A, 0)), "", D12754)</f>
        <v/>
      </c>
    </row>
    <row r="12755" spans="3:7" x14ac:dyDescent="0.25">
      <c r="C12755" t="s">
        <v>5969</v>
      </c>
      <c r="D12755">
        <v>101854</v>
      </c>
      <c r="E12755" t="s">
        <v>28155</v>
      </c>
      <c r="G12755" s="1" t="str">
        <f>IF(ISERROR(MATCH(D12755,A:A, 0)), "", D12755)</f>
        <v/>
      </c>
    </row>
    <row r="12756" spans="3:7" x14ac:dyDescent="0.25">
      <c r="C12756" t="s">
        <v>5969</v>
      </c>
      <c r="D12756">
        <v>100403</v>
      </c>
      <c r="E12756" t="s">
        <v>28155</v>
      </c>
      <c r="G12756" s="1" t="str">
        <f>IF(ISERROR(MATCH(D12756,A:A, 0)), "", D12756)</f>
        <v/>
      </c>
    </row>
    <row r="12757" spans="3:7" x14ac:dyDescent="0.25">
      <c r="C12757" t="s">
        <v>5970</v>
      </c>
      <c r="D12757">
        <v>101328</v>
      </c>
      <c r="E12757" t="s">
        <v>28155</v>
      </c>
      <c r="G12757" s="1" t="str">
        <f>IF(ISERROR(MATCH(D12757,A:A, 0)), "", D12757)</f>
        <v/>
      </c>
    </row>
    <row r="12758" spans="3:7" x14ac:dyDescent="0.25">
      <c r="C12758" t="s">
        <v>5971</v>
      </c>
      <c r="D12758">
        <v>100504</v>
      </c>
      <c r="E12758" t="s">
        <v>28155</v>
      </c>
      <c r="G12758" s="1" t="str">
        <f>IF(ISERROR(MATCH(D12758,A:A, 0)), "", D12758)</f>
        <v/>
      </c>
    </row>
    <row r="12759" spans="3:7" x14ac:dyDescent="0.25">
      <c r="C12759" t="s">
        <v>5972</v>
      </c>
      <c r="D12759">
        <v>100612</v>
      </c>
      <c r="E12759" t="s">
        <v>28155</v>
      </c>
      <c r="G12759" s="1" t="str">
        <f>IF(ISERROR(MATCH(D12759,A:A, 0)), "", D12759)</f>
        <v/>
      </c>
    </row>
    <row r="12760" spans="3:7" x14ac:dyDescent="0.25">
      <c r="C12760" t="s">
        <v>5973</v>
      </c>
      <c r="D12760">
        <v>102230</v>
      </c>
      <c r="E12760" t="s">
        <v>28155</v>
      </c>
      <c r="G12760" s="1" t="str">
        <f>IF(ISERROR(MATCH(D12760,A:A, 0)), "", D12760)</f>
        <v/>
      </c>
    </row>
    <row r="12761" spans="3:7" x14ac:dyDescent="0.25">
      <c r="C12761" t="s">
        <v>5974</v>
      </c>
      <c r="D12761">
        <v>100010</v>
      </c>
      <c r="E12761" t="s">
        <v>28155</v>
      </c>
      <c r="G12761" s="1" t="str">
        <f>IF(ISERROR(MATCH(D12761,A:A, 0)), "", D12761)</f>
        <v/>
      </c>
    </row>
    <row r="12762" spans="3:7" x14ac:dyDescent="0.25">
      <c r="C12762" t="s">
        <v>5975</v>
      </c>
      <c r="D12762">
        <v>102043</v>
      </c>
      <c r="E12762" t="s">
        <v>28155</v>
      </c>
      <c r="G12762" s="1" t="str">
        <f>IF(ISERROR(MATCH(D12762,A:A, 0)), "", D12762)</f>
        <v/>
      </c>
    </row>
    <row r="12763" spans="3:7" x14ac:dyDescent="0.25">
      <c r="C12763" t="s">
        <v>5976</v>
      </c>
      <c r="D12763">
        <v>101455</v>
      </c>
      <c r="E12763" t="s">
        <v>28155</v>
      </c>
      <c r="G12763" s="1" t="str">
        <f>IF(ISERROR(MATCH(D12763,A:A, 0)), "", D12763)</f>
        <v/>
      </c>
    </row>
    <row r="12764" spans="3:7" x14ac:dyDescent="0.25">
      <c r="C12764" t="s">
        <v>5977</v>
      </c>
      <c r="D12764">
        <v>101187</v>
      </c>
      <c r="E12764" t="s">
        <v>28155</v>
      </c>
      <c r="G12764" s="1" t="str">
        <f>IF(ISERROR(MATCH(D12764,A:A, 0)), "", D12764)</f>
        <v/>
      </c>
    </row>
    <row r="12765" spans="3:7" x14ac:dyDescent="0.25">
      <c r="C12765" t="s">
        <v>5978</v>
      </c>
      <c r="D12765">
        <v>100901</v>
      </c>
      <c r="E12765" t="s">
        <v>28155</v>
      </c>
      <c r="G12765" s="1" t="str">
        <f>IF(ISERROR(MATCH(D12765,A:A, 0)), "", D12765)</f>
        <v/>
      </c>
    </row>
    <row r="12766" spans="3:7" x14ac:dyDescent="0.25">
      <c r="C12766" t="s">
        <v>5980</v>
      </c>
      <c r="D12766">
        <v>100426</v>
      </c>
      <c r="E12766" t="s">
        <v>28155</v>
      </c>
      <c r="G12766" s="1" t="str">
        <f>IF(ISERROR(MATCH(D12766,A:A, 0)), "", D12766)</f>
        <v/>
      </c>
    </row>
    <row r="12767" spans="3:7" x14ac:dyDescent="0.25">
      <c r="C12767" t="s">
        <v>2025</v>
      </c>
      <c r="D12767">
        <v>102288</v>
      </c>
      <c r="E12767" t="s">
        <v>28155</v>
      </c>
      <c r="G12767" s="1" t="str">
        <f>IF(ISERROR(MATCH(D12767,A:A, 0)), "", D12767)</f>
        <v/>
      </c>
    </row>
    <row r="12768" spans="3:7" x14ac:dyDescent="0.25">
      <c r="C12768" t="s">
        <v>5981</v>
      </c>
      <c r="D12768">
        <v>102010</v>
      </c>
      <c r="E12768" t="s">
        <v>28155</v>
      </c>
      <c r="G12768" s="1" t="str">
        <f>IF(ISERROR(MATCH(D12768,A:A, 0)), "", D12768)</f>
        <v/>
      </c>
    </row>
    <row r="12769" spans="3:7" x14ac:dyDescent="0.25">
      <c r="C12769" t="s">
        <v>5982</v>
      </c>
      <c r="D12769">
        <v>834152</v>
      </c>
      <c r="E12769" t="s">
        <v>28155</v>
      </c>
      <c r="G12769" s="1" t="str">
        <f>IF(ISERROR(MATCH(D12769,A:A, 0)), "", D12769)</f>
        <v/>
      </c>
    </row>
    <row r="12770" spans="3:7" x14ac:dyDescent="0.25">
      <c r="C12770" t="s">
        <v>5983</v>
      </c>
      <c r="D12770">
        <v>866860</v>
      </c>
      <c r="E12770" t="s">
        <v>28155</v>
      </c>
      <c r="G12770" s="1" t="str">
        <f>IF(ISERROR(MATCH(D12770,A:A, 0)), "", D12770)</f>
        <v/>
      </c>
    </row>
    <row r="12771" spans="3:7" x14ac:dyDescent="0.25">
      <c r="C12771" t="s">
        <v>5984</v>
      </c>
      <c r="D12771">
        <v>102278</v>
      </c>
      <c r="E12771" t="s">
        <v>28155</v>
      </c>
      <c r="G12771" s="1" t="str">
        <f>IF(ISERROR(MATCH(D12771,A:A, 0)), "", D12771)</f>
        <v/>
      </c>
    </row>
    <row r="12772" spans="3:7" x14ac:dyDescent="0.25">
      <c r="C12772" t="s">
        <v>5985</v>
      </c>
      <c r="D12772">
        <v>100246</v>
      </c>
      <c r="E12772" t="s">
        <v>28155</v>
      </c>
      <c r="G12772" s="1" t="str">
        <f>IF(ISERROR(MATCH(D12772,A:A, 0)), "", D12772)</f>
        <v/>
      </c>
    </row>
    <row r="12773" spans="3:7" x14ac:dyDescent="0.25">
      <c r="C12773" t="s">
        <v>5986</v>
      </c>
      <c r="D12773">
        <v>102301</v>
      </c>
      <c r="E12773" t="s">
        <v>28155</v>
      </c>
      <c r="G12773" s="1" t="str">
        <f>IF(ISERROR(MATCH(D12773,A:A, 0)), "", D12773)</f>
        <v/>
      </c>
    </row>
    <row r="12774" spans="3:7" x14ac:dyDescent="0.25">
      <c r="C12774" t="s">
        <v>5987</v>
      </c>
      <c r="D12774">
        <v>935050</v>
      </c>
      <c r="E12774" t="s">
        <v>28155</v>
      </c>
      <c r="G12774" s="1" t="str">
        <f>IF(ISERROR(MATCH(D12774,A:A, 0)), "", D12774)</f>
        <v/>
      </c>
    </row>
    <row r="12775" spans="3:7" x14ac:dyDescent="0.25">
      <c r="C12775" t="s">
        <v>5988</v>
      </c>
      <c r="D12775">
        <v>930105</v>
      </c>
      <c r="E12775" t="s">
        <v>28155</v>
      </c>
      <c r="G12775" s="1" t="str">
        <f>IF(ISERROR(MATCH(D12775,A:A, 0)), "", D12775)</f>
        <v/>
      </c>
    </row>
    <row r="12776" spans="3:7" x14ac:dyDescent="0.25">
      <c r="C12776" t="s">
        <v>5989</v>
      </c>
      <c r="D12776">
        <v>842175</v>
      </c>
      <c r="E12776" t="s">
        <v>28155</v>
      </c>
      <c r="G12776" s="1" t="str">
        <f>IF(ISERROR(MATCH(D12776,A:A, 0)), "", D12776)</f>
        <v/>
      </c>
    </row>
    <row r="12777" spans="3:7" x14ac:dyDescent="0.25">
      <c r="C12777" t="s">
        <v>5991</v>
      </c>
      <c r="D12777">
        <v>102205</v>
      </c>
      <c r="E12777" t="s">
        <v>28155</v>
      </c>
      <c r="G12777" s="1" t="str">
        <f>IF(ISERROR(MATCH(D12777,A:A, 0)), "", D12777)</f>
        <v/>
      </c>
    </row>
    <row r="12778" spans="3:7" x14ac:dyDescent="0.25">
      <c r="C12778" t="s">
        <v>5992</v>
      </c>
      <c r="D12778">
        <v>101942</v>
      </c>
      <c r="E12778" t="s">
        <v>28155</v>
      </c>
      <c r="G12778" s="1" t="str">
        <f>IF(ISERROR(MATCH(D12778,A:A, 0)), "", D12778)</f>
        <v/>
      </c>
    </row>
    <row r="12779" spans="3:7" x14ac:dyDescent="0.25">
      <c r="C12779" t="s">
        <v>5993</v>
      </c>
      <c r="D12779">
        <v>101428</v>
      </c>
      <c r="E12779" t="s">
        <v>28155</v>
      </c>
      <c r="G12779" s="1" t="str">
        <f>IF(ISERROR(MATCH(D12779,A:A, 0)), "", D12779)</f>
        <v/>
      </c>
    </row>
    <row r="12780" spans="3:7" x14ac:dyDescent="0.25">
      <c r="C12780" t="s">
        <v>5994</v>
      </c>
      <c r="D12780">
        <v>102316</v>
      </c>
      <c r="E12780" t="s">
        <v>28155</v>
      </c>
      <c r="G12780" s="1" t="str">
        <f>IF(ISERROR(MATCH(D12780,A:A, 0)), "", D12780)</f>
        <v/>
      </c>
    </row>
    <row r="12781" spans="3:7" x14ac:dyDescent="0.25">
      <c r="C12781" t="s">
        <v>5995</v>
      </c>
      <c r="D12781">
        <v>102413</v>
      </c>
      <c r="E12781" t="s">
        <v>28155</v>
      </c>
      <c r="G12781" s="1" t="str">
        <f>IF(ISERROR(MATCH(D12781,A:A, 0)), "", D12781)</f>
        <v/>
      </c>
    </row>
    <row r="12782" spans="3:7" x14ac:dyDescent="0.25">
      <c r="C12782" t="s">
        <v>5997</v>
      </c>
      <c r="D12782">
        <v>102218</v>
      </c>
      <c r="E12782" t="s">
        <v>28155</v>
      </c>
      <c r="G12782" s="1" t="str">
        <f>IF(ISERROR(MATCH(D12782,A:A, 0)), "", D12782)</f>
        <v/>
      </c>
    </row>
    <row r="12783" spans="3:7" x14ac:dyDescent="0.25">
      <c r="C12783" t="s">
        <v>5998</v>
      </c>
      <c r="D12783">
        <v>100730</v>
      </c>
      <c r="E12783" t="s">
        <v>28155</v>
      </c>
      <c r="G12783" s="1" t="str">
        <f>IF(ISERROR(MATCH(D12783,A:A, 0)), "", D12783)</f>
        <v/>
      </c>
    </row>
    <row r="12784" spans="3:7" x14ac:dyDescent="0.25">
      <c r="C12784" t="s">
        <v>5999</v>
      </c>
      <c r="D12784">
        <v>102236</v>
      </c>
      <c r="E12784" t="s">
        <v>28155</v>
      </c>
      <c r="G12784" s="1" t="str">
        <f>IF(ISERROR(MATCH(D12784,A:A, 0)), "", D12784)</f>
        <v/>
      </c>
    </row>
    <row r="12785" spans="3:7" x14ac:dyDescent="0.25">
      <c r="C12785" t="s">
        <v>6001</v>
      </c>
      <c r="D12785">
        <v>100994</v>
      </c>
      <c r="E12785" t="s">
        <v>28155</v>
      </c>
      <c r="G12785" s="1" t="str">
        <f>IF(ISERROR(MATCH(D12785,A:A, 0)), "", D12785)</f>
        <v/>
      </c>
    </row>
    <row r="12786" spans="3:7" x14ac:dyDescent="0.25">
      <c r="C12786" t="s">
        <v>6004</v>
      </c>
      <c r="D12786">
        <v>102207</v>
      </c>
      <c r="E12786" t="s">
        <v>28155</v>
      </c>
      <c r="G12786" s="1" t="str">
        <f>IF(ISERROR(MATCH(D12786,A:A, 0)), "", D12786)</f>
        <v/>
      </c>
    </row>
    <row r="12787" spans="3:7" x14ac:dyDescent="0.25">
      <c r="C12787" t="s">
        <v>6005</v>
      </c>
      <c r="D12787">
        <v>102132</v>
      </c>
      <c r="E12787" t="s">
        <v>28155</v>
      </c>
      <c r="G12787" s="1" t="str">
        <f>IF(ISERROR(MATCH(D12787,A:A, 0)), "", D12787)</f>
        <v/>
      </c>
    </row>
    <row r="12788" spans="3:7" x14ac:dyDescent="0.25">
      <c r="C12788" t="s">
        <v>6006</v>
      </c>
      <c r="D12788">
        <v>100731</v>
      </c>
      <c r="E12788" t="s">
        <v>28155</v>
      </c>
      <c r="G12788" s="1" t="str">
        <f>IF(ISERROR(MATCH(D12788,A:A, 0)), "", D12788)</f>
        <v/>
      </c>
    </row>
    <row r="12789" spans="3:7" x14ac:dyDescent="0.25">
      <c r="C12789" t="s">
        <v>6008</v>
      </c>
      <c r="D12789">
        <v>5040</v>
      </c>
      <c r="E12789" t="s">
        <v>28155</v>
      </c>
      <c r="G12789" s="1" t="str">
        <f>IF(ISERROR(MATCH(D12789,A:A, 0)), "", D12789)</f>
        <v/>
      </c>
    </row>
    <row r="12790" spans="3:7" x14ac:dyDescent="0.25">
      <c r="C12790" t="s">
        <v>6009</v>
      </c>
      <c r="D12790">
        <v>102432</v>
      </c>
      <c r="E12790" t="s">
        <v>28155</v>
      </c>
      <c r="G12790" s="1" t="str">
        <f>IF(ISERROR(MATCH(D12790,A:A, 0)), "", D12790)</f>
        <v/>
      </c>
    </row>
    <row r="12791" spans="3:7" x14ac:dyDescent="0.25">
      <c r="C12791" t="s">
        <v>6010</v>
      </c>
      <c r="D12791">
        <v>842361</v>
      </c>
      <c r="E12791" t="s">
        <v>28155</v>
      </c>
      <c r="G12791" s="1" t="str">
        <f>IF(ISERROR(MATCH(D12791,A:A, 0)), "", D12791)</f>
        <v/>
      </c>
    </row>
    <row r="12792" spans="3:7" x14ac:dyDescent="0.25">
      <c r="C12792" t="s">
        <v>6011</v>
      </c>
      <c r="D12792">
        <v>102162</v>
      </c>
      <c r="E12792" t="s">
        <v>28155</v>
      </c>
      <c r="G12792" s="1" t="str">
        <f>IF(ISERROR(MATCH(D12792,A:A, 0)), "", D12792)</f>
        <v/>
      </c>
    </row>
    <row r="12793" spans="3:7" x14ac:dyDescent="0.25">
      <c r="C12793" t="s">
        <v>6012</v>
      </c>
      <c r="D12793">
        <v>102108</v>
      </c>
      <c r="E12793" t="s">
        <v>28155</v>
      </c>
      <c r="G12793" s="1" t="str">
        <f>IF(ISERROR(MATCH(D12793,A:A, 0)), "", D12793)</f>
        <v/>
      </c>
    </row>
    <row r="12794" spans="3:7" x14ac:dyDescent="0.25">
      <c r="C12794" t="s">
        <v>6013</v>
      </c>
      <c r="D12794">
        <v>102320</v>
      </c>
      <c r="E12794" t="s">
        <v>28155</v>
      </c>
      <c r="G12794" s="1" t="str">
        <f>IF(ISERROR(MATCH(D12794,A:A, 0)), "", D12794)</f>
        <v/>
      </c>
    </row>
    <row r="12795" spans="3:7" x14ac:dyDescent="0.25">
      <c r="C12795" t="s">
        <v>6015</v>
      </c>
      <c r="D12795">
        <v>101443</v>
      </c>
      <c r="E12795" t="s">
        <v>28155</v>
      </c>
      <c r="G12795" s="1" t="str">
        <f>IF(ISERROR(MATCH(D12795,A:A, 0)), "", D12795)</f>
        <v/>
      </c>
    </row>
    <row r="12796" spans="3:7" x14ac:dyDescent="0.25">
      <c r="C12796" t="s">
        <v>6016</v>
      </c>
      <c r="D12796">
        <v>102137</v>
      </c>
      <c r="E12796" t="s">
        <v>28155</v>
      </c>
      <c r="G12796" s="1" t="str">
        <f>IF(ISERROR(MATCH(D12796,A:A, 0)), "", D12796)</f>
        <v/>
      </c>
    </row>
    <row r="12797" spans="3:7" x14ac:dyDescent="0.25">
      <c r="C12797" t="s">
        <v>6018</v>
      </c>
      <c r="D12797">
        <v>101104</v>
      </c>
      <c r="E12797" t="s">
        <v>28155</v>
      </c>
      <c r="G12797" s="1" t="str">
        <f>IF(ISERROR(MATCH(D12797,A:A, 0)), "", D12797)</f>
        <v/>
      </c>
    </row>
    <row r="12798" spans="3:7" x14ac:dyDescent="0.25">
      <c r="C12798" t="s">
        <v>6018</v>
      </c>
      <c r="D12798">
        <v>102113</v>
      </c>
      <c r="E12798" t="s">
        <v>28155</v>
      </c>
      <c r="G12798" s="1" t="str">
        <f>IF(ISERROR(MATCH(D12798,A:A, 0)), "", D12798)</f>
        <v/>
      </c>
    </row>
    <row r="12799" spans="3:7" x14ac:dyDescent="0.25">
      <c r="C12799" t="s">
        <v>6019</v>
      </c>
      <c r="D12799">
        <v>102808</v>
      </c>
      <c r="E12799" t="s">
        <v>28155</v>
      </c>
      <c r="G12799" s="1" t="str">
        <f>IF(ISERROR(MATCH(D12799,A:A, 0)), "", D12799)</f>
        <v/>
      </c>
    </row>
    <row r="12800" spans="3:7" x14ac:dyDescent="0.25">
      <c r="C12800" t="s">
        <v>6020</v>
      </c>
      <c r="D12800">
        <v>100415</v>
      </c>
      <c r="E12800" t="s">
        <v>28155</v>
      </c>
      <c r="G12800" s="1" t="str">
        <f>IF(ISERROR(MATCH(D12800,A:A, 0)), "", D12800)</f>
        <v/>
      </c>
    </row>
    <row r="12801" spans="3:7" x14ac:dyDescent="0.25">
      <c r="C12801" t="s">
        <v>6021</v>
      </c>
      <c r="D12801">
        <v>100055</v>
      </c>
      <c r="E12801" t="s">
        <v>28155</v>
      </c>
      <c r="G12801" s="1" t="str">
        <f>IF(ISERROR(MATCH(D12801,A:A, 0)), "", D12801)</f>
        <v/>
      </c>
    </row>
    <row r="12802" spans="3:7" x14ac:dyDescent="0.25">
      <c r="C12802" t="s">
        <v>6022</v>
      </c>
      <c r="D12802">
        <v>101173</v>
      </c>
      <c r="E12802" t="s">
        <v>28155</v>
      </c>
      <c r="G12802" s="1" t="str">
        <f>IF(ISERROR(MATCH(D12802,A:A, 0)), "", D12802)</f>
        <v/>
      </c>
    </row>
    <row r="12803" spans="3:7" x14ac:dyDescent="0.25">
      <c r="C12803" t="s">
        <v>6023</v>
      </c>
      <c r="D12803">
        <v>102161</v>
      </c>
      <c r="E12803" t="s">
        <v>28155</v>
      </c>
      <c r="G12803" s="1" t="str">
        <f>IF(ISERROR(MATCH(D12803,A:A, 0)), "", D12803)</f>
        <v/>
      </c>
    </row>
    <row r="12804" spans="3:7" x14ac:dyDescent="0.25">
      <c r="C12804" t="s">
        <v>6024</v>
      </c>
      <c r="D12804">
        <v>100060</v>
      </c>
      <c r="E12804" t="s">
        <v>28155</v>
      </c>
      <c r="G12804" s="1" t="str">
        <f>IF(ISERROR(MATCH(D12804,A:A, 0)), "", D12804)</f>
        <v/>
      </c>
    </row>
    <row r="12805" spans="3:7" x14ac:dyDescent="0.25">
      <c r="C12805" t="s">
        <v>6025</v>
      </c>
      <c r="D12805">
        <v>100066</v>
      </c>
      <c r="E12805" t="s">
        <v>28155</v>
      </c>
      <c r="G12805" s="1" t="str">
        <f>IF(ISERROR(MATCH(D12805,A:A, 0)), "", D12805)</f>
        <v/>
      </c>
    </row>
    <row r="12806" spans="3:7" x14ac:dyDescent="0.25">
      <c r="C12806" t="s">
        <v>6026</v>
      </c>
      <c r="D12806">
        <v>100965</v>
      </c>
      <c r="E12806" t="s">
        <v>28155</v>
      </c>
      <c r="G12806" s="1" t="str">
        <f>IF(ISERROR(MATCH(D12806,A:A, 0)), "", D12806)</f>
        <v/>
      </c>
    </row>
    <row r="12807" spans="3:7" x14ac:dyDescent="0.25">
      <c r="C12807" t="s">
        <v>6027</v>
      </c>
      <c r="D12807">
        <v>100080</v>
      </c>
      <c r="E12807" t="s">
        <v>28155</v>
      </c>
      <c r="G12807" s="1" t="str">
        <f>IF(ISERROR(MATCH(D12807,A:A, 0)), "", D12807)</f>
        <v/>
      </c>
    </row>
    <row r="12808" spans="3:7" x14ac:dyDescent="0.25">
      <c r="C12808" t="s">
        <v>6028</v>
      </c>
      <c r="D12808">
        <v>102118</v>
      </c>
      <c r="E12808" t="s">
        <v>28155</v>
      </c>
      <c r="G12808" s="1" t="str">
        <f>IF(ISERROR(MATCH(D12808,A:A, 0)), "", D12808)</f>
        <v/>
      </c>
    </row>
    <row r="12809" spans="3:7" x14ac:dyDescent="0.25">
      <c r="C12809" t="s">
        <v>6029</v>
      </c>
      <c r="D12809">
        <v>101282</v>
      </c>
      <c r="E12809" t="s">
        <v>28155</v>
      </c>
      <c r="G12809" s="1" t="str">
        <f>IF(ISERROR(MATCH(D12809,A:A, 0)), "", D12809)</f>
        <v/>
      </c>
    </row>
    <row r="12810" spans="3:7" x14ac:dyDescent="0.25">
      <c r="C12810" t="s">
        <v>6031</v>
      </c>
      <c r="D12810">
        <v>101544</v>
      </c>
      <c r="E12810" t="s">
        <v>28155</v>
      </c>
      <c r="G12810" s="1" t="str">
        <f>IF(ISERROR(MATCH(D12810,A:A, 0)), "", D12810)</f>
        <v/>
      </c>
    </row>
    <row r="12811" spans="3:7" x14ac:dyDescent="0.25">
      <c r="C12811" t="s">
        <v>6032</v>
      </c>
      <c r="D12811">
        <v>102053</v>
      </c>
      <c r="E12811" t="s">
        <v>28155</v>
      </c>
      <c r="G12811" s="1" t="str">
        <f>IF(ISERROR(MATCH(D12811,A:A, 0)), "", D12811)</f>
        <v/>
      </c>
    </row>
    <row r="12812" spans="3:7" x14ac:dyDescent="0.25">
      <c r="C12812" t="s">
        <v>6035</v>
      </c>
      <c r="D12812">
        <v>100809</v>
      </c>
      <c r="E12812" t="s">
        <v>28155</v>
      </c>
      <c r="G12812" s="1" t="str">
        <f>IF(ISERROR(MATCH(D12812,A:A, 0)), "", D12812)</f>
        <v/>
      </c>
    </row>
    <row r="12813" spans="3:7" x14ac:dyDescent="0.25">
      <c r="C12813" t="s">
        <v>6036</v>
      </c>
      <c r="D12813">
        <v>101355</v>
      </c>
      <c r="E12813" t="s">
        <v>28155</v>
      </c>
      <c r="G12813" s="1" t="str">
        <f>IF(ISERROR(MATCH(D12813,A:A, 0)), "", D12813)</f>
        <v/>
      </c>
    </row>
    <row r="12814" spans="3:7" x14ac:dyDescent="0.25">
      <c r="C12814" t="s">
        <v>6037</v>
      </c>
      <c r="D12814">
        <v>102023</v>
      </c>
      <c r="E12814" t="s">
        <v>28155</v>
      </c>
      <c r="G12814" s="1" t="str">
        <f>IF(ISERROR(MATCH(D12814,A:A, 0)), "", D12814)</f>
        <v/>
      </c>
    </row>
    <row r="12815" spans="3:7" x14ac:dyDescent="0.25">
      <c r="C12815" t="s">
        <v>6038</v>
      </c>
      <c r="D12815">
        <v>101689</v>
      </c>
      <c r="E12815" t="s">
        <v>28155</v>
      </c>
      <c r="G12815" s="1" t="str">
        <f>IF(ISERROR(MATCH(D12815,A:A, 0)), "", D12815)</f>
        <v/>
      </c>
    </row>
    <row r="12816" spans="3:7" x14ac:dyDescent="0.25">
      <c r="C12816" t="s">
        <v>6039</v>
      </c>
      <c r="D12816">
        <v>102400</v>
      </c>
      <c r="E12816" t="s">
        <v>28155</v>
      </c>
      <c r="G12816" s="1" t="str">
        <f>IF(ISERROR(MATCH(D12816,A:A, 0)), "", D12816)</f>
        <v/>
      </c>
    </row>
    <row r="12817" spans="3:7" x14ac:dyDescent="0.25">
      <c r="C12817" t="s">
        <v>58</v>
      </c>
      <c r="D12817">
        <v>101683</v>
      </c>
      <c r="E12817" t="s">
        <v>28155</v>
      </c>
      <c r="G12817" s="1" t="str">
        <f>IF(ISERROR(MATCH(D12817,A:A, 0)), "", D12817)</f>
        <v/>
      </c>
    </row>
    <row r="12818" spans="3:7" x14ac:dyDescent="0.25">
      <c r="C12818" t="s">
        <v>6040</v>
      </c>
      <c r="D12818">
        <v>100141</v>
      </c>
      <c r="E12818" t="s">
        <v>28155</v>
      </c>
      <c r="G12818" s="1" t="str">
        <f>IF(ISERROR(MATCH(D12818,A:A, 0)), "", D12818)</f>
        <v/>
      </c>
    </row>
    <row r="12819" spans="3:7" x14ac:dyDescent="0.25">
      <c r="C12819" t="s">
        <v>6041</v>
      </c>
      <c r="D12819">
        <v>101947</v>
      </c>
      <c r="E12819" t="s">
        <v>28155</v>
      </c>
      <c r="G12819" s="1" t="str">
        <f>IF(ISERROR(MATCH(D12819,A:A, 0)), "", D12819)</f>
        <v/>
      </c>
    </row>
    <row r="12820" spans="3:7" x14ac:dyDescent="0.25">
      <c r="C12820" t="s">
        <v>6042</v>
      </c>
      <c r="D12820">
        <v>102368</v>
      </c>
      <c r="E12820" t="s">
        <v>28155</v>
      </c>
      <c r="G12820" s="1" t="str">
        <f>IF(ISERROR(MATCH(D12820,A:A, 0)), "", D12820)</f>
        <v/>
      </c>
    </row>
    <row r="12821" spans="3:7" x14ac:dyDescent="0.25">
      <c r="C12821" t="s">
        <v>6043</v>
      </c>
      <c r="D12821">
        <v>101787</v>
      </c>
      <c r="E12821" t="s">
        <v>28155</v>
      </c>
      <c r="G12821" s="1" t="str">
        <f>IF(ISERROR(MATCH(D12821,A:A, 0)), "", D12821)</f>
        <v/>
      </c>
    </row>
    <row r="12822" spans="3:7" x14ac:dyDescent="0.25">
      <c r="C12822" t="s">
        <v>6044</v>
      </c>
      <c r="D12822">
        <v>102279</v>
      </c>
      <c r="E12822" t="s">
        <v>28155</v>
      </c>
      <c r="G12822" s="1" t="str">
        <f>IF(ISERROR(MATCH(D12822,A:A, 0)), "", D12822)</f>
        <v/>
      </c>
    </row>
    <row r="12823" spans="3:7" x14ac:dyDescent="0.25">
      <c r="C12823" t="s">
        <v>6045</v>
      </c>
      <c r="D12823">
        <v>100036</v>
      </c>
      <c r="E12823" t="s">
        <v>28155</v>
      </c>
      <c r="G12823" s="1" t="str">
        <f>IF(ISERROR(MATCH(D12823,A:A, 0)), "", D12823)</f>
        <v/>
      </c>
    </row>
    <row r="12824" spans="3:7" x14ac:dyDescent="0.25">
      <c r="C12824" t="s">
        <v>6046</v>
      </c>
      <c r="D12824">
        <v>102258</v>
      </c>
      <c r="E12824" t="s">
        <v>28155</v>
      </c>
      <c r="G12824" s="1" t="str">
        <f>IF(ISERROR(MATCH(D12824,A:A, 0)), "", D12824)</f>
        <v/>
      </c>
    </row>
    <row r="12825" spans="3:7" x14ac:dyDescent="0.25">
      <c r="C12825" t="s">
        <v>6047</v>
      </c>
      <c r="D12825">
        <v>101119</v>
      </c>
      <c r="E12825" t="s">
        <v>28155</v>
      </c>
      <c r="G12825" s="1" t="str">
        <f>IF(ISERROR(MATCH(D12825,A:A, 0)), "", D12825)</f>
        <v/>
      </c>
    </row>
    <row r="12826" spans="3:7" x14ac:dyDescent="0.25">
      <c r="C12826" t="s">
        <v>6049</v>
      </c>
      <c r="D12826">
        <v>102266</v>
      </c>
      <c r="E12826" t="s">
        <v>28155</v>
      </c>
      <c r="G12826" s="1" t="str">
        <f>IF(ISERROR(MATCH(D12826,A:A, 0)), "", D12826)</f>
        <v/>
      </c>
    </row>
    <row r="12827" spans="3:7" x14ac:dyDescent="0.25">
      <c r="C12827" t="s">
        <v>2168</v>
      </c>
      <c r="D12827">
        <v>100095</v>
      </c>
      <c r="E12827" t="s">
        <v>28155</v>
      </c>
      <c r="G12827" s="1" t="str">
        <f>IF(ISERROR(MATCH(D12827,A:A, 0)), "", D12827)</f>
        <v/>
      </c>
    </row>
    <row r="12828" spans="3:7" x14ac:dyDescent="0.25">
      <c r="C12828" t="s">
        <v>6050</v>
      </c>
      <c r="D12828">
        <v>100111</v>
      </c>
      <c r="E12828" t="s">
        <v>28155</v>
      </c>
      <c r="G12828" s="1" t="str">
        <f>IF(ISERROR(MATCH(D12828,A:A, 0)), "", D12828)</f>
        <v/>
      </c>
    </row>
    <row r="12829" spans="3:7" x14ac:dyDescent="0.25">
      <c r="C12829" t="s">
        <v>6051</v>
      </c>
      <c r="D12829">
        <v>100224</v>
      </c>
      <c r="E12829" t="s">
        <v>28155</v>
      </c>
      <c r="G12829" s="1" t="str">
        <f>IF(ISERROR(MATCH(D12829,A:A, 0)), "", D12829)</f>
        <v/>
      </c>
    </row>
    <row r="12830" spans="3:7" x14ac:dyDescent="0.25">
      <c r="C12830" t="s">
        <v>6052</v>
      </c>
      <c r="D12830">
        <v>102388</v>
      </c>
      <c r="E12830" t="s">
        <v>28155</v>
      </c>
      <c r="G12830" s="1" t="str">
        <f>IF(ISERROR(MATCH(D12830,A:A, 0)), "", D12830)</f>
        <v/>
      </c>
    </row>
    <row r="12831" spans="3:7" x14ac:dyDescent="0.25">
      <c r="C12831" t="s">
        <v>6053</v>
      </c>
      <c r="D12831">
        <v>101239</v>
      </c>
      <c r="E12831" t="s">
        <v>28155</v>
      </c>
      <c r="G12831" s="1" t="str">
        <f>IF(ISERROR(MATCH(D12831,A:A, 0)), "", D12831)</f>
        <v/>
      </c>
    </row>
    <row r="12832" spans="3:7" x14ac:dyDescent="0.25">
      <c r="C12832" t="s">
        <v>1065</v>
      </c>
      <c r="D12832">
        <v>101976</v>
      </c>
      <c r="E12832" t="s">
        <v>28155</v>
      </c>
      <c r="G12832" s="1" t="str">
        <f>IF(ISERROR(MATCH(D12832,A:A, 0)), "", D12832)</f>
        <v/>
      </c>
    </row>
    <row r="12833" spans="3:7" x14ac:dyDescent="0.25">
      <c r="C12833" t="s">
        <v>5497</v>
      </c>
      <c r="D12833">
        <v>101267</v>
      </c>
      <c r="E12833" t="s">
        <v>28155</v>
      </c>
      <c r="G12833" s="1" t="str">
        <f>IF(ISERROR(MATCH(D12833,A:A, 0)), "", D12833)</f>
        <v/>
      </c>
    </row>
    <row r="12834" spans="3:7" x14ac:dyDescent="0.25">
      <c r="C12834" t="s">
        <v>2183</v>
      </c>
      <c r="D12834">
        <v>101824</v>
      </c>
      <c r="E12834" t="s">
        <v>28155</v>
      </c>
      <c r="G12834" s="1" t="str">
        <f>IF(ISERROR(MATCH(D12834,A:A, 0)), "", D12834)</f>
        <v/>
      </c>
    </row>
    <row r="12835" spans="3:7" x14ac:dyDescent="0.25">
      <c r="C12835" t="s">
        <v>6054</v>
      </c>
      <c r="D12835">
        <v>101686</v>
      </c>
      <c r="E12835" t="s">
        <v>28155</v>
      </c>
      <c r="G12835" s="1" t="str">
        <f>IF(ISERROR(MATCH(D12835,A:A, 0)), "", D12835)</f>
        <v/>
      </c>
    </row>
    <row r="12836" spans="3:7" x14ac:dyDescent="0.25">
      <c r="C12836" t="s">
        <v>6055</v>
      </c>
      <c r="D12836">
        <v>100721</v>
      </c>
      <c r="E12836" t="s">
        <v>28155</v>
      </c>
      <c r="G12836" s="1" t="str">
        <f>IF(ISERROR(MATCH(D12836,A:A, 0)), "", D12836)</f>
        <v/>
      </c>
    </row>
    <row r="12837" spans="3:7" x14ac:dyDescent="0.25">
      <c r="C12837" t="s">
        <v>6056</v>
      </c>
      <c r="D12837">
        <v>102225</v>
      </c>
      <c r="E12837" t="s">
        <v>28155</v>
      </c>
      <c r="G12837" s="1" t="str">
        <f>IF(ISERROR(MATCH(D12837,A:A, 0)), "", D12837)</f>
        <v/>
      </c>
    </row>
    <row r="12838" spans="3:7" x14ac:dyDescent="0.25">
      <c r="C12838" t="s">
        <v>6057</v>
      </c>
      <c r="D12838">
        <v>101127</v>
      </c>
      <c r="E12838" t="s">
        <v>28155</v>
      </c>
      <c r="G12838" s="1" t="str">
        <f>IF(ISERROR(MATCH(D12838,A:A, 0)), "", D12838)</f>
        <v/>
      </c>
    </row>
    <row r="12839" spans="3:7" x14ac:dyDescent="0.25">
      <c r="C12839" t="s">
        <v>6058</v>
      </c>
      <c r="D12839">
        <v>100135</v>
      </c>
      <c r="E12839" t="s">
        <v>28155</v>
      </c>
      <c r="G12839" s="1" t="str">
        <f>IF(ISERROR(MATCH(D12839,A:A, 0)), "", D12839)</f>
        <v/>
      </c>
    </row>
    <row r="12840" spans="3:7" x14ac:dyDescent="0.25">
      <c r="C12840" t="s">
        <v>6059</v>
      </c>
      <c r="D12840">
        <v>102287</v>
      </c>
      <c r="E12840" t="s">
        <v>28155</v>
      </c>
      <c r="G12840" s="1" t="str">
        <f>IF(ISERROR(MATCH(D12840,A:A, 0)), "", D12840)</f>
        <v/>
      </c>
    </row>
    <row r="12841" spans="3:7" x14ac:dyDescent="0.25">
      <c r="C12841" t="s">
        <v>6060</v>
      </c>
      <c r="D12841">
        <v>102167</v>
      </c>
      <c r="E12841" t="s">
        <v>28155</v>
      </c>
      <c r="G12841" s="1" t="str">
        <f>IF(ISERROR(MATCH(D12841,A:A, 0)), "", D12841)</f>
        <v/>
      </c>
    </row>
    <row r="12842" spans="3:7" x14ac:dyDescent="0.25">
      <c r="C12842" t="s">
        <v>2195</v>
      </c>
      <c r="D12842">
        <v>100518</v>
      </c>
      <c r="E12842" t="s">
        <v>28155</v>
      </c>
      <c r="G12842" s="1" t="str">
        <f>IF(ISERROR(MATCH(D12842,A:A, 0)), "", D12842)</f>
        <v/>
      </c>
    </row>
    <row r="12843" spans="3:7" x14ac:dyDescent="0.25">
      <c r="C12843" t="s">
        <v>6061</v>
      </c>
      <c r="D12843">
        <v>102618</v>
      </c>
      <c r="E12843" t="s">
        <v>28155</v>
      </c>
      <c r="G12843" s="1" t="str">
        <f>IF(ISERROR(MATCH(D12843,A:A, 0)), "", D12843)</f>
        <v/>
      </c>
    </row>
    <row r="12844" spans="3:7" x14ac:dyDescent="0.25">
      <c r="C12844" t="s">
        <v>6062</v>
      </c>
      <c r="D12844">
        <v>100819</v>
      </c>
      <c r="E12844" t="s">
        <v>28155</v>
      </c>
      <c r="G12844" s="1" t="str">
        <f>IF(ISERROR(MATCH(D12844,A:A, 0)), "", D12844)</f>
        <v/>
      </c>
    </row>
    <row r="12845" spans="3:7" x14ac:dyDescent="0.25">
      <c r="C12845" t="s">
        <v>6063</v>
      </c>
      <c r="D12845">
        <v>100740</v>
      </c>
      <c r="E12845" t="s">
        <v>28155</v>
      </c>
      <c r="G12845" s="1" t="str">
        <f>IF(ISERROR(MATCH(D12845,A:A, 0)), "", D12845)</f>
        <v/>
      </c>
    </row>
    <row r="12846" spans="3:7" x14ac:dyDescent="0.25">
      <c r="C12846" t="s">
        <v>6064</v>
      </c>
      <c r="D12846">
        <v>101850</v>
      </c>
      <c r="E12846" t="s">
        <v>28155</v>
      </c>
      <c r="G12846" s="1" t="str">
        <f>IF(ISERROR(MATCH(D12846,A:A, 0)), "", D12846)</f>
        <v/>
      </c>
    </row>
    <row r="12847" spans="3:7" x14ac:dyDescent="0.25">
      <c r="C12847" t="s">
        <v>6065</v>
      </c>
      <c r="D12847">
        <v>101285</v>
      </c>
      <c r="E12847" t="s">
        <v>28155</v>
      </c>
      <c r="G12847" s="1" t="str">
        <f>IF(ISERROR(MATCH(D12847,A:A, 0)), "", D12847)</f>
        <v/>
      </c>
    </row>
    <row r="12848" spans="3:7" x14ac:dyDescent="0.25">
      <c r="C12848" t="s">
        <v>6066</v>
      </c>
      <c r="D12848">
        <v>100508</v>
      </c>
      <c r="E12848" t="s">
        <v>28155</v>
      </c>
      <c r="G12848" s="1" t="str">
        <f>IF(ISERROR(MATCH(D12848,A:A, 0)), "", D12848)</f>
        <v/>
      </c>
    </row>
    <row r="12849" spans="3:7" x14ac:dyDescent="0.25">
      <c r="C12849" t="s">
        <v>6067</v>
      </c>
      <c r="D12849">
        <v>102083</v>
      </c>
      <c r="E12849" t="s">
        <v>28155</v>
      </c>
      <c r="G12849" s="1" t="str">
        <f>IF(ISERROR(MATCH(D12849,A:A, 0)), "", D12849)</f>
        <v/>
      </c>
    </row>
    <row r="12850" spans="3:7" x14ac:dyDescent="0.25">
      <c r="C12850" t="s">
        <v>6070</v>
      </c>
      <c r="D12850">
        <v>100166</v>
      </c>
      <c r="E12850" t="s">
        <v>28155</v>
      </c>
      <c r="G12850" s="1" t="str">
        <f>IF(ISERROR(MATCH(D12850,A:A, 0)), "", D12850)</f>
        <v/>
      </c>
    </row>
    <row r="12851" spans="3:7" x14ac:dyDescent="0.25">
      <c r="C12851" t="s">
        <v>6072</v>
      </c>
      <c r="D12851">
        <v>100599</v>
      </c>
      <c r="E12851" t="s">
        <v>28155</v>
      </c>
      <c r="G12851" s="1" t="str">
        <f>IF(ISERROR(MATCH(D12851,A:A, 0)), "", D12851)</f>
        <v/>
      </c>
    </row>
    <row r="12852" spans="3:7" x14ac:dyDescent="0.25">
      <c r="C12852" t="s">
        <v>6073</v>
      </c>
      <c r="D12852">
        <v>834170</v>
      </c>
      <c r="E12852" t="s">
        <v>28155</v>
      </c>
      <c r="G12852" s="1" t="str">
        <f>IF(ISERROR(MATCH(D12852,A:A, 0)), "", D12852)</f>
        <v/>
      </c>
    </row>
    <row r="12853" spans="3:7" x14ac:dyDescent="0.25">
      <c r="C12853" t="s">
        <v>6075</v>
      </c>
      <c r="D12853">
        <v>100164</v>
      </c>
      <c r="E12853" t="s">
        <v>28155</v>
      </c>
      <c r="G12853" s="1" t="str">
        <f>IF(ISERROR(MATCH(D12853,A:A, 0)), "", D12853)</f>
        <v/>
      </c>
    </row>
    <row r="12854" spans="3:7" x14ac:dyDescent="0.25">
      <c r="C12854" t="s">
        <v>6076</v>
      </c>
      <c r="D12854">
        <v>100118</v>
      </c>
      <c r="E12854" t="s">
        <v>28155</v>
      </c>
      <c r="G12854" s="1" t="str">
        <f>IF(ISERROR(MATCH(D12854,A:A, 0)), "", D12854)</f>
        <v/>
      </c>
    </row>
    <row r="12855" spans="3:7" x14ac:dyDescent="0.25">
      <c r="C12855" t="s">
        <v>6078</v>
      </c>
      <c r="D12855">
        <v>103180</v>
      </c>
      <c r="E12855" t="s">
        <v>28155</v>
      </c>
      <c r="G12855" s="1" t="str">
        <f>IF(ISERROR(MATCH(D12855,A:A, 0)), "", D12855)</f>
        <v/>
      </c>
    </row>
    <row r="12856" spans="3:7" x14ac:dyDescent="0.25">
      <c r="C12856" t="s">
        <v>6079</v>
      </c>
      <c r="D12856">
        <v>101570</v>
      </c>
      <c r="E12856" t="s">
        <v>28155</v>
      </c>
      <c r="G12856" s="1" t="str">
        <f>IF(ISERROR(MATCH(D12856,A:A, 0)), "", D12856)</f>
        <v/>
      </c>
    </row>
    <row r="12857" spans="3:7" x14ac:dyDescent="0.25">
      <c r="C12857" t="s">
        <v>82</v>
      </c>
      <c r="D12857">
        <v>101390</v>
      </c>
      <c r="E12857" t="s">
        <v>28155</v>
      </c>
      <c r="G12857" s="1" t="str">
        <f>IF(ISERROR(MATCH(D12857,A:A, 0)), "", D12857)</f>
        <v/>
      </c>
    </row>
    <row r="12858" spans="3:7" x14ac:dyDescent="0.25">
      <c r="C12858" t="s">
        <v>6081</v>
      </c>
      <c r="D12858">
        <v>101986</v>
      </c>
      <c r="E12858" t="s">
        <v>28155</v>
      </c>
      <c r="G12858" s="1" t="str">
        <f>IF(ISERROR(MATCH(D12858,A:A, 0)), "", D12858)</f>
        <v/>
      </c>
    </row>
    <row r="12859" spans="3:7" x14ac:dyDescent="0.25">
      <c r="C12859" t="s">
        <v>6083</v>
      </c>
      <c r="D12859">
        <v>100119</v>
      </c>
      <c r="E12859" t="s">
        <v>28155</v>
      </c>
      <c r="G12859" s="1" t="str">
        <f>IF(ISERROR(MATCH(D12859,A:A, 0)), "", D12859)</f>
        <v/>
      </c>
    </row>
    <row r="12860" spans="3:7" x14ac:dyDescent="0.25">
      <c r="C12860" t="s">
        <v>6084</v>
      </c>
      <c r="D12860">
        <v>100083</v>
      </c>
      <c r="E12860" t="s">
        <v>28155</v>
      </c>
      <c r="G12860" s="1" t="str">
        <f>IF(ISERROR(MATCH(D12860,A:A, 0)), "", D12860)</f>
        <v/>
      </c>
    </row>
    <row r="12861" spans="3:7" x14ac:dyDescent="0.25">
      <c r="C12861" t="s">
        <v>6085</v>
      </c>
      <c r="D12861">
        <v>100146</v>
      </c>
      <c r="E12861" t="s">
        <v>28155</v>
      </c>
      <c r="G12861" s="1" t="str">
        <f>IF(ISERROR(MATCH(D12861,A:A, 0)), "", D12861)</f>
        <v/>
      </c>
    </row>
    <row r="12862" spans="3:7" x14ac:dyDescent="0.25">
      <c r="C12862" t="s">
        <v>6086</v>
      </c>
      <c r="D12862">
        <v>101625</v>
      </c>
      <c r="E12862" t="s">
        <v>28155</v>
      </c>
      <c r="G12862" s="1" t="str">
        <f>IF(ISERROR(MATCH(D12862,A:A, 0)), "", D12862)</f>
        <v/>
      </c>
    </row>
    <row r="12863" spans="3:7" x14ac:dyDescent="0.25">
      <c r="C12863" t="s">
        <v>6087</v>
      </c>
      <c r="D12863">
        <v>101953</v>
      </c>
      <c r="E12863" t="s">
        <v>28155</v>
      </c>
      <c r="G12863" s="1" t="str">
        <f>IF(ISERROR(MATCH(D12863,A:A, 0)), "", D12863)</f>
        <v/>
      </c>
    </row>
    <row r="12864" spans="3:7" x14ac:dyDescent="0.25">
      <c r="C12864" t="s">
        <v>6088</v>
      </c>
      <c r="D12864">
        <v>100150</v>
      </c>
      <c r="E12864" t="s">
        <v>28155</v>
      </c>
      <c r="G12864" s="1" t="str">
        <f>IF(ISERROR(MATCH(D12864,A:A, 0)), "", D12864)</f>
        <v/>
      </c>
    </row>
    <row r="12865" spans="3:7" x14ac:dyDescent="0.25">
      <c r="C12865" t="s">
        <v>5503</v>
      </c>
      <c r="D12865">
        <v>100155</v>
      </c>
      <c r="E12865" t="s">
        <v>28155</v>
      </c>
      <c r="G12865" s="1" t="str">
        <f>IF(ISERROR(MATCH(D12865,A:A, 0)), "", D12865)</f>
        <v/>
      </c>
    </row>
    <row r="12866" spans="3:7" x14ac:dyDescent="0.25">
      <c r="C12866" t="s">
        <v>6090</v>
      </c>
      <c r="D12866">
        <v>101017</v>
      </c>
      <c r="E12866" t="s">
        <v>28155</v>
      </c>
      <c r="G12866" s="1" t="str">
        <f>IF(ISERROR(MATCH(D12866,A:A, 0)), "", D12866)</f>
        <v/>
      </c>
    </row>
    <row r="12867" spans="3:7" x14ac:dyDescent="0.25">
      <c r="C12867" t="s">
        <v>6091</v>
      </c>
      <c r="D12867">
        <v>5073</v>
      </c>
      <c r="E12867" t="s">
        <v>28155</v>
      </c>
      <c r="G12867" s="1" t="str">
        <f>IF(ISERROR(MATCH(D12867,A:A, 0)), "", D12867)</f>
        <v/>
      </c>
    </row>
    <row r="12868" spans="3:7" x14ac:dyDescent="0.25">
      <c r="C12868" t="s">
        <v>6092</v>
      </c>
      <c r="D12868">
        <v>102168</v>
      </c>
      <c r="E12868" t="s">
        <v>28155</v>
      </c>
      <c r="G12868" s="1" t="str">
        <f>IF(ISERROR(MATCH(D12868,A:A, 0)), "", D12868)</f>
        <v/>
      </c>
    </row>
    <row r="12869" spans="3:7" x14ac:dyDescent="0.25">
      <c r="C12869" t="s">
        <v>6093</v>
      </c>
      <c r="D12869">
        <v>102354</v>
      </c>
      <c r="E12869" t="s">
        <v>28155</v>
      </c>
      <c r="G12869" s="1" t="str">
        <f>IF(ISERROR(MATCH(D12869,A:A, 0)), "", D12869)</f>
        <v/>
      </c>
    </row>
    <row r="12870" spans="3:7" x14ac:dyDescent="0.25">
      <c r="C12870" t="s">
        <v>6094</v>
      </c>
      <c r="D12870">
        <v>102039</v>
      </c>
      <c r="E12870" t="s">
        <v>28155</v>
      </c>
      <c r="G12870" s="1" t="str">
        <f>IF(ISERROR(MATCH(D12870,A:A, 0)), "", D12870)</f>
        <v/>
      </c>
    </row>
    <row r="12871" spans="3:7" x14ac:dyDescent="0.25">
      <c r="C12871" t="s">
        <v>6095</v>
      </c>
      <c r="D12871">
        <v>101591</v>
      </c>
      <c r="E12871" t="s">
        <v>28155</v>
      </c>
      <c r="G12871" s="1" t="str">
        <f>IF(ISERROR(MATCH(D12871,A:A, 0)), "", D12871)</f>
        <v/>
      </c>
    </row>
    <row r="12872" spans="3:7" x14ac:dyDescent="0.25">
      <c r="C12872" t="s">
        <v>2248</v>
      </c>
      <c r="D12872">
        <v>102493</v>
      </c>
      <c r="E12872" t="s">
        <v>28155</v>
      </c>
      <c r="G12872" s="1" t="str">
        <f>IF(ISERROR(MATCH(D12872,A:A, 0)), "", D12872)</f>
        <v/>
      </c>
    </row>
    <row r="12873" spans="3:7" x14ac:dyDescent="0.25">
      <c r="C12873" t="s">
        <v>6096</v>
      </c>
      <c r="D12873">
        <v>100209</v>
      </c>
      <c r="E12873" t="s">
        <v>28155</v>
      </c>
      <c r="G12873" s="1" t="str">
        <f>IF(ISERROR(MATCH(D12873,A:A, 0)), "", D12873)</f>
        <v/>
      </c>
    </row>
    <row r="12874" spans="3:7" x14ac:dyDescent="0.25">
      <c r="C12874" t="s">
        <v>6097</v>
      </c>
      <c r="D12874">
        <v>101074</v>
      </c>
      <c r="E12874" t="s">
        <v>28155</v>
      </c>
      <c r="G12874" s="1" t="str">
        <f>IF(ISERROR(MATCH(D12874,A:A, 0)), "", D12874)</f>
        <v/>
      </c>
    </row>
    <row r="12875" spans="3:7" x14ac:dyDescent="0.25">
      <c r="C12875" t="s">
        <v>6098</v>
      </c>
      <c r="D12875">
        <v>100746</v>
      </c>
      <c r="E12875" t="s">
        <v>28155</v>
      </c>
      <c r="G12875" s="1" t="str">
        <f>IF(ISERROR(MATCH(D12875,A:A, 0)), "", D12875)</f>
        <v/>
      </c>
    </row>
    <row r="12876" spans="3:7" x14ac:dyDescent="0.25">
      <c r="C12876" t="s">
        <v>6099</v>
      </c>
      <c r="D12876">
        <v>102375</v>
      </c>
      <c r="E12876" t="s">
        <v>28155</v>
      </c>
      <c r="G12876" s="1" t="str">
        <f>IF(ISERROR(MATCH(D12876,A:A, 0)), "", D12876)</f>
        <v/>
      </c>
    </row>
    <row r="12877" spans="3:7" x14ac:dyDescent="0.25">
      <c r="C12877" t="s">
        <v>6100</v>
      </c>
      <c r="D12877">
        <v>102032</v>
      </c>
      <c r="E12877" t="s">
        <v>28155</v>
      </c>
      <c r="G12877" s="1" t="str">
        <f>IF(ISERROR(MATCH(D12877,A:A, 0)), "", D12877)</f>
        <v/>
      </c>
    </row>
    <row r="12878" spans="3:7" x14ac:dyDescent="0.25">
      <c r="C12878" t="s">
        <v>6101</v>
      </c>
      <c r="D12878">
        <v>102355</v>
      </c>
      <c r="E12878" t="s">
        <v>28155</v>
      </c>
      <c r="G12878" s="1" t="str">
        <f>IF(ISERROR(MATCH(D12878,A:A, 0)), "", D12878)</f>
        <v/>
      </c>
    </row>
    <row r="12879" spans="3:7" x14ac:dyDescent="0.25">
      <c r="C12879" t="s">
        <v>6102</v>
      </c>
      <c r="D12879">
        <v>100170</v>
      </c>
      <c r="E12879" t="s">
        <v>28155</v>
      </c>
      <c r="G12879" s="1" t="str">
        <f>IF(ISERROR(MATCH(D12879,A:A, 0)), "", D12879)</f>
        <v/>
      </c>
    </row>
    <row r="12880" spans="3:7" x14ac:dyDescent="0.25">
      <c r="C12880" t="s">
        <v>6103</v>
      </c>
      <c r="D12880">
        <v>102123</v>
      </c>
      <c r="E12880" t="s">
        <v>28155</v>
      </c>
      <c r="G12880" s="1" t="str">
        <f>IF(ISERROR(MATCH(D12880,A:A, 0)), "", D12880)</f>
        <v/>
      </c>
    </row>
    <row r="12881" spans="3:7" x14ac:dyDescent="0.25">
      <c r="C12881" t="s">
        <v>6104</v>
      </c>
      <c r="D12881">
        <v>101414</v>
      </c>
      <c r="E12881" t="s">
        <v>28155</v>
      </c>
      <c r="G12881" s="1" t="str">
        <f>IF(ISERROR(MATCH(D12881,A:A, 0)), "", D12881)</f>
        <v/>
      </c>
    </row>
    <row r="12882" spans="3:7" x14ac:dyDescent="0.25">
      <c r="C12882" t="s">
        <v>6105</v>
      </c>
      <c r="D12882">
        <v>5074</v>
      </c>
      <c r="E12882" t="s">
        <v>28155</v>
      </c>
      <c r="G12882" s="1" t="str">
        <f>IF(ISERROR(MATCH(D12882,A:A, 0)), "", D12882)</f>
        <v/>
      </c>
    </row>
    <row r="12883" spans="3:7" x14ac:dyDescent="0.25">
      <c r="C12883" t="s">
        <v>6106</v>
      </c>
      <c r="D12883">
        <v>5735</v>
      </c>
      <c r="E12883" t="s">
        <v>28155</v>
      </c>
      <c r="G12883" s="1" t="str">
        <f>IF(ISERROR(MATCH(D12883,A:A, 0)), "", D12883)</f>
        <v/>
      </c>
    </row>
    <row r="12884" spans="3:7" x14ac:dyDescent="0.25">
      <c r="C12884" t="s">
        <v>6107</v>
      </c>
      <c r="D12884">
        <v>100408</v>
      </c>
      <c r="E12884" t="s">
        <v>28155</v>
      </c>
      <c r="G12884" s="1" t="str">
        <f>IF(ISERROR(MATCH(D12884,A:A, 0)), "", D12884)</f>
        <v/>
      </c>
    </row>
    <row r="12885" spans="3:7" x14ac:dyDescent="0.25">
      <c r="C12885" t="s">
        <v>6108</v>
      </c>
      <c r="D12885">
        <v>100409</v>
      </c>
      <c r="E12885" t="s">
        <v>28155</v>
      </c>
      <c r="G12885" s="1" t="str">
        <f>IF(ISERROR(MATCH(D12885,A:A, 0)), "", D12885)</f>
        <v/>
      </c>
    </row>
    <row r="12886" spans="3:7" x14ac:dyDescent="0.25">
      <c r="C12886" t="s">
        <v>6109</v>
      </c>
      <c r="D12886">
        <v>100603</v>
      </c>
      <c r="E12886" t="s">
        <v>28155</v>
      </c>
      <c r="G12886" s="1" t="str">
        <f>IF(ISERROR(MATCH(D12886,A:A, 0)), "", D12886)</f>
        <v/>
      </c>
    </row>
    <row r="12887" spans="3:7" x14ac:dyDescent="0.25">
      <c r="C12887" t="s">
        <v>6110</v>
      </c>
      <c r="D12887">
        <v>101954</v>
      </c>
      <c r="E12887" t="s">
        <v>28155</v>
      </c>
      <c r="G12887" s="1" t="str">
        <f>IF(ISERROR(MATCH(D12887,A:A, 0)), "", D12887)</f>
        <v/>
      </c>
    </row>
    <row r="12888" spans="3:7" x14ac:dyDescent="0.25">
      <c r="C12888" t="s">
        <v>6113</v>
      </c>
      <c r="D12888">
        <v>101078</v>
      </c>
      <c r="E12888" t="s">
        <v>28155</v>
      </c>
      <c r="G12888" s="1" t="str">
        <f>IF(ISERROR(MATCH(D12888,A:A, 0)), "", D12888)</f>
        <v/>
      </c>
    </row>
    <row r="12889" spans="3:7" x14ac:dyDescent="0.25">
      <c r="C12889" t="s">
        <v>6114</v>
      </c>
      <c r="D12889">
        <v>101029</v>
      </c>
      <c r="E12889" t="s">
        <v>28155</v>
      </c>
      <c r="G12889" s="1" t="str">
        <f>IF(ISERROR(MATCH(D12889,A:A, 0)), "", D12889)</f>
        <v/>
      </c>
    </row>
    <row r="12890" spans="3:7" x14ac:dyDescent="0.25">
      <c r="C12890" t="s">
        <v>6115</v>
      </c>
      <c r="D12890">
        <v>102567</v>
      </c>
      <c r="E12890" t="s">
        <v>28155</v>
      </c>
      <c r="G12890" s="1" t="str">
        <f>IF(ISERROR(MATCH(D12890,A:A, 0)), "", D12890)</f>
        <v/>
      </c>
    </row>
    <row r="12891" spans="3:7" x14ac:dyDescent="0.25">
      <c r="C12891" t="s">
        <v>6116</v>
      </c>
      <c r="D12891">
        <v>100919</v>
      </c>
      <c r="E12891" t="s">
        <v>28155</v>
      </c>
      <c r="G12891" s="1" t="str">
        <f>IF(ISERROR(MATCH(D12891,A:A, 0)), "", D12891)</f>
        <v/>
      </c>
    </row>
    <row r="12892" spans="3:7" x14ac:dyDescent="0.25">
      <c r="C12892" t="s">
        <v>2325</v>
      </c>
      <c r="D12892">
        <v>100743</v>
      </c>
      <c r="E12892" t="s">
        <v>28155</v>
      </c>
      <c r="G12892" s="1" t="str">
        <f>IF(ISERROR(MATCH(D12892,A:A, 0)), "", D12892)</f>
        <v/>
      </c>
    </row>
    <row r="12893" spans="3:7" x14ac:dyDescent="0.25">
      <c r="C12893" t="s">
        <v>108</v>
      </c>
      <c r="D12893">
        <v>100533</v>
      </c>
      <c r="E12893" t="s">
        <v>28155</v>
      </c>
      <c r="G12893" s="1" t="str">
        <f>IF(ISERROR(MATCH(D12893,A:A, 0)), "", D12893)</f>
        <v/>
      </c>
    </row>
    <row r="12894" spans="3:7" x14ac:dyDescent="0.25">
      <c r="C12894" t="s">
        <v>108</v>
      </c>
      <c r="D12894">
        <v>101313</v>
      </c>
      <c r="E12894" t="s">
        <v>28155</v>
      </c>
      <c r="G12894" s="1" t="str">
        <f>IF(ISERROR(MATCH(D12894,A:A, 0)), "", D12894)</f>
        <v/>
      </c>
    </row>
    <row r="12895" spans="3:7" x14ac:dyDescent="0.25">
      <c r="C12895" t="s">
        <v>1596</v>
      </c>
      <c r="D12895">
        <v>100248</v>
      </c>
      <c r="E12895" t="s">
        <v>28155</v>
      </c>
      <c r="G12895" s="1" t="str">
        <f>IF(ISERROR(MATCH(D12895,A:A, 0)), "", D12895)</f>
        <v/>
      </c>
    </row>
    <row r="12896" spans="3:7" x14ac:dyDescent="0.25">
      <c r="C12896" t="s">
        <v>6118</v>
      </c>
      <c r="D12896">
        <v>102373</v>
      </c>
      <c r="E12896" t="s">
        <v>28155</v>
      </c>
      <c r="G12896" s="1" t="str">
        <f>IF(ISERROR(MATCH(D12896,A:A, 0)), "", D12896)</f>
        <v/>
      </c>
    </row>
    <row r="12897" spans="3:7" x14ac:dyDescent="0.25">
      <c r="C12897" t="s">
        <v>5517</v>
      </c>
      <c r="D12897">
        <v>100511</v>
      </c>
      <c r="E12897" t="s">
        <v>28155</v>
      </c>
      <c r="G12897" s="1" t="str">
        <f>IF(ISERROR(MATCH(D12897,A:A, 0)), "", D12897)</f>
        <v/>
      </c>
    </row>
    <row r="12898" spans="3:7" x14ac:dyDescent="0.25">
      <c r="C12898" t="s">
        <v>6119</v>
      </c>
      <c r="D12898">
        <v>101504</v>
      </c>
      <c r="E12898" t="s">
        <v>28155</v>
      </c>
      <c r="G12898" s="1" t="str">
        <f>IF(ISERROR(MATCH(D12898,A:A, 0)), "", D12898)</f>
        <v/>
      </c>
    </row>
    <row r="12899" spans="3:7" x14ac:dyDescent="0.25">
      <c r="C12899" t="s">
        <v>6120</v>
      </c>
      <c r="D12899">
        <v>100216</v>
      </c>
      <c r="E12899" t="s">
        <v>28155</v>
      </c>
      <c r="G12899" s="1" t="str">
        <f>IF(ISERROR(MATCH(D12899,A:A, 0)), "", D12899)</f>
        <v/>
      </c>
    </row>
    <row r="12900" spans="3:7" x14ac:dyDescent="0.25">
      <c r="C12900" t="s">
        <v>6121</v>
      </c>
      <c r="D12900">
        <v>100215</v>
      </c>
      <c r="E12900" t="s">
        <v>28155</v>
      </c>
      <c r="G12900" s="1" t="str">
        <f>IF(ISERROR(MATCH(D12900,A:A, 0)), "", D12900)</f>
        <v/>
      </c>
    </row>
    <row r="12901" spans="3:7" x14ac:dyDescent="0.25">
      <c r="C12901" t="s">
        <v>6122</v>
      </c>
      <c r="D12901">
        <v>100218</v>
      </c>
      <c r="E12901" t="s">
        <v>28155</v>
      </c>
      <c r="G12901" s="1" t="str">
        <f>IF(ISERROR(MATCH(D12901,A:A, 0)), "", D12901)</f>
        <v/>
      </c>
    </row>
    <row r="12902" spans="3:7" x14ac:dyDescent="0.25">
      <c r="C12902" t="s">
        <v>6123</v>
      </c>
      <c r="D12902">
        <v>102459</v>
      </c>
      <c r="E12902" t="s">
        <v>28155</v>
      </c>
      <c r="G12902" s="1" t="str">
        <f>IF(ISERROR(MATCH(D12902,A:A, 0)), "", D12902)</f>
        <v/>
      </c>
    </row>
    <row r="12903" spans="3:7" x14ac:dyDescent="0.25">
      <c r="C12903" t="s">
        <v>6124</v>
      </c>
      <c r="D12903">
        <v>100469</v>
      </c>
      <c r="E12903" t="s">
        <v>28155</v>
      </c>
      <c r="G12903" s="1" t="str">
        <f>IF(ISERROR(MATCH(D12903,A:A, 0)), "", D12903)</f>
        <v/>
      </c>
    </row>
    <row r="12904" spans="3:7" x14ac:dyDescent="0.25">
      <c r="C12904" t="s">
        <v>6125</v>
      </c>
      <c r="D12904">
        <v>101572</v>
      </c>
      <c r="E12904" t="s">
        <v>28155</v>
      </c>
      <c r="G12904" s="1" t="str">
        <f>IF(ISERROR(MATCH(D12904,A:A, 0)), "", D12904)</f>
        <v/>
      </c>
    </row>
    <row r="12905" spans="3:7" x14ac:dyDescent="0.25">
      <c r="C12905" t="s">
        <v>2368</v>
      </c>
      <c r="D12905">
        <v>101835</v>
      </c>
      <c r="E12905" t="s">
        <v>28155</v>
      </c>
      <c r="G12905" s="1" t="str">
        <f>IF(ISERROR(MATCH(D12905,A:A, 0)), "", D12905)</f>
        <v/>
      </c>
    </row>
    <row r="12906" spans="3:7" x14ac:dyDescent="0.25">
      <c r="C12906" t="s">
        <v>6126</v>
      </c>
      <c r="D12906">
        <v>101496</v>
      </c>
      <c r="E12906" t="s">
        <v>28155</v>
      </c>
      <c r="G12906" s="1" t="str">
        <f>IF(ISERROR(MATCH(D12906,A:A, 0)), "", D12906)</f>
        <v/>
      </c>
    </row>
    <row r="12907" spans="3:7" x14ac:dyDescent="0.25">
      <c r="C12907" t="s">
        <v>6127</v>
      </c>
      <c r="D12907">
        <v>842251</v>
      </c>
      <c r="E12907" t="s">
        <v>28155</v>
      </c>
      <c r="G12907" s="1" t="str">
        <f>IF(ISERROR(MATCH(D12907,A:A, 0)), "", D12907)</f>
        <v/>
      </c>
    </row>
    <row r="12908" spans="3:7" x14ac:dyDescent="0.25">
      <c r="C12908" t="s">
        <v>6128</v>
      </c>
      <c r="D12908">
        <v>101633</v>
      </c>
      <c r="E12908" t="s">
        <v>28155</v>
      </c>
      <c r="G12908" s="1" t="str">
        <f>IF(ISERROR(MATCH(D12908,A:A, 0)), "", D12908)</f>
        <v/>
      </c>
    </row>
    <row r="12909" spans="3:7" x14ac:dyDescent="0.25">
      <c r="C12909" t="s">
        <v>6129</v>
      </c>
      <c r="D12909">
        <v>102274</v>
      </c>
      <c r="E12909" t="s">
        <v>28155</v>
      </c>
      <c r="G12909" s="1" t="str">
        <f>IF(ISERROR(MATCH(D12909,A:A, 0)), "", D12909)</f>
        <v/>
      </c>
    </row>
    <row r="12910" spans="3:7" x14ac:dyDescent="0.25">
      <c r="C12910" t="s">
        <v>6130</v>
      </c>
      <c r="D12910">
        <v>101047</v>
      </c>
      <c r="E12910" t="s">
        <v>28155</v>
      </c>
      <c r="G12910" s="1" t="str">
        <f>IF(ISERROR(MATCH(D12910,A:A, 0)), "", D12910)</f>
        <v/>
      </c>
    </row>
    <row r="12911" spans="3:7" x14ac:dyDescent="0.25">
      <c r="C12911" t="s">
        <v>6131</v>
      </c>
      <c r="D12911">
        <v>102619</v>
      </c>
      <c r="E12911" t="s">
        <v>28155</v>
      </c>
      <c r="G12911" s="1" t="str">
        <f>IF(ISERROR(MATCH(D12911,A:A, 0)), "", D12911)</f>
        <v/>
      </c>
    </row>
    <row r="12912" spans="3:7" x14ac:dyDescent="0.25">
      <c r="C12912" t="s">
        <v>6132</v>
      </c>
      <c r="D12912">
        <v>101848</v>
      </c>
      <c r="E12912" t="s">
        <v>28155</v>
      </c>
      <c r="G12912" s="1" t="str">
        <f>IF(ISERROR(MATCH(D12912,A:A, 0)), "", D12912)</f>
        <v/>
      </c>
    </row>
    <row r="12913" spans="3:7" x14ac:dyDescent="0.25">
      <c r="C12913" t="s">
        <v>6133</v>
      </c>
      <c r="D12913">
        <v>102376</v>
      </c>
      <c r="E12913" t="s">
        <v>28155</v>
      </c>
      <c r="G12913" s="1" t="str">
        <f>IF(ISERROR(MATCH(D12913,A:A, 0)), "", D12913)</f>
        <v/>
      </c>
    </row>
    <row r="12914" spans="3:7" x14ac:dyDescent="0.25">
      <c r="C12914" t="s">
        <v>6134</v>
      </c>
      <c r="D12914">
        <v>100181</v>
      </c>
      <c r="E12914" t="s">
        <v>28155</v>
      </c>
      <c r="G12914" s="1" t="str">
        <f>IF(ISERROR(MATCH(D12914,A:A, 0)), "", D12914)</f>
        <v/>
      </c>
    </row>
    <row r="12915" spans="3:7" x14ac:dyDescent="0.25">
      <c r="C12915" t="s">
        <v>6135</v>
      </c>
      <c r="D12915">
        <v>102244</v>
      </c>
      <c r="E12915" t="s">
        <v>28155</v>
      </c>
      <c r="G12915" s="1" t="str">
        <f>IF(ISERROR(MATCH(D12915,A:A, 0)), "", D12915)</f>
        <v/>
      </c>
    </row>
    <row r="12916" spans="3:7" x14ac:dyDescent="0.25">
      <c r="C12916" t="s">
        <v>6136</v>
      </c>
      <c r="D12916">
        <v>102155</v>
      </c>
      <c r="E12916" t="s">
        <v>28155</v>
      </c>
      <c r="G12916" s="1" t="str">
        <f>IF(ISERROR(MATCH(D12916,A:A, 0)), "", D12916)</f>
        <v/>
      </c>
    </row>
    <row r="12917" spans="3:7" x14ac:dyDescent="0.25">
      <c r="C12917" t="s">
        <v>6137</v>
      </c>
      <c r="D12917">
        <v>100225</v>
      </c>
      <c r="E12917" t="s">
        <v>28155</v>
      </c>
      <c r="G12917" s="1" t="str">
        <f>IF(ISERROR(MATCH(D12917,A:A, 0)), "", D12917)</f>
        <v/>
      </c>
    </row>
    <row r="12918" spans="3:7" x14ac:dyDescent="0.25">
      <c r="C12918" t="s">
        <v>6139</v>
      </c>
      <c r="D12918">
        <v>102105</v>
      </c>
      <c r="E12918" t="s">
        <v>28155</v>
      </c>
      <c r="G12918" s="1" t="str">
        <f>IF(ISERROR(MATCH(D12918,A:A, 0)), "", D12918)</f>
        <v/>
      </c>
    </row>
    <row r="12919" spans="3:7" x14ac:dyDescent="0.25">
      <c r="C12919" t="s">
        <v>6139</v>
      </c>
      <c r="D12919">
        <v>101406</v>
      </c>
      <c r="E12919" t="s">
        <v>28155</v>
      </c>
      <c r="G12919" s="1" t="str">
        <f>IF(ISERROR(MATCH(D12919,A:A, 0)), "", D12919)</f>
        <v/>
      </c>
    </row>
    <row r="12920" spans="3:7" x14ac:dyDescent="0.25">
      <c r="C12920" t="s">
        <v>6139</v>
      </c>
      <c r="D12920">
        <v>100011</v>
      </c>
      <c r="E12920" t="s">
        <v>28155</v>
      </c>
      <c r="G12920" s="1" t="str">
        <f>IF(ISERROR(MATCH(D12920,A:A, 0)), "", D12920)</f>
        <v/>
      </c>
    </row>
    <row r="12921" spans="3:7" x14ac:dyDescent="0.25">
      <c r="C12921" t="s">
        <v>6139</v>
      </c>
      <c r="D12921">
        <v>100367</v>
      </c>
      <c r="E12921" t="s">
        <v>28155</v>
      </c>
      <c r="G12921" s="1" t="str">
        <f>IF(ISERROR(MATCH(D12921,A:A, 0)), "", D12921)</f>
        <v/>
      </c>
    </row>
    <row r="12922" spans="3:7" x14ac:dyDescent="0.25">
      <c r="C12922" t="s">
        <v>6139</v>
      </c>
      <c r="D12922">
        <v>102129</v>
      </c>
      <c r="E12922" t="s">
        <v>28155</v>
      </c>
      <c r="G12922" s="1" t="str">
        <f>IF(ISERROR(MATCH(D12922,A:A, 0)), "", D12922)</f>
        <v/>
      </c>
    </row>
    <row r="12923" spans="3:7" x14ac:dyDescent="0.25">
      <c r="C12923" t="s">
        <v>6139</v>
      </c>
      <c r="D12923">
        <v>101851</v>
      </c>
      <c r="E12923" t="s">
        <v>28155</v>
      </c>
      <c r="G12923" s="1" t="str">
        <f>IF(ISERROR(MATCH(D12923,A:A, 0)), "", D12923)</f>
        <v/>
      </c>
    </row>
    <row r="12924" spans="3:7" x14ac:dyDescent="0.25">
      <c r="C12924" t="s">
        <v>6139</v>
      </c>
      <c r="D12924">
        <v>100732</v>
      </c>
      <c r="E12924" t="s">
        <v>28155</v>
      </c>
      <c r="G12924" s="1" t="str">
        <f>IF(ISERROR(MATCH(D12924,A:A, 0)), "", D12924)</f>
        <v/>
      </c>
    </row>
    <row r="12925" spans="3:7" x14ac:dyDescent="0.25">
      <c r="C12925" t="s">
        <v>6139</v>
      </c>
      <c r="D12925">
        <v>101708</v>
      </c>
      <c r="E12925" t="s">
        <v>28155</v>
      </c>
      <c r="G12925" s="1" t="str">
        <f>IF(ISERROR(MATCH(D12925,A:A, 0)), "", D12925)</f>
        <v/>
      </c>
    </row>
    <row r="12926" spans="3:7" x14ac:dyDescent="0.25">
      <c r="C12926" t="s">
        <v>6140</v>
      </c>
      <c r="D12926">
        <v>102086</v>
      </c>
      <c r="E12926" t="s">
        <v>28155</v>
      </c>
      <c r="G12926" s="1" t="str">
        <f>IF(ISERROR(MATCH(D12926,A:A, 0)), "", D12926)</f>
        <v/>
      </c>
    </row>
    <row r="12927" spans="3:7" x14ac:dyDescent="0.25">
      <c r="C12927" t="s">
        <v>6141</v>
      </c>
      <c r="D12927">
        <v>102141</v>
      </c>
      <c r="E12927" t="s">
        <v>28155</v>
      </c>
      <c r="G12927" s="1" t="str">
        <f>IF(ISERROR(MATCH(D12927,A:A, 0)), "", D12927)</f>
        <v/>
      </c>
    </row>
    <row r="12928" spans="3:7" x14ac:dyDescent="0.25">
      <c r="C12928" t="s">
        <v>6142</v>
      </c>
      <c r="D12928">
        <v>102056</v>
      </c>
      <c r="E12928" t="s">
        <v>28155</v>
      </c>
      <c r="G12928" s="1" t="str">
        <f>IF(ISERROR(MATCH(D12928,A:A, 0)), "", D12928)</f>
        <v/>
      </c>
    </row>
    <row r="12929" spans="3:7" x14ac:dyDescent="0.25">
      <c r="C12929" t="s">
        <v>6143</v>
      </c>
      <c r="D12929">
        <v>102443</v>
      </c>
      <c r="E12929" t="s">
        <v>28155</v>
      </c>
      <c r="G12929" s="1" t="str">
        <f>IF(ISERROR(MATCH(D12929,A:A, 0)), "", D12929)</f>
        <v/>
      </c>
    </row>
    <row r="12930" spans="3:7" x14ac:dyDescent="0.25">
      <c r="C12930" t="s">
        <v>5522</v>
      </c>
      <c r="D12930">
        <v>100007</v>
      </c>
      <c r="E12930" t="s">
        <v>28155</v>
      </c>
      <c r="G12930" s="1" t="str">
        <f>IF(ISERROR(MATCH(D12930,A:A, 0)), "", D12930)</f>
        <v/>
      </c>
    </row>
    <row r="12931" spans="3:7" x14ac:dyDescent="0.25">
      <c r="C12931" t="s">
        <v>6144</v>
      </c>
      <c r="D12931">
        <v>100068</v>
      </c>
      <c r="E12931" t="s">
        <v>28155</v>
      </c>
      <c r="G12931" s="1" t="str">
        <f>IF(ISERROR(MATCH(D12931,A:A, 0)), "", D12931)</f>
        <v/>
      </c>
    </row>
    <row r="12932" spans="3:7" x14ac:dyDescent="0.25">
      <c r="C12932" t="s">
        <v>6145</v>
      </c>
      <c r="D12932">
        <v>101303</v>
      </c>
      <c r="E12932" t="s">
        <v>28155</v>
      </c>
      <c r="G12932" s="1" t="str">
        <f>IF(ISERROR(MATCH(D12932,A:A, 0)), "", D12932)</f>
        <v/>
      </c>
    </row>
    <row r="12933" spans="3:7" x14ac:dyDescent="0.25">
      <c r="C12933" t="s">
        <v>6146</v>
      </c>
      <c r="D12933">
        <v>102469</v>
      </c>
      <c r="E12933" t="s">
        <v>28155</v>
      </c>
      <c r="G12933" s="1" t="str">
        <f>IF(ISERROR(MATCH(D12933,A:A, 0)), "", D12933)</f>
        <v/>
      </c>
    </row>
    <row r="12934" spans="3:7" x14ac:dyDescent="0.25">
      <c r="C12934" t="s">
        <v>6147</v>
      </c>
      <c r="D12934">
        <v>101883</v>
      </c>
      <c r="E12934" t="s">
        <v>28155</v>
      </c>
      <c r="G12934" s="1" t="str">
        <f>IF(ISERROR(MATCH(D12934,A:A, 0)), "", D12934)</f>
        <v/>
      </c>
    </row>
    <row r="12935" spans="3:7" x14ac:dyDescent="0.25">
      <c r="C12935" t="s">
        <v>125</v>
      </c>
      <c r="D12935">
        <v>100177</v>
      </c>
      <c r="E12935" t="s">
        <v>28155</v>
      </c>
      <c r="G12935" s="1" t="str">
        <f>IF(ISERROR(MATCH(D12935,A:A, 0)), "", D12935)</f>
        <v/>
      </c>
    </row>
    <row r="12936" spans="3:7" x14ac:dyDescent="0.25">
      <c r="C12936" t="s">
        <v>125</v>
      </c>
      <c r="D12936">
        <v>100198</v>
      </c>
      <c r="E12936" t="s">
        <v>28155</v>
      </c>
      <c r="G12936" s="1" t="str">
        <f>IF(ISERROR(MATCH(D12936,A:A, 0)), "", D12936)</f>
        <v/>
      </c>
    </row>
    <row r="12937" spans="3:7" x14ac:dyDescent="0.25">
      <c r="C12937" t="s">
        <v>6149</v>
      </c>
      <c r="D12937">
        <v>102075</v>
      </c>
      <c r="E12937" t="s">
        <v>28155</v>
      </c>
      <c r="G12937" s="1" t="str">
        <f>IF(ISERROR(MATCH(D12937,A:A, 0)), "", D12937)</f>
        <v/>
      </c>
    </row>
    <row r="12938" spans="3:7" x14ac:dyDescent="0.25">
      <c r="C12938" t="s">
        <v>6150</v>
      </c>
      <c r="D12938">
        <v>102223</v>
      </c>
      <c r="E12938" t="s">
        <v>28155</v>
      </c>
      <c r="G12938" s="1" t="str">
        <f>IF(ISERROR(MATCH(D12938,A:A, 0)), "", D12938)</f>
        <v/>
      </c>
    </row>
    <row r="12939" spans="3:7" x14ac:dyDescent="0.25">
      <c r="C12939" t="s">
        <v>6151</v>
      </c>
      <c r="D12939">
        <v>102281</v>
      </c>
      <c r="E12939" t="s">
        <v>28155</v>
      </c>
      <c r="G12939" s="1" t="str">
        <f>IF(ISERROR(MATCH(D12939,A:A, 0)), "", D12939)</f>
        <v/>
      </c>
    </row>
    <row r="12940" spans="3:7" x14ac:dyDescent="0.25">
      <c r="C12940" t="s">
        <v>6154</v>
      </c>
      <c r="D12940">
        <v>101081</v>
      </c>
      <c r="E12940" t="s">
        <v>28155</v>
      </c>
      <c r="G12940" s="1" t="str">
        <f>IF(ISERROR(MATCH(D12940,A:A, 0)), "", D12940)</f>
        <v/>
      </c>
    </row>
    <row r="12941" spans="3:7" x14ac:dyDescent="0.25">
      <c r="C12941" t="s">
        <v>6155</v>
      </c>
      <c r="D12941">
        <v>100014</v>
      </c>
      <c r="E12941" t="s">
        <v>28155</v>
      </c>
      <c r="G12941" s="1" t="str">
        <f>IF(ISERROR(MATCH(D12941,A:A, 0)), "", D12941)</f>
        <v/>
      </c>
    </row>
    <row r="12942" spans="3:7" x14ac:dyDescent="0.25">
      <c r="C12942" t="s">
        <v>6156</v>
      </c>
      <c r="D12942">
        <v>866123</v>
      </c>
      <c r="E12942" t="s">
        <v>28155</v>
      </c>
      <c r="G12942" s="1" t="str">
        <f>IF(ISERROR(MATCH(D12942,A:A, 0)), "", D12942)</f>
        <v/>
      </c>
    </row>
    <row r="12943" spans="3:7" x14ac:dyDescent="0.25">
      <c r="C12943" t="s">
        <v>6157</v>
      </c>
      <c r="D12943">
        <v>102241</v>
      </c>
      <c r="E12943" t="s">
        <v>28155</v>
      </c>
      <c r="G12943" s="1" t="str">
        <f>IF(ISERROR(MATCH(D12943,A:A, 0)), "", D12943)</f>
        <v/>
      </c>
    </row>
    <row r="12944" spans="3:7" x14ac:dyDescent="0.25">
      <c r="C12944" t="s">
        <v>6159</v>
      </c>
      <c r="D12944">
        <v>102233</v>
      </c>
      <c r="E12944" t="s">
        <v>28155</v>
      </c>
      <c r="G12944" s="1" t="str">
        <f>IF(ISERROR(MATCH(D12944,A:A, 0)), "", D12944)</f>
        <v/>
      </c>
    </row>
    <row r="12945" spans="3:7" x14ac:dyDescent="0.25">
      <c r="C12945" t="s">
        <v>6161</v>
      </c>
      <c r="D12945">
        <v>102483</v>
      </c>
      <c r="E12945" t="s">
        <v>28155</v>
      </c>
      <c r="G12945" s="1" t="str">
        <f>IF(ISERROR(MATCH(D12945,A:A, 0)), "", D12945)</f>
        <v/>
      </c>
    </row>
    <row r="12946" spans="3:7" x14ac:dyDescent="0.25">
      <c r="C12946" t="s">
        <v>6162</v>
      </c>
      <c r="D12946">
        <v>100245</v>
      </c>
      <c r="E12946" t="s">
        <v>28155</v>
      </c>
      <c r="G12946" s="1" t="str">
        <f>IF(ISERROR(MATCH(D12946,A:A, 0)), "", D12946)</f>
        <v/>
      </c>
    </row>
    <row r="12947" spans="3:7" x14ac:dyDescent="0.25">
      <c r="C12947" t="s">
        <v>6163</v>
      </c>
      <c r="D12947">
        <v>100374</v>
      </c>
      <c r="E12947" t="s">
        <v>28155</v>
      </c>
      <c r="G12947" s="1" t="str">
        <f>IF(ISERROR(MATCH(D12947,A:A, 0)), "", D12947)</f>
        <v/>
      </c>
    </row>
    <row r="12948" spans="3:7" x14ac:dyDescent="0.25">
      <c r="C12948" t="s">
        <v>6164</v>
      </c>
      <c r="D12948">
        <v>100255</v>
      </c>
      <c r="E12948" t="s">
        <v>28155</v>
      </c>
      <c r="G12948" s="1" t="str">
        <f>IF(ISERROR(MATCH(D12948,A:A, 0)), "", D12948)</f>
        <v/>
      </c>
    </row>
    <row r="12949" spans="3:7" x14ac:dyDescent="0.25">
      <c r="C12949" t="s">
        <v>6165</v>
      </c>
      <c r="D12949">
        <v>5106</v>
      </c>
      <c r="E12949" t="s">
        <v>28155</v>
      </c>
      <c r="G12949" s="1" t="str">
        <f>IF(ISERROR(MATCH(D12949,A:A, 0)), "", D12949)</f>
        <v/>
      </c>
    </row>
    <row r="12950" spans="3:7" x14ac:dyDescent="0.25">
      <c r="C12950" t="s">
        <v>6166</v>
      </c>
      <c r="D12950">
        <v>101605</v>
      </c>
      <c r="E12950" t="s">
        <v>28155</v>
      </c>
      <c r="G12950" s="1" t="str">
        <f>IF(ISERROR(MATCH(D12950,A:A, 0)), "", D12950)</f>
        <v/>
      </c>
    </row>
    <row r="12951" spans="3:7" x14ac:dyDescent="0.25">
      <c r="C12951" t="s">
        <v>6167</v>
      </c>
      <c r="D12951">
        <v>102125</v>
      </c>
      <c r="E12951" t="s">
        <v>28155</v>
      </c>
      <c r="G12951" s="1" t="str">
        <f>IF(ISERROR(MATCH(D12951,A:A, 0)), "", D12951)</f>
        <v/>
      </c>
    </row>
    <row r="12952" spans="3:7" x14ac:dyDescent="0.25">
      <c r="C12952" t="s">
        <v>6168</v>
      </c>
      <c r="D12952">
        <v>102158</v>
      </c>
      <c r="E12952" t="s">
        <v>28155</v>
      </c>
      <c r="G12952" s="1" t="str">
        <f>IF(ISERROR(MATCH(D12952,A:A, 0)), "", D12952)</f>
        <v/>
      </c>
    </row>
    <row r="12953" spans="3:7" x14ac:dyDescent="0.25">
      <c r="C12953" t="s">
        <v>6169</v>
      </c>
      <c r="D12953">
        <v>102256</v>
      </c>
      <c r="E12953" t="s">
        <v>28155</v>
      </c>
      <c r="G12953" s="1" t="str">
        <f>IF(ISERROR(MATCH(D12953,A:A, 0)), "", D12953)</f>
        <v/>
      </c>
    </row>
    <row r="12954" spans="3:7" x14ac:dyDescent="0.25">
      <c r="C12954" t="s">
        <v>6170</v>
      </c>
      <c r="D12954">
        <v>102353</v>
      </c>
      <c r="E12954" t="s">
        <v>28155</v>
      </c>
      <c r="G12954" s="1" t="str">
        <f>IF(ISERROR(MATCH(D12954,A:A, 0)), "", D12954)</f>
        <v/>
      </c>
    </row>
    <row r="12955" spans="3:7" x14ac:dyDescent="0.25">
      <c r="C12955" t="s">
        <v>6171</v>
      </c>
      <c r="D12955">
        <v>854275</v>
      </c>
      <c r="E12955" t="s">
        <v>28155</v>
      </c>
      <c r="G12955" s="1" t="str">
        <f>IF(ISERROR(MATCH(D12955,A:A, 0)), "", D12955)</f>
        <v/>
      </c>
    </row>
    <row r="12956" spans="3:7" x14ac:dyDescent="0.25">
      <c r="C12956" t="s">
        <v>6172</v>
      </c>
      <c r="D12956">
        <v>102311</v>
      </c>
      <c r="E12956" t="s">
        <v>28155</v>
      </c>
      <c r="G12956" s="1" t="str">
        <f>IF(ISERROR(MATCH(D12956,A:A, 0)), "", D12956)</f>
        <v/>
      </c>
    </row>
    <row r="12957" spans="3:7" x14ac:dyDescent="0.25">
      <c r="C12957" t="s">
        <v>6173</v>
      </c>
      <c r="D12957">
        <v>101610</v>
      </c>
      <c r="E12957" t="s">
        <v>28155</v>
      </c>
      <c r="G12957" s="1" t="str">
        <f>IF(ISERROR(MATCH(D12957,A:A, 0)), "", D12957)</f>
        <v/>
      </c>
    </row>
    <row r="12958" spans="3:7" x14ac:dyDescent="0.25">
      <c r="C12958" t="s">
        <v>6174</v>
      </c>
      <c r="D12958">
        <v>102000</v>
      </c>
      <c r="E12958" t="s">
        <v>28155</v>
      </c>
      <c r="G12958" s="1" t="str">
        <f>IF(ISERROR(MATCH(D12958,A:A, 0)), "", D12958)</f>
        <v/>
      </c>
    </row>
    <row r="12959" spans="3:7" x14ac:dyDescent="0.25">
      <c r="C12959" t="s">
        <v>6175</v>
      </c>
      <c r="D12959">
        <v>102259</v>
      </c>
      <c r="E12959" t="s">
        <v>28155</v>
      </c>
      <c r="G12959" s="1" t="str">
        <f>IF(ISERROR(MATCH(D12959,A:A, 0)), "", D12959)</f>
        <v/>
      </c>
    </row>
    <row r="12960" spans="3:7" x14ac:dyDescent="0.25">
      <c r="C12960" t="s">
        <v>6178</v>
      </c>
      <c r="D12960">
        <v>101606</v>
      </c>
      <c r="E12960" t="s">
        <v>28155</v>
      </c>
      <c r="G12960" s="1" t="str">
        <f>IF(ISERROR(MATCH(D12960,A:A, 0)), "", D12960)</f>
        <v/>
      </c>
    </row>
    <row r="12961" spans="3:7" x14ac:dyDescent="0.25">
      <c r="C12961" t="s">
        <v>2479</v>
      </c>
      <c r="D12961">
        <v>100572</v>
      </c>
      <c r="E12961" t="s">
        <v>28155</v>
      </c>
      <c r="G12961" s="1" t="str">
        <f>IF(ISERROR(MATCH(D12961,A:A, 0)), "", D12961)</f>
        <v/>
      </c>
    </row>
    <row r="12962" spans="3:7" x14ac:dyDescent="0.25">
      <c r="C12962" t="s">
        <v>6179</v>
      </c>
      <c r="D12962">
        <v>101662</v>
      </c>
      <c r="E12962" t="s">
        <v>28155</v>
      </c>
      <c r="G12962" s="1" t="str">
        <f>IF(ISERROR(MATCH(D12962,A:A, 0)), "", D12962)</f>
        <v/>
      </c>
    </row>
    <row r="12963" spans="3:7" x14ac:dyDescent="0.25">
      <c r="C12963" t="s">
        <v>6181</v>
      </c>
      <c r="D12963">
        <v>102034</v>
      </c>
      <c r="E12963" t="s">
        <v>28155</v>
      </c>
      <c r="G12963" s="1" t="str">
        <f>IF(ISERROR(MATCH(D12963,A:A, 0)), "", D12963)</f>
        <v/>
      </c>
    </row>
    <row r="12964" spans="3:7" x14ac:dyDescent="0.25">
      <c r="C12964" t="s">
        <v>6182</v>
      </c>
      <c r="D12964">
        <v>102128</v>
      </c>
      <c r="E12964" t="s">
        <v>28155</v>
      </c>
      <c r="G12964" s="1" t="str">
        <f>IF(ISERROR(MATCH(D12964,A:A, 0)), "", D12964)</f>
        <v/>
      </c>
    </row>
    <row r="12965" spans="3:7" x14ac:dyDescent="0.25">
      <c r="C12965" t="s">
        <v>6183</v>
      </c>
      <c r="D12965">
        <v>101306</v>
      </c>
      <c r="E12965" t="s">
        <v>28155</v>
      </c>
      <c r="G12965" s="1" t="str">
        <f>IF(ISERROR(MATCH(D12965,A:A, 0)), "", D12965)</f>
        <v/>
      </c>
    </row>
    <row r="12966" spans="3:7" x14ac:dyDescent="0.25">
      <c r="C12966" t="s">
        <v>6184</v>
      </c>
      <c r="D12966">
        <v>101329</v>
      </c>
      <c r="E12966" t="s">
        <v>28155</v>
      </c>
      <c r="G12966" s="1" t="str">
        <f>IF(ISERROR(MATCH(D12966,A:A, 0)), "", D12966)</f>
        <v/>
      </c>
    </row>
    <row r="12967" spans="3:7" x14ac:dyDescent="0.25">
      <c r="C12967" t="s">
        <v>6185</v>
      </c>
      <c r="D12967">
        <v>100321</v>
      </c>
      <c r="E12967" t="s">
        <v>28155</v>
      </c>
      <c r="G12967" s="1" t="str">
        <f>IF(ISERROR(MATCH(D12967,A:A, 0)), "", D12967)</f>
        <v/>
      </c>
    </row>
    <row r="12968" spans="3:7" x14ac:dyDescent="0.25">
      <c r="C12968" t="s">
        <v>2488</v>
      </c>
      <c r="D12968">
        <v>100720</v>
      </c>
      <c r="E12968" t="s">
        <v>28155</v>
      </c>
      <c r="G12968" s="1" t="str">
        <f>IF(ISERROR(MATCH(D12968,A:A, 0)), "", D12968)</f>
        <v/>
      </c>
    </row>
    <row r="12969" spans="3:7" x14ac:dyDescent="0.25">
      <c r="C12969" t="s">
        <v>6187</v>
      </c>
      <c r="D12969">
        <v>100647</v>
      </c>
      <c r="E12969" t="s">
        <v>28155</v>
      </c>
      <c r="G12969" s="1" t="str">
        <f>IF(ISERROR(MATCH(D12969,A:A, 0)), "", D12969)</f>
        <v/>
      </c>
    </row>
    <row r="12970" spans="3:7" x14ac:dyDescent="0.25">
      <c r="C12970" t="s">
        <v>6188</v>
      </c>
      <c r="D12970">
        <v>100854</v>
      </c>
      <c r="E12970" t="s">
        <v>28155</v>
      </c>
      <c r="G12970" s="1" t="str">
        <f>IF(ISERROR(MATCH(D12970,A:A, 0)), "", D12970)</f>
        <v/>
      </c>
    </row>
    <row r="12971" spans="3:7" x14ac:dyDescent="0.25">
      <c r="C12971" t="s">
        <v>6189</v>
      </c>
      <c r="D12971">
        <v>102107</v>
      </c>
      <c r="E12971" t="s">
        <v>28155</v>
      </c>
      <c r="G12971" s="1" t="str">
        <f>IF(ISERROR(MATCH(D12971,A:A, 0)), "", D12971)</f>
        <v/>
      </c>
    </row>
    <row r="12972" spans="3:7" x14ac:dyDescent="0.25">
      <c r="C12972" t="s">
        <v>6190</v>
      </c>
      <c r="D12972">
        <v>100116</v>
      </c>
      <c r="E12972" t="s">
        <v>28155</v>
      </c>
      <c r="G12972" s="1" t="str">
        <f>IF(ISERROR(MATCH(D12972,A:A, 0)), "", D12972)</f>
        <v/>
      </c>
    </row>
    <row r="12973" spans="3:7" x14ac:dyDescent="0.25">
      <c r="C12973" t="s">
        <v>6191</v>
      </c>
      <c r="D12973">
        <v>101965</v>
      </c>
      <c r="E12973" t="s">
        <v>28155</v>
      </c>
      <c r="G12973" s="1" t="str">
        <f>IF(ISERROR(MATCH(D12973,A:A, 0)), "", D12973)</f>
        <v/>
      </c>
    </row>
    <row r="12974" spans="3:7" x14ac:dyDescent="0.25">
      <c r="C12974" t="s">
        <v>6192</v>
      </c>
      <c r="D12974">
        <v>102038</v>
      </c>
      <c r="E12974" t="s">
        <v>28155</v>
      </c>
      <c r="G12974" s="1" t="str">
        <f>IF(ISERROR(MATCH(D12974,A:A, 0)), "", D12974)</f>
        <v/>
      </c>
    </row>
    <row r="12975" spans="3:7" x14ac:dyDescent="0.25">
      <c r="C12975" t="s">
        <v>6193</v>
      </c>
      <c r="D12975">
        <v>102344</v>
      </c>
      <c r="E12975" t="s">
        <v>28155</v>
      </c>
      <c r="G12975" s="1" t="str">
        <f>IF(ISERROR(MATCH(D12975,A:A, 0)), "", D12975)</f>
        <v/>
      </c>
    </row>
    <row r="12976" spans="3:7" x14ac:dyDescent="0.25">
      <c r="C12976" t="s">
        <v>6194</v>
      </c>
      <c r="D12976">
        <v>102556</v>
      </c>
      <c r="E12976" t="s">
        <v>28155</v>
      </c>
      <c r="G12976" s="1" t="str">
        <f>IF(ISERROR(MATCH(D12976,A:A, 0)), "", D12976)</f>
        <v/>
      </c>
    </row>
    <row r="12977" spans="3:7" x14ac:dyDescent="0.25">
      <c r="C12977" t="s">
        <v>6195</v>
      </c>
      <c r="D12977">
        <v>100586</v>
      </c>
      <c r="E12977" t="s">
        <v>28155</v>
      </c>
      <c r="G12977" s="1" t="str">
        <f>IF(ISERROR(MATCH(D12977,A:A, 0)), "", D12977)</f>
        <v/>
      </c>
    </row>
    <row r="12978" spans="3:7" x14ac:dyDescent="0.25">
      <c r="C12978" t="s">
        <v>6197</v>
      </c>
      <c r="D12978">
        <v>100231</v>
      </c>
      <c r="E12978" t="s">
        <v>28155</v>
      </c>
      <c r="G12978" s="1" t="str">
        <f>IF(ISERROR(MATCH(D12978,A:A, 0)), "", D12978)</f>
        <v/>
      </c>
    </row>
    <row r="12979" spans="3:7" x14ac:dyDescent="0.25">
      <c r="C12979" t="s">
        <v>6198</v>
      </c>
      <c r="D12979">
        <v>100322</v>
      </c>
      <c r="E12979" t="s">
        <v>28155</v>
      </c>
      <c r="G12979" s="1" t="str">
        <f>IF(ISERROR(MATCH(D12979,A:A, 0)), "", D12979)</f>
        <v/>
      </c>
    </row>
    <row r="12980" spans="3:7" x14ac:dyDescent="0.25">
      <c r="C12980" t="s">
        <v>6199</v>
      </c>
      <c r="D12980">
        <v>100267</v>
      </c>
      <c r="E12980" t="s">
        <v>28155</v>
      </c>
      <c r="G12980" s="1" t="str">
        <f>IF(ISERROR(MATCH(D12980,A:A, 0)), "", D12980)</f>
        <v/>
      </c>
    </row>
    <row r="12981" spans="3:7" x14ac:dyDescent="0.25">
      <c r="C12981" t="s">
        <v>6202</v>
      </c>
      <c r="D12981">
        <v>100238</v>
      </c>
      <c r="E12981" t="s">
        <v>28155</v>
      </c>
      <c r="G12981" s="1" t="str">
        <f>IF(ISERROR(MATCH(D12981,A:A, 0)), "", D12981)</f>
        <v/>
      </c>
    </row>
    <row r="12982" spans="3:7" x14ac:dyDescent="0.25">
      <c r="C12982" t="s">
        <v>6204</v>
      </c>
      <c r="D12982">
        <v>100874</v>
      </c>
      <c r="E12982" t="s">
        <v>28155</v>
      </c>
      <c r="G12982" s="1" t="str">
        <f>IF(ISERROR(MATCH(D12982,A:A, 0)), "", D12982)</f>
        <v/>
      </c>
    </row>
    <row r="12983" spans="3:7" x14ac:dyDescent="0.25">
      <c r="C12983" t="s">
        <v>6205</v>
      </c>
      <c r="D12983">
        <v>100287</v>
      </c>
      <c r="E12983" t="s">
        <v>28155</v>
      </c>
      <c r="G12983" s="1" t="str">
        <f>IF(ISERROR(MATCH(D12983,A:A, 0)), "", D12983)</f>
        <v/>
      </c>
    </row>
    <row r="12984" spans="3:7" x14ac:dyDescent="0.25">
      <c r="C12984" t="s">
        <v>6206</v>
      </c>
      <c r="D12984">
        <v>100282</v>
      </c>
      <c r="E12984" t="s">
        <v>28155</v>
      </c>
      <c r="G12984" s="1" t="str">
        <f>IF(ISERROR(MATCH(D12984,A:A, 0)), "", D12984)</f>
        <v/>
      </c>
    </row>
    <row r="12985" spans="3:7" x14ac:dyDescent="0.25">
      <c r="C12985" t="s">
        <v>6207</v>
      </c>
      <c r="D12985">
        <v>101433</v>
      </c>
      <c r="E12985" t="s">
        <v>28155</v>
      </c>
      <c r="G12985" s="1" t="str">
        <f>IF(ISERROR(MATCH(D12985,A:A, 0)), "", D12985)</f>
        <v/>
      </c>
    </row>
    <row r="12986" spans="3:7" x14ac:dyDescent="0.25">
      <c r="C12986" t="s">
        <v>6208</v>
      </c>
      <c r="D12986">
        <v>854340</v>
      </c>
      <c r="E12986" t="s">
        <v>28155</v>
      </c>
      <c r="G12986" s="1" t="str">
        <f>IF(ISERROR(MATCH(D12986,A:A, 0)), "", D12986)</f>
        <v/>
      </c>
    </row>
    <row r="12987" spans="3:7" x14ac:dyDescent="0.25">
      <c r="C12987" t="s">
        <v>6209</v>
      </c>
      <c r="D12987">
        <v>854258</v>
      </c>
      <c r="E12987" t="s">
        <v>28155</v>
      </c>
      <c r="G12987" s="1" t="str">
        <f>IF(ISERROR(MATCH(D12987,A:A, 0)), "", D12987)</f>
        <v/>
      </c>
    </row>
    <row r="12988" spans="3:7" x14ac:dyDescent="0.25">
      <c r="C12988" t="s">
        <v>6210</v>
      </c>
      <c r="D12988">
        <v>842272</v>
      </c>
      <c r="E12988" t="s">
        <v>28155</v>
      </c>
      <c r="G12988" s="1" t="str">
        <f>IF(ISERROR(MATCH(D12988,A:A, 0)), "", D12988)</f>
        <v/>
      </c>
    </row>
    <row r="12989" spans="3:7" x14ac:dyDescent="0.25">
      <c r="C12989" t="s">
        <v>6211</v>
      </c>
      <c r="D12989">
        <v>950040</v>
      </c>
      <c r="E12989" t="s">
        <v>28155</v>
      </c>
      <c r="G12989" s="1" t="str">
        <f>IF(ISERROR(MATCH(D12989,A:A, 0)), "", D12989)</f>
        <v/>
      </c>
    </row>
    <row r="12990" spans="3:7" x14ac:dyDescent="0.25">
      <c r="C12990" t="s">
        <v>6212</v>
      </c>
      <c r="D12990">
        <v>950420</v>
      </c>
      <c r="E12990" t="s">
        <v>28155</v>
      </c>
      <c r="G12990" s="1" t="str">
        <f>IF(ISERROR(MATCH(D12990,A:A, 0)), "", D12990)</f>
        <v/>
      </c>
    </row>
    <row r="12991" spans="3:7" x14ac:dyDescent="0.25">
      <c r="C12991" t="s">
        <v>6213</v>
      </c>
      <c r="D12991">
        <v>950760</v>
      </c>
      <c r="E12991" t="s">
        <v>28155</v>
      </c>
      <c r="G12991" s="1" t="str">
        <f>IF(ISERROR(MATCH(D12991,A:A, 0)), "", D12991)</f>
        <v/>
      </c>
    </row>
    <row r="12992" spans="3:7" x14ac:dyDescent="0.25">
      <c r="C12992" t="s">
        <v>6214</v>
      </c>
      <c r="D12992">
        <v>100343</v>
      </c>
      <c r="E12992" t="s">
        <v>28155</v>
      </c>
      <c r="G12992" s="1" t="str">
        <f>IF(ISERROR(MATCH(D12992,A:A, 0)), "", D12992)</f>
        <v/>
      </c>
    </row>
    <row r="12993" spans="3:7" x14ac:dyDescent="0.25">
      <c r="C12993" t="s">
        <v>6215</v>
      </c>
      <c r="D12993">
        <v>5127</v>
      </c>
      <c r="E12993" t="s">
        <v>28155</v>
      </c>
      <c r="G12993" s="1" t="str">
        <f>IF(ISERROR(MATCH(D12993,A:A, 0)), "", D12993)</f>
        <v/>
      </c>
    </row>
    <row r="12994" spans="3:7" x14ac:dyDescent="0.25">
      <c r="C12994" t="s">
        <v>6216</v>
      </c>
      <c r="D12994">
        <v>102380</v>
      </c>
      <c r="E12994" t="s">
        <v>28155</v>
      </c>
      <c r="G12994" s="1" t="str">
        <f>IF(ISERROR(MATCH(D12994,A:A, 0)), "", D12994)</f>
        <v/>
      </c>
    </row>
    <row r="12995" spans="3:7" x14ac:dyDescent="0.25">
      <c r="C12995" t="s">
        <v>6217</v>
      </c>
      <c r="D12995">
        <v>101608</v>
      </c>
      <c r="E12995" t="s">
        <v>28155</v>
      </c>
      <c r="G12995" s="1" t="str">
        <f>IF(ISERROR(MATCH(D12995,A:A, 0)), "", D12995)</f>
        <v/>
      </c>
    </row>
    <row r="12996" spans="3:7" x14ac:dyDescent="0.25">
      <c r="C12996" t="s">
        <v>6218</v>
      </c>
      <c r="D12996">
        <v>102448</v>
      </c>
      <c r="E12996" t="s">
        <v>28155</v>
      </c>
      <c r="G12996" s="1" t="str">
        <f>IF(ISERROR(MATCH(D12996,A:A, 0)), "", D12996)</f>
        <v/>
      </c>
    </row>
    <row r="12997" spans="3:7" x14ac:dyDescent="0.25">
      <c r="C12997" t="s">
        <v>6219</v>
      </c>
      <c r="D12997">
        <v>100717</v>
      </c>
      <c r="E12997" t="s">
        <v>28155</v>
      </c>
      <c r="G12997" s="1" t="str">
        <f>IF(ISERROR(MATCH(D12997,A:A, 0)), "", D12997)</f>
        <v/>
      </c>
    </row>
    <row r="12998" spans="3:7" x14ac:dyDescent="0.25">
      <c r="C12998" t="s">
        <v>6220</v>
      </c>
      <c r="D12998">
        <v>101287</v>
      </c>
      <c r="E12998" t="s">
        <v>28155</v>
      </c>
      <c r="G12998" s="1" t="str">
        <f>IF(ISERROR(MATCH(D12998,A:A, 0)), "", D12998)</f>
        <v/>
      </c>
    </row>
    <row r="12999" spans="3:7" x14ac:dyDescent="0.25">
      <c r="C12999" t="s">
        <v>156</v>
      </c>
      <c r="D12999">
        <v>100875</v>
      </c>
      <c r="E12999" t="s">
        <v>28155</v>
      </c>
      <c r="G12999" s="1" t="str">
        <f>IF(ISERROR(MATCH(D12999,A:A, 0)), "", D12999)</f>
        <v/>
      </c>
    </row>
    <row r="13000" spans="3:7" x14ac:dyDescent="0.25">
      <c r="C13000" t="s">
        <v>158</v>
      </c>
      <c r="D13000">
        <v>101636</v>
      </c>
      <c r="E13000" t="s">
        <v>28155</v>
      </c>
      <c r="G13000" s="1" t="str">
        <f>IF(ISERROR(MATCH(D13000,A:A, 0)), "", D13000)</f>
        <v/>
      </c>
    </row>
    <row r="13001" spans="3:7" x14ac:dyDescent="0.25">
      <c r="C13001" t="s">
        <v>5061</v>
      </c>
      <c r="D13001">
        <v>101014</v>
      </c>
      <c r="E13001" t="s">
        <v>28155</v>
      </c>
      <c r="G13001" s="1" t="str">
        <f>IF(ISERROR(MATCH(D13001,A:A, 0)), "", D13001)</f>
        <v/>
      </c>
    </row>
    <row r="13002" spans="3:7" x14ac:dyDescent="0.25">
      <c r="C13002" t="s">
        <v>5061</v>
      </c>
      <c r="D13002">
        <v>101660</v>
      </c>
      <c r="E13002" t="s">
        <v>28155</v>
      </c>
      <c r="G13002" s="1" t="str">
        <f>IF(ISERROR(MATCH(D13002,A:A, 0)), "", D13002)</f>
        <v/>
      </c>
    </row>
    <row r="13003" spans="3:7" x14ac:dyDescent="0.25">
      <c r="C13003" t="s">
        <v>5061</v>
      </c>
      <c r="D13003">
        <v>100441</v>
      </c>
      <c r="E13003" t="s">
        <v>28155</v>
      </c>
      <c r="G13003" s="1" t="str">
        <f>IF(ISERROR(MATCH(D13003,A:A, 0)), "", D13003)</f>
        <v/>
      </c>
    </row>
    <row r="13004" spans="3:7" x14ac:dyDescent="0.25">
      <c r="C13004" t="s">
        <v>5061</v>
      </c>
      <c r="D13004">
        <v>101489</v>
      </c>
      <c r="E13004" t="s">
        <v>28155</v>
      </c>
      <c r="G13004" s="1" t="str">
        <f>IF(ISERROR(MATCH(D13004,A:A, 0)), "", D13004)</f>
        <v/>
      </c>
    </row>
    <row r="13005" spans="3:7" x14ac:dyDescent="0.25">
      <c r="C13005" t="s">
        <v>2550</v>
      </c>
      <c r="D13005">
        <v>101391</v>
      </c>
      <c r="E13005" t="s">
        <v>28155</v>
      </c>
      <c r="G13005" s="1" t="str">
        <f>IF(ISERROR(MATCH(D13005,A:A, 0)), "", D13005)</f>
        <v/>
      </c>
    </row>
    <row r="13006" spans="3:7" x14ac:dyDescent="0.25">
      <c r="C13006" t="s">
        <v>6221</v>
      </c>
      <c r="D13006">
        <v>842280</v>
      </c>
      <c r="E13006" t="s">
        <v>28155</v>
      </c>
      <c r="G13006" s="1" t="str">
        <f>IF(ISERROR(MATCH(D13006,A:A, 0)), "", D13006)</f>
        <v/>
      </c>
    </row>
    <row r="13007" spans="3:7" x14ac:dyDescent="0.25">
      <c r="C13007" t="s">
        <v>6222</v>
      </c>
      <c r="D13007">
        <v>100143</v>
      </c>
      <c r="E13007" t="s">
        <v>28155</v>
      </c>
      <c r="G13007" s="1" t="str">
        <f>IF(ISERROR(MATCH(D13007,A:A, 0)), "", D13007)</f>
        <v/>
      </c>
    </row>
    <row r="13008" spans="3:7" x14ac:dyDescent="0.25">
      <c r="C13008" t="s">
        <v>6223</v>
      </c>
      <c r="D13008">
        <v>102366</v>
      </c>
      <c r="E13008" t="s">
        <v>28155</v>
      </c>
      <c r="G13008" s="1" t="str">
        <f>IF(ISERROR(MATCH(D13008,A:A, 0)), "", D13008)</f>
        <v/>
      </c>
    </row>
    <row r="13009" spans="3:7" x14ac:dyDescent="0.25">
      <c r="C13009" t="s">
        <v>6225</v>
      </c>
      <c r="D13009">
        <v>102169</v>
      </c>
      <c r="E13009" t="s">
        <v>28155</v>
      </c>
      <c r="G13009" s="1" t="str">
        <f>IF(ISERROR(MATCH(D13009,A:A, 0)), "", D13009)</f>
        <v/>
      </c>
    </row>
    <row r="13010" spans="3:7" x14ac:dyDescent="0.25">
      <c r="C13010" t="s">
        <v>6226</v>
      </c>
      <c r="D13010">
        <v>102809</v>
      </c>
      <c r="E13010" t="s">
        <v>28155</v>
      </c>
      <c r="G13010" s="1" t="str">
        <f>IF(ISERROR(MATCH(D13010,A:A, 0)), "", D13010)</f>
        <v/>
      </c>
    </row>
    <row r="13011" spans="3:7" x14ac:dyDescent="0.25">
      <c r="C13011" t="s">
        <v>6227</v>
      </c>
      <c r="D13011">
        <v>100361</v>
      </c>
      <c r="E13011" t="s">
        <v>28155</v>
      </c>
      <c r="G13011" s="1" t="str">
        <f>IF(ISERROR(MATCH(D13011,A:A, 0)), "", D13011)</f>
        <v/>
      </c>
    </row>
    <row r="13012" spans="3:7" x14ac:dyDescent="0.25">
      <c r="C13012" t="s">
        <v>6228</v>
      </c>
      <c r="D13012">
        <v>100309</v>
      </c>
      <c r="E13012" t="s">
        <v>28155</v>
      </c>
      <c r="G13012" s="1" t="str">
        <f>IF(ISERROR(MATCH(D13012,A:A, 0)), "", D13012)</f>
        <v/>
      </c>
    </row>
    <row r="13013" spans="3:7" x14ac:dyDescent="0.25">
      <c r="C13013" t="s">
        <v>6229</v>
      </c>
      <c r="D13013">
        <v>101289</v>
      </c>
      <c r="E13013" t="s">
        <v>28155</v>
      </c>
      <c r="G13013" s="1" t="str">
        <f>IF(ISERROR(MATCH(D13013,A:A, 0)), "", D13013)</f>
        <v/>
      </c>
    </row>
    <row r="13014" spans="3:7" x14ac:dyDescent="0.25">
      <c r="C13014" t="s">
        <v>6230</v>
      </c>
      <c r="D13014">
        <v>102249</v>
      </c>
      <c r="E13014" t="s">
        <v>28155</v>
      </c>
      <c r="G13014" s="1" t="str">
        <f>IF(ISERROR(MATCH(D13014,A:A, 0)), "", D13014)</f>
        <v/>
      </c>
    </row>
    <row r="13015" spans="3:7" x14ac:dyDescent="0.25">
      <c r="C13015" t="s">
        <v>6233</v>
      </c>
      <c r="D13015">
        <v>100332</v>
      </c>
      <c r="E13015" t="s">
        <v>28155</v>
      </c>
      <c r="G13015" s="1" t="str">
        <f>IF(ISERROR(MATCH(D13015,A:A, 0)), "", D13015)</f>
        <v/>
      </c>
    </row>
    <row r="13016" spans="3:7" x14ac:dyDescent="0.25">
      <c r="C13016" t="s">
        <v>6235</v>
      </c>
      <c r="D13016">
        <v>100739</v>
      </c>
      <c r="E13016" t="s">
        <v>28155</v>
      </c>
      <c r="G13016" s="1" t="str">
        <f>IF(ISERROR(MATCH(D13016,A:A, 0)), "", D13016)</f>
        <v/>
      </c>
    </row>
    <row r="13017" spans="3:7" x14ac:dyDescent="0.25">
      <c r="C13017" t="s">
        <v>6236</v>
      </c>
      <c r="D13017">
        <v>101745</v>
      </c>
      <c r="E13017" t="s">
        <v>28155</v>
      </c>
      <c r="G13017" s="1" t="str">
        <f>IF(ISERROR(MATCH(D13017,A:A, 0)), "", D13017)</f>
        <v/>
      </c>
    </row>
    <row r="13018" spans="3:7" x14ac:dyDescent="0.25">
      <c r="C13018" t="s">
        <v>6237</v>
      </c>
      <c r="D13018">
        <v>100308</v>
      </c>
      <c r="E13018" t="s">
        <v>28155</v>
      </c>
      <c r="G13018" s="1" t="str">
        <f>IF(ISERROR(MATCH(D13018,A:A, 0)), "", D13018)</f>
        <v/>
      </c>
    </row>
    <row r="13019" spans="3:7" x14ac:dyDescent="0.25">
      <c r="C13019" t="s">
        <v>6238</v>
      </c>
      <c r="D13019">
        <v>100306</v>
      </c>
      <c r="E13019" t="s">
        <v>28155</v>
      </c>
      <c r="G13019" s="1" t="str">
        <f>IF(ISERROR(MATCH(D13019,A:A, 0)), "", D13019)</f>
        <v/>
      </c>
    </row>
    <row r="13020" spans="3:7" x14ac:dyDescent="0.25">
      <c r="C13020" t="s">
        <v>6240</v>
      </c>
      <c r="D13020">
        <v>102291</v>
      </c>
      <c r="E13020" t="s">
        <v>28155</v>
      </c>
      <c r="G13020" s="1" t="str">
        <f>IF(ISERROR(MATCH(D13020,A:A, 0)), "", D13020)</f>
        <v/>
      </c>
    </row>
    <row r="13021" spans="3:7" x14ac:dyDescent="0.25">
      <c r="C13021" t="s">
        <v>6241</v>
      </c>
      <c r="D13021">
        <v>102340</v>
      </c>
      <c r="E13021" t="s">
        <v>28155</v>
      </c>
      <c r="G13021" s="1" t="str">
        <f>IF(ISERROR(MATCH(D13021,A:A, 0)), "", D13021)</f>
        <v/>
      </c>
    </row>
    <row r="13022" spans="3:7" x14ac:dyDescent="0.25">
      <c r="C13022" t="s">
        <v>6242</v>
      </c>
      <c r="D13022">
        <v>100706</v>
      </c>
      <c r="E13022" t="s">
        <v>28155</v>
      </c>
      <c r="G13022" s="1" t="str">
        <f>IF(ISERROR(MATCH(D13022,A:A, 0)), "", D13022)</f>
        <v/>
      </c>
    </row>
    <row r="13023" spans="3:7" x14ac:dyDescent="0.25">
      <c r="C13023" t="s">
        <v>6243</v>
      </c>
      <c r="D13023">
        <v>100601</v>
      </c>
      <c r="E13023" t="s">
        <v>28155</v>
      </c>
      <c r="G13023" s="1" t="str">
        <f>IF(ISERROR(MATCH(D13023,A:A, 0)), "", D13023)</f>
        <v/>
      </c>
    </row>
    <row r="13024" spans="3:7" x14ac:dyDescent="0.25">
      <c r="C13024" t="s">
        <v>6244</v>
      </c>
      <c r="D13024">
        <v>102350</v>
      </c>
      <c r="E13024" t="s">
        <v>28155</v>
      </c>
      <c r="G13024" s="1" t="str">
        <f>IF(ISERROR(MATCH(D13024,A:A, 0)), "", D13024)</f>
        <v/>
      </c>
    </row>
    <row r="13025" spans="3:7" x14ac:dyDescent="0.25">
      <c r="C13025" t="s">
        <v>165</v>
      </c>
      <c r="D13025">
        <v>100391</v>
      </c>
      <c r="E13025" t="s">
        <v>28155</v>
      </c>
      <c r="G13025" s="1" t="str">
        <f>IF(ISERROR(MATCH(D13025,A:A, 0)), "", D13025)</f>
        <v/>
      </c>
    </row>
    <row r="13026" spans="3:7" x14ac:dyDescent="0.25">
      <c r="C13026" t="s">
        <v>166</v>
      </c>
      <c r="D13026">
        <v>102491</v>
      </c>
      <c r="E13026" t="s">
        <v>28155</v>
      </c>
      <c r="G13026" s="1" t="str">
        <f>IF(ISERROR(MATCH(D13026,A:A, 0)), "", D13026)</f>
        <v/>
      </c>
    </row>
    <row r="13027" spans="3:7" x14ac:dyDescent="0.25">
      <c r="C13027" t="s">
        <v>166</v>
      </c>
      <c r="D13027">
        <v>102072</v>
      </c>
      <c r="E13027" t="s">
        <v>28155</v>
      </c>
      <c r="G13027" s="1" t="str">
        <f>IF(ISERROR(MATCH(D13027,A:A, 0)), "", D13027)</f>
        <v/>
      </c>
    </row>
    <row r="13028" spans="3:7" x14ac:dyDescent="0.25">
      <c r="C13028" t="s">
        <v>166</v>
      </c>
      <c r="D13028">
        <v>102050</v>
      </c>
      <c r="E13028" t="s">
        <v>28155</v>
      </c>
      <c r="G13028" s="1" t="str">
        <f>IF(ISERROR(MATCH(D13028,A:A, 0)), "", D13028)</f>
        <v/>
      </c>
    </row>
    <row r="13029" spans="3:7" x14ac:dyDescent="0.25">
      <c r="C13029" t="s">
        <v>1128</v>
      </c>
      <c r="D13029">
        <v>102172</v>
      </c>
      <c r="E13029" t="s">
        <v>28155</v>
      </c>
      <c r="G13029" s="1" t="str">
        <f>IF(ISERROR(MATCH(D13029,A:A, 0)), "", D13029)</f>
        <v/>
      </c>
    </row>
    <row r="13030" spans="3:7" x14ac:dyDescent="0.25">
      <c r="C13030" t="s">
        <v>6245</v>
      </c>
      <c r="D13030">
        <v>101159</v>
      </c>
      <c r="E13030" t="s">
        <v>28155</v>
      </c>
      <c r="G13030" s="1" t="str">
        <f>IF(ISERROR(MATCH(D13030,A:A, 0)), "", D13030)</f>
        <v/>
      </c>
    </row>
    <row r="13031" spans="3:7" x14ac:dyDescent="0.25">
      <c r="C13031" t="s">
        <v>6246</v>
      </c>
      <c r="D13031">
        <v>100711</v>
      </c>
      <c r="E13031" t="s">
        <v>28155</v>
      </c>
      <c r="G13031" s="1" t="str">
        <f>IF(ISERROR(MATCH(D13031,A:A, 0)), "", D13031)</f>
        <v/>
      </c>
    </row>
    <row r="13032" spans="3:7" x14ac:dyDescent="0.25">
      <c r="C13032" t="s">
        <v>6247</v>
      </c>
      <c r="D13032">
        <v>100305</v>
      </c>
      <c r="E13032" t="s">
        <v>28155</v>
      </c>
      <c r="G13032" s="1" t="str">
        <f>IF(ISERROR(MATCH(D13032,A:A, 0)), "", D13032)</f>
        <v/>
      </c>
    </row>
    <row r="13033" spans="3:7" x14ac:dyDescent="0.25">
      <c r="C13033" t="s">
        <v>6248</v>
      </c>
      <c r="D13033">
        <v>100556</v>
      </c>
      <c r="E13033" t="s">
        <v>28155</v>
      </c>
      <c r="G13033" s="1" t="str">
        <f>IF(ISERROR(MATCH(D13033,A:A, 0)), "", D13033)</f>
        <v/>
      </c>
    </row>
    <row r="13034" spans="3:7" x14ac:dyDescent="0.25">
      <c r="C13034" t="s">
        <v>6250</v>
      </c>
      <c r="D13034">
        <v>102033</v>
      </c>
      <c r="E13034" t="s">
        <v>28155</v>
      </c>
      <c r="G13034" s="1" t="str">
        <f>IF(ISERROR(MATCH(D13034,A:A, 0)), "", D13034)</f>
        <v/>
      </c>
    </row>
    <row r="13035" spans="3:7" x14ac:dyDescent="0.25">
      <c r="C13035" t="s">
        <v>172</v>
      </c>
      <c r="D13035">
        <v>101403</v>
      </c>
      <c r="E13035" t="s">
        <v>28155</v>
      </c>
      <c r="G13035" s="1" t="str">
        <f>IF(ISERROR(MATCH(D13035,A:A, 0)), "", D13035)</f>
        <v/>
      </c>
    </row>
    <row r="13036" spans="3:7" x14ac:dyDescent="0.25">
      <c r="C13036" t="s">
        <v>172</v>
      </c>
      <c r="D13036">
        <v>101347</v>
      </c>
      <c r="E13036" t="s">
        <v>28155</v>
      </c>
      <c r="G13036" s="1" t="str">
        <f>IF(ISERROR(MATCH(D13036,A:A, 0)), "", D13036)</f>
        <v/>
      </c>
    </row>
    <row r="13037" spans="3:7" x14ac:dyDescent="0.25">
      <c r="C13037" t="s">
        <v>6251</v>
      </c>
      <c r="D13037">
        <v>102324</v>
      </c>
      <c r="E13037" t="s">
        <v>28155</v>
      </c>
      <c r="G13037" s="1" t="str">
        <f>IF(ISERROR(MATCH(D13037,A:A, 0)), "", D13037)</f>
        <v/>
      </c>
    </row>
    <row r="13038" spans="3:7" x14ac:dyDescent="0.25">
      <c r="C13038" t="s">
        <v>6252</v>
      </c>
      <c r="D13038">
        <v>101773</v>
      </c>
      <c r="E13038" t="s">
        <v>28155</v>
      </c>
      <c r="G13038" s="1" t="str">
        <f>IF(ISERROR(MATCH(D13038,A:A, 0)), "", D13038)</f>
        <v/>
      </c>
    </row>
    <row r="13039" spans="3:7" x14ac:dyDescent="0.25">
      <c r="C13039" t="s">
        <v>6253</v>
      </c>
      <c r="D13039">
        <v>101142</v>
      </c>
      <c r="E13039" t="s">
        <v>28155</v>
      </c>
      <c r="G13039" s="1" t="str">
        <f>IF(ISERROR(MATCH(D13039,A:A, 0)), "", D13039)</f>
        <v/>
      </c>
    </row>
    <row r="13040" spans="3:7" x14ac:dyDescent="0.25">
      <c r="C13040" t="s">
        <v>2599</v>
      </c>
      <c r="D13040">
        <v>102163</v>
      </c>
      <c r="E13040" t="s">
        <v>28155</v>
      </c>
      <c r="G13040" s="1" t="str">
        <f>IF(ISERROR(MATCH(D13040,A:A, 0)), "", D13040)</f>
        <v/>
      </c>
    </row>
    <row r="13041" spans="3:7" x14ac:dyDescent="0.25">
      <c r="C13041" t="s">
        <v>2599</v>
      </c>
      <c r="D13041">
        <v>102037</v>
      </c>
      <c r="E13041" t="s">
        <v>28155</v>
      </c>
      <c r="G13041" s="1" t="str">
        <f>IF(ISERROR(MATCH(D13041,A:A, 0)), "", D13041)</f>
        <v/>
      </c>
    </row>
    <row r="13042" spans="3:7" x14ac:dyDescent="0.25">
      <c r="C13042" t="s">
        <v>2600</v>
      </c>
      <c r="D13042">
        <v>102308</v>
      </c>
      <c r="E13042" t="s">
        <v>28155</v>
      </c>
      <c r="G13042" s="1" t="str">
        <f>IF(ISERROR(MATCH(D13042,A:A, 0)), "", D13042)</f>
        <v/>
      </c>
    </row>
    <row r="13043" spans="3:7" x14ac:dyDescent="0.25">
      <c r="C13043" t="s">
        <v>6254</v>
      </c>
      <c r="D13043">
        <v>100315</v>
      </c>
      <c r="E13043" t="s">
        <v>28155</v>
      </c>
      <c r="G13043" s="1" t="str">
        <f>IF(ISERROR(MATCH(D13043,A:A, 0)), "", D13043)</f>
        <v/>
      </c>
    </row>
    <row r="13044" spans="3:7" x14ac:dyDescent="0.25">
      <c r="C13044" t="s">
        <v>6255</v>
      </c>
      <c r="D13044">
        <v>101928</v>
      </c>
      <c r="E13044" t="s">
        <v>28155</v>
      </c>
      <c r="G13044" s="1" t="str">
        <f>IF(ISERROR(MATCH(D13044,A:A, 0)), "", D13044)</f>
        <v/>
      </c>
    </row>
    <row r="13045" spans="3:7" x14ac:dyDescent="0.25">
      <c r="C13045" t="s">
        <v>6256</v>
      </c>
      <c r="D13045">
        <v>100325</v>
      </c>
      <c r="E13045" t="s">
        <v>28155</v>
      </c>
      <c r="G13045" s="1" t="str">
        <f>IF(ISERROR(MATCH(D13045,A:A, 0)), "", D13045)</f>
        <v/>
      </c>
    </row>
    <row r="13046" spans="3:7" x14ac:dyDescent="0.25">
      <c r="C13046" t="s">
        <v>6257</v>
      </c>
      <c r="D13046">
        <v>102065</v>
      </c>
      <c r="E13046" t="s">
        <v>28155</v>
      </c>
      <c r="G13046" s="1" t="str">
        <f>IF(ISERROR(MATCH(D13046,A:A, 0)), "", D13046)</f>
        <v/>
      </c>
    </row>
    <row r="13047" spans="3:7" x14ac:dyDescent="0.25">
      <c r="C13047" t="s">
        <v>6258</v>
      </c>
      <c r="D13047">
        <v>101557</v>
      </c>
      <c r="E13047" t="s">
        <v>28155</v>
      </c>
      <c r="G13047" s="1" t="str">
        <f>IF(ISERROR(MATCH(D13047,A:A, 0)), "", D13047)</f>
        <v/>
      </c>
    </row>
    <row r="13048" spans="3:7" x14ac:dyDescent="0.25">
      <c r="C13048" t="s">
        <v>6259</v>
      </c>
      <c r="D13048">
        <v>100849</v>
      </c>
      <c r="E13048" t="s">
        <v>28155</v>
      </c>
      <c r="G13048" s="1" t="str">
        <f>IF(ISERROR(MATCH(D13048,A:A, 0)), "", D13048)</f>
        <v/>
      </c>
    </row>
    <row r="13049" spans="3:7" x14ac:dyDescent="0.25">
      <c r="C13049" t="s">
        <v>6260</v>
      </c>
      <c r="D13049">
        <v>101416</v>
      </c>
      <c r="E13049" t="s">
        <v>28155</v>
      </c>
      <c r="G13049" s="1" t="str">
        <f>IF(ISERROR(MATCH(D13049,A:A, 0)), "", D13049)</f>
        <v/>
      </c>
    </row>
    <row r="13050" spans="3:7" x14ac:dyDescent="0.25">
      <c r="C13050" t="s">
        <v>6261</v>
      </c>
      <c r="D13050">
        <v>100738</v>
      </c>
      <c r="E13050" t="s">
        <v>28155</v>
      </c>
      <c r="G13050" s="1" t="str">
        <f>IF(ISERROR(MATCH(D13050,A:A, 0)), "", D13050)</f>
        <v/>
      </c>
    </row>
    <row r="13051" spans="3:7" x14ac:dyDescent="0.25">
      <c r="C13051" t="s">
        <v>6262</v>
      </c>
      <c r="D13051">
        <v>100106</v>
      </c>
      <c r="E13051" t="s">
        <v>28155</v>
      </c>
      <c r="G13051" s="1" t="str">
        <f>IF(ISERROR(MATCH(D13051,A:A, 0)), "", D13051)</f>
        <v/>
      </c>
    </row>
    <row r="13052" spans="3:7" x14ac:dyDescent="0.25">
      <c r="C13052" t="s">
        <v>6263</v>
      </c>
      <c r="D13052">
        <v>102093</v>
      </c>
      <c r="E13052" t="s">
        <v>28155</v>
      </c>
      <c r="G13052" s="1" t="str">
        <f>IF(ISERROR(MATCH(D13052,A:A, 0)), "", D13052)</f>
        <v/>
      </c>
    </row>
    <row r="13053" spans="3:7" x14ac:dyDescent="0.25">
      <c r="C13053" t="s">
        <v>6263</v>
      </c>
      <c r="D13053">
        <v>882209</v>
      </c>
      <c r="E13053" t="s">
        <v>28155</v>
      </c>
      <c r="G13053" s="1" t="str">
        <f>IF(ISERROR(MATCH(D13053,A:A, 0)), "", D13053)</f>
        <v/>
      </c>
    </row>
    <row r="13054" spans="3:7" x14ac:dyDescent="0.25">
      <c r="C13054" t="s">
        <v>6264</v>
      </c>
      <c r="D13054">
        <v>100326</v>
      </c>
      <c r="E13054" t="s">
        <v>28155</v>
      </c>
      <c r="G13054" s="1" t="str">
        <f>IF(ISERROR(MATCH(D13054,A:A, 0)), "", D13054)</f>
        <v/>
      </c>
    </row>
    <row r="13055" spans="3:7" x14ac:dyDescent="0.25">
      <c r="C13055" t="s">
        <v>6265</v>
      </c>
      <c r="D13055">
        <v>100844</v>
      </c>
      <c r="E13055" t="s">
        <v>28155</v>
      </c>
      <c r="G13055" s="1" t="str">
        <f>IF(ISERROR(MATCH(D13055,A:A, 0)), "", D13055)</f>
        <v/>
      </c>
    </row>
    <row r="13056" spans="3:7" x14ac:dyDescent="0.25">
      <c r="C13056" t="s">
        <v>6267</v>
      </c>
      <c r="D13056">
        <v>102479</v>
      </c>
      <c r="E13056" t="s">
        <v>28155</v>
      </c>
      <c r="G13056" s="1" t="str">
        <f>IF(ISERROR(MATCH(D13056,A:A, 0)), "", D13056)</f>
        <v/>
      </c>
    </row>
    <row r="13057" spans="3:7" x14ac:dyDescent="0.25">
      <c r="C13057" t="s">
        <v>6268</v>
      </c>
      <c r="D13057">
        <v>102135</v>
      </c>
      <c r="E13057" t="s">
        <v>28155</v>
      </c>
      <c r="G13057" s="1" t="str">
        <f>IF(ISERROR(MATCH(D13057,A:A, 0)), "", D13057)</f>
        <v/>
      </c>
    </row>
    <row r="13058" spans="3:7" x14ac:dyDescent="0.25">
      <c r="C13058" t="s">
        <v>6270</v>
      </c>
      <c r="D13058">
        <v>100947</v>
      </c>
      <c r="E13058" t="s">
        <v>28155</v>
      </c>
      <c r="G13058" s="1" t="str">
        <f>IF(ISERROR(MATCH(D13058,A:A, 0)), "", D13058)</f>
        <v/>
      </c>
    </row>
    <row r="13059" spans="3:7" x14ac:dyDescent="0.25">
      <c r="C13059" t="s">
        <v>6272</v>
      </c>
      <c r="D13059">
        <v>100509</v>
      </c>
      <c r="E13059" t="s">
        <v>28155</v>
      </c>
      <c r="G13059" s="1" t="str">
        <f>IF(ISERROR(MATCH(D13059,A:A, 0)), "", D13059)</f>
        <v/>
      </c>
    </row>
    <row r="13060" spans="3:7" x14ac:dyDescent="0.25">
      <c r="C13060" t="s">
        <v>6273</v>
      </c>
      <c r="D13060">
        <v>101874</v>
      </c>
      <c r="E13060" t="s">
        <v>28155</v>
      </c>
      <c r="G13060" s="1" t="str">
        <f>IF(ISERROR(MATCH(D13060,A:A, 0)), "", D13060)</f>
        <v/>
      </c>
    </row>
    <row r="13061" spans="3:7" x14ac:dyDescent="0.25">
      <c r="C13061" t="s">
        <v>6274</v>
      </c>
      <c r="D13061">
        <v>101178</v>
      </c>
      <c r="E13061" t="s">
        <v>28155</v>
      </c>
      <c r="G13061" s="1" t="str">
        <f>IF(ISERROR(MATCH(D13061,A:A, 0)), "", D13061)</f>
        <v/>
      </c>
    </row>
    <row r="13062" spans="3:7" x14ac:dyDescent="0.25">
      <c r="C13062" t="s">
        <v>6275</v>
      </c>
      <c r="D13062">
        <v>102122</v>
      </c>
      <c r="E13062" t="s">
        <v>28155</v>
      </c>
      <c r="G13062" s="1" t="str">
        <f>IF(ISERROR(MATCH(D13062,A:A, 0)), "", D13062)</f>
        <v/>
      </c>
    </row>
    <row r="13063" spans="3:7" x14ac:dyDescent="0.25">
      <c r="C13063" t="s">
        <v>6276</v>
      </c>
      <c r="D13063">
        <v>100660</v>
      </c>
      <c r="E13063" t="s">
        <v>28155</v>
      </c>
      <c r="G13063" s="1" t="str">
        <f>IF(ISERROR(MATCH(D13063,A:A, 0)), "", D13063)</f>
        <v/>
      </c>
    </row>
    <row r="13064" spans="3:7" x14ac:dyDescent="0.25">
      <c r="C13064" t="s">
        <v>6277</v>
      </c>
      <c r="D13064">
        <v>102008</v>
      </c>
      <c r="E13064" t="s">
        <v>28155</v>
      </c>
      <c r="G13064" s="1" t="str">
        <f>IF(ISERROR(MATCH(D13064,A:A, 0)), "", D13064)</f>
        <v/>
      </c>
    </row>
    <row r="13065" spans="3:7" x14ac:dyDescent="0.25">
      <c r="C13065" t="s">
        <v>6278</v>
      </c>
      <c r="D13065">
        <v>100621</v>
      </c>
      <c r="E13065" t="s">
        <v>28155</v>
      </c>
      <c r="G13065" s="1" t="str">
        <f>IF(ISERROR(MATCH(D13065,A:A, 0)), "", D13065)</f>
        <v/>
      </c>
    </row>
    <row r="13066" spans="3:7" x14ac:dyDescent="0.25">
      <c r="C13066" t="s">
        <v>6279</v>
      </c>
      <c r="D13066">
        <v>102179</v>
      </c>
      <c r="E13066" t="s">
        <v>28155</v>
      </c>
      <c r="G13066" s="1" t="str">
        <f>IF(ISERROR(MATCH(D13066,A:A, 0)), "", D13066)</f>
        <v/>
      </c>
    </row>
    <row r="13067" spans="3:7" x14ac:dyDescent="0.25">
      <c r="C13067" t="s">
        <v>6280</v>
      </c>
      <c r="D13067">
        <v>101427</v>
      </c>
      <c r="E13067" t="s">
        <v>28155</v>
      </c>
      <c r="G13067" s="1" t="str">
        <f>IF(ISERROR(MATCH(D13067,A:A, 0)), "", D13067)</f>
        <v/>
      </c>
    </row>
    <row r="13068" spans="3:7" x14ac:dyDescent="0.25">
      <c r="C13068" t="s">
        <v>6281</v>
      </c>
      <c r="D13068">
        <v>101532</v>
      </c>
      <c r="E13068" t="s">
        <v>28155</v>
      </c>
      <c r="G13068" s="1" t="str">
        <f>IF(ISERROR(MATCH(D13068,A:A, 0)), "", D13068)</f>
        <v/>
      </c>
    </row>
    <row r="13069" spans="3:7" x14ac:dyDescent="0.25">
      <c r="C13069" t="s">
        <v>5076</v>
      </c>
      <c r="D13069">
        <v>100983</v>
      </c>
      <c r="E13069" t="s">
        <v>28155</v>
      </c>
      <c r="G13069" s="1" t="str">
        <f>IF(ISERROR(MATCH(D13069,A:A, 0)), "", D13069)</f>
        <v/>
      </c>
    </row>
    <row r="13070" spans="3:7" x14ac:dyDescent="0.25">
      <c r="C13070" t="s">
        <v>6282</v>
      </c>
      <c r="D13070">
        <v>5159</v>
      </c>
      <c r="E13070" t="s">
        <v>28155</v>
      </c>
      <c r="G13070" s="1" t="str">
        <f>IF(ISERROR(MATCH(D13070,A:A, 0)), "", D13070)</f>
        <v/>
      </c>
    </row>
    <row r="13071" spans="3:7" x14ac:dyDescent="0.25">
      <c r="C13071" t="s">
        <v>6283</v>
      </c>
      <c r="D13071">
        <v>101308</v>
      </c>
      <c r="E13071" t="s">
        <v>28155</v>
      </c>
      <c r="G13071" s="1" t="str">
        <f>IF(ISERROR(MATCH(D13071,A:A, 0)), "", D13071)</f>
        <v/>
      </c>
    </row>
    <row r="13072" spans="3:7" x14ac:dyDescent="0.25">
      <c r="C13072" t="s">
        <v>6284</v>
      </c>
      <c r="D13072">
        <v>100040</v>
      </c>
      <c r="E13072" t="s">
        <v>28155</v>
      </c>
      <c r="G13072" s="1" t="str">
        <f>IF(ISERROR(MATCH(D13072,A:A, 0)), "", D13072)</f>
        <v/>
      </c>
    </row>
    <row r="13073" spans="3:7" x14ac:dyDescent="0.25">
      <c r="C13073" t="s">
        <v>6285</v>
      </c>
      <c r="D13073">
        <v>101930</v>
      </c>
      <c r="E13073" t="s">
        <v>28155</v>
      </c>
      <c r="G13073" s="1" t="str">
        <f>IF(ISERROR(MATCH(D13073,A:A, 0)), "", D13073)</f>
        <v/>
      </c>
    </row>
    <row r="13074" spans="3:7" x14ac:dyDescent="0.25">
      <c r="C13074" t="s">
        <v>6286</v>
      </c>
      <c r="D13074">
        <v>100380</v>
      </c>
      <c r="E13074" t="s">
        <v>28155</v>
      </c>
      <c r="G13074" s="1" t="str">
        <f>IF(ISERROR(MATCH(D13074,A:A, 0)), "", D13074)</f>
        <v/>
      </c>
    </row>
    <row r="13075" spans="3:7" x14ac:dyDescent="0.25">
      <c r="C13075" t="s">
        <v>6288</v>
      </c>
      <c r="D13075">
        <v>100417</v>
      </c>
      <c r="E13075" t="s">
        <v>28155</v>
      </c>
      <c r="G13075" s="1" t="str">
        <f>IF(ISERROR(MATCH(D13075,A:A, 0)), "", D13075)</f>
        <v/>
      </c>
    </row>
    <row r="13076" spans="3:7" x14ac:dyDescent="0.25">
      <c r="C13076" t="s">
        <v>6289</v>
      </c>
      <c r="D13076">
        <v>102269</v>
      </c>
      <c r="E13076" t="s">
        <v>28155</v>
      </c>
      <c r="G13076" s="1" t="str">
        <f>IF(ISERROR(MATCH(D13076,A:A, 0)), "", D13076)</f>
        <v/>
      </c>
    </row>
    <row r="13077" spans="3:7" x14ac:dyDescent="0.25">
      <c r="C13077" t="s">
        <v>6290</v>
      </c>
      <c r="D13077">
        <v>100419</v>
      </c>
      <c r="E13077" t="s">
        <v>28155</v>
      </c>
      <c r="G13077" s="1" t="str">
        <f>IF(ISERROR(MATCH(D13077,A:A, 0)), "", D13077)</f>
        <v/>
      </c>
    </row>
    <row r="13078" spans="3:7" x14ac:dyDescent="0.25">
      <c r="C13078" t="s">
        <v>6291</v>
      </c>
      <c r="D13078">
        <v>100387</v>
      </c>
      <c r="E13078" t="s">
        <v>28155</v>
      </c>
      <c r="G13078" s="1" t="str">
        <f>IF(ISERROR(MATCH(D13078,A:A, 0)), "", D13078)</f>
        <v/>
      </c>
    </row>
    <row r="13079" spans="3:7" x14ac:dyDescent="0.25">
      <c r="C13079" t="s">
        <v>6293</v>
      </c>
      <c r="D13079">
        <v>101593</v>
      </c>
      <c r="E13079" t="s">
        <v>28155</v>
      </c>
      <c r="G13079" s="1" t="str">
        <f>IF(ISERROR(MATCH(D13079,A:A, 0)), "", D13079)</f>
        <v/>
      </c>
    </row>
    <row r="13080" spans="3:7" x14ac:dyDescent="0.25">
      <c r="C13080" t="s">
        <v>6294</v>
      </c>
      <c r="D13080">
        <v>101154</v>
      </c>
      <c r="E13080" t="s">
        <v>28155</v>
      </c>
      <c r="G13080" s="1" t="str">
        <f>IF(ISERROR(MATCH(D13080,A:A, 0)), "", D13080)</f>
        <v/>
      </c>
    </row>
    <row r="13081" spans="3:7" x14ac:dyDescent="0.25">
      <c r="C13081" t="s">
        <v>6295</v>
      </c>
      <c r="D13081">
        <v>100054</v>
      </c>
      <c r="E13081" t="s">
        <v>28155</v>
      </c>
      <c r="G13081" s="1" t="str">
        <f>IF(ISERROR(MATCH(D13081,A:A, 0)), "", D13081)</f>
        <v/>
      </c>
    </row>
    <row r="13082" spans="3:7" x14ac:dyDescent="0.25">
      <c r="C13082" t="s">
        <v>6296</v>
      </c>
      <c r="D13082">
        <v>101464</v>
      </c>
      <c r="E13082" t="s">
        <v>28155</v>
      </c>
      <c r="G13082" s="1" t="str">
        <f>IF(ISERROR(MATCH(D13082,A:A, 0)), "", D13082)</f>
        <v/>
      </c>
    </row>
    <row r="13083" spans="3:7" x14ac:dyDescent="0.25">
      <c r="C13083" t="s">
        <v>6298</v>
      </c>
      <c r="D13083">
        <v>101811</v>
      </c>
      <c r="E13083" t="s">
        <v>28155</v>
      </c>
      <c r="G13083" s="1" t="str">
        <f>IF(ISERROR(MATCH(D13083,A:A, 0)), "", D13083)</f>
        <v/>
      </c>
    </row>
    <row r="13084" spans="3:7" x14ac:dyDescent="0.25">
      <c r="C13084" t="s">
        <v>6299</v>
      </c>
      <c r="D13084">
        <v>100243</v>
      </c>
      <c r="E13084" t="s">
        <v>28155</v>
      </c>
      <c r="G13084" s="1" t="str">
        <f>IF(ISERROR(MATCH(D13084,A:A, 0)), "", D13084)</f>
        <v/>
      </c>
    </row>
    <row r="13085" spans="3:7" x14ac:dyDescent="0.25">
      <c r="C13085" t="s">
        <v>6300</v>
      </c>
      <c r="D13085">
        <v>100413</v>
      </c>
      <c r="E13085" t="s">
        <v>28155</v>
      </c>
      <c r="G13085" s="1" t="str">
        <f>IF(ISERROR(MATCH(D13085,A:A, 0)), "", D13085)</f>
        <v/>
      </c>
    </row>
    <row r="13086" spans="3:7" x14ac:dyDescent="0.25">
      <c r="C13086" t="s">
        <v>6301</v>
      </c>
      <c r="D13086">
        <v>100330</v>
      </c>
      <c r="E13086" t="s">
        <v>28155</v>
      </c>
      <c r="G13086" s="1" t="str">
        <f>IF(ISERROR(MATCH(D13086,A:A, 0)), "", D13086)</f>
        <v/>
      </c>
    </row>
    <row r="13087" spans="3:7" x14ac:dyDescent="0.25">
      <c r="C13087" t="s">
        <v>6302</v>
      </c>
      <c r="D13087">
        <v>101507</v>
      </c>
      <c r="E13087" t="s">
        <v>28155</v>
      </c>
      <c r="G13087" s="1" t="str">
        <f>IF(ISERROR(MATCH(D13087,A:A, 0)), "", D13087)</f>
        <v/>
      </c>
    </row>
    <row r="13088" spans="3:7" x14ac:dyDescent="0.25">
      <c r="C13088" t="s">
        <v>6304</v>
      </c>
      <c r="D13088">
        <v>102178</v>
      </c>
      <c r="E13088" t="s">
        <v>28155</v>
      </c>
      <c r="G13088" s="1" t="str">
        <f>IF(ISERROR(MATCH(D13088,A:A, 0)), "", D13088)</f>
        <v/>
      </c>
    </row>
    <row r="13089" spans="3:7" x14ac:dyDescent="0.25">
      <c r="C13089" t="s">
        <v>6306</v>
      </c>
      <c r="D13089">
        <v>102069</v>
      </c>
      <c r="E13089" t="s">
        <v>28155</v>
      </c>
      <c r="G13089" s="1" t="str">
        <f>IF(ISERROR(MATCH(D13089,A:A, 0)), "", D13089)</f>
        <v/>
      </c>
    </row>
    <row r="13090" spans="3:7" x14ac:dyDescent="0.25">
      <c r="C13090" t="s">
        <v>6307</v>
      </c>
      <c r="D13090">
        <v>101041</v>
      </c>
      <c r="E13090" t="s">
        <v>28155</v>
      </c>
      <c r="G13090" s="1" t="str">
        <f>IF(ISERROR(MATCH(D13090,A:A, 0)), "", D13090)</f>
        <v/>
      </c>
    </row>
    <row r="13091" spans="3:7" x14ac:dyDescent="0.25">
      <c r="C13091" t="s">
        <v>6309</v>
      </c>
      <c r="D13091">
        <v>842130</v>
      </c>
      <c r="E13091" t="s">
        <v>28155</v>
      </c>
      <c r="G13091" s="1" t="str">
        <f>IF(ISERROR(MATCH(D13091,A:A, 0)), "", D13091)</f>
        <v/>
      </c>
    </row>
    <row r="13092" spans="3:7" x14ac:dyDescent="0.25">
      <c r="C13092" t="s">
        <v>6310</v>
      </c>
      <c r="D13092">
        <v>101284</v>
      </c>
      <c r="E13092" t="s">
        <v>28155</v>
      </c>
      <c r="G13092" s="1" t="str">
        <f>IF(ISERROR(MATCH(D13092,A:A, 0)), "", D13092)</f>
        <v/>
      </c>
    </row>
    <row r="13093" spans="3:7" x14ac:dyDescent="0.25">
      <c r="C13093" t="s">
        <v>6311</v>
      </c>
      <c r="D13093">
        <v>102061</v>
      </c>
      <c r="E13093" t="s">
        <v>28155</v>
      </c>
      <c r="G13093" s="1" t="str">
        <f>IF(ISERROR(MATCH(D13093,A:A, 0)), "", D13093)</f>
        <v/>
      </c>
    </row>
    <row r="13094" spans="3:7" x14ac:dyDescent="0.25">
      <c r="C13094" t="s">
        <v>6314</v>
      </c>
      <c r="D13094">
        <v>100899</v>
      </c>
      <c r="E13094" t="s">
        <v>28155</v>
      </c>
      <c r="G13094" s="1" t="str">
        <f>IF(ISERROR(MATCH(D13094,A:A, 0)), "", D13094)</f>
        <v/>
      </c>
    </row>
    <row r="13095" spans="3:7" x14ac:dyDescent="0.25">
      <c r="C13095" t="s">
        <v>6315</v>
      </c>
      <c r="D13095">
        <v>102484</v>
      </c>
      <c r="E13095" t="s">
        <v>28155</v>
      </c>
      <c r="G13095" s="1" t="str">
        <f>IF(ISERROR(MATCH(D13095,A:A, 0)), "", D13095)</f>
        <v/>
      </c>
    </row>
    <row r="13096" spans="3:7" x14ac:dyDescent="0.25">
      <c r="C13096" t="s">
        <v>6316</v>
      </c>
      <c r="D13096">
        <v>100594</v>
      </c>
      <c r="E13096" t="s">
        <v>28155</v>
      </c>
      <c r="G13096" s="1" t="str">
        <f>IF(ISERROR(MATCH(D13096,A:A, 0)), "", D13096)</f>
        <v/>
      </c>
    </row>
    <row r="13097" spans="3:7" x14ac:dyDescent="0.25">
      <c r="C13097" t="s">
        <v>6317</v>
      </c>
      <c r="D13097">
        <v>100800</v>
      </c>
      <c r="E13097" t="s">
        <v>28155</v>
      </c>
      <c r="G13097" s="1" t="str">
        <f>IF(ISERROR(MATCH(D13097,A:A, 0)), "", D13097)</f>
        <v/>
      </c>
    </row>
    <row r="13098" spans="3:7" x14ac:dyDescent="0.25">
      <c r="C13098" t="s">
        <v>6318</v>
      </c>
      <c r="D13098">
        <v>100429</v>
      </c>
      <c r="E13098" t="s">
        <v>28155</v>
      </c>
      <c r="G13098" s="1" t="str">
        <f>IF(ISERROR(MATCH(D13098,A:A, 0)), "", D13098)</f>
        <v/>
      </c>
    </row>
    <row r="13099" spans="3:7" x14ac:dyDescent="0.25">
      <c r="C13099" t="s">
        <v>6320</v>
      </c>
      <c r="D13099">
        <v>100637</v>
      </c>
      <c r="E13099" t="s">
        <v>28155</v>
      </c>
      <c r="G13099" s="1" t="str">
        <f>IF(ISERROR(MATCH(D13099,A:A, 0)), "", D13099)</f>
        <v/>
      </c>
    </row>
    <row r="13100" spans="3:7" x14ac:dyDescent="0.25">
      <c r="C13100" t="s">
        <v>6321</v>
      </c>
      <c r="D13100">
        <v>100435</v>
      </c>
      <c r="E13100" t="s">
        <v>28155</v>
      </c>
      <c r="G13100" s="1" t="str">
        <f>IF(ISERROR(MATCH(D13100,A:A, 0)), "", D13100)</f>
        <v/>
      </c>
    </row>
    <row r="13101" spans="3:7" x14ac:dyDescent="0.25">
      <c r="C13101" t="s">
        <v>6323</v>
      </c>
      <c r="D13101">
        <v>102436</v>
      </c>
      <c r="E13101" t="s">
        <v>28155</v>
      </c>
      <c r="G13101" s="1" t="str">
        <f>IF(ISERROR(MATCH(D13101,A:A, 0)), "", D13101)</f>
        <v/>
      </c>
    </row>
    <row r="13102" spans="3:7" x14ac:dyDescent="0.25">
      <c r="C13102" t="s">
        <v>6324</v>
      </c>
      <c r="D13102">
        <v>102136</v>
      </c>
      <c r="E13102" t="s">
        <v>28155</v>
      </c>
      <c r="G13102" s="1" t="str">
        <f>IF(ISERROR(MATCH(D13102,A:A, 0)), "", D13102)</f>
        <v/>
      </c>
    </row>
    <row r="13103" spans="3:7" x14ac:dyDescent="0.25">
      <c r="C13103" t="s">
        <v>6325</v>
      </c>
      <c r="D13103">
        <v>102317</v>
      </c>
      <c r="E13103" t="s">
        <v>28155</v>
      </c>
      <c r="G13103" s="1" t="str">
        <f>IF(ISERROR(MATCH(D13103,A:A, 0)), "", D13103)</f>
        <v/>
      </c>
    </row>
    <row r="13104" spans="3:7" x14ac:dyDescent="0.25">
      <c r="C13104" t="s">
        <v>6326</v>
      </c>
      <c r="D13104">
        <v>100531</v>
      </c>
      <c r="E13104" t="s">
        <v>28155</v>
      </c>
      <c r="G13104" s="1" t="str">
        <f>IF(ISERROR(MATCH(D13104,A:A, 0)), "", D13104)</f>
        <v/>
      </c>
    </row>
    <row r="13105" spans="3:7" x14ac:dyDescent="0.25">
      <c r="C13105" t="s">
        <v>6327</v>
      </c>
      <c r="D13105">
        <v>102405</v>
      </c>
      <c r="E13105" t="s">
        <v>28155</v>
      </c>
      <c r="G13105" s="1" t="str">
        <f>IF(ISERROR(MATCH(D13105,A:A, 0)), "", D13105)</f>
        <v/>
      </c>
    </row>
    <row r="13106" spans="3:7" x14ac:dyDescent="0.25">
      <c r="C13106" t="s">
        <v>6328</v>
      </c>
      <c r="D13106">
        <v>102406</v>
      </c>
      <c r="E13106" t="s">
        <v>28155</v>
      </c>
      <c r="G13106" s="1" t="str">
        <f>IF(ISERROR(MATCH(D13106,A:A, 0)), "", D13106)</f>
        <v/>
      </c>
    </row>
    <row r="13107" spans="3:7" x14ac:dyDescent="0.25">
      <c r="C13107" t="s">
        <v>6330</v>
      </c>
      <c r="D13107">
        <v>102144</v>
      </c>
      <c r="E13107" t="s">
        <v>28155</v>
      </c>
      <c r="G13107" s="1" t="str">
        <f>IF(ISERROR(MATCH(D13107,A:A, 0)), "", D13107)</f>
        <v/>
      </c>
    </row>
    <row r="13108" spans="3:7" x14ac:dyDescent="0.25">
      <c r="C13108" t="s">
        <v>6331</v>
      </c>
      <c r="D13108">
        <v>102261</v>
      </c>
      <c r="E13108" t="s">
        <v>28155</v>
      </c>
      <c r="G13108" s="1" t="str">
        <f>IF(ISERROR(MATCH(D13108,A:A, 0)), "", D13108)</f>
        <v/>
      </c>
    </row>
    <row r="13109" spans="3:7" x14ac:dyDescent="0.25">
      <c r="C13109" t="s">
        <v>6333</v>
      </c>
      <c r="D13109">
        <v>100056</v>
      </c>
      <c r="E13109" t="s">
        <v>28155</v>
      </c>
      <c r="G13109" s="1" t="str">
        <f>IF(ISERROR(MATCH(D13109,A:A, 0)), "", D13109)</f>
        <v/>
      </c>
    </row>
    <row r="13110" spans="3:7" x14ac:dyDescent="0.25">
      <c r="C13110" t="s">
        <v>6334</v>
      </c>
      <c r="D13110">
        <v>101957</v>
      </c>
      <c r="E13110" t="s">
        <v>28155</v>
      </c>
      <c r="G13110" s="1" t="str">
        <f>IF(ISERROR(MATCH(D13110,A:A, 0)), "", D13110)</f>
        <v/>
      </c>
    </row>
    <row r="13111" spans="3:7" x14ac:dyDescent="0.25">
      <c r="C13111" t="s">
        <v>6335</v>
      </c>
      <c r="D13111">
        <v>101880</v>
      </c>
      <c r="E13111" t="s">
        <v>28155</v>
      </c>
      <c r="G13111" s="1" t="str">
        <f>IF(ISERROR(MATCH(D13111,A:A, 0)), "", D13111)</f>
        <v/>
      </c>
    </row>
    <row r="13112" spans="3:7" x14ac:dyDescent="0.25">
      <c r="C13112" t="s">
        <v>6336</v>
      </c>
      <c r="D13112">
        <v>100649</v>
      </c>
      <c r="E13112" t="s">
        <v>28155</v>
      </c>
      <c r="G13112" s="1" t="str">
        <f>IF(ISERROR(MATCH(D13112,A:A, 0)), "", D13112)</f>
        <v/>
      </c>
    </row>
    <row r="13113" spans="3:7" x14ac:dyDescent="0.25">
      <c r="C13113" t="s">
        <v>6337</v>
      </c>
      <c r="D13113">
        <v>101366</v>
      </c>
      <c r="E13113" t="s">
        <v>28155</v>
      </c>
      <c r="G13113" s="1" t="str">
        <f>IF(ISERROR(MATCH(D13113,A:A, 0)), "", D13113)</f>
        <v/>
      </c>
    </row>
    <row r="13114" spans="3:7" x14ac:dyDescent="0.25">
      <c r="C13114" t="s">
        <v>6339</v>
      </c>
      <c r="D13114">
        <v>102029</v>
      </c>
      <c r="E13114" t="s">
        <v>28155</v>
      </c>
      <c r="G13114" s="1" t="str">
        <f>IF(ISERROR(MATCH(D13114,A:A, 0)), "", D13114)</f>
        <v/>
      </c>
    </row>
    <row r="13115" spans="3:7" x14ac:dyDescent="0.25">
      <c r="C13115" t="s">
        <v>6340</v>
      </c>
      <c r="D13115">
        <v>100341</v>
      </c>
      <c r="E13115" t="s">
        <v>28155</v>
      </c>
      <c r="G13115" s="1" t="str">
        <f>IF(ISERROR(MATCH(D13115,A:A, 0)), "", D13115)</f>
        <v/>
      </c>
    </row>
    <row r="13116" spans="3:7" x14ac:dyDescent="0.25">
      <c r="C13116" t="s">
        <v>6342</v>
      </c>
      <c r="D13116">
        <v>102196</v>
      </c>
      <c r="E13116" t="s">
        <v>28155</v>
      </c>
      <c r="G13116" s="1" t="str">
        <f>IF(ISERROR(MATCH(D13116,A:A, 0)), "", D13116)</f>
        <v/>
      </c>
    </row>
    <row r="13117" spans="3:7" x14ac:dyDescent="0.25">
      <c r="C13117" t="s">
        <v>6343</v>
      </c>
      <c r="D13117">
        <v>100548</v>
      </c>
      <c r="E13117" t="s">
        <v>28155</v>
      </c>
      <c r="G13117" s="1" t="str">
        <f>IF(ISERROR(MATCH(D13117,A:A, 0)), "", D13117)</f>
        <v/>
      </c>
    </row>
    <row r="13118" spans="3:7" x14ac:dyDescent="0.25">
      <c r="C13118" t="s">
        <v>6344</v>
      </c>
      <c r="D13118">
        <v>101569</v>
      </c>
      <c r="E13118" t="s">
        <v>28155</v>
      </c>
      <c r="G13118" s="1" t="str">
        <f>IF(ISERROR(MATCH(D13118,A:A, 0)), "", D13118)</f>
        <v/>
      </c>
    </row>
    <row r="13119" spans="3:7" x14ac:dyDescent="0.25">
      <c r="C13119" t="s">
        <v>6345</v>
      </c>
      <c r="D13119">
        <v>101291</v>
      </c>
      <c r="E13119" t="s">
        <v>28155</v>
      </c>
      <c r="G13119" s="1" t="str">
        <f>IF(ISERROR(MATCH(D13119,A:A, 0)), "", D13119)</f>
        <v/>
      </c>
    </row>
    <row r="13120" spans="3:7" x14ac:dyDescent="0.25">
      <c r="C13120" t="s">
        <v>6346</v>
      </c>
      <c r="D13120">
        <v>100438</v>
      </c>
      <c r="E13120" t="s">
        <v>28155</v>
      </c>
      <c r="G13120" s="1" t="str">
        <f>IF(ISERROR(MATCH(D13120,A:A, 0)), "", D13120)</f>
        <v/>
      </c>
    </row>
    <row r="13121" spans="3:7" x14ac:dyDescent="0.25">
      <c r="C13121" t="s">
        <v>6348</v>
      </c>
      <c r="D13121">
        <v>100644</v>
      </c>
      <c r="E13121" t="s">
        <v>28155</v>
      </c>
      <c r="G13121" s="1" t="str">
        <f>IF(ISERROR(MATCH(D13121,A:A, 0)), "", D13121)</f>
        <v/>
      </c>
    </row>
    <row r="13122" spans="3:7" x14ac:dyDescent="0.25">
      <c r="C13122" t="s">
        <v>6349</v>
      </c>
      <c r="D13122">
        <v>102402</v>
      </c>
      <c r="E13122" t="s">
        <v>28155</v>
      </c>
      <c r="G13122" s="1" t="str">
        <f>IF(ISERROR(MATCH(D13122,A:A, 0)), "", D13122)</f>
        <v/>
      </c>
    </row>
    <row r="13123" spans="3:7" x14ac:dyDescent="0.25">
      <c r="C13123" t="s">
        <v>6350</v>
      </c>
      <c r="D13123">
        <v>102404</v>
      </c>
      <c r="E13123" t="s">
        <v>28155</v>
      </c>
      <c r="G13123" s="1" t="str">
        <f>IF(ISERROR(MATCH(D13123,A:A, 0)), "", D13123)</f>
        <v/>
      </c>
    </row>
    <row r="13124" spans="3:7" x14ac:dyDescent="0.25">
      <c r="C13124" t="s">
        <v>6351</v>
      </c>
      <c r="D13124">
        <v>100274</v>
      </c>
      <c r="E13124" t="s">
        <v>28155</v>
      </c>
      <c r="G13124" s="1" t="str">
        <f>IF(ISERROR(MATCH(D13124,A:A, 0)), "", D13124)</f>
        <v/>
      </c>
    </row>
    <row r="13125" spans="3:7" x14ac:dyDescent="0.25">
      <c r="C13125" t="s">
        <v>6352</v>
      </c>
      <c r="D13125">
        <v>102403</v>
      </c>
      <c r="E13125" t="s">
        <v>28155</v>
      </c>
      <c r="G13125" s="1" t="str">
        <f>IF(ISERROR(MATCH(D13125,A:A, 0)), "", D13125)</f>
        <v/>
      </c>
    </row>
    <row r="13126" spans="3:7" x14ac:dyDescent="0.25">
      <c r="C13126" t="s">
        <v>6353</v>
      </c>
      <c r="D13126">
        <v>102270</v>
      </c>
      <c r="E13126" t="s">
        <v>28155</v>
      </c>
      <c r="G13126" s="1" t="str">
        <f>IF(ISERROR(MATCH(D13126,A:A, 0)), "", D13126)</f>
        <v/>
      </c>
    </row>
    <row r="13127" spans="3:7" x14ac:dyDescent="0.25">
      <c r="C13127" t="s">
        <v>6354</v>
      </c>
      <c r="D13127">
        <v>101019</v>
      </c>
      <c r="E13127" t="s">
        <v>28155</v>
      </c>
      <c r="G13127" s="1" t="str">
        <f>IF(ISERROR(MATCH(D13127,A:A, 0)), "", D13127)</f>
        <v/>
      </c>
    </row>
    <row r="13128" spans="3:7" x14ac:dyDescent="0.25">
      <c r="C13128" t="s">
        <v>6355</v>
      </c>
      <c r="D13128">
        <v>101853</v>
      </c>
      <c r="E13128" t="s">
        <v>28155</v>
      </c>
      <c r="G13128" s="1" t="str">
        <f>IF(ISERROR(MATCH(D13128,A:A, 0)), "", D13128)</f>
        <v/>
      </c>
    </row>
    <row r="13129" spans="3:7" x14ac:dyDescent="0.25">
      <c r="C13129" t="s">
        <v>6357</v>
      </c>
      <c r="D13129">
        <v>101322</v>
      </c>
      <c r="E13129" t="s">
        <v>28155</v>
      </c>
      <c r="G13129" s="1" t="str">
        <f>IF(ISERROR(MATCH(D13129,A:A, 0)), "", D13129)</f>
        <v/>
      </c>
    </row>
    <row r="13130" spans="3:7" x14ac:dyDescent="0.25">
      <c r="C13130" t="s">
        <v>6358</v>
      </c>
      <c r="D13130">
        <v>100160</v>
      </c>
      <c r="E13130" t="s">
        <v>28155</v>
      </c>
      <c r="G13130" s="1" t="str">
        <f>IF(ISERROR(MATCH(D13130,A:A, 0)), "", D13130)</f>
        <v/>
      </c>
    </row>
    <row r="13131" spans="3:7" x14ac:dyDescent="0.25">
      <c r="C13131" t="s">
        <v>6359</v>
      </c>
      <c r="D13131">
        <v>102092</v>
      </c>
      <c r="E13131" t="s">
        <v>28155</v>
      </c>
      <c r="G13131" s="1" t="str">
        <f>IF(ISERROR(MATCH(D13131,A:A, 0)), "", D13131)</f>
        <v/>
      </c>
    </row>
    <row r="13132" spans="3:7" x14ac:dyDescent="0.25">
      <c r="C13132" t="s">
        <v>6360</v>
      </c>
      <c r="D13132">
        <v>102341</v>
      </c>
      <c r="E13132" t="s">
        <v>28155</v>
      </c>
      <c r="G13132" s="1" t="str">
        <f>IF(ISERROR(MATCH(D13132,A:A, 0)), "", D13132)</f>
        <v/>
      </c>
    </row>
    <row r="13133" spans="3:7" x14ac:dyDescent="0.25">
      <c r="C13133" t="s">
        <v>6361</v>
      </c>
      <c r="D13133">
        <v>100653</v>
      </c>
      <c r="E13133" t="s">
        <v>28155</v>
      </c>
      <c r="G13133" s="1" t="str">
        <f>IF(ISERROR(MATCH(D13133,A:A, 0)), "", D13133)</f>
        <v/>
      </c>
    </row>
    <row r="13134" spans="3:7" x14ac:dyDescent="0.25">
      <c r="C13134" t="s">
        <v>6362</v>
      </c>
      <c r="D13134">
        <v>5191</v>
      </c>
      <c r="E13134" t="s">
        <v>28155</v>
      </c>
      <c r="G13134" s="1" t="str">
        <f>IF(ISERROR(MATCH(D13134,A:A, 0)), "", D13134)</f>
        <v/>
      </c>
    </row>
    <row r="13135" spans="3:7" x14ac:dyDescent="0.25">
      <c r="C13135" t="s">
        <v>6363</v>
      </c>
      <c r="D13135">
        <v>102486</v>
      </c>
      <c r="E13135" t="s">
        <v>28155</v>
      </c>
      <c r="G13135" s="1" t="str">
        <f>IF(ISERROR(MATCH(D13135,A:A, 0)), "", D13135)</f>
        <v/>
      </c>
    </row>
    <row r="13136" spans="3:7" x14ac:dyDescent="0.25">
      <c r="C13136" t="s">
        <v>6364</v>
      </c>
      <c r="D13136">
        <v>101658</v>
      </c>
      <c r="E13136" t="s">
        <v>28155</v>
      </c>
      <c r="G13136" s="1" t="str">
        <f>IF(ISERROR(MATCH(D13136,A:A, 0)), "", D13136)</f>
        <v/>
      </c>
    </row>
    <row r="13137" spans="3:7" x14ac:dyDescent="0.25">
      <c r="C13137" t="s">
        <v>6365</v>
      </c>
      <c r="D13137">
        <v>100752</v>
      </c>
      <c r="E13137" t="s">
        <v>28155</v>
      </c>
      <c r="G13137" s="1" t="str">
        <f>IF(ISERROR(MATCH(D13137,A:A, 0)), "", D13137)</f>
        <v/>
      </c>
    </row>
    <row r="13138" spans="3:7" x14ac:dyDescent="0.25">
      <c r="C13138" t="s">
        <v>6366</v>
      </c>
      <c r="D13138">
        <v>102445</v>
      </c>
      <c r="E13138" t="s">
        <v>28155</v>
      </c>
      <c r="G13138" s="1" t="str">
        <f>IF(ISERROR(MATCH(D13138,A:A, 0)), "", D13138)</f>
        <v/>
      </c>
    </row>
    <row r="13139" spans="3:7" x14ac:dyDescent="0.25">
      <c r="C13139" t="s">
        <v>6367</v>
      </c>
      <c r="D13139">
        <v>102429</v>
      </c>
      <c r="E13139" t="s">
        <v>28155</v>
      </c>
      <c r="G13139" s="1" t="str">
        <f>IF(ISERROR(MATCH(D13139,A:A, 0)), "", D13139)</f>
        <v/>
      </c>
    </row>
    <row r="13140" spans="3:7" x14ac:dyDescent="0.25">
      <c r="C13140" t="s">
        <v>6368</v>
      </c>
      <c r="D13140">
        <v>102362</v>
      </c>
      <c r="E13140" t="s">
        <v>28155</v>
      </c>
      <c r="G13140" s="1" t="str">
        <f>IF(ISERROR(MATCH(D13140,A:A, 0)), "", D13140)</f>
        <v/>
      </c>
    </row>
    <row r="13141" spans="3:7" x14ac:dyDescent="0.25">
      <c r="C13141" t="s">
        <v>6369</v>
      </c>
      <c r="D13141">
        <v>102014</v>
      </c>
      <c r="E13141" t="s">
        <v>28155</v>
      </c>
      <c r="G13141" s="1" t="str">
        <f>IF(ISERROR(MATCH(D13141,A:A, 0)), "", D13141)</f>
        <v/>
      </c>
    </row>
    <row r="13142" spans="3:7" x14ac:dyDescent="0.25">
      <c r="C13142" t="s">
        <v>6370</v>
      </c>
      <c r="D13142">
        <v>102563</v>
      </c>
      <c r="E13142" t="s">
        <v>28155</v>
      </c>
      <c r="G13142" s="1" t="str">
        <f>IF(ISERROR(MATCH(D13142,A:A, 0)), "", D13142)</f>
        <v/>
      </c>
    </row>
    <row r="13143" spans="3:7" x14ac:dyDescent="0.25">
      <c r="C13143" t="s">
        <v>6371</v>
      </c>
      <c r="D13143">
        <v>101549</v>
      </c>
      <c r="E13143" t="s">
        <v>28155</v>
      </c>
      <c r="G13143" s="1" t="str">
        <f>IF(ISERROR(MATCH(D13143,A:A, 0)), "", D13143)</f>
        <v/>
      </c>
    </row>
    <row r="13144" spans="3:7" x14ac:dyDescent="0.25">
      <c r="C13144" t="s">
        <v>6372</v>
      </c>
      <c r="D13144">
        <v>100578</v>
      </c>
      <c r="E13144" t="s">
        <v>28155</v>
      </c>
      <c r="G13144" s="1" t="str">
        <f>IF(ISERROR(MATCH(D13144,A:A, 0)), "", D13144)</f>
        <v/>
      </c>
    </row>
    <row r="13145" spans="3:7" x14ac:dyDescent="0.25">
      <c r="C13145" t="s">
        <v>6373</v>
      </c>
      <c r="D13145">
        <v>100584</v>
      </c>
      <c r="E13145" t="s">
        <v>28155</v>
      </c>
      <c r="G13145" s="1" t="str">
        <f>IF(ISERROR(MATCH(D13145,A:A, 0)), "", D13145)</f>
        <v/>
      </c>
    </row>
    <row r="13146" spans="3:7" x14ac:dyDescent="0.25">
      <c r="C13146" t="s">
        <v>6374</v>
      </c>
      <c r="D13146">
        <v>102361</v>
      </c>
      <c r="E13146" t="s">
        <v>28155</v>
      </c>
      <c r="G13146" s="1" t="str">
        <f>IF(ISERROR(MATCH(D13146,A:A, 0)), "", D13146)</f>
        <v/>
      </c>
    </row>
    <row r="13147" spans="3:7" x14ac:dyDescent="0.25">
      <c r="C13147" t="s">
        <v>5121</v>
      </c>
      <c r="D13147">
        <v>100754</v>
      </c>
      <c r="E13147" t="s">
        <v>28155</v>
      </c>
      <c r="G13147" s="1" t="str">
        <f>IF(ISERROR(MATCH(D13147,A:A, 0)), "", D13147)</f>
        <v/>
      </c>
    </row>
    <row r="13148" spans="3:7" x14ac:dyDescent="0.25">
      <c r="C13148" t="s">
        <v>6376</v>
      </c>
      <c r="D13148">
        <v>102365</v>
      </c>
      <c r="E13148" t="s">
        <v>28155</v>
      </c>
      <c r="G13148" s="1" t="str">
        <f>IF(ISERROR(MATCH(D13148,A:A, 0)), "", D13148)</f>
        <v/>
      </c>
    </row>
    <row r="13149" spans="3:7" x14ac:dyDescent="0.25">
      <c r="C13149" t="s">
        <v>6377</v>
      </c>
      <c r="D13149">
        <v>101939</v>
      </c>
      <c r="E13149" t="s">
        <v>28155</v>
      </c>
      <c r="G13149" s="1" t="str">
        <f>IF(ISERROR(MATCH(D13149,A:A, 0)), "", D13149)</f>
        <v/>
      </c>
    </row>
    <row r="13150" spans="3:7" x14ac:dyDescent="0.25">
      <c r="C13150" t="s">
        <v>6378</v>
      </c>
      <c r="D13150">
        <v>100596</v>
      </c>
      <c r="E13150" t="s">
        <v>28155</v>
      </c>
      <c r="G13150" s="1" t="str">
        <f>IF(ISERROR(MATCH(D13150,A:A, 0)), "", D13150)</f>
        <v/>
      </c>
    </row>
    <row r="13151" spans="3:7" x14ac:dyDescent="0.25">
      <c r="C13151" t="s">
        <v>6380</v>
      </c>
      <c r="D13151">
        <v>101919</v>
      </c>
      <c r="E13151" t="s">
        <v>28155</v>
      </c>
      <c r="G13151" s="1" t="str">
        <f>IF(ISERROR(MATCH(D13151,A:A, 0)), "", D13151)</f>
        <v/>
      </c>
    </row>
    <row r="13152" spans="3:7" x14ac:dyDescent="0.25">
      <c r="C13152" t="s">
        <v>6381</v>
      </c>
      <c r="D13152">
        <v>101938</v>
      </c>
      <c r="E13152" t="s">
        <v>28155</v>
      </c>
      <c r="G13152" s="1" t="str">
        <f>IF(ISERROR(MATCH(D13152,A:A, 0)), "", D13152)</f>
        <v/>
      </c>
    </row>
    <row r="13153" spans="3:7" x14ac:dyDescent="0.25">
      <c r="C13153" t="s">
        <v>6382</v>
      </c>
      <c r="D13153">
        <v>102444</v>
      </c>
      <c r="E13153" t="s">
        <v>28155</v>
      </c>
      <c r="G13153" s="1" t="str">
        <f>IF(ISERROR(MATCH(D13153,A:A, 0)), "", D13153)</f>
        <v/>
      </c>
    </row>
    <row r="13154" spans="3:7" x14ac:dyDescent="0.25">
      <c r="C13154" t="s">
        <v>6383</v>
      </c>
      <c r="D13154">
        <v>950290</v>
      </c>
      <c r="E13154" t="s">
        <v>28155</v>
      </c>
      <c r="G13154" s="1" t="str">
        <f>IF(ISERROR(MATCH(D13154,A:A, 0)), "", D13154)</f>
        <v/>
      </c>
    </row>
    <row r="13155" spans="3:7" x14ac:dyDescent="0.25">
      <c r="C13155" t="s">
        <v>6384</v>
      </c>
      <c r="D13155">
        <v>862150</v>
      </c>
      <c r="E13155" t="s">
        <v>28155</v>
      </c>
      <c r="G13155" s="1" t="str">
        <f>IF(ISERROR(MATCH(D13155,A:A, 0)), "", D13155)</f>
        <v/>
      </c>
    </row>
    <row r="13156" spans="3:7" x14ac:dyDescent="0.25">
      <c r="C13156" t="s">
        <v>6385</v>
      </c>
      <c r="D13156">
        <v>950450</v>
      </c>
      <c r="E13156" t="s">
        <v>28155</v>
      </c>
      <c r="G13156" s="1" t="str">
        <f>IF(ISERROR(MATCH(D13156,A:A, 0)), "", D13156)</f>
        <v/>
      </c>
    </row>
    <row r="13157" spans="3:7" x14ac:dyDescent="0.25">
      <c r="C13157" t="s">
        <v>6386</v>
      </c>
      <c r="D13157">
        <v>846475</v>
      </c>
      <c r="E13157" t="s">
        <v>28155</v>
      </c>
      <c r="G13157" s="1" t="str">
        <f>IF(ISERROR(MATCH(D13157,A:A, 0)), "", D13157)</f>
        <v/>
      </c>
    </row>
    <row r="13158" spans="3:7" x14ac:dyDescent="0.25">
      <c r="C13158" t="s">
        <v>6387</v>
      </c>
      <c r="D13158">
        <v>102087</v>
      </c>
      <c r="E13158" t="s">
        <v>28155</v>
      </c>
      <c r="G13158" s="1" t="str">
        <f>IF(ISERROR(MATCH(D13158,A:A, 0)), "", D13158)</f>
        <v/>
      </c>
    </row>
    <row r="13159" spans="3:7" x14ac:dyDescent="0.25">
      <c r="C13159" t="s">
        <v>6388</v>
      </c>
      <c r="D13159">
        <v>102191</v>
      </c>
      <c r="E13159" t="s">
        <v>28155</v>
      </c>
      <c r="G13159" s="1" t="str">
        <f>IF(ISERROR(MATCH(D13159,A:A, 0)), "", D13159)</f>
        <v/>
      </c>
    </row>
    <row r="13160" spans="3:7" x14ac:dyDescent="0.25">
      <c r="C13160" t="s">
        <v>6389</v>
      </c>
      <c r="D13160">
        <v>100444</v>
      </c>
      <c r="E13160" t="s">
        <v>28155</v>
      </c>
      <c r="G13160" s="1" t="str">
        <f>IF(ISERROR(MATCH(D13160,A:A, 0)), "", D13160)</f>
        <v/>
      </c>
    </row>
    <row r="13161" spans="3:7" x14ac:dyDescent="0.25">
      <c r="C13161" t="s">
        <v>6390</v>
      </c>
      <c r="D13161">
        <v>102439</v>
      </c>
      <c r="E13161" t="s">
        <v>28155</v>
      </c>
      <c r="G13161" s="1" t="str">
        <f>IF(ISERROR(MATCH(D13161,A:A, 0)), "", D13161)</f>
        <v/>
      </c>
    </row>
    <row r="13162" spans="3:7" x14ac:dyDescent="0.25">
      <c r="C13162" t="s">
        <v>6391</v>
      </c>
      <c r="D13162">
        <v>101687</v>
      </c>
      <c r="E13162" t="s">
        <v>28155</v>
      </c>
      <c r="G13162" s="1" t="str">
        <f>IF(ISERROR(MATCH(D13162,A:A, 0)), "", D13162)</f>
        <v/>
      </c>
    </row>
    <row r="13163" spans="3:7" x14ac:dyDescent="0.25">
      <c r="C13163" t="s">
        <v>6392</v>
      </c>
      <c r="D13163">
        <v>100831</v>
      </c>
      <c r="E13163" t="s">
        <v>28155</v>
      </c>
      <c r="G13163" s="1" t="str">
        <f>IF(ISERROR(MATCH(D13163,A:A, 0)), "", D13163)</f>
        <v/>
      </c>
    </row>
    <row r="13164" spans="3:7" x14ac:dyDescent="0.25">
      <c r="C13164" t="s">
        <v>6393</v>
      </c>
      <c r="D13164">
        <v>100457</v>
      </c>
      <c r="E13164" t="s">
        <v>28155</v>
      </c>
      <c r="G13164" s="1" t="str">
        <f>IF(ISERROR(MATCH(D13164,A:A, 0)), "", D13164)</f>
        <v/>
      </c>
    </row>
    <row r="13165" spans="3:7" x14ac:dyDescent="0.25">
      <c r="C13165" t="s">
        <v>6394</v>
      </c>
      <c r="D13165">
        <v>100445</v>
      </c>
      <c r="E13165" t="s">
        <v>28155</v>
      </c>
      <c r="G13165" s="1" t="str">
        <f>IF(ISERROR(MATCH(D13165,A:A, 0)), "", D13165)</f>
        <v/>
      </c>
    </row>
    <row r="13166" spans="3:7" x14ac:dyDescent="0.25">
      <c r="C13166" t="s">
        <v>6395</v>
      </c>
      <c r="D13166">
        <v>100512</v>
      </c>
      <c r="E13166" t="s">
        <v>28155</v>
      </c>
      <c r="G13166" s="1" t="str">
        <f>IF(ISERROR(MATCH(D13166,A:A, 0)), "", D13166)</f>
        <v/>
      </c>
    </row>
    <row r="13167" spans="3:7" x14ac:dyDescent="0.25">
      <c r="C13167" t="s">
        <v>6396</v>
      </c>
      <c r="D13167">
        <v>101297</v>
      </c>
      <c r="E13167" t="s">
        <v>28155</v>
      </c>
      <c r="G13167" s="1" t="str">
        <f>IF(ISERROR(MATCH(D13167,A:A, 0)), "", D13167)</f>
        <v/>
      </c>
    </row>
    <row r="13168" spans="3:7" x14ac:dyDescent="0.25">
      <c r="C13168" t="s">
        <v>6397</v>
      </c>
      <c r="D13168">
        <v>102399</v>
      </c>
      <c r="E13168" t="s">
        <v>28155</v>
      </c>
      <c r="G13168" s="1" t="str">
        <f>IF(ISERROR(MATCH(D13168,A:A, 0)), "", D13168)</f>
        <v/>
      </c>
    </row>
    <row r="13169" spans="3:7" x14ac:dyDescent="0.25">
      <c r="C13169" t="s">
        <v>6398</v>
      </c>
      <c r="D13169">
        <v>100450</v>
      </c>
      <c r="E13169" t="s">
        <v>28155</v>
      </c>
      <c r="G13169" s="1" t="str">
        <f>IF(ISERROR(MATCH(D13169,A:A, 0)), "", D13169)</f>
        <v/>
      </c>
    </row>
    <row r="13170" spans="3:7" x14ac:dyDescent="0.25">
      <c r="C13170" t="s">
        <v>6400</v>
      </c>
      <c r="D13170">
        <v>102481</v>
      </c>
      <c r="E13170" t="s">
        <v>28155</v>
      </c>
      <c r="G13170" s="1" t="str">
        <f>IF(ISERROR(MATCH(D13170,A:A, 0)), "", D13170)</f>
        <v/>
      </c>
    </row>
    <row r="13171" spans="3:7" x14ac:dyDescent="0.25">
      <c r="C13171" t="s">
        <v>6401</v>
      </c>
      <c r="D13171">
        <v>101852</v>
      </c>
      <c r="E13171" t="s">
        <v>28155</v>
      </c>
      <c r="G13171" s="1" t="str">
        <f>IF(ISERROR(MATCH(D13171,A:A, 0)), "", D13171)</f>
        <v/>
      </c>
    </row>
    <row r="13172" spans="3:7" x14ac:dyDescent="0.25">
      <c r="C13172" t="s">
        <v>6402</v>
      </c>
      <c r="D13172">
        <v>102109</v>
      </c>
      <c r="E13172" t="s">
        <v>28155</v>
      </c>
      <c r="G13172" s="1" t="str">
        <f>IF(ISERROR(MATCH(D13172,A:A, 0)), "", D13172)</f>
        <v/>
      </c>
    </row>
    <row r="13173" spans="3:7" x14ac:dyDescent="0.25">
      <c r="C13173" t="s">
        <v>6403</v>
      </c>
      <c r="D13173">
        <v>102461</v>
      </c>
      <c r="E13173" t="s">
        <v>28155</v>
      </c>
      <c r="G13173" s="1" t="str">
        <f>IF(ISERROR(MATCH(D13173,A:A, 0)), "", D13173)</f>
        <v/>
      </c>
    </row>
    <row r="13174" spans="3:7" x14ac:dyDescent="0.25">
      <c r="C13174" t="s">
        <v>6404</v>
      </c>
      <c r="D13174">
        <v>100207</v>
      </c>
      <c r="E13174" t="s">
        <v>28155</v>
      </c>
      <c r="G13174" s="1" t="str">
        <f>IF(ISERROR(MATCH(D13174,A:A, 0)), "", D13174)</f>
        <v/>
      </c>
    </row>
    <row r="13175" spans="3:7" x14ac:dyDescent="0.25">
      <c r="C13175" t="s">
        <v>6405</v>
      </c>
      <c r="D13175">
        <v>102392</v>
      </c>
      <c r="E13175" t="s">
        <v>28155</v>
      </c>
      <c r="G13175" s="1" t="str">
        <f>IF(ISERROR(MATCH(D13175,A:A, 0)), "", D13175)</f>
        <v/>
      </c>
    </row>
    <row r="13176" spans="3:7" x14ac:dyDescent="0.25">
      <c r="C13176" t="s">
        <v>6406</v>
      </c>
      <c r="D13176">
        <v>101624</v>
      </c>
      <c r="E13176" t="s">
        <v>28155</v>
      </c>
      <c r="G13176" s="1" t="str">
        <f>IF(ISERROR(MATCH(D13176,A:A, 0)), "", D13176)</f>
        <v/>
      </c>
    </row>
    <row r="13177" spans="3:7" x14ac:dyDescent="0.25">
      <c r="C13177" t="s">
        <v>226</v>
      </c>
      <c r="D13177">
        <v>100773</v>
      </c>
      <c r="E13177" t="s">
        <v>28155</v>
      </c>
      <c r="G13177" s="1" t="str">
        <f>IF(ISERROR(MATCH(D13177,A:A, 0)), "", D13177)</f>
        <v/>
      </c>
    </row>
    <row r="13178" spans="3:7" x14ac:dyDescent="0.25">
      <c r="C13178" t="s">
        <v>6407</v>
      </c>
      <c r="D13178">
        <v>100169</v>
      </c>
      <c r="E13178" t="s">
        <v>28155</v>
      </c>
      <c r="G13178" s="1" t="str">
        <f>IF(ISERROR(MATCH(D13178,A:A, 0)), "", D13178)</f>
        <v/>
      </c>
    </row>
    <row r="13179" spans="3:7" x14ac:dyDescent="0.25">
      <c r="C13179" t="s">
        <v>6408</v>
      </c>
      <c r="D13179">
        <v>100583</v>
      </c>
      <c r="E13179" t="s">
        <v>28155</v>
      </c>
      <c r="G13179" s="1" t="str">
        <f>IF(ISERROR(MATCH(D13179,A:A, 0)), "", D13179)</f>
        <v/>
      </c>
    </row>
    <row r="13180" spans="3:7" x14ac:dyDescent="0.25">
      <c r="C13180" t="s">
        <v>227</v>
      </c>
      <c r="D13180">
        <v>101474</v>
      </c>
      <c r="E13180" t="s">
        <v>28155</v>
      </c>
      <c r="G13180" s="1" t="str">
        <f>IF(ISERROR(MATCH(D13180,A:A, 0)), "", D13180)</f>
        <v/>
      </c>
    </row>
    <row r="13181" spans="3:7" x14ac:dyDescent="0.25">
      <c r="C13181" t="s">
        <v>227</v>
      </c>
      <c r="D13181">
        <v>100427</v>
      </c>
      <c r="E13181" t="s">
        <v>28155</v>
      </c>
      <c r="G13181" s="1" t="str">
        <f>IF(ISERROR(MATCH(D13181,A:A, 0)), "", D13181)</f>
        <v/>
      </c>
    </row>
    <row r="13182" spans="3:7" x14ac:dyDescent="0.25">
      <c r="C13182" t="s">
        <v>1169</v>
      </c>
      <c r="D13182">
        <v>101488</v>
      </c>
      <c r="E13182" t="s">
        <v>28155</v>
      </c>
      <c r="G13182" s="1" t="str">
        <f>IF(ISERROR(MATCH(D13182,A:A, 0)), "", D13182)</f>
        <v/>
      </c>
    </row>
    <row r="13183" spans="3:7" x14ac:dyDescent="0.25">
      <c r="C13183" t="s">
        <v>1169</v>
      </c>
      <c r="D13183">
        <v>101442</v>
      </c>
      <c r="E13183" t="s">
        <v>28155</v>
      </c>
      <c r="G13183" s="1" t="str">
        <f>IF(ISERROR(MATCH(D13183,A:A, 0)), "", D13183)</f>
        <v/>
      </c>
    </row>
    <row r="13184" spans="3:7" x14ac:dyDescent="0.25">
      <c r="C13184" t="s">
        <v>1169</v>
      </c>
      <c r="D13184">
        <v>101864</v>
      </c>
      <c r="E13184" t="s">
        <v>28155</v>
      </c>
      <c r="G13184" s="1" t="str">
        <f>IF(ISERROR(MATCH(D13184,A:A, 0)), "", D13184)</f>
        <v/>
      </c>
    </row>
    <row r="13185" spans="3:7" x14ac:dyDescent="0.25">
      <c r="C13185" t="s">
        <v>6409</v>
      </c>
      <c r="D13185">
        <v>102079</v>
      </c>
      <c r="E13185" t="s">
        <v>28155</v>
      </c>
      <c r="G13185" s="1" t="str">
        <f>IF(ISERROR(MATCH(D13185,A:A, 0)), "", D13185)</f>
        <v/>
      </c>
    </row>
    <row r="13186" spans="3:7" x14ac:dyDescent="0.25">
      <c r="C13186" t="s">
        <v>6410</v>
      </c>
      <c r="D13186">
        <v>100139</v>
      </c>
      <c r="E13186" t="s">
        <v>28155</v>
      </c>
      <c r="G13186" s="1" t="str">
        <f>IF(ISERROR(MATCH(D13186,A:A, 0)), "", D13186)</f>
        <v/>
      </c>
    </row>
    <row r="13187" spans="3:7" x14ac:dyDescent="0.25">
      <c r="C13187" t="s">
        <v>6411</v>
      </c>
      <c r="D13187">
        <v>101694</v>
      </c>
      <c r="E13187" t="s">
        <v>28155</v>
      </c>
      <c r="G13187" s="1" t="str">
        <f>IF(ISERROR(MATCH(D13187,A:A, 0)), "", D13187)</f>
        <v/>
      </c>
    </row>
    <row r="13188" spans="3:7" x14ac:dyDescent="0.25">
      <c r="C13188" t="s">
        <v>6412</v>
      </c>
      <c r="D13188">
        <v>100829</v>
      </c>
      <c r="E13188" t="s">
        <v>28155</v>
      </c>
      <c r="G13188" s="1" t="str">
        <f>IF(ISERROR(MATCH(D13188,A:A, 0)), "", D13188)</f>
        <v/>
      </c>
    </row>
    <row r="13189" spans="3:7" x14ac:dyDescent="0.25">
      <c r="C13189" t="s">
        <v>6413</v>
      </c>
      <c r="D13189">
        <v>102501</v>
      </c>
      <c r="E13189" t="s">
        <v>28155</v>
      </c>
      <c r="G13189" s="1" t="str">
        <f>IF(ISERROR(MATCH(D13189,A:A, 0)), "", D13189)</f>
        <v/>
      </c>
    </row>
    <row r="13190" spans="3:7" x14ac:dyDescent="0.25">
      <c r="C13190" t="s">
        <v>6414</v>
      </c>
      <c r="D13190">
        <v>100051</v>
      </c>
      <c r="E13190" t="s">
        <v>28155</v>
      </c>
      <c r="G13190" s="1" t="str">
        <f>IF(ISERROR(MATCH(D13190,A:A, 0)), "", D13190)</f>
        <v/>
      </c>
    </row>
    <row r="13191" spans="3:7" x14ac:dyDescent="0.25">
      <c r="C13191" t="s">
        <v>6415</v>
      </c>
      <c r="D13191">
        <v>100050</v>
      </c>
      <c r="E13191" t="s">
        <v>28155</v>
      </c>
      <c r="G13191" s="1" t="str">
        <f>IF(ISERROR(MATCH(D13191,A:A, 0)), "", D13191)</f>
        <v/>
      </c>
    </row>
    <row r="13192" spans="3:7" x14ac:dyDescent="0.25">
      <c r="C13192" t="s">
        <v>6416</v>
      </c>
      <c r="D13192">
        <v>102157</v>
      </c>
      <c r="E13192" t="s">
        <v>28155</v>
      </c>
      <c r="G13192" s="1" t="str">
        <f>IF(ISERROR(MATCH(D13192,A:A, 0)), "", D13192)</f>
        <v/>
      </c>
    </row>
    <row r="13193" spans="3:7" x14ac:dyDescent="0.25">
      <c r="C13193" t="s">
        <v>6417</v>
      </c>
      <c r="D13193">
        <v>101618</v>
      </c>
      <c r="E13193" t="s">
        <v>28155</v>
      </c>
      <c r="G13193" s="1" t="str">
        <f>IF(ISERROR(MATCH(D13193,A:A, 0)), "", D13193)</f>
        <v/>
      </c>
    </row>
    <row r="13194" spans="3:7" x14ac:dyDescent="0.25">
      <c r="C13194" t="s">
        <v>6418</v>
      </c>
      <c r="D13194">
        <v>100353</v>
      </c>
      <c r="E13194" t="s">
        <v>28155</v>
      </c>
      <c r="G13194" s="1" t="str">
        <f>IF(ISERROR(MATCH(D13194,A:A, 0)), "", D13194)</f>
        <v/>
      </c>
    </row>
    <row r="13195" spans="3:7" x14ac:dyDescent="0.25">
      <c r="C13195" t="s">
        <v>6419</v>
      </c>
      <c r="D13195">
        <v>100414</v>
      </c>
      <c r="E13195" t="s">
        <v>28155</v>
      </c>
      <c r="G13195" s="1" t="str">
        <f>IF(ISERROR(MATCH(D13195,A:A, 0)), "", D13195)</f>
        <v/>
      </c>
    </row>
    <row r="13196" spans="3:7" x14ac:dyDescent="0.25">
      <c r="C13196" t="s">
        <v>6421</v>
      </c>
      <c r="D13196">
        <v>101227</v>
      </c>
      <c r="E13196" t="s">
        <v>28155</v>
      </c>
      <c r="G13196" s="1" t="str">
        <f>IF(ISERROR(MATCH(D13196,A:A, 0)), "", D13196)</f>
        <v/>
      </c>
    </row>
    <row r="13197" spans="3:7" x14ac:dyDescent="0.25">
      <c r="C13197" t="s">
        <v>6422</v>
      </c>
      <c r="D13197">
        <v>101336</v>
      </c>
      <c r="E13197" t="s">
        <v>28155</v>
      </c>
      <c r="G13197" s="1" t="str">
        <f>IF(ISERROR(MATCH(D13197,A:A, 0)), "", D13197)</f>
        <v/>
      </c>
    </row>
    <row r="13198" spans="3:7" x14ac:dyDescent="0.25">
      <c r="C13198" t="s">
        <v>6424</v>
      </c>
      <c r="D13198">
        <v>101316</v>
      </c>
      <c r="E13198" t="s">
        <v>28155</v>
      </c>
      <c r="G13198" s="1" t="str">
        <f>IF(ISERROR(MATCH(D13198,A:A, 0)), "", D13198)</f>
        <v/>
      </c>
    </row>
    <row r="13199" spans="3:7" x14ac:dyDescent="0.25">
      <c r="C13199" t="s">
        <v>6424</v>
      </c>
      <c r="D13199">
        <v>100959</v>
      </c>
      <c r="E13199" t="s">
        <v>28155</v>
      </c>
      <c r="G13199" s="1" t="str">
        <f>IF(ISERROR(MATCH(D13199,A:A, 0)), "", D13199)</f>
        <v/>
      </c>
    </row>
    <row r="13200" spans="3:7" x14ac:dyDescent="0.25">
      <c r="C13200" t="s">
        <v>6425</v>
      </c>
      <c r="D13200">
        <v>100464</v>
      </c>
      <c r="E13200" t="s">
        <v>28155</v>
      </c>
      <c r="G13200" s="1" t="str">
        <f>IF(ISERROR(MATCH(D13200,A:A, 0)), "", D13200)</f>
        <v/>
      </c>
    </row>
    <row r="13201" spans="3:7" x14ac:dyDescent="0.25">
      <c r="C13201" t="s">
        <v>6426</v>
      </c>
      <c r="D13201">
        <v>102101</v>
      </c>
      <c r="E13201" t="s">
        <v>28155</v>
      </c>
      <c r="G13201" s="1" t="str">
        <f>IF(ISERROR(MATCH(D13201,A:A, 0)), "", D13201)</f>
        <v/>
      </c>
    </row>
    <row r="13202" spans="3:7" x14ac:dyDescent="0.25">
      <c r="C13202" t="s">
        <v>2884</v>
      </c>
      <c r="D13202">
        <v>100563</v>
      </c>
      <c r="E13202" t="s">
        <v>28155</v>
      </c>
      <c r="G13202" s="1" t="str">
        <f>IF(ISERROR(MATCH(D13202,A:A, 0)), "", D13202)</f>
        <v/>
      </c>
    </row>
    <row r="13203" spans="3:7" x14ac:dyDescent="0.25">
      <c r="C13203" t="s">
        <v>6427</v>
      </c>
      <c r="D13203">
        <v>100943</v>
      </c>
      <c r="E13203" t="s">
        <v>28155</v>
      </c>
      <c r="G13203" s="1" t="str">
        <f>IF(ISERROR(MATCH(D13203,A:A, 0)), "", D13203)</f>
        <v/>
      </c>
    </row>
    <row r="13204" spans="3:7" x14ac:dyDescent="0.25">
      <c r="C13204" t="s">
        <v>6428</v>
      </c>
      <c r="D13204">
        <v>100767</v>
      </c>
      <c r="E13204" t="s">
        <v>28155</v>
      </c>
      <c r="G13204" s="1" t="str">
        <f>IF(ISERROR(MATCH(D13204,A:A, 0)), "", D13204)</f>
        <v/>
      </c>
    </row>
    <row r="13205" spans="3:7" x14ac:dyDescent="0.25">
      <c r="C13205" t="s">
        <v>6429</v>
      </c>
      <c r="D13205">
        <v>100741</v>
      </c>
      <c r="E13205" t="s">
        <v>28155</v>
      </c>
      <c r="G13205" s="1" t="str">
        <f>IF(ISERROR(MATCH(D13205,A:A, 0)), "", D13205)</f>
        <v/>
      </c>
    </row>
    <row r="13206" spans="3:7" x14ac:dyDescent="0.25">
      <c r="C13206" t="s">
        <v>6430</v>
      </c>
      <c r="D13206">
        <v>102304</v>
      </c>
      <c r="E13206" t="s">
        <v>28155</v>
      </c>
      <c r="G13206" s="1" t="str">
        <f>IF(ISERROR(MATCH(D13206,A:A, 0)), "", D13206)</f>
        <v/>
      </c>
    </row>
    <row r="13207" spans="3:7" x14ac:dyDescent="0.25">
      <c r="C13207" t="s">
        <v>6431</v>
      </c>
      <c r="D13207">
        <v>100582</v>
      </c>
      <c r="E13207" t="s">
        <v>28155</v>
      </c>
      <c r="G13207" s="1" t="str">
        <f>IF(ISERROR(MATCH(D13207,A:A, 0)), "", D13207)</f>
        <v/>
      </c>
    </row>
    <row r="13208" spans="3:7" x14ac:dyDescent="0.25">
      <c r="C13208" t="s">
        <v>6435</v>
      </c>
      <c r="D13208">
        <v>101020</v>
      </c>
      <c r="E13208" t="s">
        <v>28155</v>
      </c>
      <c r="G13208" s="1" t="str">
        <f>IF(ISERROR(MATCH(D13208,A:A, 0)), "", D13208)</f>
        <v/>
      </c>
    </row>
    <row r="13209" spans="3:7" x14ac:dyDescent="0.25">
      <c r="C13209" t="s">
        <v>6436</v>
      </c>
      <c r="D13209">
        <v>100113</v>
      </c>
      <c r="E13209" t="s">
        <v>28155</v>
      </c>
      <c r="G13209" s="1" t="str">
        <f>IF(ISERROR(MATCH(D13209,A:A, 0)), "", D13209)</f>
        <v/>
      </c>
    </row>
    <row r="13210" spans="3:7" x14ac:dyDescent="0.25">
      <c r="C13210" t="s">
        <v>6437</v>
      </c>
      <c r="D13210">
        <v>101749</v>
      </c>
      <c r="E13210" t="s">
        <v>28155</v>
      </c>
      <c r="G13210" s="1" t="str">
        <f>IF(ISERROR(MATCH(D13210,A:A, 0)), "", D13210)</f>
        <v/>
      </c>
    </row>
    <row r="13211" spans="3:7" x14ac:dyDescent="0.25">
      <c r="C13211" t="s">
        <v>6438</v>
      </c>
      <c r="D13211">
        <v>100366</v>
      </c>
      <c r="E13211" t="s">
        <v>28155</v>
      </c>
      <c r="G13211" s="1" t="str">
        <f>IF(ISERROR(MATCH(D13211,A:A, 0)), "", D13211)</f>
        <v/>
      </c>
    </row>
    <row r="13212" spans="3:7" x14ac:dyDescent="0.25">
      <c r="C13212" t="s">
        <v>6439</v>
      </c>
      <c r="D13212">
        <v>100433</v>
      </c>
      <c r="E13212" t="s">
        <v>28155</v>
      </c>
      <c r="G13212" s="1" t="str">
        <f>IF(ISERROR(MATCH(D13212,A:A, 0)), "", D13212)</f>
        <v/>
      </c>
    </row>
    <row r="13213" spans="3:7" x14ac:dyDescent="0.25">
      <c r="C13213" t="s">
        <v>6440</v>
      </c>
      <c r="D13213">
        <v>101052</v>
      </c>
      <c r="E13213" t="s">
        <v>28155</v>
      </c>
      <c r="G13213" s="1" t="str">
        <f>IF(ISERROR(MATCH(D13213,A:A, 0)), "", D13213)</f>
        <v/>
      </c>
    </row>
    <row r="13214" spans="3:7" x14ac:dyDescent="0.25">
      <c r="C13214" t="s">
        <v>6441</v>
      </c>
      <c r="D13214">
        <v>5216</v>
      </c>
      <c r="E13214" t="s">
        <v>28155</v>
      </c>
      <c r="G13214" s="1" t="str">
        <f>IF(ISERROR(MATCH(D13214,A:A, 0)), "", D13214)</f>
        <v/>
      </c>
    </row>
    <row r="13215" spans="3:7" x14ac:dyDescent="0.25">
      <c r="C13215" t="s">
        <v>6442</v>
      </c>
      <c r="D13215">
        <v>100757</v>
      </c>
      <c r="E13215" t="s">
        <v>28155</v>
      </c>
      <c r="G13215" s="1" t="str">
        <f>IF(ISERROR(MATCH(D13215,A:A, 0)), "", D13215)</f>
        <v/>
      </c>
    </row>
    <row r="13216" spans="3:7" x14ac:dyDescent="0.25">
      <c r="C13216" t="s">
        <v>6442</v>
      </c>
      <c r="D13216">
        <v>100748</v>
      </c>
      <c r="E13216" t="s">
        <v>28155</v>
      </c>
      <c r="G13216" s="1" t="str">
        <f>IF(ISERROR(MATCH(D13216,A:A, 0)), "", D13216)</f>
        <v/>
      </c>
    </row>
    <row r="13217" spans="3:7" x14ac:dyDescent="0.25">
      <c r="C13217" t="s">
        <v>6443</v>
      </c>
      <c r="D13217">
        <v>102629</v>
      </c>
      <c r="E13217" t="s">
        <v>28155</v>
      </c>
      <c r="G13217" s="1" t="str">
        <f>IF(ISERROR(MATCH(D13217,A:A, 0)), "", D13217)</f>
        <v/>
      </c>
    </row>
    <row r="13218" spans="3:7" x14ac:dyDescent="0.25">
      <c r="C13218" t="s">
        <v>6444</v>
      </c>
      <c r="D13218">
        <v>102177</v>
      </c>
      <c r="E13218" t="s">
        <v>28155</v>
      </c>
      <c r="G13218" s="1" t="str">
        <f>IF(ISERROR(MATCH(D13218,A:A, 0)), "", D13218)</f>
        <v/>
      </c>
    </row>
    <row r="13219" spans="3:7" x14ac:dyDescent="0.25">
      <c r="C13219" t="s">
        <v>6445</v>
      </c>
      <c r="D13219">
        <v>102282</v>
      </c>
      <c r="E13219" t="s">
        <v>28155</v>
      </c>
      <c r="G13219" s="1" t="str">
        <f>IF(ISERROR(MATCH(D13219,A:A, 0)), "", D13219)</f>
        <v/>
      </c>
    </row>
    <row r="13220" spans="3:7" x14ac:dyDescent="0.25">
      <c r="C13220" t="s">
        <v>6446</v>
      </c>
      <c r="D13220">
        <v>5236</v>
      </c>
      <c r="E13220" t="s">
        <v>28155</v>
      </c>
      <c r="G13220" s="1" t="str">
        <f>IF(ISERROR(MATCH(D13220,A:A, 0)), "", D13220)</f>
        <v/>
      </c>
    </row>
    <row r="13221" spans="3:7" x14ac:dyDescent="0.25">
      <c r="C13221" t="s">
        <v>6447</v>
      </c>
      <c r="D13221">
        <v>101471</v>
      </c>
      <c r="E13221" t="s">
        <v>28155</v>
      </c>
      <c r="G13221" s="1" t="str">
        <f>IF(ISERROR(MATCH(D13221,A:A, 0)), "", D13221)</f>
        <v/>
      </c>
    </row>
    <row r="13222" spans="3:7" x14ac:dyDescent="0.25">
      <c r="C13222" t="s">
        <v>6448</v>
      </c>
      <c r="D13222">
        <v>101469</v>
      </c>
      <c r="E13222" t="s">
        <v>28155</v>
      </c>
      <c r="G13222" s="1" t="str">
        <f>IF(ISERROR(MATCH(D13222,A:A, 0)), "", D13222)</f>
        <v/>
      </c>
    </row>
    <row r="13223" spans="3:7" x14ac:dyDescent="0.25">
      <c r="C13223" t="s">
        <v>6449</v>
      </c>
      <c r="D13223">
        <v>101802</v>
      </c>
      <c r="E13223" t="s">
        <v>28155</v>
      </c>
      <c r="G13223" s="1" t="str">
        <f>IF(ISERROR(MATCH(D13223,A:A, 0)), "", D13223)</f>
        <v/>
      </c>
    </row>
    <row r="13224" spans="3:7" x14ac:dyDescent="0.25">
      <c r="C13224" t="s">
        <v>6450</v>
      </c>
      <c r="D13224">
        <v>102151</v>
      </c>
      <c r="E13224" t="s">
        <v>28155</v>
      </c>
      <c r="G13224" s="1" t="str">
        <f>IF(ISERROR(MATCH(D13224,A:A, 0)), "", D13224)</f>
        <v/>
      </c>
    </row>
    <row r="13225" spans="3:7" x14ac:dyDescent="0.25">
      <c r="C13225" t="s">
        <v>6451</v>
      </c>
      <c r="D13225">
        <v>100229</v>
      </c>
      <c r="E13225" t="s">
        <v>28155</v>
      </c>
      <c r="G13225" s="1" t="str">
        <f>IF(ISERROR(MATCH(D13225,A:A, 0)), "", D13225)</f>
        <v/>
      </c>
    </row>
    <row r="13226" spans="3:7" x14ac:dyDescent="0.25">
      <c r="C13226" t="s">
        <v>6453</v>
      </c>
      <c r="D13226">
        <v>101541</v>
      </c>
      <c r="E13226" t="s">
        <v>28155</v>
      </c>
      <c r="G13226" s="1" t="str">
        <f>IF(ISERROR(MATCH(D13226,A:A, 0)), "", D13226)</f>
        <v/>
      </c>
    </row>
    <row r="13227" spans="3:7" x14ac:dyDescent="0.25">
      <c r="C13227" t="s">
        <v>6454</v>
      </c>
      <c r="D13227">
        <v>102414</v>
      </c>
      <c r="E13227" t="s">
        <v>28155</v>
      </c>
      <c r="G13227" s="1" t="str">
        <f>IF(ISERROR(MATCH(D13227,A:A, 0)), "", D13227)</f>
        <v/>
      </c>
    </row>
    <row r="13228" spans="3:7" x14ac:dyDescent="0.25">
      <c r="C13228" t="s">
        <v>6455</v>
      </c>
      <c r="D13228">
        <v>100102</v>
      </c>
      <c r="E13228" t="s">
        <v>28155</v>
      </c>
      <c r="G13228" s="1" t="str">
        <f>IF(ISERROR(MATCH(D13228,A:A, 0)), "", D13228)</f>
        <v/>
      </c>
    </row>
    <row r="13229" spans="3:7" x14ac:dyDescent="0.25">
      <c r="C13229" t="s">
        <v>6456</v>
      </c>
      <c r="D13229">
        <v>101258</v>
      </c>
      <c r="E13229" t="s">
        <v>28155</v>
      </c>
      <c r="G13229" s="1" t="str">
        <f>IF(ISERROR(MATCH(D13229,A:A, 0)), "", D13229)</f>
        <v/>
      </c>
    </row>
    <row r="13230" spans="3:7" x14ac:dyDescent="0.25">
      <c r="C13230" t="s">
        <v>6458</v>
      </c>
      <c r="D13230">
        <v>100985</v>
      </c>
      <c r="E13230" t="s">
        <v>28155</v>
      </c>
      <c r="G13230" s="1" t="str">
        <f>IF(ISERROR(MATCH(D13230,A:A, 0)), "", D13230)</f>
        <v/>
      </c>
    </row>
    <row r="13231" spans="3:7" x14ac:dyDescent="0.25">
      <c r="C13231" t="s">
        <v>6459</v>
      </c>
      <c r="D13231">
        <v>102800</v>
      </c>
      <c r="E13231" t="s">
        <v>28155</v>
      </c>
      <c r="G13231" s="1" t="str">
        <f>IF(ISERROR(MATCH(D13231,A:A, 0)), "", D13231)</f>
        <v/>
      </c>
    </row>
    <row r="13232" spans="3:7" x14ac:dyDescent="0.25">
      <c r="C13232" t="s">
        <v>6460</v>
      </c>
      <c r="D13232">
        <v>100489</v>
      </c>
      <c r="E13232" t="s">
        <v>28155</v>
      </c>
      <c r="G13232" s="1" t="str">
        <f>IF(ISERROR(MATCH(D13232,A:A, 0)), "", D13232)</f>
        <v/>
      </c>
    </row>
    <row r="13233" spans="3:7" x14ac:dyDescent="0.25">
      <c r="C13233" t="s">
        <v>6462</v>
      </c>
      <c r="D13233">
        <v>100473</v>
      </c>
      <c r="E13233" t="s">
        <v>28155</v>
      </c>
      <c r="G13233" s="1" t="str">
        <f>IF(ISERROR(MATCH(D13233,A:A, 0)), "", D13233)</f>
        <v/>
      </c>
    </row>
    <row r="13234" spans="3:7" x14ac:dyDescent="0.25">
      <c r="C13234" t="s">
        <v>6463</v>
      </c>
      <c r="D13234">
        <v>100505</v>
      </c>
      <c r="E13234" t="s">
        <v>28155</v>
      </c>
      <c r="G13234" s="1" t="str">
        <f>IF(ISERROR(MATCH(D13234,A:A, 0)), "", D13234)</f>
        <v/>
      </c>
    </row>
    <row r="13235" spans="3:7" x14ac:dyDescent="0.25">
      <c r="C13235" t="s">
        <v>6466</v>
      </c>
      <c r="D13235">
        <v>100521</v>
      </c>
      <c r="E13235" t="s">
        <v>28155</v>
      </c>
      <c r="G13235" s="1" t="str">
        <f>IF(ISERROR(MATCH(D13235,A:A, 0)), "", D13235)</f>
        <v/>
      </c>
    </row>
    <row r="13236" spans="3:7" x14ac:dyDescent="0.25">
      <c r="C13236" t="s">
        <v>6468</v>
      </c>
      <c r="D13236">
        <v>100592</v>
      </c>
      <c r="E13236" t="s">
        <v>28155</v>
      </c>
      <c r="G13236" s="1" t="str">
        <f>IF(ISERROR(MATCH(D13236,A:A, 0)), "", D13236)</f>
        <v/>
      </c>
    </row>
    <row r="13237" spans="3:7" x14ac:dyDescent="0.25">
      <c r="C13237" t="s">
        <v>6469</v>
      </c>
      <c r="D13237">
        <v>101878</v>
      </c>
      <c r="E13237" t="s">
        <v>28155</v>
      </c>
      <c r="G13237" s="1" t="str">
        <f>IF(ISERROR(MATCH(D13237,A:A, 0)), "", D13237)</f>
        <v/>
      </c>
    </row>
    <row r="13238" spans="3:7" x14ac:dyDescent="0.25">
      <c r="C13238" t="s">
        <v>6469</v>
      </c>
      <c r="D13238">
        <v>100804</v>
      </c>
      <c r="E13238" t="s">
        <v>28155</v>
      </c>
      <c r="G13238" s="1" t="str">
        <f>IF(ISERROR(MATCH(D13238,A:A, 0)), "", D13238)</f>
        <v/>
      </c>
    </row>
    <row r="13239" spans="3:7" x14ac:dyDescent="0.25">
      <c r="C13239" t="s">
        <v>6470</v>
      </c>
      <c r="D13239">
        <v>102290</v>
      </c>
      <c r="E13239" t="s">
        <v>28155</v>
      </c>
      <c r="G13239" s="1" t="str">
        <f>IF(ISERROR(MATCH(D13239,A:A, 0)), "", D13239)</f>
        <v/>
      </c>
    </row>
    <row r="13240" spans="3:7" x14ac:dyDescent="0.25">
      <c r="C13240" t="s">
        <v>6471</v>
      </c>
      <c r="D13240">
        <v>102170</v>
      </c>
      <c r="E13240" t="s">
        <v>28155</v>
      </c>
      <c r="G13240" s="1" t="str">
        <f>IF(ISERROR(MATCH(D13240,A:A, 0)), "", D13240)</f>
        <v/>
      </c>
    </row>
    <row r="13241" spans="3:7" x14ac:dyDescent="0.25">
      <c r="C13241" t="s">
        <v>6472</v>
      </c>
      <c r="D13241">
        <v>100802</v>
      </c>
      <c r="E13241" t="s">
        <v>28155</v>
      </c>
      <c r="G13241" s="1" t="str">
        <f>IF(ISERROR(MATCH(D13241,A:A, 0)), "", D13241)</f>
        <v/>
      </c>
    </row>
    <row r="13242" spans="3:7" x14ac:dyDescent="0.25">
      <c r="C13242" t="s">
        <v>6473</v>
      </c>
      <c r="D13242">
        <v>100383</v>
      </c>
      <c r="E13242" t="s">
        <v>28155</v>
      </c>
      <c r="G13242" s="1" t="str">
        <f>IF(ISERROR(MATCH(D13242,A:A, 0)), "", D13242)</f>
        <v/>
      </c>
    </row>
    <row r="13243" spans="3:7" x14ac:dyDescent="0.25">
      <c r="C13243" t="s">
        <v>6474</v>
      </c>
      <c r="D13243">
        <v>102457</v>
      </c>
      <c r="E13243" t="s">
        <v>28155</v>
      </c>
      <c r="G13243" s="1" t="str">
        <f>IF(ISERROR(MATCH(D13243,A:A, 0)), "", D13243)</f>
        <v/>
      </c>
    </row>
    <row r="13244" spans="3:7" x14ac:dyDescent="0.25">
      <c r="C13244" t="s">
        <v>6475</v>
      </c>
      <c r="D13244">
        <v>100827</v>
      </c>
      <c r="E13244" t="s">
        <v>28155</v>
      </c>
      <c r="G13244" s="1" t="str">
        <f>IF(ISERROR(MATCH(D13244,A:A, 0)), "", D13244)</f>
        <v/>
      </c>
    </row>
    <row r="13245" spans="3:7" x14ac:dyDescent="0.25">
      <c r="C13245" t="s">
        <v>6476</v>
      </c>
      <c r="D13245">
        <v>100538</v>
      </c>
      <c r="E13245" t="s">
        <v>28155</v>
      </c>
      <c r="G13245" s="1" t="str">
        <f>IF(ISERROR(MATCH(D13245,A:A, 0)), "", D13245)</f>
        <v/>
      </c>
    </row>
    <row r="13246" spans="3:7" x14ac:dyDescent="0.25">
      <c r="C13246" t="s">
        <v>6477</v>
      </c>
      <c r="D13246">
        <v>102149</v>
      </c>
      <c r="E13246" t="s">
        <v>28155</v>
      </c>
      <c r="G13246" s="1" t="str">
        <f>IF(ISERROR(MATCH(D13246,A:A, 0)), "", D13246)</f>
        <v/>
      </c>
    </row>
    <row r="13247" spans="3:7" x14ac:dyDescent="0.25">
      <c r="C13247" t="s">
        <v>6478</v>
      </c>
      <c r="D13247">
        <v>100540</v>
      </c>
      <c r="E13247" t="s">
        <v>28155</v>
      </c>
      <c r="G13247" s="1" t="str">
        <f>IF(ISERROR(MATCH(D13247,A:A, 0)), "", D13247)</f>
        <v/>
      </c>
    </row>
    <row r="13248" spans="3:7" x14ac:dyDescent="0.25">
      <c r="C13248" t="s">
        <v>6479</v>
      </c>
      <c r="D13248">
        <v>102209</v>
      </c>
      <c r="E13248" t="s">
        <v>28155</v>
      </c>
      <c r="G13248" s="1" t="str">
        <f>IF(ISERROR(MATCH(D13248,A:A, 0)), "", D13248)</f>
        <v/>
      </c>
    </row>
    <row r="13249" spans="3:7" x14ac:dyDescent="0.25">
      <c r="C13249" t="s">
        <v>6482</v>
      </c>
      <c r="D13249">
        <v>100626</v>
      </c>
      <c r="E13249" t="s">
        <v>28155</v>
      </c>
      <c r="G13249" s="1" t="str">
        <f>IF(ISERROR(MATCH(D13249,A:A, 0)), "", D13249)</f>
        <v/>
      </c>
    </row>
    <row r="13250" spans="3:7" x14ac:dyDescent="0.25">
      <c r="C13250" t="s">
        <v>6483</v>
      </c>
      <c r="D13250">
        <v>102302</v>
      </c>
      <c r="E13250" t="s">
        <v>28155</v>
      </c>
      <c r="G13250" s="1" t="str">
        <f>IF(ISERROR(MATCH(D13250,A:A, 0)), "", D13250)</f>
        <v/>
      </c>
    </row>
    <row r="13251" spans="3:7" x14ac:dyDescent="0.25">
      <c r="C13251" t="s">
        <v>6484</v>
      </c>
      <c r="D13251">
        <v>101920</v>
      </c>
      <c r="E13251" t="s">
        <v>28155</v>
      </c>
      <c r="G13251" s="1" t="str">
        <f>IF(ISERROR(MATCH(D13251,A:A, 0)), "", D13251)</f>
        <v/>
      </c>
    </row>
    <row r="13252" spans="3:7" x14ac:dyDescent="0.25">
      <c r="C13252" t="s">
        <v>6487</v>
      </c>
      <c r="D13252">
        <v>102416</v>
      </c>
      <c r="E13252" t="s">
        <v>28155</v>
      </c>
      <c r="G13252" s="1" t="str">
        <f>IF(ISERROR(MATCH(D13252,A:A, 0)), "", D13252)</f>
        <v/>
      </c>
    </row>
    <row r="13253" spans="3:7" x14ac:dyDescent="0.25">
      <c r="C13253" t="s">
        <v>256</v>
      </c>
      <c r="D13253">
        <v>100211</v>
      </c>
      <c r="E13253" t="s">
        <v>28155</v>
      </c>
      <c r="G13253" s="1" t="str">
        <f>IF(ISERROR(MATCH(D13253,A:A, 0)), "", D13253)</f>
        <v/>
      </c>
    </row>
    <row r="13254" spans="3:7" x14ac:dyDescent="0.25">
      <c r="C13254" t="s">
        <v>6488</v>
      </c>
      <c r="D13254">
        <v>101963</v>
      </c>
      <c r="E13254" t="s">
        <v>28155</v>
      </c>
      <c r="G13254" s="1" t="str">
        <f>IF(ISERROR(MATCH(D13254,A:A, 0)), "", D13254)</f>
        <v/>
      </c>
    </row>
    <row r="13255" spans="3:7" x14ac:dyDescent="0.25">
      <c r="C13255" t="s">
        <v>6489</v>
      </c>
      <c r="D13255">
        <v>102313</v>
      </c>
      <c r="E13255" t="s">
        <v>28155</v>
      </c>
      <c r="G13255" s="1" t="str">
        <f>IF(ISERROR(MATCH(D13255,A:A, 0)), "", D13255)</f>
        <v/>
      </c>
    </row>
    <row r="13256" spans="3:7" x14ac:dyDescent="0.25">
      <c r="C13256" t="s">
        <v>2968</v>
      </c>
      <c r="D13256">
        <v>100856</v>
      </c>
      <c r="E13256" t="s">
        <v>28155</v>
      </c>
      <c r="G13256" s="1" t="str">
        <f>IF(ISERROR(MATCH(D13256,A:A, 0)), "", D13256)</f>
        <v/>
      </c>
    </row>
    <row r="13257" spans="3:7" x14ac:dyDescent="0.25">
      <c r="C13257" t="s">
        <v>6490</v>
      </c>
      <c r="D13257">
        <v>102245</v>
      </c>
      <c r="E13257" t="s">
        <v>28155</v>
      </c>
      <c r="G13257" s="1" t="str">
        <f>IF(ISERROR(MATCH(D13257,A:A, 0)), "", D13257)</f>
        <v/>
      </c>
    </row>
    <row r="13258" spans="3:7" x14ac:dyDescent="0.25">
      <c r="C13258" t="s">
        <v>6491</v>
      </c>
      <c r="D13258">
        <v>100088</v>
      </c>
      <c r="E13258" t="s">
        <v>28155</v>
      </c>
      <c r="G13258" s="1" t="str">
        <f>IF(ISERROR(MATCH(D13258,A:A, 0)), "", D13258)</f>
        <v/>
      </c>
    </row>
    <row r="13259" spans="3:7" x14ac:dyDescent="0.25">
      <c r="C13259" t="s">
        <v>6492</v>
      </c>
      <c r="D13259">
        <v>101218</v>
      </c>
      <c r="E13259" t="s">
        <v>28155</v>
      </c>
      <c r="G13259" s="1" t="str">
        <f>IF(ISERROR(MATCH(D13259,A:A, 0)), "", D13259)</f>
        <v/>
      </c>
    </row>
    <row r="13260" spans="3:7" x14ac:dyDescent="0.25">
      <c r="C13260" t="s">
        <v>6493</v>
      </c>
      <c r="D13260">
        <v>102145</v>
      </c>
      <c r="E13260" t="s">
        <v>28155</v>
      </c>
      <c r="G13260" s="1" t="str">
        <f>IF(ISERROR(MATCH(D13260,A:A, 0)), "", D13260)</f>
        <v/>
      </c>
    </row>
    <row r="13261" spans="3:7" x14ac:dyDescent="0.25">
      <c r="C13261" t="s">
        <v>6494</v>
      </c>
      <c r="D13261">
        <v>100574</v>
      </c>
      <c r="E13261" t="s">
        <v>28155</v>
      </c>
      <c r="G13261" s="1" t="str">
        <f>IF(ISERROR(MATCH(D13261,A:A, 0)), "", D13261)</f>
        <v/>
      </c>
    </row>
    <row r="13262" spans="3:7" x14ac:dyDescent="0.25">
      <c r="C13262" t="s">
        <v>6496</v>
      </c>
      <c r="D13262">
        <v>102192</v>
      </c>
      <c r="E13262" t="s">
        <v>28155</v>
      </c>
      <c r="G13262" s="1" t="str">
        <f>IF(ISERROR(MATCH(D13262,A:A, 0)), "", D13262)</f>
        <v/>
      </c>
    </row>
    <row r="13263" spans="3:7" x14ac:dyDescent="0.25">
      <c r="C13263" t="s">
        <v>6497</v>
      </c>
      <c r="D13263">
        <v>102489</v>
      </c>
      <c r="E13263" t="s">
        <v>28155</v>
      </c>
      <c r="G13263" s="1" t="str">
        <f>IF(ISERROR(MATCH(D13263,A:A, 0)), "", D13263)</f>
        <v/>
      </c>
    </row>
    <row r="13264" spans="3:7" x14ac:dyDescent="0.25">
      <c r="C13264" t="s">
        <v>6499</v>
      </c>
      <c r="D13264">
        <v>100100</v>
      </c>
      <c r="E13264" t="s">
        <v>28155</v>
      </c>
      <c r="G13264" s="1" t="str">
        <f>IF(ISERROR(MATCH(D13264,A:A, 0)), "", D13264)</f>
        <v/>
      </c>
    </row>
    <row r="13265" spans="3:7" x14ac:dyDescent="0.25">
      <c r="C13265" t="s">
        <v>6501</v>
      </c>
      <c r="D13265">
        <v>100667</v>
      </c>
      <c r="E13265" t="s">
        <v>28155</v>
      </c>
      <c r="G13265" s="1" t="str">
        <f>IF(ISERROR(MATCH(D13265,A:A, 0)), "", D13265)</f>
        <v/>
      </c>
    </row>
    <row r="13266" spans="3:7" x14ac:dyDescent="0.25">
      <c r="C13266" t="s">
        <v>6502</v>
      </c>
      <c r="D13266">
        <v>102240</v>
      </c>
      <c r="E13266" t="s">
        <v>28155</v>
      </c>
      <c r="G13266" s="1" t="str">
        <f>IF(ISERROR(MATCH(D13266,A:A, 0)), "", D13266)</f>
        <v/>
      </c>
    </row>
    <row r="13267" spans="3:7" x14ac:dyDescent="0.25">
      <c r="C13267" t="s">
        <v>6503</v>
      </c>
      <c r="D13267">
        <v>100418</v>
      </c>
      <c r="E13267" t="s">
        <v>28155</v>
      </c>
      <c r="G13267" s="1" t="str">
        <f>IF(ISERROR(MATCH(D13267,A:A, 0)), "", D13267)</f>
        <v/>
      </c>
    </row>
    <row r="13268" spans="3:7" x14ac:dyDescent="0.25">
      <c r="C13268" t="s">
        <v>6504</v>
      </c>
      <c r="D13268">
        <v>102558</v>
      </c>
      <c r="E13268" t="s">
        <v>28155</v>
      </c>
      <c r="G13268" s="1" t="str">
        <f>IF(ISERROR(MATCH(D13268,A:A, 0)), "", D13268)</f>
        <v/>
      </c>
    </row>
    <row r="13269" spans="3:7" x14ac:dyDescent="0.25">
      <c r="C13269" t="s">
        <v>6505</v>
      </c>
      <c r="D13269">
        <v>102021</v>
      </c>
      <c r="E13269" t="s">
        <v>28155</v>
      </c>
      <c r="G13269" s="1" t="str">
        <f>IF(ISERROR(MATCH(D13269,A:A, 0)), "", D13269)</f>
        <v/>
      </c>
    </row>
    <row r="13270" spans="3:7" x14ac:dyDescent="0.25">
      <c r="C13270" t="s">
        <v>6506</v>
      </c>
      <c r="D13270">
        <v>101873</v>
      </c>
      <c r="E13270" t="s">
        <v>28155</v>
      </c>
      <c r="G13270" s="1" t="str">
        <f>IF(ISERROR(MATCH(D13270,A:A, 0)), "", D13270)</f>
        <v/>
      </c>
    </row>
    <row r="13271" spans="3:7" x14ac:dyDescent="0.25">
      <c r="C13271" t="s">
        <v>6507</v>
      </c>
      <c r="D13271">
        <v>102427</v>
      </c>
      <c r="E13271" t="s">
        <v>28155</v>
      </c>
      <c r="G13271" s="1" t="str">
        <f>IF(ISERROR(MATCH(D13271,A:A, 0)), "", D13271)</f>
        <v/>
      </c>
    </row>
    <row r="13272" spans="3:7" x14ac:dyDescent="0.25">
      <c r="C13272" t="s">
        <v>6508</v>
      </c>
      <c r="D13272">
        <v>101503</v>
      </c>
      <c r="E13272" t="s">
        <v>28155</v>
      </c>
      <c r="G13272" s="1" t="str">
        <f>IF(ISERROR(MATCH(D13272,A:A, 0)), "", D13272)</f>
        <v/>
      </c>
    </row>
    <row r="13273" spans="3:7" x14ac:dyDescent="0.25">
      <c r="C13273" t="s">
        <v>6509</v>
      </c>
      <c r="D13273">
        <v>101813</v>
      </c>
      <c r="E13273" t="s">
        <v>28155</v>
      </c>
      <c r="G13273" s="1" t="str">
        <f>IF(ISERROR(MATCH(D13273,A:A, 0)), "", D13273)</f>
        <v/>
      </c>
    </row>
    <row r="13274" spans="3:7" x14ac:dyDescent="0.25">
      <c r="C13274" t="s">
        <v>6510</v>
      </c>
      <c r="D13274">
        <v>101389</v>
      </c>
      <c r="E13274" t="s">
        <v>28155</v>
      </c>
      <c r="G13274" s="1" t="str">
        <f>IF(ISERROR(MATCH(D13274,A:A, 0)), "", D13274)</f>
        <v/>
      </c>
    </row>
    <row r="13275" spans="3:7" x14ac:dyDescent="0.25">
      <c r="C13275" t="s">
        <v>6511</v>
      </c>
      <c r="D13275">
        <v>101696</v>
      </c>
      <c r="E13275" t="s">
        <v>28155</v>
      </c>
      <c r="G13275" s="1" t="str">
        <f>IF(ISERROR(MATCH(D13275,A:A, 0)), "", D13275)</f>
        <v/>
      </c>
    </row>
    <row r="13276" spans="3:7" x14ac:dyDescent="0.25">
      <c r="C13276" t="s">
        <v>6512</v>
      </c>
      <c r="D13276">
        <v>100192</v>
      </c>
      <c r="E13276" t="s">
        <v>28155</v>
      </c>
      <c r="G13276" s="1" t="str">
        <f>IF(ISERROR(MATCH(D13276,A:A, 0)), "", D13276)</f>
        <v/>
      </c>
    </row>
    <row r="13277" spans="3:7" x14ac:dyDescent="0.25">
      <c r="C13277" t="s">
        <v>6513</v>
      </c>
      <c r="D13277">
        <v>102565</v>
      </c>
      <c r="E13277" t="s">
        <v>28155</v>
      </c>
      <c r="G13277" s="1" t="str">
        <f>IF(ISERROR(MATCH(D13277,A:A, 0)), "", D13277)</f>
        <v/>
      </c>
    </row>
    <row r="13278" spans="3:7" x14ac:dyDescent="0.25">
      <c r="C13278" t="s">
        <v>6514</v>
      </c>
      <c r="D13278">
        <v>100232</v>
      </c>
      <c r="E13278" t="s">
        <v>28155</v>
      </c>
      <c r="G13278" s="1" t="str">
        <f>IF(ISERROR(MATCH(D13278,A:A, 0)), "", D13278)</f>
        <v/>
      </c>
    </row>
    <row r="13279" spans="3:7" x14ac:dyDescent="0.25">
      <c r="C13279" t="s">
        <v>275</v>
      </c>
      <c r="D13279">
        <v>101124</v>
      </c>
      <c r="E13279" t="s">
        <v>28155</v>
      </c>
      <c r="G13279" s="1" t="str">
        <f>IF(ISERROR(MATCH(D13279,A:A, 0)), "", D13279)</f>
        <v/>
      </c>
    </row>
    <row r="13280" spans="3:7" x14ac:dyDescent="0.25">
      <c r="C13280" t="s">
        <v>276</v>
      </c>
      <c r="D13280">
        <v>100712</v>
      </c>
      <c r="E13280" t="s">
        <v>28155</v>
      </c>
      <c r="G13280" s="1" t="str">
        <f>IF(ISERROR(MATCH(D13280,A:A, 0)), "", D13280)</f>
        <v/>
      </c>
    </row>
    <row r="13281" spans="3:7" x14ac:dyDescent="0.25">
      <c r="C13281" t="s">
        <v>276</v>
      </c>
      <c r="D13281">
        <v>101553</v>
      </c>
      <c r="E13281" t="s">
        <v>28155</v>
      </c>
      <c r="G13281" s="1" t="str">
        <f>IF(ISERROR(MATCH(D13281,A:A, 0)), "", D13281)</f>
        <v/>
      </c>
    </row>
    <row r="13282" spans="3:7" x14ac:dyDescent="0.25">
      <c r="C13282" t="s">
        <v>6515</v>
      </c>
      <c r="D13282">
        <v>102455</v>
      </c>
      <c r="E13282" t="s">
        <v>28155</v>
      </c>
      <c r="G13282" s="1" t="str">
        <f>IF(ISERROR(MATCH(D13282,A:A, 0)), "", D13282)</f>
        <v/>
      </c>
    </row>
    <row r="13283" spans="3:7" x14ac:dyDescent="0.25">
      <c r="C13283" t="s">
        <v>798</v>
      </c>
      <c r="D13283">
        <v>100156</v>
      </c>
      <c r="E13283" t="s">
        <v>28155</v>
      </c>
      <c r="G13283" s="1" t="str">
        <f>IF(ISERROR(MATCH(D13283,A:A, 0)), "", D13283)</f>
        <v/>
      </c>
    </row>
    <row r="13284" spans="3:7" x14ac:dyDescent="0.25">
      <c r="C13284" t="s">
        <v>798</v>
      </c>
      <c r="D13284">
        <v>100694</v>
      </c>
      <c r="E13284" t="s">
        <v>28155</v>
      </c>
      <c r="G13284" s="1" t="str">
        <f>IF(ISERROR(MATCH(D13284,A:A, 0)), "", D13284)</f>
        <v/>
      </c>
    </row>
    <row r="13285" spans="3:7" x14ac:dyDescent="0.25">
      <c r="C13285" t="s">
        <v>798</v>
      </c>
      <c r="D13285">
        <v>100581</v>
      </c>
      <c r="E13285" t="s">
        <v>28155</v>
      </c>
      <c r="G13285" s="1" t="str">
        <f>IF(ISERROR(MATCH(D13285,A:A, 0)), "", D13285)</f>
        <v/>
      </c>
    </row>
    <row r="13286" spans="3:7" x14ac:dyDescent="0.25">
      <c r="C13286" t="s">
        <v>798</v>
      </c>
      <c r="D13286">
        <v>101409</v>
      </c>
      <c r="E13286" t="s">
        <v>28155</v>
      </c>
      <c r="G13286" s="1" t="str">
        <f>IF(ISERROR(MATCH(D13286,A:A, 0)), "", D13286)</f>
        <v/>
      </c>
    </row>
    <row r="13287" spans="3:7" x14ac:dyDescent="0.25">
      <c r="C13287" t="s">
        <v>6516</v>
      </c>
      <c r="D13287">
        <v>101487</v>
      </c>
      <c r="E13287" t="s">
        <v>28155</v>
      </c>
      <c r="G13287" s="1" t="str">
        <f>IF(ISERROR(MATCH(D13287,A:A, 0)), "", D13287)</f>
        <v/>
      </c>
    </row>
    <row r="13288" spans="3:7" x14ac:dyDescent="0.25">
      <c r="C13288" t="s">
        <v>6518</v>
      </c>
      <c r="D13288">
        <v>100792</v>
      </c>
      <c r="E13288" t="s">
        <v>28155</v>
      </c>
      <c r="G13288" s="1" t="str">
        <f>IF(ISERROR(MATCH(D13288,A:A, 0)), "", D13288)</f>
        <v/>
      </c>
    </row>
    <row r="13289" spans="3:7" x14ac:dyDescent="0.25">
      <c r="C13289" t="s">
        <v>6519</v>
      </c>
      <c r="D13289">
        <v>100580</v>
      </c>
      <c r="E13289" t="s">
        <v>28155</v>
      </c>
      <c r="G13289" s="1" t="str">
        <f>IF(ISERROR(MATCH(D13289,A:A, 0)), "", D13289)</f>
        <v/>
      </c>
    </row>
    <row r="13290" spans="3:7" x14ac:dyDescent="0.25">
      <c r="C13290" t="s">
        <v>6520</v>
      </c>
      <c r="D13290">
        <v>100163</v>
      </c>
      <c r="E13290" t="s">
        <v>28155</v>
      </c>
      <c r="G13290" s="1" t="str">
        <f>IF(ISERROR(MATCH(D13290,A:A, 0)), "", D13290)</f>
        <v/>
      </c>
    </row>
    <row r="13291" spans="3:7" x14ac:dyDescent="0.25">
      <c r="C13291" t="s">
        <v>6521</v>
      </c>
      <c r="D13291">
        <v>101057</v>
      </c>
      <c r="E13291" t="s">
        <v>28155</v>
      </c>
      <c r="G13291" s="1" t="str">
        <f>IF(ISERROR(MATCH(D13291,A:A, 0)), "", D13291)</f>
        <v/>
      </c>
    </row>
    <row r="13292" spans="3:7" x14ac:dyDescent="0.25">
      <c r="C13292" t="s">
        <v>6522</v>
      </c>
      <c r="D13292">
        <v>102408</v>
      </c>
      <c r="E13292" t="s">
        <v>28155</v>
      </c>
      <c r="G13292" s="1" t="str">
        <f>IF(ISERROR(MATCH(D13292,A:A, 0)), "", D13292)</f>
        <v/>
      </c>
    </row>
    <row r="13293" spans="3:7" x14ac:dyDescent="0.25">
      <c r="C13293" t="s">
        <v>6523</v>
      </c>
      <c r="D13293">
        <v>100912</v>
      </c>
      <c r="E13293" t="s">
        <v>28155</v>
      </c>
      <c r="G13293" s="1" t="str">
        <f>IF(ISERROR(MATCH(D13293,A:A, 0)), "", D13293)</f>
        <v/>
      </c>
    </row>
    <row r="13294" spans="3:7" x14ac:dyDescent="0.25">
      <c r="C13294" t="s">
        <v>6524</v>
      </c>
      <c r="D13294">
        <v>100771</v>
      </c>
      <c r="E13294" t="s">
        <v>28155</v>
      </c>
      <c r="G13294" s="1" t="str">
        <f>IF(ISERROR(MATCH(D13294,A:A, 0)), "", D13294)</f>
        <v/>
      </c>
    </row>
    <row r="13295" spans="3:7" x14ac:dyDescent="0.25">
      <c r="C13295" t="s">
        <v>6526</v>
      </c>
      <c r="D13295">
        <v>100222</v>
      </c>
      <c r="E13295" t="s">
        <v>28155</v>
      </c>
      <c r="G13295" s="1" t="str">
        <f>IF(ISERROR(MATCH(D13295,A:A, 0)), "", D13295)</f>
        <v/>
      </c>
    </row>
    <row r="13296" spans="3:7" x14ac:dyDescent="0.25">
      <c r="C13296" t="s">
        <v>6527</v>
      </c>
      <c r="D13296">
        <v>100534</v>
      </c>
      <c r="E13296" t="s">
        <v>28155</v>
      </c>
      <c r="G13296" s="1" t="str">
        <f>IF(ISERROR(MATCH(D13296,A:A, 0)), "", D13296)</f>
        <v/>
      </c>
    </row>
    <row r="13297" spans="3:7" x14ac:dyDescent="0.25">
      <c r="C13297" t="s">
        <v>6528</v>
      </c>
      <c r="D13297">
        <v>5271</v>
      </c>
      <c r="E13297" t="s">
        <v>28155</v>
      </c>
      <c r="G13297" s="1" t="str">
        <f>IF(ISERROR(MATCH(D13297,A:A, 0)), "", D13297)</f>
        <v/>
      </c>
    </row>
    <row r="13298" spans="3:7" x14ac:dyDescent="0.25">
      <c r="C13298" t="s">
        <v>6530</v>
      </c>
      <c r="D13298">
        <v>100337</v>
      </c>
      <c r="E13298" t="s">
        <v>28155</v>
      </c>
      <c r="G13298" s="1" t="str">
        <f>IF(ISERROR(MATCH(D13298,A:A, 0)), "", D13298)</f>
        <v/>
      </c>
    </row>
    <row r="13299" spans="3:7" x14ac:dyDescent="0.25">
      <c r="C13299" t="s">
        <v>6531</v>
      </c>
      <c r="D13299">
        <v>100339</v>
      </c>
      <c r="E13299" t="s">
        <v>28155</v>
      </c>
      <c r="G13299" s="1" t="str">
        <f>IF(ISERROR(MATCH(D13299,A:A, 0)), "", D13299)</f>
        <v/>
      </c>
    </row>
    <row r="13300" spans="3:7" x14ac:dyDescent="0.25">
      <c r="C13300" t="s">
        <v>6532</v>
      </c>
      <c r="D13300">
        <v>101220</v>
      </c>
      <c r="E13300" t="s">
        <v>28155</v>
      </c>
      <c r="G13300" s="1" t="str">
        <f>IF(ISERROR(MATCH(D13300,A:A, 0)), "", D13300)</f>
        <v/>
      </c>
    </row>
    <row r="13301" spans="3:7" x14ac:dyDescent="0.25">
      <c r="C13301" t="s">
        <v>6533</v>
      </c>
      <c r="D13301">
        <v>102273</v>
      </c>
      <c r="E13301" t="s">
        <v>28155</v>
      </c>
      <c r="G13301" s="1" t="str">
        <f>IF(ISERROR(MATCH(D13301,A:A, 0)), "", D13301)</f>
        <v/>
      </c>
    </row>
    <row r="13302" spans="3:7" x14ac:dyDescent="0.25">
      <c r="C13302" t="s">
        <v>6535</v>
      </c>
      <c r="D13302">
        <v>101012</v>
      </c>
      <c r="E13302" t="s">
        <v>28155</v>
      </c>
      <c r="G13302" s="1" t="str">
        <f>IF(ISERROR(MATCH(D13302,A:A, 0)), "", D13302)</f>
        <v/>
      </c>
    </row>
    <row r="13303" spans="3:7" x14ac:dyDescent="0.25">
      <c r="C13303" t="s">
        <v>6536</v>
      </c>
      <c r="D13303">
        <v>100956</v>
      </c>
      <c r="E13303" t="s">
        <v>28155</v>
      </c>
      <c r="G13303" s="1" t="str">
        <f>IF(ISERROR(MATCH(D13303,A:A, 0)), "", D13303)</f>
        <v/>
      </c>
    </row>
    <row r="13304" spans="3:7" x14ac:dyDescent="0.25">
      <c r="C13304" t="s">
        <v>6538</v>
      </c>
      <c r="D13304">
        <v>100541</v>
      </c>
      <c r="E13304" t="s">
        <v>28155</v>
      </c>
      <c r="G13304" s="1" t="str">
        <f>IF(ISERROR(MATCH(D13304,A:A, 0)), "", D13304)</f>
        <v/>
      </c>
    </row>
    <row r="13305" spans="3:7" x14ac:dyDescent="0.25">
      <c r="C13305" t="s">
        <v>6540</v>
      </c>
      <c r="D13305">
        <v>102015</v>
      </c>
      <c r="E13305" t="s">
        <v>28155</v>
      </c>
      <c r="G13305" s="1" t="str">
        <f>IF(ISERROR(MATCH(D13305,A:A, 0)), "", D13305)</f>
        <v/>
      </c>
    </row>
    <row r="13306" spans="3:7" x14ac:dyDescent="0.25">
      <c r="C13306" t="s">
        <v>6541</v>
      </c>
      <c r="D13306">
        <v>101716</v>
      </c>
      <c r="E13306" t="s">
        <v>28155</v>
      </c>
      <c r="G13306" s="1" t="str">
        <f>IF(ISERROR(MATCH(D13306,A:A, 0)), "", D13306)</f>
        <v/>
      </c>
    </row>
    <row r="13307" spans="3:7" x14ac:dyDescent="0.25">
      <c r="C13307" t="s">
        <v>6542</v>
      </c>
      <c r="D13307">
        <v>100638</v>
      </c>
      <c r="E13307" t="s">
        <v>28155</v>
      </c>
      <c r="G13307" s="1" t="str">
        <f>IF(ISERROR(MATCH(D13307,A:A, 0)), "", D13307)</f>
        <v/>
      </c>
    </row>
    <row r="13308" spans="3:7" x14ac:dyDescent="0.25">
      <c r="C13308" t="s">
        <v>6547</v>
      </c>
      <c r="D13308">
        <v>100891</v>
      </c>
      <c r="E13308" t="s">
        <v>28155</v>
      </c>
      <c r="G13308" s="1" t="str">
        <f>IF(ISERROR(MATCH(D13308,A:A, 0)), "", D13308)</f>
        <v/>
      </c>
    </row>
    <row r="13309" spans="3:7" x14ac:dyDescent="0.25">
      <c r="C13309" t="s">
        <v>6548</v>
      </c>
      <c r="D13309">
        <v>102430</v>
      </c>
      <c r="E13309" t="s">
        <v>28155</v>
      </c>
      <c r="G13309" s="1" t="str">
        <f>IF(ISERROR(MATCH(D13309,A:A, 0)), "", D13309)</f>
        <v/>
      </c>
    </row>
    <row r="13310" spans="3:7" x14ac:dyDescent="0.25">
      <c r="C13310" t="s">
        <v>6549</v>
      </c>
      <c r="D13310">
        <v>102310</v>
      </c>
      <c r="E13310" t="s">
        <v>28155</v>
      </c>
      <c r="G13310" s="1" t="str">
        <f>IF(ISERROR(MATCH(D13310,A:A, 0)), "", D13310)</f>
        <v/>
      </c>
    </row>
    <row r="13311" spans="3:7" x14ac:dyDescent="0.25">
      <c r="C13311" t="s">
        <v>1207</v>
      </c>
      <c r="D13311">
        <v>100747</v>
      </c>
      <c r="E13311" t="s">
        <v>28155</v>
      </c>
      <c r="G13311" s="1" t="str">
        <f>IF(ISERROR(MATCH(D13311,A:A, 0)), "", D13311)</f>
        <v/>
      </c>
    </row>
    <row r="13312" spans="3:7" x14ac:dyDescent="0.25">
      <c r="C13312" t="s">
        <v>6550</v>
      </c>
      <c r="D13312">
        <v>102130</v>
      </c>
      <c r="E13312" t="s">
        <v>28155</v>
      </c>
      <c r="G13312" s="1" t="str">
        <f>IF(ISERROR(MATCH(D13312,A:A, 0)), "", D13312)</f>
        <v/>
      </c>
    </row>
    <row r="13313" spans="3:7" x14ac:dyDescent="0.25">
      <c r="C13313" t="s">
        <v>3065</v>
      </c>
      <c r="D13313">
        <v>100655</v>
      </c>
      <c r="E13313" t="s">
        <v>28155</v>
      </c>
      <c r="G13313" s="1" t="str">
        <f>IF(ISERROR(MATCH(D13313,A:A, 0)), "", D13313)</f>
        <v/>
      </c>
    </row>
    <row r="13314" spans="3:7" x14ac:dyDescent="0.25">
      <c r="C13314" t="s">
        <v>6551</v>
      </c>
      <c r="D13314">
        <v>102471</v>
      </c>
      <c r="E13314" t="s">
        <v>28155</v>
      </c>
      <c r="G13314" s="1" t="str">
        <f>IF(ISERROR(MATCH(D13314,A:A, 0)), "", D13314)</f>
        <v/>
      </c>
    </row>
    <row r="13315" spans="3:7" x14ac:dyDescent="0.25">
      <c r="C13315" t="s">
        <v>3077</v>
      </c>
      <c r="D13315">
        <v>101116</v>
      </c>
      <c r="E13315" t="s">
        <v>28155</v>
      </c>
      <c r="G13315" s="1" t="str">
        <f>IF(ISERROR(MATCH(D13315,A:A, 0)), "", D13315)</f>
        <v/>
      </c>
    </row>
    <row r="13316" spans="3:7" x14ac:dyDescent="0.25">
      <c r="C13316" t="s">
        <v>300</v>
      </c>
      <c r="D13316">
        <v>100214</v>
      </c>
      <c r="E13316" t="s">
        <v>28155</v>
      </c>
      <c r="G13316" s="1" t="str">
        <f>IF(ISERROR(MATCH(D13316,A:A, 0)), "", D13316)</f>
        <v/>
      </c>
    </row>
    <row r="13317" spans="3:7" x14ac:dyDescent="0.25">
      <c r="C13317" t="s">
        <v>300</v>
      </c>
      <c r="D13317">
        <v>100454</v>
      </c>
      <c r="E13317" t="s">
        <v>28155</v>
      </c>
      <c r="G13317" s="1" t="str">
        <f>IF(ISERROR(MATCH(D13317,A:A, 0)), "", D13317)</f>
        <v/>
      </c>
    </row>
    <row r="13318" spans="3:7" x14ac:dyDescent="0.25">
      <c r="C13318" t="s">
        <v>6552</v>
      </c>
      <c r="D13318">
        <v>101840</v>
      </c>
      <c r="E13318" t="s">
        <v>28155</v>
      </c>
      <c r="G13318" s="1" t="str">
        <f>IF(ISERROR(MATCH(D13318,A:A, 0)), "", D13318)</f>
        <v/>
      </c>
    </row>
    <row r="13319" spans="3:7" x14ac:dyDescent="0.25">
      <c r="C13319" t="s">
        <v>3093</v>
      </c>
      <c r="D13319">
        <v>100443</v>
      </c>
      <c r="E13319" t="s">
        <v>28155</v>
      </c>
      <c r="G13319" s="1" t="str">
        <f>IF(ISERROR(MATCH(D13319,A:A, 0)), "", D13319)</f>
        <v/>
      </c>
    </row>
    <row r="13320" spans="3:7" x14ac:dyDescent="0.25">
      <c r="C13320" t="s">
        <v>3093</v>
      </c>
      <c r="D13320">
        <v>100923</v>
      </c>
      <c r="E13320" t="s">
        <v>28155</v>
      </c>
      <c r="G13320" s="1" t="str">
        <f>IF(ISERROR(MATCH(D13320,A:A, 0)), "", D13320)</f>
        <v/>
      </c>
    </row>
    <row r="13321" spans="3:7" x14ac:dyDescent="0.25">
      <c r="C13321" t="s">
        <v>3093</v>
      </c>
      <c r="D13321">
        <v>101277</v>
      </c>
      <c r="E13321" t="s">
        <v>28155</v>
      </c>
      <c r="G13321" s="1" t="str">
        <f>IF(ISERROR(MATCH(D13321,A:A, 0)), "", D13321)</f>
        <v/>
      </c>
    </row>
    <row r="13322" spans="3:7" x14ac:dyDescent="0.25">
      <c r="C13322" t="s">
        <v>3094</v>
      </c>
      <c r="D13322">
        <v>100568</v>
      </c>
      <c r="E13322" t="s">
        <v>28155</v>
      </c>
      <c r="G13322" s="1" t="str">
        <f>IF(ISERROR(MATCH(D13322,A:A, 0)), "", D13322)</f>
        <v/>
      </c>
    </row>
    <row r="13323" spans="3:7" x14ac:dyDescent="0.25">
      <c r="C13323" t="s">
        <v>3094</v>
      </c>
      <c r="D13323">
        <v>100857</v>
      </c>
      <c r="E13323" t="s">
        <v>28155</v>
      </c>
      <c r="G13323" s="1" t="str">
        <f>IF(ISERROR(MATCH(D13323,A:A, 0)), "", D13323)</f>
        <v/>
      </c>
    </row>
    <row r="13324" spans="3:7" x14ac:dyDescent="0.25">
      <c r="C13324" t="s">
        <v>3094</v>
      </c>
      <c r="D13324">
        <v>101396</v>
      </c>
      <c r="E13324" t="s">
        <v>28155</v>
      </c>
      <c r="G13324" s="1" t="str">
        <f>IF(ISERROR(MATCH(D13324,A:A, 0)), "", D13324)</f>
        <v/>
      </c>
    </row>
    <row r="13325" spans="3:7" x14ac:dyDescent="0.25">
      <c r="C13325" t="s">
        <v>3096</v>
      </c>
      <c r="D13325">
        <v>102248</v>
      </c>
      <c r="E13325" t="s">
        <v>28155</v>
      </c>
      <c r="G13325" s="1" t="str">
        <f>IF(ISERROR(MATCH(D13325,A:A, 0)), "", D13325)</f>
        <v/>
      </c>
    </row>
    <row r="13326" spans="3:7" x14ac:dyDescent="0.25">
      <c r="C13326" t="s">
        <v>6553</v>
      </c>
      <c r="D13326">
        <v>101307</v>
      </c>
      <c r="E13326" t="s">
        <v>28155</v>
      </c>
      <c r="G13326" s="1" t="str">
        <f>IF(ISERROR(MATCH(D13326,A:A, 0)), "", D13326)</f>
        <v/>
      </c>
    </row>
    <row r="13327" spans="3:7" x14ac:dyDescent="0.25">
      <c r="C13327" t="s">
        <v>6554</v>
      </c>
      <c r="D13327">
        <v>101599</v>
      </c>
      <c r="E13327" t="s">
        <v>28155</v>
      </c>
      <c r="G13327" s="1" t="str">
        <f>IF(ISERROR(MATCH(D13327,A:A, 0)), "", D13327)</f>
        <v/>
      </c>
    </row>
    <row r="13328" spans="3:7" x14ac:dyDescent="0.25">
      <c r="C13328" t="s">
        <v>6555</v>
      </c>
      <c r="D13328">
        <v>100176</v>
      </c>
      <c r="E13328" t="s">
        <v>28155</v>
      </c>
      <c r="G13328" s="1" t="str">
        <f>IF(ISERROR(MATCH(D13328,A:A, 0)), "", D13328)</f>
        <v/>
      </c>
    </row>
    <row r="13329" spans="3:7" x14ac:dyDescent="0.25">
      <c r="C13329" t="s">
        <v>6556</v>
      </c>
      <c r="D13329">
        <v>100174</v>
      </c>
      <c r="E13329" t="s">
        <v>28155</v>
      </c>
      <c r="G13329" s="1" t="str">
        <f>IF(ISERROR(MATCH(D13329,A:A, 0)), "", D13329)</f>
        <v/>
      </c>
    </row>
    <row r="13330" spans="3:7" x14ac:dyDescent="0.25">
      <c r="C13330" t="s">
        <v>6557</v>
      </c>
      <c r="D13330">
        <v>102338</v>
      </c>
      <c r="E13330" t="s">
        <v>28155</v>
      </c>
      <c r="G13330" s="1" t="str">
        <f>IF(ISERROR(MATCH(D13330,A:A, 0)), "", D13330)</f>
        <v/>
      </c>
    </row>
    <row r="13331" spans="3:7" x14ac:dyDescent="0.25">
      <c r="C13331" t="s">
        <v>6559</v>
      </c>
      <c r="D13331">
        <v>102183</v>
      </c>
      <c r="E13331" t="s">
        <v>28155</v>
      </c>
      <c r="G13331" s="1" t="str">
        <f>IF(ISERROR(MATCH(D13331,A:A, 0)), "", D13331)</f>
        <v/>
      </c>
    </row>
    <row r="13332" spans="3:7" x14ac:dyDescent="0.25">
      <c r="C13332" t="s">
        <v>6560</v>
      </c>
      <c r="D13332">
        <v>100661</v>
      </c>
      <c r="E13332" t="s">
        <v>28155</v>
      </c>
      <c r="G13332" s="1" t="str">
        <f>IF(ISERROR(MATCH(D13332,A:A, 0)), "", D13332)</f>
        <v/>
      </c>
    </row>
    <row r="13333" spans="3:7" x14ac:dyDescent="0.25">
      <c r="C13333" t="s">
        <v>6563</v>
      </c>
      <c r="D13333">
        <v>100597</v>
      </c>
      <c r="E13333" t="s">
        <v>28155</v>
      </c>
      <c r="G13333" s="1" t="str">
        <f>IF(ISERROR(MATCH(D13333,A:A, 0)), "", D13333)</f>
        <v/>
      </c>
    </row>
    <row r="13334" spans="3:7" x14ac:dyDescent="0.25">
      <c r="C13334" t="s">
        <v>6564</v>
      </c>
      <c r="D13334">
        <v>100178</v>
      </c>
      <c r="E13334" t="s">
        <v>28155</v>
      </c>
      <c r="G13334" s="1" t="str">
        <f>IF(ISERROR(MATCH(D13334,A:A, 0)), "", D13334)</f>
        <v/>
      </c>
    </row>
    <row r="13335" spans="3:7" x14ac:dyDescent="0.25">
      <c r="C13335" t="s">
        <v>6565</v>
      </c>
      <c r="D13335">
        <v>100898</v>
      </c>
      <c r="E13335" t="s">
        <v>28155</v>
      </c>
      <c r="G13335" s="1" t="str">
        <f>IF(ISERROR(MATCH(D13335,A:A, 0)), "", D13335)</f>
        <v/>
      </c>
    </row>
    <row r="13336" spans="3:7" x14ac:dyDescent="0.25">
      <c r="C13336" t="s">
        <v>6565</v>
      </c>
      <c r="D13336">
        <v>101434</v>
      </c>
      <c r="E13336" t="s">
        <v>28155</v>
      </c>
      <c r="G13336" s="1" t="str">
        <f>IF(ISERROR(MATCH(D13336,A:A, 0)), "", D13336)</f>
        <v/>
      </c>
    </row>
    <row r="13337" spans="3:7" x14ac:dyDescent="0.25">
      <c r="C13337" t="s">
        <v>6566</v>
      </c>
      <c r="D13337">
        <v>101594</v>
      </c>
      <c r="E13337" t="s">
        <v>28155</v>
      </c>
      <c r="G13337" s="1" t="str">
        <f>IF(ISERROR(MATCH(D13337,A:A, 0)), "", D13337)</f>
        <v/>
      </c>
    </row>
    <row r="13338" spans="3:7" x14ac:dyDescent="0.25">
      <c r="C13338" t="s">
        <v>6567</v>
      </c>
      <c r="D13338">
        <v>102452</v>
      </c>
      <c r="E13338" t="s">
        <v>28155</v>
      </c>
      <c r="G13338" s="1" t="str">
        <f>IF(ISERROR(MATCH(D13338,A:A, 0)), "", D13338)</f>
        <v/>
      </c>
    </row>
    <row r="13339" spans="3:7" x14ac:dyDescent="0.25">
      <c r="C13339" t="s">
        <v>6568</v>
      </c>
      <c r="D13339">
        <v>102262</v>
      </c>
      <c r="E13339" t="s">
        <v>28155</v>
      </c>
      <c r="G13339" s="1" t="str">
        <f>IF(ISERROR(MATCH(D13339,A:A, 0)), "", D13339)</f>
        <v/>
      </c>
    </row>
    <row r="13340" spans="3:7" x14ac:dyDescent="0.25">
      <c r="C13340" t="s">
        <v>6569</v>
      </c>
      <c r="D13340">
        <v>100675</v>
      </c>
      <c r="E13340" t="s">
        <v>28155</v>
      </c>
      <c r="G13340" s="1" t="str">
        <f>IF(ISERROR(MATCH(D13340,A:A, 0)), "", D13340)</f>
        <v/>
      </c>
    </row>
    <row r="13341" spans="3:7" x14ac:dyDescent="0.25">
      <c r="C13341" t="s">
        <v>6570</v>
      </c>
      <c r="D13341">
        <v>101704</v>
      </c>
      <c r="E13341" t="s">
        <v>28155</v>
      </c>
      <c r="G13341" s="1" t="str">
        <f>IF(ISERROR(MATCH(D13341,A:A, 0)), "", D13341)</f>
        <v/>
      </c>
    </row>
    <row r="13342" spans="3:7" x14ac:dyDescent="0.25">
      <c r="C13342" t="s">
        <v>6571</v>
      </c>
      <c r="D13342">
        <v>5304</v>
      </c>
      <c r="E13342" t="s">
        <v>28155</v>
      </c>
      <c r="G13342" s="1" t="str">
        <f>IF(ISERROR(MATCH(D13342,A:A, 0)), "", D13342)</f>
        <v/>
      </c>
    </row>
    <row r="13343" spans="3:7" x14ac:dyDescent="0.25">
      <c r="C13343" t="s">
        <v>6572</v>
      </c>
      <c r="D13343">
        <v>101705</v>
      </c>
      <c r="E13343" t="s">
        <v>28155</v>
      </c>
      <c r="G13343" s="1" t="str">
        <f>IF(ISERROR(MATCH(D13343,A:A, 0)), "", D13343)</f>
        <v/>
      </c>
    </row>
    <row r="13344" spans="3:7" x14ac:dyDescent="0.25">
      <c r="C13344" t="s">
        <v>6573</v>
      </c>
      <c r="D13344">
        <v>102410</v>
      </c>
      <c r="E13344" t="s">
        <v>28155</v>
      </c>
      <c r="G13344" s="1" t="str">
        <f>IF(ISERROR(MATCH(D13344,A:A, 0)), "", D13344)</f>
        <v/>
      </c>
    </row>
    <row r="13345" spans="3:7" x14ac:dyDescent="0.25">
      <c r="C13345" t="s">
        <v>6574</v>
      </c>
      <c r="D13345">
        <v>100196</v>
      </c>
      <c r="E13345" t="s">
        <v>28155</v>
      </c>
      <c r="G13345" s="1" t="str">
        <f>IF(ISERROR(MATCH(D13345,A:A, 0)), "", D13345)</f>
        <v/>
      </c>
    </row>
    <row r="13346" spans="3:7" x14ac:dyDescent="0.25">
      <c r="C13346" t="s">
        <v>6575</v>
      </c>
      <c r="D13346">
        <v>100676</v>
      </c>
      <c r="E13346" t="s">
        <v>28155</v>
      </c>
      <c r="G13346" s="1" t="str">
        <f>IF(ISERROR(MATCH(D13346,A:A, 0)), "", D13346)</f>
        <v/>
      </c>
    </row>
    <row r="13347" spans="3:7" x14ac:dyDescent="0.25">
      <c r="C13347" t="s">
        <v>6576</v>
      </c>
      <c r="D13347">
        <v>100672</v>
      </c>
      <c r="E13347" t="s">
        <v>28155</v>
      </c>
      <c r="G13347" s="1" t="str">
        <f>IF(ISERROR(MATCH(D13347,A:A, 0)), "", D13347)</f>
        <v/>
      </c>
    </row>
    <row r="13348" spans="3:7" x14ac:dyDescent="0.25">
      <c r="C13348" t="s">
        <v>6577</v>
      </c>
      <c r="D13348">
        <v>100684</v>
      </c>
      <c r="E13348" t="s">
        <v>28155</v>
      </c>
      <c r="G13348" s="1" t="str">
        <f>IF(ISERROR(MATCH(D13348,A:A, 0)), "", D13348)</f>
        <v/>
      </c>
    </row>
    <row r="13349" spans="3:7" x14ac:dyDescent="0.25">
      <c r="C13349" t="s">
        <v>6578</v>
      </c>
      <c r="D13349">
        <v>102442</v>
      </c>
      <c r="E13349" t="s">
        <v>28155</v>
      </c>
      <c r="G13349" s="1" t="str">
        <f>IF(ISERROR(MATCH(D13349,A:A, 0)), "", D13349)</f>
        <v/>
      </c>
    </row>
    <row r="13350" spans="3:7" x14ac:dyDescent="0.25">
      <c r="C13350" t="s">
        <v>6580</v>
      </c>
      <c r="D13350">
        <v>100140</v>
      </c>
      <c r="E13350" t="s">
        <v>28155</v>
      </c>
      <c r="G13350" s="1" t="str">
        <f>IF(ISERROR(MATCH(D13350,A:A, 0)), "", D13350)</f>
        <v/>
      </c>
    </row>
    <row r="13351" spans="3:7" x14ac:dyDescent="0.25">
      <c r="C13351" t="s">
        <v>6581</v>
      </c>
      <c r="D13351">
        <v>100607</v>
      </c>
      <c r="E13351" t="s">
        <v>28155</v>
      </c>
      <c r="G13351" s="1" t="str">
        <f>IF(ISERROR(MATCH(D13351,A:A, 0)), "", D13351)</f>
        <v/>
      </c>
    </row>
    <row r="13352" spans="3:7" x14ac:dyDescent="0.25">
      <c r="C13352" t="s">
        <v>6583</v>
      </c>
      <c r="D13352">
        <v>101661</v>
      </c>
      <c r="E13352" t="s">
        <v>28155</v>
      </c>
      <c r="G13352" s="1" t="str">
        <f>IF(ISERROR(MATCH(D13352,A:A, 0)), "", D13352)</f>
        <v/>
      </c>
    </row>
    <row r="13353" spans="3:7" x14ac:dyDescent="0.25">
      <c r="C13353" t="s">
        <v>6584</v>
      </c>
      <c r="D13353">
        <v>100869</v>
      </c>
      <c r="E13353" t="s">
        <v>28155</v>
      </c>
      <c r="G13353" s="1" t="str">
        <f>IF(ISERROR(MATCH(D13353,A:A, 0)), "", D13353)</f>
        <v/>
      </c>
    </row>
    <row r="13354" spans="3:7" x14ac:dyDescent="0.25">
      <c r="C13354" t="s">
        <v>6586</v>
      </c>
      <c r="D13354">
        <v>101876</v>
      </c>
      <c r="E13354" t="s">
        <v>28155</v>
      </c>
      <c r="G13354" s="1" t="str">
        <f>IF(ISERROR(MATCH(D13354,A:A, 0)), "", D13354)</f>
        <v/>
      </c>
    </row>
    <row r="13355" spans="3:7" x14ac:dyDescent="0.25">
      <c r="C13355" t="s">
        <v>3138</v>
      </c>
      <c r="D13355">
        <v>102360</v>
      </c>
      <c r="E13355" t="s">
        <v>28155</v>
      </c>
      <c r="G13355" s="1" t="str">
        <f>IF(ISERROR(MATCH(D13355,A:A, 0)), "", D13355)</f>
        <v/>
      </c>
    </row>
    <row r="13356" spans="3:7" x14ac:dyDescent="0.25">
      <c r="C13356" t="s">
        <v>317</v>
      </c>
      <c r="D13356">
        <v>101706</v>
      </c>
      <c r="E13356" t="s">
        <v>28155</v>
      </c>
      <c r="G13356" s="1" t="str">
        <f>IF(ISERROR(MATCH(D13356,A:A, 0)), "", D13356)</f>
        <v/>
      </c>
    </row>
    <row r="13357" spans="3:7" x14ac:dyDescent="0.25">
      <c r="C13357" t="s">
        <v>6587</v>
      </c>
      <c r="D13357">
        <v>100157</v>
      </c>
      <c r="E13357" t="s">
        <v>28155</v>
      </c>
      <c r="G13357" s="1" t="str">
        <f>IF(ISERROR(MATCH(D13357,A:A, 0)), "", D13357)</f>
        <v/>
      </c>
    </row>
    <row r="13358" spans="3:7" x14ac:dyDescent="0.25">
      <c r="C13358" t="s">
        <v>6588</v>
      </c>
      <c r="D13358">
        <v>102370</v>
      </c>
      <c r="E13358" t="s">
        <v>28155</v>
      </c>
      <c r="G13358" s="1" t="str">
        <f>IF(ISERROR(MATCH(D13358,A:A, 0)), "", D13358)</f>
        <v/>
      </c>
    </row>
    <row r="13359" spans="3:7" x14ac:dyDescent="0.25">
      <c r="C13359" t="s">
        <v>6589</v>
      </c>
      <c r="D13359">
        <v>100670</v>
      </c>
      <c r="E13359" t="s">
        <v>28155</v>
      </c>
      <c r="G13359" s="1" t="str">
        <f>IF(ISERROR(MATCH(D13359,A:A, 0)), "", D13359)</f>
        <v/>
      </c>
    </row>
    <row r="13360" spans="3:7" x14ac:dyDescent="0.25">
      <c r="C13360" t="s">
        <v>3140</v>
      </c>
      <c r="D13360">
        <v>100082</v>
      </c>
      <c r="E13360" t="s">
        <v>28155</v>
      </c>
      <c r="G13360" s="1" t="str">
        <f>IF(ISERROR(MATCH(D13360,A:A, 0)), "", D13360)</f>
        <v/>
      </c>
    </row>
    <row r="13361" spans="3:7" x14ac:dyDescent="0.25">
      <c r="C13361" t="s">
        <v>6590</v>
      </c>
      <c r="D13361">
        <v>100812</v>
      </c>
      <c r="E13361" t="s">
        <v>28155</v>
      </c>
      <c r="G13361" s="1" t="str">
        <f>IF(ISERROR(MATCH(D13361,A:A, 0)), "", D13361)</f>
        <v/>
      </c>
    </row>
    <row r="13362" spans="3:7" x14ac:dyDescent="0.25">
      <c r="C13362" t="s">
        <v>6591</v>
      </c>
      <c r="D13362">
        <v>101669</v>
      </c>
      <c r="E13362" t="s">
        <v>28155</v>
      </c>
      <c r="G13362" s="1" t="str">
        <f>IF(ISERROR(MATCH(D13362,A:A, 0)), "", D13362)</f>
        <v/>
      </c>
    </row>
    <row r="13363" spans="3:7" x14ac:dyDescent="0.25">
      <c r="C13363" t="s">
        <v>6592</v>
      </c>
      <c r="D13363">
        <v>100199</v>
      </c>
      <c r="E13363" t="s">
        <v>28155</v>
      </c>
      <c r="G13363" s="1" t="str">
        <f>IF(ISERROR(MATCH(D13363,A:A, 0)), "", D13363)</f>
        <v/>
      </c>
    </row>
    <row r="13364" spans="3:7" x14ac:dyDescent="0.25">
      <c r="C13364" t="s">
        <v>6594</v>
      </c>
      <c r="D13364">
        <v>101222</v>
      </c>
      <c r="E13364" t="s">
        <v>28155</v>
      </c>
      <c r="G13364" s="1" t="str">
        <f>IF(ISERROR(MATCH(D13364,A:A, 0)), "", D13364)</f>
        <v/>
      </c>
    </row>
    <row r="13365" spans="3:7" x14ac:dyDescent="0.25">
      <c r="C13365" t="s">
        <v>6595</v>
      </c>
      <c r="D13365">
        <v>102569</v>
      </c>
      <c r="E13365" t="s">
        <v>28155</v>
      </c>
      <c r="G13365" s="1" t="str">
        <f>IF(ISERROR(MATCH(D13365,A:A, 0)), "", D13365)</f>
        <v/>
      </c>
    </row>
    <row r="13366" spans="3:7" x14ac:dyDescent="0.25">
      <c r="C13366" t="s">
        <v>6597</v>
      </c>
      <c r="D13366">
        <v>101141</v>
      </c>
      <c r="E13366" t="s">
        <v>28155</v>
      </c>
      <c r="G13366" s="1" t="str">
        <f>IF(ISERROR(MATCH(D13366,A:A, 0)), "", D13366)</f>
        <v/>
      </c>
    </row>
    <row r="13367" spans="3:7" x14ac:dyDescent="0.25">
      <c r="C13367" t="s">
        <v>6598</v>
      </c>
      <c r="D13367">
        <v>102385</v>
      </c>
      <c r="E13367" t="s">
        <v>28155</v>
      </c>
      <c r="G13367" s="1" t="str">
        <f>IF(ISERROR(MATCH(D13367,A:A, 0)), "", D13367)</f>
        <v/>
      </c>
    </row>
    <row r="13368" spans="3:7" x14ac:dyDescent="0.25">
      <c r="C13368" t="s">
        <v>6602</v>
      </c>
      <c r="D13368">
        <v>102203</v>
      </c>
      <c r="E13368" t="s">
        <v>28155</v>
      </c>
      <c r="G13368" s="1" t="str">
        <f>IF(ISERROR(MATCH(D13368,A:A, 0)), "", D13368)</f>
        <v/>
      </c>
    </row>
    <row r="13369" spans="3:7" x14ac:dyDescent="0.25">
      <c r="C13369" t="s">
        <v>6603</v>
      </c>
      <c r="D13369">
        <v>101826</v>
      </c>
      <c r="E13369" t="s">
        <v>28155</v>
      </c>
      <c r="G13369" s="1" t="str">
        <f>IF(ISERROR(MATCH(D13369,A:A, 0)), "", D13369)</f>
        <v/>
      </c>
    </row>
    <row r="13370" spans="3:7" x14ac:dyDescent="0.25">
      <c r="C13370" t="s">
        <v>6604</v>
      </c>
      <c r="D13370">
        <v>101816</v>
      </c>
      <c r="E13370" t="s">
        <v>28155</v>
      </c>
      <c r="G13370" s="1" t="str">
        <f>IF(ISERROR(MATCH(D13370,A:A, 0)), "", D13370)</f>
        <v/>
      </c>
    </row>
    <row r="13371" spans="3:7" x14ac:dyDescent="0.25">
      <c r="C13371" t="s">
        <v>6605</v>
      </c>
      <c r="D13371">
        <v>100304</v>
      </c>
      <c r="E13371" t="s">
        <v>28155</v>
      </c>
      <c r="G13371" s="1" t="str">
        <f>IF(ISERROR(MATCH(D13371,A:A, 0)), "", D13371)</f>
        <v/>
      </c>
    </row>
    <row r="13372" spans="3:7" x14ac:dyDescent="0.25">
      <c r="C13372" t="s">
        <v>6606</v>
      </c>
      <c r="D13372">
        <v>101790</v>
      </c>
      <c r="E13372" t="s">
        <v>28155</v>
      </c>
      <c r="G13372" s="1" t="str">
        <f>IF(ISERROR(MATCH(D13372,A:A, 0)), "", D13372)</f>
        <v/>
      </c>
    </row>
    <row r="13373" spans="3:7" x14ac:dyDescent="0.25">
      <c r="C13373" t="s">
        <v>6607</v>
      </c>
      <c r="D13373">
        <v>5322</v>
      </c>
      <c r="E13373" t="s">
        <v>28155</v>
      </c>
      <c r="G13373" s="1" t="str">
        <f>IF(ISERROR(MATCH(D13373,A:A, 0)), "", D13373)</f>
        <v/>
      </c>
    </row>
    <row r="13374" spans="3:7" x14ac:dyDescent="0.25">
      <c r="C13374" t="s">
        <v>6608</v>
      </c>
      <c r="D13374">
        <v>100941</v>
      </c>
      <c r="E13374" t="s">
        <v>28155</v>
      </c>
      <c r="G13374" s="1" t="str">
        <f>IF(ISERROR(MATCH(D13374,A:A, 0)), "", D13374)</f>
        <v/>
      </c>
    </row>
    <row r="13375" spans="3:7" x14ac:dyDescent="0.25">
      <c r="C13375" t="s">
        <v>6610</v>
      </c>
      <c r="D13375">
        <v>102143</v>
      </c>
      <c r="E13375" t="s">
        <v>28155</v>
      </c>
      <c r="G13375" s="1" t="str">
        <f>IF(ISERROR(MATCH(D13375,A:A, 0)), "", D13375)</f>
        <v/>
      </c>
    </row>
    <row r="13376" spans="3:7" x14ac:dyDescent="0.25">
      <c r="C13376" t="s">
        <v>6611</v>
      </c>
      <c r="D13376">
        <v>102189</v>
      </c>
      <c r="E13376" t="s">
        <v>28155</v>
      </c>
      <c r="G13376" s="1" t="str">
        <f>IF(ISERROR(MATCH(D13376,A:A, 0)), "", D13376)</f>
        <v/>
      </c>
    </row>
    <row r="13377" spans="3:7" x14ac:dyDescent="0.25">
      <c r="C13377" t="s">
        <v>6612</v>
      </c>
      <c r="D13377">
        <v>930100</v>
      </c>
      <c r="E13377" t="s">
        <v>28155</v>
      </c>
      <c r="G13377" s="1" t="str">
        <f>IF(ISERROR(MATCH(D13377,A:A, 0)), "", D13377)</f>
        <v/>
      </c>
    </row>
    <row r="13378" spans="3:7" x14ac:dyDescent="0.25">
      <c r="C13378" t="s">
        <v>6613</v>
      </c>
      <c r="D13378">
        <v>102780</v>
      </c>
      <c r="E13378" t="s">
        <v>28155</v>
      </c>
      <c r="G13378" s="1" t="str">
        <f>IF(ISERROR(MATCH(D13378,A:A, 0)), "", D13378)</f>
        <v/>
      </c>
    </row>
    <row r="13379" spans="3:7" x14ac:dyDescent="0.25">
      <c r="C13379" t="s">
        <v>6614</v>
      </c>
      <c r="D13379">
        <v>102284</v>
      </c>
      <c r="E13379" t="s">
        <v>28155</v>
      </c>
      <c r="G13379" s="1" t="str">
        <f>IF(ISERROR(MATCH(D13379,A:A, 0)), "", D13379)</f>
        <v/>
      </c>
    </row>
    <row r="13380" spans="3:7" x14ac:dyDescent="0.25">
      <c r="C13380" t="s">
        <v>6615</v>
      </c>
      <c r="D13380">
        <v>101030</v>
      </c>
      <c r="E13380" t="s">
        <v>28155</v>
      </c>
      <c r="G13380" s="1" t="str">
        <f>IF(ISERROR(MATCH(D13380,A:A, 0)), "", D13380)</f>
        <v/>
      </c>
    </row>
    <row r="13381" spans="3:7" x14ac:dyDescent="0.25">
      <c r="C13381" t="s">
        <v>6616</v>
      </c>
      <c r="D13381">
        <v>101511</v>
      </c>
      <c r="E13381" t="s">
        <v>28155</v>
      </c>
      <c r="G13381" s="1" t="str">
        <f>IF(ISERROR(MATCH(D13381,A:A, 0)), "", D13381)</f>
        <v/>
      </c>
    </row>
    <row r="13382" spans="3:7" x14ac:dyDescent="0.25">
      <c r="C13382" t="s">
        <v>6618</v>
      </c>
      <c r="D13382">
        <v>100907</v>
      </c>
      <c r="E13382" t="s">
        <v>28155</v>
      </c>
      <c r="G13382" s="1" t="str">
        <f>IF(ISERROR(MATCH(D13382,A:A, 0)), "", D13382)</f>
        <v/>
      </c>
    </row>
    <row r="13383" spans="3:7" x14ac:dyDescent="0.25">
      <c r="C13383" t="s">
        <v>6620</v>
      </c>
      <c r="D13383">
        <v>100183</v>
      </c>
      <c r="E13383" t="s">
        <v>28155</v>
      </c>
      <c r="G13383" s="1" t="str">
        <f>IF(ISERROR(MATCH(D13383,A:A, 0)), "", D13383)</f>
        <v/>
      </c>
    </row>
    <row r="13384" spans="3:7" x14ac:dyDescent="0.25">
      <c r="C13384" t="s">
        <v>6621</v>
      </c>
      <c r="D13384">
        <v>100631</v>
      </c>
      <c r="E13384" t="s">
        <v>28155</v>
      </c>
      <c r="G13384" s="1" t="str">
        <f>IF(ISERROR(MATCH(D13384,A:A, 0)), "", D13384)</f>
        <v/>
      </c>
    </row>
    <row r="13385" spans="3:7" x14ac:dyDescent="0.25">
      <c r="C13385" t="s">
        <v>6622</v>
      </c>
      <c r="D13385">
        <v>950824</v>
      </c>
      <c r="E13385" t="s">
        <v>28155</v>
      </c>
      <c r="G13385" s="1" t="str">
        <f>IF(ISERROR(MATCH(D13385,A:A, 0)), "", D13385)</f>
        <v/>
      </c>
    </row>
    <row r="13386" spans="3:7" x14ac:dyDescent="0.25">
      <c r="C13386" t="s">
        <v>6623</v>
      </c>
      <c r="D13386">
        <v>842310</v>
      </c>
      <c r="E13386" t="s">
        <v>28155</v>
      </c>
      <c r="G13386" s="1" t="str">
        <f>IF(ISERROR(MATCH(D13386,A:A, 0)), "", D13386)</f>
        <v/>
      </c>
    </row>
    <row r="13387" spans="3:7" x14ac:dyDescent="0.25">
      <c r="C13387" t="s">
        <v>6624</v>
      </c>
      <c r="D13387">
        <v>101983</v>
      </c>
      <c r="E13387" t="s">
        <v>28155</v>
      </c>
      <c r="G13387" s="1" t="str">
        <f>IF(ISERROR(MATCH(D13387,A:A, 0)), "", D13387)</f>
        <v/>
      </c>
    </row>
    <row r="13388" spans="3:7" x14ac:dyDescent="0.25">
      <c r="C13388" t="s">
        <v>6625</v>
      </c>
      <c r="D13388">
        <v>102334</v>
      </c>
      <c r="E13388" t="s">
        <v>28155</v>
      </c>
      <c r="G13388" s="1" t="str">
        <f>IF(ISERROR(MATCH(D13388,A:A, 0)), "", D13388)</f>
        <v/>
      </c>
    </row>
    <row r="13389" spans="3:7" x14ac:dyDescent="0.25">
      <c r="C13389" t="s">
        <v>6626</v>
      </c>
      <c r="D13389">
        <v>102103</v>
      </c>
      <c r="E13389" t="s">
        <v>28155</v>
      </c>
      <c r="G13389" s="1" t="str">
        <f>IF(ISERROR(MATCH(D13389,A:A, 0)), "", D13389)</f>
        <v/>
      </c>
    </row>
    <row r="13390" spans="3:7" x14ac:dyDescent="0.25">
      <c r="C13390" t="s">
        <v>6627</v>
      </c>
      <c r="D13390">
        <v>102333</v>
      </c>
      <c r="E13390" t="s">
        <v>28155</v>
      </c>
      <c r="G13390" s="1" t="str">
        <f>IF(ISERROR(MATCH(D13390,A:A, 0)), "", D13390)</f>
        <v/>
      </c>
    </row>
    <row r="13391" spans="3:7" x14ac:dyDescent="0.25">
      <c r="C13391" t="s">
        <v>6628</v>
      </c>
      <c r="D13391">
        <v>101707</v>
      </c>
      <c r="E13391" t="s">
        <v>28155</v>
      </c>
      <c r="G13391" s="1" t="str">
        <f>IF(ISERROR(MATCH(D13391,A:A, 0)), "", D13391)</f>
        <v/>
      </c>
    </row>
    <row r="13392" spans="3:7" x14ac:dyDescent="0.25">
      <c r="C13392" t="s">
        <v>6629</v>
      </c>
      <c r="D13392">
        <v>100707</v>
      </c>
      <c r="E13392" t="s">
        <v>28155</v>
      </c>
      <c r="G13392" s="1" t="str">
        <f>IF(ISERROR(MATCH(D13392,A:A, 0)), "", D13392)</f>
        <v/>
      </c>
    </row>
    <row r="13393" spans="3:7" x14ac:dyDescent="0.25">
      <c r="C13393" t="s">
        <v>6630</v>
      </c>
      <c r="D13393">
        <v>102111</v>
      </c>
      <c r="E13393" t="s">
        <v>28155</v>
      </c>
      <c r="G13393" s="1" t="str">
        <f>IF(ISERROR(MATCH(D13393,A:A, 0)), "", D13393)</f>
        <v/>
      </c>
    </row>
    <row r="13394" spans="3:7" x14ac:dyDescent="0.25">
      <c r="C13394" t="s">
        <v>6631</v>
      </c>
      <c r="D13394">
        <v>100042</v>
      </c>
      <c r="E13394" t="s">
        <v>28155</v>
      </c>
      <c r="G13394" s="1" t="str">
        <f>IF(ISERROR(MATCH(D13394,A:A, 0)), "", D13394)</f>
        <v/>
      </c>
    </row>
    <row r="13395" spans="3:7" x14ac:dyDescent="0.25">
      <c r="C13395" t="s">
        <v>6632</v>
      </c>
      <c r="D13395">
        <v>100560</v>
      </c>
      <c r="E13395" t="s">
        <v>28155</v>
      </c>
      <c r="G13395" s="1" t="str">
        <f>IF(ISERROR(MATCH(D13395,A:A, 0)), "", D13395)</f>
        <v/>
      </c>
    </row>
    <row r="13396" spans="3:7" x14ac:dyDescent="0.25">
      <c r="C13396" t="s">
        <v>6634</v>
      </c>
      <c r="D13396">
        <v>101560</v>
      </c>
      <c r="E13396" t="s">
        <v>28155</v>
      </c>
      <c r="G13396" s="1" t="str">
        <f>IF(ISERROR(MATCH(D13396,A:A, 0)), "", D13396)</f>
        <v/>
      </c>
    </row>
    <row r="13397" spans="3:7" x14ac:dyDescent="0.25">
      <c r="C13397" t="s">
        <v>6635</v>
      </c>
      <c r="D13397">
        <v>102131</v>
      </c>
      <c r="E13397" t="s">
        <v>28155</v>
      </c>
      <c r="G13397" s="1" t="str">
        <f>IF(ISERROR(MATCH(D13397,A:A, 0)), "", D13397)</f>
        <v/>
      </c>
    </row>
    <row r="13398" spans="3:7" x14ac:dyDescent="0.25">
      <c r="C13398" t="s">
        <v>6636</v>
      </c>
      <c r="D13398">
        <v>100779</v>
      </c>
      <c r="E13398" t="s">
        <v>28155</v>
      </c>
      <c r="G13398" s="1" t="str">
        <f>IF(ISERROR(MATCH(D13398,A:A, 0)), "", D13398)</f>
        <v/>
      </c>
    </row>
    <row r="13399" spans="3:7" x14ac:dyDescent="0.25">
      <c r="C13399" t="s">
        <v>337</v>
      </c>
      <c r="D13399">
        <v>100766</v>
      </c>
      <c r="E13399" t="s">
        <v>28155</v>
      </c>
      <c r="G13399" s="1" t="str">
        <f>IF(ISERROR(MATCH(D13399,A:A, 0)), "", D13399)</f>
        <v/>
      </c>
    </row>
    <row r="13400" spans="3:7" x14ac:dyDescent="0.25">
      <c r="C13400" t="s">
        <v>6637</v>
      </c>
      <c r="D13400">
        <v>101663</v>
      </c>
      <c r="E13400" t="s">
        <v>28155</v>
      </c>
      <c r="G13400" s="1" t="str">
        <f>IF(ISERROR(MATCH(D13400,A:A, 0)), "", D13400)</f>
        <v/>
      </c>
    </row>
    <row r="13401" spans="3:7" x14ac:dyDescent="0.25">
      <c r="C13401" t="s">
        <v>6638</v>
      </c>
      <c r="D13401">
        <v>102423</v>
      </c>
      <c r="E13401" t="s">
        <v>28155</v>
      </c>
      <c r="G13401" s="1" t="str">
        <f>IF(ISERROR(MATCH(D13401,A:A, 0)), "", D13401)</f>
        <v/>
      </c>
    </row>
    <row r="13402" spans="3:7" x14ac:dyDescent="0.25">
      <c r="C13402" t="s">
        <v>6639</v>
      </c>
      <c r="D13402">
        <v>100815</v>
      </c>
      <c r="E13402" t="s">
        <v>28155</v>
      </c>
      <c r="G13402" s="1" t="str">
        <f>IF(ISERROR(MATCH(D13402,A:A, 0)), "", D13402)</f>
        <v/>
      </c>
    </row>
    <row r="13403" spans="3:7" x14ac:dyDescent="0.25">
      <c r="C13403" t="s">
        <v>6640</v>
      </c>
      <c r="D13403">
        <v>100783</v>
      </c>
      <c r="E13403" t="s">
        <v>28155</v>
      </c>
      <c r="G13403" s="1" t="str">
        <f>IF(ISERROR(MATCH(D13403,A:A, 0)), "", D13403)</f>
        <v/>
      </c>
    </row>
    <row r="13404" spans="3:7" x14ac:dyDescent="0.25">
      <c r="C13404" t="s">
        <v>6641</v>
      </c>
      <c r="D13404">
        <v>101180</v>
      </c>
      <c r="E13404" t="s">
        <v>28155</v>
      </c>
      <c r="G13404" s="1" t="str">
        <f>IF(ISERROR(MATCH(D13404,A:A, 0)), "", D13404)</f>
        <v/>
      </c>
    </row>
    <row r="13405" spans="3:7" x14ac:dyDescent="0.25">
      <c r="C13405" t="s">
        <v>3214</v>
      </c>
      <c r="D13405">
        <v>101715</v>
      </c>
      <c r="E13405" t="s">
        <v>28155</v>
      </c>
      <c r="G13405" s="1" t="str">
        <f>IF(ISERROR(MATCH(D13405,A:A, 0)), "", D13405)</f>
        <v/>
      </c>
    </row>
    <row r="13406" spans="3:7" x14ac:dyDescent="0.25">
      <c r="C13406" t="s">
        <v>6643</v>
      </c>
      <c r="D13406">
        <v>101558</v>
      </c>
      <c r="E13406" t="s">
        <v>28155</v>
      </c>
      <c r="G13406" s="1" t="str">
        <f>IF(ISERROR(MATCH(D13406,A:A, 0)), "", D13406)</f>
        <v/>
      </c>
    </row>
    <row r="13407" spans="3:7" x14ac:dyDescent="0.25">
      <c r="C13407" t="s">
        <v>6645</v>
      </c>
      <c r="D13407">
        <v>102004</v>
      </c>
      <c r="E13407" t="s">
        <v>28155</v>
      </c>
      <c r="G13407" s="1" t="str">
        <f>IF(ISERROR(MATCH(D13407,A:A, 0)), "", D13407)</f>
        <v/>
      </c>
    </row>
    <row r="13408" spans="3:7" x14ac:dyDescent="0.25">
      <c r="C13408" t="s">
        <v>6646</v>
      </c>
      <c r="D13408">
        <v>100527</v>
      </c>
      <c r="E13408" t="s">
        <v>28155</v>
      </c>
      <c r="G13408" s="1" t="str">
        <f>IF(ISERROR(MATCH(D13408,A:A, 0)), "", D13408)</f>
        <v/>
      </c>
    </row>
    <row r="13409" spans="3:7" x14ac:dyDescent="0.25">
      <c r="C13409" t="s">
        <v>6647</v>
      </c>
      <c r="D13409">
        <v>100913</v>
      </c>
      <c r="E13409" t="s">
        <v>28155</v>
      </c>
      <c r="G13409" s="1" t="str">
        <f>IF(ISERROR(MATCH(D13409,A:A, 0)), "", D13409)</f>
        <v/>
      </c>
    </row>
    <row r="13410" spans="3:7" x14ac:dyDescent="0.25">
      <c r="C13410" t="s">
        <v>6648</v>
      </c>
      <c r="D13410">
        <v>101690</v>
      </c>
      <c r="E13410" t="s">
        <v>28155</v>
      </c>
      <c r="G13410" s="1" t="str">
        <f>IF(ISERROR(MATCH(D13410,A:A, 0)), "", D13410)</f>
        <v/>
      </c>
    </row>
    <row r="13411" spans="3:7" x14ac:dyDescent="0.25">
      <c r="C13411" t="s">
        <v>6650</v>
      </c>
      <c r="D13411">
        <v>102398</v>
      </c>
      <c r="E13411" t="s">
        <v>28155</v>
      </c>
      <c r="G13411" s="1" t="str">
        <f>IF(ISERROR(MATCH(D13411,A:A, 0)), "", D13411)</f>
        <v/>
      </c>
    </row>
    <row r="13412" spans="3:7" x14ac:dyDescent="0.25">
      <c r="C13412" t="s">
        <v>6651</v>
      </c>
      <c r="D13412">
        <v>102303</v>
      </c>
      <c r="E13412" t="s">
        <v>28155</v>
      </c>
      <c r="G13412" s="1" t="str">
        <f>IF(ISERROR(MATCH(D13412,A:A, 0)), "", D13412)</f>
        <v/>
      </c>
    </row>
    <row r="13413" spans="3:7" x14ac:dyDescent="0.25">
      <c r="C13413" t="s">
        <v>6652</v>
      </c>
      <c r="D13413">
        <v>100877</v>
      </c>
      <c r="E13413" t="s">
        <v>28155</v>
      </c>
      <c r="G13413" s="1" t="str">
        <f>IF(ISERROR(MATCH(D13413,A:A, 0)), "", D13413)</f>
        <v/>
      </c>
    </row>
    <row r="13414" spans="3:7" x14ac:dyDescent="0.25">
      <c r="C13414" t="s">
        <v>3255</v>
      </c>
      <c r="D13414">
        <v>101404</v>
      </c>
      <c r="E13414" t="s">
        <v>28155</v>
      </c>
      <c r="G13414" s="1" t="str">
        <f>IF(ISERROR(MATCH(D13414,A:A, 0)), "", D13414)</f>
        <v/>
      </c>
    </row>
    <row r="13415" spans="3:7" x14ac:dyDescent="0.25">
      <c r="C13415" t="s">
        <v>6653</v>
      </c>
      <c r="D13415">
        <v>102120</v>
      </c>
      <c r="E13415" t="s">
        <v>28155</v>
      </c>
      <c r="G13415" s="1" t="str">
        <f>IF(ISERROR(MATCH(D13415,A:A, 0)), "", D13415)</f>
        <v/>
      </c>
    </row>
    <row r="13416" spans="3:7" x14ac:dyDescent="0.25">
      <c r="C13416" t="s">
        <v>6654</v>
      </c>
      <c r="D13416">
        <v>100823</v>
      </c>
      <c r="E13416" t="s">
        <v>28155</v>
      </c>
      <c r="G13416" s="1" t="str">
        <f>IF(ISERROR(MATCH(D13416,A:A, 0)), "", D13416)</f>
        <v/>
      </c>
    </row>
    <row r="13417" spans="3:7" x14ac:dyDescent="0.25">
      <c r="C13417" t="s">
        <v>6655</v>
      </c>
      <c r="D13417">
        <v>100824</v>
      </c>
      <c r="E13417" t="s">
        <v>28155</v>
      </c>
      <c r="G13417" s="1" t="str">
        <f>IF(ISERROR(MATCH(D13417,A:A, 0)), "", D13417)</f>
        <v/>
      </c>
    </row>
    <row r="13418" spans="3:7" x14ac:dyDescent="0.25">
      <c r="C13418" t="s">
        <v>6657</v>
      </c>
      <c r="D13418">
        <v>101932</v>
      </c>
      <c r="E13418" t="s">
        <v>28155</v>
      </c>
      <c r="G13418" s="1" t="str">
        <f>IF(ISERROR(MATCH(D13418,A:A, 0)), "", D13418)</f>
        <v/>
      </c>
    </row>
    <row r="13419" spans="3:7" x14ac:dyDescent="0.25">
      <c r="C13419" t="s">
        <v>6658</v>
      </c>
      <c r="D13419">
        <v>101764</v>
      </c>
      <c r="E13419" t="s">
        <v>28155</v>
      </c>
      <c r="G13419" s="1" t="str">
        <f>IF(ISERROR(MATCH(D13419,A:A, 0)), "", D13419)</f>
        <v/>
      </c>
    </row>
    <row r="13420" spans="3:7" x14ac:dyDescent="0.25">
      <c r="C13420" t="s">
        <v>6660</v>
      </c>
      <c r="D13420">
        <v>102253</v>
      </c>
      <c r="E13420" t="s">
        <v>28155</v>
      </c>
      <c r="G13420" s="1" t="str">
        <f>IF(ISERROR(MATCH(D13420,A:A, 0)), "", D13420)</f>
        <v/>
      </c>
    </row>
    <row r="13421" spans="3:7" x14ac:dyDescent="0.25">
      <c r="C13421" t="s">
        <v>6661</v>
      </c>
      <c r="D13421">
        <v>100921</v>
      </c>
      <c r="E13421" t="s">
        <v>28155</v>
      </c>
      <c r="G13421" s="1" t="str">
        <f>IF(ISERROR(MATCH(D13421,A:A, 0)), "", D13421)</f>
        <v/>
      </c>
    </row>
    <row r="13422" spans="3:7" x14ac:dyDescent="0.25">
      <c r="C13422" t="s">
        <v>6662</v>
      </c>
      <c r="D13422">
        <v>101509</v>
      </c>
      <c r="E13422" t="s">
        <v>28155</v>
      </c>
      <c r="G13422" s="1" t="str">
        <f>IF(ISERROR(MATCH(D13422,A:A, 0)), "", D13422)</f>
        <v/>
      </c>
    </row>
    <row r="13423" spans="3:7" x14ac:dyDescent="0.25">
      <c r="C13423" t="s">
        <v>6663</v>
      </c>
      <c r="D13423">
        <v>102397</v>
      </c>
      <c r="E13423" t="s">
        <v>28155</v>
      </c>
      <c r="G13423" s="1" t="str">
        <f>IF(ISERROR(MATCH(D13423,A:A, 0)), "", D13423)</f>
        <v/>
      </c>
    </row>
    <row r="13424" spans="3:7" x14ac:dyDescent="0.25">
      <c r="C13424" t="s">
        <v>6664</v>
      </c>
      <c r="D13424">
        <v>100845</v>
      </c>
      <c r="E13424" t="s">
        <v>28155</v>
      </c>
      <c r="G13424" s="1" t="str">
        <f>IF(ISERROR(MATCH(D13424,A:A, 0)), "", D13424)</f>
        <v/>
      </c>
    </row>
    <row r="13425" spans="3:7" x14ac:dyDescent="0.25">
      <c r="C13425" t="s">
        <v>6665</v>
      </c>
      <c r="D13425">
        <v>102326</v>
      </c>
      <c r="E13425" t="s">
        <v>28155</v>
      </c>
      <c r="G13425" s="1" t="str">
        <f>IF(ISERROR(MATCH(D13425,A:A, 0)), "", D13425)</f>
        <v/>
      </c>
    </row>
    <row r="13426" spans="3:7" x14ac:dyDescent="0.25">
      <c r="C13426" t="s">
        <v>6667</v>
      </c>
      <c r="D13426">
        <v>102045</v>
      </c>
      <c r="E13426" t="s">
        <v>28155</v>
      </c>
      <c r="G13426" s="1" t="str">
        <f>IF(ISERROR(MATCH(D13426,A:A, 0)), "", D13426)</f>
        <v/>
      </c>
    </row>
    <row r="13427" spans="3:7" x14ac:dyDescent="0.25">
      <c r="C13427" t="s">
        <v>6668</v>
      </c>
      <c r="D13427">
        <v>102121</v>
      </c>
      <c r="E13427" t="s">
        <v>28155</v>
      </c>
      <c r="G13427" s="1" t="str">
        <f>IF(ISERROR(MATCH(D13427,A:A, 0)), "", D13427)</f>
        <v/>
      </c>
    </row>
    <row r="13428" spans="3:7" x14ac:dyDescent="0.25">
      <c r="C13428" t="s">
        <v>6669</v>
      </c>
      <c r="D13428">
        <v>101998</v>
      </c>
      <c r="E13428" t="s">
        <v>28155</v>
      </c>
      <c r="G13428" s="1" t="str">
        <f>IF(ISERROR(MATCH(D13428,A:A, 0)), "", D13428)</f>
        <v/>
      </c>
    </row>
    <row r="13429" spans="3:7" x14ac:dyDescent="0.25">
      <c r="C13429" t="s">
        <v>6670</v>
      </c>
      <c r="D13429">
        <v>100807</v>
      </c>
      <c r="E13429" t="s">
        <v>28155</v>
      </c>
      <c r="G13429" s="1" t="str">
        <f>IF(ISERROR(MATCH(D13429,A:A, 0)), "", D13429)</f>
        <v/>
      </c>
    </row>
    <row r="13430" spans="3:7" x14ac:dyDescent="0.25">
      <c r="C13430" t="s">
        <v>6671</v>
      </c>
      <c r="D13430">
        <v>102384</v>
      </c>
      <c r="E13430" t="s">
        <v>28155</v>
      </c>
      <c r="G13430" s="1" t="str">
        <f>IF(ISERROR(MATCH(D13430,A:A, 0)), "", D13430)</f>
        <v/>
      </c>
    </row>
    <row r="13431" spans="3:7" x14ac:dyDescent="0.25">
      <c r="C13431" t="s">
        <v>6672</v>
      </c>
      <c r="D13431">
        <v>101821</v>
      </c>
      <c r="E13431" t="s">
        <v>28155</v>
      </c>
      <c r="G13431" s="1" t="str">
        <f>IF(ISERROR(MATCH(D13431,A:A, 0)), "", D13431)</f>
        <v/>
      </c>
    </row>
    <row r="13432" spans="3:7" x14ac:dyDescent="0.25">
      <c r="C13432" t="s">
        <v>6673</v>
      </c>
      <c r="D13432">
        <v>100058</v>
      </c>
      <c r="E13432" t="s">
        <v>28155</v>
      </c>
      <c r="G13432" s="1" t="str">
        <f>IF(ISERROR(MATCH(D13432,A:A, 0)), "", D13432)</f>
        <v/>
      </c>
    </row>
    <row r="13433" spans="3:7" x14ac:dyDescent="0.25">
      <c r="C13433" t="s">
        <v>6674</v>
      </c>
      <c r="D13433">
        <v>102254</v>
      </c>
      <c r="E13433" t="s">
        <v>28155</v>
      </c>
      <c r="G13433" s="1" t="str">
        <f>IF(ISERROR(MATCH(D13433,A:A, 0)), "", D13433)</f>
        <v/>
      </c>
    </row>
    <row r="13434" spans="3:7" x14ac:dyDescent="0.25">
      <c r="C13434" t="s">
        <v>6675</v>
      </c>
      <c r="D13434">
        <v>102211</v>
      </c>
      <c r="E13434" t="s">
        <v>28155</v>
      </c>
      <c r="G13434" s="1" t="str">
        <f>IF(ISERROR(MATCH(D13434,A:A, 0)), "", D13434)</f>
        <v/>
      </c>
    </row>
    <row r="13435" spans="3:7" x14ac:dyDescent="0.25">
      <c r="C13435" t="s">
        <v>6676</v>
      </c>
      <c r="D13435">
        <v>102579</v>
      </c>
      <c r="E13435" t="s">
        <v>28155</v>
      </c>
      <c r="G13435" s="1" t="str">
        <f>IF(ISERROR(MATCH(D13435,A:A, 0)), "", D13435)</f>
        <v/>
      </c>
    </row>
    <row r="13436" spans="3:7" x14ac:dyDescent="0.25">
      <c r="C13436" t="s">
        <v>6677</v>
      </c>
      <c r="D13436">
        <v>100044</v>
      </c>
      <c r="E13436" t="s">
        <v>28155</v>
      </c>
      <c r="G13436" s="1" t="str">
        <f>IF(ISERROR(MATCH(D13436,A:A, 0)), "", D13436)</f>
        <v/>
      </c>
    </row>
    <row r="13437" spans="3:7" x14ac:dyDescent="0.25">
      <c r="C13437" t="s">
        <v>6678</v>
      </c>
      <c r="D13437">
        <v>100865</v>
      </c>
      <c r="E13437" t="s">
        <v>28155</v>
      </c>
      <c r="G13437" s="1" t="str">
        <f>IF(ISERROR(MATCH(D13437,A:A, 0)), "", D13437)</f>
        <v/>
      </c>
    </row>
    <row r="13438" spans="3:7" x14ac:dyDescent="0.25">
      <c r="C13438" t="s">
        <v>6680</v>
      </c>
      <c r="D13438">
        <v>100879</v>
      </c>
      <c r="E13438" t="s">
        <v>28155</v>
      </c>
      <c r="G13438" s="1" t="str">
        <f>IF(ISERROR(MATCH(D13438,A:A, 0)), "", D13438)</f>
        <v/>
      </c>
    </row>
    <row r="13439" spans="3:7" x14ac:dyDescent="0.25">
      <c r="C13439" t="s">
        <v>6681</v>
      </c>
      <c r="D13439">
        <v>5377</v>
      </c>
      <c r="E13439" t="s">
        <v>28155</v>
      </c>
      <c r="G13439" s="1" t="str">
        <f>IF(ISERROR(MATCH(D13439,A:A, 0)), "", D13439)</f>
        <v/>
      </c>
    </row>
    <row r="13440" spans="3:7" x14ac:dyDescent="0.25">
      <c r="C13440" t="s">
        <v>6682</v>
      </c>
      <c r="D13440">
        <v>102497</v>
      </c>
      <c r="E13440" t="s">
        <v>28155</v>
      </c>
      <c r="G13440" s="1" t="str">
        <f>IF(ISERROR(MATCH(D13440,A:A, 0)), "", D13440)</f>
        <v/>
      </c>
    </row>
    <row r="13441" spans="3:7" x14ac:dyDescent="0.25">
      <c r="C13441" t="s">
        <v>6688</v>
      </c>
      <c r="D13441">
        <v>102581</v>
      </c>
      <c r="E13441" t="s">
        <v>28155</v>
      </c>
      <c r="G13441" s="1" t="str">
        <f>IF(ISERROR(MATCH(D13441,A:A, 0)), "", D13441)</f>
        <v/>
      </c>
    </row>
    <row r="13442" spans="3:7" x14ac:dyDescent="0.25">
      <c r="C13442" t="s">
        <v>6689</v>
      </c>
      <c r="D13442">
        <v>102199</v>
      </c>
      <c r="E13442" t="s">
        <v>28155</v>
      </c>
      <c r="G13442" s="1" t="str">
        <f>IF(ISERROR(MATCH(D13442,A:A, 0)), "", D13442)</f>
        <v/>
      </c>
    </row>
    <row r="13443" spans="3:7" x14ac:dyDescent="0.25">
      <c r="C13443" t="s">
        <v>6692</v>
      </c>
      <c r="D13443">
        <v>101401</v>
      </c>
      <c r="E13443" t="s">
        <v>28155</v>
      </c>
      <c r="G13443" s="1" t="str">
        <f>IF(ISERROR(MATCH(D13443,A:A, 0)), "", D13443)</f>
        <v/>
      </c>
    </row>
    <row r="13444" spans="3:7" x14ac:dyDescent="0.25">
      <c r="C13444" t="s">
        <v>6693</v>
      </c>
      <c r="D13444">
        <v>5376</v>
      </c>
      <c r="E13444" t="s">
        <v>28155</v>
      </c>
      <c r="G13444" s="1" t="str">
        <f>IF(ISERROR(MATCH(D13444,A:A, 0)), "", D13444)</f>
        <v/>
      </c>
    </row>
    <row r="13445" spans="3:7" x14ac:dyDescent="0.25">
      <c r="C13445" t="s">
        <v>6694</v>
      </c>
      <c r="D13445">
        <v>100593</v>
      </c>
      <c r="E13445" t="s">
        <v>28155</v>
      </c>
      <c r="G13445" s="1" t="str">
        <f>IF(ISERROR(MATCH(D13445,A:A, 0)), "", D13445)</f>
        <v/>
      </c>
    </row>
    <row r="13446" spans="3:7" x14ac:dyDescent="0.25">
      <c r="C13446" t="s">
        <v>6695</v>
      </c>
      <c r="D13446">
        <v>100905</v>
      </c>
      <c r="E13446" t="s">
        <v>28155</v>
      </c>
      <c r="G13446" s="1" t="str">
        <f>IF(ISERROR(MATCH(D13446,A:A, 0)), "", D13446)</f>
        <v/>
      </c>
    </row>
    <row r="13447" spans="3:7" x14ac:dyDescent="0.25">
      <c r="C13447" t="s">
        <v>6696</v>
      </c>
      <c r="D13447">
        <v>101645</v>
      </c>
      <c r="E13447" t="s">
        <v>28155</v>
      </c>
      <c r="G13447" s="1" t="str">
        <f>IF(ISERROR(MATCH(D13447,A:A, 0)), "", D13447)</f>
        <v/>
      </c>
    </row>
    <row r="13448" spans="3:7" x14ac:dyDescent="0.25">
      <c r="C13448" t="s">
        <v>6697</v>
      </c>
      <c r="D13448">
        <v>100916</v>
      </c>
      <c r="E13448" t="s">
        <v>28155</v>
      </c>
      <c r="G13448" s="1" t="str">
        <f>IF(ISERROR(MATCH(D13448,A:A, 0)), "", D13448)</f>
        <v/>
      </c>
    </row>
    <row r="13449" spans="3:7" x14ac:dyDescent="0.25">
      <c r="C13449" t="s">
        <v>6698</v>
      </c>
      <c r="D13449">
        <v>100915</v>
      </c>
      <c r="E13449" t="s">
        <v>28155</v>
      </c>
      <c r="G13449" s="1" t="str">
        <f>IF(ISERROR(MATCH(D13449,A:A, 0)), "", D13449)</f>
        <v/>
      </c>
    </row>
    <row r="13450" spans="3:7" x14ac:dyDescent="0.25">
      <c r="C13450" t="s">
        <v>6699</v>
      </c>
      <c r="D13450">
        <v>100888</v>
      </c>
      <c r="E13450" t="s">
        <v>28155</v>
      </c>
      <c r="G13450" s="1" t="str">
        <f>IF(ISERROR(MATCH(D13450,A:A, 0)), "", D13450)</f>
        <v/>
      </c>
    </row>
    <row r="13451" spans="3:7" x14ac:dyDescent="0.25">
      <c r="C13451" t="s">
        <v>6701</v>
      </c>
      <c r="D13451">
        <v>100266</v>
      </c>
      <c r="E13451" t="s">
        <v>28155</v>
      </c>
      <c r="G13451" s="1" t="str">
        <f>IF(ISERROR(MATCH(D13451,A:A, 0)), "", D13451)</f>
        <v/>
      </c>
    </row>
    <row r="13452" spans="3:7" x14ac:dyDescent="0.25">
      <c r="C13452" t="s">
        <v>6702</v>
      </c>
      <c r="D13452">
        <v>100313</v>
      </c>
      <c r="E13452" t="s">
        <v>28155</v>
      </c>
      <c r="G13452" s="1" t="str">
        <f>IF(ISERROR(MATCH(D13452,A:A, 0)), "", D13452)</f>
        <v/>
      </c>
    </row>
    <row r="13453" spans="3:7" x14ac:dyDescent="0.25">
      <c r="C13453" t="s">
        <v>6705</v>
      </c>
      <c r="D13453">
        <v>101516</v>
      </c>
      <c r="E13453" t="s">
        <v>28155</v>
      </c>
      <c r="G13453" s="1" t="str">
        <f>IF(ISERROR(MATCH(D13453,A:A, 0)), "", D13453)</f>
        <v/>
      </c>
    </row>
    <row r="13454" spans="3:7" x14ac:dyDescent="0.25">
      <c r="C13454" t="s">
        <v>6707</v>
      </c>
      <c r="D13454">
        <v>100924</v>
      </c>
      <c r="E13454" t="s">
        <v>28155</v>
      </c>
      <c r="G13454" s="1" t="str">
        <f>IF(ISERROR(MATCH(D13454,A:A, 0)), "", D13454)</f>
        <v/>
      </c>
    </row>
    <row r="13455" spans="3:7" x14ac:dyDescent="0.25">
      <c r="C13455" t="s">
        <v>6708</v>
      </c>
      <c r="D13455">
        <v>100710</v>
      </c>
      <c r="E13455" t="s">
        <v>28155</v>
      </c>
      <c r="G13455" s="1" t="str">
        <f>IF(ISERROR(MATCH(D13455,A:A, 0)), "", D13455)</f>
        <v/>
      </c>
    </row>
    <row r="13456" spans="3:7" x14ac:dyDescent="0.25">
      <c r="C13456" t="s">
        <v>6709</v>
      </c>
      <c r="D13456">
        <v>100619</v>
      </c>
      <c r="E13456" t="s">
        <v>28155</v>
      </c>
      <c r="G13456" s="1" t="str">
        <f>IF(ISERROR(MATCH(D13456,A:A, 0)), "", D13456)</f>
        <v/>
      </c>
    </row>
    <row r="13457" spans="3:7" x14ac:dyDescent="0.25">
      <c r="C13457" t="s">
        <v>6710</v>
      </c>
      <c r="D13457">
        <v>100642</v>
      </c>
      <c r="E13457" t="s">
        <v>28155</v>
      </c>
      <c r="G13457" s="1" t="str">
        <f>IF(ISERROR(MATCH(D13457,A:A, 0)), "", D13457)</f>
        <v/>
      </c>
    </row>
    <row r="13458" spans="3:7" x14ac:dyDescent="0.25">
      <c r="C13458" t="s">
        <v>6711</v>
      </c>
      <c r="D13458">
        <v>100925</v>
      </c>
      <c r="E13458" t="s">
        <v>28155</v>
      </c>
      <c r="G13458" s="1" t="str">
        <f>IF(ISERROR(MATCH(D13458,A:A, 0)), "", D13458)</f>
        <v/>
      </c>
    </row>
    <row r="13459" spans="3:7" x14ac:dyDescent="0.25">
      <c r="C13459" t="s">
        <v>6712</v>
      </c>
      <c r="D13459">
        <v>102175</v>
      </c>
      <c r="E13459" t="s">
        <v>28155</v>
      </c>
      <c r="G13459" s="1" t="str">
        <f>IF(ISERROR(MATCH(D13459,A:A, 0)), "", D13459)</f>
        <v/>
      </c>
    </row>
    <row r="13460" spans="3:7" x14ac:dyDescent="0.25">
      <c r="C13460" t="s">
        <v>6714</v>
      </c>
      <c r="D13460">
        <v>102229</v>
      </c>
      <c r="E13460" t="s">
        <v>28155</v>
      </c>
      <c r="G13460" s="1" t="str">
        <f>IF(ISERROR(MATCH(D13460,A:A, 0)), "", D13460)</f>
        <v/>
      </c>
    </row>
    <row r="13461" spans="3:7" x14ac:dyDescent="0.25">
      <c r="C13461" t="s">
        <v>6715</v>
      </c>
      <c r="D13461">
        <v>100364</v>
      </c>
      <c r="E13461" t="s">
        <v>28155</v>
      </c>
      <c r="G13461" s="1" t="str">
        <f>IF(ISERROR(MATCH(D13461,A:A, 0)), "", D13461)</f>
        <v/>
      </c>
    </row>
    <row r="13462" spans="3:7" x14ac:dyDescent="0.25">
      <c r="C13462" t="s">
        <v>6717</v>
      </c>
      <c r="D13462">
        <v>100319</v>
      </c>
      <c r="E13462" t="s">
        <v>28155</v>
      </c>
      <c r="G13462" s="1" t="str">
        <f>IF(ISERROR(MATCH(D13462,A:A, 0)), "", D13462)</f>
        <v/>
      </c>
    </row>
    <row r="13463" spans="3:7" x14ac:dyDescent="0.25">
      <c r="C13463" t="s">
        <v>6718</v>
      </c>
      <c r="D13463">
        <v>102602</v>
      </c>
      <c r="E13463" t="s">
        <v>28155</v>
      </c>
      <c r="G13463" s="1" t="str">
        <f>IF(ISERROR(MATCH(D13463,A:A, 0)), "", D13463)</f>
        <v/>
      </c>
    </row>
    <row r="13464" spans="3:7" x14ac:dyDescent="0.25">
      <c r="C13464" t="s">
        <v>6719</v>
      </c>
      <c r="D13464">
        <v>101331</v>
      </c>
      <c r="E13464" t="s">
        <v>28155</v>
      </c>
      <c r="G13464" s="1" t="str">
        <f>IF(ISERROR(MATCH(D13464,A:A, 0)), "", D13464)</f>
        <v/>
      </c>
    </row>
    <row r="13465" spans="3:7" x14ac:dyDescent="0.25">
      <c r="C13465" t="s">
        <v>6720</v>
      </c>
      <c r="D13465">
        <v>102806</v>
      </c>
      <c r="E13465" t="s">
        <v>28155</v>
      </c>
      <c r="G13465" s="1" t="str">
        <f>IF(ISERROR(MATCH(D13465,A:A, 0)), "", D13465)</f>
        <v/>
      </c>
    </row>
    <row r="13466" spans="3:7" x14ac:dyDescent="0.25">
      <c r="C13466" t="s">
        <v>6721</v>
      </c>
      <c r="D13466">
        <v>101908</v>
      </c>
      <c r="E13466" t="s">
        <v>28155</v>
      </c>
      <c r="G13466" s="1" t="str">
        <f>IF(ISERROR(MATCH(D13466,A:A, 0)), "", D13466)</f>
        <v/>
      </c>
    </row>
    <row r="13467" spans="3:7" x14ac:dyDescent="0.25">
      <c r="C13467" t="s">
        <v>6722</v>
      </c>
      <c r="D13467">
        <v>102449</v>
      </c>
      <c r="E13467" t="s">
        <v>28155</v>
      </c>
      <c r="G13467" s="1" t="str">
        <f>IF(ISERROR(MATCH(D13467,A:A, 0)), "", D13467)</f>
        <v/>
      </c>
    </row>
    <row r="13468" spans="3:7" x14ac:dyDescent="0.25">
      <c r="C13468" t="s">
        <v>6724</v>
      </c>
      <c r="D13468">
        <v>101709</v>
      </c>
      <c r="E13468" t="s">
        <v>28155</v>
      </c>
      <c r="G13468" s="1" t="str">
        <f>IF(ISERROR(MATCH(D13468,A:A, 0)), "", D13468)</f>
        <v/>
      </c>
    </row>
    <row r="13469" spans="3:7" x14ac:dyDescent="0.25">
      <c r="C13469" t="s">
        <v>6725</v>
      </c>
      <c r="D13469">
        <v>100530</v>
      </c>
      <c r="E13469" t="s">
        <v>28155</v>
      </c>
      <c r="G13469" s="1" t="str">
        <f>IF(ISERROR(MATCH(D13469,A:A, 0)), "", D13469)</f>
        <v/>
      </c>
    </row>
    <row r="13470" spans="3:7" x14ac:dyDescent="0.25">
      <c r="C13470" t="s">
        <v>6726</v>
      </c>
      <c r="D13470">
        <v>102202</v>
      </c>
      <c r="E13470" t="s">
        <v>28155</v>
      </c>
      <c r="G13470" s="1" t="str">
        <f>IF(ISERROR(MATCH(D13470,A:A, 0)), "", D13470)</f>
        <v/>
      </c>
    </row>
    <row r="13471" spans="3:7" x14ac:dyDescent="0.25">
      <c r="C13471" t="s">
        <v>6727</v>
      </c>
      <c r="D13471">
        <v>100507</v>
      </c>
      <c r="E13471" t="s">
        <v>28155</v>
      </c>
      <c r="G13471" s="1" t="str">
        <f>IF(ISERROR(MATCH(D13471,A:A, 0)), "", D13471)</f>
        <v/>
      </c>
    </row>
    <row r="13472" spans="3:7" x14ac:dyDescent="0.25">
      <c r="C13472" t="s">
        <v>6728</v>
      </c>
      <c r="D13472">
        <v>102337</v>
      </c>
      <c r="E13472" t="s">
        <v>28155</v>
      </c>
      <c r="G13472" s="1" t="str">
        <f>IF(ISERROR(MATCH(D13472,A:A, 0)), "", D13472)</f>
        <v/>
      </c>
    </row>
    <row r="13473" spans="3:7" x14ac:dyDescent="0.25">
      <c r="C13473" t="s">
        <v>6729</v>
      </c>
      <c r="D13473">
        <v>100940</v>
      </c>
      <c r="E13473" t="s">
        <v>28155</v>
      </c>
      <c r="G13473" s="1" t="str">
        <f>IF(ISERROR(MATCH(D13473,A:A, 0)), "", D13473)</f>
        <v/>
      </c>
    </row>
    <row r="13474" spans="3:7" x14ac:dyDescent="0.25">
      <c r="C13474" t="s">
        <v>6730</v>
      </c>
      <c r="D13474">
        <v>102557</v>
      </c>
      <c r="E13474" t="s">
        <v>28155</v>
      </c>
      <c r="G13474" s="1" t="str">
        <f>IF(ISERROR(MATCH(D13474,A:A, 0)), "", D13474)</f>
        <v/>
      </c>
    </row>
    <row r="13475" spans="3:7" x14ac:dyDescent="0.25">
      <c r="C13475" t="s">
        <v>5230</v>
      </c>
      <c r="D13475">
        <v>102074</v>
      </c>
      <c r="E13475" t="s">
        <v>28155</v>
      </c>
      <c r="G13475" s="1" t="str">
        <f>IF(ISERROR(MATCH(D13475,A:A, 0)), "", D13475)</f>
        <v/>
      </c>
    </row>
    <row r="13476" spans="3:7" x14ac:dyDescent="0.25">
      <c r="C13476" t="s">
        <v>6731</v>
      </c>
      <c r="D13476">
        <v>100453</v>
      </c>
      <c r="E13476" t="s">
        <v>28155</v>
      </c>
      <c r="G13476" s="1" t="str">
        <f>IF(ISERROR(MATCH(D13476,A:A, 0)), "", D13476)</f>
        <v/>
      </c>
    </row>
    <row r="13477" spans="3:7" x14ac:dyDescent="0.25">
      <c r="C13477" t="s">
        <v>6735</v>
      </c>
      <c r="D13477">
        <v>102389</v>
      </c>
      <c r="E13477" t="s">
        <v>28155</v>
      </c>
      <c r="G13477" s="1" t="str">
        <f>IF(ISERROR(MATCH(D13477,A:A, 0)), "", D13477)</f>
        <v/>
      </c>
    </row>
    <row r="13478" spans="3:7" x14ac:dyDescent="0.25">
      <c r="C13478" t="s">
        <v>6736</v>
      </c>
      <c r="D13478">
        <v>102628</v>
      </c>
      <c r="E13478" t="s">
        <v>28155</v>
      </c>
      <c r="G13478" s="1" t="str">
        <f>IF(ISERROR(MATCH(D13478,A:A, 0)), "", D13478)</f>
        <v/>
      </c>
    </row>
    <row r="13479" spans="3:7" x14ac:dyDescent="0.25">
      <c r="C13479" t="s">
        <v>6737</v>
      </c>
      <c r="D13479">
        <v>101665</v>
      </c>
      <c r="E13479" t="s">
        <v>28155</v>
      </c>
      <c r="G13479" s="1" t="str">
        <f>IF(ISERROR(MATCH(D13479,A:A, 0)), "", D13479)</f>
        <v/>
      </c>
    </row>
    <row r="13480" spans="3:7" x14ac:dyDescent="0.25">
      <c r="C13480" t="s">
        <v>3384</v>
      </c>
      <c r="D13480">
        <v>100630</v>
      </c>
      <c r="E13480" t="s">
        <v>28155</v>
      </c>
      <c r="G13480" s="1" t="str">
        <f>IF(ISERROR(MATCH(D13480,A:A, 0)), "", D13480)</f>
        <v/>
      </c>
    </row>
    <row r="13481" spans="3:7" x14ac:dyDescent="0.25">
      <c r="C13481" t="s">
        <v>376</v>
      </c>
      <c r="D13481">
        <v>101742</v>
      </c>
      <c r="E13481" t="s">
        <v>28155</v>
      </c>
      <c r="G13481" s="1" t="str">
        <f>IF(ISERROR(MATCH(D13481,A:A, 0)), "", D13481)</f>
        <v/>
      </c>
    </row>
    <row r="13482" spans="3:7" x14ac:dyDescent="0.25">
      <c r="C13482" t="s">
        <v>377</v>
      </c>
      <c r="D13482">
        <v>101561</v>
      </c>
      <c r="E13482" t="s">
        <v>28155</v>
      </c>
      <c r="G13482" s="1" t="str">
        <f>IF(ISERROR(MATCH(D13482,A:A, 0)), "", D13482)</f>
        <v/>
      </c>
    </row>
    <row r="13483" spans="3:7" x14ac:dyDescent="0.25">
      <c r="C13483" t="s">
        <v>1264</v>
      </c>
      <c r="D13483">
        <v>102104</v>
      </c>
      <c r="E13483" t="s">
        <v>28155</v>
      </c>
      <c r="G13483" s="1" t="str">
        <f>IF(ISERROR(MATCH(D13483,A:A, 0)), "", D13483)</f>
        <v/>
      </c>
    </row>
    <row r="13484" spans="3:7" x14ac:dyDescent="0.25">
      <c r="C13484" t="s">
        <v>6740</v>
      </c>
      <c r="D13484">
        <v>101896</v>
      </c>
      <c r="E13484" t="s">
        <v>28155</v>
      </c>
      <c r="G13484" s="1" t="str">
        <f>IF(ISERROR(MATCH(D13484,A:A, 0)), "", D13484)</f>
        <v/>
      </c>
    </row>
    <row r="13485" spans="3:7" x14ac:dyDescent="0.25">
      <c r="C13485" t="s">
        <v>6741</v>
      </c>
      <c r="D13485">
        <v>100197</v>
      </c>
      <c r="E13485" t="s">
        <v>28155</v>
      </c>
      <c r="G13485" s="1" t="str">
        <f>IF(ISERROR(MATCH(D13485,A:A, 0)), "", D13485)</f>
        <v/>
      </c>
    </row>
    <row r="13486" spans="3:7" x14ac:dyDescent="0.25">
      <c r="C13486" t="s">
        <v>5236</v>
      </c>
      <c r="D13486">
        <v>100866</v>
      </c>
      <c r="E13486" t="s">
        <v>28155</v>
      </c>
      <c r="G13486" s="1" t="str">
        <f>IF(ISERROR(MATCH(D13486,A:A, 0)), "", D13486)</f>
        <v/>
      </c>
    </row>
    <row r="13487" spans="3:7" x14ac:dyDescent="0.25">
      <c r="C13487" t="s">
        <v>6742</v>
      </c>
      <c r="D13487">
        <v>100411</v>
      </c>
      <c r="E13487" t="s">
        <v>28155</v>
      </c>
      <c r="G13487" s="1" t="str">
        <f>IF(ISERROR(MATCH(D13487,A:A, 0)), "", D13487)</f>
        <v/>
      </c>
    </row>
    <row r="13488" spans="3:7" x14ac:dyDescent="0.25">
      <c r="C13488" t="s">
        <v>3393</v>
      </c>
      <c r="D13488">
        <v>102559</v>
      </c>
      <c r="E13488" t="s">
        <v>28155</v>
      </c>
      <c r="G13488" s="1" t="str">
        <f>IF(ISERROR(MATCH(D13488,A:A, 0)), "", D13488)</f>
        <v/>
      </c>
    </row>
    <row r="13489" spans="3:7" x14ac:dyDescent="0.25">
      <c r="C13489" t="s">
        <v>380</v>
      </c>
      <c r="D13489">
        <v>100400</v>
      </c>
      <c r="E13489" t="s">
        <v>28155</v>
      </c>
      <c r="G13489" s="1" t="str">
        <f>IF(ISERROR(MATCH(D13489,A:A, 0)), "", D13489)</f>
        <v/>
      </c>
    </row>
    <row r="13490" spans="3:7" x14ac:dyDescent="0.25">
      <c r="C13490" t="s">
        <v>380</v>
      </c>
      <c r="D13490">
        <v>101968</v>
      </c>
      <c r="E13490" t="s">
        <v>28155</v>
      </c>
      <c r="G13490" s="1" t="str">
        <f>IF(ISERROR(MATCH(D13490,A:A, 0)), "", D13490)</f>
        <v/>
      </c>
    </row>
    <row r="13491" spans="3:7" x14ac:dyDescent="0.25">
      <c r="C13491" t="s">
        <v>380</v>
      </c>
      <c r="D13491">
        <v>100814</v>
      </c>
      <c r="E13491" t="s">
        <v>28155</v>
      </c>
      <c r="G13491" s="1" t="str">
        <f>IF(ISERROR(MATCH(D13491,A:A, 0)), "", D13491)</f>
        <v/>
      </c>
    </row>
    <row r="13492" spans="3:7" x14ac:dyDescent="0.25">
      <c r="C13492" t="s">
        <v>6743</v>
      </c>
      <c r="D13492">
        <v>102198</v>
      </c>
      <c r="E13492" t="s">
        <v>28155</v>
      </c>
      <c r="G13492" s="1" t="str">
        <f>IF(ISERROR(MATCH(D13492,A:A, 0)), "", D13492)</f>
        <v/>
      </c>
    </row>
    <row r="13493" spans="3:7" x14ac:dyDescent="0.25">
      <c r="C13493" t="s">
        <v>1742</v>
      </c>
      <c r="D13493">
        <v>102197</v>
      </c>
      <c r="E13493" t="s">
        <v>28155</v>
      </c>
      <c r="G13493" s="1" t="str">
        <f>IF(ISERROR(MATCH(D13493,A:A, 0)), "", D13493)</f>
        <v/>
      </c>
    </row>
    <row r="13494" spans="3:7" x14ac:dyDescent="0.25">
      <c r="C13494" t="s">
        <v>1742</v>
      </c>
      <c r="D13494">
        <v>101349</v>
      </c>
      <c r="E13494" t="s">
        <v>28155</v>
      </c>
      <c r="G13494" s="1" t="str">
        <f>IF(ISERROR(MATCH(D13494,A:A, 0)), "", D13494)</f>
        <v/>
      </c>
    </row>
    <row r="13495" spans="3:7" x14ac:dyDescent="0.25">
      <c r="C13495" t="s">
        <v>6744</v>
      </c>
      <c r="D13495">
        <v>834355</v>
      </c>
      <c r="E13495" t="s">
        <v>28155</v>
      </c>
      <c r="G13495" s="1" t="str">
        <f>IF(ISERROR(MATCH(D13495,A:A, 0)), "", D13495)</f>
        <v/>
      </c>
    </row>
    <row r="13496" spans="3:7" x14ac:dyDescent="0.25">
      <c r="C13496" t="s">
        <v>6745</v>
      </c>
      <c r="D13496">
        <v>100307</v>
      </c>
      <c r="E13496" t="s">
        <v>28155</v>
      </c>
      <c r="G13496" s="1" t="str">
        <f>IF(ISERROR(MATCH(D13496,A:A, 0)), "", D13496)</f>
        <v/>
      </c>
    </row>
    <row r="13497" spans="3:7" x14ac:dyDescent="0.25">
      <c r="C13497" t="s">
        <v>385</v>
      </c>
      <c r="D13497">
        <v>101671</v>
      </c>
      <c r="E13497" t="s">
        <v>28155</v>
      </c>
      <c r="G13497" s="1" t="str">
        <f>IF(ISERROR(MATCH(D13497,A:A, 0)), "", D13497)</f>
        <v/>
      </c>
    </row>
    <row r="13498" spans="3:7" x14ac:dyDescent="0.25">
      <c r="C13498" t="s">
        <v>6746</v>
      </c>
      <c r="D13498">
        <v>878277</v>
      </c>
      <c r="E13498" t="s">
        <v>28155</v>
      </c>
      <c r="G13498" s="1" t="str">
        <f>IF(ISERROR(MATCH(D13498,A:A, 0)), "", D13498)</f>
        <v/>
      </c>
    </row>
    <row r="13499" spans="3:7" x14ac:dyDescent="0.25">
      <c r="C13499" t="s">
        <v>6748</v>
      </c>
      <c r="D13499">
        <v>101196</v>
      </c>
      <c r="E13499" t="s">
        <v>28155</v>
      </c>
      <c r="G13499" s="1" t="str">
        <f>IF(ISERROR(MATCH(D13499,A:A, 0)), "", D13499)</f>
        <v/>
      </c>
    </row>
    <row r="13500" spans="3:7" x14ac:dyDescent="0.25">
      <c r="C13500" t="s">
        <v>6749</v>
      </c>
      <c r="D13500">
        <v>101066</v>
      </c>
      <c r="E13500" t="s">
        <v>28155</v>
      </c>
      <c r="G13500" s="1" t="str">
        <f>IF(ISERROR(MATCH(D13500,A:A, 0)), "", D13500)</f>
        <v/>
      </c>
    </row>
    <row r="13501" spans="3:7" x14ac:dyDescent="0.25">
      <c r="C13501" t="s">
        <v>6750</v>
      </c>
      <c r="D13501">
        <v>102307</v>
      </c>
      <c r="E13501" t="s">
        <v>28155</v>
      </c>
      <c r="G13501" s="1" t="str">
        <f>IF(ISERROR(MATCH(D13501,A:A, 0)), "", D13501)</f>
        <v/>
      </c>
    </row>
    <row r="13502" spans="3:7" x14ac:dyDescent="0.25">
      <c r="C13502" t="s">
        <v>3410</v>
      </c>
      <c r="D13502">
        <v>100323</v>
      </c>
      <c r="E13502" t="s">
        <v>28155</v>
      </c>
      <c r="G13502" s="1" t="str">
        <f>IF(ISERROR(MATCH(D13502,A:A, 0)), "", D13502)</f>
        <v/>
      </c>
    </row>
    <row r="13503" spans="3:7" x14ac:dyDescent="0.25">
      <c r="C13503" t="s">
        <v>6751</v>
      </c>
      <c r="D13503">
        <v>100551</v>
      </c>
      <c r="E13503" t="s">
        <v>28155</v>
      </c>
      <c r="G13503" s="1" t="str">
        <f>IF(ISERROR(MATCH(D13503,A:A, 0)), "", D13503)</f>
        <v/>
      </c>
    </row>
    <row r="13504" spans="3:7" x14ac:dyDescent="0.25">
      <c r="C13504" t="s">
        <v>1266</v>
      </c>
      <c r="D13504">
        <v>102190</v>
      </c>
      <c r="E13504" t="s">
        <v>28155</v>
      </c>
      <c r="G13504" s="1" t="str">
        <f>IF(ISERROR(MATCH(D13504,A:A, 0)), "", D13504)</f>
        <v/>
      </c>
    </row>
    <row r="13505" spans="3:7" x14ac:dyDescent="0.25">
      <c r="C13505" t="s">
        <v>6752</v>
      </c>
      <c r="D13505">
        <v>102116</v>
      </c>
      <c r="E13505" t="s">
        <v>28155</v>
      </c>
      <c r="G13505" s="1" t="str">
        <f>IF(ISERROR(MATCH(D13505,A:A, 0)), "", D13505)</f>
        <v/>
      </c>
    </row>
    <row r="13506" spans="3:7" x14ac:dyDescent="0.25">
      <c r="C13506" t="s">
        <v>5242</v>
      </c>
      <c r="D13506">
        <v>102332</v>
      </c>
      <c r="E13506" t="s">
        <v>28155</v>
      </c>
      <c r="G13506" s="1" t="str">
        <f>IF(ISERROR(MATCH(D13506,A:A, 0)), "", D13506)</f>
        <v/>
      </c>
    </row>
    <row r="13507" spans="3:7" x14ac:dyDescent="0.25">
      <c r="C13507" t="s">
        <v>6753</v>
      </c>
      <c r="D13507">
        <v>100517</v>
      </c>
      <c r="E13507" t="s">
        <v>28155</v>
      </c>
      <c r="G13507" s="1" t="str">
        <f>IF(ISERROR(MATCH(D13507,A:A, 0)), "", D13507)</f>
        <v/>
      </c>
    </row>
    <row r="13508" spans="3:7" x14ac:dyDescent="0.25">
      <c r="C13508" t="s">
        <v>6754</v>
      </c>
      <c r="D13508">
        <v>102139</v>
      </c>
      <c r="E13508" t="s">
        <v>28155</v>
      </c>
      <c r="G13508" s="1" t="str">
        <f>IF(ISERROR(MATCH(D13508,A:A, 0)), "", D13508)</f>
        <v/>
      </c>
    </row>
    <row r="13509" spans="3:7" x14ac:dyDescent="0.25">
      <c r="C13509" t="s">
        <v>6755</v>
      </c>
      <c r="D13509">
        <v>102102</v>
      </c>
      <c r="E13509" t="s">
        <v>28155</v>
      </c>
      <c r="G13509" s="1" t="str">
        <f>IF(ISERROR(MATCH(D13509,A:A, 0)), "", D13509)</f>
        <v/>
      </c>
    </row>
    <row r="13510" spans="3:7" x14ac:dyDescent="0.25">
      <c r="C13510" t="s">
        <v>6756</v>
      </c>
      <c r="D13510">
        <v>102224</v>
      </c>
      <c r="E13510" t="s">
        <v>28155</v>
      </c>
      <c r="G13510" s="1" t="str">
        <f>IF(ISERROR(MATCH(D13510,A:A, 0)), "", D13510)</f>
        <v/>
      </c>
    </row>
    <row r="13511" spans="3:7" x14ac:dyDescent="0.25">
      <c r="C13511" t="s">
        <v>6758</v>
      </c>
      <c r="D13511">
        <v>101118</v>
      </c>
      <c r="E13511" t="s">
        <v>28155</v>
      </c>
      <c r="G13511" s="1" t="str">
        <f>IF(ISERROR(MATCH(D13511,A:A, 0)), "", D13511)</f>
        <v/>
      </c>
    </row>
    <row r="13512" spans="3:7" x14ac:dyDescent="0.25">
      <c r="C13512" t="s">
        <v>6760</v>
      </c>
      <c r="D13512">
        <v>862120</v>
      </c>
      <c r="E13512" t="s">
        <v>28155</v>
      </c>
      <c r="G13512" s="1" t="str">
        <f>IF(ISERROR(MATCH(D13512,A:A, 0)), "", D13512)</f>
        <v/>
      </c>
    </row>
    <row r="13513" spans="3:7" x14ac:dyDescent="0.25">
      <c r="C13513" t="s">
        <v>6761</v>
      </c>
      <c r="D13513">
        <v>102078</v>
      </c>
      <c r="E13513" t="s">
        <v>28155</v>
      </c>
      <c r="G13513" s="1" t="str">
        <f>IF(ISERROR(MATCH(D13513,A:A, 0)), "", D13513)</f>
        <v/>
      </c>
    </row>
    <row r="13514" spans="3:7" x14ac:dyDescent="0.25">
      <c r="C13514" t="s">
        <v>6762</v>
      </c>
      <c r="D13514">
        <v>101301</v>
      </c>
      <c r="E13514" t="s">
        <v>28155</v>
      </c>
      <c r="G13514" s="1" t="str">
        <f>IF(ISERROR(MATCH(D13514,A:A, 0)), "", D13514)</f>
        <v/>
      </c>
    </row>
    <row r="13515" spans="3:7" x14ac:dyDescent="0.25">
      <c r="C13515" t="s">
        <v>6764</v>
      </c>
      <c r="D13515">
        <v>101666</v>
      </c>
      <c r="E13515" t="s">
        <v>28155</v>
      </c>
      <c r="G13515" s="1" t="str">
        <f>IF(ISERROR(MATCH(D13515,A:A, 0)), "", D13515)</f>
        <v/>
      </c>
    </row>
    <row r="13516" spans="3:7" x14ac:dyDescent="0.25">
      <c r="C13516" t="s">
        <v>6765</v>
      </c>
      <c r="D13516">
        <v>100990</v>
      </c>
      <c r="E13516" t="s">
        <v>28155</v>
      </c>
      <c r="G13516" s="1" t="str">
        <f>IF(ISERROR(MATCH(D13516,A:A, 0)), "", D13516)</f>
        <v/>
      </c>
    </row>
    <row r="13517" spans="3:7" x14ac:dyDescent="0.25">
      <c r="C13517" t="s">
        <v>6766</v>
      </c>
      <c r="D13517">
        <v>5427</v>
      </c>
      <c r="E13517" t="s">
        <v>28155</v>
      </c>
      <c r="G13517" s="1" t="str">
        <f>IF(ISERROR(MATCH(D13517,A:A, 0)), "", D13517)</f>
        <v/>
      </c>
    </row>
    <row r="13518" spans="3:7" x14ac:dyDescent="0.25">
      <c r="C13518" t="s">
        <v>6768</v>
      </c>
      <c r="D13518">
        <v>101766</v>
      </c>
      <c r="E13518" t="s">
        <v>28155</v>
      </c>
      <c r="G13518" s="1" t="str">
        <f>IF(ISERROR(MATCH(D13518,A:A, 0)), "", D13518)</f>
        <v/>
      </c>
    </row>
    <row r="13519" spans="3:7" x14ac:dyDescent="0.25">
      <c r="C13519" t="s">
        <v>6769</v>
      </c>
      <c r="D13519">
        <v>102352</v>
      </c>
      <c r="E13519" t="s">
        <v>28155</v>
      </c>
      <c r="G13519" s="1" t="str">
        <f>IF(ISERROR(MATCH(D13519,A:A, 0)), "", D13519)</f>
        <v/>
      </c>
    </row>
    <row r="13520" spans="3:7" x14ac:dyDescent="0.25">
      <c r="C13520" t="s">
        <v>6770</v>
      </c>
      <c r="D13520">
        <v>102487</v>
      </c>
      <c r="E13520" t="s">
        <v>28155</v>
      </c>
      <c r="G13520" s="1" t="str">
        <f>IF(ISERROR(MATCH(D13520,A:A, 0)), "", D13520)</f>
        <v/>
      </c>
    </row>
    <row r="13521" spans="3:7" x14ac:dyDescent="0.25">
      <c r="C13521" t="s">
        <v>6772</v>
      </c>
      <c r="D13521">
        <v>100358</v>
      </c>
      <c r="E13521" t="s">
        <v>28155</v>
      </c>
      <c r="G13521" s="1" t="str">
        <f>IF(ISERROR(MATCH(D13521,A:A, 0)), "", D13521)</f>
        <v/>
      </c>
    </row>
    <row r="13522" spans="3:7" x14ac:dyDescent="0.25">
      <c r="C13522" t="s">
        <v>6773</v>
      </c>
      <c r="D13522">
        <v>100262</v>
      </c>
      <c r="E13522" t="s">
        <v>28155</v>
      </c>
      <c r="G13522" s="1" t="str">
        <f>IF(ISERROR(MATCH(D13522,A:A, 0)), "", D13522)</f>
        <v/>
      </c>
    </row>
    <row r="13523" spans="3:7" x14ac:dyDescent="0.25">
      <c r="C13523" t="s">
        <v>1758</v>
      </c>
      <c r="D13523">
        <v>101674</v>
      </c>
      <c r="E13523" t="s">
        <v>28155</v>
      </c>
      <c r="G13523" s="1" t="str">
        <f>IF(ISERROR(MATCH(D13523,A:A, 0)), "", D13523)</f>
        <v/>
      </c>
    </row>
    <row r="13524" spans="3:7" x14ac:dyDescent="0.25">
      <c r="C13524" t="s">
        <v>1758</v>
      </c>
      <c r="D13524">
        <v>101809</v>
      </c>
      <c r="E13524" t="s">
        <v>28155</v>
      </c>
      <c r="G13524" s="1" t="str">
        <f>IF(ISERROR(MATCH(D13524,A:A, 0)), "", D13524)</f>
        <v/>
      </c>
    </row>
    <row r="13525" spans="3:7" x14ac:dyDescent="0.25">
      <c r="C13525" t="s">
        <v>6774</v>
      </c>
      <c r="D13525">
        <v>100993</v>
      </c>
      <c r="E13525" t="s">
        <v>28155</v>
      </c>
      <c r="G13525" s="1" t="str">
        <f>IF(ISERROR(MATCH(D13525,A:A, 0)), "", D13525)</f>
        <v/>
      </c>
    </row>
    <row r="13526" spans="3:7" x14ac:dyDescent="0.25">
      <c r="C13526" t="s">
        <v>6775</v>
      </c>
      <c r="D13526">
        <v>102363</v>
      </c>
      <c r="E13526" t="s">
        <v>28155</v>
      </c>
      <c r="G13526" s="1" t="str">
        <f>IF(ISERROR(MATCH(D13526,A:A, 0)), "", D13526)</f>
        <v/>
      </c>
    </row>
    <row r="13527" spans="3:7" x14ac:dyDescent="0.25">
      <c r="C13527" t="s">
        <v>6776</v>
      </c>
      <c r="D13527">
        <v>102437</v>
      </c>
      <c r="E13527" t="s">
        <v>28155</v>
      </c>
      <c r="G13527" s="1" t="str">
        <f>IF(ISERROR(MATCH(D13527,A:A, 0)), "", D13527)</f>
        <v/>
      </c>
    </row>
    <row r="13528" spans="3:7" x14ac:dyDescent="0.25">
      <c r="C13528" t="s">
        <v>6778</v>
      </c>
      <c r="D13528">
        <v>100217</v>
      </c>
      <c r="E13528" t="s">
        <v>28155</v>
      </c>
      <c r="G13528" s="1" t="str">
        <f>IF(ISERROR(MATCH(D13528,A:A, 0)), "", D13528)</f>
        <v/>
      </c>
    </row>
    <row r="13529" spans="3:7" x14ac:dyDescent="0.25">
      <c r="C13529" t="s">
        <v>6779</v>
      </c>
      <c r="D13529">
        <v>102002</v>
      </c>
      <c r="E13529" t="s">
        <v>28155</v>
      </c>
      <c r="G13529" s="1" t="str">
        <f>IF(ISERROR(MATCH(D13529,A:A, 0)), "", D13529)</f>
        <v/>
      </c>
    </row>
    <row r="13530" spans="3:7" x14ac:dyDescent="0.25">
      <c r="C13530" t="s">
        <v>6780</v>
      </c>
      <c r="D13530">
        <v>102379</v>
      </c>
      <c r="E13530" t="s">
        <v>28155</v>
      </c>
      <c r="G13530" s="1" t="str">
        <f>IF(ISERROR(MATCH(D13530,A:A, 0)), "", D13530)</f>
        <v/>
      </c>
    </row>
    <row r="13531" spans="3:7" x14ac:dyDescent="0.25">
      <c r="C13531" t="s">
        <v>3546</v>
      </c>
      <c r="D13531">
        <v>100579</v>
      </c>
      <c r="E13531" t="s">
        <v>28155</v>
      </c>
      <c r="G13531" s="1" t="str">
        <f>IF(ISERROR(MATCH(D13531,A:A, 0)), "", D13531)</f>
        <v/>
      </c>
    </row>
    <row r="13532" spans="3:7" x14ac:dyDescent="0.25">
      <c r="C13532" t="s">
        <v>6784</v>
      </c>
      <c r="D13532">
        <v>101991</v>
      </c>
      <c r="E13532" t="s">
        <v>28155</v>
      </c>
      <c r="G13532" s="1" t="str">
        <f>IF(ISERROR(MATCH(D13532,A:A, 0)), "", D13532)</f>
        <v/>
      </c>
    </row>
    <row r="13533" spans="3:7" x14ac:dyDescent="0.25">
      <c r="C13533" t="s">
        <v>6785</v>
      </c>
      <c r="D13533">
        <v>104260</v>
      </c>
      <c r="E13533" t="s">
        <v>28155</v>
      </c>
      <c r="G13533" s="1" t="str">
        <f>IF(ISERROR(MATCH(D13533,A:A, 0)), "", D13533)</f>
        <v/>
      </c>
    </row>
    <row r="13534" spans="3:7" x14ac:dyDescent="0.25">
      <c r="C13534" t="s">
        <v>6786</v>
      </c>
      <c r="D13534">
        <v>101476</v>
      </c>
      <c r="E13534" t="s">
        <v>28155</v>
      </c>
      <c r="G13534" s="1" t="str">
        <f>IF(ISERROR(MATCH(D13534,A:A, 0)), "", D13534)</f>
        <v/>
      </c>
    </row>
    <row r="13535" spans="3:7" x14ac:dyDescent="0.25">
      <c r="C13535" t="s">
        <v>6789</v>
      </c>
      <c r="D13535">
        <v>102133</v>
      </c>
      <c r="E13535" t="s">
        <v>28155</v>
      </c>
      <c r="G13535" s="1" t="str">
        <f>IF(ISERROR(MATCH(D13535,A:A, 0)), "", D13535)</f>
        <v/>
      </c>
    </row>
    <row r="13536" spans="3:7" x14ac:dyDescent="0.25">
      <c r="C13536" t="s">
        <v>6790</v>
      </c>
      <c r="D13536">
        <v>102441</v>
      </c>
      <c r="E13536" t="s">
        <v>28155</v>
      </c>
      <c r="G13536" s="1" t="str">
        <f>IF(ISERROR(MATCH(D13536,A:A, 0)), "", D13536)</f>
        <v/>
      </c>
    </row>
    <row r="13537" spans="3:7" x14ac:dyDescent="0.25">
      <c r="C13537" t="s">
        <v>6791</v>
      </c>
      <c r="D13537">
        <v>102126</v>
      </c>
      <c r="E13537" t="s">
        <v>28155</v>
      </c>
      <c r="G13537" s="1" t="str">
        <f>IF(ISERROR(MATCH(D13537,A:A, 0)), "", D13537)</f>
        <v/>
      </c>
    </row>
    <row r="13538" spans="3:7" x14ac:dyDescent="0.25">
      <c r="C13538" t="s">
        <v>6792</v>
      </c>
      <c r="D13538">
        <v>102152</v>
      </c>
      <c r="E13538" t="s">
        <v>28155</v>
      </c>
      <c r="G13538" s="1" t="str">
        <f>IF(ISERROR(MATCH(D13538,A:A, 0)), "", D13538)</f>
        <v/>
      </c>
    </row>
    <row r="13539" spans="3:7" x14ac:dyDescent="0.25">
      <c r="C13539" t="s">
        <v>6793</v>
      </c>
      <c r="D13539">
        <v>101827</v>
      </c>
      <c r="E13539" t="s">
        <v>28155</v>
      </c>
      <c r="G13539" s="1" t="str">
        <f>IF(ISERROR(MATCH(D13539,A:A, 0)), "", D13539)</f>
        <v/>
      </c>
    </row>
    <row r="13540" spans="3:7" x14ac:dyDescent="0.25">
      <c r="C13540" t="s">
        <v>6794</v>
      </c>
      <c r="D13540">
        <v>102342</v>
      </c>
      <c r="E13540" t="s">
        <v>28155</v>
      </c>
      <c r="G13540" s="1" t="str">
        <f>IF(ISERROR(MATCH(D13540,A:A, 0)), "", D13540)</f>
        <v/>
      </c>
    </row>
    <row r="13541" spans="3:7" x14ac:dyDescent="0.25">
      <c r="C13541" t="s">
        <v>6795</v>
      </c>
      <c r="D13541">
        <v>102227</v>
      </c>
      <c r="E13541" t="s">
        <v>28155</v>
      </c>
      <c r="G13541" s="1" t="str">
        <f>IF(ISERROR(MATCH(D13541,A:A, 0)), "", D13541)</f>
        <v/>
      </c>
    </row>
    <row r="13542" spans="3:7" x14ac:dyDescent="0.25">
      <c r="C13542" t="s">
        <v>6796</v>
      </c>
      <c r="D13542">
        <v>102424</v>
      </c>
      <c r="E13542" t="s">
        <v>28155</v>
      </c>
      <c r="G13542" s="1" t="str">
        <f>IF(ISERROR(MATCH(D13542,A:A, 0)), "", D13542)</f>
        <v/>
      </c>
    </row>
    <row r="13543" spans="3:7" x14ac:dyDescent="0.25">
      <c r="C13543" t="s">
        <v>6797</v>
      </c>
      <c r="D13543">
        <v>102394</v>
      </c>
      <c r="E13543" t="s">
        <v>28155</v>
      </c>
      <c r="G13543" s="1" t="str">
        <f>IF(ISERROR(MATCH(D13543,A:A, 0)), "", D13543)</f>
        <v/>
      </c>
    </row>
    <row r="13544" spans="3:7" x14ac:dyDescent="0.25">
      <c r="C13544" t="s">
        <v>6798</v>
      </c>
      <c r="D13544">
        <v>102401</v>
      </c>
      <c r="E13544" t="s">
        <v>28155</v>
      </c>
      <c r="G13544" s="1" t="str">
        <f>IF(ISERROR(MATCH(D13544,A:A, 0)), "", D13544)</f>
        <v/>
      </c>
    </row>
    <row r="13545" spans="3:7" x14ac:dyDescent="0.25">
      <c r="C13545" t="s">
        <v>6799</v>
      </c>
      <c r="D13545">
        <v>102277</v>
      </c>
      <c r="E13545" t="s">
        <v>28155</v>
      </c>
      <c r="G13545" s="1" t="str">
        <f>IF(ISERROR(MATCH(D13545,A:A, 0)), "", D13545)</f>
        <v/>
      </c>
    </row>
    <row r="13546" spans="3:7" x14ac:dyDescent="0.25">
      <c r="C13546" t="s">
        <v>6800</v>
      </c>
      <c r="D13546">
        <v>102232</v>
      </c>
      <c r="E13546" t="s">
        <v>28155</v>
      </c>
      <c r="G13546" s="1" t="str">
        <f>IF(ISERROR(MATCH(D13546,A:A, 0)), "", D13546)</f>
        <v/>
      </c>
    </row>
    <row r="13547" spans="3:7" x14ac:dyDescent="0.25">
      <c r="C13547" t="s">
        <v>6801</v>
      </c>
      <c r="D13547">
        <v>100778</v>
      </c>
      <c r="E13547" t="s">
        <v>28155</v>
      </c>
      <c r="G13547" s="1" t="str">
        <f>IF(ISERROR(MATCH(D13547,A:A, 0)), "", D13547)</f>
        <v/>
      </c>
    </row>
    <row r="13548" spans="3:7" x14ac:dyDescent="0.25">
      <c r="C13548" t="s">
        <v>6802</v>
      </c>
      <c r="D13548">
        <v>862100</v>
      </c>
      <c r="E13548" t="s">
        <v>28155</v>
      </c>
      <c r="G13548" s="1" t="str">
        <f>IF(ISERROR(MATCH(D13548,A:A, 0)), "", D13548)</f>
        <v/>
      </c>
    </row>
    <row r="13549" spans="3:7" x14ac:dyDescent="0.25">
      <c r="C13549" t="s">
        <v>6805</v>
      </c>
      <c r="D13549">
        <v>101956</v>
      </c>
      <c r="E13549" t="s">
        <v>28155</v>
      </c>
      <c r="G13549" s="1" t="str">
        <f>IF(ISERROR(MATCH(D13549,A:A, 0)), "", D13549)</f>
        <v/>
      </c>
    </row>
    <row r="13550" spans="3:7" x14ac:dyDescent="0.25">
      <c r="C13550" t="s">
        <v>6806</v>
      </c>
      <c r="D13550">
        <v>101552</v>
      </c>
      <c r="E13550" t="s">
        <v>28155</v>
      </c>
      <c r="G13550" s="1" t="str">
        <f>IF(ISERROR(MATCH(D13550,A:A, 0)), "", D13550)</f>
        <v/>
      </c>
    </row>
    <row r="13551" spans="3:7" x14ac:dyDescent="0.25">
      <c r="C13551" t="s">
        <v>6807</v>
      </c>
      <c r="D13551">
        <v>102335</v>
      </c>
      <c r="E13551" t="s">
        <v>28155</v>
      </c>
      <c r="G13551" s="1" t="str">
        <f>IF(ISERROR(MATCH(D13551,A:A, 0)), "", D13551)</f>
        <v/>
      </c>
    </row>
    <row r="13552" spans="3:7" x14ac:dyDescent="0.25">
      <c r="C13552" t="s">
        <v>6809</v>
      </c>
      <c r="D13552">
        <v>100951</v>
      </c>
      <c r="E13552" t="s">
        <v>28155</v>
      </c>
      <c r="G13552" s="1" t="str">
        <f>IF(ISERROR(MATCH(D13552,A:A, 0)), "", D13552)</f>
        <v/>
      </c>
    </row>
    <row r="13553" spans="3:7" x14ac:dyDescent="0.25">
      <c r="C13553" t="s">
        <v>6810</v>
      </c>
      <c r="D13553">
        <v>102323</v>
      </c>
      <c r="E13553" t="s">
        <v>28155</v>
      </c>
      <c r="G13553" s="1" t="str">
        <f>IF(ISERROR(MATCH(D13553,A:A, 0)), "", D13553)</f>
        <v/>
      </c>
    </row>
    <row r="13554" spans="3:7" x14ac:dyDescent="0.25">
      <c r="C13554" t="s">
        <v>6811</v>
      </c>
      <c r="D13554">
        <v>101031</v>
      </c>
      <c r="E13554" t="s">
        <v>28155</v>
      </c>
      <c r="G13554" s="1" t="str">
        <f>IF(ISERROR(MATCH(D13554,A:A, 0)), "", D13554)</f>
        <v/>
      </c>
    </row>
    <row r="13555" spans="3:7" x14ac:dyDescent="0.25">
      <c r="C13555" t="s">
        <v>3590</v>
      </c>
      <c r="D13555">
        <v>102474</v>
      </c>
      <c r="E13555" t="s">
        <v>28155</v>
      </c>
      <c r="G13555" s="1" t="str">
        <f>IF(ISERROR(MATCH(D13555,A:A, 0)), "", D13555)</f>
        <v/>
      </c>
    </row>
    <row r="13556" spans="3:7" x14ac:dyDescent="0.25">
      <c r="C13556" t="s">
        <v>6813</v>
      </c>
      <c r="D13556">
        <v>102231</v>
      </c>
      <c r="E13556" t="s">
        <v>28155</v>
      </c>
      <c r="G13556" s="1" t="str">
        <f>IF(ISERROR(MATCH(D13556,A:A, 0)), "", D13556)</f>
        <v/>
      </c>
    </row>
    <row r="13557" spans="3:7" x14ac:dyDescent="0.25">
      <c r="C13557" t="s">
        <v>6815</v>
      </c>
      <c r="D13557">
        <v>101269</v>
      </c>
      <c r="E13557" t="s">
        <v>28155</v>
      </c>
      <c r="G13557" s="1" t="str">
        <f>IF(ISERROR(MATCH(D13557,A:A, 0)), "", D13557)</f>
        <v/>
      </c>
    </row>
    <row r="13558" spans="3:7" x14ac:dyDescent="0.25">
      <c r="C13558" t="s">
        <v>6816</v>
      </c>
      <c r="D13558">
        <v>101062</v>
      </c>
      <c r="E13558" t="s">
        <v>28155</v>
      </c>
      <c r="G13558" s="1" t="str">
        <f>IF(ISERROR(MATCH(D13558,A:A, 0)), "", D13558)</f>
        <v/>
      </c>
    </row>
    <row r="13559" spans="3:7" x14ac:dyDescent="0.25">
      <c r="C13559" t="s">
        <v>6817</v>
      </c>
      <c r="D13559">
        <v>101063</v>
      </c>
      <c r="E13559" t="s">
        <v>28155</v>
      </c>
      <c r="G13559" s="1" t="str">
        <f>IF(ISERROR(MATCH(D13559,A:A, 0)), "", D13559)</f>
        <v/>
      </c>
    </row>
    <row r="13560" spans="3:7" x14ac:dyDescent="0.25">
      <c r="C13560" t="s">
        <v>6818</v>
      </c>
      <c r="D13560">
        <v>102329</v>
      </c>
      <c r="E13560" t="s">
        <v>28155</v>
      </c>
      <c r="G13560" s="1" t="str">
        <f>IF(ISERROR(MATCH(D13560,A:A, 0)), "", D13560)</f>
        <v/>
      </c>
    </row>
    <row r="13561" spans="3:7" x14ac:dyDescent="0.25">
      <c r="C13561" t="s">
        <v>6820</v>
      </c>
      <c r="D13561">
        <v>101032</v>
      </c>
      <c r="E13561" t="s">
        <v>28155</v>
      </c>
      <c r="G13561" s="1" t="str">
        <f>IF(ISERROR(MATCH(D13561,A:A, 0)), "", D13561)</f>
        <v/>
      </c>
    </row>
    <row r="13562" spans="3:7" x14ac:dyDescent="0.25">
      <c r="C13562" t="s">
        <v>6821</v>
      </c>
      <c r="D13562">
        <v>101855</v>
      </c>
      <c r="E13562" t="s">
        <v>28155</v>
      </c>
      <c r="G13562" s="1" t="str">
        <f>IF(ISERROR(MATCH(D13562,A:A, 0)), "", D13562)</f>
        <v/>
      </c>
    </row>
    <row r="13563" spans="3:7" x14ac:dyDescent="0.25">
      <c r="C13563" t="s">
        <v>6822</v>
      </c>
      <c r="D13563">
        <v>5457</v>
      </c>
      <c r="E13563" t="s">
        <v>28155</v>
      </c>
      <c r="G13563" s="1" t="str">
        <f>IF(ISERROR(MATCH(D13563,A:A, 0)), "", D13563)</f>
        <v/>
      </c>
    </row>
    <row r="13564" spans="3:7" x14ac:dyDescent="0.25">
      <c r="C13564" t="s">
        <v>6823</v>
      </c>
      <c r="D13564">
        <v>101996</v>
      </c>
      <c r="E13564" t="s">
        <v>28155</v>
      </c>
      <c r="G13564" s="1" t="str">
        <f>IF(ISERROR(MATCH(D13564,A:A, 0)), "", D13564)</f>
        <v/>
      </c>
    </row>
    <row r="13565" spans="3:7" x14ac:dyDescent="0.25">
      <c r="C13565" t="s">
        <v>6824</v>
      </c>
      <c r="D13565">
        <v>101111</v>
      </c>
      <c r="E13565" t="s">
        <v>28155</v>
      </c>
      <c r="G13565" s="1" t="str">
        <f>IF(ISERROR(MATCH(D13565,A:A, 0)), "", D13565)</f>
        <v/>
      </c>
    </row>
    <row r="13566" spans="3:7" x14ac:dyDescent="0.25">
      <c r="C13566" t="s">
        <v>6825</v>
      </c>
      <c r="D13566">
        <v>101064</v>
      </c>
      <c r="E13566" t="s">
        <v>28155</v>
      </c>
      <c r="G13566" s="1" t="str">
        <f>IF(ISERROR(MATCH(D13566,A:A, 0)), "", D13566)</f>
        <v/>
      </c>
    </row>
    <row r="13567" spans="3:7" x14ac:dyDescent="0.25">
      <c r="C13567" t="s">
        <v>6827</v>
      </c>
      <c r="D13567">
        <v>101069</v>
      </c>
      <c r="E13567" t="s">
        <v>28155</v>
      </c>
      <c r="G13567" s="1" t="str">
        <f>IF(ISERROR(MATCH(D13567,A:A, 0)), "", D13567)</f>
        <v/>
      </c>
    </row>
    <row r="13568" spans="3:7" x14ac:dyDescent="0.25">
      <c r="C13568" t="s">
        <v>6830</v>
      </c>
      <c r="D13568">
        <v>101085</v>
      </c>
      <c r="E13568" t="s">
        <v>28155</v>
      </c>
      <c r="G13568" s="1" t="str">
        <f>IF(ISERROR(MATCH(D13568,A:A, 0)), "", D13568)</f>
        <v/>
      </c>
    </row>
    <row r="13569" spans="3:7" x14ac:dyDescent="0.25">
      <c r="C13569" t="s">
        <v>6833</v>
      </c>
      <c r="D13569">
        <v>101087</v>
      </c>
      <c r="E13569" t="s">
        <v>28155</v>
      </c>
      <c r="G13569" s="1" t="str">
        <f>IF(ISERROR(MATCH(D13569,A:A, 0)), "", D13569)</f>
        <v/>
      </c>
    </row>
    <row r="13570" spans="3:7" x14ac:dyDescent="0.25">
      <c r="C13570" t="s">
        <v>6834</v>
      </c>
      <c r="D13570">
        <v>101147</v>
      </c>
      <c r="E13570" t="s">
        <v>28155</v>
      </c>
      <c r="G13570" s="1" t="str">
        <f>IF(ISERROR(MATCH(D13570,A:A, 0)), "", D13570)</f>
        <v/>
      </c>
    </row>
    <row r="13571" spans="3:7" x14ac:dyDescent="0.25">
      <c r="C13571" t="s">
        <v>6836</v>
      </c>
      <c r="D13571">
        <v>101024</v>
      </c>
      <c r="E13571" t="s">
        <v>28155</v>
      </c>
      <c r="G13571" s="1" t="str">
        <f>IF(ISERROR(MATCH(D13571,A:A, 0)), "", D13571)</f>
        <v/>
      </c>
    </row>
    <row r="13572" spans="3:7" x14ac:dyDescent="0.25">
      <c r="C13572" t="s">
        <v>6837</v>
      </c>
      <c r="D13572">
        <v>5160</v>
      </c>
      <c r="E13572" t="s">
        <v>28155</v>
      </c>
      <c r="G13572" s="1" t="str">
        <f>IF(ISERROR(MATCH(D13572,A:A, 0)), "", D13572)</f>
        <v/>
      </c>
    </row>
    <row r="13573" spans="3:7" x14ac:dyDescent="0.25">
      <c r="C13573" t="s">
        <v>6838</v>
      </c>
      <c r="D13573">
        <v>5458</v>
      </c>
      <c r="E13573" t="s">
        <v>28155</v>
      </c>
      <c r="G13573" s="1" t="str">
        <f>IF(ISERROR(MATCH(D13573,A:A, 0)), "", D13573)</f>
        <v/>
      </c>
    </row>
    <row r="13574" spans="3:7" x14ac:dyDescent="0.25">
      <c r="C13574" t="s">
        <v>6839</v>
      </c>
      <c r="D13574">
        <v>102212</v>
      </c>
      <c r="E13574" t="s">
        <v>28155</v>
      </c>
      <c r="G13574" s="1" t="str">
        <f>IF(ISERROR(MATCH(D13574,A:A, 0)), "", D13574)</f>
        <v/>
      </c>
    </row>
    <row r="13575" spans="3:7" x14ac:dyDescent="0.25">
      <c r="C13575" t="s">
        <v>6840</v>
      </c>
      <c r="D13575">
        <v>101117</v>
      </c>
      <c r="E13575" t="s">
        <v>28155</v>
      </c>
      <c r="G13575" s="1" t="str">
        <f>IF(ISERROR(MATCH(D13575,A:A, 0)), "", D13575)</f>
        <v/>
      </c>
    </row>
    <row r="13576" spans="3:7" x14ac:dyDescent="0.25">
      <c r="C13576" t="s">
        <v>6841</v>
      </c>
      <c r="D13576">
        <v>102173</v>
      </c>
      <c r="E13576" t="s">
        <v>28155</v>
      </c>
      <c r="G13576" s="1" t="str">
        <f>IF(ISERROR(MATCH(D13576,A:A, 0)), "", D13576)</f>
        <v/>
      </c>
    </row>
    <row r="13577" spans="3:7" x14ac:dyDescent="0.25">
      <c r="C13577" t="s">
        <v>6842</v>
      </c>
      <c r="D13577">
        <v>101152</v>
      </c>
      <c r="E13577" t="s">
        <v>28155</v>
      </c>
      <c r="G13577" s="1" t="str">
        <f>IF(ISERROR(MATCH(D13577,A:A, 0)), "", D13577)</f>
        <v/>
      </c>
    </row>
    <row r="13578" spans="3:7" x14ac:dyDescent="0.25">
      <c r="C13578" t="s">
        <v>6843</v>
      </c>
      <c r="D13578">
        <v>101765</v>
      </c>
      <c r="E13578" t="s">
        <v>28155</v>
      </c>
      <c r="G13578" s="1" t="str">
        <f>IF(ISERROR(MATCH(D13578,A:A, 0)), "", D13578)</f>
        <v/>
      </c>
    </row>
    <row r="13579" spans="3:7" x14ac:dyDescent="0.25">
      <c r="C13579" t="s">
        <v>6844</v>
      </c>
      <c r="D13579">
        <v>101473</v>
      </c>
      <c r="E13579" t="s">
        <v>28155</v>
      </c>
      <c r="G13579" s="1" t="str">
        <f>IF(ISERROR(MATCH(D13579,A:A, 0)), "", D13579)</f>
        <v/>
      </c>
    </row>
    <row r="13580" spans="3:7" x14ac:dyDescent="0.25">
      <c r="C13580" t="s">
        <v>6845</v>
      </c>
      <c r="D13580">
        <v>102359</v>
      </c>
      <c r="E13580" t="s">
        <v>28155</v>
      </c>
      <c r="G13580" s="1" t="str">
        <f>IF(ISERROR(MATCH(D13580,A:A, 0)), "", D13580)</f>
        <v/>
      </c>
    </row>
    <row r="13581" spans="3:7" x14ac:dyDescent="0.25">
      <c r="C13581" t="s">
        <v>6846</v>
      </c>
      <c r="D13581">
        <v>101849</v>
      </c>
      <c r="E13581" t="s">
        <v>28155</v>
      </c>
      <c r="G13581" s="1" t="str">
        <f>IF(ISERROR(MATCH(D13581,A:A, 0)), "", D13581)</f>
        <v/>
      </c>
    </row>
    <row r="13582" spans="3:7" x14ac:dyDescent="0.25">
      <c r="C13582" t="s">
        <v>6847</v>
      </c>
      <c r="D13582">
        <v>101165</v>
      </c>
      <c r="E13582" t="s">
        <v>28155</v>
      </c>
      <c r="G13582" s="1" t="str">
        <f>IF(ISERROR(MATCH(D13582,A:A, 0)), "", D13582)</f>
        <v/>
      </c>
    </row>
    <row r="13583" spans="3:7" x14ac:dyDescent="0.25">
      <c r="C13583" t="s">
        <v>6850</v>
      </c>
      <c r="D13583">
        <v>102011</v>
      </c>
      <c r="E13583" t="s">
        <v>28155</v>
      </c>
      <c r="G13583" s="1" t="str">
        <f>IF(ISERROR(MATCH(D13583,A:A, 0)), "", D13583)</f>
        <v/>
      </c>
    </row>
    <row r="13584" spans="3:7" x14ac:dyDescent="0.25">
      <c r="C13584" t="s">
        <v>6852</v>
      </c>
      <c r="D13584">
        <v>100053</v>
      </c>
      <c r="E13584" t="s">
        <v>28155</v>
      </c>
      <c r="G13584" s="1" t="str">
        <f>IF(ISERROR(MATCH(D13584,A:A, 0)), "", D13584)</f>
        <v/>
      </c>
    </row>
    <row r="13585" spans="3:7" x14ac:dyDescent="0.25">
      <c r="C13585" t="s">
        <v>6853</v>
      </c>
      <c r="D13585">
        <v>101190</v>
      </c>
      <c r="E13585" t="s">
        <v>28155</v>
      </c>
      <c r="G13585" s="1" t="str">
        <f>IF(ISERROR(MATCH(D13585,A:A, 0)), "", D13585)</f>
        <v/>
      </c>
    </row>
    <row r="13586" spans="3:7" x14ac:dyDescent="0.25">
      <c r="C13586" t="s">
        <v>6854</v>
      </c>
      <c r="D13586">
        <v>102041</v>
      </c>
      <c r="E13586" t="s">
        <v>28155</v>
      </c>
      <c r="G13586" s="1" t="str">
        <f>IF(ISERROR(MATCH(D13586,A:A, 0)), "", D13586)</f>
        <v/>
      </c>
    </row>
    <row r="13587" spans="3:7" x14ac:dyDescent="0.25">
      <c r="C13587" t="s">
        <v>6855</v>
      </c>
      <c r="D13587">
        <v>858552</v>
      </c>
      <c r="E13587" t="s">
        <v>28155</v>
      </c>
      <c r="G13587" s="1" t="str">
        <f>IF(ISERROR(MATCH(D13587,A:A, 0)), "", D13587)</f>
        <v/>
      </c>
    </row>
    <row r="13588" spans="3:7" x14ac:dyDescent="0.25">
      <c r="C13588" t="s">
        <v>6856</v>
      </c>
      <c r="D13588">
        <v>101497</v>
      </c>
      <c r="E13588" t="s">
        <v>28155</v>
      </c>
      <c r="G13588" s="1" t="str">
        <f>IF(ISERROR(MATCH(D13588,A:A, 0)), "", D13588)</f>
        <v/>
      </c>
    </row>
    <row r="13589" spans="3:7" x14ac:dyDescent="0.25">
      <c r="C13589" t="s">
        <v>6857</v>
      </c>
      <c r="D13589">
        <v>100834</v>
      </c>
      <c r="E13589" t="s">
        <v>28155</v>
      </c>
      <c r="G13589" s="1" t="str">
        <f>IF(ISERROR(MATCH(D13589,A:A, 0)), "", D13589)</f>
        <v/>
      </c>
    </row>
    <row r="13590" spans="3:7" x14ac:dyDescent="0.25">
      <c r="C13590" t="s">
        <v>6858</v>
      </c>
      <c r="D13590">
        <v>101743</v>
      </c>
      <c r="E13590" t="s">
        <v>28155</v>
      </c>
      <c r="G13590" s="1" t="str">
        <f>IF(ISERROR(MATCH(D13590,A:A, 0)), "", D13590)</f>
        <v/>
      </c>
    </row>
    <row r="13591" spans="3:7" x14ac:dyDescent="0.25">
      <c r="C13591" t="s">
        <v>6859</v>
      </c>
      <c r="D13591">
        <v>100206</v>
      </c>
      <c r="E13591" t="s">
        <v>28155</v>
      </c>
      <c r="G13591" s="1" t="str">
        <f>IF(ISERROR(MATCH(D13591,A:A, 0)), "", D13591)</f>
        <v/>
      </c>
    </row>
    <row r="13592" spans="3:7" x14ac:dyDescent="0.25">
      <c r="C13592" t="s">
        <v>6860</v>
      </c>
      <c r="D13592">
        <v>102454</v>
      </c>
      <c r="E13592" t="s">
        <v>28155</v>
      </c>
      <c r="G13592" s="1" t="str">
        <f>IF(ISERROR(MATCH(D13592,A:A, 0)), "", D13592)</f>
        <v/>
      </c>
    </row>
    <row r="13593" spans="3:7" x14ac:dyDescent="0.25">
      <c r="C13593" t="s">
        <v>6862</v>
      </c>
      <c r="D13593">
        <v>100434</v>
      </c>
      <c r="E13593" t="s">
        <v>28155</v>
      </c>
      <c r="G13593" s="1" t="str">
        <f>IF(ISERROR(MATCH(D13593,A:A, 0)), "", D13593)</f>
        <v/>
      </c>
    </row>
    <row r="13594" spans="3:7" x14ac:dyDescent="0.25">
      <c r="C13594" t="s">
        <v>6863</v>
      </c>
      <c r="D13594">
        <v>101205</v>
      </c>
      <c r="E13594" t="s">
        <v>28155</v>
      </c>
      <c r="G13594" s="1" t="str">
        <f>IF(ISERROR(MATCH(D13594,A:A, 0)), "", D13594)</f>
        <v/>
      </c>
    </row>
    <row r="13595" spans="3:7" x14ac:dyDescent="0.25">
      <c r="C13595" t="s">
        <v>6864</v>
      </c>
      <c r="D13595">
        <v>102415</v>
      </c>
      <c r="E13595" t="s">
        <v>28155</v>
      </c>
      <c r="G13595" s="1" t="str">
        <f>IF(ISERROR(MATCH(D13595,A:A, 0)), "", D13595)</f>
        <v/>
      </c>
    </row>
    <row r="13596" spans="3:7" x14ac:dyDescent="0.25">
      <c r="C13596" t="s">
        <v>6865</v>
      </c>
      <c r="D13596">
        <v>102395</v>
      </c>
      <c r="E13596" t="s">
        <v>28155</v>
      </c>
      <c r="G13596" s="1" t="str">
        <f>IF(ISERROR(MATCH(D13596,A:A, 0)), "", D13596)</f>
        <v/>
      </c>
    </row>
    <row r="13597" spans="3:7" x14ac:dyDescent="0.25">
      <c r="C13597" t="s">
        <v>6866</v>
      </c>
      <c r="D13597">
        <v>102472</v>
      </c>
      <c r="E13597" t="s">
        <v>28155</v>
      </c>
      <c r="G13597" s="1" t="str">
        <f>IF(ISERROR(MATCH(D13597,A:A, 0)), "", D13597)</f>
        <v/>
      </c>
    </row>
    <row r="13598" spans="3:7" x14ac:dyDescent="0.25">
      <c r="C13598" t="s">
        <v>6867</v>
      </c>
      <c r="D13598">
        <v>102460</v>
      </c>
      <c r="E13598" t="s">
        <v>28155</v>
      </c>
      <c r="G13598" s="1" t="str">
        <f>IF(ISERROR(MATCH(D13598,A:A, 0)), "", D13598)</f>
        <v/>
      </c>
    </row>
    <row r="13599" spans="3:7" x14ac:dyDescent="0.25">
      <c r="C13599" t="s">
        <v>6869</v>
      </c>
      <c r="D13599">
        <v>101904</v>
      </c>
      <c r="E13599" t="s">
        <v>28155</v>
      </c>
      <c r="G13599" s="1" t="str">
        <f>IF(ISERROR(MATCH(D13599,A:A, 0)), "", D13599)</f>
        <v/>
      </c>
    </row>
    <row r="13600" spans="3:7" x14ac:dyDescent="0.25">
      <c r="C13600" t="s">
        <v>6870</v>
      </c>
      <c r="D13600">
        <v>100798</v>
      </c>
      <c r="E13600" t="s">
        <v>28155</v>
      </c>
      <c r="G13600" s="1" t="str">
        <f>IF(ISERROR(MATCH(D13600,A:A, 0)), "", D13600)</f>
        <v/>
      </c>
    </row>
    <row r="13601" spans="3:7" x14ac:dyDescent="0.25">
      <c r="C13601" t="s">
        <v>6871</v>
      </c>
      <c r="D13601">
        <v>102294</v>
      </c>
      <c r="E13601" t="s">
        <v>28155</v>
      </c>
      <c r="G13601" s="1" t="str">
        <f>IF(ISERROR(MATCH(D13601,A:A, 0)), "", D13601)</f>
        <v/>
      </c>
    </row>
    <row r="13602" spans="3:7" x14ac:dyDescent="0.25">
      <c r="C13602" t="s">
        <v>6872</v>
      </c>
      <c r="D13602">
        <v>100189</v>
      </c>
      <c r="E13602" t="s">
        <v>28155</v>
      </c>
      <c r="G13602" s="1" t="str">
        <f>IF(ISERROR(MATCH(D13602,A:A, 0)), "", D13602)</f>
        <v/>
      </c>
    </row>
    <row r="13603" spans="3:7" x14ac:dyDescent="0.25">
      <c r="C13603" t="s">
        <v>6874</v>
      </c>
      <c r="D13603">
        <v>102099</v>
      </c>
      <c r="E13603" t="s">
        <v>28155</v>
      </c>
      <c r="G13603" s="1" t="str">
        <f>IF(ISERROR(MATCH(D13603,A:A, 0)), "", D13603)</f>
        <v/>
      </c>
    </row>
    <row r="13604" spans="3:7" x14ac:dyDescent="0.25">
      <c r="C13604" t="s">
        <v>6875</v>
      </c>
      <c r="D13604">
        <v>102383</v>
      </c>
      <c r="E13604" t="s">
        <v>28155</v>
      </c>
      <c r="G13604" s="1" t="str">
        <f>IF(ISERROR(MATCH(D13604,A:A, 0)), "", D13604)</f>
        <v/>
      </c>
    </row>
    <row r="13605" spans="3:7" x14ac:dyDescent="0.25">
      <c r="C13605" t="s">
        <v>6876</v>
      </c>
      <c r="D13605">
        <v>101022</v>
      </c>
      <c r="E13605" t="s">
        <v>28155</v>
      </c>
      <c r="G13605" s="1" t="str">
        <f>IF(ISERROR(MATCH(D13605,A:A, 0)), "", D13605)</f>
        <v/>
      </c>
    </row>
    <row r="13606" spans="3:7" x14ac:dyDescent="0.25">
      <c r="C13606" t="s">
        <v>6877</v>
      </c>
      <c r="D13606">
        <v>101512</v>
      </c>
      <c r="E13606" t="s">
        <v>28155</v>
      </c>
      <c r="G13606" s="1" t="str">
        <f>IF(ISERROR(MATCH(D13606,A:A, 0)), "", D13606)</f>
        <v/>
      </c>
    </row>
    <row r="13607" spans="3:7" x14ac:dyDescent="0.25">
      <c r="C13607" t="s">
        <v>6878</v>
      </c>
      <c r="D13607">
        <v>100851</v>
      </c>
      <c r="E13607" t="s">
        <v>28155</v>
      </c>
      <c r="G13607" s="1" t="str">
        <f>IF(ISERROR(MATCH(D13607,A:A, 0)), "", D13607)</f>
        <v/>
      </c>
    </row>
    <row r="13608" spans="3:7" x14ac:dyDescent="0.25">
      <c r="C13608" t="s">
        <v>6879</v>
      </c>
      <c r="D13608">
        <v>102447</v>
      </c>
      <c r="E13608" t="s">
        <v>28155</v>
      </c>
      <c r="G13608" s="1" t="str">
        <f>IF(ISERROR(MATCH(D13608,A:A, 0)), "", D13608)</f>
        <v/>
      </c>
    </row>
    <row r="13609" spans="3:7" x14ac:dyDescent="0.25">
      <c r="C13609" t="s">
        <v>6880</v>
      </c>
      <c r="D13609">
        <v>101762</v>
      </c>
      <c r="E13609" t="s">
        <v>28155</v>
      </c>
      <c r="G13609" s="1" t="str">
        <f>IF(ISERROR(MATCH(D13609,A:A, 0)), "", D13609)</f>
        <v/>
      </c>
    </row>
    <row r="13610" spans="3:7" x14ac:dyDescent="0.25">
      <c r="C13610" t="s">
        <v>6881</v>
      </c>
      <c r="D13610">
        <v>101847</v>
      </c>
      <c r="E13610" t="s">
        <v>28155</v>
      </c>
      <c r="G13610" s="1" t="str">
        <f>IF(ISERROR(MATCH(D13610,A:A, 0)), "", D13610)</f>
        <v/>
      </c>
    </row>
    <row r="13611" spans="3:7" x14ac:dyDescent="0.25">
      <c r="C13611" t="s">
        <v>6882</v>
      </c>
      <c r="D13611">
        <v>102372</v>
      </c>
      <c r="E13611" t="s">
        <v>28155</v>
      </c>
      <c r="G13611" s="1" t="str">
        <f>IF(ISERROR(MATCH(D13611,A:A, 0)), "", D13611)</f>
        <v/>
      </c>
    </row>
    <row r="13612" spans="3:7" x14ac:dyDescent="0.25">
      <c r="C13612" t="s">
        <v>6883</v>
      </c>
      <c r="D13612">
        <v>102377</v>
      </c>
      <c r="E13612" t="s">
        <v>28155</v>
      </c>
      <c r="G13612" s="1" t="str">
        <f>IF(ISERROR(MATCH(D13612,A:A, 0)), "", D13612)</f>
        <v/>
      </c>
    </row>
    <row r="13613" spans="3:7" x14ac:dyDescent="0.25">
      <c r="C13613" t="s">
        <v>6884</v>
      </c>
      <c r="D13613">
        <v>102206</v>
      </c>
      <c r="E13613" t="s">
        <v>28155</v>
      </c>
      <c r="G13613" s="1" t="str">
        <f>IF(ISERROR(MATCH(D13613,A:A, 0)), "", D13613)</f>
        <v/>
      </c>
    </row>
    <row r="13614" spans="3:7" x14ac:dyDescent="0.25">
      <c r="C13614" t="s">
        <v>6885</v>
      </c>
      <c r="D13614">
        <v>101711</v>
      </c>
      <c r="E13614" t="s">
        <v>28155</v>
      </c>
      <c r="G13614" s="1" t="str">
        <f>IF(ISERROR(MATCH(D13614,A:A, 0)), "", D13614)</f>
        <v/>
      </c>
    </row>
    <row r="13615" spans="3:7" x14ac:dyDescent="0.25">
      <c r="C13615" t="s">
        <v>1794</v>
      </c>
      <c r="D13615">
        <v>100121</v>
      </c>
      <c r="E13615" t="s">
        <v>28155</v>
      </c>
      <c r="G13615" s="1" t="str">
        <f>IF(ISERROR(MATCH(D13615,A:A, 0)), "", D13615)</f>
        <v/>
      </c>
    </row>
    <row r="13616" spans="3:7" x14ac:dyDescent="0.25">
      <c r="C13616" t="s">
        <v>6886</v>
      </c>
      <c r="D13616">
        <v>842248</v>
      </c>
      <c r="E13616" t="s">
        <v>28155</v>
      </c>
      <c r="G13616" s="1" t="str">
        <f>IF(ISERROR(MATCH(D13616,A:A, 0)), "", D13616)</f>
        <v/>
      </c>
    </row>
    <row r="13617" spans="3:7" x14ac:dyDescent="0.25">
      <c r="C13617" t="s">
        <v>6887</v>
      </c>
      <c r="D13617">
        <v>102019</v>
      </c>
      <c r="E13617" t="s">
        <v>28155</v>
      </c>
      <c r="G13617" s="1" t="str">
        <f>IF(ISERROR(MATCH(D13617,A:A, 0)), "", D13617)</f>
        <v/>
      </c>
    </row>
    <row r="13618" spans="3:7" x14ac:dyDescent="0.25">
      <c r="C13618" t="s">
        <v>6888</v>
      </c>
      <c r="D13618">
        <v>102030</v>
      </c>
      <c r="E13618" t="s">
        <v>28155</v>
      </c>
      <c r="G13618" s="1" t="str">
        <f>IF(ISERROR(MATCH(D13618,A:A, 0)), "", D13618)</f>
        <v/>
      </c>
    </row>
    <row r="13619" spans="3:7" x14ac:dyDescent="0.25">
      <c r="C13619" t="s">
        <v>451</v>
      </c>
      <c r="D13619">
        <v>101943</v>
      </c>
      <c r="E13619" t="s">
        <v>28155</v>
      </c>
      <c r="G13619" s="1" t="str">
        <f>IF(ISERROR(MATCH(D13619,A:A, 0)), "", D13619)</f>
        <v/>
      </c>
    </row>
    <row r="13620" spans="3:7" x14ac:dyDescent="0.25">
      <c r="C13620" t="s">
        <v>451</v>
      </c>
      <c r="D13620">
        <v>102208</v>
      </c>
      <c r="E13620" t="s">
        <v>28155</v>
      </c>
      <c r="G13620" s="1" t="str">
        <f>IF(ISERROR(MATCH(D13620,A:A, 0)), "", D13620)</f>
        <v/>
      </c>
    </row>
    <row r="13621" spans="3:7" x14ac:dyDescent="0.25">
      <c r="C13621" t="s">
        <v>6890</v>
      </c>
      <c r="D13621">
        <v>100186</v>
      </c>
      <c r="E13621" t="s">
        <v>28155</v>
      </c>
      <c r="G13621" s="1" t="str">
        <f>IF(ISERROR(MATCH(D13621,A:A, 0)), "", D13621)</f>
        <v/>
      </c>
    </row>
    <row r="13622" spans="3:7" x14ac:dyDescent="0.25">
      <c r="C13622" t="s">
        <v>6891</v>
      </c>
      <c r="D13622">
        <v>100472</v>
      </c>
      <c r="E13622" t="s">
        <v>28155</v>
      </c>
      <c r="G13622" s="1" t="str">
        <f>IF(ISERROR(MATCH(D13622,A:A, 0)), "", D13622)</f>
        <v/>
      </c>
    </row>
    <row r="13623" spans="3:7" x14ac:dyDescent="0.25">
      <c r="C13623" t="s">
        <v>6892</v>
      </c>
      <c r="D13623">
        <v>101139</v>
      </c>
      <c r="E13623" t="s">
        <v>28155</v>
      </c>
      <c r="G13623" s="1" t="str">
        <f>IF(ISERROR(MATCH(D13623,A:A, 0)), "", D13623)</f>
        <v/>
      </c>
    </row>
    <row r="13624" spans="3:7" x14ac:dyDescent="0.25">
      <c r="C13624" t="s">
        <v>6893</v>
      </c>
      <c r="D13624">
        <v>101215</v>
      </c>
      <c r="E13624" t="s">
        <v>28155</v>
      </c>
      <c r="G13624" s="1" t="str">
        <f>IF(ISERROR(MATCH(D13624,A:A, 0)), "", D13624)</f>
        <v/>
      </c>
    </row>
    <row r="13625" spans="3:7" x14ac:dyDescent="0.25">
      <c r="C13625" t="s">
        <v>6894</v>
      </c>
      <c r="D13625">
        <v>102187</v>
      </c>
      <c r="E13625" t="s">
        <v>28155</v>
      </c>
      <c r="G13625" s="1" t="str">
        <f>IF(ISERROR(MATCH(D13625,A:A, 0)), "", D13625)</f>
        <v/>
      </c>
    </row>
    <row r="13626" spans="3:7" x14ac:dyDescent="0.25">
      <c r="C13626" t="s">
        <v>6895</v>
      </c>
      <c r="D13626">
        <v>102781</v>
      </c>
      <c r="E13626" t="s">
        <v>28155</v>
      </c>
      <c r="G13626" s="1" t="str">
        <f>IF(ISERROR(MATCH(D13626,A:A, 0)), "", D13626)</f>
        <v/>
      </c>
    </row>
    <row r="13627" spans="3:7" x14ac:dyDescent="0.25">
      <c r="C13627" t="s">
        <v>6896</v>
      </c>
      <c r="D13627">
        <v>102440</v>
      </c>
      <c r="E13627" t="s">
        <v>28155</v>
      </c>
      <c r="G13627" s="1" t="str">
        <f>IF(ISERROR(MATCH(D13627,A:A, 0)), "", D13627)</f>
        <v/>
      </c>
    </row>
    <row r="13628" spans="3:7" x14ac:dyDescent="0.25">
      <c r="C13628" t="s">
        <v>6897</v>
      </c>
      <c r="D13628">
        <v>102494</v>
      </c>
      <c r="E13628" t="s">
        <v>28155</v>
      </c>
      <c r="G13628" s="1" t="str">
        <f>IF(ISERROR(MATCH(D13628,A:A, 0)), "", D13628)</f>
        <v/>
      </c>
    </row>
    <row r="13629" spans="3:7" x14ac:dyDescent="0.25">
      <c r="C13629" t="s">
        <v>6899</v>
      </c>
      <c r="D13629">
        <v>102475</v>
      </c>
      <c r="E13629" t="s">
        <v>28155</v>
      </c>
      <c r="G13629" s="1" t="str">
        <f>IF(ISERROR(MATCH(D13629,A:A, 0)), "", D13629)</f>
        <v/>
      </c>
    </row>
    <row r="13630" spans="3:7" x14ac:dyDescent="0.25">
      <c r="C13630" t="s">
        <v>6900</v>
      </c>
      <c r="D13630">
        <v>102409</v>
      </c>
      <c r="E13630" t="s">
        <v>28155</v>
      </c>
      <c r="G13630" s="1" t="str">
        <f>IF(ISERROR(MATCH(D13630,A:A, 0)), "", D13630)</f>
        <v/>
      </c>
    </row>
    <row r="13631" spans="3:7" x14ac:dyDescent="0.25">
      <c r="C13631" t="s">
        <v>6901</v>
      </c>
      <c r="D13631">
        <v>101232</v>
      </c>
      <c r="E13631" t="s">
        <v>28155</v>
      </c>
      <c r="G13631" s="1" t="str">
        <f>IF(ISERROR(MATCH(D13631,A:A, 0)), "", D13631)</f>
        <v/>
      </c>
    </row>
    <row r="13632" spans="3:7" x14ac:dyDescent="0.25">
      <c r="C13632" t="s">
        <v>6902</v>
      </c>
      <c r="D13632">
        <v>101411</v>
      </c>
      <c r="E13632" t="s">
        <v>28155</v>
      </c>
      <c r="G13632" s="1" t="str">
        <f>IF(ISERROR(MATCH(D13632,A:A, 0)), "", D13632)</f>
        <v/>
      </c>
    </row>
    <row r="13633" spans="3:7" x14ac:dyDescent="0.25">
      <c r="C13633" t="s">
        <v>6903</v>
      </c>
      <c r="D13633">
        <v>102382</v>
      </c>
      <c r="E13633" t="s">
        <v>28155</v>
      </c>
      <c r="G13633" s="1" t="str">
        <f>IF(ISERROR(MATCH(D13633,A:A, 0)), "", D13633)</f>
        <v/>
      </c>
    </row>
    <row r="13634" spans="3:7" x14ac:dyDescent="0.25">
      <c r="C13634" t="s">
        <v>6905</v>
      </c>
      <c r="D13634">
        <v>101241</v>
      </c>
      <c r="E13634" t="s">
        <v>28155</v>
      </c>
      <c r="G13634" s="1" t="str">
        <f>IF(ISERROR(MATCH(D13634,A:A, 0)), "", D13634)</f>
        <v/>
      </c>
    </row>
    <row r="13635" spans="3:7" x14ac:dyDescent="0.25">
      <c r="C13635" t="s">
        <v>6906</v>
      </c>
      <c r="D13635">
        <v>101677</v>
      </c>
      <c r="E13635" t="s">
        <v>28155</v>
      </c>
      <c r="G13635" s="1" t="str">
        <f>IF(ISERROR(MATCH(D13635,A:A, 0)), "", D13635)</f>
        <v/>
      </c>
    </row>
    <row r="13636" spans="3:7" x14ac:dyDescent="0.25">
      <c r="C13636" t="s">
        <v>6907</v>
      </c>
      <c r="D13636">
        <v>102154</v>
      </c>
      <c r="E13636" t="s">
        <v>28155</v>
      </c>
      <c r="G13636" s="1" t="str">
        <f>IF(ISERROR(MATCH(D13636,A:A, 0)), "", D13636)</f>
        <v/>
      </c>
    </row>
    <row r="13637" spans="3:7" x14ac:dyDescent="0.25">
      <c r="C13637" t="s">
        <v>6908</v>
      </c>
      <c r="D13637">
        <v>100513</v>
      </c>
      <c r="E13637" t="s">
        <v>28155</v>
      </c>
      <c r="G13637" s="1" t="str">
        <f>IF(ISERROR(MATCH(D13637,A:A, 0)), "", D13637)</f>
        <v/>
      </c>
    </row>
    <row r="13638" spans="3:7" x14ac:dyDescent="0.25">
      <c r="C13638" t="s">
        <v>6909</v>
      </c>
      <c r="D13638">
        <v>102451</v>
      </c>
      <c r="E13638" t="s">
        <v>28155</v>
      </c>
      <c r="G13638" s="1" t="str">
        <f>IF(ISERROR(MATCH(D13638,A:A, 0)), "", D13638)</f>
        <v/>
      </c>
    </row>
    <row r="13639" spans="3:7" x14ac:dyDescent="0.25">
      <c r="C13639" t="s">
        <v>6910</v>
      </c>
      <c r="D13639">
        <v>100862</v>
      </c>
      <c r="E13639" t="s">
        <v>28155</v>
      </c>
      <c r="G13639" s="1" t="str">
        <f>IF(ISERROR(MATCH(D13639,A:A, 0)), "", D13639)</f>
        <v/>
      </c>
    </row>
    <row r="13640" spans="3:7" x14ac:dyDescent="0.25">
      <c r="C13640" t="s">
        <v>6912</v>
      </c>
      <c r="D13640">
        <v>101236</v>
      </c>
      <c r="E13640" t="s">
        <v>28155</v>
      </c>
      <c r="G13640" s="1" t="str">
        <f>IF(ISERROR(MATCH(D13640,A:A, 0)), "", D13640)</f>
        <v/>
      </c>
    </row>
    <row r="13641" spans="3:7" x14ac:dyDescent="0.25">
      <c r="C13641" t="s">
        <v>6914</v>
      </c>
      <c r="D13641">
        <v>100208</v>
      </c>
      <c r="E13641" t="s">
        <v>28155</v>
      </c>
      <c r="G13641" s="1" t="str">
        <f>IF(ISERROR(MATCH(D13641,A:A, 0)), "", D13641)</f>
        <v/>
      </c>
    </row>
    <row r="13642" spans="3:7" x14ac:dyDescent="0.25">
      <c r="C13642" t="s">
        <v>5293</v>
      </c>
      <c r="D13642">
        <v>102418</v>
      </c>
      <c r="E13642" t="s">
        <v>28155</v>
      </c>
      <c r="G13642" s="1" t="str">
        <f>IF(ISERROR(MATCH(D13642,A:A, 0)), "", D13642)</f>
        <v/>
      </c>
    </row>
    <row r="13643" spans="3:7" x14ac:dyDescent="0.25">
      <c r="C13643" t="s">
        <v>6916</v>
      </c>
      <c r="D13643">
        <v>101952</v>
      </c>
      <c r="E13643" t="s">
        <v>28155</v>
      </c>
      <c r="G13643" s="1" t="str">
        <f>IF(ISERROR(MATCH(D13643,A:A, 0)), "", D13643)</f>
        <v/>
      </c>
    </row>
    <row r="13644" spans="3:7" x14ac:dyDescent="0.25">
      <c r="C13644" t="s">
        <v>6917</v>
      </c>
      <c r="D13644">
        <v>101520</v>
      </c>
      <c r="E13644" t="s">
        <v>28155</v>
      </c>
      <c r="G13644" s="1" t="str">
        <f>IF(ISERROR(MATCH(D13644,A:A, 0)), "", D13644)</f>
        <v/>
      </c>
    </row>
    <row r="13645" spans="3:7" x14ac:dyDescent="0.25">
      <c r="C13645" t="s">
        <v>6918</v>
      </c>
      <c r="D13645">
        <v>100629</v>
      </c>
      <c r="E13645" t="s">
        <v>28155</v>
      </c>
      <c r="G13645" s="1" t="str">
        <f>IF(ISERROR(MATCH(D13645,A:A, 0)), "", D13645)</f>
        <v/>
      </c>
    </row>
    <row r="13646" spans="3:7" x14ac:dyDescent="0.25">
      <c r="C13646" t="s">
        <v>1802</v>
      </c>
      <c r="D13646">
        <v>102047</v>
      </c>
      <c r="E13646" t="s">
        <v>28155</v>
      </c>
      <c r="G13646" s="1" t="str">
        <f>IF(ISERROR(MATCH(D13646,A:A, 0)), "", D13646)</f>
        <v/>
      </c>
    </row>
    <row r="13647" spans="3:7" x14ac:dyDescent="0.25">
      <c r="C13647" t="s">
        <v>6919</v>
      </c>
      <c r="D13647">
        <v>101521</v>
      </c>
      <c r="E13647" t="s">
        <v>28155</v>
      </c>
      <c r="G13647" s="1" t="str">
        <f>IF(ISERROR(MATCH(D13647,A:A, 0)), "", D13647)</f>
        <v/>
      </c>
    </row>
    <row r="13648" spans="3:7" x14ac:dyDescent="0.25">
      <c r="C13648" t="s">
        <v>6920</v>
      </c>
      <c r="D13648">
        <v>101281</v>
      </c>
      <c r="E13648" t="s">
        <v>28155</v>
      </c>
      <c r="G13648" s="1" t="str">
        <f>IF(ISERROR(MATCH(D13648,A:A, 0)), "", D13648)</f>
        <v/>
      </c>
    </row>
    <row r="13649" spans="3:7" x14ac:dyDescent="0.25">
      <c r="C13649" t="s">
        <v>462</v>
      </c>
      <c r="D13649">
        <v>100161</v>
      </c>
      <c r="E13649" t="s">
        <v>28155</v>
      </c>
      <c r="G13649" s="1" t="str">
        <f>IF(ISERROR(MATCH(D13649,A:A, 0)), "", D13649)</f>
        <v/>
      </c>
    </row>
    <row r="13650" spans="3:7" x14ac:dyDescent="0.25">
      <c r="C13650" t="s">
        <v>6921</v>
      </c>
      <c r="D13650">
        <v>101088</v>
      </c>
      <c r="E13650" t="s">
        <v>28155</v>
      </c>
      <c r="G13650" s="1" t="str">
        <f>IF(ISERROR(MATCH(D13650,A:A, 0)), "", D13650)</f>
        <v/>
      </c>
    </row>
    <row r="13651" spans="3:7" x14ac:dyDescent="0.25">
      <c r="C13651" t="s">
        <v>6923</v>
      </c>
      <c r="D13651">
        <v>100317</v>
      </c>
      <c r="E13651" t="s">
        <v>28155</v>
      </c>
      <c r="G13651" s="1" t="str">
        <f>IF(ISERROR(MATCH(D13651,A:A, 0)), "", D13651)</f>
        <v/>
      </c>
    </row>
    <row r="13652" spans="3:7" x14ac:dyDescent="0.25">
      <c r="C13652" t="s">
        <v>6924</v>
      </c>
      <c r="D13652">
        <v>101894</v>
      </c>
      <c r="E13652" t="s">
        <v>28155</v>
      </c>
      <c r="G13652" s="1" t="str">
        <f>IF(ISERROR(MATCH(D13652,A:A, 0)), "", D13652)</f>
        <v/>
      </c>
    </row>
    <row r="13653" spans="3:7" x14ac:dyDescent="0.25">
      <c r="C13653" t="s">
        <v>6925</v>
      </c>
      <c r="D13653">
        <v>100553</v>
      </c>
      <c r="E13653" t="s">
        <v>28155</v>
      </c>
      <c r="G13653" s="1" t="str">
        <f>IF(ISERROR(MATCH(D13653,A:A, 0)), "", D13653)</f>
        <v/>
      </c>
    </row>
    <row r="13654" spans="3:7" x14ac:dyDescent="0.25">
      <c r="C13654" t="s">
        <v>6926</v>
      </c>
      <c r="D13654">
        <v>101950</v>
      </c>
      <c r="E13654" t="s">
        <v>28155</v>
      </c>
      <c r="G13654" s="1" t="str">
        <f>IF(ISERROR(MATCH(D13654,A:A, 0)), "", D13654)</f>
        <v/>
      </c>
    </row>
    <row r="13655" spans="3:7" x14ac:dyDescent="0.25">
      <c r="C13655" t="s">
        <v>3829</v>
      </c>
      <c r="D13655">
        <v>101298</v>
      </c>
      <c r="E13655" t="s">
        <v>28155</v>
      </c>
      <c r="G13655" s="1" t="str">
        <f>IF(ISERROR(MATCH(D13655,A:A, 0)), "", D13655)</f>
        <v/>
      </c>
    </row>
    <row r="13656" spans="3:7" x14ac:dyDescent="0.25">
      <c r="C13656" t="s">
        <v>6927</v>
      </c>
      <c r="D13656">
        <v>102285</v>
      </c>
      <c r="E13656" t="s">
        <v>28155</v>
      </c>
      <c r="G13656" s="1" t="str">
        <f>IF(ISERROR(MATCH(D13656,A:A, 0)), "", D13656)</f>
        <v/>
      </c>
    </row>
    <row r="13657" spans="3:7" x14ac:dyDescent="0.25">
      <c r="C13657" t="s">
        <v>6928</v>
      </c>
      <c r="D13657">
        <v>102188</v>
      </c>
      <c r="E13657" t="s">
        <v>28155</v>
      </c>
      <c r="G13657" s="1" t="str">
        <f>IF(ISERROR(MATCH(D13657,A:A, 0)), "", D13657)</f>
        <v/>
      </c>
    </row>
    <row r="13658" spans="3:7" x14ac:dyDescent="0.25">
      <c r="C13658" t="s">
        <v>6929</v>
      </c>
      <c r="D13658">
        <v>102174</v>
      </c>
      <c r="E13658" t="s">
        <v>28155</v>
      </c>
      <c r="G13658" s="1" t="str">
        <f>IF(ISERROR(MATCH(D13658,A:A, 0)), "", D13658)</f>
        <v/>
      </c>
    </row>
    <row r="13659" spans="3:7" x14ac:dyDescent="0.25">
      <c r="C13659" t="s">
        <v>6929</v>
      </c>
      <c r="D13659">
        <v>101887</v>
      </c>
      <c r="E13659" t="s">
        <v>28155</v>
      </c>
      <c r="G13659" s="1" t="str">
        <f>IF(ISERROR(MATCH(D13659,A:A, 0)), "", D13659)</f>
        <v/>
      </c>
    </row>
    <row r="13660" spans="3:7" x14ac:dyDescent="0.25">
      <c r="C13660" t="s">
        <v>6930</v>
      </c>
      <c r="D13660">
        <v>100212</v>
      </c>
      <c r="E13660" t="s">
        <v>28155</v>
      </c>
      <c r="G13660" s="1" t="str">
        <f>IF(ISERROR(MATCH(D13660,A:A, 0)), "", D13660)</f>
        <v/>
      </c>
    </row>
    <row r="13661" spans="3:7" x14ac:dyDescent="0.25">
      <c r="C13661" t="s">
        <v>6931</v>
      </c>
      <c r="D13661">
        <v>102319</v>
      </c>
      <c r="E13661" t="s">
        <v>28155</v>
      </c>
      <c r="G13661" s="1" t="str">
        <f>IF(ISERROR(MATCH(D13661,A:A, 0)), "", D13661)</f>
        <v/>
      </c>
    </row>
    <row r="13662" spans="3:7" x14ac:dyDescent="0.25">
      <c r="C13662" t="s">
        <v>6932</v>
      </c>
      <c r="D13662">
        <v>101513</v>
      </c>
      <c r="E13662" t="s">
        <v>28155</v>
      </c>
      <c r="G13662" s="1" t="str">
        <f>IF(ISERROR(MATCH(D13662,A:A, 0)), "", D13662)</f>
        <v/>
      </c>
    </row>
    <row r="13663" spans="3:7" x14ac:dyDescent="0.25">
      <c r="C13663" t="s">
        <v>6933</v>
      </c>
      <c r="D13663">
        <v>101254</v>
      </c>
      <c r="E13663" t="s">
        <v>28155</v>
      </c>
      <c r="G13663" s="1" t="str">
        <f>IF(ISERROR(MATCH(D13663,A:A, 0)), "", D13663)</f>
        <v/>
      </c>
    </row>
    <row r="13664" spans="3:7" x14ac:dyDescent="0.25">
      <c r="C13664" t="s">
        <v>6935</v>
      </c>
      <c r="D13664">
        <v>102412</v>
      </c>
      <c r="E13664" t="s">
        <v>28155</v>
      </c>
      <c r="G13664" s="1" t="str">
        <f>IF(ISERROR(MATCH(D13664,A:A, 0)), "", D13664)</f>
        <v/>
      </c>
    </row>
    <row r="13665" spans="3:7" x14ac:dyDescent="0.25">
      <c r="C13665" t="s">
        <v>6936</v>
      </c>
      <c r="D13665">
        <v>102082</v>
      </c>
      <c r="E13665" t="s">
        <v>28155</v>
      </c>
      <c r="G13665" s="1" t="str">
        <f>IF(ISERROR(MATCH(D13665,A:A, 0)), "", D13665)</f>
        <v/>
      </c>
    </row>
    <row r="13666" spans="3:7" x14ac:dyDescent="0.25">
      <c r="C13666" t="s">
        <v>6937</v>
      </c>
      <c r="D13666">
        <v>100576</v>
      </c>
      <c r="E13666" t="s">
        <v>28155</v>
      </c>
      <c r="G13666" s="1" t="str">
        <f>IF(ISERROR(MATCH(D13666,A:A, 0)), "", D13666)</f>
        <v/>
      </c>
    </row>
    <row r="13667" spans="3:7" x14ac:dyDescent="0.25">
      <c r="C13667" t="s">
        <v>6938</v>
      </c>
      <c r="D13667">
        <v>102420</v>
      </c>
      <c r="E13667" t="s">
        <v>28155</v>
      </c>
      <c r="G13667" s="1" t="str">
        <f>IF(ISERROR(MATCH(D13667,A:A, 0)), "", D13667)</f>
        <v/>
      </c>
    </row>
    <row r="13668" spans="3:7" x14ac:dyDescent="0.25">
      <c r="C13668" t="s">
        <v>6939</v>
      </c>
      <c r="D13668">
        <v>102251</v>
      </c>
      <c r="E13668" t="s">
        <v>28155</v>
      </c>
      <c r="G13668" s="1" t="str">
        <f>IF(ISERROR(MATCH(D13668,A:A, 0)), "", D13668)</f>
        <v/>
      </c>
    </row>
    <row r="13669" spans="3:7" x14ac:dyDescent="0.25">
      <c r="C13669" t="s">
        <v>6939</v>
      </c>
      <c r="D13669">
        <v>100627</v>
      </c>
      <c r="E13669" t="s">
        <v>28155</v>
      </c>
      <c r="G13669" s="1" t="str">
        <f>IF(ISERROR(MATCH(D13669,A:A, 0)), "", D13669)</f>
        <v/>
      </c>
    </row>
    <row r="13670" spans="3:7" x14ac:dyDescent="0.25">
      <c r="C13670" t="s">
        <v>6940</v>
      </c>
      <c r="D13670">
        <v>102064</v>
      </c>
      <c r="E13670" t="s">
        <v>28155</v>
      </c>
      <c r="G13670" s="1" t="str">
        <f>IF(ISERROR(MATCH(D13670,A:A, 0)), "", D13670)</f>
        <v/>
      </c>
    </row>
    <row r="13671" spans="3:7" x14ac:dyDescent="0.25">
      <c r="C13671" t="s">
        <v>6941</v>
      </c>
      <c r="D13671">
        <v>100342</v>
      </c>
      <c r="E13671" t="s">
        <v>28155</v>
      </c>
      <c r="G13671" s="1" t="str">
        <f>IF(ISERROR(MATCH(D13671,A:A, 0)), "", D13671)</f>
        <v/>
      </c>
    </row>
    <row r="13672" spans="3:7" x14ac:dyDescent="0.25">
      <c r="C13672" t="s">
        <v>6942</v>
      </c>
      <c r="D13672">
        <v>5526</v>
      </c>
      <c r="E13672" t="s">
        <v>28155</v>
      </c>
      <c r="G13672" s="1" t="str">
        <f>IF(ISERROR(MATCH(D13672,A:A, 0)), "", D13672)</f>
        <v/>
      </c>
    </row>
    <row r="13673" spans="3:7" x14ac:dyDescent="0.25">
      <c r="C13673" t="s">
        <v>6943</v>
      </c>
      <c r="D13673">
        <v>100334</v>
      </c>
      <c r="E13673" t="s">
        <v>28155</v>
      </c>
      <c r="G13673" s="1" t="str">
        <f>IF(ISERROR(MATCH(D13673,A:A, 0)), "", D13673)</f>
        <v/>
      </c>
    </row>
    <row r="13674" spans="3:7" x14ac:dyDescent="0.25">
      <c r="C13674" t="s">
        <v>6944</v>
      </c>
      <c r="D13674">
        <v>100336</v>
      </c>
      <c r="E13674" t="s">
        <v>28155</v>
      </c>
      <c r="G13674" s="1" t="str">
        <f>IF(ISERROR(MATCH(D13674,A:A, 0)), "", D13674)</f>
        <v/>
      </c>
    </row>
    <row r="13675" spans="3:7" x14ac:dyDescent="0.25">
      <c r="C13675" t="s">
        <v>6945</v>
      </c>
      <c r="D13675">
        <v>101249</v>
      </c>
      <c r="E13675" t="s">
        <v>28155</v>
      </c>
      <c r="G13675" s="1" t="str">
        <f>IF(ISERROR(MATCH(D13675,A:A, 0)), "", D13675)</f>
        <v/>
      </c>
    </row>
    <row r="13676" spans="3:7" x14ac:dyDescent="0.25">
      <c r="C13676" t="s">
        <v>6947</v>
      </c>
      <c r="D13676">
        <v>102142</v>
      </c>
      <c r="E13676" t="s">
        <v>28155</v>
      </c>
      <c r="G13676" s="1" t="str">
        <f>IF(ISERROR(MATCH(D13676,A:A, 0)), "", D13676)</f>
        <v/>
      </c>
    </row>
    <row r="13677" spans="3:7" x14ac:dyDescent="0.25">
      <c r="C13677" t="s">
        <v>6948</v>
      </c>
      <c r="D13677">
        <v>101268</v>
      </c>
      <c r="E13677" t="s">
        <v>28155</v>
      </c>
      <c r="G13677" s="1" t="str">
        <f>IF(ISERROR(MATCH(D13677,A:A, 0)), "", D13677)</f>
        <v/>
      </c>
    </row>
    <row r="13678" spans="3:7" x14ac:dyDescent="0.25">
      <c r="C13678" t="s">
        <v>6949</v>
      </c>
      <c r="D13678">
        <v>101502</v>
      </c>
      <c r="E13678" t="s">
        <v>28155</v>
      </c>
      <c r="G13678" s="1" t="str">
        <f>IF(ISERROR(MATCH(D13678,A:A, 0)), "", D13678)</f>
        <v/>
      </c>
    </row>
    <row r="13679" spans="3:7" x14ac:dyDescent="0.25">
      <c r="C13679" t="s">
        <v>6951</v>
      </c>
      <c r="D13679">
        <v>100122</v>
      </c>
      <c r="E13679" t="s">
        <v>28155</v>
      </c>
      <c r="G13679" s="1" t="str">
        <f>IF(ISERROR(MATCH(D13679,A:A, 0)), "", D13679)</f>
        <v/>
      </c>
    </row>
    <row r="13680" spans="3:7" x14ac:dyDescent="0.25">
      <c r="C13680" t="s">
        <v>6952</v>
      </c>
      <c r="D13680">
        <v>101768</v>
      </c>
      <c r="E13680" t="s">
        <v>28155</v>
      </c>
      <c r="G13680" s="1" t="str">
        <f>IF(ISERROR(MATCH(D13680,A:A, 0)), "", D13680)</f>
        <v/>
      </c>
    </row>
    <row r="13681" spans="3:7" x14ac:dyDescent="0.25">
      <c r="C13681" t="s">
        <v>6953</v>
      </c>
      <c r="D13681">
        <v>101167</v>
      </c>
      <c r="E13681" t="s">
        <v>28155</v>
      </c>
      <c r="G13681" s="1" t="str">
        <f>IF(ISERROR(MATCH(D13681,A:A, 0)), "", D13681)</f>
        <v/>
      </c>
    </row>
    <row r="13682" spans="3:7" x14ac:dyDescent="0.25">
      <c r="C13682" t="s">
        <v>6954</v>
      </c>
      <c r="D13682">
        <v>102312</v>
      </c>
      <c r="E13682" t="s">
        <v>28155</v>
      </c>
      <c r="G13682" s="1" t="str">
        <f>IF(ISERROR(MATCH(D13682,A:A, 0)), "", D13682)</f>
        <v/>
      </c>
    </row>
    <row r="13683" spans="3:7" x14ac:dyDescent="0.25">
      <c r="C13683" t="s">
        <v>6955</v>
      </c>
      <c r="D13683">
        <v>100519</v>
      </c>
      <c r="E13683" t="s">
        <v>28155</v>
      </c>
      <c r="G13683" s="1" t="str">
        <f>IF(ISERROR(MATCH(D13683,A:A, 0)), "", D13683)</f>
        <v/>
      </c>
    </row>
    <row r="13684" spans="3:7" x14ac:dyDescent="0.25">
      <c r="C13684" t="s">
        <v>6956</v>
      </c>
      <c r="D13684">
        <v>101304</v>
      </c>
      <c r="E13684" t="s">
        <v>28155</v>
      </c>
      <c r="G13684" s="1" t="str">
        <f>IF(ISERROR(MATCH(D13684,A:A, 0)), "", D13684)</f>
        <v/>
      </c>
    </row>
    <row r="13685" spans="3:7" x14ac:dyDescent="0.25">
      <c r="C13685" t="s">
        <v>6957</v>
      </c>
      <c r="D13685">
        <v>102348</v>
      </c>
      <c r="E13685" t="s">
        <v>28155</v>
      </c>
      <c r="G13685" s="1" t="str">
        <f>IF(ISERROR(MATCH(D13685,A:A, 0)), "", D13685)</f>
        <v/>
      </c>
    </row>
    <row r="13686" spans="3:7" x14ac:dyDescent="0.25">
      <c r="C13686" t="s">
        <v>6958</v>
      </c>
      <c r="D13686">
        <v>101264</v>
      </c>
      <c r="E13686" t="s">
        <v>28155</v>
      </c>
      <c r="G13686" s="1" t="str">
        <f>IF(ISERROR(MATCH(D13686,A:A, 0)), "", D13686)</f>
        <v/>
      </c>
    </row>
    <row r="13687" spans="3:7" x14ac:dyDescent="0.25">
      <c r="C13687" t="s">
        <v>6960</v>
      </c>
      <c r="D13687">
        <v>100989</v>
      </c>
      <c r="E13687" t="s">
        <v>28155</v>
      </c>
      <c r="G13687" s="1" t="str">
        <f>IF(ISERROR(MATCH(D13687,A:A, 0)), "", D13687)</f>
        <v/>
      </c>
    </row>
    <row r="13688" spans="3:7" x14ac:dyDescent="0.25">
      <c r="C13688" t="s">
        <v>6961</v>
      </c>
      <c r="D13688">
        <v>101498</v>
      </c>
      <c r="E13688" t="s">
        <v>28155</v>
      </c>
      <c r="G13688" s="1" t="str">
        <f>IF(ISERROR(MATCH(D13688,A:A, 0)), "", D13688)</f>
        <v/>
      </c>
    </row>
    <row r="13689" spans="3:7" x14ac:dyDescent="0.25">
      <c r="C13689" t="s">
        <v>6962</v>
      </c>
      <c r="D13689">
        <v>102293</v>
      </c>
      <c r="E13689" t="s">
        <v>28155</v>
      </c>
      <c r="G13689" s="1" t="str">
        <f>IF(ISERROR(MATCH(D13689,A:A, 0)), "", D13689)</f>
        <v/>
      </c>
    </row>
    <row r="13690" spans="3:7" x14ac:dyDescent="0.25">
      <c r="C13690" t="s">
        <v>6963</v>
      </c>
      <c r="D13690">
        <v>101300</v>
      </c>
      <c r="E13690" t="s">
        <v>28155</v>
      </c>
      <c r="G13690" s="1" t="str">
        <f>IF(ISERROR(MATCH(D13690,A:A, 0)), "", D13690)</f>
        <v/>
      </c>
    </row>
    <row r="13691" spans="3:7" x14ac:dyDescent="0.25">
      <c r="C13691" t="s">
        <v>1806</v>
      </c>
      <c r="D13691">
        <v>101597</v>
      </c>
      <c r="E13691" t="s">
        <v>28155</v>
      </c>
      <c r="G13691" s="1" t="str">
        <f>IF(ISERROR(MATCH(D13691,A:A, 0)), "", D13691)</f>
        <v/>
      </c>
    </row>
    <row r="13692" spans="3:7" x14ac:dyDescent="0.25">
      <c r="C13692" t="s">
        <v>6965</v>
      </c>
      <c r="D13692">
        <v>102347</v>
      </c>
      <c r="E13692" t="s">
        <v>28155</v>
      </c>
      <c r="G13692" s="1" t="str">
        <f>IF(ISERROR(MATCH(D13692,A:A, 0)), "", D13692)</f>
        <v/>
      </c>
    </row>
    <row r="13693" spans="3:7" x14ac:dyDescent="0.25">
      <c r="C13693" t="s">
        <v>6966</v>
      </c>
      <c r="D13693">
        <v>102176</v>
      </c>
      <c r="E13693" t="s">
        <v>28155</v>
      </c>
      <c r="G13693" s="1" t="str">
        <f>IF(ISERROR(MATCH(D13693,A:A, 0)), "", D13693)</f>
        <v/>
      </c>
    </row>
    <row r="13694" spans="3:7" x14ac:dyDescent="0.25">
      <c r="C13694" t="s">
        <v>6967</v>
      </c>
      <c r="D13694">
        <v>101486</v>
      </c>
      <c r="E13694" t="s">
        <v>28155</v>
      </c>
      <c r="G13694" s="1" t="str">
        <f>IF(ISERROR(MATCH(D13694,A:A, 0)), "", D13694)</f>
        <v/>
      </c>
    </row>
    <row r="13695" spans="3:7" x14ac:dyDescent="0.25">
      <c r="C13695" t="s">
        <v>6968</v>
      </c>
      <c r="D13695">
        <v>101131</v>
      </c>
      <c r="E13695" t="s">
        <v>28155</v>
      </c>
      <c r="G13695" s="1" t="str">
        <f>IF(ISERROR(MATCH(D13695,A:A, 0)), "", D13695)</f>
        <v/>
      </c>
    </row>
    <row r="13696" spans="3:7" x14ac:dyDescent="0.25">
      <c r="C13696" t="s">
        <v>6971</v>
      </c>
      <c r="D13696">
        <v>102381</v>
      </c>
      <c r="E13696" t="s">
        <v>28155</v>
      </c>
      <c r="G13696" s="1" t="str">
        <f>IF(ISERROR(MATCH(D13696,A:A, 0)), "", D13696)</f>
        <v/>
      </c>
    </row>
    <row r="13697" spans="3:7" x14ac:dyDescent="0.25">
      <c r="C13697" t="s">
        <v>6972</v>
      </c>
      <c r="D13697">
        <v>100462</v>
      </c>
      <c r="E13697" t="s">
        <v>28155</v>
      </c>
      <c r="G13697" s="1" t="str">
        <f>IF(ISERROR(MATCH(D13697,A:A, 0)), "", D13697)</f>
        <v/>
      </c>
    </row>
    <row r="13698" spans="3:7" x14ac:dyDescent="0.25">
      <c r="C13698" t="s">
        <v>6973</v>
      </c>
      <c r="D13698">
        <v>100555</v>
      </c>
      <c r="E13698" t="s">
        <v>28155</v>
      </c>
      <c r="G13698" s="1" t="str">
        <f>IF(ISERROR(MATCH(D13698,A:A, 0)), "", D13698)</f>
        <v/>
      </c>
    </row>
    <row r="13699" spans="3:7" x14ac:dyDescent="0.25">
      <c r="C13699" t="s">
        <v>6974</v>
      </c>
      <c r="D13699">
        <v>100806</v>
      </c>
      <c r="E13699" t="s">
        <v>28155</v>
      </c>
      <c r="G13699" s="1" t="str">
        <f>IF(ISERROR(MATCH(D13699,A:A, 0)), "", D13699)</f>
        <v/>
      </c>
    </row>
    <row r="13700" spans="3:7" x14ac:dyDescent="0.25">
      <c r="C13700" t="s">
        <v>6975</v>
      </c>
      <c r="D13700">
        <v>100961</v>
      </c>
      <c r="E13700" t="s">
        <v>28155</v>
      </c>
      <c r="G13700" s="1" t="str">
        <f>IF(ISERROR(MATCH(D13700,A:A, 0)), "", D13700)</f>
        <v/>
      </c>
    </row>
    <row r="13701" spans="3:7" x14ac:dyDescent="0.25">
      <c r="C13701" t="s">
        <v>6976</v>
      </c>
      <c r="D13701">
        <v>102428</v>
      </c>
      <c r="E13701" t="s">
        <v>28155</v>
      </c>
      <c r="G13701" s="1" t="str">
        <f>IF(ISERROR(MATCH(D13701,A:A, 0)), "", D13701)</f>
        <v/>
      </c>
    </row>
    <row r="13702" spans="3:7" x14ac:dyDescent="0.25">
      <c r="C13702" t="s">
        <v>6976</v>
      </c>
      <c r="D13702">
        <v>102263</v>
      </c>
      <c r="E13702" t="s">
        <v>28155</v>
      </c>
      <c r="G13702" s="1" t="str">
        <f>IF(ISERROR(MATCH(D13702,A:A, 0)), "", D13702)</f>
        <v/>
      </c>
    </row>
    <row r="13703" spans="3:7" x14ac:dyDescent="0.25">
      <c r="C13703" t="s">
        <v>6977</v>
      </c>
      <c r="D13703">
        <v>102374</v>
      </c>
      <c r="E13703" t="s">
        <v>28155</v>
      </c>
      <c r="G13703" s="1" t="str">
        <f>IF(ISERROR(MATCH(D13703,A:A, 0)), "", D13703)</f>
        <v/>
      </c>
    </row>
    <row r="13704" spans="3:7" x14ac:dyDescent="0.25">
      <c r="C13704" t="s">
        <v>6978</v>
      </c>
      <c r="D13704">
        <v>101926</v>
      </c>
      <c r="E13704" t="s">
        <v>28155</v>
      </c>
      <c r="G13704" s="1" t="str">
        <f>IF(ISERROR(MATCH(D13704,A:A, 0)), "", D13704)</f>
        <v/>
      </c>
    </row>
    <row r="13705" spans="3:7" x14ac:dyDescent="0.25">
      <c r="C13705" t="s">
        <v>6979</v>
      </c>
      <c r="D13705">
        <v>104500</v>
      </c>
      <c r="E13705" t="s">
        <v>28155</v>
      </c>
      <c r="G13705" s="1" t="str">
        <f>IF(ISERROR(MATCH(D13705,A:A, 0)), "", D13705)</f>
        <v/>
      </c>
    </row>
    <row r="13706" spans="3:7" x14ac:dyDescent="0.25">
      <c r="C13706" t="s">
        <v>6980</v>
      </c>
      <c r="D13706">
        <v>101907</v>
      </c>
      <c r="E13706" t="s">
        <v>28155</v>
      </c>
      <c r="G13706" s="1" t="str">
        <f>IF(ISERROR(MATCH(D13706,A:A, 0)), "", D13706)</f>
        <v/>
      </c>
    </row>
    <row r="13707" spans="3:7" x14ac:dyDescent="0.25">
      <c r="C13707" t="s">
        <v>6981</v>
      </c>
      <c r="D13707">
        <v>102020</v>
      </c>
      <c r="E13707" t="s">
        <v>28155</v>
      </c>
      <c r="G13707" s="1" t="str">
        <f>IF(ISERROR(MATCH(D13707,A:A, 0)), "", D13707)</f>
        <v/>
      </c>
    </row>
    <row r="13708" spans="3:7" x14ac:dyDescent="0.25">
      <c r="C13708" t="s">
        <v>6982</v>
      </c>
      <c r="D13708">
        <v>100357</v>
      </c>
      <c r="E13708" t="s">
        <v>28155</v>
      </c>
      <c r="G13708" s="1" t="str">
        <f>IF(ISERROR(MATCH(D13708,A:A, 0)), "", D13708)</f>
        <v/>
      </c>
    </row>
    <row r="13709" spans="3:7" x14ac:dyDescent="0.25">
      <c r="C13709" t="s">
        <v>6983</v>
      </c>
      <c r="D13709">
        <v>100236</v>
      </c>
      <c r="E13709" t="s">
        <v>28155</v>
      </c>
      <c r="G13709" s="1" t="str">
        <f>IF(ISERROR(MATCH(D13709,A:A, 0)), "", D13709)</f>
        <v/>
      </c>
    </row>
    <row r="13710" spans="3:7" x14ac:dyDescent="0.25">
      <c r="C13710" t="s">
        <v>6984</v>
      </c>
      <c r="D13710">
        <v>101940</v>
      </c>
      <c r="E13710" t="s">
        <v>28155</v>
      </c>
      <c r="G13710" s="1" t="str">
        <f>IF(ISERROR(MATCH(D13710,A:A, 0)), "", D13710)</f>
        <v/>
      </c>
    </row>
    <row r="13711" spans="3:7" x14ac:dyDescent="0.25">
      <c r="C13711" t="s">
        <v>6985</v>
      </c>
      <c r="D13711">
        <v>102393</v>
      </c>
      <c r="E13711" t="s">
        <v>28155</v>
      </c>
      <c r="G13711" s="1" t="str">
        <f>IF(ISERROR(MATCH(D13711,A:A, 0)), "", D13711)</f>
        <v/>
      </c>
    </row>
    <row r="13712" spans="3:7" x14ac:dyDescent="0.25">
      <c r="C13712" t="s">
        <v>6986</v>
      </c>
      <c r="D13712">
        <v>102166</v>
      </c>
      <c r="E13712" t="s">
        <v>28155</v>
      </c>
      <c r="G13712" s="1" t="str">
        <f>IF(ISERROR(MATCH(D13712,A:A, 0)), "", D13712)</f>
        <v/>
      </c>
    </row>
    <row r="13713" spans="3:7" x14ac:dyDescent="0.25">
      <c r="C13713" t="s">
        <v>6987</v>
      </c>
      <c r="D13713">
        <v>100643</v>
      </c>
      <c r="E13713" t="s">
        <v>28155</v>
      </c>
      <c r="G13713" s="1" t="str">
        <f>IF(ISERROR(MATCH(D13713,A:A, 0)), "", D13713)</f>
        <v/>
      </c>
    </row>
    <row r="13714" spans="3:7" x14ac:dyDescent="0.25">
      <c r="C13714" t="s">
        <v>6988</v>
      </c>
      <c r="D13714">
        <v>101475</v>
      </c>
      <c r="E13714" t="s">
        <v>28155</v>
      </c>
      <c r="G13714" s="1" t="str">
        <f>IF(ISERROR(MATCH(D13714,A:A, 0)), "", D13714)</f>
        <v/>
      </c>
    </row>
    <row r="13715" spans="3:7" x14ac:dyDescent="0.25">
      <c r="C13715" t="s">
        <v>6990</v>
      </c>
      <c r="D13715">
        <v>101320</v>
      </c>
      <c r="E13715" t="s">
        <v>28155</v>
      </c>
      <c r="G13715" s="1" t="str">
        <f>IF(ISERROR(MATCH(D13715,A:A, 0)), "", D13715)</f>
        <v/>
      </c>
    </row>
    <row r="13716" spans="3:7" x14ac:dyDescent="0.25">
      <c r="C13716" t="s">
        <v>6991</v>
      </c>
      <c r="D13716">
        <v>102084</v>
      </c>
      <c r="E13716" t="s">
        <v>28155</v>
      </c>
      <c r="G13716" s="1" t="str">
        <f>IF(ISERROR(MATCH(D13716,A:A, 0)), "", D13716)</f>
        <v/>
      </c>
    </row>
    <row r="13717" spans="3:7" x14ac:dyDescent="0.25">
      <c r="C13717" t="s">
        <v>6992</v>
      </c>
      <c r="D13717">
        <v>100673</v>
      </c>
      <c r="E13717" t="s">
        <v>28155</v>
      </c>
      <c r="G13717" s="1" t="str">
        <f>IF(ISERROR(MATCH(D13717,A:A, 0)), "", D13717)</f>
        <v/>
      </c>
    </row>
    <row r="13718" spans="3:7" x14ac:dyDescent="0.25">
      <c r="C13718" t="s">
        <v>6994</v>
      </c>
      <c r="D13718">
        <v>100969</v>
      </c>
      <c r="E13718" t="s">
        <v>28155</v>
      </c>
      <c r="G13718" s="1" t="str">
        <f>IF(ISERROR(MATCH(D13718,A:A, 0)), "", D13718)</f>
        <v/>
      </c>
    </row>
    <row r="13719" spans="3:7" x14ac:dyDescent="0.25">
      <c r="C13719" t="s">
        <v>6995</v>
      </c>
      <c r="D13719">
        <v>101026</v>
      </c>
      <c r="E13719" t="s">
        <v>28155</v>
      </c>
      <c r="G13719" s="1" t="str">
        <f>IF(ISERROR(MATCH(D13719,A:A, 0)), "", D13719)</f>
        <v/>
      </c>
    </row>
    <row r="13720" spans="3:7" x14ac:dyDescent="0.25">
      <c r="C13720" t="s">
        <v>6997</v>
      </c>
      <c r="D13720">
        <v>102268</v>
      </c>
      <c r="E13720" t="s">
        <v>28155</v>
      </c>
      <c r="G13720" s="1" t="str">
        <f>IF(ISERROR(MATCH(D13720,A:A, 0)), "", D13720)</f>
        <v/>
      </c>
    </row>
    <row r="13721" spans="3:7" x14ac:dyDescent="0.25">
      <c r="C13721" t="s">
        <v>6999</v>
      </c>
      <c r="D13721">
        <v>102260</v>
      </c>
      <c r="E13721" t="s">
        <v>28155</v>
      </c>
      <c r="G13721" s="1" t="str">
        <f>IF(ISERROR(MATCH(D13721,A:A, 0)), "", D13721)</f>
        <v/>
      </c>
    </row>
    <row r="13722" spans="3:7" x14ac:dyDescent="0.25">
      <c r="C13722" t="s">
        <v>7000</v>
      </c>
      <c r="D13722">
        <v>102264</v>
      </c>
      <c r="E13722" t="s">
        <v>28155</v>
      </c>
      <c r="G13722" s="1" t="str">
        <f>IF(ISERROR(MATCH(D13722,A:A, 0)), "", D13722)</f>
        <v/>
      </c>
    </row>
    <row r="13723" spans="3:7" x14ac:dyDescent="0.25">
      <c r="C13723" t="s">
        <v>7002</v>
      </c>
      <c r="D13723">
        <v>5531</v>
      </c>
      <c r="E13723" t="s">
        <v>28155</v>
      </c>
      <c r="G13723" s="1" t="str">
        <f>IF(ISERROR(MATCH(D13723,A:A, 0)), "", D13723)</f>
        <v/>
      </c>
    </row>
    <row r="13724" spans="3:7" x14ac:dyDescent="0.25">
      <c r="C13724" t="s">
        <v>7003</v>
      </c>
      <c r="D13724">
        <v>102228</v>
      </c>
      <c r="E13724" t="s">
        <v>28155</v>
      </c>
      <c r="G13724" s="1" t="str">
        <f>IF(ISERROR(MATCH(D13724,A:A, 0)), "", D13724)</f>
        <v/>
      </c>
    </row>
    <row r="13725" spans="3:7" x14ac:dyDescent="0.25">
      <c r="C13725" t="s">
        <v>7004</v>
      </c>
      <c r="D13725">
        <v>101345</v>
      </c>
      <c r="E13725" t="s">
        <v>28155</v>
      </c>
      <c r="G13725" s="1" t="str">
        <f>IF(ISERROR(MATCH(D13725,A:A, 0)), "", D13725)</f>
        <v/>
      </c>
    </row>
    <row r="13726" spans="3:7" x14ac:dyDescent="0.25">
      <c r="C13726" t="s">
        <v>7005</v>
      </c>
      <c r="D13726">
        <v>102478</v>
      </c>
      <c r="E13726" t="s">
        <v>28155</v>
      </c>
      <c r="G13726" s="1" t="str">
        <f>IF(ISERROR(MATCH(D13726,A:A, 0)), "", D13726)</f>
        <v/>
      </c>
    </row>
    <row r="13727" spans="3:7" x14ac:dyDescent="0.25">
      <c r="C13727" t="s">
        <v>7006</v>
      </c>
      <c r="D13727">
        <v>101453</v>
      </c>
      <c r="E13727" t="s">
        <v>28155</v>
      </c>
      <c r="G13727" s="1" t="str">
        <f>IF(ISERROR(MATCH(D13727,A:A, 0)), "", D13727)</f>
        <v/>
      </c>
    </row>
    <row r="13728" spans="3:7" x14ac:dyDescent="0.25">
      <c r="C13728" t="s">
        <v>7008</v>
      </c>
      <c r="D13728">
        <v>100566</v>
      </c>
      <c r="E13728" t="s">
        <v>28155</v>
      </c>
      <c r="G13728" s="1" t="str">
        <f>IF(ISERROR(MATCH(D13728,A:A, 0)), "", D13728)</f>
        <v/>
      </c>
    </row>
    <row r="13729" spans="3:7" x14ac:dyDescent="0.25">
      <c r="C13729" t="s">
        <v>7010</v>
      </c>
      <c r="D13729">
        <v>101970</v>
      </c>
      <c r="E13729" t="s">
        <v>28155</v>
      </c>
      <c r="G13729" s="1" t="str">
        <f>IF(ISERROR(MATCH(D13729,A:A, 0)), "", D13729)</f>
        <v/>
      </c>
    </row>
    <row r="13730" spans="3:7" x14ac:dyDescent="0.25">
      <c r="C13730" t="s">
        <v>7013</v>
      </c>
      <c r="D13730">
        <v>935100</v>
      </c>
      <c r="E13730" t="s">
        <v>28155</v>
      </c>
      <c r="G13730" s="1" t="str">
        <f>IF(ISERROR(MATCH(D13730,A:A, 0)), "", D13730)</f>
        <v/>
      </c>
    </row>
    <row r="13731" spans="3:7" x14ac:dyDescent="0.25">
      <c r="C13731" t="s">
        <v>7014</v>
      </c>
      <c r="D13731">
        <v>101425</v>
      </c>
      <c r="E13731" t="s">
        <v>28155</v>
      </c>
      <c r="G13731" s="1" t="str">
        <f>IF(ISERROR(MATCH(D13731,A:A, 0)), "", D13731)</f>
        <v/>
      </c>
    </row>
    <row r="13732" spans="3:7" x14ac:dyDescent="0.25">
      <c r="C13732" t="s">
        <v>7015</v>
      </c>
      <c r="D13732">
        <v>101877</v>
      </c>
      <c r="E13732" t="s">
        <v>28155</v>
      </c>
      <c r="G13732" s="1" t="str">
        <f>IF(ISERROR(MATCH(D13732,A:A, 0)), "", D13732)</f>
        <v/>
      </c>
    </row>
    <row r="13733" spans="3:7" x14ac:dyDescent="0.25">
      <c r="C13733" t="s">
        <v>7016</v>
      </c>
      <c r="D13733">
        <v>102467</v>
      </c>
      <c r="E13733" t="s">
        <v>28155</v>
      </c>
      <c r="G13733" s="1" t="str">
        <f>IF(ISERROR(MATCH(D13733,A:A, 0)), "", D13733)</f>
        <v/>
      </c>
    </row>
    <row r="13734" spans="3:7" x14ac:dyDescent="0.25">
      <c r="C13734" t="s">
        <v>7017</v>
      </c>
      <c r="D13734">
        <v>101776</v>
      </c>
      <c r="E13734" t="s">
        <v>28155</v>
      </c>
      <c r="G13734" s="1" t="str">
        <f>IF(ISERROR(MATCH(D13734,A:A, 0)), "", D13734)</f>
        <v/>
      </c>
    </row>
    <row r="13735" spans="3:7" x14ac:dyDescent="0.25">
      <c r="C13735" t="s">
        <v>7018</v>
      </c>
      <c r="D13735">
        <v>101923</v>
      </c>
      <c r="E13735" t="s">
        <v>28155</v>
      </c>
      <c r="G13735" s="1" t="str">
        <f>IF(ISERROR(MATCH(D13735,A:A, 0)), "", D13735)</f>
        <v/>
      </c>
    </row>
    <row r="13736" spans="3:7" x14ac:dyDescent="0.25">
      <c r="C13736" t="s">
        <v>7020</v>
      </c>
      <c r="D13736">
        <v>102328</v>
      </c>
      <c r="E13736" t="s">
        <v>28155</v>
      </c>
      <c r="G13736" s="1" t="str">
        <f>IF(ISERROR(MATCH(D13736,A:A, 0)), "", D13736)</f>
        <v/>
      </c>
    </row>
    <row r="13737" spans="3:7" x14ac:dyDescent="0.25">
      <c r="C13737" t="s">
        <v>7021</v>
      </c>
      <c r="D13737">
        <v>102630</v>
      </c>
      <c r="E13737" t="s">
        <v>28155</v>
      </c>
      <c r="G13737" s="1" t="str">
        <f>IF(ISERROR(MATCH(D13737,A:A, 0)), "", D13737)</f>
        <v/>
      </c>
    </row>
    <row r="13738" spans="3:7" x14ac:dyDescent="0.25">
      <c r="C13738" t="s">
        <v>7023</v>
      </c>
      <c r="D13738">
        <v>5559</v>
      </c>
      <c r="E13738" t="s">
        <v>28155</v>
      </c>
      <c r="G13738" s="1" t="str">
        <f>IF(ISERROR(MATCH(D13738,A:A, 0)), "", D13738)</f>
        <v/>
      </c>
    </row>
    <row r="13739" spans="3:7" x14ac:dyDescent="0.25">
      <c r="C13739" t="s">
        <v>7024</v>
      </c>
      <c r="D13739">
        <v>5562</v>
      </c>
      <c r="E13739" t="s">
        <v>28155</v>
      </c>
      <c r="G13739" s="1" t="str">
        <f>IF(ISERROR(MATCH(D13739,A:A, 0)), "", D13739)</f>
        <v/>
      </c>
    </row>
    <row r="13740" spans="3:7" x14ac:dyDescent="0.25">
      <c r="C13740" t="s">
        <v>7025</v>
      </c>
      <c r="D13740">
        <v>5578</v>
      </c>
      <c r="E13740" t="s">
        <v>28155</v>
      </c>
      <c r="G13740" s="1" t="str">
        <f>IF(ISERROR(MATCH(D13740,A:A, 0)), "", D13740)</f>
        <v/>
      </c>
    </row>
    <row r="13741" spans="3:7" x14ac:dyDescent="0.25">
      <c r="C13741" t="s">
        <v>7026</v>
      </c>
      <c r="D13741">
        <v>101452</v>
      </c>
      <c r="E13741" t="s">
        <v>28155</v>
      </c>
      <c r="G13741" s="1" t="str">
        <f>IF(ISERROR(MATCH(D13741,A:A, 0)), "", D13741)</f>
        <v/>
      </c>
    </row>
    <row r="13742" spans="3:7" x14ac:dyDescent="0.25">
      <c r="C13742" t="s">
        <v>486</v>
      </c>
      <c r="D13742">
        <v>102076</v>
      </c>
      <c r="E13742" t="s">
        <v>28155</v>
      </c>
      <c r="G13742" s="1" t="str">
        <f>IF(ISERROR(MATCH(D13742,A:A, 0)), "", D13742)</f>
        <v/>
      </c>
    </row>
    <row r="13743" spans="3:7" x14ac:dyDescent="0.25">
      <c r="C13743" t="s">
        <v>7027</v>
      </c>
      <c r="D13743">
        <v>101981</v>
      </c>
      <c r="E13743" t="s">
        <v>28155</v>
      </c>
      <c r="G13743" s="1" t="str">
        <f>IF(ISERROR(MATCH(D13743,A:A, 0)), "", D13743)</f>
        <v/>
      </c>
    </row>
    <row r="13744" spans="3:7" x14ac:dyDescent="0.25">
      <c r="C13744" t="s">
        <v>7029</v>
      </c>
      <c r="D13744">
        <v>101362</v>
      </c>
      <c r="E13744" t="s">
        <v>28155</v>
      </c>
      <c r="G13744" s="1" t="str">
        <f>IF(ISERROR(MATCH(D13744,A:A, 0)), "", D13744)</f>
        <v/>
      </c>
    </row>
    <row r="13745" spans="3:7" x14ac:dyDescent="0.25">
      <c r="C13745" t="s">
        <v>7030</v>
      </c>
      <c r="D13745">
        <v>102112</v>
      </c>
      <c r="E13745" t="s">
        <v>28155</v>
      </c>
      <c r="G13745" s="1" t="str">
        <f>IF(ISERROR(MATCH(D13745,A:A, 0)), "", D13745)</f>
        <v/>
      </c>
    </row>
    <row r="13746" spans="3:7" x14ac:dyDescent="0.25">
      <c r="C13746" t="s">
        <v>7031</v>
      </c>
      <c r="D13746">
        <v>102490</v>
      </c>
      <c r="E13746" t="s">
        <v>28155</v>
      </c>
      <c r="G13746" s="1" t="str">
        <f>IF(ISERROR(MATCH(D13746,A:A, 0)), "", D13746)</f>
        <v/>
      </c>
    </row>
    <row r="13747" spans="3:7" x14ac:dyDescent="0.25">
      <c r="C13747" t="s">
        <v>7034</v>
      </c>
      <c r="D13747">
        <v>101397</v>
      </c>
      <c r="E13747" t="s">
        <v>28155</v>
      </c>
      <c r="G13747" s="1" t="str">
        <f>IF(ISERROR(MATCH(D13747,A:A, 0)), "", D13747)</f>
        <v/>
      </c>
    </row>
    <row r="13748" spans="3:7" x14ac:dyDescent="0.25">
      <c r="C13748" t="s">
        <v>7035</v>
      </c>
      <c r="D13748">
        <v>101941</v>
      </c>
      <c r="E13748" t="s">
        <v>28155</v>
      </c>
      <c r="G13748" s="1" t="str">
        <f>IF(ISERROR(MATCH(D13748,A:A, 0)), "", D13748)</f>
        <v/>
      </c>
    </row>
    <row r="13749" spans="3:7" x14ac:dyDescent="0.25">
      <c r="C13749" t="s">
        <v>7037</v>
      </c>
      <c r="D13749">
        <v>101374</v>
      </c>
      <c r="E13749" t="s">
        <v>28155</v>
      </c>
      <c r="G13749" s="1" t="str">
        <f>IF(ISERROR(MATCH(D13749,A:A, 0)), "", D13749)</f>
        <v/>
      </c>
    </row>
    <row r="13750" spans="3:7" x14ac:dyDescent="0.25">
      <c r="C13750" t="s">
        <v>7038</v>
      </c>
      <c r="D13750">
        <v>101375</v>
      </c>
      <c r="E13750" t="s">
        <v>28155</v>
      </c>
      <c r="G13750" s="1" t="str">
        <f>IF(ISERROR(MATCH(D13750,A:A, 0)), "", D13750)</f>
        <v/>
      </c>
    </row>
    <row r="13751" spans="3:7" x14ac:dyDescent="0.25">
      <c r="C13751" t="s">
        <v>7039</v>
      </c>
      <c r="D13751">
        <v>101376</v>
      </c>
      <c r="E13751" t="s">
        <v>28155</v>
      </c>
      <c r="G13751" s="1" t="str">
        <f>IF(ISERROR(MATCH(D13751,A:A, 0)), "", D13751)</f>
        <v/>
      </c>
    </row>
    <row r="13752" spans="3:7" x14ac:dyDescent="0.25">
      <c r="C13752" t="s">
        <v>7040</v>
      </c>
      <c r="D13752">
        <v>101380</v>
      </c>
      <c r="E13752" t="s">
        <v>28155</v>
      </c>
      <c r="G13752" s="1" t="str">
        <f>IF(ISERROR(MATCH(D13752,A:A, 0)), "", D13752)</f>
        <v/>
      </c>
    </row>
    <row r="13753" spans="3:7" x14ac:dyDescent="0.25">
      <c r="C13753" t="s">
        <v>7041</v>
      </c>
      <c r="D13753">
        <v>101888</v>
      </c>
      <c r="E13753" t="s">
        <v>28155</v>
      </c>
      <c r="G13753" s="1" t="str">
        <f>IF(ISERROR(MATCH(D13753,A:A, 0)), "", D13753)</f>
        <v/>
      </c>
    </row>
    <row r="13754" spans="3:7" x14ac:dyDescent="0.25">
      <c r="C13754" t="s">
        <v>7042</v>
      </c>
      <c r="D13754">
        <v>101747</v>
      </c>
      <c r="E13754" t="s">
        <v>28155</v>
      </c>
      <c r="G13754" s="1" t="str">
        <f>IF(ISERROR(MATCH(D13754,A:A, 0)), "", D13754)</f>
        <v/>
      </c>
    </row>
    <row r="13755" spans="3:7" x14ac:dyDescent="0.25">
      <c r="C13755" t="s">
        <v>7043</v>
      </c>
      <c r="D13755">
        <v>102153</v>
      </c>
      <c r="E13755" t="s">
        <v>28155</v>
      </c>
      <c r="G13755" s="1" t="str">
        <f>IF(ISERROR(MATCH(D13755,A:A, 0)), "", D13755)</f>
        <v/>
      </c>
    </row>
    <row r="13756" spans="3:7" x14ac:dyDescent="0.25">
      <c r="C13756" t="s">
        <v>4013</v>
      </c>
      <c r="D13756">
        <v>101959</v>
      </c>
      <c r="E13756" t="s">
        <v>28155</v>
      </c>
      <c r="G13756" s="1" t="str">
        <f>IF(ISERROR(MATCH(D13756,A:A, 0)), "", D13756)</f>
        <v/>
      </c>
    </row>
    <row r="13757" spans="3:7" x14ac:dyDescent="0.25">
      <c r="C13757" t="s">
        <v>7044</v>
      </c>
      <c r="D13757">
        <v>102456</v>
      </c>
      <c r="E13757" t="s">
        <v>28155</v>
      </c>
      <c r="G13757" s="1" t="str">
        <f>IF(ISERROR(MATCH(D13757,A:A, 0)), "", D13757)</f>
        <v/>
      </c>
    </row>
    <row r="13758" spans="3:7" x14ac:dyDescent="0.25">
      <c r="C13758" t="s">
        <v>7045</v>
      </c>
      <c r="D13758">
        <v>101419</v>
      </c>
      <c r="E13758" t="s">
        <v>28155</v>
      </c>
      <c r="G13758" s="1" t="str">
        <f>IF(ISERROR(MATCH(D13758,A:A, 0)), "", D13758)</f>
        <v/>
      </c>
    </row>
    <row r="13759" spans="3:7" x14ac:dyDescent="0.25">
      <c r="C13759" t="s">
        <v>7047</v>
      </c>
      <c r="D13759">
        <v>101381</v>
      </c>
      <c r="E13759" t="s">
        <v>28155</v>
      </c>
      <c r="G13759" s="1" t="str">
        <f>IF(ISERROR(MATCH(D13759,A:A, 0)), "", D13759)</f>
        <v/>
      </c>
    </row>
    <row r="13760" spans="3:7" x14ac:dyDescent="0.25">
      <c r="C13760" t="s">
        <v>7048</v>
      </c>
      <c r="D13760">
        <v>100461</v>
      </c>
      <c r="E13760" t="s">
        <v>28155</v>
      </c>
      <c r="G13760" s="1" t="str">
        <f>IF(ISERROR(MATCH(D13760,A:A, 0)), "", D13760)</f>
        <v/>
      </c>
    </row>
    <row r="13761" spans="3:7" x14ac:dyDescent="0.25">
      <c r="C13761" t="s">
        <v>7050</v>
      </c>
      <c r="D13761">
        <v>102081</v>
      </c>
      <c r="E13761" t="s">
        <v>28155</v>
      </c>
      <c r="G13761" s="1" t="str">
        <f>IF(ISERROR(MATCH(D13761,A:A, 0)), "", D13761)</f>
        <v/>
      </c>
    </row>
    <row r="13762" spans="3:7" x14ac:dyDescent="0.25">
      <c r="C13762" t="s">
        <v>7051</v>
      </c>
      <c r="D13762">
        <v>101577</v>
      </c>
      <c r="E13762" t="s">
        <v>28155</v>
      </c>
      <c r="G13762" s="1" t="str">
        <f>IF(ISERROR(MATCH(D13762,A:A, 0)), "", D13762)</f>
        <v/>
      </c>
    </row>
    <row r="13763" spans="3:7" x14ac:dyDescent="0.25">
      <c r="C13763" t="s">
        <v>7052</v>
      </c>
      <c r="D13763">
        <v>100233</v>
      </c>
      <c r="E13763" t="s">
        <v>28155</v>
      </c>
      <c r="G13763" s="1" t="str">
        <f>IF(ISERROR(MATCH(D13763,A:A, 0)), "", D13763)</f>
        <v/>
      </c>
    </row>
    <row r="13764" spans="3:7" x14ac:dyDescent="0.25">
      <c r="C13764" t="s">
        <v>7053</v>
      </c>
      <c r="D13764">
        <v>100927</v>
      </c>
      <c r="E13764" t="s">
        <v>28155</v>
      </c>
      <c r="G13764" s="1" t="str">
        <f>IF(ISERROR(MATCH(D13764,A:A, 0)), "", D13764)</f>
        <v/>
      </c>
    </row>
    <row r="13765" spans="3:7" x14ac:dyDescent="0.25">
      <c r="C13765" t="s">
        <v>7054</v>
      </c>
      <c r="D13765">
        <v>102250</v>
      </c>
      <c r="E13765" t="s">
        <v>28155</v>
      </c>
      <c r="G13765" s="1" t="str">
        <f>IF(ISERROR(MATCH(D13765,A:A, 0)), "", D13765)</f>
        <v/>
      </c>
    </row>
    <row r="13766" spans="3:7" x14ac:dyDescent="0.25">
      <c r="C13766" t="s">
        <v>7055</v>
      </c>
      <c r="D13766">
        <v>102421</v>
      </c>
      <c r="E13766" t="s">
        <v>28155</v>
      </c>
      <c r="G13766" s="1" t="str">
        <f>IF(ISERROR(MATCH(D13766,A:A, 0)), "", D13766)</f>
        <v/>
      </c>
    </row>
    <row r="13767" spans="3:7" x14ac:dyDescent="0.25">
      <c r="C13767" t="s">
        <v>7057</v>
      </c>
      <c r="D13767">
        <v>102419</v>
      </c>
      <c r="E13767" t="s">
        <v>28155</v>
      </c>
      <c r="G13767" s="1" t="str">
        <f>IF(ISERROR(MATCH(D13767,A:A, 0)), "", D13767)</f>
        <v/>
      </c>
    </row>
    <row r="13768" spans="3:7" x14ac:dyDescent="0.25">
      <c r="C13768" t="s">
        <v>7058</v>
      </c>
      <c r="D13768">
        <v>102622</v>
      </c>
      <c r="E13768" t="s">
        <v>28155</v>
      </c>
      <c r="G13768" s="1" t="str">
        <f>IF(ISERROR(MATCH(D13768,A:A, 0)), "", D13768)</f>
        <v/>
      </c>
    </row>
    <row r="13769" spans="3:7" x14ac:dyDescent="0.25">
      <c r="C13769" t="s">
        <v>7059</v>
      </c>
      <c r="D13769">
        <v>102431</v>
      </c>
      <c r="E13769" t="s">
        <v>28155</v>
      </c>
      <c r="G13769" s="1" t="str">
        <f>IF(ISERROR(MATCH(D13769,A:A, 0)), "", D13769)</f>
        <v/>
      </c>
    </row>
    <row r="13770" spans="3:7" x14ac:dyDescent="0.25">
      <c r="C13770" t="s">
        <v>7060</v>
      </c>
      <c r="D13770">
        <v>101420</v>
      </c>
      <c r="E13770" t="s">
        <v>28155</v>
      </c>
      <c r="G13770" s="1" t="str">
        <f>IF(ISERROR(MATCH(D13770,A:A, 0)), "", D13770)</f>
        <v/>
      </c>
    </row>
    <row r="13771" spans="3:7" x14ac:dyDescent="0.25">
      <c r="C13771" t="s">
        <v>5330</v>
      </c>
      <c r="D13771">
        <v>101937</v>
      </c>
      <c r="E13771" t="s">
        <v>28155</v>
      </c>
      <c r="G13771" s="1" t="str">
        <f>IF(ISERROR(MATCH(D13771,A:A, 0)), "", D13771)</f>
        <v/>
      </c>
    </row>
    <row r="13772" spans="3:7" x14ac:dyDescent="0.25">
      <c r="C13772" t="s">
        <v>7062</v>
      </c>
      <c r="D13772">
        <v>100861</v>
      </c>
      <c r="E13772" t="s">
        <v>28155</v>
      </c>
      <c r="G13772" s="1" t="str">
        <f>IF(ISERROR(MATCH(D13772,A:A, 0)), "", D13772)</f>
        <v/>
      </c>
    </row>
    <row r="13773" spans="3:7" x14ac:dyDescent="0.25">
      <c r="C13773" t="s">
        <v>7063</v>
      </c>
      <c r="D13773">
        <v>102357</v>
      </c>
      <c r="E13773" t="s">
        <v>28155</v>
      </c>
      <c r="G13773" s="1" t="str">
        <f>IF(ISERROR(MATCH(D13773,A:A, 0)), "", D13773)</f>
        <v/>
      </c>
    </row>
    <row r="13774" spans="3:7" x14ac:dyDescent="0.25">
      <c r="C13774" t="s">
        <v>7064</v>
      </c>
      <c r="D13774">
        <v>102425</v>
      </c>
      <c r="E13774" t="s">
        <v>28155</v>
      </c>
      <c r="G13774" s="1" t="str">
        <f>IF(ISERROR(MATCH(D13774,A:A, 0)), "", D13774)</f>
        <v/>
      </c>
    </row>
    <row r="13775" spans="3:7" x14ac:dyDescent="0.25">
      <c r="C13775" t="s">
        <v>7065</v>
      </c>
      <c r="D13775">
        <v>100104</v>
      </c>
      <c r="E13775" t="s">
        <v>28155</v>
      </c>
      <c r="G13775" s="1" t="str">
        <f>IF(ISERROR(MATCH(D13775,A:A, 0)), "", D13775)</f>
        <v/>
      </c>
    </row>
    <row r="13776" spans="3:7" x14ac:dyDescent="0.25">
      <c r="C13776" t="s">
        <v>7066</v>
      </c>
      <c r="D13776">
        <v>101906</v>
      </c>
      <c r="E13776" t="s">
        <v>28155</v>
      </c>
      <c r="G13776" s="1" t="str">
        <f>IF(ISERROR(MATCH(D13776,A:A, 0)), "", D13776)</f>
        <v/>
      </c>
    </row>
    <row r="13777" spans="3:7" x14ac:dyDescent="0.25">
      <c r="C13777" t="s">
        <v>7068</v>
      </c>
      <c r="D13777">
        <v>101435</v>
      </c>
      <c r="E13777" t="s">
        <v>28155</v>
      </c>
      <c r="G13777" s="1" t="str">
        <f>IF(ISERROR(MATCH(D13777,A:A, 0)), "", D13777)</f>
        <v/>
      </c>
    </row>
    <row r="13778" spans="3:7" x14ac:dyDescent="0.25">
      <c r="C13778" t="s">
        <v>7069</v>
      </c>
      <c r="D13778">
        <v>102180</v>
      </c>
      <c r="E13778" t="s">
        <v>28155</v>
      </c>
      <c r="G13778" s="1" t="str">
        <f>IF(ISERROR(MATCH(D13778,A:A, 0)), "", D13778)</f>
        <v/>
      </c>
    </row>
    <row r="13779" spans="3:7" x14ac:dyDescent="0.25">
      <c r="C13779" t="s">
        <v>7070</v>
      </c>
      <c r="D13779">
        <v>100123</v>
      </c>
      <c r="E13779" t="s">
        <v>28155</v>
      </c>
      <c r="G13779" s="1" t="str">
        <f>IF(ISERROR(MATCH(D13779,A:A, 0)), "", D13779)</f>
        <v/>
      </c>
    </row>
    <row r="13780" spans="3:7" x14ac:dyDescent="0.25">
      <c r="C13780" t="s">
        <v>7072</v>
      </c>
      <c r="D13780">
        <v>101448</v>
      </c>
      <c r="E13780" t="s">
        <v>28155</v>
      </c>
      <c r="G13780" s="1" t="str">
        <f>IF(ISERROR(MATCH(D13780,A:A, 0)), "", D13780)</f>
        <v/>
      </c>
    </row>
    <row r="13781" spans="3:7" x14ac:dyDescent="0.25">
      <c r="C13781" t="s">
        <v>7074</v>
      </c>
      <c r="D13781">
        <v>101440</v>
      </c>
      <c r="E13781" t="s">
        <v>28155</v>
      </c>
      <c r="G13781" s="1" t="str">
        <f>IF(ISERROR(MATCH(D13781,A:A, 0)), "", D13781)</f>
        <v/>
      </c>
    </row>
    <row r="13782" spans="3:7" x14ac:dyDescent="0.25">
      <c r="C13782" t="s">
        <v>7075</v>
      </c>
      <c r="D13782">
        <v>101441</v>
      </c>
      <c r="E13782" t="s">
        <v>28155</v>
      </c>
      <c r="G13782" s="1" t="str">
        <f>IF(ISERROR(MATCH(D13782,A:A, 0)), "", D13782)</f>
        <v/>
      </c>
    </row>
    <row r="13783" spans="3:7" x14ac:dyDescent="0.25">
      <c r="C13783" t="s">
        <v>7076</v>
      </c>
      <c r="D13783">
        <v>101582</v>
      </c>
      <c r="E13783" t="s">
        <v>28155</v>
      </c>
      <c r="G13783" s="1" t="str">
        <f>IF(ISERROR(MATCH(D13783,A:A, 0)), "", D13783)</f>
        <v/>
      </c>
    </row>
    <row r="13784" spans="3:7" x14ac:dyDescent="0.25">
      <c r="C13784" t="s">
        <v>7078</v>
      </c>
      <c r="D13784">
        <v>102371</v>
      </c>
      <c r="E13784" t="s">
        <v>28155</v>
      </c>
      <c r="G13784" s="1" t="str">
        <f>IF(ISERROR(MATCH(D13784,A:A, 0)), "", D13784)</f>
        <v/>
      </c>
    </row>
    <row r="13785" spans="3:7" x14ac:dyDescent="0.25">
      <c r="C13785" t="s">
        <v>7079</v>
      </c>
      <c r="D13785">
        <v>101580</v>
      </c>
      <c r="E13785" t="s">
        <v>28155</v>
      </c>
      <c r="G13785" s="1" t="str">
        <f>IF(ISERROR(MATCH(D13785,A:A, 0)), "", D13785)</f>
        <v/>
      </c>
    </row>
    <row r="13786" spans="3:7" x14ac:dyDescent="0.25">
      <c r="C13786" t="s">
        <v>7080</v>
      </c>
      <c r="D13786">
        <v>101447</v>
      </c>
      <c r="E13786" t="s">
        <v>28155</v>
      </c>
      <c r="G13786" s="1" t="str">
        <f>IF(ISERROR(MATCH(D13786,A:A, 0)), "", D13786)</f>
        <v/>
      </c>
    </row>
    <row r="13787" spans="3:7" x14ac:dyDescent="0.25">
      <c r="C13787" t="s">
        <v>7082</v>
      </c>
      <c r="D13787">
        <v>101084</v>
      </c>
      <c r="E13787" t="s">
        <v>28155</v>
      </c>
      <c r="G13787" s="1" t="str">
        <f>IF(ISERROR(MATCH(D13787,A:A, 0)), "", D13787)</f>
        <v/>
      </c>
    </row>
    <row r="13788" spans="3:7" x14ac:dyDescent="0.25">
      <c r="C13788" t="s">
        <v>7083</v>
      </c>
      <c r="D13788">
        <v>102160</v>
      </c>
      <c r="E13788" t="s">
        <v>28155</v>
      </c>
      <c r="G13788" s="1" t="str">
        <f>IF(ISERROR(MATCH(D13788,A:A, 0)), "", D13788)</f>
        <v/>
      </c>
    </row>
    <row r="13789" spans="3:7" x14ac:dyDescent="0.25">
      <c r="C13789" t="s">
        <v>4076</v>
      </c>
      <c r="D13789">
        <v>100651</v>
      </c>
      <c r="E13789" t="s">
        <v>28155</v>
      </c>
      <c r="G13789" s="1" t="str">
        <f>IF(ISERROR(MATCH(D13789,A:A, 0)), "", D13789)</f>
        <v/>
      </c>
    </row>
    <row r="13790" spans="3:7" x14ac:dyDescent="0.25">
      <c r="C13790" t="s">
        <v>515</v>
      </c>
      <c r="D13790">
        <v>101461</v>
      </c>
      <c r="E13790" t="s">
        <v>28155</v>
      </c>
      <c r="G13790" s="1" t="str">
        <f>IF(ISERROR(MATCH(D13790,A:A, 0)), "", D13790)</f>
        <v/>
      </c>
    </row>
    <row r="13791" spans="3:7" x14ac:dyDescent="0.25">
      <c r="C13791" t="s">
        <v>7084</v>
      </c>
      <c r="D13791">
        <v>100188</v>
      </c>
      <c r="E13791" t="s">
        <v>28155</v>
      </c>
      <c r="G13791" s="1" t="str">
        <f>IF(ISERROR(MATCH(D13791,A:A, 0)), "", D13791)</f>
        <v/>
      </c>
    </row>
    <row r="13792" spans="3:7" x14ac:dyDescent="0.25">
      <c r="C13792" t="s">
        <v>7086</v>
      </c>
      <c r="D13792">
        <v>842276</v>
      </c>
      <c r="E13792" t="s">
        <v>28155</v>
      </c>
      <c r="G13792" s="1" t="str">
        <f>IF(ISERROR(MATCH(D13792,A:A, 0)), "", D13792)</f>
        <v/>
      </c>
    </row>
    <row r="13793" spans="3:7" x14ac:dyDescent="0.25">
      <c r="C13793" t="s">
        <v>7088</v>
      </c>
      <c r="D13793">
        <v>102477</v>
      </c>
      <c r="E13793" t="s">
        <v>28155</v>
      </c>
      <c r="G13793" s="1" t="str">
        <f>IF(ISERROR(MATCH(D13793,A:A, 0)), "", D13793)</f>
        <v/>
      </c>
    </row>
    <row r="13794" spans="3:7" x14ac:dyDescent="0.25">
      <c r="C13794" t="s">
        <v>7089</v>
      </c>
      <c r="D13794">
        <v>858554</v>
      </c>
      <c r="E13794" t="s">
        <v>28155</v>
      </c>
      <c r="G13794" s="1" t="str">
        <f>IF(ISERROR(MATCH(D13794,A:A, 0)), "", D13794)</f>
        <v/>
      </c>
    </row>
    <row r="13795" spans="3:7" x14ac:dyDescent="0.25">
      <c r="C13795" t="s">
        <v>7090</v>
      </c>
      <c r="D13795">
        <v>101492</v>
      </c>
      <c r="E13795" t="s">
        <v>28155</v>
      </c>
      <c r="G13795" s="1" t="str">
        <f>IF(ISERROR(MATCH(D13795,A:A, 0)), "", D13795)</f>
        <v/>
      </c>
    </row>
    <row r="13796" spans="3:7" x14ac:dyDescent="0.25">
      <c r="C13796" t="s">
        <v>7091</v>
      </c>
      <c r="D13796">
        <v>100253</v>
      </c>
      <c r="E13796" t="s">
        <v>28155</v>
      </c>
      <c r="G13796" s="1" t="str">
        <f>IF(ISERROR(MATCH(D13796,A:A, 0)), "", D13796)</f>
        <v/>
      </c>
    </row>
    <row r="13797" spans="3:7" x14ac:dyDescent="0.25">
      <c r="C13797" t="s">
        <v>7092</v>
      </c>
      <c r="D13797">
        <v>101095</v>
      </c>
      <c r="E13797" t="s">
        <v>28155</v>
      </c>
      <c r="G13797" s="1" t="str">
        <f>IF(ISERROR(MATCH(D13797,A:A, 0)), "", D13797)</f>
        <v/>
      </c>
    </row>
    <row r="13798" spans="3:7" x14ac:dyDescent="0.25">
      <c r="C13798" t="s">
        <v>7093</v>
      </c>
      <c r="D13798">
        <v>100362</v>
      </c>
      <c r="E13798" t="s">
        <v>28155</v>
      </c>
      <c r="G13798" s="1" t="str">
        <f>IF(ISERROR(MATCH(D13798,A:A, 0)), "", D13798)</f>
        <v/>
      </c>
    </row>
    <row r="13799" spans="3:7" x14ac:dyDescent="0.25">
      <c r="C13799" t="s">
        <v>7094</v>
      </c>
      <c r="D13799">
        <v>101426</v>
      </c>
      <c r="E13799" t="s">
        <v>28155</v>
      </c>
      <c r="G13799" s="1" t="str">
        <f>IF(ISERROR(MATCH(D13799,A:A, 0)), "", D13799)</f>
        <v/>
      </c>
    </row>
    <row r="13800" spans="3:7" x14ac:dyDescent="0.25">
      <c r="C13800" t="s">
        <v>7095</v>
      </c>
      <c r="D13800">
        <v>101945</v>
      </c>
      <c r="E13800" t="s">
        <v>28155</v>
      </c>
      <c r="G13800" s="1" t="str">
        <f>IF(ISERROR(MATCH(D13800,A:A, 0)), "", D13800)</f>
        <v/>
      </c>
    </row>
    <row r="13801" spans="3:7" x14ac:dyDescent="0.25">
      <c r="C13801" t="s">
        <v>7096</v>
      </c>
      <c r="D13801">
        <v>101334</v>
      </c>
      <c r="E13801" t="s">
        <v>28155</v>
      </c>
      <c r="G13801" s="1" t="str">
        <f>IF(ISERROR(MATCH(D13801,A:A, 0)), "", D13801)</f>
        <v/>
      </c>
    </row>
    <row r="13802" spans="3:7" x14ac:dyDescent="0.25">
      <c r="C13802" t="s">
        <v>7097</v>
      </c>
      <c r="D13802">
        <v>100813</v>
      </c>
      <c r="E13802" t="s">
        <v>28155</v>
      </c>
      <c r="G13802" s="1" t="str">
        <f>IF(ISERROR(MATCH(D13802,A:A, 0)), "", D13802)</f>
        <v/>
      </c>
    </row>
    <row r="13803" spans="3:7" x14ac:dyDescent="0.25">
      <c r="C13803" t="s">
        <v>4139</v>
      </c>
      <c r="D13803">
        <v>102035</v>
      </c>
      <c r="E13803" t="s">
        <v>28155</v>
      </c>
      <c r="G13803" s="1" t="str">
        <f>IF(ISERROR(MATCH(D13803,A:A, 0)), "", D13803)</f>
        <v/>
      </c>
    </row>
    <row r="13804" spans="3:7" x14ac:dyDescent="0.25">
      <c r="C13804" t="s">
        <v>7098</v>
      </c>
      <c r="D13804">
        <v>100641</v>
      </c>
      <c r="E13804" t="s">
        <v>28155</v>
      </c>
      <c r="G13804" s="1" t="str">
        <f>IF(ISERROR(MATCH(D13804,A:A, 0)), "", D13804)</f>
        <v/>
      </c>
    </row>
    <row r="13805" spans="3:7" x14ac:dyDescent="0.25">
      <c r="C13805" t="s">
        <v>7099</v>
      </c>
      <c r="D13805">
        <v>102271</v>
      </c>
      <c r="E13805" t="s">
        <v>28155</v>
      </c>
      <c r="G13805" s="1" t="str">
        <f>IF(ISERROR(MATCH(D13805,A:A, 0)), "", D13805)</f>
        <v/>
      </c>
    </row>
    <row r="13806" spans="3:7" x14ac:dyDescent="0.25">
      <c r="C13806" t="s">
        <v>7100</v>
      </c>
      <c r="D13806">
        <v>102305</v>
      </c>
      <c r="E13806" t="s">
        <v>28155</v>
      </c>
      <c r="G13806" s="1" t="str">
        <f>IF(ISERROR(MATCH(D13806,A:A, 0)), "", D13806)</f>
        <v/>
      </c>
    </row>
    <row r="13807" spans="3:7" x14ac:dyDescent="0.25">
      <c r="C13807" t="s">
        <v>7101</v>
      </c>
      <c r="D13807">
        <v>100974</v>
      </c>
      <c r="E13807" t="s">
        <v>28155</v>
      </c>
      <c r="G13807" s="1" t="str">
        <f>IF(ISERROR(MATCH(D13807,A:A, 0)), "", D13807)</f>
        <v/>
      </c>
    </row>
    <row r="13808" spans="3:7" x14ac:dyDescent="0.25">
      <c r="C13808" t="s">
        <v>7102</v>
      </c>
      <c r="D13808">
        <v>100048</v>
      </c>
      <c r="E13808" t="s">
        <v>28155</v>
      </c>
      <c r="G13808" s="1" t="str">
        <f>IF(ISERROR(MATCH(D13808,A:A, 0)), "", D13808)</f>
        <v/>
      </c>
    </row>
    <row r="13809" spans="3:7" x14ac:dyDescent="0.25">
      <c r="C13809" t="s">
        <v>7103</v>
      </c>
      <c r="D13809">
        <v>102610</v>
      </c>
      <c r="E13809" t="s">
        <v>28155</v>
      </c>
      <c r="G13809" s="1" t="str">
        <f>IF(ISERROR(MATCH(D13809,A:A, 0)), "", D13809)</f>
        <v/>
      </c>
    </row>
    <row r="13810" spans="3:7" x14ac:dyDescent="0.25">
      <c r="C13810" t="s">
        <v>7104</v>
      </c>
      <c r="D13810">
        <v>100369</v>
      </c>
      <c r="E13810" t="s">
        <v>28155</v>
      </c>
      <c r="G13810" s="1" t="str">
        <f>IF(ISERROR(MATCH(D13810,A:A, 0)), "", D13810)</f>
        <v/>
      </c>
    </row>
    <row r="13811" spans="3:7" x14ac:dyDescent="0.25">
      <c r="C13811" t="s">
        <v>7104</v>
      </c>
      <c r="D13811">
        <v>101856</v>
      </c>
      <c r="E13811" t="s">
        <v>28155</v>
      </c>
      <c r="G13811" s="1" t="str">
        <f>IF(ISERROR(MATCH(D13811,A:A, 0)), "", D13811)</f>
        <v/>
      </c>
    </row>
    <row r="13812" spans="3:7" x14ac:dyDescent="0.25">
      <c r="C13812" t="s">
        <v>7105</v>
      </c>
      <c r="D13812">
        <v>102275</v>
      </c>
      <c r="E13812" t="s">
        <v>28155</v>
      </c>
      <c r="G13812" s="1" t="str">
        <f>IF(ISERROR(MATCH(D13812,A:A, 0)), "", D13812)</f>
        <v/>
      </c>
    </row>
    <row r="13813" spans="3:7" x14ac:dyDescent="0.25">
      <c r="C13813" t="s">
        <v>7106</v>
      </c>
      <c r="D13813">
        <v>100598</v>
      </c>
      <c r="E13813" t="s">
        <v>28155</v>
      </c>
      <c r="G13813" s="1" t="str">
        <f>IF(ISERROR(MATCH(D13813,A:A, 0)), "", D13813)</f>
        <v/>
      </c>
    </row>
    <row r="13814" spans="3:7" x14ac:dyDescent="0.25">
      <c r="C13814" t="s">
        <v>7107</v>
      </c>
      <c r="D13814">
        <v>102422</v>
      </c>
      <c r="E13814" t="s">
        <v>28155</v>
      </c>
      <c r="G13814" s="1" t="str">
        <f>IF(ISERROR(MATCH(D13814,A:A, 0)), "", D13814)</f>
        <v/>
      </c>
    </row>
    <row r="13815" spans="3:7" x14ac:dyDescent="0.25">
      <c r="C13815" t="s">
        <v>7108</v>
      </c>
      <c r="D13815">
        <v>102059</v>
      </c>
      <c r="E13815" t="s">
        <v>28155</v>
      </c>
      <c r="G13815" s="1" t="str">
        <f>IF(ISERROR(MATCH(D13815,A:A, 0)), "", D13815)</f>
        <v/>
      </c>
    </row>
    <row r="13816" spans="3:7" x14ac:dyDescent="0.25">
      <c r="C13816" t="s">
        <v>7109</v>
      </c>
      <c r="D13816">
        <v>101997</v>
      </c>
      <c r="E13816" t="s">
        <v>28155</v>
      </c>
      <c r="G13816" s="1" t="str">
        <f>IF(ISERROR(MATCH(D13816,A:A, 0)), "", D13816)</f>
        <v/>
      </c>
    </row>
    <row r="13817" spans="3:7" x14ac:dyDescent="0.25">
      <c r="C13817" t="s">
        <v>7110</v>
      </c>
      <c r="D13817">
        <v>101224</v>
      </c>
      <c r="E13817" t="s">
        <v>28155</v>
      </c>
      <c r="G13817" s="1" t="str">
        <f>IF(ISERROR(MATCH(D13817,A:A, 0)), "", D13817)</f>
        <v/>
      </c>
    </row>
    <row r="13818" spans="3:7" x14ac:dyDescent="0.25">
      <c r="C13818" t="s">
        <v>7111</v>
      </c>
      <c r="D13818">
        <v>100368</v>
      </c>
      <c r="E13818" t="s">
        <v>28155</v>
      </c>
      <c r="G13818" s="1" t="str">
        <f>IF(ISERROR(MATCH(D13818,A:A, 0)), "", D13818)</f>
        <v/>
      </c>
    </row>
    <row r="13819" spans="3:7" x14ac:dyDescent="0.25">
      <c r="C13819" t="s">
        <v>7112</v>
      </c>
      <c r="D13819">
        <v>102252</v>
      </c>
      <c r="E13819" t="s">
        <v>28155</v>
      </c>
      <c r="G13819" s="1" t="str">
        <f>IF(ISERROR(MATCH(D13819,A:A, 0)), "", D13819)</f>
        <v/>
      </c>
    </row>
    <row r="13820" spans="3:7" x14ac:dyDescent="0.25">
      <c r="C13820" t="s">
        <v>7113</v>
      </c>
      <c r="D13820">
        <v>101219</v>
      </c>
      <c r="E13820" t="s">
        <v>28155</v>
      </c>
      <c r="G13820" s="1" t="str">
        <f>IF(ISERROR(MATCH(D13820,A:A, 0)), "", D13820)</f>
        <v/>
      </c>
    </row>
    <row r="13821" spans="3:7" x14ac:dyDescent="0.25">
      <c r="C13821" t="s">
        <v>7114</v>
      </c>
      <c r="D13821">
        <v>102351</v>
      </c>
      <c r="E13821" t="s">
        <v>28155</v>
      </c>
      <c r="G13821" s="1" t="str">
        <f>IF(ISERROR(MATCH(D13821,A:A, 0)), "", D13821)</f>
        <v/>
      </c>
    </row>
    <row r="13822" spans="3:7" x14ac:dyDescent="0.25">
      <c r="C13822" t="s">
        <v>7115</v>
      </c>
      <c r="D13822">
        <v>102435</v>
      </c>
      <c r="E13822" t="s">
        <v>28155</v>
      </c>
      <c r="G13822" s="1" t="str">
        <f>IF(ISERROR(MATCH(D13822,A:A, 0)), "", D13822)</f>
        <v/>
      </c>
    </row>
    <row r="13823" spans="3:7" x14ac:dyDescent="0.25">
      <c r="C13823" t="s">
        <v>7117</v>
      </c>
      <c r="D13823">
        <v>102100</v>
      </c>
      <c r="E13823" t="s">
        <v>28155</v>
      </c>
      <c r="G13823" s="1" t="str">
        <f>IF(ISERROR(MATCH(D13823,A:A, 0)), "", D13823)</f>
        <v/>
      </c>
    </row>
    <row r="13824" spans="3:7" x14ac:dyDescent="0.25">
      <c r="C13824" t="s">
        <v>7118</v>
      </c>
      <c r="D13824">
        <v>101831</v>
      </c>
      <c r="E13824" t="s">
        <v>28155</v>
      </c>
      <c r="G13824" s="1" t="str">
        <f>IF(ISERROR(MATCH(D13824,A:A, 0)), "", D13824)</f>
        <v/>
      </c>
    </row>
    <row r="13825" spans="3:7" x14ac:dyDescent="0.25">
      <c r="C13825" t="s">
        <v>7119</v>
      </c>
      <c r="D13825">
        <v>102386</v>
      </c>
      <c r="E13825" t="s">
        <v>28155</v>
      </c>
      <c r="G13825" s="1" t="str">
        <f>IF(ISERROR(MATCH(D13825,A:A, 0)), "", D13825)</f>
        <v/>
      </c>
    </row>
    <row r="13826" spans="3:7" x14ac:dyDescent="0.25">
      <c r="C13826" t="s">
        <v>7121</v>
      </c>
      <c r="D13826">
        <v>101203</v>
      </c>
      <c r="E13826" t="s">
        <v>28155</v>
      </c>
      <c r="G13826" s="1" t="str">
        <f>IF(ISERROR(MATCH(D13826,A:A, 0)), "", D13826)</f>
        <v/>
      </c>
    </row>
    <row r="13827" spans="3:7" x14ac:dyDescent="0.25">
      <c r="C13827" t="s">
        <v>7122</v>
      </c>
      <c r="D13827">
        <v>101182</v>
      </c>
      <c r="E13827" t="s">
        <v>28155</v>
      </c>
      <c r="G13827" s="1" t="str">
        <f>IF(ISERROR(MATCH(D13827,A:A, 0)), "", D13827)</f>
        <v/>
      </c>
    </row>
    <row r="13828" spans="3:7" x14ac:dyDescent="0.25">
      <c r="C13828" t="s">
        <v>7123</v>
      </c>
      <c r="D13828">
        <v>102013</v>
      </c>
      <c r="E13828" t="s">
        <v>28155</v>
      </c>
      <c r="G13828" s="1" t="str">
        <f>IF(ISERROR(MATCH(D13828,A:A, 0)), "", D13828)</f>
        <v/>
      </c>
    </row>
    <row r="13829" spans="3:7" x14ac:dyDescent="0.25">
      <c r="C13829" t="s">
        <v>4193</v>
      </c>
      <c r="D13829">
        <v>102330</v>
      </c>
      <c r="E13829" t="s">
        <v>28155</v>
      </c>
      <c r="G13829" s="1" t="str">
        <f>IF(ISERROR(MATCH(D13829,A:A, 0)), "", D13829)</f>
        <v/>
      </c>
    </row>
    <row r="13830" spans="3:7" x14ac:dyDescent="0.25">
      <c r="C13830" t="s">
        <v>7124</v>
      </c>
      <c r="D13830">
        <v>100373</v>
      </c>
      <c r="E13830" t="s">
        <v>28155</v>
      </c>
      <c r="G13830" s="1" t="str">
        <f>IF(ISERROR(MATCH(D13830,A:A, 0)), "", D13830)</f>
        <v/>
      </c>
    </row>
    <row r="13831" spans="3:7" x14ac:dyDescent="0.25">
      <c r="C13831" t="s">
        <v>533</v>
      </c>
      <c r="D13831">
        <v>100573</v>
      </c>
      <c r="E13831" t="s">
        <v>28155</v>
      </c>
      <c r="G13831" s="1" t="str">
        <f>IF(ISERROR(MATCH(D13831,A:A, 0)), "", D13831)</f>
        <v/>
      </c>
    </row>
    <row r="13832" spans="3:7" x14ac:dyDescent="0.25">
      <c r="C13832" t="s">
        <v>7125</v>
      </c>
      <c r="D13832">
        <v>101468</v>
      </c>
      <c r="E13832" t="s">
        <v>28155</v>
      </c>
      <c r="G13832" s="1" t="str">
        <f>IF(ISERROR(MATCH(D13832,A:A, 0)), "", D13832)</f>
        <v/>
      </c>
    </row>
    <row r="13833" spans="3:7" x14ac:dyDescent="0.25">
      <c r="C13833" t="s">
        <v>7126</v>
      </c>
      <c r="D13833">
        <v>101233</v>
      </c>
      <c r="E13833" t="s">
        <v>28155</v>
      </c>
      <c r="G13833" s="1" t="str">
        <f>IF(ISERROR(MATCH(D13833,A:A, 0)), "", D13833)</f>
        <v/>
      </c>
    </row>
    <row r="13834" spans="3:7" x14ac:dyDescent="0.25">
      <c r="C13834" t="s">
        <v>7127</v>
      </c>
      <c r="D13834">
        <v>102201</v>
      </c>
      <c r="E13834" t="s">
        <v>28155</v>
      </c>
      <c r="G13834" s="1" t="str">
        <f>IF(ISERROR(MATCH(D13834,A:A, 0)), "", D13834)</f>
        <v/>
      </c>
    </row>
    <row r="13835" spans="3:7" x14ac:dyDescent="0.25">
      <c r="C13835" t="s">
        <v>7128</v>
      </c>
      <c r="D13835">
        <v>102068</v>
      </c>
      <c r="E13835" t="s">
        <v>28155</v>
      </c>
      <c r="G13835" s="1" t="str">
        <f>IF(ISERROR(MATCH(D13835,A:A, 0)), "", D13835)</f>
        <v/>
      </c>
    </row>
    <row r="13836" spans="3:7" x14ac:dyDescent="0.25">
      <c r="C13836" t="s">
        <v>7129</v>
      </c>
      <c r="D13836">
        <v>102210</v>
      </c>
      <c r="E13836" t="s">
        <v>28155</v>
      </c>
      <c r="G13836" s="1" t="str">
        <f>IF(ISERROR(MATCH(D13836,A:A, 0)), "", D13836)</f>
        <v/>
      </c>
    </row>
    <row r="13837" spans="3:7" x14ac:dyDescent="0.25">
      <c r="C13837" t="s">
        <v>7131</v>
      </c>
      <c r="D13837">
        <v>102089</v>
      </c>
      <c r="E13837" t="s">
        <v>28155</v>
      </c>
      <c r="G13837" s="1" t="str">
        <f>IF(ISERROR(MATCH(D13837,A:A, 0)), "", D13837)</f>
        <v/>
      </c>
    </row>
    <row r="13838" spans="3:7" x14ac:dyDescent="0.25">
      <c r="C13838" t="s">
        <v>7132</v>
      </c>
      <c r="D13838">
        <v>102267</v>
      </c>
      <c r="E13838" t="s">
        <v>28155</v>
      </c>
      <c r="G13838" s="1" t="str">
        <f>IF(ISERROR(MATCH(D13838,A:A, 0)), "", D13838)</f>
        <v/>
      </c>
    </row>
    <row r="13839" spans="3:7" x14ac:dyDescent="0.25">
      <c r="C13839" t="s">
        <v>7133</v>
      </c>
      <c r="D13839">
        <v>101462</v>
      </c>
      <c r="E13839" t="s">
        <v>28155</v>
      </c>
      <c r="G13839" s="1" t="str">
        <f>IF(ISERROR(MATCH(D13839,A:A, 0)), "", D13839)</f>
        <v/>
      </c>
    </row>
    <row r="13840" spans="3:7" x14ac:dyDescent="0.25">
      <c r="C13840" t="s">
        <v>7134</v>
      </c>
      <c r="D13840">
        <v>100591</v>
      </c>
      <c r="E13840" t="s">
        <v>28155</v>
      </c>
      <c r="G13840" s="1" t="str">
        <f>IF(ISERROR(MATCH(D13840,A:A, 0)), "", D13840)</f>
        <v/>
      </c>
    </row>
    <row r="13841" spans="3:7" x14ac:dyDescent="0.25">
      <c r="C13841" t="s">
        <v>7135</v>
      </c>
      <c r="D13841">
        <v>102017</v>
      </c>
      <c r="E13841" t="s">
        <v>28155</v>
      </c>
      <c r="G13841" s="1" t="str">
        <f>IF(ISERROR(MATCH(D13841,A:A, 0)), "", D13841)</f>
        <v/>
      </c>
    </row>
    <row r="13842" spans="3:7" x14ac:dyDescent="0.25">
      <c r="C13842" t="s">
        <v>7137</v>
      </c>
      <c r="D13842">
        <v>101984</v>
      </c>
      <c r="E13842" t="s">
        <v>28155</v>
      </c>
      <c r="G13842" s="1" t="str">
        <f>IF(ISERROR(MATCH(D13842,A:A, 0)), "", D13842)</f>
        <v/>
      </c>
    </row>
    <row r="13843" spans="3:7" x14ac:dyDescent="0.25">
      <c r="C13843" t="s">
        <v>7139</v>
      </c>
      <c r="D13843">
        <v>102062</v>
      </c>
      <c r="E13843" t="s">
        <v>28155</v>
      </c>
      <c r="G13843" s="1" t="str">
        <f>IF(ISERROR(MATCH(D13843,A:A, 0)), "", D13843)</f>
        <v/>
      </c>
    </row>
    <row r="13844" spans="3:7" x14ac:dyDescent="0.25">
      <c r="C13844" t="s">
        <v>7140</v>
      </c>
      <c r="D13844">
        <v>101814</v>
      </c>
      <c r="E13844" t="s">
        <v>28155</v>
      </c>
      <c r="G13844" s="1" t="str">
        <f>IF(ISERROR(MATCH(D13844,A:A, 0)), "", D13844)</f>
        <v/>
      </c>
    </row>
    <row r="13845" spans="3:7" x14ac:dyDescent="0.25">
      <c r="C13845" t="s">
        <v>7141</v>
      </c>
      <c r="D13845">
        <v>101678</v>
      </c>
      <c r="E13845" t="s">
        <v>28155</v>
      </c>
      <c r="G13845" s="1" t="str">
        <f>IF(ISERROR(MATCH(D13845,A:A, 0)), "", D13845)</f>
        <v/>
      </c>
    </row>
    <row r="13846" spans="3:7" x14ac:dyDescent="0.25">
      <c r="C13846" t="s">
        <v>7142</v>
      </c>
      <c r="D13846">
        <v>100404</v>
      </c>
      <c r="E13846" t="s">
        <v>28155</v>
      </c>
      <c r="G13846" s="1" t="str">
        <f>IF(ISERROR(MATCH(D13846,A:A, 0)), "", D13846)</f>
        <v/>
      </c>
    </row>
    <row r="13847" spans="3:7" x14ac:dyDescent="0.25">
      <c r="C13847" t="s">
        <v>5890</v>
      </c>
      <c r="D13847">
        <v>100132</v>
      </c>
      <c r="E13847" t="s">
        <v>28155</v>
      </c>
      <c r="G13847" s="1" t="str">
        <f>IF(ISERROR(MATCH(D13847,A:A, 0)), "", D13847)</f>
        <v/>
      </c>
    </row>
    <row r="13848" spans="3:7" x14ac:dyDescent="0.25">
      <c r="C13848" t="s">
        <v>7143</v>
      </c>
      <c r="D13848">
        <v>101097</v>
      </c>
      <c r="E13848" t="s">
        <v>28155</v>
      </c>
      <c r="G13848" s="1" t="str">
        <f>IF(ISERROR(MATCH(D13848,A:A, 0)), "", D13848)</f>
        <v/>
      </c>
    </row>
    <row r="13849" spans="3:7" x14ac:dyDescent="0.25">
      <c r="C13849" t="s">
        <v>7145</v>
      </c>
      <c r="D13849">
        <v>101793</v>
      </c>
      <c r="E13849" t="s">
        <v>28155</v>
      </c>
      <c r="G13849" s="1" t="str">
        <f>IF(ISERROR(MATCH(D13849,A:A, 0)), "", D13849)</f>
        <v/>
      </c>
    </row>
    <row r="13850" spans="3:7" x14ac:dyDescent="0.25">
      <c r="C13850" t="s">
        <v>7146</v>
      </c>
      <c r="D13850">
        <v>842366</v>
      </c>
      <c r="E13850" t="s">
        <v>28155</v>
      </c>
      <c r="G13850" s="1" t="str">
        <f>IF(ISERROR(MATCH(D13850,A:A, 0)), "", D13850)</f>
        <v/>
      </c>
    </row>
    <row r="13851" spans="3:7" x14ac:dyDescent="0.25">
      <c r="C13851" t="s">
        <v>7147</v>
      </c>
      <c r="D13851">
        <v>100628</v>
      </c>
      <c r="E13851" t="s">
        <v>28155</v>
      </c>
      <c r="G13851" s="1" t="str">
        <f>IF(ISERROR(MATCH(D13851,A:A, 0)), "", D13851)</f>
        <v/>
      </c>
    </row>
    <row r="13852" spans="3:7" x14ac:dyDescent="0.25">
      <c r="C13852" t="s">
        <v>7148</v>
      </c>
      <c r="D13852">
        <v>102488</v>
      </c>
      <c r="E13852" t="s">
        <v>28155</v>
      </c>
      <c r="G13852" s="1" t="str">
        <f>IF(ISERROR(MATCH(D13852,A:A, 0)), "", D13852)</f>
        <v/>
      </c>
    </row>
    <row r="13853" spans="3:7" x14ac:dyDescent="0.25">
      <c r="C13853" t="s">
        <v>7149</v>
      </c>
      <c r="D13853">
        <v>101257</v>
      </c>
      <c r="E13853" t="s">
        <v>28155</v>
      </c>
      <c r="G13853" s="1" t="str">
        <f>IF(ISERROR(MATCH(D13853,A:A, 0)), "", D13853)</f>
        <v/>
      </c>
    </row>
    <row r="13854" spans="3:7" x14ac:dyDescent="0.25">
      <c r="C13854" t="s">
        <v>7150</v>
      </c>
      <c r="D13854">
        <v>101214</v>
      </c>
      <c r="E13854" t="s">
        <v>28155</v>
      </c>
      <c r="G13854" s="1" t="str">
        <f>IF(ISERROR(MATCH(D13854,A:A, 0)), "", D13854)</f>
        <v/>
      </c>
    </row>
    <row r="13855" spans="3:7" x14ac:dyDescent="0.25">
      <c r="C13855" t="s">
        <v>7151</v>
      </c>
      <c r="D13855">
        <v>101603</v>
      </c>
      <c r="E13855" t="s">
        <v>28155</v>
      </c>
      <c r="G13855" s="1" t="str">
        <f>IF(ISERROR(MATCH(D13855,A:A, 0)), "", D13855)</f>
        <v/>
      </c>
    </row>
    <row r="13856" spans="3:7" x14ac:dyDescent="0.25">
      <c r="C13856" t="s">
        <v>7153</v>
      </c>
      <c r="D13856">
        <v>5641</v>
      </c>
      <c r="E13856" t="s">
        <v>28155</v>
      </c>
      <c r="G13856" s="1" t="str">
        <f>IF(ISERROR(MATCH(D13856,A:A, 0)), "", D13856)</f>
        <v/>
      </c>
    </row>
    <row r="13857" spans="3:7" x14ac:dyDescent="0.25">
      <c r="C13857" t="s">
        <v>7154</v>
      </c>
      <c r="D13857">
        <v>102315</v>
      </c>
      <c r="E13857" t="s">
        <v>28155</v>
      </c>
      <c r="G13857" s="1" t="str">
        <f>IF(ISERROR(MATCH(D13857,A:A, 0)), "", D13857)</f>
        <v/>
      </c>
    </row>
    <row r="13858" spans="3:7" x14ac:dyDescent="0.25">
      <c r="C13858" t="s">
        <v>7155</v>
      </c>
      <c r="D13858">
        <v>102358</v>
      </c>
      <c r="E13858" t="s">
        <v>28155</v>
      </c>
      <c r="G13858" s="1" t="str">
        <f>IF(ISERROR(MATCH(D13858,A:A, 0)), "", D13858)</f>
        <v/>
      </c>
    </row>
    <row r="13859" spans="3:7" x14ac:dyDescent="0.25">
      <c r="C13859" t="s">
        <v>4255</v>
      </c>
      <c r="D13859">
        <v>101480</v>
      </c>
      <c r="E13859" t="s">
        <v>28155</v>
      </c>
      <c r="G13859" s="1" t="str">
        <f>IF(ISERROR(MATCH(D13859,A:A, 0)), "", D13859)</f>
        <v/>
      </c>
    </row>
    <row r="13860" spans="3:7" x14ac:dyDescent="0.25">
      <c r="C13860" t="s">
        <v>7157</v>
      </c>
      <c r="D13860">
        <v>842226</v>
      </c>
      <c r="E13860" t="s">
        <v>28155</v>
      </c>
      <c r="G13860" s="1" t="str">
        <f>IF(ISERROR(MATCH(D13860,A:A, 0)), "", D13860)</f>
        <v/>
      </c>
    </row>
    <row r="13861" spans="3:7" x14ac:dyDescent="0.25">
      <c r="C13861" t="s">
        <v>7158</v>
      </c>
      <c r="D13861">
        <v>842278</v>
      </c>
      <c r="E13861" t="s">
        <v>28155</v>
      </c>
      <c r="G13861" s="1" t="str">
        <f>IF(ISERROR(MATCH(D13861,A:A, 0)), "", D13861)</f>
        <v/>
      </c>
    </row>
    <row r="13862" spans="3:7" x14ac:dyDescent="0.25">
      <c r="C13862" t="s">
        <v>7160</v>
      </c>
      <c r="D13862">
        <v>5606</v>
      </c>
      <c r="E13862" t="s">
        <v>28155</v>
      </c>
      <c r="G13862" s="1" t="str">
        <f>IF(ISERROR(MATCH(D13862,A:A, 0)), "", D13862)</f>
        <v/>
      </c>
    </row>
    <row r="13863" spans="3:7" x14ac:dyDescent="0.25">
      <c r="C13863" t="s">
        <v>7161</v>
      </c>
      <c r="D13863">
        <v>101530</v>
      </c>
      <c r="E13863" t="s">
        <v>28155</v>
      </c>
      <c r="G13863" s="1" t="str">
        <f>IF(ISERROR(MATCH(D13863,A:A, 0)), "", D13863)</f>
        <v/>
      </c>
    </row>
    <row r="13864" spans="3:7" x14ac:dyDescent="0.25">
      <c r="C13864" t="s">
        <v>7162</v>
      </c>
      <c r="D13864">
        <v>100148</v>
      </c>
      <c r="E13864" t="s">
        <v>28155</v>
      </c>
      <c r="G13864" s="1" t="str">
        <f>IF(ISERROR(MATCH(D13864,A:A, 0)), "", D13864)</f>
        <v/>
      </c>
    </row>
    <row r="13865" spans="3:7" x14ac:dyDescent="0.25">
      <c r="C13865" t="s">
        <v>7164</v>
      </c>
      <c r="D13865">
        <v>102495</v>
      </c>
      <c r="E13865" t="s">
        <v>28155</v>
      </c>
      <c r="G13865" s="1" t="str">
        <f>IF(ISERROR(MATCH(D13865,A:A, 0)), "", D13865)</f>
        <v/>
      </c>
    </row>
    <row r="13866" spans="3:7" x14ac:dyDescent="0.25">
      <c r="C13866" t="s">
        <v>7165</v>
      </c>
      <c r="D13866">
        <v>100799</v>
      </c>
      <c r="E13866" t="s">
        <v>28155</v>
      </c>
      <c r="G13866" s="1" t="str">
        <f>IF(ISERROR(MATCH(D13866,A:A, 0)), "", D13866)</f>
        <v/>
      </c>
    </row>
    <row r="13867" spans="3:7" x14ac:dyDescent="0.25">
      <c r="C13867" t="s">
        <v>7167</v>
      </c>
      <c r="D13867">
        <v>100897</v>
      </c>
      <c r="E13867" t="s">
        <v>28155</v>
      </c>
      <c r="G13867" s="1" t="str">
        <f>IF(ISERROR(MATCH(D13867,A:A, 0)), "", D13867)</f>
        <v/>
      </c>
    </row>
    <row r="13868" spans="3:7" x14ac:dyDescent="0.25">
      <c r="C13868" t="s">
        <v>7168</v>
      </c>
      <c r="D13868">
        <v>5653</v>
      </c>
      <c r="E13868" t="s">
        <v>28155</v>
      </c>
      <c r="G13868" s="1" t="str">
        <f>IF(ISERROR(MATCH(D13868,A:A, 0)), "", D13868)</f>
        <v/>
      </c>
    </row>
    <row r="13869" spans="3:7" x14ac:dyDescent="0.25">
      <c r="C13869" t="s">
        <v>7169</v>
      </c>
      <c r="D13869">
        <v>101171</v>
      </c>
      <c r="E13869" t="s">
        <v>28155</v>
      </c>
      <c r="G13869" s="1" t="str">
        <f>IF(ISERROR(MATCH(D13869,A:A, 0)), "", D13869)</f>
        <v/>
      </c>
    </row>
    <row r="13870" spans="3:7" x14ac:dyDescent="0.25">
      <c r="C13870" t="s">
        <v>4375</v>
      </c>
      <c r="D13870">
        <v>101176</v>
      </c>
      <c r="E13870" t="s">
        <v>28155</v>
      </c>
      <c r="G13870" s="1" t="str">
        <f>IF(ISERROR(MATCH(D13870,A:A, 0)), "", D13870)</f>
        <v/>
      </c>
    </row>
    <row r="13871" spans="3:7" x14ac:dyDescent="0.25">
      <c r="C13871" t="s">
        <v>7170</v>
      </c>
      <c r="D13871">
        <v>101962</v>
      </c>
      <c r="E13871" t="s">
        <v>28155</v>
      </c>
      <c r="G13871" s="1" t="str">
        <f>IF(ISERROR(MATCH(D13871,A:A, 0)), "", D13871)</f>
        <v/>
      </c>
    </row>
    <row r="13872" spans="3:7" x14ac:dyDescent="0.25">
      <c r="C13872" t="s">
        <v>7171</v>
      </c>
      <c r="D13872">
        <v>102473</v>
      </c>
      <c r="E13872" t="s">
        <v>28155</v>
      </c>
      <c r="G13872" s="1" t="str">
        <f>IF(ISERROR(MATCH(D13872,A:A, 0)), "", D13872)</f>
        <v/>
      </c>
    </row>
    <row r="13873" spans="3:7" x14ac:dyDescent="0.25">
      <c r="C13873" t="s">
        <v>7173</v>
      </c>
      <c r="D13873">
        <v>842225</v>
      </c>
      <c r="E13873" t="s">
        <v>28155</v>
      </c>
      <c r="G13873" s="1" t="str">
        <f>IF(ISERROR(MATCH(D13873,A:A, 0)), "", D13873)</f>
        <v/>
      </c>
    </row>
    <row r="13874" spans="3:7" x14ac:dyDescent="0.25">
      <c r="C13874" t="s">
        <v>7174</v>
      </c>
      <c r="D13874">
        <v>102589</v>
      </c>
      <c r="E13874" t="s">
        <v>28155</v>
      </c>
      <c r="G13874" s="1" t="str">
        <f>IF(ISERROR(MATCH(D13874,A:A, 0)), "", D13874)</f>
        <v/>
      </c>
    </row>
    <row r="13875" spans="3:7" x14ac:dyDescent="0.25">
      <c r="C13875" t="s">
        <v>7175</v>
      </c>
      <c r="D13875">
        <v>101587</v>
      </c>
      <c r="E13875" t="s">
        <v>28155</v>
      </c>
      <c r="G13875" s="1" t="str">
        <f>IF(ISERROR(MATCH(D13875,A:A, 0)), "", D13875)</f>
        <v/>
      </c>
    </row>
    <row r="13876" spans="3:7" x14ac:dyDescent="0.25">
      <c r="C13876" t="s">
        <v>7177</v>
      </c>
      <c r="D13876">
        <v>101772</v>
      </c>
      <c r="E13876" t="s">
        <v>28155</v>
      </c>
      <c r="G13876" s="1" t="str">
        <f>IF(ISERROR(MATCH(D13876,A:A, 0)), "", D13876)</f>
        <v/>
      </c>
    </row>
    <row r="13877" spans="3:7" x14ac:dyDescent="0.25">
      <c r="C13877" t="s">
        <v>7178</v>
      </c>
      <c r="D13877">
        <v>102289</v>
      </c>
      <c r="E13877" t="s">
        <v>28155</v>
      </c>
      <c r="G13877" s="1" t="str">
        <f>IF(ISERROR(MATCH(D13877,A:A, 0)), "", D13877)</f>
        <v/>
      </c>
    </row>
    <row r="13878" spans="3:7" x14ac:dyDescent="0.25">
      <c r="C13878" t="s">
        <v>7179</v>
      </c>
      <c r="D13878">
        <v>100440</v>
      </c>
      <c r="E13878" t="s">
        <v>28155</v>
      </c>
      <c r="G13878" s="1" t="str">
        <f>IF(ISERROR(MATCH(D13878,A:A, 0)), "", D13878)</f>
        <v/>
      </c>
    </row>
    <row r="13879" spans="3:7" x14ac:dyDescent="0.25">
      <c r="C13879" t="s">
        <v>7180</v>
      </c>
      <c r="D13879">
        <v>102426</v>
      </c>
      <c r="E13879" t="s">
        <v>28155</v>
      </c>
      <c r="G13879" s="1" t="str">
        <f>IF(ISERROR(MATCH(D13879,A:A, 0)), "", D13879)</f>
        <v/>
      </c>
    </row>
    <row r="13880" spans="3:7" x14ac:dyDescent="0.25">
      <c r="C13880" t="s">
        <v>7181</v>
      </c>
      <c r="D13880">
        <v>101555</v>
      </c>
      <c r="E13880" t="s">
        <v>28155</v>
      </c>
      <c r="G13880" s="1" t="str">
        <f>IF(ISERROR(MATCH(D13880,A:A, 0)), "", D13880)</f>
        <v/>
      </c>
    </row>
    <row r="13881" spans="3:7" x14ac:dyDescent="0.25">
      <c r="C13881" t="s">
        <v>7182</v>
      </c>
      <c r="D13881">
        <v>101234</v>
      </c>
      <c r="E13881" t="s">
        <v>28155</v>
      </c>
      <c r="G13881" s="1" t="str">
        <f>IF(ISERROR(MATCH(D13881,A:A, 0)), "", D13881)</f>
        <v/>
      </c>
    </row>
    <row r="13882" spans="3:7" x14ac:dyDescent="0.25">
      <c r="C13882" t="s">
        <v>7183</v>
      </c>
      <c r="D13882">
        <v>100431</v>
      </c>
      <c r="E13882" t="s">
        <v>28155</v>
      </c>
      <c r="G13882" s="1" t="str">
        <f>IF(ISERROR(MATCH(D13882,A:A, 0)), "", D13882)</f>
        <v/>
      </c>
    </row>
    <row r="13883" spans="3:7" x14ac:dyDescent="0.25">
      <c r="C13883" t="s">
        <v>7184</v>
      </c>
      <c r="D13883">
        <v>102150</v>
      </c>
      <c r="E13883" t="s">
        <v>28155</v>
      </c>
      <c r="G13883" s="1" t="str">
        <f>IF(ISERROR(MATCH(D13883,A:A, 0)), "", D13883)</f>
        <v/>
      </c>
    </row>
    <row r="13884" spans="3:7" x14ac:dyDescent="0.25">
      <c r="C13884" t="s">
        <v>7185</v>
      </c>
      <c r="D13884">
        <v>101179</v>
      </c>
      <c r="E13884" t="s">
        <v>28155</v>
      </c>
      <c r="G13884" s="1" t="str">
        <f>IF(ISERROR(MATCH(D13884,A:A, 0)), "", D13884)</f>
        <v/>
      </c>
    </row>
    <row r="13885" spans="3:7" x14ac:dyDescent="0.25">
      <c r="C13885" t="s">
        <v>7186</v>
      </c>
      <c r="D13885">
        <v>101143</v>
      </c>
      <c r="E13885" t="s">
        <v>28155</v>
      </c>
      <c r="G13885" s="1" t="str">
        <f>IF(ISERROR(MATCH(D13885,A:A, 0)), "", D13885)</f>
        <v/>
      </c>
    </row>
    <row r="13886" spans="3:7" x14ac:dyDescent="0.25">
      <c r="C13886" t="s">
        <v>7187</v>
      </c>
      <c r="D13886">
        <v>102147</v>
      </c>
      <c r="E13886" t="s">
        <v>28155</v>
      </c>
      <c r="G13886" s="1" t="str">
        <f>IF(ISERROR(MATCH(D13886,A:A, 0)), "", D13886)</f>
        <v/>
      </c>
    </row>
    <row r="13887" spans="3:7" x14ac:dyDescent="0.25">
      <c r="C13887" t="s">
        <v>7188</v>
      </c>
      <c r="D13887">
        <v>101006</v>
      </c>
      <c r="E13887" t="s">
        <v>28155</v>
      </c>
      <c r="G13887" s="1" t="str">
        <f>IF(ISERROR(MATCH(D13887,A:A, 0)), "", D13887)</f>
        <v/>
      </c>
    </row>
    <row r="13888" spans="3:7" x14ac:dyDescent="0.25">
      <c r="C13888" t="s">
        <v>7189</v>
      </c>
      <c r="D13888">
        <v>101194</v>
      </c>
      <c r="E13888" t="s">
        <v>28155</v>
      </c>
      <c r="G13888" s="1" t="str">
        <f>IF(ISERROR(MATCH(D13888,A:A, 0)), "", D13888)</f>
        <v/>
      </c>
    </row>
    <row r="13889" spans="3:7" x14ac:dyDescent="0.25">
      <c r="C13889" t="s">
        <v>1419</v>
      </c>
      <c r="D13889">
        <v>100872</v>
      </c>
      <c r="E13889" t="s">
        <v>28155</v>
      </c>
      <c r="G13889" s="1" t="str">
        <f>IF(ISERROR(MATCH(D13889,A:A, 0)), "", D13889)</f>
        <v/>
      </c>
    </row>
    <row r="13890" spans="3:7" x14ac:dyDescent="0.25">
      <c r="C13890" t="s">
        <v>7190</v>
      </c>
      <c r="D13890">
        <v>102463</v>
      </c>
      <c r="E13890" t="s">
        <v>28155</v>
      </c>
      <c r="G13890" s="1" t="str">
        <f>IF(ISERROR(MATCH(D13890,A:A, 0)), "", D13890)</f>
        <v/>
      </c>
    </row>
    <row r="13891" spans="3:7" x14ac:dyDescent="0.25">
      <c r="C13891" t="s">
        <v>7191</v>
      </c>
      <c r="D13891">
        <v>102588</v>
      </c>
      <c r="E13891" t="s">
        <v>28155</v>
      </c>
      <c r="G13891" s="1" t="str">
        <f>IF(ISERROR(MATCH(D13891,A:A, 0)), "", D13891)</f>
        <v/>
      </c>
    </row>
    <row r="13892" spans="3:7" x14ac:dyDescent="0.25">
      <c r="C13892" t="s">
        <v>7192</v>
      </c>
      <c r="D13892">
        <v>102280</v>
      </c>
      <c r="E13892" t="s">
        <v>28155</v>
      </c>
      <c r="G13892" s="1" t="str">
        <f>IF(ISERROR(MATCH(D13892,A:A, 0)), "", D13892)</f>
        <v/>
      </c>
    </row>
    <row r="13893" spans="3:7" x14ac:dyDescent="0.25">
      <c r="C13893" t="s">
        <v>7193</v>
      </c>
      <c r="D13893">
        <v>102480</v>
      </c>
      <c r="E13893" t="s">
        <v>28155</v>
      </c>
      <c r="G13893" s="1" t="str">
        <f>IF(ISERROR(MATCH(D13893,A:A, 0)), "", D13893)</f>
        <v/>
      </c>
    </row>
    <row r="13894" spans="3:7" x14ac:dyDescent="0.25">
      <c r="C13894" t="s">
        <v>7194</v>
      </c>
      <c r="D13894">
        <v>100046</v>
      </c>
      <c r="E13894" t="s">
        <v>28155</v>
      </c>
      <c r="G13894" s="1" t="str">
        <f>IF(ISERROR(MATCH(D13894,A:A, 0)), "", D13894)</f>
        <v/>
      </c>
    </row>
    <row r="13895" spans="3:7" x14ac:dyDescent="0.25">
      <c r="C13895" t="s">
        <v>7195</v>
      </c>
      <c r="D13895">
        <v>102071</v>
      </c>
      <c r="E13895" t="s">
        <v>28155</v>
      </c>
      <c r="G13895" s="1" t="str">
        <f>IF(ISERROR(MATCH(D13895,A:A, 0)), "", D13895)</f>
        <v/>
      </c>
    </row>
    <row r="13896" spans="3:7" x14ac:dyDescent="0.25">
      <c r="C13896" t="s">
        <v>7196</v>
      </c>
      <c r="D13896">
        <v>104450</v>
      </c>
      <c r="E13896" t="s">
        <v>28155</v>
      </c>
      <c r="G13896" s="1" t="str">
        <f>IF(ISERROR(MATCH(D13896,A:A, 0)), "", D13896)</f>
        <v/>
      </c>
    </row>
    <row r="13897" spans="3:7" x14ac:dyDescent="0.25">
      <c r="C13897" t="s">
        <v>7197</v>
      </c>
      <c r="D13897">
        <v>100370</v>
      </c>
      <c r="E13897" t="s">
        <v>28155</v>
      </c>
      <c r="G13897" s="1" t="str">
        <f>IF(ISERROR(MATCH(D13897,A:A, 0)), "", D13897)</f>
        <v/>
      </c>
    </row>
    <row r="13898" spans="3:7" x14ac:dyDescent="0.25">
      <c r="C13898" t="s">
        <v>7198</v>
      </c>
      <c r="D13898">
        <v>100777</v>
      </c>
      <c r="E13898" t="s">
        <v>28155</v>
      </c>
      <c r="G13898" s="1" t="str">
        <f>IF(ISERROR(MATCH(D13898,A:A, 0)), "", D13898)</f>
        <v/>
      </c>
    </row>
    <row r="13899" spans="3:7" x14ac:dyDescent="0.25">
      <c r="C13899" t="s">
        <v>7199</v>
      </c>
      <c r="D13899">
        <v>102550</v>
      </c>
      <c r="E13899" t="s">
        <v>28155</v>
      </c>
      <c r="G13899" s="1" t="str">
        <f>IF(ISERROR(MATCH(D13899,A:A, 0)), "", D13899)</f>
        <v/>
      </c>
    </row>
    <row r="13900" spans="3:7" x14ac:dyDescent="0.25">
      <c r="C13900" t="s">
        <v>7200</v>
      </c>
      <c r="D13900">
        <v>101866</v>
      </c>
      <c r="E13900" t="s">
        <v>28155</v>
      </c>
      <c r="G13900" s="1" t="str">
        <f>IF(ISERROR(MATCH(D13900,A:A, 0)), "", D13900)</f>
        <v/>
      </c>
    </row>
    <row r="13901" spans="3:7" x14ac:dyDescent="0.25">
      <c r="C13901" t="s">
        <v>7201</v>
      </c>
      <c r="D13901">
        <v>101211</v>
      </c>
      <c r="E13901" t="s">
        <v>28155</v>
      </c>
      <c r="G13901" s="1" t="str">
        <f>IF(ISERROR(MATCH(D13901,A:A, 0)), "", D13901)</f>
        <v/>
      </c>
    </row>
    <row r="13902" spans="3:7" x14ac:dyDescent="0.25">
      <c r="C13902" t="s">
        <v>7202</v>
      </c>
      <c r="D13902">
        <v>100503</v>
      </c>
      <c r="E13902" t="s">
        <v>28155</v>
      </c>
      <c r="G13902" s="1" t="str">
        <f>IF(ISERROR(MATCH(D13902,A:A, 0)), "", D13902)</f>
        <v/>
      </c>
    </row>
    <row r="13903" spans="3:7" x14ac:dyDescent="0.25">
      <c r="C13903" t="s">
        <v>7205</v>
      </c>
      <c r="D13903">
        <v>101672</v>
      </c>
      <c r="E13903" t="s">
        <v>28155</v>
      </c>
      <c r="G13903" s="1" t="str">
        <f>IF(ISERROR(MATCH(D13903,A:A, 0)), "", D13903)</f>
        <v/>
      </c>
    </row>
    <row r="13904" spans="3:7" x14ac:dyDescent="0.25">
      <c r="C13904" t="s">
        <v>7206</v>
      </c>
      <c r="D13904">
        <v>101600</v>
      </c>
      <c r="E13904" t="s">
        <v>28155</v>
      </c>
      <c r="G13904" s="1" t="str">
        <f>IF(ISERROR(MATCH(D13904,A:A, 0)), "", D13904)</f>
        <v/>
      </c>
    </row>
    <row r="13905" spans="3:7" x14ac:dyDescent="0.25">
      <c r="C13905" t="s">
        <v>7207</v>
      </c>
      <c r="D13905">
        <v>5662</v>
      </c>
      <c r="E13905" t="s">
        <v>28155</v>
      </c>
      <c r="G13905" s="1" t="str">
        <f>IF(ISERROR(MATCH(D13905,A:A, 0)), "", D13905)</f>
        <v/>
      </c>
    </row>
    <row r="13906" spans="3:7" x14ac:dyDescent="0.25">
      <c r="C13906" t="s">
        <v>7208</v>
      </c>
      <c r="D13906">
        <v>102417</v>
      </c>
      <c r="E13906" t="s">
        <v>28155</v>
      </c>
      <c r="G13906" s="1" t="str">
        <f>IF(ISERROR(MATCH(D13906,A:A, 0)), "", D13906)</f>
        <v/>
      </c>
    </row>
    <row r="13907" spans="3:7" x14ac:dyDescent="0.25">
      <c r="C13907" t="s">
        <v>7209</v>
      </c>
      <c r="D13907">
        <v>102364</v>
      </c>
      <c r="E13907" t="s">
        <v>28155</v>
      </c>
      <c r="G13907" s="1" t="str">
        <f>IF(ISERROR(MATCH(D13907,A:A, 0)), "", D13907)</f>
        <v/>
      </c>
    </row>
    <row r="13908" spans="3:7" x14ac:dyDescent="0.25">
      <c r="C13908" t="s">
        <v>7211</v>
      </c>
      <c r="D13908">
        <v>100569</v>
      </c>
      <c r="E13908" t="s">
        <v>28155</v>
      </c>
      <c r="G13908" s="1" t="str">
        <f>IF(ISERROR(MATCH(D13908,A:A, 0)), "", D13908)</f>
        <v/>
      </c>
    </row>
    <row r="13909" spans="3:7" x14ac:dyDescent="0.25">
      <c r="C13909" t="s">
        <v>7212</v>
      </c>
      <c r="D13909">
        <v>101994</v>
      </c>
      <c r="E13909" t="s">
        <v>28155</v>
      </c>
      <c r="G13909" s="1" t="str">
        <f>IF(ISERROR(MATCH(D13909,A:A, 0)), "", D13909)</f>
        <v/>
      </c>
    </row>
    <row r="13910" spans="3:7" x14ac:dyDescent="0.25">
      <c r="C13910" t="s">
        <v>7213</v>
      </c>
      <c r="D13910">
        <v>100928</v>
      </c>
      <c r="E13910" t="s">
        <v>28155</v>
      </c>
      <c r="G13910" s="1" t="str">
        <f>IF(ISERROR(MATCH(D13910,A:A, 0)), "", D13910)</f>
        <v/>
      </c>
    </row>
    <row r="13911" spans="3:7" x14ac:dyDescent="0.25">
      <c r="C13911" t="s">
        <v>7214</v>
      </c>
      <c r="D13911">
        <v>101566</v>
      </c>
      <c r="E13911" t="s">
        <v>28155</v>
      </c>
      <c r="G13911" s="1" t="str">
        <f>IF(ISERROR(MATCH(D13911,A:A, 0)), "", D13911)</f>
        <v/>
      </c>
    </row>
    <row r="13912" spans="3:7" x14ac:dyDescent="0.25">
      <c r="C13912" t="s">
        <v>7215</v>
      </c>
      <c r="D13912">
        <v>101788</v>
      </c>
      <c r="E13912" t="s">
        <v>28155</v>
      </c>
      <c r="G13912" s="1" t="str">
        <f>IF(ISERROR(MATCH(D13912,A:A, 0)), "", D13912)</f>
        <v/>
      </c>
    </row>
    <row r="13913" spans="3:7" x14ac:dyDescent="0.25">
      <c r="C13913" t="s">
        <v>7216</v>
      </c>
      <c r="D13913">
        <v>101769</v>
      </c>
      <c r="E13913" t="s">
        <v>28155</v>
      </c>
      <c r="G13913" s="1" t="str">
        <f>IF(ISERROR(MATCH(D13913,A:A, 0)), "", D13913)</f>
        <v/>
      </c>
    </row>
    <row r="13914" spans="3:7" x14ac:dyDescent="0.25">
      <c r="C13914" t="s">
        <v>7217</v>
      </c>
      <c r="D13914">
        <v>101673</v>
      </c>
      <c r="E13914" t="s">
        <v>28155</v>
      </c>
      <c r="G13914" s="1" t="str">
        <f>IF(ISERROR(MATCH(D13914,A:A, 0)), "", D13914)</f>
        <v/>
      </c>
    </row>
    <row r="13915" spans="3:7" x14ac:dyDescent="0.25">
      <c r="C13915" t="s">
        <v>7218</v>
      </c>
      <c r="D13915">
        <v>100946</v>
      </c>
      <c r="E13915" t="s">
        <v>28155</v>
      </c>
      <c r="G13915" s="1" t="str">
        <f>IF(ISERROR(MATCH(D13915,A:A, 0)), "", D13915)</f>
        <v/>
      </c>
    </row>
    <row r="13916" spans="3:7" x14ac:dyDescent="0.25">
      <c r="C13916" t="s">
        <v>7219</v>
      </c>
      <c r="D13916">
        <v>102044</v>
      </c>
      <c r="E13916" t="s">
        <v>28155</v>
      </c>
      <c r="G13916" s="1" t="str">
        <f>IF(ISERROR(MATCH(D13916,A:A, 0)), "", D13916)</f>
        <v/>
      </c>
    </row>
    <row r="13917" spans="3:7" x14ac:dyDescent="0.25">
      <c r="C13917" t="s">
        <v>7220</v>
      </c>
      <c r="D13917">
        <v>102195</v>
      </c>
      <c r="E13917" t="s">
        <v>28155</v>
      </c>
      <c r="G13917" s="1" t="str">
        <f>IF(ISERROR(MATCH(D13917,A:A, 0)), "", D13917)</f>
        <v/>
      </c>
    </row>
    <row r="13918" spans="3:7" x14ac:dyDescent="0.25">
      <c r="C13918" t="s">
        <v>7221</v>
      </c>
      <c r="D13918">
        <v>102110</v>
      </c>
      <c r="E13918" t="s">
        <v>28155</v>
      </c>
      <c r="G13918" s="1" t="str">
        <f>IF(ISERROR(MATCH(D13918,A:A, 0)), "", D13918)</f>
        <v/>
      </c>
    </row>
    <row r="13919" spans="3:7" x14ac:dyDescent="0.25">
      <c r="C13919" t="s">
        <v>7222</v>
      </c>
      <c r="D13919">
        <v>101581</v>
      </c>
      <c r="E13919" t="s">
        <v>28155</v>
      </c>
      <c r="G13919" s="1" t="str">
        <f>IF(ISERROR(MATCH(D13919,A:A, 0)), "", D13919)</f>
        <v/>
      </c>
    </row>
    <row r="13920" spans="3:7" x14ac:dyDescent="0.25">
      <c r="C13920" t="s">
        <v>7223</v>
      </c>
      <c r="D13920" t="s">
        <v>6</v>
      </c>
      <c r="E13920">
        <v>101972</v>
      </c>
      <c r="G13920" s="1" t="str">
        <f>IF(ISERROR(MATCH(D13920,A:A, 0)), "", D13920)</f>
        <v/>
      </c>
    </row>
    <row r="13921" spans="3:7" x14ac:dyDescent="0.25">
      <c r="C13921" t="s">
        <v>7224</v>
      </c>
      <c r="D13921">
        <v>100691</v>
      </c>
      <c r="E13921" t="s">
        <v>28155</v>
      </c>
      <c r="G13921" s="1" t="str">
        <f>IF(ISERROR(MATCH(D13921,A:A, 0)), "", D13921)</f>
        <v/>
      </c>
    </row>
    <row r="13922" spans="3:7" x14ac:dyDescent="0.25">
      <c r="C13922" t="s">
        <v>7225</v>
      </c>
      <c r="D13922">
        <v>100671</v>
      </c>
      <c r="E13922" t="s">
        <v>28155</v>
      </c>
      <c r="G13922" s="1" t="str">
        <f>IF(ISERROR(MATCH(D13922,A:A, 0)), "", D13922)</f>
        <v/>
      </c>
    </row>
    <row r="13923" spans="3:7" x14ac:dyDescent="0.25">
      <c r="C13923" t="s">
        <v>7226</v>
      </c>
      <c r="D13923">
        <v>101472</v>
      </c>
      <c r="E13923" t="s">
        <v>28155</v>
      </c>
      <c r="G13923" s="1" t="str">
        <f>IF(ISERROR(MATCH(D13923,A:A, 0)), "", D13923)</f>
        <v/>
      </c>
    </row>
    <row r="13924" spans="3:7" x14ac:dyDescent="0.25">
      <c r="C13924" t="s">
        <v>7227</v>
      </c>
      <c r="D13924">
        <v>102299</v>
      </c>
      <c r="E13924" t="s">
        <v>28155</v>
      </c>
      <c r="G13924" s="1" t="str">
        <f>IF(ISERROR(MATCH(D13924,A:A, 0)), "", D13924)</f>
        <v/>
      </c>
    </row>
    <row r="13925" spans="3:7" x14ac:dyDescent="0.25">
      <c r="C13925" t="s">
        <v>7229</v>
      </c>
      <c r="D13925">
        <v>100213</v>
      </c>
      <c r="E13925" t="s">
        <v>28155</v>
      </c>
      <c r="G13925" s="1" t="str">
        <f>IF(ISERROR(MATCH(D13925,A:A, 0)), "", D13925)</f>
        <v/>
      </c>
    </row>
    <row r="13926" spans="3:7" x14ac:dyDescent="0.25">
      <c r="C13926" t="s">
        <v>7230</v>
      </c>
      <c r="D13926">
        <v>101971</v>
      </c>
      <c r="E13926" t="s">
        <v>28155</v>
      </c>
      <c r="G13926" s="1" t="str">
        <f>IF(ISERROR(MATCH(D13926,A:A, 0)), "", D13926)</f>
        <v/>
      </c>
    </row>
    <row r="13927" spans="3:7" x14ac:dyDescent="0.25">
      <c r="C13927" t="s">
        <v>7230</v>
      </c>
      <c r="D13927">
        <v>101975</v>
      </c>
      <c r="E13927" t="s">
        <v>28155</v>
      </c>
      <c r="G13927" s="1" t="str">
        <f>IF(ISERROR(MATCH(D13927,A:A, 0)), "", D13927)</f>
        <v/>
      </c>
    </row>
    <row r="13928" spans="3:7" x14ac:dyDescent="0.25">
      <c r="C13928" t="s">
        <v>7231</v>
      </c>
      <c r="D13928">
        <v>100817</v>
      </c>
      <c r="E13928" t="s">
        <v>28155</v>
      </c>
      <c r="G13928" s="1" t="str">
        <f>IF(ISERROR(MATCH(D13928,A:A, 0)), "", D13928)</f>
        <v/>
      </c>
    </row>
    <row r="13929" spans="3:7" x14ac:dyDescent="0.25">
      <c r="C13929" t="s">
        <v>7232</v>
      </c>
      <c r="D13929">
        <v>102600</v>
      </c>
      <c r="E13929" t="s">
        <v>28155</v>
      </c>
      <c r="G13929" s="1" t="str">
        <f>IF(ISERROR(MATCH(D13929,A:A, 0)), "", D13929)</f>
        <v/>
      </c>
    </row>
    <row r="13930" spans="3:7" x14ac:dyDescent="0.25">
      <c r="C13930" t="s">
        <v>7233</v>
      </c>
      <c r="D13930">
        <v>101993</v>
      </c>
      <c r="E13930" t="s">
        <v>28155</v>
      </c>
      <c r="G13930" s="1" t="str">
        <f>IF(ISERROR(MATCH(D13930,A:A, 0)), "", D13930)</f>
        <v/>
      </c>
    </row>
    <row r="13931" spans="3:7" x14ac:dyDescent="0.25">
      <c r="C13931" t="s">
        <v>7234</v>
      </c>
      <c r="D13931">
        <v>102450</v>
      </c>
      <c r="E13931" t="s">
        <v>28155</v>
      </c>
      <c r="G13931" s="1" t="str">
        <f>IF(ISERROR(MATCH(D13931,A:A, 0)), "", D13931)</f>
        <v/>
      </c>
    </row>
    <row r="13932" spans="3:7" x14ac:dyDescent="0.25">
      <c r="C13932" t="s">
        <v>7235</v>
      </c>
      <c r="D13932">
        <v>101615</v>
      </c>
      <c r="E13932" t="s">
        <v>28155</v>
      </c>
      <c r="G13932" s="1" t="str">
        <f>IF(ISERROR(MATCH(D13932,A:A, 0)), "", D13932)</f>
        <v/>
      </c>
    </row>
    <row r="13933" spans="3:7" x14ac:dyDescent="0.25">
      <c r="C13933" t="s">
        <v>7236</v>
      </c>
      <c r="D13933">
        <v>102434</v>
      </c>
      <c r="E13933" t="s">
        <v>28155</v>
      </c>
      <c r="G13933" s="1" t="str">
        <f>IF(ISERROR(MATCH(D13933,A:A, 0)), "", D13933)</f>
        <v/>
      </c>
    </row>
    <row r="13934" spans="3:7" x14ac:dyDescent="0.25">
      <c r="C13934" t="s">
        <v>570</v>
      </c>
      <c r="D13934">
        <v>102159</v>
      </c>
      <c r="E13934" t="s">
        <v>28155</v>
      </c>
      <c r="G13934" s="1" t="str">
        <f>IF(ISERROR(MATCH(D13934,A:A, 0)), "", D13934)</f>
        <v/>
      </c>
    </row>
    <row r="13935" spans="3:7" x14ac:dyDescent="0.25">
      <c r="C13935" t="s">
        <v>570</v>
      </c>
      <c r="D13935">
        <v>101197</v>
      </c>
      <c r="E13935" t="s">
        <v>28155</v>
      </c>
      <c r="G13935" s="1" t="str">
        <f>IF(ISERROR(MATCH(D13935,A:A, 0)), "", D13935)</f>
        <v/>
      </c>
    </row>
    <row r="13936" spans="3:7" x14ac:dyDescent="0.25">
      <c r="C13936" t="s">
        <v>7237</v>
      </c>
      <c r="D13936">
        <v>101865</v>
      </c>
      <c r="E13936" t="s">
        <v>28155</v>
      </c>
      <c r="G13936" s="1" t="str">
        <f>IF(ISERROR(MATCH(D13936,A:A, 0)), "", D13936)</f>
        <v/>
      </c>
    </row>
    <row r="13937" spans="3:7" x14ac:dyDescent="0.25">
      <c r="C13937" t="s">
        <v>7238</v>
      </c>
      <c r="D13937">
        <v>101843</v>
      </c>
      <c r="E13937" t="s">
        <v>28155</v>
      </c>
      <c r="G13937" s="1" t="str">
        <f>IF(ISERROR(MATCH(D13937,A:A, 0)), "", D13937)</f>
        <v/>
      </c>
    </row>
    <row r="13938" spans="3:7" x14ac:dyDescent="0.25">
      <c r="C13938" t="s">
        <v>7239</v>
      </c>
      <c r="D13938">
        <v>102214</v>
      </c>
      <c r="E13938" t="s">
        <v>28155</v>
      </c>
      <c r="G13938" s="1" t="str">
        <f>IF(ISERROR(MATCH(D13938,A:A, 0)), "", D13938)</f>
        <v/>
      </c>
    </row>
    <row r="13939" spans="3:7" x14ac:dyDescent="0.25">
      <c r="C13939" t="s">
        <v>7240</v>
      </c>
      <c r="D13939">
        <v>101988</v>
      </c>
      <c r="E13939" t="s">
        <v>28155</v>
      </c>
      <c r="G13939" s="1" t="str">
        <f>IF(ISERROR(MATCH(D13939,A:A, 0)), "", D13939)</f>
        <v/>
      </c>
    </row>
    <row r="13940" spans="3:7" x14ac:dyDescent="0.25">
      <c r="C13940" t="s">
        <v>7241</v>
      </c>
      <c r="D13940">
        <v>102396</v>
      </c>
      <c r="E13940" t="s">
        <v>28155</v>
      </c>
      <c r="G13940" s="1" t="str">
        <f>IF(ISERROR(MATCH(D13940,A:A, 0)), "", D13940)</f>
        <v/>
      </c>
    </row>
    <row r="13941" spans="3:7" x14ac:dyDescent="0.25">
      <c r="C13941" t="s">
        <v>7242</v>
      </c>
      <c r="D13941">
        <v>102387</v>
      </c>
      <c r="E13941" t="s">
        <v>28155</v>
      </c>
      <c r="G13941" s="1" t="str">
        <f>IF(ISERROR(MATCH(D13941,A:A, 0)), "", D13941)</f>
        <v/>
      </c>
    </row>
    <row r="13942" spans="3:7" x14ac:dyDescent="0.25">
      <c r="C13942" t="s">
        <v>7243</v>
      </c>
      <c r="D13942">
        <v>102138</v>
      </c>
      <c r="E13942" t="s">
        <v>28155</v>
      </c>
      <c r="G13942" s="1" t="str">
        <f>IF(ISERROR(MATCH(D13942,A:A, 0)), "", D13942)</f>
        <v/>
      </c>
    </row>
    <row r="13943" spans="3:7" x14ac:dyDescent="0.25">
      <c r="C13943" t="s">
        <v>7244</v>
      </c>
      <c r="D13943">
        <v>102465</v>
      </c>
      <c r="E13943" t="s">
        <v>28155</v>
      </c>
      <c r="G13943" s="1" t="str">
        <f>IF(ISERROR(MATCH(D13943,A:A, 0)), "", D13943)</f>
        <v/>
      </c>
    </row>
    <row r="13944" spans="3:7" x14ac:dyDescent="0.25">
      <c r="C13944" t="s">
        <v>7245</v>
      </c>
      <c r="D13944">
        <v>100903</v>
      </c>
      <c r="E13944" t="s">
        <v>28155</v>
      </c>
      <c r="G13944" s="1" t="str">
        <f>IF(ISERROR(MATCH(D13944,A:A, 0)), "", D13944)</f>
        <v/>
      </c>
    </row>
    <row r="13945" spans="3:7" x14ac:dyDescent="0.25">
      <c r="C13945" t="s">
        <v>7246</v>
      </c>
      <c r="D13945">
        <v>100516</v>
      </c>
      <c r="E13945" t="s">
        <v>28155</v>
      </c>
      <c r="G13945" s="1" t="str">
        <f>IF(ISERROR(MATCH(D13945,A:A, 0)), "", D13945)</f>
        <v/>
      </c>
    </row>
    <row r="13946" spans="3:7" x14ac:dyDescent="0.25">
      <c r="C13946" t="s">
        <v>7246</v>
      </c>
      <c r="D13946">
        <v>100203</v>
      </c>
      <c r="E13946" t="s">
        <v>28155</v>
      </c>
      <c r="G13946" s="1" t="str">
        <f>IF(ISERROR(MATCH(D13946,A:A, 0)), "", D13946)</f>
        <v/>
      </c>
    </row>
    <row r="13947" spans="3:7" x14ac:dyDescent="0.25">
      <c r="C13947" t="s">
        <v>7247</v>
      </c>
      <c r="D13947">
        <v>102027</v>
      </c>
      <c r="E13947" t="s">
        <v>28155</v>
      </c>
      <c r="G13947" s="1" t="str">
        <f>IF(ISERROR(MATCH(D13947,A:A, 0)), "", D13947)</f>
        <v/>
      </c>
    </row>
    <row r="13948" spans="3:7" x14ac:dyDescent="0.25">
      <c r="C13948" t="s">
        <v>7248</v>
      </c>
      <c r="D13948">
        <v>100112</v>
      </c>
      <c r="E13948" t="s">
        <v>28155</v>
      </c>
      <c r="G13948" s="1" t="str">
        <f>IF(ISERROR(MATCH(D13948,A:A, 0)), "", D13948)</f>
        <v/>
      </c>
    </row>
    <row r="13949" spans="3:7" x14ac:dyDescent="0.25">
      <c r="C13949" t="s">
        <v>7249</v>
      </c>
      <c r="D13949">
        <v>102411</v>
      </c>
      <c r="E13949" t="s">
        <v>28155</v>
      </c>
      <c r="G13949" s="1" t="str">
        <f>IF(ISERROR(MATCH(D13949,A:A, 0)), "", D13949)</f>
        <v/>
      </c>
    </row>
    <row r="13950" spans="3:7" x14ac:dyDescent="0.25">
      <c r="C13950" t="s">
        <v>7250</v>
      </c>
      <c r="D13950">
        <v>100690</v>
      </c>
      <c r="E13950" t="s">
        <v>28155</v>
      </c>
      <c r="G13950" s="1" t="str">
        <f>IF(ISERROR(MATCH(D13950,A:A, 0)), "", D13950)</f>
        <v/>
      </c>
    </row>
    <row r="13951" spans="3:7" x14ac:dyDescent="0.25">
      <c r="C13951" t="s">
        <v>7251</v>
      </c>
      <c r="D13951">
        <v>101985</v>
      </c>
      <c r="E13951" t="s">
        <v>28155</v>
      </c>
      <c r="G13951" s="1" t="str">
        <f>IF(ISERROR(MATCH(D13951,A:A, 0)), "", D13951)</f>
        <v/>
      </c>
    </row>
    <row r="13952" spans="3:7" x14ac:dyDescent="0.25">
      <c r="C13952" t="s">
        <v>7252</v>
      </c>
      <c r="D13952">
        <v>100713</v>
      </c>
      <c r="E13952" t="s">
        <v>28155</v>
      </c>
      <c r="G13952" s="1" t="str">
        <f>IF(ISERROR(MATCH(D13952,A:A, 0)), "", D13952)</f>
        <v/>
      </c>
    </row>
    <row r="13953" spans="3:7" x14ac:dyDescent="0.25">
      <c r="C13953" t="s">
        <v>7254</v>
      </c>
      <c r="D13953">
        <v>102094</v>
      </c>
      <c r="E13953" t="s">
        <v>28155</v>
      </c>
      <c r="G13953" s="1" t="str">
        <f>IF(ISERROR(MATCH(D13953,A:A, 0)), "", D13953)</f>
        <v/>
      </c>
    </row>
    <row r="13954" spans="3:7" x14ac:dyDescent="0.25">
      <c r="C13954" t="s">
        <v>7255</v>
      </c>
      <c r="D13954">
        <v>100067</v>
      </c>
      <c r="E13954" t="s">
        <v>28155</v>
      </c>
      <c r="G13954" s="1" t="str">
        <f>IF(ISERROR(MATCH(D13954,A:A, 0)), "", D13954)</f>
        <v/>
      </c>
    </row>
    <row r="13955" spans="3:7" x14ac:dyDescent="0.25">
      <c r="C13955" t="s">
        <v>7256</v>
      </c>
      <c r="D13955">
        <v>5666</v>
      </c>
      <c r="E13955" t="s">
        <v>28155</v>
      </c>
      <c r="G13955" s="1" t="str">
        <f>IF(ISERROR(MATCH(D13955,A:A, 0)), "", D13955)</f>
        <v/>
      </c>
    </row>
    <row r="13956" spans="3:7" x14ac:dyDescent="0.25">
      <c r="C13956" t="s">
        <v>4495</v>
      </c>
      <c r="D13956">
        <v>101637</v>
      </c>
      <c r="E13956" t="s">
        <v>28155</v>
      </c>
      <c r="G13956" s="1" t="str">
        <f>IF(ISERROR(MATCH(D13956,A:A, 0)), "", D13956)</f>
        <v/>
      </c>
    </row>
    <row r="13957" spans="3:7" x14ac:dyDescent="0.25">
      <c r="C13957" t="s">
        <v>7260</v>
      </c>
      <c r="D13957">
        <v>102077</v>
      </c>
      <c r="E13957" t="s">
        <v>28155</v>
      </c>
      <c r="G13957" s="1" t="str">
        <f>IF(ISERROR(MATCH(D13957,A:A, 0)), "", D13957)</f>
        <v/>
      </c>
    </row>
    <row r="13958" spans="3:7" x14ac:dyDescent="0.25">
      <c r="C13958" t="s">
        <v>7262</v>
      </c>
      <c r="D13958">
        <v>100195</v>
      </c>
      <c r="E13958" t="s">
        <v>28155</v>
      </c>
      <c r="G13958" s="1" t="str">
        <f>IF(ISERROR(MATCH(D13958,A:A, 0)), "", D13958)</f>
        <v/>
      </c>
    </row>
    <row r="13959" spans="3:7" x14ac:dyDescent="0.25">
      <c r="C13959" t="s">
        <v>7263</v>
      </c>
      <c r="D13959">
        <v>101791</v>
      </c>
      <c r="E13959" t="s">
        <v>28155</v>
      </c>
      <c r="G13959" s="1" t="str">
        <f>IF(ISERROR(MATCH(D13959,A:A, 0)), "", D13959)</f>
        <v/>
      </c>
    </row>
    <row r="13960" spans="3:7" x14ac:dyDescent="0.25">
      <c r="C13960" t="s">
        <v>7265</v>
      </c>
      <c r="D13960">
        <v>101995</v>
      </c>
      <c r="E13960" t="s">
        <v>28155</v>
      </c>
      <c r="G13960" s="1" t="str">
        <f>IF(ISERROR(MATCH(D13960,A:A, 0)), "", D13960)</f>
        <v/>
      </c>
    </row>
    <row r="13961" spans="3:7" x14ac:dyDescent="0.25">
      <c r="C13961" t="s">
        <v>7266</v>
      </c>
      <c r="D13961">
        <v>102237</v>
      </c>
      <c r="E13961" t="s">
        <v>28155</v>
      </c>
      <c r="G13961" s="1" t="str">
        <f>IF(ISERROR(MATCH(D13961,A:A, 0)), "", D13961)</f>
        <v/>
      </c>
    </row>
    <row r="13962" spans="3:7" x14ac:dyDescent="0.25">
      <c r="C13962" t="s">
        <v>7267</v>
      </c>
      <c r="D13962">
        <v>102339</v>
      </c>
      <c r="E13962" t="s">
        <v>28155</v>
      </c>
      <c r="G13962" s="1" t="str">
        <f>IF(ISERROR(MATCH(D13962,A:A, 0)), "", D13962)</f>
        <v/>
      </c>
    </row>
    <row r="13963" spans="3:7" x14ac:dyDescent="0.25">
      <c r="C13963" t="s">
        <v>7268</v>
      </c>
      <c r="D13963">
        <v>100863</v>
      </c>
      <c r="E13963" t="s">
        <v>28155</v>
      </c>
      <c r="G13963" s="1" t="str">
        <f>IF(ISERROR(MATCH(D13963,A:A, 0)), "", D13963)</f>
        <v/>
      </c>
    </row>
    <row r="13964" spans="3:7" x14ac:dyDescent="0.25">
      <c r="C13964" t="s">
        <v>7269</v>
      </c>
      <c r="D13964">
        <v>100167</v>
      </c>
      <c r="E13964" t="s">
        <v>28155</v>
      </c>
      <c r="G13964" s="1" t="str">
        <f>IF(ISERROR(MATCH(D13964,A:A, 0)), "", D13964)</f>
        <v/>
      </c>
    </row>
    <row r="13965" spans="3:7" x14ac:dyDescent="0.25">
      <c r="C13965" t="s">
        <v>7270</v>
      </c>
      <c r="D13965">
        <v>100432</v>
      </c>
      <c r="E13965" t="s">
        <v>28155</v>
      </c>
      <c r="G13965" s="1" t="str">
        <f>IF(ISERROR(MATCH(D13965,A:A, 0)), "", D13965)</f>
        <v/>
      </c>
    </row>
    <row r="13966" spans="3:7" x14ac:dyDescent="0.25">
      <c r="C13966" t="s">
        <v>7271</v>
      </c>
      <c r="D13966">
        <v>100617</v>
      </c>
      <c r="E13966" t="s">
        <v>28155</v>
      </c>
      <c r="G13966" s="1" t="str">
        <f>IF(ISERROR(MATCH(D13966,A:A, 0)), "", D13966)</f>
        <v/>
      </c>
    </row>
    <row r="13967" spans="3:7" x14ac:dyDescent="0.25">
      <c r="C13967" t="s">
        <v>7273</v>
      </c>
      <c r="D13967">
        <v>100964</v>
      </c>
      <c r="E13967" t="s">
        <v>28155</v>
      </c>
      <c r="G13967" s="1" t="str">
        <f>IF(ISERROR(MATCH(D13967,A:A, 0)), "", D13967)</f>
        <v/>
      </c>
    </row>
    <row r="13968" spans="3:7" x14ac:dyDescent="0.25">
      <c r="C13968" t="s">
        <v>7274</v>
      </c>
      <c r="D13968">
        <v>100283</v>
      </c>
      <c r="E13968" t="s">
        <v>28155</v>
      </c>
      <c r="G13968" s="1" t="str">
        <f>IF(ISERROR(MATCH(D13968,A:A, 0)), "", D13968)</f>
        <v/>
      </c>
    </row>
    <row r="13969" spans="3:7" x14ac:dyDescent="0.25">
      <c r="C13969" t="s">
        <v>7277</v>
      </c>
      <c r="D13969">
        <v>101639</v>
      </c>
      <c r="E13969" t="s">
        <v>28155</v>
      </c>
      <c r="G13969" s="1" t="str">
        <f>IF(ISERROR(MATCH(D13969,A:A, 0)), "", D13969)</f>
        <v/>
      </c>
    </row>
    <row r="13970" spans="3:7" x14ac:dyDescent="0.25">
      <c r="C13970" t="s">
        <v>7278</v>
      </c>
      <c r="D13970">
        <v>102286</v>
      </c>
      <c r="E13970" t="s">
        <v>28155</v>
      </c>
      <c r="G13970" s="1" t="str">
        <f>IF(ISERROR(MATCH(D13970,A:A, 0)), "", D13970)</f>
        <v/>
      </c>
    </row>
    <row r="13971" spans="3:7" x14ac:dyDescent="0.25">
      <c r="C13971" t="s">
        <v>7279</v>
      </c>
      <c r="D13971">
        <v>102298</v>
      </c>
      <c r="E13971" t="s">
        <v>28155</v>
      </c>
      <c r="G13971" s="1" t="str">
        <f>IF(ISERROR(MATCH(D13971,A:A, 0)), "", D13971)</f>
        <v/>
      </c>
    </row>
    <row r="13972" spans="3:7" x14ac:dyDescent="0.25">
      <c r="C13972" t="s">
        <v>7281</v>
      </c>
      <c r="D13972">
        <v>100041</v>
      </c>
      <c r="E13972" t="s">
        <v>28155</v>
      </c>
      <c r="G13972" s="1" t="str">
        <f>IF(ISERROR(MATCH(D13972,A:A, 0)), "", D13972)</f>
        <v/>
      </c>
    </row>
    <row r="13973" spans="3:7" x14ac:dyDescent="0.25">
      <c r="C13973" t="s">
        <v>7283</v>
      </c>
      <c r="D13973">
        <v>100611</v>
      </c>
      <c r="E13973" t="s">
        <v>28155</v>
      </c>
      <c r="G13973" s="1" t="str">
        <f>IF(ISERROR(MATCH(D13973,A:A, 0)), "", D13973)</f>
        <v/>
      </c>
    </row>
    <row r="13974" spans="3:7" x14ac:dyDescent="0.25">
      <c r="C13974" t="s">
        <v>7284</v>
      </c>
      <c r="D13974">
        <v>101958</v>
      </c>
      <c r="E13974" t="s">
        <v>28155</v>
      </c>
      <c r="G13974" s="1" t="str">
        <f>IF(ISERROR(MATCH(D13974,A:A, 0)), "", D13974)</f>
        <v/>
      </c>
    </row>
    <row r="13975" spans="3:7" x14ac:dyDescent="0.25">
      <c r="C13975" t="s">
        <v>7285</v>
      </c>
      <c r="D13975">
        <v>102009</v>
      </c>
      <c r="E13975" t="s">
        <v>28155</v>
      </c>
      <c r="G13975" s="1" t="str">
        <f>IF(ISERROR(MATCH(D13975,A:A, 0)), "", D13975)</f>
        <v/>
      </c>
    </row>
    <row r="13976" spans="3:7" x14ac:dyDescent="0.25">
      <c r="C13976" t="s">
        <v>7286</v>
      </c>
      <c r="D13976">
        <v>101922</v>
      </c>
      <c r="E13976" t="s">
        <v>28155</v>
      </c>
      <c r="G13976" s="1" t="str">
        <f>IF(ISERROR(MATCH(D13976,A:A, 0)), "", D13976)</f>
        <v/>
      </c>
    </row>
    <row r="13977" spans="3:7" x14ac:dyDescent="0.25">
      <c r="C13977" t="s">
        <v>7288</v>
      </c>
      <c r="D13977">
        <v>102464</v>
      </c>
      <c r="E13977" t="s">
        <v>28155</v>
      </c>
      <c r="G13977" s="1" t="str">
        <f>IF(ISERROR(MATCH(D13977,A:A, 0)), "", D13977)</f>
        <v/>
      </c>
    </row>
    <row r="13978" spans="3:7" x14ac:dyDescent="0.25">
      <c r="C13978" t="s">
        <v>7289</v>
      </c>
      <c r="D13978">
        <v>102052</v>
      </c>
      <c r="E13978" t="s">
        <v>28155</v>
      </c>
      <c r="G13978" s="1" t="str">
        <f>IF(ISERROR(MATCH(D13978,A:A, 0)), "", D13978)</f>
        <v/>
      </c>
    </row>
    <row r="13979" spans="3:7" x14ac:dyDescent="0.25">
      <c r="C13979" t="s">
        <v>7290</v>
      </c>
      <c r="D13979">
        <v>100948</v>
      </c>
      <c r="E13979" t="s">
        <v>28155</v>
      </c>
      <c r="G13979" s="1" t="str">
        <f>IF(ISERROR(MATCH(D13979,A:A, 0)), "", D13979)</f>
        <v/>
      </c>
    </row>
    <row r="13980" spans="3:7" x14ac:dyDescent="0.25">
      <c r="C13980" t="s">
        <v>7291</v>
      </c>
      <c r="D13980">
        <v>102295</v>
      </c>
      <c r="E13980" t="s">
        <v>28155</v>
      </c>
      <c r="G13980" s="1" t="str">
        <f>IF(ISERROR(MATCH(D13980,A:A, 0)), "", D13980)</f>
        <v/>
      </c>
    </row>
    <row r="13981" spans="3:7" x14ac:dyDescent="0.25">
      <c r="C13981" t="s">
        <v>7293</v>
      </c>
      <c r="D13981">
        <v>102193</v>
      </c>
      <c r="E13981" t="s">
        <v>28155</v>
      </c>
      <c r="G13981" s="1" t="str">
        <f>IF(ISERROR(MATCH(D13981,A:A, 0)), "", D13981)</f>
        <v/>
      </c>
    </row>
    <row r="13982" spans="3:7" x14ac:dyDescent="0.25">
      <c r="C13982" t="s">
        <v>7294</v>
      </c>
      <c r="D13982">
        <v>102318</v>
      </c>
      <c r="E13982" t="s">
        <v>28155</v>
      </c>
      <c r="G13982" s="1" t="str">
        <f>IF(ISERROR(MATCH(D13982,A:A, 0)), "", D13982)</f>
        <v/>
      </c>
    </row>
    <row r="13983" spans="3:7" x14ac:dyDescent="0.25">
      <c r="C13983" t="s">
        <v>7295</v>
      </c>
      <c r="D13983">
        <v>102446</v>
      </c>
      <c r="E13983" t="s">
        <v>28155</v>
      </c>
      <c r="G13983" s="1" t="str">
        <f>IF(ISERROR(MATCH(D13983,A:A, 0)), "", D13983)</f>
        <v/>
      </c>
    </row>
    <row r="13984" spans="3:7" x14ac:dyDescent="0.25">
      <c r="C13984" t="s">
        <v>7295</v>
      </c>
      <c r="D13984">
        <v>100832</v>
      </c>
      <c r="E13984" t="s">
        <v>28155</v>
      </c>
      <c r="G13984" s="1" t="str">
        <f>IF(ISERROR(MATCH(D13984,A:A, 0)), "", D13984)</f>
        <v/>
      </c>
    </row>
    <row r="13985" spans="3:7" x14ac:dyDescent="0.25">
      <c r="C13985" t="s">
        <v>7296</v>
      </c>
      <c r="D13985">
        <v>102028</v>
      </c>
      <c r="E13985" t="s">
        <v>28155</v>
      </c>
      <c r="G13985" s="1" t="str">
        <f>IF(ISERROR(MATCH(D13985,A:A, 0)), "", D13985)</f>
        <v/>
      </c>
    </row>
    <row r="13986" spans="3:7" x14ac:dyDescent="0.25">
      <c r="C13986" t="s">
        <v>7297</v>
      </c>
      <c r="D13986">
        <v>101836</v>
      </c>
      <c r="E13986" t="s">
        <v>28155</v>
      </c>
      <c r="G13986" s="1" t="str">
        <f>IF(ISERROR(MATCH(D13986,A:A, 0)), "", D13986)</f>
        <v/>
      </c>
    </row>
    <row r="13987" spans="3:7" x14ac:dyDescent="0.25">
      <c r="C13987" t="s">
        <v>7298</v>
      </c>
      <c r="D13987">
        <v>102243</v>
      </c>
      <c r="E13987" t="s">
        <v>28155</v>
      </c>
      <c r="G13987" s="1" t="str">
        <f>IF(ISERROR(MATCH(D13987,A:A, 0)), "", D13987)</f>
        <v/>
      </c>
    </row>
    <row r="13988" spans="3:7" x14ac:dyDescent="0.25">
      <c r="C13988" t="s">
        <v>7299</v>
      </c>
      <c r="D13988">
        <v>102184</v>
      </c>
      <c r="E13988" t="s">
        <v>28155</v>
      </c>
      <c r="G13988" s="1" t="str">
        <f>IF(ISERROR(MATCH(D13988,A:A, 0)), "", D13988)</f>
        <v/>
      </c>
    </row>
    <row r="13989" spans="3:7" x14ac:dyDescent="0.25">
      <c r="C13989" t="s">
        <v>7301</v>
      </c>
      <c r="D13989">
        <v>102215</v>
      </c>
      <c r="E13989" t="s">
        <v>28155</v>
      </c>
      <c r="G13989" s="1" t="str">
        <f>IF(ISERROR(MATCH(D13989,A:A, 0)), "", D13989)</f>
        <v/>
      </c>
    </row>
    <row r="13990" spans="3:7" x14ac:dyDescent="0.25">
      <c r="C13990" t="s">
        <v>7302</v>
      </c>
      <c r="D13990">
        <v>102468</v>
      </c>
      <c r="E13990" t="s">
        <v>28155</v>
      </c>
      <c r="G13990" s="1" t="str">
        <f>IF(ISERROR(MATCH(D13990,A:A, 0)), "", D13990)</f>
        <v/>
      </c>
    </row>
    <row r="13991" spans="3:7" x14ac:dyDescent="0.25">
      <c r="C13991" t="s">
        <v>7303</v>
      </c>
      <c r="D13991">
        <v>102124</v>
      </c>
      <c r="E13991" t="s">
        <v>28155</v>
      </c>
      <c r="G13991" s="1" t="str">
        <f>IF(ISERROR(MATCH(D13991,A:A, 0)), "", D13991)</f>
        <v/>
      </c>
    </row>
    <row r="13992" spans="3:7" x14ac:dyDescent="0.25">
      <c r="C13992" t="s">
        <v>7304</v>
      </c>
      <c r="D13992">
        <v>100501</v>
      </c>
      <c r="E13992" t="s">
        <v>28155</v>
      </c>
      <c r="G13992" s="1" t="str">
        <f>IF(ISERROR(MATCH(D13992,A:A, 0)), "", D13992)</f>
        <v/>
      </c>
    </row>
    <row r="13993" spans="3:7" x14ac:dyDescent="0.25">
      <c r="C13993" t="s">
        <v>7305</v>
      </c>
      <c r="D13993">
        <v>102470</v>
      </c>
      <c r="E13993" t="s">
        <v>28155</v>
      </c>
      <c r="G13993" s="1" t="str">
        <f>IF(ISERROR(MATCH(D13993,A:A, 0)), "", D13993)</f>
        <v/>
      </c>
    </row>
    <row r="13994" spans="3:7" x14ac:dyDescent="0.25">
      <c r="C13994" t="s">
        <v>7306</v>
      </c>
      <c r="D13994">
        <v>102485</v>
      </c>
      <c r="E13994" t="s">
        <v>28155</v>
      </c>
      <c r="G13994" s="1" t="str">
        <f>IF(ISERROR(MATCH(D13994,A:A, 0)), "", D13994)</f>
        <v/>
      </c>
    </row>
    <row r="13995" spans="3:7" x14ac:dyDescent="0.25">
      <c r="C13995" t="s">
        <v>7307</v>
      </c>
      <c r="D13995">
        <v>100955</v>
      </c>
      <c r="E13995" t="s">
        <v>28155</v>
      </c>
      <c r="G13995" s="1" t="str">
        <f>IF(ISERROR(MATCH(D13995,A:A, 0)), "", D13995)</f>
        <v/>
      </c>
    </row>
    <row r="13996" spans="3:7" x14ac:dyDescent="0.25">
      <c r="C13996" t="s">
        <v>7308</v>
      </c>
      <c r="D13996">
        <v>102378</v>
      </c>
      <c r="E13996" t="s">
        <v>28155</v>
      </c>
      <c r="G13996" s="1" t="str">
        <f>IF(ISERROR(MATCH(D13996,A:A, 0)), "", D13996)</f>
        <v/>
      </c>
    </row>
    <row r="13997" spans="3:7" x14ac:dyDescent="0.25">
      <c r="C13997" t="s">
        <v>7309</v>
      </c>
      <c r="D13997">
        <v>101410</v>
      </c>
      <c r="E13997" t="s">
        <v>28155</v>
      </c>
      <c r="G13997" s="1" t="str">
        <f>IF(ISERROR(MATCH(D13997,A:A, 0)), "", D13997)</f>
        <v/>
      </c>
    </row>
    <row r="13998" spans="3:7" x14ac:dyDescent="0.25">
      <c r="C13998" t="s">
        <v>7310</v>
      </c>
      <c r="D13998">
        <v>101728</v>
      </c>
      <c r="E13998" t="s">
        <v>28155</v>
      </c>
      <c r="G13998" s="1" t="str">
        <f>IF(ISERROR(MATCH(D13998,A:A, 0)), "", D13998)</f>
        <v/>
      </c>
    </row>
    <row r="13999" spans="3:7" x14ac:dyDescent="0.25">
      <c r="C13999" t="s">
        <v>7311</v>
      </c>
      <c r="D13999">
        <v>101794</v>
      </c>
      <c r="E13999" t="s">
        <v>28155</v>
      </c>
      <c r="G13999" s="1" t="str">
        <f>IF(ISERROR(MATCH(D13999,A:A, 0)), "", D13999)</f>
        <v/>
      </c>
    </row>
    <row r="14000" spans="3:7" x14ac:dyDescent="0.25">
      <c r="C14000" t="s">
        <v>7312</v>
      </c>
      <c r="D14000">
        <v>100952</v>
      </c>
      <c r="E14000" t="s">
        <v>28155</v>
      </c>
      <c r="G14000" s="1" t="str">
        <f>IF(ISERROR(MATCH(D14000,A:A, 0)), "", D14000)</f>
        <v/>
      </c>
    </row>
    <row r="14001" spans="3:7" x14ac:dyDescent="0.25">
      <c r="C14001" t="s">
        <v>7313</v>
      </c>
      <c r="D14001">
        <v>5794</v>
      </c>
      <c r="E14001" t="s">
        <v>28155</v>
      </c>
      <c r="G14001" s="1" t="str">
        <f>IF(ISERROR(MATCH(D14001,A:A, 0)), "", D14001)</f>
        <v/>
      </c>
    </row>
    <row r="14002" spans="3:7" x14ac:dyDescent="0.25">
      <c r="C14002" t="s">
        <v>7314</v>
      </c>
      <c r="D14002">
        <v>100648</v>
      </c>
      <c r="E14002" t="s">
        <v>28155</v>
      </c>
      <c r="G14002" s="1" t="str">
        <f>IF(ISERROR(MATCH(D14002,A:A, 0)), "", D14002)</f>
        <v/>
      </c>
    </row>
    <row r="14003" spans="3:7" x14ac:dyDescent="0.25">
      <c r="C14003" t="s">
        <v>7315</v>
      </c>
      <c r="D14003">
        <v>102566</v>
      </c>
      <c r="E14003" t="s">
        <v>28155</v>
      </c>
      <c r="G14003" s="1" t="str">
        <f>IF(ISERROR(MATCH(D14003,A:A, 0)), "", D14003)</f>
        <v/>
      </c>
    </row>
    <row r="14004" spans="3:7" x14ac:dyDescent="0.25">
      <c r="C14004" t="s">
        <v>7316</v>
      </c>
      <c r="D14004">
        <v>101727</v>
      </c>
      <c r="E14004" t="s">
        <v>28155</v>
      </c>
      <c r="G14004" s="1" t="str">
        <f>IF(ISERROR(MATCH(D14004,A:A, 0)), "", D14004)</f>
        <v/>
      </c>
    </row>
    <row r="14005" spans="3:7" x14ac:dyDescent="0.25">
      <c r="C14005" t="s">
        <v>7319</v>
      </c>
      <c r="D14005">
        <v>102185</v>
      </c>
      <c r="E14005" t="s">
        <v>28155</v>
      </c>
      <c r="G14005" s="1" t="str">
        <f>IF(ISERROR(MATCH(D14005,A:A, 0)), "", D14005)</f>
        <v/>
      </c>
    </row>
    <row r="14006" spans="3:7" x14ac:dyDescent="0.25">
      <c r="C14006" t="s">
        <v>7323</v>
      </c>
      <c r="D14006">
        <v>101740</v>
      </c>
      <c r="E14006" t="s">
        <v>28155</v>
      </c>
      <c r="G14006" s="1" t="str">
        <f>IF(ISERROR(MATCH(D14006,A:A, 0)), "", D14006)</f>
        <v/>
      </c>
    </row>
    <row r="14007" spans="3:7" x14ac:dyDescent="0.25">
      <c r="C14007" t="s">
        <v>7324</v>
      </c>
      <c r="D14007">
        <v>101405</v>
      </c>
      <c r="E14007" t="s">
        <v>28155</v>
      </c>
      <c r="G14007" s="1" t="str">
        <f>IF(ISERROR(MATCH(D14007,A:A, 0)), "", D14007)</f>
        <v/>
      </c>
    </row>
    <row r="14008" spans="3:7" x14ac:dyDescent="0.25">
      <c r="C14008" t="s">
        <v>7325</v>
      </c>
      <c r="D14008">
        <v>102255</v>
      </c>
      <c r="E14008" t="s">
        <v>28155</v>
      </c>
      <c r="G14008" s="1" t="str">
        <f>IF(ISERROR(MATCH(D14008,A:A, 0)), "", D14008)</f>
        <v/>
      </c>
    </row>
    <row r="14009" spans="3:7" x14ac:dyDescent="0.25">
      <c r="C14009" t="s">
        <v>7326</v>
      </c>
      <c r="D14009">
        <v>102090</v>
      </c>
      <c r="E14009" t="s">
        <v>28155</v>
      </c>
      <c r="G14009" s="1" t="str">
        <f>IF(ISERROR(MATCH(D14009,A:A, 0)), "", D14009)</f>
        <v/>
      </c>
    </row>
    <row r="14010" spans="3:7" x14ac:dyDescent="0.25">
      <c r="C14010" t="s">
        <v>7327</v>
      </c>
      <c r="D14010">
        <v>101670</v>
      </c>
      <c r="E14010" t="s">
        <v>28155</v>
      </c>
      <c r="G14010" s="1" t="str">
        <f>IF(ISERROR(MATCH(D14010,A:A, 0)), "", D14010)</f>
        <v/>
      </c>
    </row>
    <row r="14011" spans="3:7" x14ac:dyDescent="0.25">
      <c r="C14011" t="s">
        <v>7328</v>
      </c>
      <c r="D14011">
        <v>101244</v>
      </c>
      <c r="E14011" t="s">
        <v>28155</v>
      </c>
      <c r="G14011" s="1" t="str">
        <f>IF(ISERROR(MATCH(D14011,A:A, 0)), "", D14011)</f>
        <v/>
      </c>
    </row>
    <row r="14012" spans="3:7" x14ac:dyDescent="0.25">
      <c r="C14012" t="s">
        <v>614</v>
      </c>
      <c r="D14012">
        <v>102407</v>
      </c>
      <c r="E14012" t="s">
        <v>28155</v>
      </c>
      <c r="G14012" s="1" t="str">
        <f>IF(ISERROR(MATCH(D14012,A:A, 0)), "", D14012)</f>
        <v/>
      </c>
    </row>
    <row r="14013" spans="3:7" x14ac:dyDescent="0.25">
      <c r="C14013" t="s">
        <v>615</v>
      </c>
      <c r="D14013">
        <v>101332</v>
      </c>
      <c r="E14013" t="s">
        <v>28155</v>
      </c>
      <c r="G14013" s="1" t="str">
        <f>IF(ISERROR(MATCH(D14013,A:A, 0)), "", D14013)</f>
        <v/>
      </c>
    </row>
    <row r="14014" spans="3:7" x14ac:dyDescent="0.25">
      <c r="C14014" t="s">
        <v>615</v>
      </c>
      <c r="D14014">
        <v>101757</v>
      </c>
      <c r="E14014" t="s">
        <v>28155</v>
      </c>
      <c r="G14014" s="1" t="str">
        <f>IF(ISERROR(MATCH(D14014,A:A, 0)), "", D14014)</f>
        <v/>
      </c>
    </row>
    <row r="14015" spans="3:7" x14ac:dyDescent="0.25">
      <c r="C14015" t="s">
        <v>7329</v>
      </c>
      <c r="D14015">
        <v>102182</v>
      </c>
      <c r="E14015" t="s">
        <v>28155</v>
      </c>
      <c r="G14015" s="1" t="str">
        <f>IF(ISERROR(MATCH(D14015,A:A, 0)), "", D14015)</f>
        <v/>
      </c>
    </row>
    <row r="14016" spans="3:7" x14ac:dyDescent="0.25">
      <c r="C14016" t="s">
        <v>7330</v>
      </c>
      <c r="D14016">
        <v>102213</v>
      </c>
      <c r="E14016" t="s">
        <v>28155</v>
      </c>
      <c r="G14016" s="1" t="str">
        <f>IF(ISERROR(MATCH(D14016,A:A, 0)), "", D14016)</f>
        <v/>
      </c>
    </row>
    <row r="14017" spans="3:7" x14ac:dyDescent="0.25">
      <c r="C14017" t="s">
        <v>7331</v>
      </c>
      <c r="D14017">
        <v>100758</v>
      </c>
      <c r="E14017" t="s">
        <v>28155</v>
      </c>
      <c r="G14017" s="1" t="str">
        <f>IF(ISERROR(MATCH(D14017,A:A, 0)), "", D14017)</f>
        <v/>
      </c>
    </row>
    <row r="14018" spans="3:7" x14ac:dyDescent="0.25">
      <c r="C14018" t="s">
        <v>7332</v>
      </c>
      <c r="D14018">
        <v>101444</v>
      </c>
      <c r="E14018" t="s">
        <v>28155</v>
      </c>
      <c r="G14018" s="1" t="str">
        <f>IF(ISERROR(MATCH(D14018,A:A, 0)), "", D14018)</f>
        <v/>
      </c>
    </row>
    <row r="14019" spans="3:7" x14ac:dyDescent="0.25">
      <c r="C14019" t="s">
        <v>7333</v>
      </c>
      <c r="D14019">
        <v>100745</v>
      </c>
      <c r="E14019" t="s">
        <v>28155</v>
      </c>
      <c r="G14019" s="1" t="str">
        <f>IF(ISERROR(MATCH(D14019,A:A, 0)), "", D14019)</f>
        <v/>
      </c>
    </row>
    <row r="14020" spans="3:7" x14ac:dyDescent="0.25">
      <c r="C14020" t="s">
        <v>7334</v>
      </c>
      <c r="D14020">
        <v>101534</v>
      </c>
      <c r="E14020" t="s">
        <v>28155</v>
      </c>
      <c r="G14020" s="1" t="str">
        <f>IF(ISERROR(MATCH(D14020,A:A, 0)), "", D14020)</f>
        <v/>
      </c>
    </row>
    <row r="14021" spans="3:7" x14ac:dyDescent="0.25">
      <c r="C14021" t="s">
        <v>7335</v>
      </c>
      <c r="D14021">
        <v>100013</v>
      </c>
      <c r="E14021" t="s">
        <v>28155</v>
      </c>
      <c r="G14021" s="1" t="str">
        <f>IF(ISERROR(MATCH(D14021,A:A, 0)), "", D14021)</f>
        <v/>
      </c>
    </row>
    <row r="14022" spans="3:7" x14ac:dyDescent="0.25">
      <c r="C14022" t="s">
        <v>7336</v>
      </c>
      <c r="D14022">
        <v>102234</v>
      </c>
      <c r="E14022" t="s">
        <v>28155</v>
      </c>
      <c r="G14022" s="1" t="str">
        <f>IF(ISERROR(MATCH(D14022,A:A, 0)), "", D14022)</f>
        <v/>
      </c>
    </row>
    <row r="14023" spans="3:7" x14ac:dyDescent="0.25">
      <c r="C14023" t="s">
        <v>7337</v>
      </c>
      <c r="D14023">
        <v>100117</v>
      </c>
      <c r="E14023" t="s">
        <v>28155</v>
      </c>
      <c r="G14023" s="1" t="str">
        <f>IF(ISERROR(MATCH(D14023,A:A, 0)), "", D14023)</f>
        <v/>
      </c>
    </row>
    <row r="14024" spans="3:7" x14ac:dyDescent="0.25">
      <c r="C14024" t="s">
        <v>7338</v>
      </c>
      <c r="D14024">
        <v>100722</v>
      </c>
      <c r="E14024" t="s">
        <v>28155</v>
      </c>
      <c r="G14024" s="1" t="str">
        <f>IF(ISERROR(MATCH(D14024,A:A, 0)), "", D14024)</f>
        <v/>
      </c>
    </row>
    <row r="14025" spans="3:7" x14ac:dyDescent="0.25">
      <c r="C14025" t="s">
        <v>7339</v>
      </c>
      <c r="D14025">
        <v>101897</v>
      </c>
      <c r="E14025" t="s">
        <v>28155</v>
      </c>
      <c r="G14025" s="1" t="str">
        <f>IF(ISERROR(MATCH(D14025,A:A, 0)), "", D14025)</f>
        <v/>
      </c>
    </row>
    <row r="14026" spans="3:7" x14ac:dyDescent="0.25">
      <c r="C14026" t="s">
        <v>7340</v>
      </c>
      <c r="D14026">
        <v>102238</v>
      </c>
      <c r="E14026" t="s">
        <v>28155</v>
      </c>
      <c r="G14026" s="1" t="str">
        <f>IF(ISERROR(MATCH(D14026,A:A, 0)), "", D14026)</f>
        <v/>
      </c>
    </row>
    <row r="14027" spans="3:7" x14ac:dyDescent="0.25">
      <c r="C14027" t="s">
        <v>7341</v>
      </c>
      <c r="D14027">
        <v>100407</v>
      </c>
      <c r="E14027" t="s">
        <v>28155</v>
      </c>
      <c r="G14027" s="1" t="str">
        <f>IF(ISERROR(MATCH(D14027,A:A, 0)), "", D14027)</f>
        <v/>
      </c>
    </row>
    <row r="14028" spans="3:7" x14ac:dyDescent="0.25">
      <c r="C14028" t="s">
        <v>7342</v>
      </c>
      <c r="D14028">
        <v>100567</v>
      </c>
      <c r="E14028" t="s">
        <v>28155</v>
      </c>
      <c r="G14028" s="1" t="str">
        <f>IF(ISERROR(MATCH(D14028,A:A, 0)), "", D14028)</f>
        <v/>
      </c>
    </row>
    <row r="14029" spans="3:7" x14ac:dyDescent="0.25">
      <c r="C14029" t="s">
        <v>7345</v>
      </c>
      <c r="D14029">
        <v>101759</v>
      </c>
      <c r="E14029" t="s">
        <v>28155</v>
      </c>
      <c r="G14029" s="1" t="str">
        <f>IF(ISERROR(MATCH(D14029,A:A, 0)), "", D14029)</f>
        <v/>
      </c>
    </row>
    <row r="14030" spans="3:7" x14ac:dyDescent="0.25">
      <c r="C14030" t="s">
        <v>7347</v>
      </c>
      <c r="D14030">
        <v>101359</v>
      </c>
      <c r="E14030" t="s">
        <v>28155</v>
      </c>
      <c r="G14030" s="1" t="str">
        <f>IF(ISERROR(MATCH(D14030,A:A, 0)), "", D14030)</f>
        <v/>
      </c>
    </row>
    <row r="14031" spans="3:7" x14ac:dyDescent="0.25">
      <c r="C14031" t="s">
        <v>7348</v>
      </c>
      <c r="D14031">
        <v>101518</v>
      </c>
      <c r="E14031" t="s">
        <v>28155</v>
      </c>
      <c r="G14031" s="1" t="str">
        <f>IF(ISERROR(MATCH(D14031,A:A, 0)), "", D14031)</f>
        <v/>
      </c>
    </row>
    <row r="14032" spans="3:7" x14ac:dyDescent="0.25">
      <c r="C14032" t="s">
        <v>7349</v>
      </c>
      <c r="D14032">
        <v>100416</v>
      </c>
      <c r="E14032" t="s">
        <v>28155</v>
      </c>
      <c r="G14032" s="1" t="str">
        <f>IF(ISERROR(MATCH(D14032,A:A, 0)), "", D14032)</f>
        <v/>
      </c>
    </row>
    <row r="14033" spans="3:7" x14ac:dyDescent="0.25">
      <c r="C14033" t="s">
        <v>7350</v>
      </c>
      <c r="D14033">
        <v>101734</v>
      </c>
      <c r="E14033" t="s">
        <v>28155</v>
      </c>
      <c r="G14033" s="1" t="str">
        <f>IF(ISERROR(MATCH(D14033,A:A, 0)), "", D14033)</f>
        <v/>
      </c>
    </row>
    <row r="14034" spans="3:7" x14ac:dyDescent="0.25">
      <c r="C14034" t="s">
        <v>7351</v>
      </c>
      <c r="D14034">
        <v>100439</v>
      </c>
      <c r="E14034" t="s">
        <v>28155</v>
      </c>
      <c r="G14034" s="1" t="str">
        <f>IF(ISERROR(MATCH(D14034,A:A, 0)), "", D14034)</f>
        <v/>
      </c>
    </row>
    <row r="14035" spans="3:7" x14ac:dyDescent="0.25">
      <c r="C14035" t="s">
        <v>7352</v>
      </c>
      <c r="D14035">
        <v>102220</v>
      </c>
      <c r="E14035" t="s">
        <v>28155</v>
      </c>
      <c r="G14035" s="1" t="str">
        <f>IF(ISERROR(MATCH(D14035,A:A, 0)), "", D14035)</f>
        <v/>
      </c>
    </row>
    <row r="14036" spans="3:7" x14ac:dyDescent="0.25">
      <c r="C14036" t="s">
        <v>7353</v>
      </c>
      <c r="D14036">
        <v>100646</v>
      </c>
      <c r="E14036" t="s">
        <v>28155</v>
      </c>
      <c r="G14036" s="1" t="str">
        <f>IF(ISERROR(MATCH(D14036,A:A, 0)), "", D14036)</f>
        <v/>
      </c>
    </row>
    <row r="14037" spans="3:7" x14ac:dyDescent="0.25">
      <c r="C14037" t="s">
        <v>7354</v>
      </c>
      <c r="D14037">
        <v>101767</v>
      </c>
      <c r="E14037" t="s">
        <v>28155</v>
      </c>
      <c r="G14037" s="1" t="str">
        <f>IF(ISERROR(MATCH(D14037,A:A, 0)), "", D14037)</f>
        <v/>
      </c>
    </row>
    <row r="14038" spans="3:7" x14ac:dyDescent="0.25">
      <c r="C14038" t="s">
        <v>7355</v>
      </c>
      <c r="D14038">
        <v>100552</v>
      </c>
      <c r="E14038" t="s">
        <v>28155</v>
      </c>
      <c r="G14038" s="1" t="str">
        <f>IF(ISERROR(MATCH(D14038,A:A, 0)), "", D14038)</f>
        <v/>
      </c>
    </row>
    <row r="14039" spans="3:7" x14ac:dyDescent="0.25">
      <c r="C14039" t="s">
        <v>7356</v>
      </c>
      <c r="D14039">
        <v>101841</v>
      </c>
      <c r="E14039" t="s">
        <v>28155</v>
      </c>
      <c r="G14039" s="1" t="str">
        <f>IF(ISERROR(MATCH(D14039,A:A, 0)), "", D14039)</f>
        <v/>
      </c>
    </row>
    <row r="14040" spans="3:7" x14ac:dyDescent="0.25">
      <c r="C14040" t="s">
        <v>5771</v>
      </c>
      <c r="D14040">
        <v>101616</v>
      </c>
      <c r="E14040" t="s">
        <v>28155</v>
      </c>
      <c r="G14040" s="1" t="str">
        <f>IF(ISERROR(MATCH(D14040,A:A, 0)), "", D14040)</f>
        <v/>
      </c>
    </row>
    <row r="14041" spans="3:7" x14ac:dyDescent="0.25">
      <c r="C14041" t="s">
        <v>629</v>
      </c>
      <c r="D14041">
        <v>100788</v>
      </c>
      <c r="E14041" t="s">
        <v>28155</v>
      </c>
      <c r="G14041" s="1" t="str">
        <f>IF(ISERROR(MATCH(D14041,A:A, 0)), "", D14041)</f>
        <v/>
      </c>
    </row>
    <row r="14042" spans="3:7" x14ac:dyDescent="0.25">
      <c r="C14042" t="s">
        <v>629</v>
      </c>
      <c r="D14042">
        <v>100836</v>
      </c>
      <c r="E14042" t="s">
        <v>28155</v>
      </c>
      <c r="G14042" s="1" t="str">
        <f>IF(ISERROR(MATCH(D14042,A:A, 0)), "", D14042)</f>
        <v/>
      </c>
    </row>
    <row r="14043" spans="3:7" x14ac:dyDescent="0.25">
      <c r="C14043" t="s">
        <v>629</v>
      </c>
      <c r="D14043">
        <v>100424</v>
      </c>
      <c r="E14043" t="s">
        <v>28155</v>
      </c>
      <c r="G14043" s="1" t="str">
        <f>IF(ISERROR(MATCH(D14043,A:A, 0)), "", D14043)</f>
        <v/>
      </c>
    </row>
    <row r="14044" spans="3:7" x14ac:dyDescent="0.25">
      <c r="C14044" t="s">
        <v>629</v>
      </c>
      <c r="D14044">
        <v>100917</v>
      </c>
      <c r="E14044" t="s">
        <v>28155</v>
      </c>
      <c r="G14044" s="1" t="str">
        <f>IF(ISERROR(MATCH(D14044,A:A, 0)), "", D14044)</f>
        <v/>
      </c>
    </row>
    <row r="14045" spans="3:7" x14ac:dyDescent="0.25">
      <c r="C14045" t="s">
        <v>7358</v>
      </c>
      <c r="D14045">
        <v>101164</v>
      </c>
      <c r="E14045" t="s">
        <v>28155</v>
      </c>
      <c r="G14045" s="1" t="str">
        <f>IF(ISERROR(MATCH(D14045,A:A, 0)), "", D14045)</f>
        <v/>
      </c>
    </row>
    <row r="14046" spans="3:7" x14ac:dyDescent="0.25">
      <c r="C14046" t="s">
        <v>7359</v>
      </c>
      <c r="D14046">
        <v>100223</v>
      </c>
      <c r="E14046" t="s">
        <v>28155</v>
      </c>
      <c r="G14046" s="1" t="str">
        <f>IF(ISERROR(MATCH(D14046,A:A, 0)), "", D14046)</f>
        <v/>
      </c>
    </row>
    <row r="14047" spans="3:7" x14ac:dyDescent="0.25">
      <c r="C14047" t="s">
        <v>7360</v>
      </c>
      <c r="D14047">
        <v>100794</v>
      </c>
      <c r="E14047" t="s">
        <v>28155</v>
      </c>
      <c r="G14047" s="1" t="str">
        <f>IF(ISERROR(MATCH(D14047,A:A, 0)), "", D14047)</f>
        <v/>
      </c>
    </row>
    <row r="14048" spans="3:7" x14ac:dyDescent="0.25">
      <c r="C14048" t="s">
        <v>7361</v>
      </c>
      <c r="D14048">
        <v>101529</v>
      </c>
      <c r="E14048" t="s">
        <v>28155</v>
      </c>
      <c r="G14048" s="1" t="str">
        <f>IF(ISERROR(MATCH(D14048,A:A, 0)), "", D14048)</f>
        <v/>
      </c>
    </row>
    <row r="14049" spans="3:7" x14ac:dyDescent="0.25">
      <c r="C14049" t="s">
        <v>7362</v>
      </c>
      <c r="D14049">
        <v>102807</v>
      </c>
      <c r="E14049" t="s">
        <v>28155</v>
      </c>
      <c r="G14049" s="1" t="str">
        <f>IF(ISERROR(MATCH(D14049,A:A, 0)), "", D14049)</f>
        <v/>
      </c>
    </row>
    <row r="14050" spans="3:7" x14ac:dyDescent="0.25">
      <c r="C14050" t="s">
        <v>7363</v>
      </c>
      <c r="D14050">
        <v>101775</v>
      </c>
      <c r="E14050" t="s">
        <v>28155</v>
      </c>
      <c r="G14050" s="1" t="str">
        <f>IF(ISERROR(MATCH(D14050,A:A, 0)), "", D14050)</f>
        <v/>
      </c>
    </row>
    <row r="14051" spans="3:7" x14ac:dyDescent="0.25">
      <c r="C14051" t="s">
        <v>7364</v>
      </c>
      <c r="D14051">
        <v>100870</v>
      </c>
      <c r="E14051" t="s">
        <v>28155</v>
      </c>
      <c r="G14051" s="1" t="str">
        <f>IF(ISERROR(MATCH(D14051,A:A, 0)), "", D14051)</f>
        <v/>
      </c>
    </row>
    <row r="14052" spans="3:7" x14ac:dyDescent="0.25">
      <c r="C14052" t="s">
        <v>7365</v>
      </c>
      <c r="D14052">
        <v>101712</v>
      </c>
      <c r="E14052" t="s">
        <v>28155</v>
      </c>
      <c r="G14052" s="1" t="str">
        <f>IF(ISERROR(MATCH(D14052,A:A, 0)), "", D14052)</f>
        <v/>
      </c>
    </row>
    <row r="14053" spans="3:7" x14ac:dyDescent="0.25">
      <c r="C14053" t="s">
        <v>7366</v>
      </c>
      <c r="D14053">
        <v>102073</v>
      </c>
      <c r="E14053" t="s">
        <v>28155</v>
      </c>
      <c r="G14053" s="1" t="str">
        <f>IF(ISERROR(MATCH(D14053,A:A, 0)), "", D14053)</f>
        <v/>
      </c>
    </row>
    <row r="14054" spans="3:7" x14ac:dyDescent="0.25">
      <c r="C14054" t="s">
        <v>7367</v>
      </c>
      <c r="D14054">
        <v>100793</v>
      </c>
      <c r="E14054" t="s">
        <v>28155</v>
      </c>
      <c r="G14054" s="1" t="str">
        <f>IF(ISERROR(MATCH(D14054,A:A, 0)), "", D14054)</f>
        <v/>
      </c>
    </row>
    <row r="14055" spans="3:7" x14ac:dyDescent="0.25">
      <c r="C14055" t="s">
        <v>1496</v>
      </c>
      <c r="D14055">
        <v>102296</v>
      </c>
      <c r="E14055" t="s">
        <v>28155</v>
      </c>
      <c r="G14055" s="1" t="str">
        <f>IF(ISERROR(MATCH(D14055,A:A, 0)), "", D14055)</f>
        <v/>
      </c>
    </row>
    <row r="14056" spans="3:7" x14ac:dyDescent="0.25">
      <c r="C14056" t="s">
        <v>7368</v>
      </c>
      <c r="D14056">
        <v>100372</v>
      </c>
      <c r="E14056" t="s">
        <v>28155</v>
      </c>
      <c r="G14056" s="1" t="str">
        <f>IF(ISERROR(MATCH(D14056,A:A, 0)), "", D14056)</f>
        <v/>
      </c>
    </row>
    <row r="14057" spans="3:7" x14ac:dyDescent="0.25">
      <c r="C14057" t="s">
        <v>7369</v>
      </c>
      <c r="D14057">
        <v>100347</v>
      </c>
      <c r="E14057" t="s">
        <v>28155</v>
      </c>
      <c r="G14057" s="1" t="str">
        <f>IF(ISERROR(MATCH(D14057,A:A, 0)), "", D14057)</f>
        <v/>
      </c>
    </row>
    <row r="14058" spans="3:7" x14ac:dyDescent="0.25">
      <c r="C14058" t="s">
        <v>7370</v>
      </c>
      <c r="D14058">
        <v>100936</v>
      </c>
      <c r="E14058" t="s">
        <v>28155</v>
      </c>
      <c r="G14058" s="1" t="str">
        <f>IF(ISERROR(MATCH(D14058,A:A, 0)), "", D14058)</f>
        <v/>
      </c>
    </row>
    <row r="14059" spans="3:7" x14ac:dyDescent="0.25">
      <c r="C14059" t="s">
        <v>7371</v>
      </c>
      <c r="D14059">
        <v>101777</v>
      </c>
      <c r="E14059" t="s">
        <v>28155</v>
      </c>
      <c r="G14059" s="1" t="str">
        <f>IF(ISERROR(MATCH(D14059,A:A, 0)), "", D14059)</f>
        <v/>
      </c>
    </row>
    <row r="14060" spans="3:7" x14ac:dyDescent="0.25">
      <c r="C14060" t="s">
        <v>7372</v>
      </c>
      <c r="D14060">
        <v>5869</v>
      </c>
      <c r="E14060" t="s">
        <v>28155</v>
      </c>
      <c r="G14060" s="1" t="str">
        <f>IF(ISERROR(MATCH(D14060,A:A, 0)), "", D14060)</f>
        <v/>
      </c>
    </row>
    <row r="14061" spans="3:7" x14ac:dyDescent="0.25">
      <c r="C14061" t="s">
        <v>5439</v>
      </c>
      <c r="D14061">
        <v>100904</v>
      </c>
      <c r="E14061" t="s">
        <v>28155</v>
      </c>
      <c r="G14061" s="1" t="str">
        <f>IF(ISERROR(MATCH(D14061,A:A, 0)), "", D14061)</f>
        <v/>
      </c>
    </row>
    <row r="14062" spans="3:7" x14ac:dyDescent="0.25">
      <c r="C14062" t="s">
        <v>7374</v>
      </c>
      <c r="D14062">
        <v>101137</v>
      </c>
      <c r="E14062" t="s">
        <v>28155</v>
      </c>
      <c r="G14062" s="1" t="str">
        <f>IF(ISERROR(MATCH(D14062,A:A, 0)), "", D14062)</f>
        <v/>
      </c>
    </row>
    <row r="14063" spans="3:7" x14ac:dyDescent="0.25">
      <c r="C14063" t="s">
        <v>7375</v>
      </c>
      <c r="D14063">
        <v>102051</v>
      </c>
      <c r="E14063" t="s">
        <v>28155</v>
      </c>
      <c r="G14063" s="1" t="str">
        <f>IF(ISERROR(MATCH(D14063,A:A, 0)), "", D14063)</f>
        <v/>
      </c>
    </row>
    <row r="14064" spans="3:7" x14ac:dyDescent="0.25">
      <c r="C14064" t="s">
        <v>7376</v>
      </c>
      <c r="D14064">
        <v>102639</v>
      </c>
      <c r="E14064" t="s">
        <v>28155</v>
      </c>
      <c r="G14064" s="1" t="str">
        <f>IF(ISERROR(MATCH(D14064,A:A, 0)), "", D14064)</f>
        <v/>
      </c>
    </row>
    <row r="14065" spans="3:7" x14ac:dyDescent="0.25">
      <c r="C14065" t="s">
        <v>1886</v>
      </c>
      <c r="D14065">
        <v>102119</v>
      </c>
      <c r="E14065" t="s">
        <v>28155</v>
      </c>
      <c r="G14065" s="1" t="str">
        <f>IF(ISERROR(MATCH(D14065,A:A, 0)), "", D14065)</f>
        <v/>
      </c>
    </row>
    <row r="14066" spans="3:7" x14ac:dyDescent="0.25">
      <c r="C14066" t="s">
        <v>7377</v>
      </c>
      <c r="D14066">
        <v>102830</v>
      </c>
      <c r="E14066" t="s">
        <v>28155</v>
      </c>
      <c r="G14066" s="1" t="str">
        <f>IF(ISERROR(MATCH(D14066,A:A, 0)), "", D14066)</f>
        <v/>
      </c>
    </row>
    <row r="14067" spans="3:7" x14ac:dyDescent="0.25">
      <c r="C14067" t="s">
        <v>7378</v>
      </c>
      <c r="D14067">
        <v>101785</v>
      </c>
      <c r="E14067" t="s">
        <v>28155</v>
      </c>
      <c r="G14067" s="1" t="str">
        <f>IF(ISERROR(MATCH(D14067,A:A, 0)), "", D14067)</f>
        <v/>
      </c>
    </row>
    <row r="14068" spans="3:7" x14ac:dyDescent="0.25">
      <c r="C14068" t="s">
        <v>647</v>
      </c>
      <c r="D14068">
        <v>100801</v>
      </c>
      <c r="E14068" t="s">
        <v>28155</v>
      </c>
      <c r="G14068" s="1" t="str">
        <f>IF(ISERROR(MATCH(D14068,A:A, 0)), "", D14068)</f>
        <v/>
      </c>
    </row>
    <row r="14069" spans="3:7" x14ac:dyDescent="0.25">
      <c r="C14069" t="s">
        <v>647</v>
      </c>
      <c r="D14069">
        <v>101746</v>
      </c>
      <c r="E14069" t="s">
        <v>28155</v>
      </c>
      <c r="G14069" s="1" t="str">
        <f>IF(ISERROR(MATCH(D14069,A:A, 0)), "", D14069)</f>
        <v/>
      </c>
    </row>
    <row r="14070" spans="3:7" x14ac:dyDescent="0.25">
      <c r="C14070" t="s">
        <v>647</v>
      </c>
      <c r="D14070">
        <v>101617</v>
      </c>
      <c r="E14070" t="s">
        <v>28155</v>
      </c>
      <c r="G14070" s="1" t="str">
        <f>IF(ISERROR(MATCH(D14070,A:A, 0)), "", D14070)</f>
        <v/>
      </c>
    </row>
    <row r="14071" spans="3:7" x14ac:dyDescent="0.25">
      <c r="C14071" t="s">
        <v>647</v>
      </c>
      <c r="D14071">
        <v>101333</v>
      </c>
      <c r="E14071" t="s">
        <v>28155</v>
      </c>
      <c r="G14071" s="1" t="str">
        <f>IF(ISERROR(MATCH(D14071,A:A, 0)), "", D14071)</f>
        <v/>
      </c>
    </row>
    <row r="14072" spans="3:7" x14ac:dyDescent="0.25">
      <c r="C14072" t="s">
        <v>647</v>
      </c>
      <c r="D14072">
        <v>100589</v>
      </c>
      <c r="E14072" t="s">
        <v>28155</v>
      </c>
      <c r="G14072" s="1" t="str">
        <f>IF(ISERROR(MATCH(D14072,A:A, 0)), "", D14072)</f>
        <v/>
      </c>
    </row>
    <row r="14073" spans="3:7" x14ac:dyDescent="0.25">
      <c r="C14073" t="s">
        <v>647</v>
      </c>
      <c r="D14073">
        <v>101973</v>
      </c>
      <c r="E14073" t="s">
        <v>28155</v>
      </c>
      <c r="G14073" s="1" t="str">
        <f>IF(ISERROR(MATCH(D14073,A:A, 0)), "", D14073)</f>
        <v/>
      </c>
    </row>
    <row r="14074" spans="3:7" x14ac:dyDescent="0.25">
      <c r="C14074" t="s">
        <v>647</v>
      </c>
      <c r="D14074">
        <v>102235</v>
      </c>
      <c r="E14074" t="s">
        <v>28155</v>
      </c>
      <c r="G14074" s="1" t="str">
        <f>IF(ISERROR(MATCH(D14074,A:A, 0)), "", D14074)</f>
        <v/>
      </c>
    </row>
    <row r="14075" spans="3:7" x14ac:dyDescent="0.25">
      <c r="C14075" t="s">
        <v>647</v>
      </c>
      <c r="D14075">
        <v>100451</v>
      </c>
      <c r="E14075" t="s">
        <v>28155</v>
      </c>
      <c r="G14075" s="1" t="str">
        <f>IF(ISERROR(MATCH(D14075,A:A, 0)), "", D14075)</f>
        <v/>
      </c>
    </row>
    <row r="14076" spans="3:7" x14ac:dyDescent="0.25">
      <c r="C14076" t="s">
        <v>647</v>
      </c>
      <c r="D14076">
        <v>102085</v>
      </c>
      <c r="E14076" t="s">
        <v>28155</v>
      </c>
      <c r="G14076" s="1" t="str">
        <f>IF(ISERROR(MATCH(D14076,A:A, 0)), "", D14076)</f>
        <v/>
      </c>
    </row>
    <row r="14077" spans="3:7" x14ac:dyDescent="0.25">
      <c r="C14077" t="s">
        <v>648</v>
      </c>
      <c r="D14077">
        <v>101647</v>
      </c>
      <c r="E14077" t="s">
        <v>28155</v>
      </c>
      <c r="G14077" s="1" t="str">
        <f>IF(ISERROR(MATCH(D14077,A:A, 0)), "", D14077)</f>
        <v/>
      </c>
    </row>
    <row r="14078" spans="3:7" x14ac:dyDescent="0.25">
      <c r="C14078" t="s">
        <v>7380</v>
      </c>
      <c r="D14078">
        <v>102114</v>
      </c>
      <c r="E14078" t="s">
        <v>28155</v>
      </c>
      <c r="G14078" s="1" t="str">
        <f>IF(ISERROR(MATCH(D14078,A:A, 0)), "", D14078)</f>
        <v/>
      </c>
    </row>
    <row r="14079" spans="3:7" x14ac:dyDescent="0.25">
      <c r="C14079" t="s">
        <v>7381</v>
      </c>
      <c r="D14079">
        <v>102391</v>
      </c>
      <c r="E14079" t="s">
        <v>28155</v>
      </c>
      <c r="G14079" s="1" t="str">
        <f>IF(ISERROR(MATCH(D14079,A:A, 0)), "", D14079)</f>
        <v/>
      </c>
    </row>
    <row r="14080" spans="3:7" x14ac:dyDescent="0.25">
      <c r="C14080" t="s">
        <v>7382</v>
      </c>
      <c r="D14080">
        <v>102070</v>
      </c>
      <c r="E14080" t="s">
        <v>28155</v>
      </c>
      <c r="G14080" s="1" t="str">
        <f>IF(ISERROR(MATCH(D14080,A:A, 0)), "", D14080)</f>
        <v/>
      </c>
    </row>
    <row r="14081" spans="3:7" x14ac:dyDescent="0.25">
      <c r="C14081" t="s">
        <v>7383</v>
      </c>
      <c r="D14081">
        <v>102186</v>
      </c>
      <c r="E14081" t="s">
        <v>28155</v>
      </c>
      <c r="G14081" s="1" t="str">
        <f>IF(ISERROR(MATCH(D14081,A:A, 0)), "", D14081)</f>
        <v/>
      </c>
    </row>
    <row r="14082" spans="3:7" x14ac:dyDescent="0.25">
      <c r="C14082" t="s">
        <v>7384</v>
      </c>
      <c r="D14082">
        <v>854209</v>
      </c>
      <c r="E14082" t="s">
        <v>28155</v>
      </c>
      <c r="G14082" s="1" t="str">
        <f>IF(ISERROR(MATCH(D14082,A:A, 0)), "", D14082)</f>
        <v/>
      </c>
    </row>
    <row r="14083" spans="3:7" x14ac:dyDescent="0.25">
      <c r="C14083" t="s">
        <v>7385</v>
      </c>
      <c r="D14083">
        <v>101833</v>
      </c>
      <c r="E14083" t="s">
        <v>28155</v>
      </c>
      <c r="G14083" s="1" t="str">
        <f>IF(ISERROR(MATCH(D14083,A:A, 0)), "", D14083)</f>
        <v/>
      </c>
    </row>
    <row r="14084" spans="3:7" x14ac:dyDescent="0.25">
      <c r="C14084" t="s">
        <v>7386</v>
      </c>
      <c r="D14084">
        <v>102805</v>
      </c>
      <c r="E14084" t="s">
        <v>28155</v>
      </c>
      <c r="G14084" s="1" t="str">
        <f>IF(ISERROR(MATCH(D14084,A:A, 0)), "", D14084)</f>
        <v/>
      </c>
    </row>
    <row r="14085" spans="3:7" x14ac:dyDescent="0.25">
      <c r="C14085" t="s">
        <v>7387</v>
      </c>
      <c r="D14085">
        <v>102561</v>
      </c>
      <c r="E14085" t="s">
        <v>28155</v>
      </c>
      <c r="G14085" s="1" t="str">
        <f>IF(ISERROR(MATCH(D14085,A:A, 0)), "", D14085)</f>
        <v/>
      </c>
    </row>
    <row r="14086" spans="3:7" x14ac:dyDescent="0.25">
      <c r="C14086" t="s">
        <v>7389</v>
      </c>
      <c r="D14086">
        <v>100542</v>
      </c>
      <c r="E14086" t="s">
        <v>28155</v>
      </c>
      <c r="G14086" s="1" t="str">
        <f>IF(ISERROR(MATCH(D14086,A:A, 0)), "", D14086)</f>
        <v/>
      </c>
    </row>
    <row r="14087" spans="3:7" x14ac:dyDescent="0.25">
      <c r="C14087" t="s">
        <v>7390</v>
      </c>
      <c r="D14087">
        <v>101193</v>
      </c>
      <c r="E14087" t="s">
        <v>28155</v>
      </c>
      <c r="G14087" s="1" t="str">
        <f>IF(ISERROR(MATCH(D14087,A:A, 0)), "", D14087)</f>
        <v/>
      </c>
    </row>
    <row r="14088" spans="3:7" x14ac:dyDescent="0.25">
      <c r="C14088" t="s">
        <v>7392</v>
      </c>
      <c r="D14088">
        <v>102641</v>
      </c>
      <c r="E14088" t="s">
        <v>28155</v>
      </c>
      <c r="G14088" s="1" t="str">
        <f>IF(ISERROR(MATCH(D14088,A:A, 0)), "", D14088)</f>
        <v/>
      </c>
    </row>
    <row r="14089" spans="3:7" x14ac:dyDescent="0.25">
      <c r="C14089" t="s">
        <v>7393</v>
      </c>
      <c r="D14089">
        <v>100064</v>
      </c>
      <c r="E14089" t="s">
        <v>28155</v>
      </c>
      <c r="G14089" s="1" t="str">
        <f>IF(ISERROR(MATCH(D14089,A:A, 0)), "", D14089)</f>
        <v/>
      </c>
    </row>
    <row r="14090" spans="3:7" x14ac:dyDescent="0.25">
      <c r="C14090" t="s">
        <v>7395</v>
      </c>
      <c r="D14090">
        <v>100402</v>
      </c>
      <c r="E14090" t="s">
        <v>28155</v>
      </c>
      <c r="G14090" s="1" t="str">
        <f>IF(ISERROR(MATCH(D14090,A:A, 0)), "", D14090)</f>
        <v/>
      </c>
    </row>
    <row r="14091" spans="3:7" x14ac:dyDescent="0.25">
      <c r="C14091" t="s">
        <v>7396</v>
      </c>
      <c r="D14091">
        <v>100401</v>
      </c>
      <c r="E14091" t="s">
        <v>28155</v>
      </c>
      <c r="G14091" s="1" t="str">
        <f>IF(ISERROR(MATCH(D14091,A:A, 0)), "", D14091)</f>
        <v/>
      </c>
    </row>
    <row r="14092" spans="3:7" x14ac:dyDescent="0.25">
      <c r="C14092" t="s">
        <v>7397</v>
      </c>
      <c r="D14092">
        <v>100390</v>
      </c>
      <c r="E14092" t="s">
        <v>28155</v>
      </c>
      <c r="G14092" s="1" t="str">
        <f>IF(ISERROR(MATCH(D14092,A:A, 0)), "", D14092)</f>
        <v/>
      </c>
    </row>
    <row r="14093" spans="3:7" x14ac:dyDescent="0.25">
      <c r="C14093" t="s">
        <v>7398</v>
      </c>
      <c r="D14093">
        <v>100388</v>
      </c>
      <c r="E14093" t="s">
        <v>28155</v>
      </c>
      <c r="G14093" s="1" t="str">
        <f>IF(ISERROR(MATCH(D14093,A:A, 0)), "", D14093)</f>
        <v/>
      </c>
    </row>
    <row r="14094" spans="3:7" x14ac:dyDescent="0.25">
      <c r="C14094" t="s">
        <v>7399</v>
      </c>
      <c r="D14094">
        <v>101622</v>
      </c>
      <c r="E14094" t="s">
        <v>28155</v>
      </c>
      <c r="G14094" s="1" t="str">
        <f>IF(ISERROR(MATCH(D14094,A:A, 0)), "", D14094)</f>
        <v/>
      </c>
    </row>
    <row r="14095" spans="3:7" x14ac:dyDescent="0.25">
      <c r="C14095" t="s">
        <v>7400</v>
      </c>
      <c r="D14095">
        <v>102117</v>
      </c>
      <c r="E14095" t="s">
        <v>28155</v>
      </c>
      <c r="G14095" s="1" t="str">
        <f>IF(ISERROR(MATCH(D14095,A:A, 0)), "", D14095)</f>
        <v/>
      </c>
    </row>
    <row r="14096" spans="3:7" x14ac:dyDescent="0.25">
      <c r="C14096" t="s">
        <v>7401</v>
      </c>
      <c r="D14096">
        <v>101266</v>
      </c>
      <c r="E14096" t="s">
        <v>28155</v>
      </c>
      <c r="G14096" s="1" t="str">
        <f>IF(ISERROR(MATCH(D14096,A:A, 0)), "", D14096)</f>
        <v/>
      </c>
    </row>
    <row r="14097" spans="3:7" x14ac:dyDescent="0.25">
      <c r="C14097" t="s">
        <v>7402</v>
      </c>
      <c r="D14097">
        <v>102331</v>
      </c>
      <c r="E14097" t="s">
        <v>28155</v>
      </c>
      <c r="G14097" s="1" t="str">
        <f>IF(ISERROR(MATCH(D14097,A:A, 0)), "", D14097)</f>
        <v/>
      </c>
    </row>
    <row r="14098" spans="3:7" x14ac:dyDescent="0.25">
      <c r="C14098" t="s">
        <v>7403</v>
      </c>
      <c r="D14098">
        <v>101912</v>
      </c>
      <c r="E14098" t="s">
        <v>28155</v>
      </c>
      <c r="G14098" s="1" t="str">
        <f>IF(ISERROR(MATCH(D14098,A:A, 0)), "", D14098)</f>
        <v/>
      </c>
    </row>
    <row r="14099" spans="3:7" x14ac:dyDescent="0.25">
      <c r="C14099" t="s">
        <v>7404</v>
      </c>
      <c r="D14099">
        <v>101917</v>
      </c>
      <c r="E14099" t="s">
        <v>28155</v>
      </c>
      <c r="G14099" s="1" t="str">
        <f>IF(ISERROR(MATCH(D14099,A:A, 0)), "", D14099)</f>
        <v/>
      </c>
    </row>
    <row r="14100" spans="3:7" x14ac:dyDescent="0.25">
      <c r="C14100" t="s">
        <v>7405</v>
      </c>
      <c r="D14100">
        <v>101914</v>
      </c>
      <c r="E14100" t="s">
        <v>28155</v>
      </c>
      <c r="G14100" s="1" t="str">
        <f>IF(ISERROR(MATCH(D14100,A:A, 0)), "", D14100)</f>
        <v/>
      </c>
    </row>
    <row r="14101" spans="3:7" x14ac:dyDescent="0.25">
      <c r="C14101" t="s">
        <v>7406</v>
      </c>
      <c r="D14101">
        <v>100043</v>
      </c>
      <c r="E14101" t="s">
        <v>28155</v>
      </c>
      <c r="G14101" s="1" t="str">
        <f>IF(ISERROR(MATCH(D14101,A:A, 0)), "", D14101)</f>
        <v/>
      </c>
    </row>
    <row r="14102" spans="3:7" x14ac:dyDescent="0.25">
      <c r="C14102" t="s">
        <v>7407</v>
      </c>
      <c r="D14102">
        <v>102283</v>
      </c>
      <c r="E14102" t="s">
        <v>28155</v>
      </c>
      <c r="G14102" s="1" t="str">
        <f>IF(ISERROR(MATCH(D14102,A:A, 0)), "", D14102)</f>
        <v/>
      </c>
    </row>
    <row r="14103" spans="3:7" x14ac:dyDescent="0.25">
      <c r="C14103" t="s">
        <v>7408</v>
      </c>
      <c r="D14103">
        <v>100168</v>
      </c>
      <c r="E14103" t="s">
        <v>28155</v>
      </c>
      <c r="G14103" s="1" t="str">
        <f>IF(ISERROR(MATCH(D14103,A:A, 0)), "", D14103)</f>
        <v/>
      </c>
    </row>
    <row r="14104" spans="3:7" x14ac:dyDescent="0.25">
      <c r="C14104" t="s">
        <v>7409</v>
      </c>
      <c r="D14104">
        <v>102127</v>
      </c>
      <c r="E14104" t="s">
        <v>28155</v>
      </c>
      <c r="G14104" s="1" t="str">
        <f>IF(ISERROR(MATCH(D14104,A:A, 0)), "", D14104)</f>
        <v/>
      </c>
    </row>
    <row r="14105" spans="3:7" x14ac:dyDescent="0.25">
      <c r="C14105" t="s">
        <v>7410</v>
      </c>
      <c r="D14105">
        <v>102003</v>
      </c>
      <c r="E14105" t="s">
        <v>28155</v>
      </c>
      <c r="G14105" s="1" t="str">
        <f>IF(ISERROR(MATCH(D14105,A:A, 0)), "", D14105)</f>
        <v/>
      </c>
    </row>
    <row r="14106" spans="3:7" x14ac:dyDescent="0.25">
      <c r="C14106" t="s">
        <v>7411</v>
      </c>
      <c r="D14106">
        <v>101808</v>
      </c>
      <c r="E14106" t="s">
        <v>28155</v>
      </c>
      <c r="G14106" s="1" t="str">
        <f>IF(ISERROR(MATCH(D14106,A:A, 0)), "", D14106)</f>
        <v/>
      </c>
    </row>
    <row r="14107" spans="3:7" x14ac:dyDescent="0.25">
      <c r="C14107" t="s">
        <v>7414</v>
      </c>
      <c r="D14107">
        <v>100887</v>
      </c>
      <c r="E14107" t="s">
        <v>28155</v>
      </c>
      <c r="G14107" s="1" t="str">
        <f>IF(ISERROR(MATCH(D14107,A:A, 0)), "", D14107)</f>
        <v/>
      </c>
    </row>
    <row r="14108" spans="3:7" x14ac:dyDescent="0.25">
      <c r="C14108" t="s">
        <v>7415</v>
      </c>
      <c r="D14108">
        <v>100194</v>
      </c>
      <c r="E14108" t="s">
        <v>28155</v>
      </c>
      <c r="G14108" s="1" t="str">
        <f>IF(ISERROR(MATCH(D14108,A:A, 0)), "", D14108)</f>
        <v/>
      </c>
    </row>
    <row r="14109" spans="3:7" x14ac:dyDescent="0.25">
      <c r="C14109" t="s">
        <v>7416</v>
      </c>
      <c r="D14109">
        <v>102181</v>
      </c>
      <c r="E14109" t="s">
        <v>28155</v>
      </c>
      <c r="G14109" s="1" t="str">
        <f>IF(ISERROR(MATCH(D14109,A:A, 0)), "", D14109)</f>
        <v/>
      </c>
    </row>
    <row r="14110" spans="3:7" x14ac:dyDescent="0.25">
      <c r="C14110" t="s">
        <v>7417</v>
      </c>
      <c r="D14110">
        <v>101980</v>
      </c>
      <c r="E14110" t="s">
        <v>28155</v>
      </c>
      <c r="G14110" s="1" t="str">
        <f>IF(ISERROR(MATCH(D14110,A:A, 0)), "", D14110)</f>
        <v/>
      </c>
    </row>
    <row r="14111" spans="3:7" x14ac:dyDescent="0.25">
      <c r="C14111" t="s">
        <v>7418</v>
      </c>
      <c r="D14111">
        <v>100338</v>
      </c>
      <c r="E14111" t="s">
        <v>28155</v>
      </c>
      <c r="G14111" s="1" t="str">
        <f>IF(ISERROR(MATCH(D14111,A:A, 0)), "", D14111)</f>
        <v/>
      </c>
    </row>
    <row r="14112" spans="3:7" x14ac:dyDescent="0.25">
      <c r="C14112" t="s">
        <v>7419</v>
      </c>
      <c r="D14112">
        <v>101588</v>
      </c>
      <c r="E14112" t="s">
        <v>28155</v>
      </c>
      <c r="G14112" s="1" t="str">
        <f>IF(ISERROR(MATCH(D14112,A:A, 0)), "", D14112)</f>
        <v/>
      </c>
    </row>
    <row r="14113" spans="3:7" x14ac:dyDescent="0.25">
      <c r="C14113" t="s">
        <v>7420</v>
      </c>
      <c r="D14113">
        <v>101800</v>
      </c>
      <c r="E14113" t="s">
        <v>28155</v>
      </c>
      <c r="G14113" s="1" t="str">
        <f>IF(ISERROR(MATCH(D14113,A:A, 0)), "", D14113)</f>
        <v/>
      </c>
    </row>
    <row r="14114" spans="3:7" x14ac:dyDescent="0.25">
      <c r="C14114" t="s">
        <v>7421</v>
      </c>
      <c r="D14114">
        <v>101177</v>
      </c>
      <c r="E14114" t="s">
        <v>28155</v>
      </c>
      <c r="G14114" s="1" t="str">
        <f>IF(ISERROR(MATCH(D14114,A:A, 0)), "", D14114)</f>
        <v/>
      </c>
    </row>
    <row r="14115" spans="3:7" x14ac:dyDescent="0.25">
      <c r="C14115" t="s">
        <v>7422</v>
      </c>
      <c r="D14115">
        <v>101797</v>
      </c>
      <c r="E14115" t="s">
        <v>28155</v>
      </c>
      <c r="G14115" s="1" t="str">
        <f>IF(ISERROR(MATCH(D14115,A:A, 0)), "", D14115)</f>
        <v/>
      </c>
    </row>
    <row r="14116" spans="3:7" x14ac:dyDescent="0.25">
      <c r="C14116" t="s">
        <v>7423</v>
      </c>
      <c r="D14116">
        <v>100595</v>
      </c>
      <c r="E14116" t="s">
        <v>28155</v>
      </c>
      <c r="G14116" s="1" t="str">
        <f>IF(ISERROR(MATCH(D14116,A:A, 0)), "", D14116)</f>
        <v/>
      </c>
    </row>
    <row r="14117" spans="3:7" x14ac:dyDescent="0.25">
      <c r="C14117" t="s">
        <v>7424</v>
      </c>
      <c r="D14117">
        <v>101737</v>
      </c>
      <c r="E14117" t="s">
        <v>28155</v>
      </c>
      <c r="G14117" s="1" t="str">
        <f>IF(ISERROR(MATCH(D14117,A:A, 0)), "", D14117)</f>
        <v/>
      </c>
    </row>
    <row r="14118" spans="3:7" x14ac:dyDescent="0.25">
      <c r="C14118" t="s">
        <v>7425</v>
      </c>
      <c r="D14118">
        <v>101630</v>
      </c>
      <c r="E14118" t="s">
        <v>28155</v>
      </c>
      <c r="G14118" s="1" t="str">
        <f>IF(ISERROR(MATCH(D14118,A:A, 0)), "", D14118)</f>
        <v/>
      </c>
    </row>
    <row r="14119" spans="3:7" x14ac:dyDescent="0.25">
      <c r="C14119" t="s">
        <v>7426</v>
      </c>
      <c r="D14119">
        <v>100686</v>
      </c>
      <c r="E14119" t="s">
        <v>28155</v>
      </c>
      <c r="G14119" s="1" t="str">
        <f>IF(ISERROR(MATCH(D14119,A:A, 0)), "", D14119)</f>
        <v/>
      </c>
    </row>
    <row r="14120" spans="3:7" x14ac:dyDescent="0.25">
      <c r="C14120" t="s">
        <v>7427</v>
      </c>
      <c r="D14120">
        <v>100803</v>
      </c>
      <c r="E14120" t="s">
        <v>28155</v>
      </c>
      <c r="G14120" s="1" t="str">
        <f>IF(ISERROR(MATCH(D14120,A:A, 0)), "", D14120)</f>
        <v/>
      </c>
    </row>
    <row r="14121" spans="3:7" x14ac:dyDescent="0.25">
      <c r="C14121" t="s">
        <v>7428</v>
      </c>
      <c r="D14121">
        <v>101007</v>
      </c>
      <c r="E14121" t="s">
        <v>28155</v>
      </c>
      <c r="G14121" s="1" t="str">
        <f>IF(ISERROR(MATCH(D14121,A:A, 0)), "", D14121)</f>
        <v/>
      </c>
    </row>
    <row r="14122" spans="3:7" x14ac:dyDescent="0.25">
      <c r="C14122" t="s">
        <v>7429</v>
      </c>
      <c r="D14122">
        <v>100202</v>
      </c>
      <c r="E14122" t="s">
        <v>28155</v>
      </c>
      <c r="G14122" s="1" t="str">
        <f>IF(ISERROR(MATCH(D14122,A:A, 0)), "", D14122)</f>
        <v/>
      </c>
    </row>
    <row r="14123" spans="3:7" x14ac:dyDescent="0.25">
      <c r="C14123" t="s">
        <v>7430</v>
      </c>
      <c r="D14123">
        <v>101278</v>
      </c>
      <c r="E14123" t="s">
        <v>28155</v>
      </c>
      <c r="G14123" s="1" t="str">
        <f>IF(ISERROR(MATCH(D14123,A:A, 0)), "", D14123)</f>
        <v/>
      </c>
    </row>
    <row r="14124" spans="3:7" x14ac:dyDescent="0.25">
      <c r="C14124" t="s">
        <v>7432</v>
      </c>
      <c r="D14124">
        <v>102204</v>
      </c>
      <c r="E14124" t="s">
        <v>28155</v>
      </c>
      <c r="G14124" s="1" t="str">
        <f>IF(ISERROR(MATCH(D14124,A:A, 0)), "", D14124)</f>
        <v/>
      </c>
    </row>
    <row r="14125" spans="3:7" x14ac:dyDescent="0.25">
      <c r="C14125" t="s">
        <v>7435</v>
      </c>
      <c r="D14125">
        <v>102462</v>
      </c>
      <c r="E14125" t="s">
        <v>28155</v>
      </c>
      <c r="G14125" s="1" t="str">
        <f>IF(ISERROR(MATCH(D14125,A:A, 0)), "", D14125)</f>
        <v/>
      </c>
    </row>
    <row r="14126" spans="3:7" x14ac:dyDescent="0.25">
      <c r="C14126" t="s">
        <v>7436</v>
      </c>
      <c r="D14126">
        <v>101832</v>
      </c>
      <c r="E14126" t="s">
        <v>28155</v>
      </c>
      <c r="G14126" s="1" t="str">
        <f>IF(ISERROR(MATCH(D14126,A:A, 0)), "", D14126)</f>
        <v/>
      </c>
    </row>
    <row r="14127" spans="3:7" x14ac:dyDescent="0.25">
      <c r="C14127" t="s">
        <v>7437</v>
      </c>
      <c r="D14127">
        <v>100381</v>
      </c>
      <c r="E14127" t="s">
        <v>28155</v>
      </c>
      <c r="G14127" s="1" t="str">
        <f>IF(ISERROR(MATCH(D14127,A:A, 0)), "", D14127)</f>
        <v/>
      </c>
    </row>
    <row r="14128" spans="3:7" x14ac:dyDescent="0.25">
      <c r="C14128" t="s">
        <v>7438</v>
      </c>
      <c r="D14128">
        <v>102095</v>
      </c>
      <c r="E14128" t="s">
        <v>28155</v>
      </c>
      <c r="G14128" s="1" t="str">
        <f>IF(ISERROR(MATCH(D14128,A:A, 0)), "", D14128)</f>
        <v/>
      </c>
    </row>
    <row r="14129" spans="3:7" x14ac:dyDescent="0.25">
      <c r="C14129" t="s">
        <v>7439</v>
      </c>
      <c r="D14129">
        <v>100492</v>
      </c>
      <c r="E14129" t="s">
        <v>28155</v>
      </c>
      <c r="G14129" s="1" t="str">
        <f>IF(ISERROR(MATCH(D14129,A:A, 0)), "", D14129)</f>
        <v/>
      </c>
    </row>
    <row r="14130" spans="3:7" x14ac:dyDescent="0.25">
      <c r="C14130" t="s">
        <v>7440</v>
      </c>
      <c r="D14130">
        <v>101105</v>
      </c>
      <c r="E14130" t="s">
        <v>28155</v>
      </c>
      <c r="G14130" s="1" t="str">
        <f>IF(ISERROR(MATCH(D14130,A:A, 0)), "", D14130)</f>
        <v/>
      </c>
    </row>
    <row r="14131" spans="3:7" x14ac:dyDescent="0.25">
      <c r="C14131" t="s">
        <v>7441</v>
      </c>
      <c r="D14131">
        <v>102146</v>
      </c>
      <c r="E14131" t="s">
        <v>28155</v>
      </c>
      <c r="G14131" s="1" t="str">
        <f>IF(ISERROR(MATCH(D14131,A:A, 0)), "", D14131)</f>
        <v/>
      </c>
    </row>
    <row r="14132" spans="3:7" x14ac:dyDescent="0.25">
      <c r="C14132" t="s">
        <v>7442</v>
      </c>
      <c r="D14132">
        <v>100624</v>
      </c>
      <c r="E14132" t="s">
        <v>28155</v>
      </c>
      <c r="G14132" s="1" t="str">
        <f>IF(ISERROR(MATCH(D14132,A:A, 0)), "", D14132)</f>
        <v/>
      </c>
    </row>
    <row r="14133" spans="3:7" x14ac:dyDescent="0.25">
      <c r="C14133" t="s">
        <v>7443</v>
      </c>
      <c r="D14133">
        <v>101881</v>
      </c>
      <c r="E14133" t="s">
        <v>28155</v>
      </c>
      <c r="G14133" s="1" t="str">
        <f>IF(ISERROR(MATCH(D14133,A:A, 0)), "", D14133)</f>
        <v/>
      </c>
    </row>
    <row r="14134" spans="3:7" x14ac:dyDescent="0.25">
      <c r="C14134" t="s">
        <v>7444</v>
      </c>
      <c r="D14134">
        <v>101109</v>
      </c>
      <c r="E14134" t="s">
        <v>28155</v>
      </c>
      <c r="G14134" s="1" t="str">
        <f>IF(ISERROR(MATCH(D14134,A:A, 0)), "", D14134)</f>
        <v/>
      </c>
    </row>
    <row r="14135" spans="3:7" x14ac:dyDescent="0.25">
      <c r="C14135" t="s">
        <v>7445</v>
      </c>
      <c r="D14135">
        <v>100558</v>
      </c>
      <c r="E14135" t="s">
        <v>28155</v>
      </c>
      <c r="G14135" s="1" t="str">
        <f>IF(ISERROR(MATCH(D14135,A:A, 0)), "", D14135)</f>
        <v/>
      </c>
    </row>
    <row r="14136" spans="3:7" x14ac:dyDescent="0.25">
      <c r="C14136" t="s">
        <v>7446</v>
      </c>
      <c r="D14136">
        <v>101845</v>
      </c>
      <c r="E14136" t="s">
        <v>28155</v>
      </c>
      <c r="G14136" s="1" t="str">
        <f>IF(ISERROR(MATCH(D14136,A:A, 0)), "", D14136)</f>
        <v/>
      </c>
    </row>
    <row r="14137" spans="3:7" x14ac:dyDescent="0.25">
      <c r="C14137" t="s">
        <v>7448</v>
      </c>
      <c r="D14137">
        <v>100482</v>
      </c>
      <c r="E14137" t="s">
        <v>28155</v>
      </c>
      <c r="G14137" s="1" t="str">
        <f>IF(ISERROR(MATCH(D14137,A:A, 0)), "", D14137)</f>
        <v/>
      </c>
    </row>
    <row r="14138" spans="3:7" x14ac:dyDescent="0.25">
      <c r="C14138" t="s">
        <v>7449</v>
      </c>
      <c r="D14138">
        <v>101490</v>
      </c>
      <c r="E14138" t="s">
        <v>28155</v>
      </c>
      <c r="G14138" s="1" t="str">
        <f>IF(ISERROR(MATCH(D14138,A:A, 0)), "", D14138)</f>
        <v/>
      </c>
    </row>
    <row r="14139" spans="3:7" x14ac:dyDescent="0.25">
      <c r="C14139" t="s">
        <v>7450</v>
      </c>
      <c r="D14139">
        <v>100938</v>
      </c>
      <c r="E14139" t="s">
        <v>28155</v>
      </c>
      <c r="G14139" s="1" t="str">
        <f>IF(ISERROR(MATCH(D14139,A:A, 0)), "", D14139)</f>
        <v/>
      </c>
    </row>
    <row r="14140" spans="3:7" x14ac:dyDescent="0.25">
      <c r="C14140" t="s">
        <v>7451</v>
      </c>
      <c r="D14140">
        <v>101632</v>
      </c>
      <c r="E14140" t="s">
        <v>28155</v>
      </c>
      <c r="G14140" s="1" t="str">
        <f>IF(ISERROR(MATCH(D14140,A:A, 0)), "", D14140)</f>
        <v/>
      </c>
    </row>
    <row r="14141" spans="3:7" x14ac:dyDescent="0.25">
      <c r="C14141" t="s">
        <v>7452</v>
      </c>
      <c r="D14141">
        <v>101860</v>
      </c>
      <c r="E14141" t="s">
        <v>28155</v>
      </c>
      <c r="G14141" s="1" t="str">
        <f>IF(ISERROR(MATCH(D14141,A:A, 0)), "", D14141)</f>
        <v/>
      </c>
    </row>
    <row r="14142" spans="3:7" x14ac:dyDescent="0.25">
      <c r="C14142" t="s">
        <v>7453</v>
      </c>
      <c r="D14142">
        <v>101527</v>
      </c>
      <c r="E14142" t="s">
        <v>28155</v>
      </c>
      <c r="G14142" s="1" t="str">
        <f>IF(ISERROR(MATCH(D14142,A:A, 0)), "", D14142)</f>
        <v/>
      </c>
    </row>
    <row r="14143" spans="3:7" x14ac:dyDescent="0.25">
      <c r="C14143" t="s">
        <v>7455</v>
      </c>
      <c r="D14143">
        <v>100796</v>
      </c>
      <c r="E14143" t="s">
        <v>28155</v>
      </c>
      <c r="G14143" s="1" t="str">
        <f>IF(ISERROR(MATCH(D14143,A:A, 0)), "", D14143)</f>
        <v/>
      </c>
    </row>
    <row r="14144" spans="3:7" x14ac:dyDescent="0.25">
      <c r="C14144" t="s">
        <v>7457</v>
      </c>
      <c r="D14144">
        <v>101338</v>
      </c>
      <c r="E14144" t="s">
        <v>28155</v>
      </c>
      <c r="G14144" s="1" t="str">
        <f>IF(ISERROR(MATCH(D14144,A:A, 0)), "", D14144)</f>
        <v/>
      </c>
    </row>
    <row r="14145" spans="3:7" x14ac:dyDescent="0.25">
      <c r="C14145" t="s">
        <v>7458</v>
      </c>
      <c r="D14145">
        <v>100344</v>
      </c>
      <c r="E14145" t="s">
        <v>28155</v>
      </c>
      <c r="G14145" s="1" t="str">
        <f>IF(ISERROR(MATCH(D14145,A:A, 0)), "", D14145)</f>
        <v/>
      </c>
    </row>
    <row r="14146" spans="3:7" x14ac:dyDescent="0.25">
      <c r="C14146" t="s">
        <v>7459</v>
      </c>
      <c r="D14146">
        <v>101868</v>
      </c>
      <c r="E14146" t="s">
        <v>28155</v>
      </c>
      <c r="G14146" s="1" t="str">
        <f>IF(ISERROR(MATCH(D14146,A:A, 0)), "", D14146)</f>
        <v/>
      </c>
    </row>
    <row r="14147" spans="3:7" x14ac:dyDescent="0.25">
      <c r="C14147" t="s">
        <v>7461</v>
      </c>
      <c r="D14147">
        <v>102458</v>
      </c>
      <c r="E14147" t="s">
        <v>28155</v>
      </c>
      <c r="G14147" s="1" t="str">
        <f>IF(ISERROR(MATCH(D14147,A:A, 0)), "", D14147)</f>
        <v/>
      </c>
    </row>
    <row r="14148" spans="3:7" x14ac:dyDescent="0.25">
      <c r="C14148" t="s">
        <v>7462</v>
      </c>
      <c r="D14148">
        <v>101871</v>
      </c>
      <c r="E14148" t="s">
        <v>28155</v>
      </c>
      <c r="G14148" s="1" t="str">
        <f>IF(ISERROR(MATCH(D14148,A:A, 0)), "", D14148)</f>
        <v/>
      </c>
    </row>
    <row r="14149" spans="3:7" x14ac:dyDescent="0.25">
      <c r="C14149" t="s">
        <v>7463</v>
      </c>
      <c r="D14149">
        <v>102580</v>
      </c>
      <c r="E14149" t="s">
        <v>28155</v>
      </c>
      <c r="G14149" s="1" t="str">
        <f>IF(ISERROR(MATCH(D14149,A:A, 0)), "", D14149)</f>
        <v/>
      </c>
    </row>
    <row r="14150" spans="3:7" x14ac:dyDescent="0.25">
      <c r="C14150" t="s">
        <v>7464</v>
      </c>
      <c r="D14150">
        <v>100559</v>
      </c>
      <c r="E14150" t="s">
        <v>28155</v>
      </c>
      <c r="G14150" s="1" t="str">
        <f>IF(ISERROR(MATCH(D14150,A:A, 0)), "", D14150)</f>
        <v/>
      </c>
    </row>
    <row r="14151" spans="3:7" x14ac:dyDescent="0.25">
      <c r="C14151" t="s">
        <v>7465</v>
      </c>
      <c r="D14151">
        <v>102345</v>
      </c>
      <c r="E14151" t="s">
        <v>28155</v>
      </c>
      <c r="G14151" s="1" t="str">
        <f>IF(ISERROR(MATCH(D14151,A:A, 0)), "", D14151)</f>
        <v/>
      </c>
    </row>
    <row r="14152" spans="3:7" x14ac:dyDescent="0.25">
      <c r="C14152" t="s">
        <v>7467</v>
      </c>
      <c r="D14152">
        <v>101902</v>
      </c>
      <c r="E14152" t="s">
        <v>28155</v>
      </c>
      <c r="G14152" s="1" t="str">
        <f>IF(ISERROR(MATCH(D14152,A:A, 0)), "", D14152)</f>
        <v/>
      </c>
    </row>
    <row r="14153" spans="3:7" x14ac:dyDescent="0.25">
      <c r="C14153" t="s">
        <v>7469</v>
      </c>
      <c r="D14153">
        <v>102067</v>
      </c>
      <c r="E14153" t="s">
        <v>28155</v>
      </c>
      <c r="G14153" s="1" t="str">
        <f>IF(ISERROR(MATCH(D14153,A:A, 0)), "", D14153)</f>
        <v/>
      </c>
    </row>
    <row r="14154" spans="3:7" x14ac:dyDescent="0.25">
      <c r="C14154" t="s">
        <v>7470</v>
      </c>
      <c r="D14154">
        <v>102346</v>
      </c>
      <c r="E14154" t="s">
        <v>28155</v>
      </c>
      <c r="G14154" s="1" t="str">
        <f>IF(ISERROR(MATCH(D14154,A:A, 0)), "", D14154)</f>
        <v/>
      </c>
    </row>
    <row r="14155" spans="3:7" x14ac:dyDescent="0.25">
      <c r="C14155" t="s">
        <v>7471</v>
      </c>
      <c r="D14155">
        <v>100377</v>
      </c>
      <c r="E14155" t="s">
        <v>28155</v>
      </c>
      <c r="G14155" s="1" t="str">
        <f>IF(ISERROR(MATCH(D14155,A:A, 0)), "", D14155)</f>
        <v/>
      </c>
    </row>
    <row r="14156" spans="3:7" x14ac:dyDescent="0.25">
      <c r="C14156" t="s">
        <v>7472</v>
      </c>
      <c r="D14156">
        <v>100724</v>
      </c>
      <c r="E14156" t="s">
        <v>28155</v>
      </c>
      <c r="G14156" s="1" t="str">
        <f>IF(ISERROR(MATCH(D14156,A:A, 0)), "", D14156)</f>
        <v/>
      </c>
    </row>
    <row r="14157" spans="3:7" x14ac:dyDescent="0.25">
      <c r="C14157" t="s">
        <v>7473</v>
      </c>
      <c r="D14157">
        <v>100987</v>
      </c>
      <c r="E14157" t="s">
        <v>28155</v>
      </c>
      <c r="G14157" s="1" t="str">
        <f>IF(ISERROR(MATCH(D14157,A:A, 0)), "", D14157)</f>
        <v/>
      </c>
    </row>
    <row r="14158" spans="3:7" x14ac:dyDescent="0.25">
      <c r="C14158" t="s">
        <v>7474</v>
      </c>
      <c r="D14158">
        <v>102016</v>
      </c>
      <c r="E14158" t="s">
        <v>28155</v>
      </c>
      <c r="G14158" s="1" t="str">
        <f>IF(ISERROR(MATCH(D14158,A:A, 0)), "", D14158)</f>
        <v/>
      </c>
    </row>
    <row r="14159" spans="3:7" x14ac:dyDescent="0.25">
      <c r="C14159" t="s">
        <v>7475</v>
      </c>
      <c r="D14159">
        <v>100091</v>
      </c>
      <c r="E14159" t="s">
        <v>28155</v>
      </c>
      <c r="G14159" s="1" t="str">
        <f>IF(ISERROR(MATCH(D14159,A:A, 0)), "", D14159)</f>
        <v/>
      </c>
    </row>
    <row r="14160" spans="3:7" x14ac:dyDescent="0.25">
      <c r="C14160" t="s">
        <v>7476</v>
      </c>
      <c r="D14160">
        <v>102091</v>
      </c>
      <c r="E14160" t="s">
        <v>28155</v>
      </c>
      <c r="G14160" s="1" t="str">
        <f>IF(ISERROR(MATCH(D14160,A:A, 0)), "", D14160)</f>
        <v/>
      </c>
    </row>
    <row r="14161" spans="3:7" x14ac:dyDescent="0.25">
      <c r="C14161" t="s">
        <v>7477</v>
      </c>
      <c r="D14161">
        <v>101989</v>
      </c>
      <c r="E14161" t="s">
        <v>28155</v>
      </c>
      <c r="G14161" s="1" t="str">
        <f>IF(ISERROR(MATCH(D14161,A:A, 0)), "", D14161)</f>
        <v/>
      </c>
    </row>
    <row r="14162" spans="3:7" x14ac:dyDescent="0.25">
      <c r="C14162" t="s">
        <v>7478</v>
      </c>
      <c r="D14162">
        <v>102140</v>
      </c>
      <c r="E14162" t="s">
        <v>28155</v>
      </c>
      <c r="G14162" s="1" t="str">
        <f>IF(ISERROR(MATCH(D14162,A:A, 0)), "", D14162)</f>
        <v/>
      </c>
    </row>
    <row r="14163" spans="3:7" x14ac:dyDescent="0.25">
      <c r="C14163" t="s">
        <v>7479</v>
      </c>
      <c r="D14163">
        <v>102466</v>
      </c>
      <c r="E14163" t="s">
        <v>28155</v>
      </c>
      <c r="G14163" s="1" t="str">
        <f>IF(ISERROR(MATCH(D14163,A:A, 0)), "", D14163)</f>
        <v/>
      </c>
    </row>
    <row r="14164" spans="3:7" x14ac:dyDescent="0.25">
      <c r="C14164" t="s">
        <v>7480</v>
      </c>
      <c r="D14164">
        <v>101146</v>
      </c>
      <c r="E14164" t="s">
        <v>28155</v>
      </c>
      <c r="G14164" s="1" t="str">
        <f>IF(ISERROR(MATCH(D14164,A:A, 0)), "", D14164)</f>
        <v/>
      </c>
    </row>
    <row r="14165" spans="3:7" x14ac:dyDescent="0.25">
      <c r="C14165" t="s">
        <v>7481</v>
      </c>
      <c r="D14165">
        <v>101112</v>
      </c>
      <c r="E14165" t="s">
        <v>28155</v>
      </c>
      <c r="G14165" s="1" t="str">
        <f>IF(ISERROR(MATCH(D14165,A:A, 0)), "", D14165)</f>
        <v/>
      </c>
    </row>
    <row r="14166" spans="3:7" x14ac:dyDescent="0.25">
      <c r="C14166" t="s">
        <v>7482</v>
      </c>
      <c r="D14166">
        <v>102165</v>
      </c>
      <c r="E14166" t="s">
        <v>28155</v>
      </c>
      <c r="G14166" s="1" t="str">
        <f>IF(ISERROR(MATCH(D14166,A:A, 0)), "", D14166)</f>
        <v/>
      </c>
    </row>
    <row r="14167" spans="3:7" x14ac:dyDescent="0.25">
      <c r="C14167" t="s">
        <v>7483</v>
      </c>
      <c r="D14167">
        <v>102309</v>
      </c>
      <c r="E14167" t="s">
        <v>28155</v>
      </c>
      <c r="G14167" s="1" t="str">
        <f>IF(ISERROR(MATCH(D14167,A:A, 0)), "", D14167)</f>
        <v/>
      </c>
    </row>
    <row r="14168" spans="3:7" x14ac:dyDescent="0.25">
      <c r="C14168" t="s">
        <v>7484</v>
      </c>
      <c r="D14168">
        <v>102587</v>
      </c>
      <c r="E14168" t="s">
        <v>28155</v>
      </c>
      <c r="G14168" s="1" t="str">
        <f>IF(ISERROR(MATCH(D14168,A:A, 0)), "", D14168)</f>
        <v/>
      </c>
    </row>
    <row r="14169" spans="3:7" x14ac:dyDescent="0.25">
      <c r="C14169" t="s">
        <v>7485</v>
      </c>
      <c r="D14169">
        <v>102482</v>
      </c>
      <c r="E14169" t="s">
        <v>28155</v>
      </c>
      <c r="G14169" s="1" t="str">
        <f>IF(ISERROR(MATCH(D14169,A:A, 0)), "", D14169)</f>
        <v/>
      </c>
    </row>
    <row r="14170" spans="3:7" x14ac:dyDescent="0.25">
      <c r="C14170" t="s">
        <v>7486</v>
      </c>
      <c r="D14170">
        <v>100843</v>
      </c>
      <c r="E14170" t="s">
        <v>28155</v>
      </c>
      <c r="G14170" s="1" t="str">
        <f>IF(ISERROR(MATCH(D14170,A:A, 0)), "", D14170)</f>
        <v/>
      </c>
    </row>
    <row r="14171" spans="3:7" x14ac:dyDescent="0.25">
      <c r="C14171" t="s">
        <v>7487</v>
      </c>
      <c r="D14171">
        <v>102060</v>
      </c>
      <c r="E14171" t="s">
        <v>28155</v>
      </c>
      <c r="G14171" s="1" t="str">
        <f>IF(ISERROR(MATCH(D14171,A:A, 0)), "", D14171)</f>
        <v/>
      </c>
    </row>
    <row r="14172" spans="3:7" x14ac:dyDescent="0.25">
      <c r="C14172" t="s">
        <v>7488</v>
      </c>
      <c r="D14172">
        <v>102246</v>
      </c>
      <c r="E14172" t="s">
        <v>28155</v>
      </c>
      <c r="G14172" s="1" t="str">
        <f>IF(ISERROR(MATCH(D14172,A:A, 0)), "", D14172)</f>
        <v/>
      </c>
    </row>
    <row r="14173" spans="3:7" x14ac:dyDescent="0.25">
      <c r="C14173" t="s">
        <v>7489</v>
      </c>
      <c r="D14173">
        <v>102194</v>
      </c>
      <c r="E14173" t="s">
        <v>28155</v>
      </c>
      <c r="G14173" s="1" t="str">
        <f>IF(ISERROR(MATCH(D14173,A:A, 0)), "", D14173)</f>
        <v/>
      </c>
    </row>
    <row r="14174" spans="3:7" x14ac:dyDescent="0.25">
      <c r="C14174" t="s">
        <v>7490</v>
      </c>
      <c r="D14174">
        <v>102024</v>
      </c>
      <c r="E14174" t="s">
        <v>28155</v>
      </c>
      <c r="G14174" s="1" t="str">
        <f>IF(ISERROR(MATCH(D14174,A:A, 0)), "", D14174)</f>
        <v/>
      </c>
    </row>
    <row r="14175" spans="3:7" x14ac:dyDescent="0.25">
      <c r="C14175" t="s">
        <v>7491</v>
      </c>
      <c r="D14175">
        <v>101916</v>
      </c>
      <c r="E14175" t="s">
        <v>28155</v>
      </c>
      <c r="G14175" s="1" t="str">
        <f>IF(ISERROR(MATCH(D14175,A:A, 0)), "", D14175)</f>
        <v/>
      </c>
    </row>
    <row r="14176" spans="3:7" x14ac:dyDescent="0.25">
      <c r="C14176" t="s">
        <v>7493</v>
      </c>
      <c r="D14176">
        <v>100384</v>
      </c>
      <c r="E14176" t="s">
        <v>28155</v>
      </c>
      <c r="G14176" s="1" t="str">
        <f>IF(ISERROR(MATCH(D14176,A:A, 0)), "", D14176)</f>
        <v/>
      </c>
    </row>
    <row r="14177" spans="3:7" x14ac:dyDescent="0.25">
      <c r="C14177" t="s">
        <v>7494</v>
      </c>
      <c r="D14177">
        <v>110281</v>
      </c>
      <c r="E14177" t="s">
        <v>28156</v>
      </c>
      <c r="G14177" s="1" t="str">
        <f>IF(ISERROR(MATCH(D14177,A:A, 0)), "", D14177)</f>
        <v/>
      </c>
    </row>
    <row r="14178" spans="3:7" x14ac:dyDescent="0.25">
      <c r="C14178" t="s">
        <v>7495</v>
      </c>
      <c r="D14178">
        <v>112035</v>
      </c>
      <c r="E14178" t="s">
        <v>28156</v>
      </c>
      <c r="G14178" s="1" t="str">
        <f>IF(ISERROR(MATCH(D14178,A:A, 0)), "", D14178)</f>
        <v/>
      </c>
    </row>
    <row r="14179" spans="3:7" x14ac:dyDescent="0.25">
      <c r="C14179" t="s">
        <v>7496</v>
      </c>
      <c r="D14179">
        <v>112808</v>
      </c>
      <c r="E14179" t="s">
        <v>28156</v>
      </c>
      <c r="G14179" s="1" t="str">
        <f>IF(ISERROR(MATCH(D14179,A:A, 0)), "", D14179)</f>
        <v/>
      </c>
    </row>
    <row r="14180" spans="3:7" x14ac:dyDescent="0.25">
      <c r="C14180" t="s">
        <v>7497</v>
      </c>
      <c r="D14180">
        <v>5001</v>
      </c>
      <c r="E14180" t="s">
        <v>28156</v>
      </c>
      <c r="G14180" s="1" t="str">
        <f>IF(ISERROR(MATCH(D14180,A:A, 0)), "", D14180)</f>
        <v/>
      </c>
    </row>
    <row r="14181" spans="3:7" x14ac:dyDescent="0.25">
      <c r="C14181" t="s">
        <v>7498</v>
      </c>
      <c r="D14181">
        <v>113099</v>
      </c>
      <c r="E14181" t="s">
        <v>28156</v>
      </c>
      <c r="G14181" s="1" t="str">
        <f>IF(ISERROR(MATCH(D14181,A:A, 0)), "", D14181)</f>
        <v/>
      </c>
    </row>
    <row r="14182" spans="3:7" x14ac:dyDescent="0.25">
      <c r="C14182" t="s">
        <v>7500</v>
      </c>
      <c r="D14182">
        <v>110275</v>
      </c>
      <c r="E14182" t="s">
        <v>28156</v>
      </c>
      <c r="G14182" s="1" t="str">
        <f>IF(ISERROR(MATCH(D14182,A:A, 0)), "", D14182)</f>
        <v/>
      </c>
    </row>
    <row r="14183" spans="3:7" x14ac:dyDescent="0.25">
      <c r="C14183" t="s">
        <v>7501</v>
      </c>
      <c r="D14183">
        <v>111638</v>
      </c>
      <c r="E14183" t="s">
        <v>28156</v>
      </c>
      <c r="G14183" s="1" t="str">
        <f>IF(ISERROR(MATCH(D14183,A:A, 0)), "", D14183)</f>
        <v/>
      </c>
    </row>
    <row r="14184" spans="3:7" x14ac:dyDescent="0.25">
      <c r="C14184" t="s">
        <v>7503</v>
      </c>
      <c r="D14184">
        <v>110600</v>
      </c>
      <c r="E14184" t="s">
        <v>28156</v>
      </c>
      <c r="G14184" s="1" t="str">
        <f>IF(ISERROR(MATCH(D14184,A:A, 0)), "", D14184)</f>
        <v/>
      </c>
    </row>
    <row r="14185" spans="3:7" x14ac:dyDescent="0.25">
      <c r="C14185" t="s">
        <v>7504</v>
      </c>
      <c r="D14185">
        <v>111749</v>
      </c>
      <c r="E14185" t="s">
        <v>28156</v>
      </c>
      <c r="G14185" s="1" t="str">
        <f>IF(ISERROR(MATCH(D14185,A:A, 0)), "", D14185)</f>
        <v/>
      </c>
    </row>
    <row r="14186" spans="3:7" x14ac:dyDescent="0.25">
      <c r="C14186" t="s">
        <v>7505</v>
      </c>
      <c r="D14186">
        <v>110793</v>
      </c>
      <c r="E14186" t="s">
        <v>28156</v>
      </c>
      <c r="G14186" s="1" t="str">
        <f>IF(ISERROR(MATCH(D14186,A:A, 0)), "", D14186)</f>
        <v/>
      </c>
    </row>
    <row r="14187" spans="3:7" x14ac:dyDescent="0.25">
      <c r="C14187" t="s">
        <v>1968</v>
      </c>
      <c r="D14187">
        <v>110040</v>
      </c>
      <c r="E14187" t="s">
        <v>28156</v>
      </c>
      <c r="G14187" s="1" t="str">
        <f>IF(ISERROR(MATCH(D14187,A:A, 0)), "", D14187)</f>
        <v/>
      </c>
    </row>
    <row r="14188" spans="3:7" x14ac:dyDescent="0.25">
      <c r="C14188" t="s">
        <v>7507</v>
      </c>
      <c r="D14188">
        <v>110897</v>
      </c>
      <c r="E14188" t="s">
        <v>28156</v>
      </c>
      <c r="G14188" s="1" t="str">
        <f>IF(ISERROR(MATCH(D14188,A:A, 0)), "", D14188)</f>
        <v/>
      </c>
    </row>
    <row r="14189" spans="3:7" x14ac:dyDescent="0.25">
      <c r="C14189" t="s">
        <v>7508</v>
      </c>
      <c r="D14189">
        <v>112670</v>
      </c>
      <c r="E14189" t="s">
        <v>28156</v>
      </c>
      <c r="G14189" s="1" t="str">
        <f>IF(ISERROR(MATCH(D14189,A:A, 0)), "", D14189)</f>
        <v/>
      </c>
    </row>
    <row r="14190" spans="3:7" x14ac:dyDescent="0.25">
      <c r="C14190" t="s">
        <v>7509</v>
      </c>
      <c r="D14190">
        <v>110057</v>
      </c>
      <c r="E14190" t="s">
        <v>28156</v>
      </c>
      <c r="G14190" s="1" t="str">
        <f>IF(ISERROR(MATCH(D14190,A:A, 0)), "", D14190)</f>
        <v/>
      </c>
    </row>
    <row r="14191" spans="3:7" x14ac:dyDescent="0.25">
      <c r="C14191" t="s">
        <v>7510</v>
      </c>
      <c r="D14191">
        <v>110284</v>
      </c>
      <c r="E14191" t="s">
        <v>28156</v>
      </c>
      <c r="G14191" s="1" t="str">
        <f>IF(ISERROR(MATCH(D14191,A:A, 0)), "", D14191)</f>
        <v/>
      </c>
    </row>
    <row r="14192" spans="3:7" x14ac:dyDescent="0.25">
      <c r="C14192" t="s">
        <v>7511</v>
      </c>
      <c r="D14192">
        <v>110141</v>
      </c>
      <c r="E14192" t="s">
        <v>28156</v>
      </c>
      <c r="G14192" s="1" t="str">
        <f>IF(ISERROR(MATCH(D14192,A:A, 0)), "", D14192)</f>
        <v/>
      </c>
    </row>
    <row r="14193" spans="3:7" x14ac:dyDescent="0.25">
      <c r="C14193" t="s">
        <v>7512</v>
      </c>
      <c r="D14193">
        <v>110200</v>
      </c>
      <c r="E14193" t="s">
        <v>28156</v>
      </c>
      <c r="G14193" s="1" t="str">
        <f>IF(ISERROR(MATCH(D14193,A:A, 0)), "", D14193)</f>
        <v/>
      </c>
    </row>
    <row r="14194" spans="3:7" x14ac:dyDescent="0.25">
      <c r="C14194" t="s">
        <v>7513</v>
      </c>
      <c r="D14194">
        <v>110908</v>
      </c>
      <c r="E14194" t="s">
        <v>28156</v>
      </c>
      <c r="G14194" s="1" t="str">
        <f>IF(ISERROR(MATCH(D14194,A:A, 0)), "", D14194)</f>
        <v/>
      </c>
    </row>
    <row r="14195" spans="3:7" x14ac:dyDescent="0.25">
      <c r="C14195" t="s">
        <v>4954</v>
      </c>
      <c r="D14195">
        <v>110363</v>
      </c>
      <c r="E14195" t="s">
        <v>28156</v>
      </c>
      <c r="G14195" s="1" t="str">
        <f>IF(ISERROR(MATCH(D14195,A:A, 0)), "", D14195)</f>
        <v/>
      </c>
    </row>
    <row r="14196" spans="3:7" x14ac:dyDescent="0.25">
      <c r="C14196" t="s">
        <v>7515</v>
      </c>
      <c r="D14196">
        <v>112271</v>
      </c>
      <c r="E14196" t="s">
        <v>28156</v>
      </c>
      <c r="G14196" s="1" t="str">
        <f>IF(ISERROR(MATCH(D14196,A:A, 0)), "", D14196)</f>
        <v/>
      </c>
    </row>
    <row r="14197" spans="3:7" x14ac:dyDescent="0.25">
      <c r="C14197" t="s">
        <v>7518</v>
      </c>
      <c r="D14197">
        <v>5009</v>
      </c>
      <c r="E14197" t="s">
        <v>28156</v>
      </c>
      <c r="G14197" s="1" t="str">
        <f>IF(ISERROR(MATCH(D14197,A:A, 0)), "", D14197)</f>
        <v/>
      </c>
    </row>
    <row r="14198" spans="3:7" x14ac:dyDescent="0.25">
      <c r="C14198" t="s">
        <v>7519</v>
      </c>
      <c r="D14198">
        <v>111226</v>
      </c>
      <c r="E14198" t="s">
        <v>28156</v>
      </c>
      <c r="G14198" s="1" t="str">
        <f>IF(ISERROR(MATCH(D14198,A:A, 0)), "", D14198)</f>
        <v/>
      </c>
    </row>
    <row r="14199" spans="3:7" x14ac:dyDescent="0.25">
      <c r="C14199" t="s">
        <v>7520</v>
      </c>
      <c r="D14199">
        <v>112281</v>
      </c>
      <c r="E14199" t="s">
        <v>28156</v>
      </c>
      <c r="G14199" s="1" t="str">
        <f>IF(ISERROR(MATCH(D14199,A:A, 0)), "", D14199)</f>
        <v/>
      </c>
    </row>
    <row r="14200" spans="3:7" x14ac:dyDescent="0.25">
      <c r="C14200" t="s">
        <v>7521</v>
      </c>
      <c r="D14200">
        <v>113268</v>
      </c>
      <c r="E14200" t="s">
        <v>28156</v>
      </c>
      <c r="G14200" s="1" t="str">
        <f>IF(ISERROR(MATCH(D14200,A:A, 0)), "", D14200)</f>
        <v/>
      </c>
    </row>
    <row r="14201" spans="3:7" x14ac:dyDescent="0.25">
      <c r="C14201" t="s">
        <v>7522</v>
      </c>
      <c r="D14201">
        <v>111724</v>
      </c>
      <c r="E14201" t="s">
        <v>28156</v>
      </c>
      <c r="G14201" s="1" t="str">
        <f>IF(ISERROR(MATCH(D14201,A:A, 0)), "", D14201)</f>
        <v/>
      </c>
    </row>
    <row r="14202" spans="3:7" x14ac:dyDescent="0.25">
      <c r="C14202" t="s">
        <v>7522</v>
      </c>
      <c r="D14202">
        <v>111976</v>
      </c>
      <c r="E14202" t="s">
        <v>28156</v>
      </c>
      <c r="G14202" s="1" t="str">
        <f>IF(ISERROR(MATCH(D14202,A:A, 0)), "", D14202)</f>
        <v/>
      </c>
    </row>
    <row r="14203" spans="3:7" x14ac:dyDescent="0.25">
      <c r="C14203" t="s">
        <v>7523</v>
      </c>
      <c r="D14203">
        <v>110364</v>
      </c>
      <c r="E14203" t="s">
        <v>28156</v>
      </c>
      <c r="G14203" s="1" t="str">
        <f>IF(ISERROR(MATCH(D14203,A:A, 0)), "", D14203)</f>
        <v/>
      </c>
    </row>
    <row r="14204" spans="3:7" x14ac:dyDescent="0.25">
      <c r="C14204" t="s">
        <v>2079</v>
      </c>
      <c r="D14204">
        <v>110277</v>
      </c>
      <c r="E14204" t="s">
        <v>28156</v>
      </c>
      <c r="G14204" s="1" t="str">
        <f>IF(ISERROR(MATCH(D14204,A:A, 0)), "", D14204)</f>
        <v/>
      </c>
    </row>
    <row r="14205" spans="3:7" x14ac:dyDescent="0.25">
      <c r="C14205" t="s">
        <v>7525</v>
      </c>
      <c r="D14205">
        <v>111868</v>
      </c>
      <c r="E14205" t="s">
        <v>28156</v>
      </c>
      <c r="G14205" s="1" t="str">
        <f>IF(ISERROR(MATCH(D14205,A:A, 0)), "", D14205)</f>
        <v/>
      </c>
    </row>
    <row r="14206" spans="3:7" x14ac:dyDescent="0.25">
      <c r="C14206" t="s">
        <v>7526</v>
      </c>
      <c r="D14206">
        <v>111802</v>
      </c>
      <c r="E14206" t="s">
        <v>28156</v>
      </c>
      <c r="G14206" s="1" t="str">
        <f>IF(ISERROR(MATCH(D14206,A:A, 0)), "", D14206)</f>
        <v/>
      </c>
    </row>
    <row r="14207" spans="3:7" x14ac:dyDescent="0.25">
      <c r="C14207" t="s">
        <v>7527</v>
      </c>
      <c r="D14207">
        <v>110095</v>
      </c>
      <c r="E14207" t="s">
        <v>28156</v>
      </c>
      <c r="G14207" s="1" t="str">
        <f>IF(ISERROR(MATCH(D14207,A:A, 0)), "", D14207)</f>
        <v/>
      </c>
    </row>
    <row r="14208" spans="3:7" x14ac:dyDescent="0.25">
      <c r="C14208" t="s">
        <v>7528</v>
      </c>
      <c r="D14208">
        <v>5429</v>
      </c>
      <c r="E14208" t="s">
        <v>28156</v>
      </c>
      <c r="G14208" s="1" t="str">
        <f>IF(ISERROR(MATCH(D14208,A:A, 0)), "", D14208)</f>
        <v/>
      </c>
    </row>
    <row r="14209" spans="3:7" x14ac:dyDescent="0.25">
      <c r="C14209" t="s">
        <v>7529</v>
      </c>
      <c r="D14209">
        <v>112756</v>
      </c>
      <c r="E14209" t="s">
        <v>28156</v>
      </c>
      <c r="G14209" s="1" t="str">
        <f>IF(ISERROR(MATCH(D14209,A:A, 0)), "", D14209)</f>
        <v/>
      </c>
    </row>
    <row r="14210" spans="3:7" x14ac:dyDescent="0.25">
      <c r="C14210" t="s">
        <v>7530</v>
      </c>
      <c r="D14210">
        <v>112701</v>
      </c>
      <c r="E14210" t="s">
        <v>28156</v>
      </c>
      <c r="G14210" s="1" t="str">
        <f>IF(ISERROR(MATCH(D14210,A:A, 0)), "", D14210)</f>
        <v/>
      </c>
    </row>
    <row r="14211" spans="3:7" x14ac:dyDescent="0.25">
      <c r="C14211" t="s">
        <v>7532</v>
      </c>
      <c r="D14211">
        <v>110114</v>
      </c>
      <c r="E14211" t="s">
        <v>28156</v>
      </c>
      <c r="G14211" s="1" t="str">
        <f>IF(ISERROR(MATCH(D14211,A:A, 0)), "", D14211)</f>
        <v/>
      </c>
    </row>
    <row r="14212" spans="3:7" x14ac:dyDescent="0.25">
      <c r="C14212" t="s">
        <v>7533</v>
      </c>
      <c r="D14212">
        <v>112365</v>
      </c>
      <c r="E14212" t="s">
        <v>28156</v>
      </c>
      <c r="G14212" s="1" t="str">
        <f>IF(ISERROR(MATCH(D14212,A:A, 0)), "", D14212)</f>
        <v/>
      </c>
    </row>
    <row r="14213" spans="3:7" x14ac:dyDescent="0.25">
      <c r="C14213" t="s">
        <v>7535</v>
      </c>
      <c r="D14213">
        <v>110694</v>
      </c>
      <c r="E14213" t="s">
        <v>28156</v>
      </c>
      <c r="G14213" s="1" t="str">
        <f>IF(ISERROR(MATCH(D14213,A:A, 0)), "", D14213)</f>
        <v/>
      </c>
    </row>
    <row r="14214" spans="3:7" x14ac:dyDescent="0.25">
      <c r="C14214" t="s">
        <v>7536</v>
      </c>
      <c r="D14214">
        <v>5030</v>
      </c>
      <c r="E14214" t="s">
        <v>28156</v>
      </c>
      <c r="G14214" s="1" t="str">
        <f>IF(ISERROR(MATCH(D14214,A:A, 0)), "", D14214)</f>
        <v/>
      </c>
    </row>
    <row r="14215" spans="3:7" x14ac:dyDescent="0.25">
      <c r="C14215" t="s">
        <v>7537</v>
      </c>
      <c r="D14215">
        <v>112739</v>
      </c>
      <c r="E14215" t="s">
        <v>28156</v>
      </c>
      <c r="G14215" s="1" t="str">
        <f>IF(ISERROR(MATCH(D14215,A:A, 0)), "", D14215)</f>
        <v/>
      </c>
    </row>
    <row r="14216" spans="3:7" x14ac:dyDescent="0.25">
      <c r="C14216" t="s">
        <v>7538</v>
      </c>
      <c r="D14216">
        <v>110221</v>
      </c>
      <c r="E14216" t="s">
        <v>28156</v>
      </c>
      <c r="G14216" s="1" t="str">
        <f>IF(ISERROR(MATCH(D14216,A:A, 0)), "", D14216)</f>
        <v/>
      </c>
    </row>
    <row r="14217" spans="3:7" x14ac:dyDescent="0.25">
      <c r="C14217" t="s">
        <v>7541</v>
      </c>
      <c r="D14217">
        <v>5725</v>
      </c>
      <c r="E14217" t="s">
        <v>28156</v>
      </c>
      <c r="G14217" s="1" t="str">
        <f>IF(ISERROR(MATCH(D14217,A:A, 0)), "", D14217)</f>
        <v/>
      </c>
    </row>
    <row r="14218" spans="3:7" x14ac:dyDescent="0.25">
      <c r="C14218" t="s">
        <v>7542</v>
      </c>
      <c r="D14218">
        <v>110128</v>
      </c>
      <c r="E14218" t="s">
        <v>28156</v>
      </c>
      <c r="G14218" s="1" t="str">
        <f>IF(ISERROR(MATCH(D14218,A:A, 0)), "", D14218)</f>
        <v/>
      </c>
    </row>
    <row r="14219" spans="3:7" x14ac:dyDescent="0.25">
      <c r="C14219" t="s">
        <v>7543</v>
      </c>
      <c r="D14219">
        <v>112744</v>
      </c>
      <c r="E14219" t="s">
        <v>28156</v>
      </c>
      <c r="G14219" s="1" t="str">
        <f>IF(ISERROR(MATCH(D14219,A:A, 0)), "", D14219)</f>
        <v/>
      </c>
    </row>
    <row r="14220" spans="3:7" x14ac:dyDescent="0.25">
      <c r="C14220" t="s">
        <v>7544</v>
      </c>
      <c r="D14220">
        <v>5344</v>
      </c>
      <c r="E14220" t="s">
        <v>28156</v>
      </c>
      <c r="G14220" s="1" t="str">
        <f>IF(ISERROR(MATCH(D14220,A:A, 0)), "", D14220)</f>
        <v/>
      </c>
    </row>
    <row r="14221" spans="3:7" x14ac:dyDescent="0.25">
      <c r="C14221" t="s">
        <v>7545</v>
      </c>
      <c r="D14221">
        <v>112022</v>
      </c>
      <c r="E14221" t="s">
        <v>28156</v>
      </c>
      <c r="G14221" s="1" t="str">
        <f>IF(ISERROR(MATCH(D14221,A:A, 0)), "", D14221)</f>
        <v/>
      </c>
    </row>
    <row r="14222" spans="3:7" x14ac:dyDescent="0.25">
      <c r="C14222" t="s">
        <v>7547</v>
      </c>
      <c r="D14222">
        <v>110932</v>
      </c>
      <c r="E14222" t="s">
        <v>28156</v>
      </c>
      <c r="G14222" s="1" t="str">
        <f>IF(ISERROR(MATCH(D14222,A:A, 0)), "", D14222)</f>
        <v/>
      </c>
    </row>
    <row r="14223" spans="3:7" x14ac:dyDescent="0.25">
      <c r="C14223" t="s">
        <v>7548</v>
      </c>
      <c r="D14223">
        <v>111510</v>
      </c>
      <c r="E14223" t="s">
        <v>28156</v>
      </c>
      <c r="G14223" s="1" t="str">
        <f>IF(ISERROR(MATCH(D14223,A:A, 0)), "", D14223)</f>
        <v/>
      </c>
    </row>
    <row r="14224" spans="3:7" x14ac:dyDescent="0.25">
      <c r="C14224" t="s">
        <v>7549</v>
      </c>
      <c r="D14224">
        <v>110055</v>
      </c>
      <c r="E14224" t="s">
        <v>28156</v>
      </c>
      <c r="G14224" s="1" t="str">
        <f>IF(ISERROR(MATCH(D14224,A:A, 0)), "", D14224)</f>
        <v/>
      </c>
    </row>
    <row r="14225" spans="3:7" x14ac:dyDescent="0.25">
      <c r="C14225" t="s">
        <v>7550</v>
      </c>
      <c r="D14225">
        <v>110340</v>
      </c>
      <c r="E14225" t="s">
        <v>28156</v>
      </c>
      <c r="G14225" s="1" t="str">
        <f>IF(ISERROR(MATCH(D14225,A:A, 0)), "", D14225)</f>
        <v/>
      </c>
    </row>
    <row r="14226" spans="3:7" x14ac:dyDescent="0.25">
      <c r="C14226" t="s">
        <v>7551</v>
      </c>
      <c r="D14226">
        <v>5062</v>
      </c>
      <c r="E14226" t="s">
        <v>28156</v>
      </c>
      <c r="G14226" s="1" t="str">
        <f>IF(ISERROR(MATCH(D14226,A:A, 0)), "", D14226)</f>
        <v/>
      </c>
    </row>
    <row r="14227" spans="3:7" x14ac:dyDescent="0.25">
      <c r="C14227" t="s">
        <v>7552</v>
      </c>
      <c r="D14227">
        <v>110335</v>
      </c>
      <c r="E14227" t="s">
        <v>28156</v>
      </c>
      <c r="G14227" s="1" t="str">
        <f>IF(ISERROR(MATCH(D14227,A:A, 0)), "", D14227)</f>
        <v/>
      </c>
    </row>
    <row r="14228" spans="3:7" x14ac:dyDescent="0.25">
      <c r="C14228" t="s">
        <v>7553</v>
      </c>
      <c r="D14228">
        <v>112269</v>
      </c>
      <c r="E14228" t="s">
        <v>28156</v>
      </c>
      <c r="G14228" s="1" t="str">
        <f>IF(ISERROR(MATCH(D14228,A:A, 0)), "", D14228)</f>
        <v/>
      </c>
    </row>
    <row r="14229" spans="3:7" x14ac:dyDescent="0.25">
      <c r="C14229" t="s">
        <v>7554</v>
      </c>
      <c r="D14229">
        <v>112094</v>
      </c>
      <c r="E14229" t="s">
        <v>28156</v>
      </c>
      <c r="G14229" s="1" t="str">
        <f>IF(ISERROR(MATCH(D14229,A:A, 0)), "", D14229)</f>
        <v/>
      </c>
    </row>
    <row r="14230" spans="3:7" x14ac:dyDescent="0.25">
      <c r="C14230" t="s">
        <v>7555</v>
      </c>
      <c r="D14230">
        <v>111640</v>
      </c>
      <c r="E14230" t="s">
        <v>28156</v>
      </c>
      <c r="G14230" s="1" t="str">
        <f>IF(ISERROR(MATCH(D14230,A:A, 0)), "", D14230)</f>
        <v/>
      </c>
    </row>
    <row r="14231" spans="3:7" x14ac:dyDescent="0.25">
      <c r="C14231" t="s">
        <v>7557</v>
      </c>
      <c r="D14231">
        <v>111581</v>
      </c>
      <c r="E14231" t="s">
        <v>28156</v>
      </c>
      <c r="G14231" s="1" t="str">
        <f>IF(ISERROR(MATCH(D14231,A:A, 0)), "", D14231)</f>
        <v/>
      </c>
    </row>
    <row r="14232" spans="3:7" x14ac:dyDescent="0.25">
      <c r="C14232" t="s">
        <v>7558</v>
      </c>
      <c r="D14232">
        <v>113274</v>
      </c>
      <c r="E14232" t="s">
        <v>28156</v>
      </c>
      <c r="G14232" s="1" t="str">
        <f>IF(ISERROR(MATCH(D14232,A:A, 0)), "", D14232)</f>
        <v/>
      </c>
    </row>
    <row r="14233" spans="3:7" x14ac:dyDescent="0.25">
      <c r="C14233" t="s">
        <v>7559</v>
      </c>
      <c r="D14233">
        <v>111054</v>
      </c>
      <c r="E14233" t="s">
        <v>28156</v>
      </c>
      <c r="G14233" s="1" t="str">
        <f>IF(ISERROR(MATCH(D14233,A:A, 0)), "", D14233)</f>
        <v/>
      </c>
    </row>
    <row r="14234" spans="3:7" x14ac:dyDescent="0.25">
      <c r="C14234" t="s">
        <v>7560</v>
      </c>
      <c r="D14234">
        <v>5070</v>
      </c>
      <c r="E14234" t="s">
        <v>28156</v>
      </c>
      <c r="G14234" s="1" t="str">
        <f>IF(ISERROR(MATCH(D14234,A:A, 0)), "", D14234)</f>
        <v/>
      </c>
    </row>
    <row r="14235" spans="3:7" x14ac:dyDescent="0.25">
      <c r="C14235" t="s">
        <v>7562</v>
      </c>
      <c r="D14235">
        <v>112675</v>
      </c>
      <c r="E14235" t="s">
        <v>28156</v>
      </c>
      <c r="G14235" s="1" t="str">
        <f>IF(ISERROR(MATCH(D14235,A:A, 0)), "", D14235)</f>
        <v/>
      </c>
    </row>
    <row r="14236" spans="3:7" x14ac:dyDescent="0.25">
      <c r="C14236" t="s">
        <v>7565</v>
      </c>
      <c r="D14236">
        <v>112231</v>
      </c>
      <c r="E14236" t="s">
        <v>28156</v>
      </c>
      <c r="G14236" s="1" t="str">
        <f>IF(ISERROR(MATCH(D14236,A:A, 0)), "", D14236)</f>
        <v/>
      </c>
    </row>
    <row r="14237" spans="3:7" x14ac:dyDescent="0.25">
      <c r="C14237" t="s">
        <v>7567</v>
      </c>
      <c r="D14237">
        <v>110111</v>
      </c>
      <c r="E14237" t="s">
        <v>28156</v>
      </c>
      <c r="G14237" s="1" t="str">
        <f>IF(ISERROR(MATCH(D14237,A:A, 0)), "", D14237)</f>
        <v/>
      </c>
    </row>
    <row r="14238" spans="3:7" x14ac:dyDescent="0.25">
      <c r="C14238" t="s">
        <v>7568</v>
      </c>
      <c r="D14238">
        <v>113069</v>
      </c>
      <c r="E14238" t="s">
        <v>28156</v>
      </c>
      <c r="G14238" s="1" t="str">
        <f>IF(ISERROR(MATCH(D14238,A:A, 0)), "", D14238)</f>
        <v/>
      </c>
    </row>
    <row r="14239" spans="3:7" x14ac:dyDescent="0.25">
      <c r="C14239" t="s">
        <v>7570</v>
      </c>
      <c r="D14239">
        <v>110369</v>
      </c>
      <c r="E14239" t="s">
        <v>28156</v>
      </c>
      <c r="G14239" s="1" t="str">
        <f>IF(ISERROR(MATCH(D14239,A:A, 0)), "", D14239)</f>
        <v/>
      </c>
    </row>
    <row r="14240" spans="3:7" x14ac:dyDescent="0.25">
      <c r="C14240" t="s">
        <v>7571</v>
      </c>
      <c r="D14240">
        <v>112801</v>
      </c>
      <c r="E14240" t="s">
        <v>28156</v>
      </c>
      <c r="G14240" s="1" t="str">
        <f>IF(ISERROR(MATCH(D14240,A:A, 0)), "", D14240)</f>
        <v/>
      </c>
    </row>
    <row r="14241" spans="3:7" x14ac:dyDescent="0.25">
      <c r="C14241" t="s">
        <v>1577</v>
      </c>
      <c r="D14241">
        <v>112537</v>
      </c>
      <c r="E14241" t="s">
        <v>28156</v>
      </c>
      <c r="G14241" s="1" t="str">
        <f>IF(ISERROR(MATCH(D14241,A:A, 0)), "", D14241)</f>
        <v/>
      </c>
    </row>
    <row r="14242" spans="3:7" x14ac:dyDescent="0.25">
      <c r="C14242" t="s">
        <v>7572</v>
      </c>
      <c r="D14242">
        <v>112677</v>
      </c>
      <c r="E14242" t="s">
        <v>28156</v>
      </c>
      <c r="G14242" s="1" t="str">
        <f>IF(ISERROR(MATCH(D14242,A:A, 0)), "", D14242)</f>
        <v/>
      </c>
    </row>
    <row r="14243" spans="3:7" x14ac:dyDescent="0.25">
      <c r="C14243" t="s">
        <v>7573</v>
      </c>
      <c r="D14243">
        <v>112107</v>
      </c>
      <c r="E14243" t="s">
        <v>28156</v>
      </c>
      <c r="G14243" s="1" t="str">
        <f>IF(ISERROR(MATCH(D14243,A:A, 0)), "", D14243)</f>
        <v/>
      </c>
    </row>
    <row r="14244" spans="3:7" x14ac:dyDescent="0.25">
      <c r="C14244" t="s">
        <v>7574</v>
      </c>
      <c r="D14244">
        <v>112982</v>
      </c>
      <c r="E14244" t="s">
        <v>28156</v>
      </c>
      <c r="G14244" s="1" t="str">
        <f>IF(ISERROR(MATCH(D14244,A:A, 0)), "", D14244)</f>
        <v/>
      </c>
    </row>
    <row r="14245" spans="3:7" x14ac:dyDescent="0.25">
      <c r="C14245" t="s">
        <v>7575</v>
      </c>
      <c r="D14245">
        <v>110273</v>
      </c>
      <c r="E14245" t="s">
        <v>28156</v>
      </c>
      <c r="G14245" s="1" t="str">
        <f>IF(ISERROR(MATCH(D14245,A:A, 0)), "", D14245)</f>
        <v/>
      </c>
    </row>
    <row r="14246" spans="3:7" x14ac:dyDescent="0.25">
      <c r="C14246" t="s">
        <v>7576</v>
      </c>
      <c r="D14246">
        <v>110127</v>
      </c>
      <c r="E14246" t="s">
        <v>28156</v>
      </c>
      <c r="G14246" s="1" t="str">
        <f>IF(ISERROR(MATCH(D14246,A:A, 0)), "", D14246)</f>
        <v/>
      </c>
    </row>
    <row r="14247" spans="3:7" x14ac:dyDescent="0.25">
      <c r="C14247" t="s">
        <v>7577</v>
      </c>
      <c r="D14247">
        <v>110755</v>
      </c>
      <c r="E14247" t="s">
        <v>28156</v>
      </c>
      <c r="G14247" s="1" t="str">
        <f>IF(ISERROR(MATCH(D14247,A:A, 0)), "", D14247)</f>
        <v/>
      </c>
    </row>
    <row r="14248" spans="3:7" x14ac:dyDescent="0.25">
      <c r="C14248" t="s">
        <v>7578</v>
      </c>
      <c r="D14248">
        <v>112618</v>
      </c>
      <c r="E14248" t="s">
        <v>28156</v>
      </c>
      <c r="G14248" s="1" t="str">
        <f>IF(ISERROR(MATCH(D14248,A:A, 0)), "", D14248)</f>
        <v/>
      </c>
    </row>
    <row r="14249" spans="3:7" x14ac:dyDescent="0.25">
      <c r="C14249" t="s">
        <v>7579</v>
      </c>
      <c r="D14249">
        <v>110112</v>
      </c>
      <c r="E14249" t="s">
        <v>28156</v>
      </c>
      <c r="G14249" s="1" t="str">
        <f>IF(ISERROR(MATCH(D14249,A:A, 0)), "", D14249)</f>
        <v/>
      </c>
    </row>
    <row r="14250" spans="3:7" x14ac:dyDescent="0.25">
      <c r="C14250" t="s">
        <v>7580</v>
      </c>
      <c r="D14250">
        <v>110142</v>
      </c>
      <c r="E14250" t="s">
        <v>28156</v>
      </c>
      <c r="G14250" s="1" t="str">
        <f>IF(ISERROR(MATCH(D14250,A:A, 0)), "", D14250)</f>
        <v/>
      </c>
    </row>
    <row r="14251" spans="3:7" x14ac:dyDescent="0.25">
      <c r="C14251" t="s">
        <v>7581</v>
      </c>
      <c r="D14251">
        <v>110269</v>
      </c>
      <c r="E14251" t="s">
        <v>28156</v>
      </c>
      <c r="G14251" s="1" t="str">
        <f>IF(ISERROR(MATCH(D14251,A:A, 0)), "", D14251)</f>
        <v/>
      </c>
    </row>
    <row r="14252" spans="3:7" x14ac:dyDescent="0.25">
      <c r="C14252" t="s">
        <v>7582</v>
      </c>
      <c r="D14252">
        <v>110415</v>
      </c>
      <c r="E14252" t="s">
        <v>28156</v>
      </c>
      <c r="G14252" s="1" t="str">
        <f>IF(ISERROR(MATCH(D14252,A:A, 0)), "", D14252)</f>
        <v/>
      </c>
    </row>
    <row r="14253" spans="3:7" x14ac:dyDescent="0.25">
      <c r="C14253" t="s">
        <v>7583</v>
      </c>
      <c r="D14253">
        <v>111278</v>
      </c>
      <c r="E14253" t="s">
        <v>28156</v>
      </c>
      <c r="G14253" s="1" t="str">
        <f>IF(ISERROR(MATCH(D14253,A:A, 0)), "", D14253)</f>
        <v/>
      </c>
    </row>
    <row r="14254" spans="3:7" x14ac:dyDescent="0.25">
      <c r="C14254" t="s">
        <v>7584</v>
      </c>
      <c r="D14254">
        <v>111615</v>
      </c>
      <c r="E14254" t="s">
        <v>28156</v>
      </c>
      <c r="G14254" s="1" t="str">
        <f>IF(ISERROR(MATCH(D14254,A:A, 0)), "", D14254)</f>
        <v/>
      </c>
    </row>
    <row r="14255" spans="3:7" x14ac:dyDescent="0.25">
      <c r="C14255" t="s">
        <v>7585</v>
      </c>
      <c r="D14255">
        <v>111153</v>
      </c>
      <c r="E14255" t="s">
        <v>28156</v>
      </c>
      <c r="G14255" s="1" t="str">
        <f>IF(ISERROR(MATCH(D14255,A:A, 0)), "", D14255)</f>
        <v/>
      </c>
    </row>
    <row r="14256" spans="3:7" x14ac:dyDescent="0.25">
      <c r="C14256" t="s">
        <v>7586</v>
      </c>
      <c r="D14256">
        <v>112225</v>
      </c>
      <c r="E14256" t="s">
        <v>28156</v>
      </c>
      <c r="G14256" s="1" t="str">
        <f>IF(ISERROR(MATCH(D14256,A:A, 0)), "", D14256)</f>
        <v/>
      </c>
    </row>
    <row r="14257" spans="3:7" x14ac:dyDescent="0.25">
      <c r="C14257" t="s">
        <v>7587</v>
      </c>
      <c r="D14257">
        <v>110430</v>
      </c>
      <c r="E14257" t="s">
        <v>28156</v>
      </c>
      <c r="G14257" s="1" t="str">
        <f>IF(ISERROR(MATCH(D14257,A:A, 0)), "", D14257)</f>
        <v/>
      </c>
    </row>
    <row r="14258" spans="3:7" x14ac:dyDescent="0.25">
      <c r="C14258" t="s">
        <v>7588</v>
      </c>
      <c r="D14258">
        <v>111370</v>
      </c>
      <c r="E14258" t="s">
        <v>28156</v>
      </c>
      <c r="G14258" s="1" t="str">
        <f>IF(ISERROR(MATCH(D14258,A:A, 0)), "", D14258)</f>
        <v/>
      </c>
    </row>
    <row r="14259" spans="3:7" x14ac:dyDescent="0.25">
      <c r="C14259" t="s">
        <v>2243</v>
      </c>
      <c r="D14259">
        <v>111023</v>
      </c>
      <c r="E14259" t="s">
        <v>28156</v>
      </c>
      <c r="G14259" s="1" t="str">
        <f>IF(ISERROR(MATCH(D14259,A:A, 0)), "", D14259)</f>
        <v/>
      </c>
    </row>
    <row r="14260" spans="3:7" x14ac:dyDescent="0.25">
      <c r="C14260" t="s">
        <v>7589</v>
      </c>
      <c r="D14260">
        <v>5068</v>
      </c>
      <c r="E14260" t="s">
        <v>28156</v>
      </c>
      <c r="G14260" s="1" t="str">
        <f>IF(ISERROR(MATCH(D14260,A:A, 0)), "", D14260)</f>
        <v/>
      </c>
    </row>
    <row r="14261" spans="3:7" x14ac:dyDescent="0.25">
      <c r="C14261" t="s">
        <v>7590</v>
      </c>
      <c r="D14261">
        <v>112988</v>
      </c>
      <c r="E14261" t="s">
        <v>28156</v>
      </c>
      <c r="G14261" s="1" t="str">
        <f>IF(ISERROR(MATCH(D14261,A:A, 0)), "", D14261)</f>
        <v/>
      </c>
    </row>
    <row r="14262" spans="3:7" x14ac:dyDescent="0.25">
      <c r="C14262" t="s">
        <v>7591</v>
      </c>
      <c r="D14262">
        <v>110066</v>
      </c>
      <c r="E14262" t="s">
        <v>28156</v>
      </c>
      <c r="G14262" s="1" t="str">
        <f>IF(ISERROR(MATCH(D14262,A:A, 0)), "", D14262)</f>
        <v/>
      </c>
    </row>
    <row r="14263" spans="3:7" x14ac:dyDescent="0.25">
      <c r="C14263" t="s">
        <v>7592</v>
      </c>
      <c r="D14263">
        <v>110272</v>
      </c>
      <c r="E14263" t="s">
        <v>28156</v>
      </c>
      <c r="G14263" s="1" t="str">
        <f>IF(ISERROR(MATCH(D14263,A:A, 0)), "", D14263)</f>
        <v/>
      </c>
    </row>
    <row r="14264" spans="3:7" x14ac:dyDescent="0.25">
      <c r="C14264" t="s">
        <v>7593</v>
      </c>
      <c r="D14264">
        <v>112443</v>
      </c>
      <c r="E14264" t="s">
        <v>28156</v>
      </c>
      <c r="G14264" s="1" t="str">
        <f>IF(ISERROR(MATCH(D14264,A:A, 0)), "", D14264)</f>
        <v/>
      </c>
    </row>
    <row r="14265" spans="3:7" x14ac:dyDescent="0.25">
      <c r="C14265" t="s">
        <v>7594</v>
      </c>
      <c r="D14265">
        <v>110822</v>
      </c>
      <c r="E14265" t="s">
        <v>28156</v>
      </c>
      <c r="G14265" s="1" t="str">
        <f>IF(ISERROR(MATCH(D14265,A:A, 0)), "", D14265)</f>
        <v/>
      </c>
    </row>
    <row r="14266" spans="3:7" x14ac:dyDescent="0.25">
      <c r="C14266" t="s">
        <v>7595</v>
      </c>
      <c r="D14266">
        <v>110077</v>
      </c>
      <c r="E14266" t="s">
        <v>28156</v>
      </c>
      <c r="G14266" s="1" t="str">
        <f>IF(ISERROR(MATCH(D14266,A:A, 0)), "", D14266)</f>
        <v/>
      </c>
    </row>
    <row r="14267" spans="3:7" x14ac:dyDescent="0.25">
      <c r="C14267" t="s">
        <v>7596</v>
      </c>
      <c r="D14267">
        <v>112970</v>
      </c>
      <c r="E14267" t="s">
        <v>28156</v>
      </c>
      <c r="G14267" s="1" t="str">
        <f>IF(ISERROR(MATCH(D14267,A:A, 0)), "", D14267)</f>
        <v/>
      </c>
    </row>
    <row r="14268" spans="3:7" x14ac:dyDescent="0.25">
      <c r="C14268" t="s">
        <v>7597</v>
      </c>
      <c r="D14268">
        <v>110472</v>
      </c>
      <c r="E14268" t="s">
        <v>28156</v>
      </c>
      <c r="G14268" s="1" t="str">
        <f>IF(ISERROR(MATCH(D14268,A:A, 0)), "", D14268)</f>
        <v/>
      </c>
    </row>
    <row r="14269" spans="3:7" x14ac:dyDescent="0.25">
      <c r="C14269" t="s">
        <v>7598</v>
      </c>
      <c r="D14269">
        <v>110473</v>
      </c>
      <c r="E14269" t="s">
        <v>28156</v>
      </c>
      <c r="G14269" s="1" t="str">
        <f>IF(ISERROR(MATCH(D14269,A:A, 0)), "", D14269)</f>
        <v/>
      </c>
    </row>
    <row r="14270" spans="3:7" x14ac:dyDescent="0.25">
      <c r="C14270" t="s">
        <v>7599</v>
      </c>
      <c r="D14270">
        <v>112380</v>
      </c>
      <c r="E14270" t="s">
        <v>28156</v>
      </c>
      <c r="G14270" s="1" t="str">
        <f>IF(ISERROR(MATCH(D14270,A:A, 0)), "", D14270)</f>
        <v/>
      </c>
    </row>
    <row r="14271" spans="3:7" x14ac:dyDescent="0.25">
      <c r="C14271" t="s">
        <v>7601</v>
      </c>
      <c r="D14271">
        <v>112737</v>
      </c>
      <c r="E14271" t="s">
        <v>28156</v>
      </c>
      <c r="G14271" s="1" t="str">
        <f>IF(ISERROR(MATCH(D14271,A:A, 0)), "", D14271)</f>
        <v/>
      </c>
    </row>
    <row r="14272" spans="3:7" x14ac:dyDescent="0.25">
      <c r="C14272" t="s">
        <v>7602</v>
      </c>
      <c r="D14272">
        <v>112803</v>
      </c>
      <c r="E14272" t="s">
        <v>28156</v>
      </c>
      <c r="G14272" s="1" t="str">
        <f>IF(ISERROR(MATCH(D14272,A:A, 0)), "", D14272)</f>
        <v/>
      </c>
    </row>
    <row r="14273" spans="3:7" x14ac:dyDescent="0.25">
      <c r="C14273" t="s">
        <v>7603</v>
      </c>
      <c r="D14273">
        <v>113227</v>
      </c>
      <c r="E14273" t="s">
        <v>28156</v>
      </c>
      <c r="G14273" s="1" t="str">
        <f>IF(ISERROR(MATCH(D14273,A:A, 0)), "", D14273)</f>
        <v/>
      </c>
    </row>
    <row r="14274" spans="3:7" x14ac:dyDescent="0.25">
      <c r="C14274" t="s">
        <v>7604</v>
      </c>
      <c r="D14274">
        <v>112678</v>
      </c>
      <c r="E14274" t="s">
        <v>28156</v>
      </c>
      <c r="G14274" s="1" t="str">
        <f>IF(ISERROR(MATCH(D14274,A:A, 0)), "", D14274)</f>
        <v/>
      </c>
    </row>
    <row r="14275" spans="3:7" x14ac:dyDescent="0.25">
      <c r="C14275" t="s">
        <v>7605</v>
      </c>
      <c r="D14275">
        <v>110280</v>
      </c>
      <c r="E14275" t="s">
        <v>28156</v>
      </c>
      <c r="G14275" s="1" t="str">
        <f>IF(ISERROR(MATCH(D14275,A:A, 0)), "", D14275)</f>
        <v/>
      </c>
    </row>
    <row r="14276" spans="3:7" x14ac:dyDescent="0.25">
      <c r="C14276" t="s">
        <v>7606</v>
      </c>
      <c r="D14276">
        <v>110039</v>
      </c>
      <c r="E14276" t="s">
        <v>28156</v>
      </c>
      <c r="G14276" s="1" t="str">
        <f>IF(ISERROR(MATCH(D14276,A:A, 0)), "", D14276)</f>
        <v/>
      </c>
    </row>
    <row r="14277" spans="3:7" x14ac:dyDescent="0.25">
      <c r="C14277" t="s">
        <v>7607</v>
      </c>
      <c r="D14277">
        <v>110520</v>
      </c>
      <c r="E14277" t="s">
        <v>28156</v>
      </c>
      <c r="G14277" s="1" t="str">
        <f>IF(ISERROR(MATCH(D14277,A:A, 0)), "", D14277)</f>
        <v/>
      </c>
    </row>
    <row r="14278" spans="3:7" x14ac:dyDescent="0.25">
      <c r="C14278" t="s">
        <v>7609</v>
      </c>
      <c r="D14278">
        <v>111193</v>
      </c>
      <c r="E14278" t="s">
        <v>28156</v>
      </c>
      <c r="G14278" s="1" t="str">
        <f>IF(ISERROR(MATCH(D14278,A:A, 0)), "", D14278)</f>
        <v/>
      </c>
    </row>
    <row r="14279" spans="3:7" x14ac:dyDescent="0.25">
      <c r="C14279" t="s">
        <v>104</v>
      </c>
      <c r="D14279">
        <v>110550</v>
      </c>
      <c r="E14279" t="s">
        <v>28156</v>
      </c>
      <c r="G14279" s="1" t="str">
        <f>IF(ISERROR(MATCH(D14279,A:A, 0)), "", D14279)</f>
        <v/>
      </c>
    </row>
    <row r="14280" spans="3:7" x14ac:dyDescent="0.25">
      <c r="C14280" t="s">
        <v>7610</v>
      </c>
      <c r="D14280">
        <v>111630</v>
      </c>
      <c r="E14280" t="s">
        <v>28156</v>
      </c>
      <c r="G14280" s="1" t="str">
        <f>IF(ISERROR(MATCH(D14280,A:A, 0)), "", D14280)</f>
        <v/>
      </c>
    </row>
    <row r="14281" spans="3:7" x14ac:dyDescent="0.25">
      <c r="C14281" t="s">
        <v>7611</v>
      </c>
      <c r="D14281">
        <v>112676</v>
      </c>
      <c r="E14281" t="s">
        <v>28156</v>
      </c>
      <c r="G14281" s="1" t="str">
        <f>IF(ISERROR(MATCH(D14281,A:A, 0)), "", D14281)</f>
        <v/>
      </c>
    </row>
    <row r="14282" spans="3:7" x14ac:dyDescent="0.25">
      <c r="C14282" t="s">
        <v>109</v>
      </c>
      <c r="D14282">
        <v>110817</v>
      </c>
      <c r="E14282" t="s">
        <v>28156</v>
      </c>
      <c r="G14282" s="1" t="str">
        <f>IF(ISERROR(MATCH(D14282,A:A, 0)), "", D14282)</f>
        <v/>
      </c>
    </row>
    <row r="14283" spans="3:7" x14ac:dyDescent="0.25">
      <c r="C14283" t="s">
        <v>109</v>
      </c>
      <c r="D14283">
        <v>112557</v>
      </c>
      <c r="E14283" t="s">
        <v>28156</v>
      </c>
      <c r="G14283" s="1" t="str">
        <f>IF(ISERROR(MATCH(D14283,A:A, 0)), "", D14283)</f>
        <v/>
      </c>
    </row>
    <row r="14284" spans="3:7" x14ac:dyDescent="0.25">
      <c r="C14284" t="s">
        <v>7612</v>
      </c>
      <c r="D14284">
        <v>112129</v>
      </c>
      <c r="E14284" t="s">
        <v>28156</v>
      </c>
      <c r="G14284" s="1" t="str">
        <f>IF(ISERROR(MATCH(D14284,A:A, 0)), "", D14284)</f>
        <v/>
      </c>
    </row>
    <row r="14285" spans="3:7" x14ac:dyDescent="0.25">
      <c r="C14285" t="s">
        <v>7615</v>
      </c>
      <c r="D14285">
        <v>112361</v>
      </c>
      <c r="E14285" t="s">
        <v>28156</v>
      </c>
      <c r="G14285" s="1" t="str">
        <f>IF(ISERROR(MATCH(D14285,A:A, 0)), "", D14285)</f>
        <v/>
      </c>
    </row>
    <row r="14286" spans="3:7" x14ac:dyDescent="0.25">
      <c r="C14286" t="s">
        <v>7616</v>
      </c>
      <c r="D14286">
        <v>112693</v>
      </c>
      <c r="E14286" t="s">
        <v>28156</v>
      </c>
      <c r="G14286" s="1" t="str">
        <f>IF(ISERROR(MATCH(D14286,A:A, 0)), "", D14286)</f>
        <v/>
      </c>
    </row>
    <row r="14287" spans="3:7" x14ac:dyDescent="0.25">
      <c r="C14287" t="s">
        <v>7617</v>
      </c>
      <c r="D14287">
        <v>110659</v>
      </c>
      <c r="E14287" t="s">
        <v>28156</v>
      </c>
      <c r="G14287" s="1" t="str">
        <f>IF(ISERROR(MATCH(D14287,A:A, 0)), "", D14287)</f>
        <v/>
      </c>
    </row>
    <row r="14288" spans="3:7" x14ac:dyDescent="0.25">
      <c r="C14288" t="s">
        <v>7619</v>
      </c>
      <c r="D14288">
        <v>110620</v>
      </c>
      <c r="E14288" t="s">
        <v>28156</v>
      </c>
      <c r="G14288" s="1" t="str">
        <f>IF(ISERROR(MATCH(D14288,A:A, 0)), "", D14288)</f>
        <v/>
      </c>
    </row>
    <row r="14289" spans="3:7" x14ac:dyDescent="0.25">
      <c r="C14289" t="s">
        <v>7622</v>
      </c>
      <c r="D14289">
        <v>110418</v>
      </c>
      <c r="E14289" t="s">
        <v>28156</v>
      </c>
      <c r="G14289" s="1" t="str">
        <f>IF(ISERROR(MATCH(D14289,A:A, 0)), "", D14289)</f>
        <v/>
      </c>
    </row>
    <row r="14290" spans="3:7" x14ac:dyDescent="0.25">
      <c r="C14290" t="s">
        <v>7623</v>
      </c>
      <c r="D14290">
        <v>110238</v>
      </c>
      <c r="E14290" t="s">
        <v>28156</v>
      </c>
      <c r="G14290" s="1" t="str">
        <f>IF(ISERROR(MATCH(D14290,A:A, 0)), "", D14290)</f>
        <v/>
      </c>
    </row>
    <row r="14291" spans="3:7" x14ac:dyDescent="0.25">
      <c r="C14291" t="s">
        <v>7624</v>
      </c>
      <c r="D14291">
        <v>110212</v>
      </c>
      <c r="E14291" t="s">
        <v>28156</v>
      </c>
      <c r="G14291" s="1" t="str">
        <f>IF(ISERROR(MATCH(D14291,A:A, 0)), "", D14291)</f>
        <v/>
      </c>
    </row>
    <row r="14292" spans="3:7" x14ac:dyDescent="0.25">
      <c r="C14292" t="s">
        <v>7625</v>
      </c>
      <c r="D14292">
        <v>110625</v>
      </c>
      <c r="E14292" t="s">
        <v>28156</v>
      </c>
      <c r="G14292" s="1" t="str">
        <f>IF(ISERROR(MATCH(D14292,A:A, 0)), "", D14292)</f>
        <v/>
      </c>
    </row>
    <row r="14293" spans="3:7" x14ac:dyDescent="0.25">
      <c r="C14293" t="s">
        <v>7628</v>
      </c>
      <c r="D14293">
        <v>110968</v>
      </c>
      <c r="E14293" t="s">
        <v>28156</v>
      </c>
      <c r="G14293" s="1" t="str">
        <f>IF(ISERROR(MATCH(D14293,A:A, 0)), "", D14293)</f>
        <v/>
      </c>
    </row>
    <row r="14294" spans="3:7" x14ac:dyDescent="0.25">
      <c r="C14294" t="s">
        <v>7629</v>
      </c>
      <c r="D14294">
        <v>110645</v>
      </c>
      <c r="E14294" t="s">
        <v>28156</v>
      </c>
      <c r="G14294" s="1" t="str">
        <f>IF(ISERROR(MATCH(D14294,A:A, 0)), "", D14294)</f>
        <v/>
      </c>
    </row>
    <row r="14295" spans="3:7" x14ac:dyDescent="0.25">
      <c r="C14295" t="s">
        <v>6139</v>
      </c>
      <c r="D14295">
        <v>112753</v>
      </c>
      <c r="E14295" t="s">
        <v>28156</v>
      </c>
      <c r="G14295" s="1" t="str">
        <f>IF(ISERROR(MATCH(D14295,A:A, 0)), "", D14295)</f>
        <v/>
      </c>
    </row>
    <row r="14296" spans="3:7" x14ac:dyDescent="0.25">
      <c r="C14296" t="s">
        <v>7630</v>
      </c>
      <c r="D14296">
        <v>111939</v>
      </c>
      <c r="E14296" t="s">
        <v>28156</v>
      </c>
      <c r="G14296" s="1" t="str">
        <f>IF(ISERROR(MATCH(D14296,A:A, 0)), "", D14296)</f>
        <v/>
      </c>
    </row>
    <row r="14297" spans="3:7" x14ac:dyDescent="0.25">
      <c r="C14297" t="s">
        <v>125</v>
      </c>
      <c r="D14297">
        <v>110604</v>
      </c>
      <c r="E14297" t="s">
        <v>28156</v>
      </c>
      <c r="G14297" s="1" t="str">
        <f>IF(ISERROR(MATCH(D14297,A:A, 0)), "", D14297)</f>
        <v/>
      </c>
    </row>
    <row r="14298" spans="3:7" x14ac:dyDescent="0.25">
      <c r="C14298" t="s">
        <v>125</v>
      </c>
      <c r="D14298">
        <v>112920</v>
      </c>
      <c r="E14298" t="s">
        <v>28156</v>
      </c>
      <c r="G14298" s="1" t="str">
        <f>IF(ISERROR(MATCH(D14298,A:A, 0)), "", D14298)</f>
        <v/>
      </c>
    </row>
    <row r="14299" spans="3:7" x14ac:dyDescent="0.25">
      <c r="C14299" t="s">
        <v>7632</v>
      </c>
      <c r="D14299">
        <v>110910</v>
      </c>
      <c r="E14299" t="s">
        <v>28156</v>
      </c>
      <c r="G14299" s="1" t="str">
        <f>IF(ISERROR(MATCH(D14299,A:A, 0)), "", D14299)</f>
        <v/>
      </c>
    </row>
    <row r="14300" spans="3:7" x14ac:dyDescent="0.25">
      <c r="C14300" t="s">
        <v>7634</v>
      </c>
      <c r="D14300">
        <v>112847</v>
      </c>
      <c r="E14300" t="s">
        <v>28156</v>
      </c>
      <c r="G14300" s="1" t="str">
        <f>IF(ISERROR(MATCH(D14300,A:A, 0)), "", D14300)</f>
        <v/>
      </c>
    </row>
    <row r="14301" spans="3:7" x14ac:dyDescent="0.25">
      <c r="C14301" t="s">
        <v>7636</v>
      </c>
      <c r="D14301">
        <v>110289</v>
      </c>
      <c r="E14301" t="s">
        <v>28156</v>
      </c>
      <c r="G14301" s="1" t="str">
        <f>IF(ISERROR(MATCH(D14301,A:A, 0)), "", D14301)</f>
        <v/>
      </c>
    </row>
    <row r="14302" spans="3:7" x14ac:dyDescent="0.25">
      <c r="C14302" t="s">
        <v>7637</v>
      </c>
      <c r="D14302">
        <v>112534</v>
      </c>
      <c r="E14302" t="s">
        <v>28156</v>
      </c>
      <c r="G14302" s="1" t="str">
        <f>IF(ISERROR(MATCH(D14302,A:A, 0)), "", D14302)</f>
        <v/>
      </c>
    </row>
    <row r="14303" spans="3:7" x14ac:dyDescent="0.25">
      <c r="C14303" t="s">
        <v>7638</v>
      </c>
      <c r="D14303">
        <v>111302</v>
      </c>
      <c r="E14303" t="s">
        <v>28156</v>
      </c>
      <c r="G14303" s="1" t="str">
        <f>IF(ISERROR(MATCH(D14303,A:A, 0)), "", D14303)</f>
        <v/>
      </c>
    </row>
    <row r="14304" spans="3:7" x14ac:dyDescent="0.25">
      <c r="C14304" t="s">
        <v>7639</v>
      </c>
      <c r="D14304">
        <v>111300</v>
      </c>
      <c r="E14304" t="s">
        <v>28156</v>
      </c>
      <c r="G14304" s="1" t="str">
        <f>IF(ISERROR(MATCH(D14304,A:A, 0)), "", D14304)</f>
        <v/>
      </c>
    </row>
    <row r="14305" spans="3:7" x14ac:dyDescent="0.25">
      <c r="C14305" t="s">
        <v>7640</v>
      </c>
      <c r="D14305">
        <v>112802</v>
      </c>
      <c r="E14305" t="s">
        <v>28156</v>
      </c>
      <c r="G14305" s="1" t="str">
        <f>IF(ISERROR(MATCH(D14305,A:A, 0)), "", D14305)</f>
        <v/>
      </c>
    </row>
    <row r="14306" spans="3:7" x14ac:dyDescent="0.25">
      <c r="C14306" t="s">
        <v>7641</v>
      </c>
      <c r="D14306">
        <v>112687</v>
      </c>
      <c r="E14306" t="s">
        <v>28156</v>
      </c>
      <c r="G14306" s="1" t="str">
        <f>IF(ISERROR(MATCH(D14306,A:A, 0)), "", D14306)</f>
        <v/>
      </c>
    </row>
    <row r="14307" spans="3:7" x14ac:dyDescent="0.25">
      <c r="C14307" t="s">
        <v>7642</v>
      </c>
      <c r="D14307">
        <v>110941</v>
      </c>
      <c r="E14307" t="s">
        <v>28156</v>
      </c>
      <c r="G14307" s="1" t="str">
        <f>IF(ISERROR(MATCH(D14307,A:A, 0)), "", D14307)</f>
        <v/>
      </c>
    </row>
    <row r="14308" spans="3:7" x14ac:dyDescent="0.25">
      <c r="C14308" t="s">
        <v>7644</v>
      </c>
      <c r="D14308">
        <v>112860</v>
      </c>
      <c r="E14308" t="s">
        <v>28156</v>
      </c>
      <c r="G14308" s="1" t="str">
        <f>IF(ISERROR(MATCH(D14308,A:A, 0)), "", D14308)</f>
        <v/>
      </c>
    </row>
    <row r="14309" spans="3:7" x14ac:dyDescent="0.25">
      <c r="C14309" t="s">
        <v>7645</v>
      </c>
      <c r="D14309">
        <v>113308</v>
      </c>
      <c r="E14309" t="s">
        <v>28156</v>
      </c>
      <c r="G14309" s="1" t="str">
        <f>IF(ISERROR(MATCH(D14309,A:A, 0)), "", D14309)</f>
        <v/>
      </c>
    </row>
    <row r="14310" spans="3:7" x14ac:dyDescent="0.25">
      <c r="C14310" t="s">
        <v>7647</v>
      </c>
      <c r="D14310">
        <v>112864</v>
      </c>
      <c r="E14310" t="s">
        <v>28156</v>
      </c>
      <c r="G14310" s="1" t="str">
        <f>IF(ISERROR(MATCH(D14310,A:A, 0)), "", D14310)</f>
        <v/>
      </c>
    </row>
    <row r="14311" spans="3:7" x14ac:dyDescent="0.25">
      <c r="C14311" t="s">
        <v>2473</v>
      </c>
      <c r="D14311">
        <v>112620</v>
      </c>
      <c r="E14311" t="s">
        <v>28156</v>
      </c>
      <c r="G14311" s="1" t="str">
        <f>IF(ISERROR(MATCH(D14311,A:A, 0)), "", D14311)</f>
        <v/>
      </c>
    </row>
    <row r="14312" spans="3:7" x14ac:dyDescent="0.25">
      <c r="C14312" t="s">
        <v>2477</v>
      </c>
      <c r="D14312">
        <v>110982</v>
      </c>
      <c r="E14312" t="s">
        <v>28156</v>
      </c>
      <c r="G14312" s="1" t="str">
        <f>IF(ISERROR(MATCH(D14312,A:A, 0)), "", D14312)</f>
        <v/>
      </c>
    </row>
    <row r="14313" spans="3:7" x14ac:dyDescent="0.25">
      <c r="C14313" t="s">
        <v>7648</v>
      </c>
      <c r="D14313">
        <v>111973</v>
      </c>
      <c r="E14313" t="s">
        <v>28156</v>
      </c>
      <c r="G14313" s="1" t="str">
        <f>IF(ISERROR(MATCH(D14313,A:A, 0)), "", D14313)</f>
        <v/>
      </c>
    </row>
    <row r="14314" spans="3:7" x14ac:dyDescent="0.25">
      <c r="C14314" t="s">
        <v>7649</v>
      </c>
      <c r="D14314">
        <v>112619</v>
      </c>
      <c r="E14314" t="s">
        <v>28156</v>
      </c>
      <c r="G14314" s="1" t="str">
        <f>IF(ISERROR(MATCH(D14314,A:A, 0)), "", D14314)</f>
        <v/>
      </c>
    </row>
    <row r="14315" spans="3:7" x14ac:dyDescent="0.25">
      <c r="C14315" t="s">
        <v>7650</v>
      </c>
      <c r="D14315">
        <v>111099</v>
      </c>
      <c r="E14315" t="s">
        <v>28156</v>
      </c>
      <c r="G14315" s="1" t="str">
        <f>IF(ISERROR(MATCH(D14315,A:A, 0)), "", D14315)</f>
        <v/>
      </c>
    </row>
    <row r="14316" spans="3:7" x14ac:dyDescent="0.25">
      <c r="C14316" t="s">
        <v>7652</v>
      </c>
      <c r="D14316">
        <v>110695</v>
      </c>
      <c r="E14316" t="s">
        <v>28156</v>
      </c>
      <c r="G14316" s="1" t="str">
        <f>IF(ISERROR(MATCH(D14316,A:A, 0)), "", D14316)</f>
        <v/>
      </c>
    </row>
    <row r="14317" spans="3:7" x14ac:dyDescent="0.25">
      <c r="C14317" t="s">
        <v>7653</v>
      </c>
      <c r="D14317">
        <v>110118</v>
      </c>
      <c r="E14317" t="s">
        <v>28156</v>
      </c>
      <c r="G14317" s="1" t="str">
        <f>IF(ISERROR(MATCH(D14317,A:A, 0)), "", D14317)</f>
        <v/>
      </c>
    </row>
    <row r="14318" spans="3:7" x14ac:dyDescent="0.25">
      <c r="C14318" t="s">
        <v>7654</v>
      </c>
      <c r="D14318">
        <v>110698</v>
      </c>
      <c r="E14318" t="s">
        <v>28156</v>
      </c>
      <c r="G14318" s="1" t="str">
        <f>IF(ISERROR(MATCH(D14318,A:A, 0)), "", D14318)</f>
        <v/>
      </c>
    </row>
    <row r="14319" spans="3:7" x14ac:dyDescent="0.25">
      <c r="C14319" t="s">
        <v>7655</v>
      </c>
      <c r="D14319">
        <v>111725</v>
      </c>
      <c r="E14319" t="s">
        <v>28156</v>
      </c>
      <c r="G14319" s="1" t="str">
        <f>IF(ISERROR(MATCH(D14319,A:A, 0)), "", D14319)</f>
        <v/>
      </c>
    </row>
    <row r="14320" spans="3:7" x14ac:dyDescent="0.25">
      <c r="C14320" t="s">
        <v>7656</v>
      </c>
      <c r="D14320">
        <v>111645</v>
      </c>
      <c r="E14320" t="s">
        <v>28156</v>
      </c>
      <c r="G14320" s="1" t="str">
        <f>IF(ISERROR(MATCH(D14320,A:A, 0)), "", D14320)</f>
        <v/>
      </c>
    </row>
    <row r="14321" spans="3:7" x14ac:dyDescent="0.25">
      <c r="C14321" t="s">
        <v>7657</v>
      </c>
      <c r="D14321">
        <v>110986</v>
      </c>
      <c r="E14321" t="s">
        <v>28156</v>
      </c>
      <c r="G14321" s="1" t="str">
        <f>IF(ISERROR(MATCH(D14321,A:A, 0)), "", D14321)</f>
        <v/>
      </c>
    </row>
    <row r="14322" spans="3:7" x14ac:dyDescent="0.25">
      <c r="C14322" t="s">
        <v>7658</v>
      </c>
      <c r="D14322">
        <v>111982</v>
      </c>
      <c r="E14322" t="s">
        <v>28156</v>
      </c>
      <c r="G14322" s="1" t="str">
        <f>IF(ISERROR(MATCH(D14322,A:A, 0)), "", D14322)</f>
        <v/>
      </c>
    </row>
    <row r="14323" spans="3:7" x14ac:dyDescent="0.25">
      <c r="C14323" t="s">
        <v>7659</v>
      </c>
      <c r="D14323">
        <v>112008</v>
      </c>
      <c r="E14323" t="s">
        <v>28156</v>
      </c>
      <c r="G14323" s="1" t="str">
        <f>IF(ISERROR(MATCH(D14323,A:A, 0)), "", D14323)</f>
        <v/>
      </c>
    </row>
    <row r="14324" spans="3:7" x14ac:dyDescent="0.25">
      <c r="C14324" t="s">
        <v>7660</v>
      </c>
      <c r="D14324">
        <v>111100</v>
      </c>
      <c r="E14324" t="s">
        <v>28156</v>
      </c>
      <c r="G14324" s="1" t="str">
        <f>IF(ISERROR(MATCH(D14324,A:A, 0)), "", D14324)</f>
        <v/>
      </c>
    </row>
    <row r="14325" spans="3:7" x14ac:dyDescent="0.25">
      <c r="C14325" t="s">
        <v>7661</v>
      </c>
      <c r="D14325">
        <v>111119</v>
      </c>
      <c r="E14325" t="s">
        <v>28156</v>
      </c>
      <c r="G14325" s="1" t="str">
        <f>IF(ISERROR(MATCH(D14325,A:A, 0)), "", D14325)</f>
        <v/>
      </c>
    </row>
    <row r="14326" spans="3:7" x14ac:dyDescent="0.25">
      <c r="C14326" t="s">
        <v>7662</v>
      </c>
      <c r="D14326">
        <v>5078</v>
      </c>
      <c r="E14326" t="s">
        <v>28156</v>
      </c>
      <c r="G14326" s="1" t="str">
        <f>IF(ISERROR(MATCH(D14326,A:A, 0)), "", D14326)</f>
        <v/>
      </c>
    </row>
    <row r="14327" spans="3:7" x14ac:dyDescent="0.25">
      <c r="C14327" t="s">
        <v>7664</v>
      </c>
      <c r="D14327">
        <v>111174</v>
      </c>
      <c r="E14327" t="s">
        <v>28156</v>
      </c>
      <c r="G14327" s="1" t="str">
        <f>IF(ISERROR(MATCH(D14327,A:A, 0)), "", D14327)</f>
        <v/>
      </c>
    </row>
    <row r="14328" spans="3:7" x14ac:dyDescent="0.25">
      <c r="C14328" t="s">
        <v>7665</v>
      </c>
      <c r="D14328">
        <v>112186</v>
      </c>
      <c r="E14328" t="s">
        <v>28156</v>
      </c>
      <c r="G14328" s="1" t="str">
        <f>IF(ISERROR(MATCH(D14328,A:A, 0)), "", D14328)</f>
        <v/>
      </c>
    </row>
    <row r="14329" spans="3:7" x14ac:dyDescent="0.25">
      <c r="C14329" t="s">
        <v>7666</v>
      </c>
      <c r="D14329">
        <v>112190</v>
      </c>
      <c r="E14329" t="s">
        <v>28156</v>
      </c>
      <c r="G14329" s="1" t="str">
        <f>IF(ISERROR(MATCH(D14329,A:A, 0)), "", D14329)</f>
        <v/>
      </c>
    </row>
    <row r="14330" spans="3:7" x14ac:dyDescent="0.25">
      <c r="C14330" t="s">
        <v>7667</v>
      </c>
      <c r="D14330">
        <v>5704</v>
      </c>
      <c r="E14330" t="s">
        <v>28156</v>
      </c>
      <c r="G14330" s="1" t="str">
        <f>IF(ISERROR(MATCH(D14330,A:A, 0)), "", D14330)</f>
        <v/>
      </c>
    </row>
    <row r="14331" spans="3:7" x14ac:dyDescent="0.25">
      <c r="C14331" t="s">
        <v>7668</v>
      </c>
      <c r="D14331">
        <v>110845</v>
      </c>
      <c r="E14331" t="s">
        <v>28156</v>
      </c>
      <c r="G14331" s="1" t="str">
        <f>IF(ISERROR(MATCH(D14331,A:A, 0)), "", D14331)</f>
        <v/>
      </c>
    </row>
    <row r="14332" spans="3:7" x14ac:dyDescent="0.25">
      <c r="C14332" t="s">
        <v>7669</v>
      </c>
      <c r="D14332">
        <v>110161</v>
      </c>
      <c r="E14332" t="s">
        <v>28156</v>
      </c>
      <c r="G14332" s="1" t="str">
        <f>IF(ISERROR(MATCH(D14332,A:A, 0)), "", D14332)</f>
        <v/>
      </c>
    </row>
    <row r="14333" spans="3:7" x14ac:dyDescent="0.25">
      <c r="C14333" t="s">
        <v>158</v>
      </c>
      <c r="D14333">
        <v>112781</v>
      </c>
      <c r="E14333" t="s">
        <v>28156</v>
      </c>
      <c r="G14333" s="1" t="str">
        <f>IF(ISERROR(MATCH(D14333,A:A, 0)), "", D14333)</f>
        <v/>
      </c>
    </row>
    <row r="14334" spans="3:7" x14ac:dyDescent="0.25">
      <c r="C14334" t="s">
        <v>5061</v>
      </c>
      <c r="D14334">
        <v>112842</v>
      </c>
      <c r="E14334" t="s">
        <v>28156</v>
      </c>
      <c r="G14334" s="1" t="str">
        <f>IF(ISERROR(MATCH(D14334,A:A, 0)), "", D14334)</f>
        <v/>
      </c>
    </row>
    <row r="14335" spans="3:7" x14ac:dyDescent="0.25">
      <c r="C14335" t="s">
        <v>2554</v>
      </c>
      <c r="D14335">
        <v>111060</v>
      </c>
      <c r="E14335" t="s">
        <v>28156</v>
      </c>
      <c r="G14335" s="1" t="str">
        <f>IF(ISERROR(MATCH(D14335,A:A, 0)), "", D14335)</f>
        <v/>
      </c>
    </row>
    <row r="14336" spans="3:7" x14ac:dyDescent="0.25">
      <c r="C14336" t="s">
        <v>7670</v>
      </c>
      <c r="D14336">
        <v>113302</v>
      </c>
      <c r="E14336" t="s">
        <v>28156</v>
      </c>
      <c r="G14336" s="1" t="str">
        <f>IF(ISERROR(MATCH(D14336,A:A, 0)), "", D14336)</f>
        <v/>
      </c>
    </row>
    <row r="14337" spans="3:7" x14ac:dyDescent="0.25">
      <c r="C14337" t="s">
        <v>7671</v>
      </c>
      <c r="D14337">
        <v>110020</v>
      </c>
      <c r="E14337" t="s">
        <v>28156</v>
      </c>
      <c r="G14337" s="1" t="str">
        <f>IF(ISERROR(MATCH(D14337,A:A, 0)), "", D14337)</f>
        <v/>
      </c>
    </row>
    <row r="14338" spans="3:7" x14ac:dyDescent="0.25">
      <c r="C14338" t="s">
        <v>7672</v>
      </c>
      <c r="D14338">
        <v>112580</v>
      </c>
      <c r="E14338" t="s">
        <v>28156</v>
      </c>
      <c r="G14338" s="1" t="str">
        <f>IF(ISERROR(MATCH(D14338,A:A, 0)), "", D14338)</f>
        <v/>
      </c>
    </row>
    <row r="14339" spans="3:7" x14ac:dyDescent="0.25">
      <c r="C14339" t="s">
        <v>7673</v>
      </c>
      <c r="D14339">
        <v>112363</v>
      </c>
      <c r="E14339" t="s">
        <v>28156</v>
      </c>
      <c r="G14339" s="1" t="str">
        <f>IF(ISERROR(MATCH(D14339,A:A, 0)), "", D14339)</f>
        <v/>
      </c>
    </row>
    <row r="14340" spans="3:7" x14ac:dyDescent="0.25">
      <c r="C14340" t="s">
        <v>7674</v>
      </c>
      <c r="D14340">
        <v>110143</v>
      </c>
      <c r="E14340" t="s">
        <v>28156</v>
      </c>
      <c r="G14340" s="1" t="str">
        <f>IF(ISERROR(MATCH(D14340,A:A, 0)), "", D14340)</f>
        <v/>
      </c>
    </row>
    <row r="14341" spans="3:7" x14ac:dyDescent="0.25">
      <c r="C14341" t="s">
        <v>166</v>
      </c>
      <c r="D14341">
        <v>113235</v>
      </c>
      <c r="E14341" t="s">
        <v>28156</v>
      </c>
      <c r="G14341" s="1" t="str">
        <f>IF(ISERROR(MATCH(D14341,A:A, 0)), "", D14341)</f>
        <v/>
      </c>
    </row>
    <row r="14342" spans="3:7" x14ac:dyDescent="0.25">
      <c r="C14342" t="s">
        <v>166</v>
      </c>
      <c r="D14342">
        <v>113029</v>
      </c>
      <c r="E14342" t="s">
        <v>28156</v>
      </c>
      <c r="G14342" s="1" t="str">
        <f>IF(ISERROR(MATCH(D14342,A:A, 0)), "", D14342)</f>
        <v/>
      </c>
    </row>
    <row r="14343" spans="3:7" x14ac:dyDescent="0.25">
      <c r="C14343" t="s">
        <v>7675</v>
      </c>
      <c r="D14343">
        <v>111733</v>
      </c>
      <c r="E14343" t="s">
        <v>28156</v>
      </c>
      <c r="G14343" s="1" t="str">
        <f>IF(ISERROR(MATCH(D14343,A:A, 0)), "", D14343)</f>
        <v/>
      </c>
    </row>
    <row r="14344" spans="3:7" x14ac:dyDescent="0.25">
      <c r="C14344" t="s">
        <v>7676</v>
      </c>
      <c r="D14344">
        <v>110930</v>
      </c>
      <c r="E14344" t="s">
        <v>28156</v>
      </c>
      <c r="G14344" s="1" t="str">
        <f>IF(ISERROR(MATCH(D14344,A:A, 0)), "", D14344)</f>
        <v/>
      </c>
    </row>
    <row r="14345" spans="3:7" x14ac:dyDescent="0.25">
      <c r="C14345" t="s">
        <v>7677</v>
      </c>
      <c r="D14345">
        <v>112624</v>
      </c>
      <c r="E14345" t="s">
        <v>28156</v>
      </c>
      <c r="G14345" s="1" t="str">
        <f>IF(ISERROR(MATCH(D14345,A:A, 0)), "", D14345)</f>
        <v/>
      </c>
    </row>
    <row r="14346" spans="3:7" x14ac:dyDescent="0.25">
      <c r="C14346" t="s">
        <v>7678</v>
      </c>
      <c r="D14346">
        <v>111276</v>
      </c>
      <c r="E14346" t="s">
        <v>28156</v>
      </c>
      <c r="G14346" s="1" t="str">
        <f>IF(ISERROR(MATCH(D14346,A:A, 0)), "", D14346)</f>
        <v/>
      </c>
    </row>
    <row r="14347" spans="3:7" x14ac:dyDescent="0.25">
      <c r="C14347" t="s">
        <v>7679</v>
      </c>
      <c r="D14347">
        <v>111935</v>
      </c>
      <c r="E14347" t="s">
        <v>28156</v>
      </c>
      <c r="G14347" s="1" t="str">
        <f>IF(ISERROR(MATCH(D14347,A:A, 0)), "", D14347)</f>
        <v/>
      </c>
    </row>
    <row r="14348" spans="3:7" x14ac:dyDescent="0.25">
      <c r="C14348" t="s">
        <v>171</v>
      </c>
      <c r="D14348">
        <v>111849</v>
      </c>
      <c r="E14348" t="s">
        <v>28156</v>
      </c>
      <c r="G14348" s="1" t="str">
        <f>IF(ISERROR(MATCH(D14348,A:A, 0)), "", D14348)</f>
        <v/>
      </c>
    </row>
    <row r="14349" spans="3:7" x14ac:dyDescent="0.25">
      <c r="C14349" t="s">
        <v>171</v>
      </c>
      <c r="D14349">
        <v>111156</v>
      </c>
      <c r="E14349" t="s">
        <v>28156</v>
      </c>
      <c r="G14349" s="1" t="str">
        <f>IF(ISERROR(MATCH(D14349,A:A, 0)), "", D14349)</f>
        <v/>
      </c>
    </row>
    <row r="14350" spans="3:7" x14ac:dyDescent="0.25">
      <c r="C14350" t="s">
        <v>7680</v>
      </c>
      <c r="D14350">
        <v>111988</v>
      </c>
      <c r="E14350" t="s">
        <v>28156</v>
      </c>
      <c r="G14350" s="1" t="str">
        <f>IF(ISERROR(MATCH(D14350,A:A, 0)), "", D14350)</f>
        <v/>
      </c>
    </row>
    <row r="14351" spans="3:7" x14ac:dyDescent="0.25">
      <c r="C14351" t="s">
        <v>172</v>
      </c>
      <c r="D14351">
        <v>112740</v>
      </c>
      <c r="E14351" t="s">
        <v>28156</v>
      </c>
      <c r="G14351" s="1" t="str">
        <f>IF(ISERROR(MATCH(D14351,A:A, 0)), "", D14351)</f>
        <v/>
      </c>
    </row>
    <row r="14352" spans="3:7" x14ac:dyDescent="0.25">
      <c r="C14352" t="s">
        <v>7681</v>
      </c>
      <c r="D14352">
        <v>112432</v>
      </c>
      <c r="E14352" t="s">
        <v>28156</v>
      </c>
      <c r="G14352" s="1" t="str">
        <f>IF(ISERROR(MATCH(D14352,A:A, 0)), "", D14352)</f>
        <v/>
      </c>
    </row>
    <row r="14353" spans="3:7" x14ac:dyDescent="0.25">
      <c r="C14353" t="s">
        <v>7683</v>
      </c>
      <c r="D14353">
        <v>112036</v>
      </c>
      <c r="E14353" t="s">
        <v>28156</v>
      </c>
      <c r="G14353" s="1" t="str">
        <f>IF(ISERROR(MATCH(D14353,A:A, 0)), "", D14353)</f>
        <v/>
      </c>
    </row>
    <row r="14354" spans="3:7" x14ac:dyDescent="0.25">
      <c r="C14354" t="s">
        <v>7685</v>
      </c>
      <c r="D14354">
        <v>113061</v>
      </c>
      <c r="E14354" t="s">
        <v>28156</v>
      </c>
      <c r="G14354" s="1" t="str">
        <f>IF(ISERROR(MATCH(D14354,A:A, 0)), "", D14354)</f>
        <v/>
      </c>
    </row>
    <row r="14355" spans="3:7" x14ac:dyDescent="0.25">
      <c r="C14355" t="s">
        <v>7686</v>
      </c>
      <c r="D14355">
        <v>110869</v>
      </c>
      <c r="E14355" t="s">
        <v>28156</v>
      </c>
      <c r="G14355" s="1" t="str">
        <f>IF(ISERROR(MATCH(D14355,A:A, 0)), "", D14355)</f>
        <v/>
      </c>
    </row>
    <row r="14356" spans="3:7" x14ac:dyDescent="0.25">
      <c r="C14356" t="s">
        <v>7688</v>
      </c>
      <c r="D14356">
        <v>110587</v>
      </c>
      <c r="E14356" t="s">
        <v>28156</v>
      </c>
      <c r="G14356" s="1" t="str">
        <f>IF(ISERROR(MATCH(D14356,A:A, 0)), "", D14356)</f>
        <v/>
      </c>
    </row>
    <row r="14357" spans="3:7" x14ac:dyDescent="0.25">
      <c r="C14357" t="s">
        <v>7690</v>
      </c>
      <c r="D14357">
        <v>110148</v>
      </c>
      <c r="E14357" t="s">
        <v>28156</v>
      </c>
      <c r="G14357" s="1" t="str">
        <f>IF(ISERROR(MATCH(D14357,A:A, 0)), "", D14357)</f>
        <v/>
      </c>
    </row>
    <row r="14358" spans="3:7" x14ac:dyDescent="0.25">
      <c r="C14358" t="s">
        <v>7691</v>
      </c>
      <c r="D14358">
        <v>113261</v>
      </c>
      <c r="E14358" t="s">
        <v>28156</v>
      </c>
      <c r="G14358" s="1" t="str">
        <f>IF(ISERROR(MATCH(D14358,A:A, 0)), "", D14358)</f>
        <v/>
      </c>
    </row>
    <row r="14359" spans="3:7" x14ac:dyDescent="0.25">
      <c r="C14359" t="s">
        <v>7692</v>
      </c>
      <c r="D14359">
        <v>111178</v>
      </c>
      <c r="E14359" t="s">
        <v>28156</v>
      </c>
      <c r="G14359" s="1" t="str">
        <f>IF(ISERROR(MATCH(D14359,A:A, 0)), "", D14359)</f>
        <v/>
      </c>
    </row>
    <row r="14360" spans="3:7" x14ac:dyDescent="0.25">
      <c r="C14360" t="s">
        <v>7693</v>
      </c>
      <c r="D14360">
        <v>110274</v>
      </c>
      <c r="E14360" t="s">
        <v>28156</v>
      </c>
      <c r="G14360" s="1" t="str">
        <f>IF(ISERROR(MATCH(D14360,A:A, 0)), "", D14360)</f>
        <v/>
      </c>
    </row>
    <row r="14361" spans="3:7" x14ac:dyDescent="0.25">
      <c r="C14361" t="s">
        <v>7694</v>
      </c>
      <c r="D14361">
        <v>112747</v>
      </c>
      <c r="E14361" t="s">
        <v>28156</v>
      </c>
      <c r="G14361" s="1" t="str">
        <f>IF(ISERROR(MATCH(D14361,A:A, 0)), "", D14361)</f>
        <v/>
      </c>
    </row>
    <row r="14362" spans="3:7" x14ac:dyDescent="0.25">
      <c r="C14362" t="s">
        <v>7695</v>
      </c>
      <c r="D14362">
        <v>110282</v>
      </c>
      <c r="E14362" t="s">
        <v>28156</v>
      </c>
      <c r="G14362" s="1" t="str">
        <f>IF(ISERROR(MATCH(D14362,A:A, 0)), "", D14362)</f>
        <v/>
      </c>
    </row>
    <row r="14363" spans="3:7" x14ac:dyDescent="0.25">
      <c r="C14363" t="s">
        <v>7696</v>
      </c>
      <c r="D14363">
        <v>112150</v>
      </c>
      <c r="E14363" t="s">
        <v>28156</v>
      </c>
      <c r="G14363" s="1" t="str">
        <f>IF(ISERROR(MATCH(D14363,A:A, 0)), "", D14363)</f>
        <v/>
      </c>
    </row>
    <row r="14364" spans="3:7" x14ac:dyDescent="0.25">
      <c r="C14364" t="s">
        <v>7697</v>
      </c>
      <c r="D14364">
        <v>110209</v>
      </c>
      <c r="E14364" t="s">
        <v>28156</v>
      </c>
      <c r="G14364" s="1" t="str">
        <f>IF(ISERROR(MATCH(D14364,A:A, 0)), "", D14364)</f>
        <v/>
      </c>
    </row>
    <row r="14365" spans="3:7" x14ac:dyDescent="0.25">
      <c r="C14365" t="s">
        <v>7699</v>
      </c>
      <c r="D14365">
        <v>110951</v>
      </c>
      <c r="E14365" t="s">
        <v>28156</v>
      </c>
      <c r="G14365" s="1" t="str">
        <f>IF(ISERROR(MATCH(D14365,A:A, 0)), "", D14365)</f>
        <v/>
      </c>
    </row>
    <row r="14366" spans="3:7" x14ac:dyDescent="0.25">
      <c r="C14366" t="s">
        <v>7701</v>
      </c>
      <c r="D14366">
        <v>113040</v>
      </c>
      <c r="E14366" t="s">
        <v>28156</v>
      </c>
      <c r="G14366" s="1" t="str">
        <f>IF(ISERROR(MATCH(D14366,A:A, 0)), "", D14366)</f>
        <v/>
      </c>
    </row>
    <row r="14367" spans="3:7" x14ac:dyDescent="0.25">
      <c r="C14367" t="s">
        <v>7702</v>
      </c>
      <c r="D14367">
        <v>5167</v>
      </c>
      <c r="E14367" t="s">
        <v>28156</v>
      </c>
      <c r="G14367" s="1" t="str">
        <f>IF(ISERROR(MATCH(D14367,A:A, 0)), "", D14367)</f>
        <v/>
      </c>
    </row>
    <row r="14368" spans="3:7" x14ac:dyDescent="0.25">
      <c r="C14368" t="s">
        <v>7704</v>
      </c>
      <c r="D14368">
        <v>112585</v>
      </c>
      <c r="E14368" t="s">
        <v>28156</v>
      </c>
      <c r="G14368" s="1" t="str">
        <f>IF(ISERROR(MATCH(D14368,A:A, 0)), "", D14368)</f>
        <v/>
      </c>
    </row>
    <row r="14369" spans="3:7" x14ac:dyDescent="0.25">
      <c r="C14369" t="s">
        <v>7705</v>
      </c>
      <c r="D14369">
        <v>5026</v>
      </c>
      <c r="E14369" t="s">
        <v>28156</v>
      </c>
      <c r="G14369" s="1" t="str">
        <f>IF(ISERROR(MATCH(D14369,A:A, 0)), "", D14369)</f>
        <v/>
      </c>
    </row>
    <row r="14370" spans="3:7" x14ac:dyDescent="0.25">
      <c r="C14370" t="s">
        <v>7706</v>
      </c>
      <c r="D14370">
        <v>112828</v>
      </c>
      <c r="E14370" t="s">
        <v>28156</v>
      </c>
      <c r="G14370" s="1" t="str">
        <f>IF(ISERROR(MATCH(D14370,A:A, 0)), "", D14370)</f>
        <v/>
      </c>
    </row>
    <row r="14371" spans="3:7" x14ac:dyDescent="0.25">
      <c r="C14371" t="s">
        <v>7707</v>
      </c>
      <c r="D14371">
        <v>111031</v>
      </c>
      <c r="E14371" t="s">
        <v>28156</v>
      </c>
      <c r="G14371" s="1" t="str">
        <f>IF(ISERROR(MATCH(D14371,A:A, 0)), "", D14371)</f>
        <v/>
      </c>
    </row>
    <row r="14372" spans="3:7" x14ac:dyDescent="0.25">
      <c r="C14372" t="s">
        <v>7708</v>
      </c>
      <c r="D14372">
        <v>111035</v>
      </c>
      <c r="E14372" t="s">
        <v>28156</v>
      </c>
      <c r="G14372" s="1" t="str">
        <f>IF(ISERROR(MATCH(D14372,A:A, 0)), "", D14372)</f>
        <v/>
      </c>
    </row>
    <row r="14373" spans="3:7" x14ac:dyDescent="0.25">
      <c r="C14373" t="s">
        <v>7709</v>
      </c>
      <c r="D14373">
        <v>111756</v>
      </c>
      <c r="E14373" t="s">
        <v>28156</v>
      </c>
      <c r="G14373" s="1" t="str">
        <f>IF(ISERROR(MATCH(D14373,A:A, 0)), "", D14373)</f>
        <v/>
      </c>
    </row>
    <row r="14374" spans="3:7" x14ac:dyDescent="0.25">
      <c r="C14374" t="s">
        <v>7710</v>
      </c>
      <c r="D14374">
        <v>110043</v>
      </c>
      <c r="E14374" t="s">
        <v>28156</v>
      </c>
      <c r="G14374" s="1" t="str">
        <f>IF(ISERROR(MATCH(D14374,A:A, 0)), "", D14374)</f>
        <v/>
      </c>
    </row>
    <row r="14375" spans="3:7" x14ac:dyDescent="0.25">
      <c r="C14375" t="s">
        <v>7711</v>
      </c>
      <c r="D14375">
        <v>112720</v>
      </c>
      <c r="E14375" t="s">
        <v>28156</v>
      </c>
      <c r="G14375" s="1" t="str">
        <f>IF(ISERROR(MATCH(D14375,A:A, 0)), "", D14375)</f>
        <v/>
      </c>
    </row>
    <row r="14376" spans="3:7" x14ac:dyDescent="0.25">
      <c r="C14376" t="s">
        <v>7712</v>
      </c>
      <c r="D14376">
        <v>110696</v>
      </c>
      <c r="E14376" t="s">
        <v>28156</v>
      </c>
      <c r="G14376" s="1" t="str">
        <f>IF(ISERROR(MATCH(D14376,A:A, 0)), "", D14376)</f>
        <v/>
      </c>
    </row>
    <row r="14377" spans="3:7" x14ac:dyDescent="0.25">
      <c r="C14377" t="s">
        <v>7713</v>
      </c>
      <c r="D14377">
        <v>5711</v>
      </c>
      <c r="E14377" t="s">
        <v>28156</v>
      </c>
      <c r="G14377" s="1" t="str">
        <f>IF(ISERROR(MATCH(D14377,A:A, 0)), "", D14377)</f>
        <v/>
      </c>
    </row>
    <row r="14378" spans="3:7" x14ac:dyDescent="0.25">
      <c r="C14378" t="s">
        <v>7714</v>
      </c>
      <c r="D14378">
        <v>5165</v>
      </c>
      <c r="E14378" t="s">
        <v>28156</v>
      </c>
      <c r="G14378" s="1" t="str">
        <f>IF(ISERROR(MATCH(D14378,A:A, 0)), "", D14378)</f>
        <v/>
      </c>
    </row>
    <row r="14379" spans="3:7" x14ac:dyDescent="0.25">
      <c r="C14379" t="s">
        <v>7715</v>
      </c>
      <c r="D14379">
        <v>111053</v>
      </c>
      <c r="E14379" t="s">
        <v>28156</v>
      </c>
      <c r="G14379" s="1" t="str">
        <f>IF(ISERROR(MATCH(D14379,A:A, 0)), "", D14379)</f>
        <v/>
      </c>
    </row>
    <row r="14380" spans="3:7" x14ac:dyDescent="0.25">
      <c r="C14380" t="s">
        <v>7716</v>
      </c>
      <c r="D14380">
        <v>111050</v>
      </c>
      <c r="E14380" t="s">
        <v>28156</v>
      </c>
      <c r="G14380" s="1" t="str">
        <f>IF(ISERROR(MATCH(D14380,A:A, 0)), "", D14380)</f>
        <v/>
      </c>
    </row>
    <row r="14381" spans="3:7" x14ac:dyDescent="0.25">
      <c r="C14381" t="s">
        <v>7718</v>
      </c>
      <c r="D14381">
        <v>111037</v>
      </c>
      <c r="E14381" t="s">
        <v>28156</v>
      </c>
      <c r="G14381" s="1" t="str">
        <f>IF(ISERROR(MATCH(D14381,A:A, 0)), "", D14381)</f>
        <v/>
      </c>
    </row>
    <row r="14382" spans="3:7" x14ac:dyDescent="0.25">
      <c r="C14382" t="s">
        <v>7719</v>
      </c>
      <c r="D14382">
        <v>110187</v>
      </c>
      <c r="E14382" t="s">
        <v>28156</v>
      </c>
      <c r="G14382" s="1" t="str">
        <f>IF(ISERROR(MATCH(D14382,A:A, 0)), "", D14382)</f>
        <v/>
      </c>
    </row>
    <row r="14383" spans="3:7" x14ac:dyDescent="0.25">
      <c r="C14383" t="s">
        <v>7720</v>
      </c>
      <c r="D14383">
        <v>111224</v>
      </c>
      <c r="E14383" t="s">
        <v>28156</v>
      </c>
      <c r="G14383" s="1" t="str">
        <f>IF(ISERROR(MATCH(D14383,A:A, 0)), "", D14383)</f>
        <v/>
      </c>
    </row>
    <row r="14384" spans="3:7" x14ac:dyDescent="0.25">
      <c r="C14384" t="s">
        <v>7721</v>
      </c>
      <c r="D14384">
        <v>111732</v>
      </c>
      <c r="E14384" t="s">
        <v>28156</v>
      </c>
      <c r="G14384" s="1" t="str">
        <f>IF(ISERROR(MATCH(D14384,A:A, 0)), "", D14384)</f>
        <v/>
      </c>
    </row>
    <row r="14385" spans="3:7" x14ac:dyDescent="0.25">
      <c r="C14385" t="s">
        <v>7722</v>
      </c>
      <c r="D14385">
        <v>111288</v>
      </c>
      <c r="E14385" t="s">
        <v>28156</v>
      </c>
      <c r="G14385" s="1" t="str">
        <f>IF(ISERROR(MATCH(D14385,A:A, 0)), "", D14385)</f>
        <v/>
      </c>
    </row>
    <row r="14386" spans="3:7" x14ac:dyDescent="0.25">
      <c r="C14386" t="s">
        <v>7723</v>
      </c>
      <c r="D14386">
        <v>111160</v>
      </c>
      <c r="E14386" t="s">
        <v>28156</v>
      </c>
      <c r="G14386" s="1" t="str">
        <f>IF(ISERROR(MATCH(D14386,A:A, 0)), "", D14386)</f>
        <v/>
      </c>
    </row>
    <row r="14387" spans="3:7" x14ac:dyDescent="0.25">
      <c r="C14387" t="s">
        <v>7724</v>
      </c>
      <c r="D14387">
        <v>113053</v>
      </c>
      <c r="E14387" t="s">
        <v>28156</v>
      </c>
      <c r="G14387" s="1" t="str">
        <f>IF(ISERROR(MATCH(D14387,A:A, 0)), "", D14387)</f>
        <v/>
      </c>
    </row>
    <row r="14388" spans="3:7" x14ac:dyDescent="0.25">
      <c r="C14388" t="s">
        <v>7725</v>
      </c>
      <c r="D14388">
        <v>111985</v>
      </c>
      <c r="E14388" t="s">
        <v>28156</v>
      </c>
      <c r="G14388" s="1" t="str">
        <f>IF(ISERROR(MATCH(D14388,A:A, 0)), "", D14388)</f>
        <v/>
      </c>
    </row>
    <row r="14389" spans="3:7" x14ac:dyDescent="0.25">
      <c r="C14389" t="s">
        <v>7726</v>
      </c>
      <c r="D14389">
        <v>113120</v>
      </c>
      <c r="E14389" t="s">
        <v>28156</v>
      </c>
      <c r="G14389" s="1" t="str">
        <f>IF(ISERROR(MATCH(D14389,A:A, 0)), "", D14389)</f>
        <v/>
      </c>
    </row>
    <row r="14390" spans="3:7" x14ac:dyDescent="0.25">
      <c r="C14390" t="s">
        <v>7727</v>
      </c>
      <c r="D14390">
        <v>110042</v>
      </c>
      <c r="E14390" t="s">
        <v>28156</v>
      </c>
      <c r="G14390" s="1" t="str">
        <f>IF(ISERROR(MATCH(D14390,A:A, 0)), "", D14390)</f>
        <v/>
      </c>
    </row>
    <row r="14391" spans="3:7" x14ac:dyDescent="0.25">
      <c r="C14391" t="s">
        <v>7728</v>
      </c>
      <c r="D14391">
        <v>110078</v>
      </c>
      <c r="E14391" t="s">
        <v>28156</v>
      </c>
      <c r="G14391" s="1" t="str">
        <f>IF(ISERROR(MATCH(D14391,A:A, 0)), "", D14391)</f>
        <v/>
      </c>
    </row>
    <row r="14392" spans="3:7" x14ac:dyDescent="0.25">
      <c r="C14392" t="s">
        <v>7733</v>
      </c>
      <c r="D14392">
        <v>111948</v>
      </c>
      <c r="E14392" t="s">
        <v>28156</v>
      </c>
      <c r="G14392" s="1" t="str">
        <f>IF(ISERROR(MATCH(D14392,A:A, 0)), "", D14392)</f>
        <v/>
      </c>
    </row>
    <row r="14393" spans="3:7" x14ac:dyDescent="0.25">
      <c r="C14393" t="s">
        <v>7734</v>
      </c>
      <c r="D14393">
        <v>112046</v>
      </c>
      <c r="E14393" t="s">
        <v>28156</v>
      </c>
      <c r="G14393" s="1" t="str">
        <f>IF(ISERROR(MATCH(D14393,A:A, 0)), "", D14393)</f>
        <v/>
      </c>
    </row>
    <row r="14394" spans="3:7" x14ac:dyDescent="0.25">
      <c r="C14394" t="s">
        <v>7736</v>
      </c>
      <c r="D14394">
        <v>112729</v>
      </c>
      <c r="E14394" t="s">
        <v>28156</v>
      </c>
      <c r="G14394" s="1" t="str">
        <f>IF(ISERROR(MATCH(D14394,A:A, 0)), "", D14394)</f>
        <v/>
      </c>
    </row>
    <row r="14395" spans="3:7" x14ac:dyDescent="0.25">
      <c r="C14395" t="s">
        <v>7737</v>
      </c>
      <c r="D14395">
        <v>110814</v>
      </c>
      <c r="E14395" t="s">
        <v>28156</v>
      </c>
      <c r="G14395" s="1" t="str">
        <f>IF(ISERROR(MATCH(D14395,A:A, 0)), "", D14395)</f>
        <v/>
      </c>
    </row>
    <row r="14396" spans="3:7" x14ac:dyDescent="0.25">
      <c r="C14396" t="s">
        <v>7738</v>
      </c>
      <c r="D14396">
        <v>110263</v>
      </c>
      <c r="E14396" t="s">
        <v>28156</v>
      </c>
      <c r="G14396" s="1" t="str">
        <f>IF(ISERROR(MATCH(D14396,A:A, 0)), "", D14396)</f>
        <v/>
      </c>
    </row>
    <row r="14397" spans="3:7" x14ac:dyDescent="0.25">
      <c r="C14397" t="s">
        <v>7740</v>
      </c>
      <c r="D14397">
        <v>111931</v>
      </c>
      <c r="E14397" t="s">
        <v>28156</v>
      </c>
      <c r="G14397" s="1" t="str">
        <f>IF(ISERROR(MATCH(D14397,A:A, 0)), "", D14397)</f>
        <v/>
      </c>
    </row>
    <row r="14398" spans="3:7" x14ac:dyDescent="0.25">
      <c r="C14398" t="s">
        <v>7741</v>
      </c>
      <c r="D14398">
        <v>112723</v>
      </c>
      <c r="E14398" t="s">
        <v>28156</v>
      </c>
      <c r="G14398" s="1" t="str">
        <f>IF(ISERROR(MATCH(D14398,A:A, 0)), "", D14398)</f>
        <v/>
      </c>
    </row>
    <row r="14399" spans="3:7" x14ac:dyDescent="0.25">
      <c r="C14399" t="s">
        <v>7742</v>
      </c>
      <c r="D14399">
        <v>112672</v>
      </c>
      <c r="E14399" t="s">
        <v>28156</v>
      </c>
      <c r="G14399" s="1" t="str">
        <f>IF(ISERROR(MATCH(D14399,A:A, 0)), "", D14399)</f>
        <v/>
      </c>
    </row>
    <row r="14400" spans="3:7" x14ac:dyDescent="0.25">
      <c r="C14400" t="s">
        <v>7743</v>
      </c>
      <c r="D14400">
        <v>5200</v>
      </c>
      <c r="E14400" t="s">
        <v>28156</v>
      </c>
      <c r="G14400" s="1" t="str">
        <f>IF(ISERROR(MATCH(D14400,A:A, 0)), "", D14400)</f>
        <v/>
      </c>
    </row>
    <row r="14401" spans="3:7" x14ac:dyDescent="0.25">
      <c r="C14401" t="s">
        <v>7744</v>
      </c>
      <c r="D14401">
        <v>111378</v>
      </c>
      <c r="E14401" t="s">
        <v>28156</v>
      </c>
      <c r="G14401" s="1" t="str">
        <f>IF(ISERROR(MATCH(D14401,A:A, 0)), "", D14401)</f>
        <v/>
      </c>
    </row>
    <row r="14402" spans="3:7" x14ac:dyDescent="0.25">
      <c r="C14402" t="s">
        <v>7745</v>
      </c>
      <c r="D14402">
        <v>110846</v>
      </c>
      <c r="E14402" t="s">
        <v>28156</v>
      </c>
      <c r="G14402" s="1" t="str">
        <f>IF(ISERROR(MATCH(D14402,A:A, 0)), "", D14402)</f>
        <v/>
      </c>
    </row>
    <row r="14403" spans="3:7" x14ac:dyDescent="0.25">
      <c r="C14403" t="s">
        <v>7746</v>
      </c>
      <c r="D14403">
        <v>111125</v>
      </c>
      <c r="E14403" t="s">
        <v>28156</v>
      </c>
      <c r="G14403" s="1" t="str">
        <f>IF(ISERROR(MATCH(D14403,A:A, 0)), "", D14403)</f>
        <v/>
      </c>
    </row>
    <row r="14404" spans="3:7" x14ac:dyDescent="0.25">
      <c r="C14404" t="s">
        <v>7748</v>
      </c>
      <c r="D14404">
        <v>110854</v>
      </c>
      <c r="E14404" t="s">
        <v>28156</v>
      </c>
      <c r="G14404" s="1" t="str">
        <f>IF(ISERROR(MATCH(D14404,A:A, 0)), "", D14404)</f>
        <v/>
      </c>
    </row>
    <row r="14405" spans="3:7" x14ac:dyDescent="0.25">
      <c r="C14405" t="s">
        <v>2760</v>
      </c>
      <c r="D14405">
        <v>110898</v>
      </c>
      <c r="E14405" t="s">
        <v>28156</v>
      </c>
      <c r="G14405" s="1" t="str">
        <f>IF(ISERROR(MATCH(D14405,A:A, 0)), "", D14405)</f>
        <v/>
      </c>
    </row>
    <row r="14406" spans="3:7" x14ac:dyDescent="0.25">
      <c r="C14406" t="s">
        <v>7749</v>
      </c>
      <c r="D14406">
        <v>111857</v>
      </c>
      <c r="E14406" t="s">
        <v>28156</v>
      </c>
      <c r="G14406" s="1" t="str">
        <f>IF(ISERROR(MATCH(D14406,A:A, 0)), "", D14406)</f>
        <v/>
      </c>
    </row>
    <row r="14407" spans="3:7" x14ac:dyDescent="0.25">
      <c r="C14407" t="s">
        <v>7750</v>
      </c>
      <c r="D14407">
        <v>112628</v>
      </c>
      <c r="E14407" t="s">
        <v>28156</v>
      </c>
      <c r="G14407" s="1" t="str">
        <f>IF(ISERROR(MATCH(D14407,A:A, 0)), "", D14407)</f>
        <v/>
      </c>
    </row>
    <row r="14408" spans="3:7" x14ac:dyDescent="0.25">
      <c r="C14408" t="s">
        <v>7751</v>
      </c>
      <c r="D14408">
        <v>112095</v>
      </c>
      <c r="E14408" t="s">
        <v>28156</v>
      </c>
      <c r="G14408" s="1" t="str">
        <f>IF(ISERROR(MATCH(D14408,A:A, 0)), "", D14408)</f>
        <v/>
      </c>
    </row>
    <row r="14409" spans="3:7" x14ac:dyDescent="0.25">
      <c r="C14409" t="s">
        <v>7752</v>
      </c>
      <c r="D14409">
        <v>112800</v>
      </c>
      <c r="E14409" t="s">
        <v>28156</v>
      </c>
      <c r="G14409" s="1" t="str">
        <f>IF(ISERROR(MATCH(D14409,A:A, 0)), "", D14409)</f>
        <v/>
      </c>
    </row>
    <row r="14410" spans="3:7" x14ac:dyDescent="0.25">
      <c r="C14410" t="s">
        <v>7753</v>
      </c>
      <c r="D14410">
        <v>112850</v>
      </c>
      <c r="E14410" t="s">
        <v>28156</v>
      </c>
      <c r="G14410" s="1" t="str">
        <f>IF(ISERROR(MATCH(D14410,A:A, 0)), "", D14410)</f>
        <v/>
      </c>
    </row>
    <row r="14411" spans="3:7" x14ac:dyDescent="0.25">
      <c r="C14411" t="s">
        <v>7754</v>
      </c>
      <c r="D14411">
        <v>113226</v>
      </c>
      <c r="E14411" t="s">
        <v>28156</v>
      </c>
      <c r="G14411" s="1" t="str">
        <f>IF(ISERROR(MATCH(D14411,A:A, 0)), "", D14411)</f>
        <v/>
      </c>
    </row>
    <row r="14412" spans="3:7" x14ac:dyDescent="0.25">
      <c r="C14412" t="s">
        <v>7755</v>
      </c>
      <c r="D14412">
        <v>112531</v>
      </c>
      <c r="E14412" t="s">
        <v>28156</v>
      </c>
      <c r="G14412" s="1" t="str">
        <f>IF(ISERROR(MATCH(D14412,A:A, 0)), "", D14412)</f>
        <v/>
      </c>
    </row>
    <row r="14413" spans="3:7" x14ac:dyDescent="0.25">
      <c r="C14413" t="s">
        <v>7756</v>
      </c>
      <c r="D14413">
        <v>112791</v>
      </c>
      <c r="E14413" t="s">
        <v>28156</v>
      </c>
      <c r="G14413" s="1" t="str">
        <f>IF(ISERROR(MATCH(D14413,A:A, 0)), "", D14413)</f>
        <v/>
      </c>
    </row>
    <row r="14414" spans="3:7" x14ac:dyDescent="0.25">
      <c r="C14414" t="s">
        <v>7758</v>
      </c>
      <c r="D14414">
        <v>111229</v>
      </c>
      <c r="E14414" t="s">
        <v>28156</v>
      </c>
      <c r="G14414" s="1" t="str">
        <f>IF(ISERROR(MATCH(D14414,A:A, 0)), "", D14414)</f>
        <v/>
      </c>
    </row>
    <row r="14415" spans="3:7" x14ac:dyDescent="0.25">
      <c r="C14415" t="s">
        <v>7759</v>
      </c>
      <c r="D14415">
        <v>111722</v>
      </c>
      <c r="E14415" t="s">
        <v>28156</v>
      </c>
      <c r="G14415" s="1" t="str">
        <f>IF(ISERROR(MATCH(D14415,A:A, 0)), "", D14415)</f>
        <v/>
      </c>
    </row>
    <row r="14416" spans="3:7" x14ac:dyDescent="0.25">
      <c r="C14416" t="s">
        <v>7760</v>
      </c>
      <c r="D14416">
        <v>110693</v>
      </c>
      <c r="E14416" t="s">
        <v>28156</v>
      </c>
      <c r="G14416" s="1" t="str">
        <f>IF(ISERROR(MATCH(D14416,A:A, 0)), "", D14416)</f>
        <v/>
      </c>
    </row>
    <row r="14417" spans="3:7" x14ac:dyDescent="0.25">
      <c r="C14417" t="s">
        <v>7761</v>
      </c>
      <c r="D14417">
        <v>113060</v>
      </c>
      <c r="E14417" t="s">
        <v>28156</v>
      </c>
      <c r="G14417" s="1" t="str">
        <f>IF(ISERROR(MATCH(D14417,A:A, 0)), "", D14417)</f>
        <v/>
      </c>
    </row>
    <row r="14418" spans="3:7" x14ac:dyDescent="0.25">
      <c r="C14418" t="s">
        <v>208</v>
      </c>
      <c r="D14418">
        <v>110471</v>
      </c>
      <c r="E14418" t="s">
        <v>28156</v>
      </c>
      <c r="G14418" s="1" t="str">
        <f>IF(ISERROR(MATCH(D14418,A:A, 0)), "", D14418)</f>
        <v/>
      </c>
    </row>
    <row r="14419" spans="3:7" x14ac:dyDescent="0.25">
      <c r="C14419" t="s">
        <v>7762</v>
      </c>
      <c r="D14419">
        <v>5184</v>
      </c>
      <c r="E14419" t="s">
        <v>28156</v>
      </c>
      <c r="G14419" s="1" t="str">
        <f>IF(ISERROR(MATCH(D14419,A:A, 0)), "", D14419)</f>
        <v/>
      </c>
    </row>
    <row r="14420" spans="3:7" x14ac:dyDescent="0.25">
      <c r="C14420" t="s">
        <v>215</v>
      </c>
      <c r="D14420">
        <v>113306</v>
      </c>
      <c r="E14420" t="s">
        <v>28156</v>
      </c>
      <c r="G14420" s="1" t="str">
        <f>IF(ISERROR(MATCH(D14420,A:A, 0)), "", D14420)</f>
        <v/>
      </c>
    </row>
    <row r="14421" spans="3:7" x14ac:dyDescent="0.25">
      <c r="C14421" t="s">
        <v>7763</v>
      </c>
      <c r="D14421">
        <v>111723</v>
      </c>
      <c r="E14421" t="s">
        <v>28156</v>
      </c>
      <c r="G14421" s="1" t="str">
        <f>IF(ISERROR(MATCH(D14421,A:A, 0)), "", D14421)</f>
        <v/>
      </c>
    </row>
    <row r="14422" spans="3:7" x14ac:dyDescent="0.25">
      <c r="C14422" t="s">
        <v>7764</v>
      </c>
      <c r="D14422">
        <v>112178</v>
      </c>
      <c r="E14422" t="s">
        <v>28156</v>
      </c>
      <c r="G14422" s="1" t="str">
        <f>IF(ISERROR(MATCH(D14422,A:A, 0)), "", D14422)</f>
        <v/>
      </c>
    </row>
    <row r="14423" spans="3:7" x14ac:dyDescent="0.25">
      <c r="C14423" t="s">
        <v>7765</v>
      </c>
      <c r="D14423">
        <v>111254</v>
      </c>
      <c r="E14423" t="s">
        <v>28156</v>
      </c>
      <c r="G14423" s="1" t="str">
        <f>IF(ISERROR(MATCH(D14423,A:A, 0)), "", D14423)</f>
        <v/>
      </c>
    </row>
    <row r="14424" spans="3:7" x14ac:dyDescent="0.25">
      <c r="C14424" t="s">
        <v>6403</v>
      </c>
      <c r="D14424">
        <v>110862</v>
      </c>
      <c r="E14424" t="s">
        <v>28156</v>
      </c>
      <c r="G14424" s="1" t="str">
        <f>IF(ISERROR(MATCH(D14424,A:A, 0)), "", D14424)</f>
        <v/>
      </c>
    </row>
    <row r="14425" spans="3:7" x14ac:dyDescent="0.25">
      <c r="C14425" t="s">
        <v>6403</v>
      </c>
      <c r="D14425">
        <v>110616</v>
      </c>
      <c r="E14425" t="s">
        <v>28156</v>
      </c>
      <c r="G14425" s="1" t="str">
        <f>IF(ISERROR(MATCH(D14425,A:A, 0)), "", D14425)</f>
        <v/>
      </c>
    </row>
    <row r="14426" spans="3:7" x14ac:dyDescent="0.25">
      <c r="C14426" t="s">
        <v>226</v>
      </c>
      <c r="D14426">
        <v>111848</v>
      </c>
      <c r="E14426" t="s">
        <v>28156</v>
      </c>
      <c r="G14426" s="1" t="str">
        <f>IF(ISERROR(MATCH(D14426,A:A, 0)), "", D14426)</f>
        <v/>
      </c>
    </row>
    <row r="14427" spans="3:7" x14ac:dyDescent="0.25">
      <c r="C14427" t="s">
        <v>2860</v>
      </c>
      <c r="D14427">
        <v>110070</v>
      </c>
      <c r="E14427" t="s">
        <v>28156</v>
      </c>
      <c r="G14427" s="1" t="str">
        <f>IF(ISERROR(MATCH(D14427,A:A, 0)), "", D14427)</f>
        <v/>
      </c>
    </row>
    <row r="14428" spans="3:7" x14ac:dyDescent="0.25">
      <c r="C14428" t="s">
        <v>7766</v>
      </c>
      <c r="D14428">
        <v>111864</v>
      </c>
      <c r="E14428" t="s">
        <v>28156</v>
      </c>
      <c r="G14428" s="1" t="str">
        <f>IF(ISERROR(MATCH(D14428,A:A, 0)), "", D14428)</f>
        <v/>
      </c>
    </row>
    <row r="14429" spans="3:7" x14ac:dyDescent="0.25">
      <c r="C14429" t="s">
        <v>227</v>
      </c>
      <c r="D14429">
        <v>112197</v>
      </c>
      <c r="E14429" t="s">
        <v>28156</v>
      </c>
      <c r="G14429" s="1" t="str">
        <f>IF(ISERROR(MATCH(D14429,A:A, 0)), "", D14429)</f>
        <v/>
      </c>
    </row>
    <row r="14430" spans="3:7" x14ac:dyDescent="0.25">
      <c r="C14430" t="s">
        <v>227</v>
      </c>
      <c r="D14430">
        <v>113230</v>
      </c>
      <c r="E14430" t="s">
        <v>28156</v>
      </c>
      <c r="G14430" s="1" t="str">
        <f>IF(ISERROR(MATCH(D14430,A:A, 0)), "", D14430)</f>
        <v/>
      </c>
    </row>
    <row r="14431" spans="3:7" x14ac:dyDescent="0.25">
      <c r="C14431" t="s">
        <v>227</v>
      </c>
      <c r="D14431">
        <v>113269</v>
      </c>
      <c r="E14431" t="s">
        <v>28156</v>
      </c>
      <c r="G14431" s="1" t="str">
        <f>IF(ISERROR(MATCH(D14431,A:A, 0)), "", D14431)</f>
        <v/>
      </c>
    </row>
    <row r="14432" spans="3:7" x14ac:dyDescent="0.25">
      <c r="C14432" t="s">
        <v>1169</v>
      </c>
      <c r="D14432">
        <v>113114</v>
      </c>
      <c r="E14432" t="s">
        <v>28156</v>
      </c>
      <c r="G14432" s="1" t="str">
        <f>IF(ISERROR(MATCH(D14432,A:A, 0)), "", D14432)</f>
        <v/>
      </c>
    </row>
    <row r="14433" spans="3:7" x14ac:dyDescent="0.25">
      <c r="C14433" t="s">
        <v>7767</v>
      </c>
      <c r="D14433">
        <v>111858</v>
      </c>
      <c r="E14433" t="s">
        <v>28156</v>
      </c>
      <c r="G14433" s="1" t="str">
        <f>IF(ISERROR(MATCH(D14433,A:A, 0)), "", D14433)</f>
        <v/>
      </c>
    </row>
    <row r="14434" spans="3:7" x14ac:dyDescent="0.25">
      <c r="C14434" t="s">
        <v>7768</v>
      </c>
      <c r="D14434">
        <v>110395</v>
      </c>
      <c r="E14434" t="s">
        <v>28156</v>
      </c>
      <c r="G14434" s="1" t="str">
        <f>IF(ISERROR(MATCH(D14434,A:A, 0)), "", D14434)</f>
        <v/>
      </c>
    </row>
    <row r="14435" spans="3:7" x14ac:dyDescent="0.25">
      <c r="C14435" t="s">
        <v>7769</v>
      </c>
      <c r="D14435">
        <v>111274</v>
      </c>
      <c r="E14435" t="s">
        <v>28156</v>
      </c>
      <c r="G14435" s="1" t="str">
        <f>IF(ISERROR(MATCH(D14435,A:A, 0)), "", D14435)</f>
        <v/>
      </c>
    </row>
    <row r="14436" spans="3:7" x14ac:dyDescent="0.25">
      <c r="C14436" t="s">
        <v>7770</v>
      </c>
      <c r="D14436">
        <v>111272</v>
      </c>
      <c r="E14436" t="s">
        <v>28156</v>
      </c>
      <c r="G14436" s="1" t="str">
        <f>IF(ISERROR(MATCH(D14436,A:A, 0)), "", D14436)</f>
        <v/>
      </c>
    </row>
    <row r="14437" spans="3:7" x14ac:dyDescent="0.25">
      <c r="C14437" t="s">
        <v>7771</v>
      </c>
      <c r="D14437">
        <v>113051</v>
      </c>
      <c r="E14437" t="s">
        <v>28156</v>
      </c>
      <c r="G14437" s="1" t="str">
        <f>IF(ISERROR(MATCH(D14437,A:A, 0)), "", D14437)</f>
        <v/>
      </c>
    </row>
    <row r="14438" spans="3:7" x14ac:dyDescent="0.25">
      <c r="C14438" t="s">
        <v>231</v>
      </c>
      <c r="D14438">
        <v>111275</v>
      </c>
      <c r="E14438" t="s">
        <v>28156</v>
      </c>
      <c r="G14438" s="1" t="str">
        <f>IF(ISERROR(MATCH(D14438,A:A, 0)), "", D14438)</f>
        <v/>
      </c>
    </row>
    <row r="14439" spans="3:7" x14ac:dyDescent="0.25">
      <c r="C14439" t="s">
        <v>7772</v>
      </c>
      <c r="D14439">
        <v>112627</v>
      </c>
      <c r="E14439" t="s">
        <v>28156</v>
      </c>
      <c r="G14439" s="1" t="str">
        <f>IF(ISERROR(MATCH(D14439,A:A, 0)), "", D14439)</f>
        <v/>
      </c>
    </row>
    <row r="14440" spans="3:7" x14ac:dyDescent="0.25">
      <c r="C14440" t="s">
        <v>7773</v>
      </c>
      <c r="D14440">
        <v>110266</v>
      </c>
      <c r="E14440" t="s">
        <v>28156</v>
      </c>
      <c r="G14440" s="1" t="str">
        <f>IF(ISERROR(MATCH(D14440,A:A, 0)), "", D14440)</f>
        <v/>
      </c>
    </row>
    <row r="14441" spans="3:7" x14ac:dyDescent="0.25">
      <c r="C14441" t="s">
        <v>7774</v>
      </c>
      <c r="D14441">
        <v>110928</v>
      </c>
      <c r="E14441" t="s">
        <v>28156</v>
      </c>
      <c r="G14441" s="1" t="str">
        <f>IF(ISERROR(MATCH(D14441,A:A, 0)), "", D14441)</f>
        <v/>
      </c>
    </row>
    <row r="14442" spans="3:7" x14ac:dyDescent="0.25">
      <c r="C14442" t="s">
        <v>7775</v>
      </c>
      <c r="D14442">
        <v>111619</v>
      </c>
      <c r="E14442" t="s">
        <v>28156</v>
      </c>
      <c r="G14442" s="1" t="str">
        <f>IF(ISERROR(MATCH(D14442,A:A, 0)), "", D14442)</f>
        <v/>
      </c>
    </row>
    <row r="14443" spans="3:7" x14ac:dyDescent="0.25">
      <c r="C14443" t="s">
        <v>7776</v>
      </c>
      <c r="D14443">
        <v>111937</v>
      </c>
      <c r="E14443" t="s">
        <v>28156</v>
      </c>
      <c r="G14443" s="1" t="str">
        <f>IF(ISERROR(MATCH(D14443,A:A, 0)), "", D14443)</f>
        <v/>
      </c>
    </row>
    <row r="14444" spans="3:7" x14ac:dyDescent="0.25">
      <c r="C14444" t="s">
        <v>7777</v>
      </c>
      <c r="D14444">
        <v>111280</v>
      </c>
      <c r="E14444" t="s">
        <v>28156</v>
      </c>
      <c r="G14444" s="1" t="str">
        <f>IF(ISERROR(MATCH(D14444,A:A, 0)), "", D14444)</f>
        <v/>
      </c>
    </row>
    <row r="14445" spans="3:7" x14ac:dyDescent="0.25">
      <c r="C14445" t="s">
        <v>7778</v>
      </c>
      <c r="D14445">
        <v>112232</v>
      </c>
      <c r="E14445" t="s">
        <v>28156</v>
      </c>
      <c r="G14445" s="1" t="str">
        <f>IF(ISERROR(MATCH(D14445,A:A, 0)), "", D14445)</f>
        <v/>
      </c>
    </row>
    <row r="14446" spans="3:7" x14ac:dyDescent="0.25">
      <c r="C14446" t="s">
        <v>7779</v>
      </c>
      <c r="D14446">
        <v>113295</v>
      </c>
      <c r="E14446" t="s">
        <v>28156</v>
      </c>
      <c r="G14446" s="1" t="str">
        <f>IF(ISERROR(MATCH(D14446,A:A, 0)), "", D14446)</f>
        <v/>
      </c>
    </row>
    <row r="14447" spans="3:7" x14ac:dyDescent="0.25">
      <c r="C14447" t="s">
        <v>7780</v>
      </c>
      <c r="D14447">
        <v>111727</v>
      </c>
      <c r="E14447" t="s">
        <v>28156</v>
      </c>
      <c r="G14447" s="1" t="str">
        <f>IF(ISERROR(MATCH(D14447,A:A, 0)), "", D14447)</f>
        <v/>
      </c>
    </row>
    <row r="14448" spans="3:7" x14ac:dyDescent="0.25">
      <c r="C14448" t="s">
        <v>7782</v>
      </c>
      <c r="D14448">
        <v>111304</v>
      </c>
      <c r="E14448" t="s">
        <v>28156</v>
      </c>
      <c r="G14448" s="1" t="str">
        <f>IF(ISERROR(MATCH(D14448,A:A, 0)), "", D14448)</f>
        <v/>
      </c>
    </row>
    <row r="14449" spans="3:7" x14ac:dyDescent="0.25">
      <c r="C14449" t="s">
        <v>7784</v>
      </c>
      <c r="D14449">
        <v>111307</v>
      </c>
      <c r="E14449" t="s">
        <v>28156</v>
      </c>
      <c r="G14449" s="1" t="str">
        <f>IF(ISERROR(MATCH(D14449,A:A, 0)), "", D14449)</f>
        <v/>
      </c>
    </row>
    <row r="14450" spans="3:7" x14ac:dyDescent="0.25">
      <c r="C14450" t="s">
        <v>7785</v>
      </c>
      <c r="D14450">
        <v>110925</v>
      </c>
      <c r="E14450" t="s">
        <v>28156</v>
      </c>
      <c r="G14450" s="1" t="str">
        <f>IF(ISERROR(MATCH(D14450,A:A, 0)), "", D14450)</f>
        <v/>
      </c>
    </row>
    <row r="14451" spans="3:7" x14ac:dyDescent="0.25">
      <c r="C14451" t="s">
        <v>7787</v>
      </c>
      <c r="D14451">
        <v>110802</v>
      </c>
      <c r="E14451" t="s">
        <v>28156</v>
      </c>
      <c r="G14451" s="1" t="str">
        <f>IF(ISERROR(MATCH(D14451,A:A, 0)), "", D14451)</f>
        <v/>
      </c>
    </row>
    <row r="14452" spans="3:7" x14ac:dyDescent="0.25">
      <c r="C14452" t="s">
        <v>7788</v>
      </c>
      <c r="D14452">
        <v>110474</v>
      </c>
      <c r="E14452" t="s">
        <v>28156</v>
      </c>
      <c r="G14452" s="1" t="str">
        <f>IF(ISERROR(MATCH(D14452,A:A, 0)), "", D14452)</f>
        <v/>
      </c>
    </row>
    <row r="14453" spans="3:7" x14ac:dyDescent="0.25">
      <c r="C14453" t="s">
        <v>7790</v>
      </c>
      <c r="D14453">
        <v>112863</v>
      </c>
      <c r="E14453" t="s">
        <v>28156</v>
      </c>
      <c r="G14453" s="1" t="str">
        <f>IF(ISERROR(MATCH(D14453,A:A, 0)), "", D14453)</f>
        <v/>
      </c>
    </row>
    <row r="14454" spans="3:7" x14ac:dyDescent="0.25">
      <c r="C14454" t="s">
        <v>7791</v>
      </c>
      <c r="D14454">
        <v>112397</v>
      </c>
      <c r="E14454" t="s">
        <v>28156</v>
      </c>
      <c r="G14454" s="1" t="str">
        <f>IF(ISERROR(MATCH(D14454,A:A, 0)), "", D14454)</f>
        <v/>
      </c>
    </row>
    <row r="14455" spans="3:7" x14ac:dyDescent="0.25">
      <c r="C14455" t="s">
        <v>7792</v>
      </c>
      <c r="D14455">
        <v>110194</v>
      </c>
      <c r="E14455" t="s">
        <v>28156</v>
      </c>
      <c r="G14455" s="1" t="str">
        <f>IF(ISERROR(MATCH(D14455,A:A, 0)), "", D14455)</f>
        <v/>
      </c>
    </row>
    <row r="14456" spans="3:7" x14ac:dyDescent="0.25">
      <c r="C14456" t="s">
        <v>7793</v>
      </c>
      <c r="D14456">
        <v>110069</v>
      </c>
      <c r="E14456" t="s">
        <v>28156</v>
      </c>
      <c r="G14456" s="1" t="str">
        <f>IF(ISERROR(MATCH(D14456,A:A, 0)), "", D14456)</f>
        <v/>
      </c>
    </row>
    <row r="14457" spans="3:7" x14ac:dyDescent="0.25">
      <c r="C14457" t="s">
        <v>7794</v>
      </c>
      <c r="D14457">
        <v>111991</v>
      </c>
      <c r="E14457" t="s">
        <v>28156</v>
      </c>
      <c r="G14457" s="1" t="str">
        <f>IF(ISERROR(MATCH(D14457,A:A, 0)), "", D14457)</f>
        <v/>
      </c>
    </row>
    <row r="14458" spans="3:7" x14ac:dyDescent="0.25">
      <c r="C14458" t="s">
        <v>7795</v>
      </c>
      <c r="D14458">
        <v>110173</v>
      </c>
      <c r="E14458" t="s">
        <v>28156</v>
      </c>
      <c r="G14458" s="1" t="str">
        <f>IF(ISERROR(MATCH(D14458,A:A, 0)), "", D14458)</f>
        <v/>
      </c>
    </row>
    <row r="14459" spans="3:7" x14ac:dyDescent="0.25">
      <c r="C14459" t="s">
        <v>7796</v>
      </c>
      <c r="D14459">
        <v>5273</v>
      </c>
      <c r="E14459" t="s">
        <v>28156</v>
      </c>
      <c r="G14459" s="1" t="str">
        <f>IF(ISERROR(MATCH(D14459,A:A, 0)), "", D14459)</f>
        <v/>
      </c>
    </row>
    <row r="14460" spans="3:7" x14ac:dyDescent="0.25">
      <c r="C14460" t="s">
        <v>7797</v>
      </c>
      <c r="D14460">
        <v>110167</v>
      </c>
      <c r="E14460" t="s">
        <v>28156</v>
      </c>
      <c r="G14460" s="1" t="str">
        <f>IF(ISERROR(MATCH(D14460,A:A, 0)), "", D14460)</f>
        <v/>
      </c>
    </row>
    <row r="14461" spans="3:7" x14ac:dyDescent="0.25">
      <c r="C14461" t="s">
        <v>7798</v>
      </c>
      <c r="D14461">
        <v>110697</v>
      </c>
      <c r="E14461" t="s">
        <v>28156</v>
      </c>
      <c r="G14461" s="1" t="str">
        <f>IF(ISERROR(MATCH(D14461,A:A, 0)), "", D14461)</f>
        <v/>
      </c>
    </row>
    <row r="14462" spans="3:7" x14ac:dyDescent="0.25">
      <c r="C14462" t="s">
        <v>7799</v>
      </c>
      <c r="D14462">
        <v>111187</v>
      </c>
      <c r="E14462" t="s">
        <v>28156</v>
      </c>
      <c r="G14462" s="1" t="str">
        <f>IF(ISERROR(MATCH(D14462,A:A, 0)), "", D14462)</f>
        <v/>
      </c>
    </row>
    <row r="14463" spans="3:7" x14ac:dyDescent="0.25">
      <c r="C14463" t="s">
        <v>7800</v>
      </c>
      <c r="D14463">
        <v>110506</v>
      </c>
      <c r="E14463" t="s">
        <v>28156</v>
      </c>
      <c r="G14463" s="1" t="str">
        <f>IF(ISERROR(MATCH(D14463,A:A, 0)), "", D14463)</f>
        <v/>
      </c>
    </row>
    <row r="14464" spans="3:7" x14ac:dyDescent="0.25">
      <c r="C14464" t="s">
        <v>7803</v>
      </c>
      <c r="D14464">
        <v>111940</v>
      </c>
      <c r="E14464" t="s">
        <v>28156</v>
      </c>
      <c r="G14464" s="1" t="str">
        <f>IF(ISERROR(MATCH(D14464,A:A, 0)), "", D14464)</f>
        <v/>
      </c>
    </row>
    <row r="14465" spans="3:7" x14ac:dyDescent="0.25">
      <c r="C14465" t="s">
        <v>7804</v>
      </c>
      <c r="D14465">
        <v>113075</v>
      </c>
      <c r="E14465" t="s">
        <v>28156</v>
      </c>
      <c r="G14465" s="1" t="str">
        <f>IF(ISERROR(MATCH(D14465,A:A, 0)), "", D14465)</f>
        <v/>
      </c>
    </row>
    <row r="14466" spans="3:7" x14ac:dyDescent="0.25">
      <c r="C14466" t="s">
        <v>7805</v>
      </c>
      <c r="D14466">
        <v>111141</v>
      </c>
      <c r="E14466" t="s">
        <v>28156</v>
      </c>
      <c r="G14466" s="1" t="str">
        <f>IF(ISERROR(MATCH(D14466,A:A, 0)), "", D14466)</f>
        <v/>
      </c>
    </row>
    <row r="14467" spans="3:7" x14ac:dyDescent="0.25">
      <c r="C14467" t="s">
        <v>7806</v>
      </c>
      <c r="D14467">
        <v>110144</v>
      </c>
      <c r="E14467" t="s">
        <v>28156</v>
      </c>
      <c r="G14467" s="1" t="str">
        <f>IF(ISERROR(MATCH(D14467,A:A, 0)), "", D14467)</f>
        <v/>
      </c>
    </row>
    <row r="14468" spans="3:7" x14ac:dyDescent="0.25">
      <c r="C14468" t="s">
        <v>7807</v>
      </c>
      <c r="D14468">
        <v>5237</v>
      </c>
      <c r="E14468" t="s">
        <v>28156</v>
      </c>
      <c r="G14468" s="1" t="str">
        <f>IF(ISERROR(MATCH(D14468,A:A, 0)), "", D14468)</f>
        <v/>
      </c>
    </row>
    <row r="14469" spans="3:7" x14ac:dyDescent="0.25">
      <c r="C14469" t="s">
        <v>7808</v>
      </c>
      <c r="D14469">
        <v>112100</v>
      </c>
      <c r="E14469" t="s">
        <v>28156</v>
      </c>
      <c r="G14469" s="1" t="str">
        <f>IF(ISERROR(MATCH(D14469,A:A, 0)), "", D14469)</f>
        <v/>
      </c>
    </row>
    <row r="14470" spans="3:7" x14ac:dyDescent="0.25">
      <c r="C14470" t="s">
        <v>7809</v>
      </c>
      <c r="D14470">
        <v>111334</v>
      </c>
      <c r="E14470" t="s">
        <v>28156</v>
      </c>
      <c r="G14470" s="1" t="str">
        <f>IF(ISERROR(MATCH(D14470,A:A, 0)), "", D14470)</f>
        <v/>
      </c>
    </row>
    <row r="14471" spans="3:7" x14ac:dyDescent="0.25">
      <c r="C14471" t="s">
        <v>7810</v>
      </c>
      <c r="D14471">
        <v>5694</v>
      </c>
      <c r="E14471" t="s">
        <v>28156</v>
      </c>
      <c r="G14471" s="1" t="str">
        <f>IF(ISERROR(MATCH(D14471,A:A, 0)), "", D14471)</f>
        <v/>
      </c>
    </row>
    <row r="14472" spans="3:7" x14ac:dyDescent="0.25">
      <c r="C14472" t="s">
        <v>7811</v>
      </c>
      <c r="D14472">
        <v>110276</v>
      </c>
      <c r="E14472" t="s">
        <v>28156</v>
      </c>
      <c r="G14472" s="1" t="str">
        <f>IF(ISERROR(MATCH(D14472,A:A, 0)), "", D14472)</f>
        <v/>
      </c>
    </row>
    <row r="14473" spans="3:7" x14ac:dyDescent="0.25">
      <c r="C14473" t="s">
        <v>7812</v>
      </c>
      <c r="D14473">
        <v>111161</v>
      </c>
      <c r="E14473" t="s">
        <v>28156</v>
      </c>
      <c r="G14473" s="1" t="str">
        <f>IF(ISERROR(MATCH(D14473,A:A, 0)), "", D14473)</f>
        <v/>
      </c>
    </row>
    <row r="14474" spans="3:7" x14ac:dyDescent="0.25">
      <c r="C14474" t="s">
        <v>7813</v>
      </c>
      <c r="D14474">
        <v>111949</v>
      </c>
      <c r="E14474" t="s">
        <v>28156</v>
      </c>
      <c r="G14474" s="1" t="str">
        <f>IF(ISERROR(MATCH(D14474,A:A, 0)), "", D14474)</f>
        <v/>
      </c>
    </row>
    <row r="14475" spans="3:7" x14ac:dyDescent="0.25">
      <c r="C14475" t="s">
        <v>7814</v>
      </c>
      <c r="D14475">
        <v>110076</v>
      </c>
      <c r="E14475" t="s">
        <v>28156</v>
      </c>
      <c r="G14475" s="1" t="str">
        <f>IF(ISERROR(MATCH(D14475,A:A, 0)), "", D14475)</f>
        <v/>
      </c>
    </row>
    <row r="14476" spans="3:7" x14ac:dyDescent="0.25">
      <c r="C14476" t="s">
        <v>7815</v>
      </c>
      <c r="D14476">
        <v>110637</v>
      </c>
      <c r="E14476" t="s">
        <v>28156</v>
      </c>
      <c r="G14476" s="1" t="str">
        <f>IF(ISERROR(MATCH(D14476,A:A, 0)), "", D14476)</f>
        <v/>
      </c>
    </row>
    <row r="14477" spans="3:7" x14ac:dyDescent="0.25">
      <c r="C14477" t="s">
        <v>7816</v>
      </c>
      <c r="D14477">
        <v>110225</v>
      </c>
      <c r="E14477" t="s">
        <v>28156</v>
      </c>
      <c r="G14477" s="1" t="str">
        <f>IF(ISERROR(MATCH(D14477,A:A, 0)), "", D14477)</f>
        <v/>
      </c>
    </row>
    <row r="14478" spans="3:7" x14ac:dyDescent="0.25">
      <c r="C14478" t="s">
        <v>7817</v>
      </c>
      <c r="D14478">
        <v>110551</v>
      </c>
      <c r="E14478" t="s">
        <v>28156</v>
      </c>
      <c r="G14478" s="1" t="str">
        <f>IF(ISERROR(MATCH(D14478,A:A, 0)), "", D14478)</f>
        <v/>
      </c>
    </row>
    <row r="14479" spans="3:7" x14ac:dyDescent="0.25">
      <c r="C14479" t="s">
        <v>7818</v>
      </c>
      <c r="D14479">
        <v>111801</v>
      </c>
      <c r="E14479" t="s">
        <v>28156</v>
      </c>
      <c r="G14479" s="1" t="str">
        <f>IF(ISERROR(MATCH(D14479,A:A, 0)), "", D14479)</f>
        <v/>
      </c>
    </row>
    <row r="14480" spans="3:7" x14ac:dyDescent="0.25">
      <c r="C14480" t="s">
        <v>7819</v>
      </c>
      <c r="D14480">
        <v>112614</v>
      </c>
      <c r="E14480" t="s">
        <v>28156</v>
      </c>
      <c r="G14480" s="1" t="str">
        <f>IF(ISERROR(MATCH(D14480,A:A, 0)), "", D14480)</f>
        <v/>
      </c>
    </row>
    <row r="14481" spans="3:7" x14ac:dyDescent="0.25">
      <c r="C14481" t="s">
        <v>7821</v>
      </c>
      <c r="D14481">
        <v>111435</v>
      </c>
      <c r="E14481" t="s">
        <v>28156</v>
      </c>
      <c r="G14481" s="1" t="str">
        <f>IF(ISERROR(MATCH(D14481,A:A, 0)), "", D14481)</f>
        <v/>
      </c>
    </row>
    <row r="14482" spans="3:7" x14ac:dyDescent="0.25">
      <c r="C14482" t="s">
        <v>7822</v>
      </c>
      <c r="D14482">
        <v>110285</v>
      </c>
      <c r="E14482" t="s">
        <v>28156</v>
      </c>
      <c r="G14482" s="1" t="str">
        <f>IF(ISERROR(MATCH(D14482,A:A, 0)), "", D14482)</f>
        <v/>
      </c>
    </row>
    <row r="14483" spans="3:7" x14ac:dyDescent="0.25">
      <c r="C14483" t="s">
        <v>7823</v>
      </c>
      <c r="D14483">
        <v>110475</v>
      </c>
      <c r="E14483" t="s">
        <v>28156</v>
      </c>
      <c r="G14483" s="1" t="str">
        <f>IF(ISERROR(MATCH(D14483,A:A, 0)), "", D14483)</f>
        <v/>
      </c>
    </row>
    <row r="14484" spans="3:7" x14ac:dyDescent="0.25">
      <c r="C14484" t="s">
        <v>7824</v>
      </c>
      <c r="D14484">
        <v>110477</v>
      </c>
      <c r="E14484" t="s">
        <v>28156</v>
      </c>
      <c r="G14484" s="1" t="str">
        <f>IF(ISERROR(MATCH(D14484,A:A, 0)), "", D14484)</f>
        <v/>
      </c>
    </row>
    <row r="14485" spans="3:7" x14ac:dyDescent="0.25">
      <c r="C14485" t="s">
        <v>7825</v>
      </c>
      <c r="D14485">
        <v>110851</v>
      </c>
      <c r="E14485" t="s">
        <v>28156</v>
      </c>
      <c r="G14485" s="1" t="str">
        <f>IF(ISERROR(MATCH(D14485,A:A, 0)), "", D14485)</f>
        <v/>
      </c>
    </row>
    <row r="14486" spans="3:7" x14ac:dyDescent="0.25">
      <c r="C14486" t="s">
        <v>7827</v>
      </c>
      <c r="D14486">
        <v>5256</v>
      </c>
      <c r="E14486" t="s">
        <v>28156</v>
      </c>
      <c r="G14486" s="1" t="str">
        <f>IF(ISERROR(MATCH(D14486,A:A, 0)), "", D14486)</f>
        <v/>
      </c>
    </row>
    <row r="14487" spans="3:7" x14ac:dyDescent="0.25">
      <c r="C14487" t="s">
        <v>7828</v>
      </c>
      <c r="D14487">
        <v>110675</v>
      </c>
      <c r="E14487" t="s">
        <v>28156</v>
      </c>
      <c r="G14487" s="1" t="str">
        <f>IF(ISERROR(MATCH(D14487,A:A, 0)), "", D14487)</f>
        <v/>
      </c>
    </row>
    <row r="14488" spans="3:7" x14ac:dyDescent="0.25">
      <c r="C14488" t="s">
        <v>7829</v>
      </c>
      <c r="D14488">
        <v>111941</v>
      </c>
      <c r="E14488" t="s">
        <v>28156</v>
      </c>
      <c r="G14488" s="1" t="str">
        <f>IF(ISERROR(MATCH(D14488,A:A, 0)), "", D14488)</f>
        <v/>
      </c>
    </row>
    <row r="14489" spans="3:7" x14ac:dyDescent="0.25">
      <c r="C14489" t="s">
        <v>1201</v>
      </c>
      <c r="D14489">
        <v>112077</v>
      </c>
      <c r="E14489" t="s">
        <v>28156</v>
      </c>
      <c r="G14489" s="1" t="str">
        <f>IF(ISERROR(MATCH(D14489,A:A, 0)), "", D14489)</f>
        <v/>
      </c>
    </row>
    <row r="14490" spans="3:7" x14ac:dyDescent="0.25">
      <c r="C14490" t="s">
        <v>1201</v>
      </c>
      <c r="D14490">
        <v>111514</v>
      </c>
      <c r="E14490" t="s">
        <v>28156</v>
      </c>
      <c r="G14490" s="1" t="str">
        <f>IF(ISERROR(MATCH(D14490,A:A, 0)), "", D14490)</f>
        <v/>
      </c>
    </row>
    <row r="14491" spans="3:7" x14ac:dyDescent="0.25">
      <c r="C14491" t="s">
        <v>7830</v>
      </c>
      <c r="D14491">
        <v>112691</v>
      </c>
      <c r="E14491" t="s">
        <v>28156</v>
      </c>
      <c r="G14491" s="1" t="str">
        <f>IF(ISERROR(MATCH(D14491,A:A, 0)), "", D14491)</f>
        <v/>
      </c>
    </row>
    <row r="14492" spans="3:7" x14ac:dyDescent="0.25">
      <c r="C14492" t="s">
        <v>7831</v>
      </c>
      <c r="D14492">
        <v>111607</v>
      </c>
      <c r="E14492" t="s">
        <v>28156</v>
      </c>
      <c r="G14492" s="1" t="str">
        <f>IF(ISERROR(MATCH(D14492,A:A, 0)), "", D14492)</f>
        <v/>
      </c>
    </row>
    <row r="14493" spans="3:7" x14ac:dyDescent="0.25">
      <c r="C14493" t="s">
        <v>7831</v>
      </c>
      <c r="D14493">
        <v>113002</v>
      </c>
      <c r="E14493" t="s">
        <v>28156</v>
      </c>
      <c r="G14493" s="1" t="str">
        <f>IF(ISERROR(MATCH(D14493,A:A, 0)), "", D14493)</f>
        <v/>
      </c>
    </row>
    <row r="14494" spans="3:7" x14ac:dyDescent="0.25">
      <c r="C14494" t="s">
        <v>276</v>
      </c>
      <c r="D14494">
        <v>110336</v>
      </c>
      <c r="E14494" t="s">
        <v>28156</v>
      </c>
      <c r="G14494" s="1" t="str">
        <f>IF(ISERROR(MATCH(D14494,A:A, 0)), "", D14494)</f>
        <v/>
      </c>
    </row>
    <row r="14495" spans="3:7" x14ac:dyDescent="0.25">
      <c r="C14495" t="s">
        <v>276</v>
      </c>
      <c r="D14495">
        <v>112304</v>
      </c>
      <c r="E14495" t="s">
        <v>28156</v>
      </c>
      <c r="G14495" s="1" t="str">
        <f>IF(ISERROR(MATCH(D14495,A:A, 0)), "", D14495)</f>
        <v/>
      </c>
    </row>
    <row r="14496" spans="3:7" x14ac:dyDescent="0.25">
      <c r="C14496" t="s">
        <v>276</v>
      </c>
      <c r="D14496">
        <v>110863</v>
      </c>
      <c r="E14496" t="s">
        <v>28156</v>
      </c>
      <c r="G14496" s="1" t="str">
        <f>IF(ISERROR(MATCH(D14496,A:A, 0)), "", D14496)</f>
        <v/>
      </c>
    </row>
    <row r="14497" spans="3:7" x14ac:dyDescent="0.25">
      <c r="C14497" t="s">
        <v>276</v>
      </c>
      <c r="D14497">
        <v>111282</v>
      </c>
      <c r="E14497" t="s">
        <v>28156</v>
      </c>
      <c r="G14497" s="1" t="str">
        <f>IF(ISERROR(MATCH(D14497,A:A, 0)), "", D14497)</f>
        <v/>
      </c>
    </row>
    <row r="14498" spans="3:7" x14ac:dyDescent="0.25">
      <c r="C14498" t="s">
        <v>798</v>
      </c>
      <c r="D14498">
        <v>110836</v>
      </c>
      <c r="E14498" t="s">
        <v>28156</v>
      </c>
      <c r="G14498" s="1" t="str">
        <f>IF(ISERROR(MATCH(D14498,A:A, 0)), "", D14498)</f>
        <v/>
      </c>
    </row>
    <row r="14499" spans="3:7" x14ac:dyDescent="0.25">
      <c r="C14499" t="s">
        <v>798</v>
      </c>
      <c r="D14499">
        <v>110584</v>
      </c>
      <c r="E14499" t="s">
        <v>28156</v>
      </c>
      <c r="G14499" s="1" t="str">
        <f>IF(ISERROR(MATCH(D14499,A:A, 0)), "", D14499)</f>
        <v/>
      </c>
    </row>
    <row r="14500" spans="3:7" x14ac:dyDescent="0.25">
      <c r="C14500" t="s">
        <v>798</v>
      </c>
      <c r="D14500">
        <v>111232</v>
      </c>
      <c r="E14500" t="s">
        <v>28156</v>
      </c>
      <c r="G14500" s="1" t="str">
        <f>IF(ISERROR(MATCH(D14500,A:A, 0)), "", D14500)</f>
        <v/>
      </c>
    </row>
    <row r="14501" spans="3:7" x14ac:dyDescent="0.25">
      <c r="C14501" t="s">
        <v>7833</v>
      </c>
      <c r="D14501">
        <v>110136</v>
      </c>
      <c r="E14501" t="s">
        <v>28156</v>
      </c>
      <c r="G14501" s="1" t="str">
        <f>IF(ISERROR(MATCH(D14501,A:A, 0)), "", D14501)</f>
        <v/>
      </c>
    </row>
    <row r="14502" spans="3:7" x14ac:dyDescent="0.25">
      <c r="C14502" t="s">
        <v>7834</v>
      </c>
      <c r="D14502">
        <v>112278</v>
      </c>
      <c r="E14502" t="s">
        <v>28156</v>
      </c>
      <c r="G14502" s="1" t="str">
        <f>IF(ISERROR(MATCH(D14502,A:A, 0)), "", D14502)</f>
        <v/>
      </c>
    </row>
    <row r="14503" spans="3:7" x14ac:dyDescent="0.25">
      <c r="C14503" t="s">
        <v>7835</v>
      </c>
      <c r="D14503">
        <v>110174</v>
      </c>
      <c r="E14503" t="s">
        <v>28156</v>
      </c>
      <c r="G14503" s="1" t="str">
        <f>IF(ISERROR(MATCH(D14503,A:A, 0)), "", D14503)</f>
        <v/>
      </c>
    </row>
    <row r="14504" spans="3:7" x14ac:dyDescent="0.25">
      <c r="C14504" t="s">
        <v>7836</v>
      </c>
      <c r="D14504">
        <v>111042</v>
      </c>
      <c r="E14504" t="s">
        <v>28156</v>
      </c>
      <c r="G14504" s="1" t="str">
        <f>IF(ISERROR(MATCH(D14504,A:A, 0)), "", D14504)</f>
        <v/>
      </c>
    </row>
    <row r="14505" spans="3:7" x14ac:dyDescent="0.25">
      <c r="C14505" t="s">
        <v>279</v>
      </c>
      <c r="D14505">
        <v>111495</v>
      </c>
      <c r="E14505" t="s">
        <v>28156</v>
      </c>
      <c r="G14505" s="1" t="str">
        <f>IF(ISERROR(MATCH(D14505,A:A, 0)), "", D14505)</f>
        <v/>
      </c>
    </row>
    <row r="14506" spans="3:7" x14ac:dyDescent="0.25">
      <c r="C14506" t="s">
        <v>7837</v>
      </c>
      <c r="D14506">
        <v>111038</v>
      </c>
      <c r="E14506" t="s">
        <v>28156</v>
      </c>
      <c r="G14506" s="1" t="str">
        <f>IF(ISERROR(MATCH(D14506,A:A, 0)), "", D14506)</f>
        <v/>
      </c>
    </row>
    <row r="14507" spans="3:7" x14ac:dyDescent="0.25">
      <c r="C14507" t="s">
        <v>281</v>
      </c>
      <c r="D14507">
        <v>111505</v>
      </c>
      <c r="E14507" t="s">
        <v>28156</v>
      </c>
      <c r="G14507" s="1" t="str">
        <f>IF(ISERROR(MATCH(D14507,A:A, 0)), "", D14507)</f>
        <v/>
      </c>
    </row>
    <row r="14508" spans="3:7" x14ac:dyDescent="0.25">
      <c r="C14508" t="s">
        <v>7838</v>
      </c>
      <c r="D14508">
        <v>111511</v>
      </c>
      <c r="E14508" t="s">
        <v>28156</v>
      </c>
      <c r="G14508" s="1" t="str">
        <f>IF(ISERROR(MATCH(D14508,A:A, 0)), "", D14508)</f>
        <v/>
      </c>
    </row>
    <row r="14509" spans="3:7" x14ac:dyDescent="0.25">
      <c r="C14509" t="s">
        <v>7839</v>
      </c>
      <c r="D14509">
        <v>111515</v>
      </c>
      <c r="E14509" t="s">
        <v>28156</v>
      </c>
      <c r="G14509" s="1" t="str">
        <f>IF(ISERROR(MATCH(D14509,A:A, 0)), "", D14509)</f>
        <v/>
      </c>
    </row>
    <row r="14510" spans="3:7" x14ac:dyDescent="0.25">
      <c r="C14510" t="s">
        <v>7840</v>
      </c>
      <c r="D14510">
        <v>111528</v>
      </c>
      <c r="E14510" t="s">
        <v>28156</v>
      </c>
      <c r="G14510" s="1" t="str">
        <f>IF(ISERROR(MATCH(D14510,A:A, 0)), "", D14510)</f>
        <v/>
      </c>
    </row>
    <row r="14511" spans="3:7" x14ac:dyDescent="0.25">
      <c r="C14511" t="s">
        <v>7841</v>
      </c>
      <c r="D14511">
        <v>112759</v>
      </c>
      <c r="E14511" t="s">
        <v>28156</v>
      </c>
      <c r="G14511" s="1" t="str">
        <f>IF(ISERROR(MATCH(D14511,A:A, 0)), "", D14511)</f>
        <v/>
      </c>
    </row>
    <row r="14512" spans="3:7" x14ac:dyDescent="0.25">
      <c r="C14512" t="s">
        <v>7842</v>
      </c>
      <c r="D14512">
        <v>112284</v>
      </c>
      <c r="E14512" t="s">
        <v>28156</v>
      </c>
      <c r="G14512" s="1" t="str">
        <f>IF(ISERROR(MATCH(D14512,A:A, 0)), "", D14512)</f>
        <v/>
      </c>
    </row>
    <row r="14513" spans="3:7" x14ac:dyDescent="0.25">
      <c r="C14513" t="s">
        <v>7843</v>
      </c>
      <c r="D14513">
        <v>111140</v>
      </c>
      <c r="E14513" t="s">
        <v>28156</v>
      </c>
      <c r="G14513" s="1" t="str">
        <f>IF(ISERROR(MATCH(D14513,A:A, 0)), "", D14513)</f>
        <v/>
      </c>
    </row>
    <row r="14514" spans="3:7" x14ac:dyDescent="0.25">
      <c r="C14514" t="s">
        <v>7844</v>
      </c>
      <c r="D14514">
        <v>110895</v>
      </c>
      <c r="E14514" t="s">
        <v>28156</v>
      </c>
      <c r="G14514" s="1" t="str">
        <f>IF(ISERROR(MATCH(D14514,A:A, 0)), "", D14514)</f>
        <v/>
      </c>
    </row>
    <row r="14515" spans="3:7" x14ac:dyDescent="0.25">
      <c r="C14515" t="s">
        <v>7845</v>
      </c>
      <c r="D14515">
        <v>112694</v>
      </c>
      <c r="E14515" t="s">
        <v>28156</v>
      </c>
      <c r="G14515" s="1" t="str">
        <f>IF(ISERROR(MATCH(D14515,A:A, 0)), "", D14515)</f>
        <v/>
      </c>
    </row>
    <row r="14516" spans="3:7" x14ac:dyDescent="0.25">
      <c r="C14516" t="s">
        <v>7846</v>
      </c>
      <c r="D14516">
        <v>110833</v>
      </c>
      <c r="E14516" t="s">
        <v>28156</v>
      </c>
      <c r="G14516" s="1" t="str">
        <f>IF(ISERROR(MATCH(D14516,A:A, 0)), "", D14516)</f>
        <v/>
      </c>
    </row>
    <row r="14517" spans="3:7" x14ac:dyDescent="0.25">
      <c r="C14517" t="s">
        <v>7848</v>
      </c>
      <c r="D14517">
        <v>113068</v>
      </c>
      <c r="E14517" t="s">
        <v>28156</v>
      </c>
      <c r="G14517" s="1" t="str">
        <f>IF(ISERROR(MATCH(D14517,A:A, 0)), "", D14517)</f>
        <v/>
      </c>
    </row>
    <row r="14518" spans="3:7" x14ac:dyDescent="0.25">
      <c r="C14518" t="s">
        <v>7849</v>
      </c>
      <c r="D14518">
        <v>110958</v>
      </c>
      <c r="E14518" t="s">
        <v>28156</v>
      </c>
      <c r="G14518" s="1" t="str">
        <f>IF(ISERROR(MATCH(D14518,A:A, 0)), "", D14518)</f>
        <v/>
      </c>
    </row>
    <row r="14519" spans="3:7" x14ac:dyDescent="0.25">
      <c r="C14519" t="s">
        <v>7850</v>
      </c>
      <c r="D14519">
        <v>112925</v>
      </c>
      <c r="E14519" t="s">
        <v>28156</v>
      </c>
      <c r="G14519" s="1" t="str">
        <f>IF(ISERROR(MATCH(D14519,A:A, 0)), "", D14519)</f>
        <v/>
      </c>
    </row>
    <row r="14520" spans="3:7" x14ac:dyDescent="0.25">
      <c r="C14520" t="s">
        <v>7852</v>
      </c>
      <c r="D14520">
        <v>111565</v>
      </c>
      <c r="E14520" t="s">
        <v>28156</v>
      </c>
      <c r="G14520" s="1" t="str">
        <f>IF(ISERROR(MATCH(D14520,A:A, 0)), "", D14520)</f>
        <v/>
      </c>
    </row>
    <row r="14521" spans="3:7" x14ac:dyDescent="0.25">
      <c r="C14521" t="s">
        <v>7855</v>
      </c>
      <c r="D14521">
        <v>110003</v>
      </c>
      <c r="E14521" t="s">
        <v>28156</v>
      </c>
      <c r="G14521" s="1" t="str">
        <f>IF(ISERROR(MATCH(D14521,A:A, 0)), "", D14521)</f>
        <v/>
      </c>
    </row>
    <row r="14522" spans="3:7" x14ac:dyDescent="0.25">
      <c r="C14522" t="s">
        <v>7856</v>
      </c>
      <c r="D14522">
        <v>111103</v>
      </c>
      <c r="E14522" t="s">
        <v>28156</v>
      </c>
      <c r="G14522" s="1" t="str">
        <f>IF(ISERROR(MATCH(D14522,A:A, 0)), "", D14522)</f>
        <v/>
      </c>
    </row>
    <row r="14523" spans="3:7" x14ac:dyDescent="0.25">
      <c r="C14523" t="s">
        <v>7857</v>
      </c>
      <c r="D14523">
        <v>112738</v>
      </c>
      <c r="E14523" t="s">
        <v>28156</v>
      </c>
      <c r="G14523" s="1" t="str">
        <f>IF(ISERROR(MATCH(D14523,A:A, 0)), "", D14523)</f>
        <v/>
      </c>
    </row>
    <row r="14524" spans="3:7" x14ac:dyDescent="0.25">
      <c r="C14524" t="s">
        <v>7858</v>
      </c>
      <c r="D14524">
        <v>111585</v>
      </c>
      <c r="E14524" t="s">
        <v>28156</v>
      </c>
      <c r="G14524" s="1" t="str">
        <f>IF(ISERROR(MATCH(D14524,A:A, 0)), "", D14524)</f>
        <v/>
      </c>
    </row>
    <row r="14525" spans="3:7" x14ac:dyDescent="0.25">
      <c r="C14525" t="s">
        <v>7860</v>
      </c>
      <c r="D14525">
        <v>110178</v>
      </c>
      <c r="E14525" t="s">
        <v>28156</v>
      </c>
      <c r="G14525" s="1" t="str">
        <f>IF(ISERROR(MATCH(D14525,A:A, 0)), "", D14525)</f>
        <v/>
      </c>
    </row>
    <row r="14526" spans="3:7" x14ac:dyDescent="0.25">
      <c r="C14526" t="s">
        <v>7861</v>
      </c>
      <c r="D14526">
        <v>111808</v>
      </c>
      <c r="E14526" t="s">
        <v>28156</v>
      </c>
      <c r="G14526" s="1" t="str">
        <f>IF(ISERROR(MATCH(D14526,A:A, 0)), "", D14526)</f>
        <v/>
      </c>
    </row>
    <row r="14527" spans="3:7" x14ac:dyDescent="0.25">
      <c r="C14527" t="s">
        <v>7862</v>
      </c>
      <c r="D14527">
        <v>111118</v>
      </c>
      <c r="E14527" t="s">
        <v>28156</v>
      </c>
      <c r="G14527" s="1" t="str">
        <f>IF(ISERROR(MATCH(D14527,A:A, 0)), "", D14527)</f>
        <v/>
      </c>
    </row>
    <row r="14528" spans="3:7" x14ac:dyDescent="0.25">
      <c r="C14528" t="s">
        <v>7863</v>
      </c>
      <c r="D14528">
        <v>112039</v>
      </c>
      <c r="E14528" t="s">
        <v>28156</v>
      </c>
      <c r="G14528" s="1" t="str">
        <f>IF(ISERROR(MATCH(D14528,A:A, 0)), "", D14528)</f>
        <v/>
      </c>
    </row>
    <row r="14529" spans="3:7" x14ac:dyDescent="0.25">
      <c r="C14529" t="s">
        <v>7866</v>
      </c>
      <c r="D14529">
        <v>111600</v>
      </c>
      <c r="E14529" t="s">
        <v>28156</v>
      </c>
      <c r="G14529" s="1" t="str">
        <f>IF(ISERROR(MATCH(D14529,A:A, 0)), "", D14529)</f>
        <v/>
      </c>
    </row>
    <row r="14530" spans="3:7" x14ac:dyDescent="0.25">
      <c r="C14530" t="s">
        <v>300</v>
      </c>
      <c r="D14530">
        <v>111382</v>
      </c>
      <c r="E14530" t="s">
        <v>28156</v>
      </c>
      <c r="G14530" s="1" t="str">
        <f>IF(ISERROR(MATCH(D14530,A:A, 0)), "", D14530)</f>
        <v/>
      </c>
    </row>
    <row r="14531" spans="3:7" x14ac:dyDescent="0.25">
      <c r="C14531" t="s">
        <v>3093</v>
      </c>
      <c r="D14531">
        <v>110476</v>
      </c>
      <c r="E14531" t="s">
        <v>28156</v>
      </c>
      <c r="G14531" s="1" t="str">
        <f>IF(ISERROR(MATCH(D14531,A:A, 0)), "", D14531)</f>
        <v/>
      </c>
    </row>
    <row r="14532" spans="3:7" x14ac:dyDescent="0.25">
      <c r="C14532" t="s">
        <v>3094</v>
      </c>
      <c r="D14532">
        <v>111176</v>
      </c>
      <c r="E14532" t="s">
        <v>28156</v>
      </c>
      <c r="G14532" s="1" t="str">
        <f>IF(ISERROR(MATCH(D14532,A:A, 0)), "", D14532)</f>
        <v/>
      </c>
    </row>
    <row r="14533" spans="3:7" x14ac:dyDescent="0.25">
      <c r="C14533" t="s">
        <v>7867</v>
      </c>
      <c r="D14533">
        <v>111824</v>
      </c>
      <c r="E14533" t="s">
        <v>28156</v>
      </c>
      <c r="G14533" s="1" t="str">
        <f>IF(ISERROR(MATCH(D14533,A:A, 0)), "", D14533)</f>
        <v/>
      </c>
    </row>
    <row r="14534" spans="3:7" x14ac:dyDescent="0.25">
      <c r="C14534" t="s">
        <v>3096</v>
      </c>
      <c r="D14534">
        <v>112536</v>
      </c>
      <c r="E14534" t="s">
        <v>28156</v>
      </c>
      <c r="G14534" s="1" t="str">
        <f>IF(ISERROR(MATCH(D14534,A:A, 0)), "", D14534)</f>
        <v/>
      </c>
    </row>
    <row r="14535" spans="3:7" x14ac:dyDescent="0.25">
      <c r="C14535" t="s">
        <v>7868</v>
      </c>
      <c r="D14535">
        <v>112682</v>
      </c>
      <c r="E14535" t="s">
        <v>28156</v>
      </c>
      <c r="G14535" s="1" t="str">
        <f>IF(ISERROR(MATCH(D14535,A:A, 0)), "", D14535)</f>
        <v/>
      </c>
    </row>
    <row r="14536" spans="3:7" x14ac:dyDescent="0.25">
      <c r="C14536" t="s">
        <v>7869</v>
      </c>
      <c r="D14536">
        <v>113082</v>
      </c>
      <c r="E14536" t="s">
        <v>28156</v>
      </c>
      <c r="G14536" s="1" t="str">
        <f>IF(ISERROR(MATCH(D14536,A:A, 0)), "", D14536)</f>
        <v/>
      </c>
    </row>
    <row r="14537" spans="3:7" x14ac:dyDescent="0.25">
      <c r="C14537" t="s">
        <v>7870</v>
      </c>
      <c r="D14537">
        <v>112431</v>
      </c>
      <c r="E14537" t="s">
        <v>28156</v>
      </c>
      <c r="G14537" s="1" t="str">
        <f>IF(ISERROR(MATCH(D14537,A:A, 0)), "", D14537)</f>
        <v/>
      </c>
    </row>
    <row r="14538" spans="3:7" x14ac:dyDescent="0.25">
      <c r="C14538" t="s">
        <v>7871</v>
      </c>
      <c r="D14538">
        <v>110230</v>
      </c>
      <c r="E14538" t="s">
        <v>28156</v>
      </c>
      <c r="G14538" s="1" t="str">
        <f>IF(ISERROR(MATCH(D14538,A:A, 0)), "", D14538)</f>
        <v/>
      </c>
    </row>
    <row r="14539" spans="3:7" x14ac:dyDescent="0.25">
      <c r="C14539" t="s">
        <v>7873</v>
      </c>
      <c r="D14539">
        <v>112844</v>
      </c>
      <c r="E14539" t="s">
        <v>28156</v>
      </c>
      <c r="G14539" s="1" t="str">
        <f>IF(ISERROR(MATCH(D14539,A:A, 0)), "", D14539)</f>
        <v/>
      </c>
    </row>
    <row r="14540" spans="3:7" x14ac:dyDescent="0.25">
      <c r="C14540" t="s">
        <v>7874</v>
      </c>
      <c r="D14540">
        <v>112621</v>
      </c>
      <c r="E14540" t="s">
        <v>28156</v>
      </c>
      <c r="G14540" s="1" t="str">
        <f>IF(ISERROR(MATCH(D14540,A:A, 0)), "", D14540)</f>
        <v/>
      </c>
    </row>
    <row r="14541" spans="3:7" x14ac:dyDescent="0.25">
      <c r="C14541" t="s">
        <v>7875</v>
      </c>
      <c r="D14541">
        <v>110177</v>
      </c>
      <c r="E14541" t="s">
        <v>28156</v>
      </c>
      <c r="G14541" s="1" t="str">
        <f>IF(ISERROR(MATCH(D14541,A:A, 0)), "", D14541)</f>
        <v/>
      </c>
    </row>
    <row r="14542" spans="3:7" x14ac:dyDescent="0.25">
      <c r="C14542" t="s">
        <v>7876</v>
      </c>
      <c r="D14542">
        <v>110151</v>
      </c>
      <c r="E14542" t="s">
        <v>28156</v>
      </c>
      <c r="G14542" s="1" t="str">
        <f>IF(ISERROR(MATCH(D14542,A:A, 0)), "", D14542)</f>
        <v/>
      </c>
    </row>
    <row r="14543" spans="3:7" x14ac:dyDescent="0.25">
      <c r="C14543" t="s">
        <v>7877</v>
      </c>
      <c r="D14543">
        <v>113047</v>
      </c>
      <c r="E14543" t="s">
        <v>28156</v>
      </c>
      <c r="G14543" s="1" t="str">
        <f>IF(ISERROR(MATCH(D14543,A:A, 0)), "", D14543)</f>
        <v/>
      </c>
    </row>
    <row r="14544" spans="3:7" x14ac:dyDescent="0.25">
      <c r="C14544" t="s">
        <v>316</v>
      </c>
      <c r="D14544">
        <v>111726</v>
      </c>
      <c r="E14544" t="s">
        <v>28156</v>
      </c>
      <c r="G14544" s="1" t="str">
        <f>IF(ISERROR(MATCH(D14544,A:A, 0)), "", D14544)</f>
        <v/>
      </c>
    </row>
    <row r="14545" spans="3:7" x14ac:dyDescent="0.25">
      <c r="C14545" t="s">
        <v>3138</v>
      </c>
      <c r="D14545">
        <v>113271</v>
      </c>
      <c r="E14545" t="s">
        <v>28156</v>
      </c>
      <c r="G14545" s="1" t="str">
        <f>IF(ISERROR(MATCH(D14545,A:A, 0)), "", D14545)</f>
        <v/>
      </c>
    </row>
    <row r="14546" spans="3:7" x14ac:dyDescent="0.25">
      <c r="C14546" t="s">
        <v>7878</v>
      </c>
      <c r="D14546">
        <v>111863</v>
      </c>
      <c r="E14546" t="s">
        <v>28156</v>
      </c>
      <c r="G14546" s="1" t="str">
        <f>IF(ISERROR(MATCH(D14546,A:A, 0)), "", D14546)</f>
        <v/>
      </c>
    </row>
    <row r="14547" spans="3:7" x14ac:dyDescent="0.25">
      <c r="C14547" t="s">
        <v>7879</v>
      </c>
      <c r="D14547">
        <v>112275</v>
      </c>
      <c r="E14547" t="s">
        <v>28156</v>
      </c>
      <c r="G14547" s="1" t="str">
        <f>IF(ISERROR(MATCH(D14547,A:A, 0)), "", D14547)</f>
        <v/>
      </c>
    </row>
    <row r="14548" spans="3:7" x14ac:dyDescent="0.25">
      <c r="C14548" t="s">
        <v>3142</v>
      </c>
      <c r="D14548">
        <v>113311</v>
      </c>
      <c r="E14548" t="s">
        <v>28156</v>
      </c>
      <c r="G14548" s="1" t="str">
        <f>IF(ISERROR(MATCH(D14548,A:A, 0)), "", D14548)</f>
        <v/>
      </c>
    </row>
    <row r="14549" spans="3:7" x14ac:dyDescent="0.25">
      <c r="C14549" t="s">
        <v>6592</v>
      </c>
      <c r="D14549">
        <v>110181</v>
      </c>
      <c r="E14549" t="s">
        <v>28156</v>
      </c>
      <c r="G14549" s="1" t="str">
        <f>IF(ISERROR(MATCH(D14549,A:A, 0)), "", D14549)</f>
        <v/>
      </c>
    </row>
    <row r="14550" spans="3:7" x14ac:dyDescent="0.25">
      <c r="C14550" t="s">
        <v>7880</v>
      </c>
      <c r="D14550">
        <v>113155</v>
      </c>
      <c r="E14550" t="s">
        <v>28156</v>
      </c>
      <c r="G14550" s="1" t="str">
        <f>IF(ISERROR(MATCH(D14550,A:A, 0)), "", D14550)</f>
        <v/>
      </c>
    </row>
    <row r="14551" spans="3:7" x14ac:dyDescent="0.25">
      <c r="C14551" t="s">
        <v>7881</v>
      </c>
      <c r="D14551">
        <v>113150</v>
      </c>
      <c r="E14551" t="s">
        <v>28156</v>
      </c>
      <c r="G14551" s="1" t="str">
        <f>IF(ISERROR(MATCH(D14551,A:A, 0)), "", D14551)</f>
        <v/>
      </c>
    </row>
    <row r="14552" spans="3:7" x14ac:dyDescent="0.25">
      <c r="C14552" t="s">
        <v>7882</v>
      </c>
      <c r="D14552">
        <v>111974</v>
      </c>
      <c r="E14552" t="s">
        <v>28156</v>
      </c>
      <c r="G14552" s="1" t="str">
        <f>IF(ISERROR(MATCH(D14552,A:A, 0)), "", D14552)</f>
        <v/>
      </c>
    </row>
    <row r="14553" spans="3:7" x14ac:dyDescent="0.25">
      <c r="C14553" t="s">
        <v>7883</v>
      </c>
      <c r="D14553">
        <v>110179</v>
      </c>
      <c r="E14553" t="s">
        <v>28156</v>
      </c>
      <c r="G14553" s="1" t="str">
        <f>IF(ISERROR(MATCH(D14553,A:A, 0)), "", D14553)</f>
        <v/>
      </c>
    </row>
    <row r="14554" spans="3:7" x14ac:dyDescent="0.25">
      <c r="C14554" t="s">
        <v>324</v>
      </c>
      <c r="D14554">
        <v>111981</v>
      </c>
      <c r="E14554" t="s">
        <v>28156</v>
      </c>
      <c r="G14554" s="1" t="str">
        <f>IF(ISERROR(MATCH(D14554,A:A, 0)), "", D14554)</f>
        <v/>
      </c>
    </row>
    <row r="14555" spans="3:7" x14ac:dyDescent="0.25">
      <c r="C14555" t="s">
        <v>7884</v>
      </c>
      <c r="D14555">
        <v>110931</v>
      </c>
      <c r="E14555" t="s">
        <v>28156</v>
      </c>
      <c r="G14555" s="1" t="str">
        <f>IF(ISERROR(MATCH(D14555,A:A, 0)), "", D14555)</f>
        <v/>
      </c>
    </row>
    <row r="14556" spans="3:7" x14ac:dyDescent="0.25">
      <c r="C14556" t="s">
        <v>7885</v>
      </c>
      <c r="D14556">
        <v>111999</v>
      </c>
      <c r="E14556" t="s">
        <v>28156</v>
      </c>
      <c r="G14556" s="1" t="str">
        <f>IF(ISERROR(MATCH(D14556,A:A, 0)), "", D14556)</f>
        <v/>
      </c>
    </row>
    <row r="14557" spans="3:7" x14ac:dyDescent="0.25">
      <c r="C14557" t="s">
        <v>7886</v>
      </c>
      <c r="D14557">
        <v>112002</v>
      </c>
      <c r="E14557" t="s">
        <v>28156</v>
      </c>
      <c r="G14557" s="1" t="str">
        <f>IF(ISERROR(MATCH(D14557,A:A, 0)), "", D14557)</f>
        <v/>
      </c>
    </row>
    <row r="14558" spans="3:7" x14ac:dyDescent="0.25">
      <c r="C14558" t="s">
        <v>1225</v>
      </c>
      <c r="D14558">
        <v>110061</v>
      </c>
      <c r="E14558" t="s">
        <v>28156</v>
      </c>
      <c r="G14558" s="1" t="str">
        <f>IF(ISERROR(MATCH(D14558,A:A, 0)), "", D14558)</f>
        <v/>
      </c>
    </row>
    <row r="14559" spans="3:7" x14ac:dyDescent="0.25">
      <c r="C14559" t="s">
        <v>7887</v>
      </c>
      <c r="D14559">
        <v>110054</v>
      </c>
      <c r="E14559" t="s">
        <v>28156</v>
      </c>
      <c r="G14559" s="1" t="str">
        <f>IF(ISERROR(MATCH(D14559,A:A, 0)), "", D14559)</f>
        <v/>
      </c>
    </row>
    <row r="14560" spans="3:7" x14ac:dyDescent="0.25">
      <c r="C14560" t="s">
        <v>7888</v>
      </c>
      <c r="D14560">
        <v>111109</v>
      </c>
      <c r="E14560" t="s">
        <v>28156</v>
      </c>
      <c r="G14560" s="1" t="str">
        <f>IF(ISERROR(MATCH(D14560,A:A, 0)), "", D14560)</f>
        <v/>
      </c>
    </row>
    <row r="14561" spans="3:7" x14ac:dyDescent="0.25">
      <c r="C14561" t="s">
        <v>7889</v>
      </c>
      <c r="D14561">
        <v>111862</v>
      </c>
      <c r="E14561" t="s">
        <v>28156</v>
      </c>
      <c r="G14561" s="1" t="str">
        <f>IF(ISERROR(MATCH(D14561,A:A, 0)), "", D14561)</f>
        <v/>
      </c>
    </row>
    <row r="14562" spans="3:7" x14ac:dyDescent="0.25">
      <c r="C14562" t="s">
        <v>7890</v>
      </c>
      <c r="D14562">
        <v>112305</v>
      </c>
      <c r="E14562" t="s">
        <v>28156</v>
      </c>
      <c r="G14562" s="1" t="str">
        <f>IF(ISERROR(MATCH(D14562,A:A, 0)), "", D14562)</f>
        <v/>
      </c>
    </row>
    <row r="14563" spans="3:7" x14ac:dyDescent="0.25">
      <c r="C14563" t="s">
        <v>7891</v>
      </c>
      <c r="D14563">
        <v>112690</v>
      </c>
      <c r="E14563" t="s">
        <v>28156</v>
      </c>
      <c r="G14563" s="1" t="str">
        <f>IF(ISERROR(MATCH(D14563,A:A, 0)), "", D14563)</f>
        <v/>
      </c>
    </row>
    <row r="14564" spans="3:7" x14ac:dyDescent="0.25">
      <c r="C14564" t="s">
        <v>7892</v>
      </c>
      <c r="D14564">
        <v>112283</v>
      </c>
      <c r="E14564" t="s">
        <v>28156</v>
      </c>
      <c r="G14564" s="1" t="str">
        <f>IF(ISERROR(MATCH(D14564,A:A, 0)), "", D14564)</f>
        <v/>
      </c>
    </row>
    <row r="14565" spans="3:7" x14ac:dyDescent="0.25">
      <c r="C14565" t="s">
        <v>7894</v>
      </c>
      <c r="D14565">
        <v>112276</v>
      </c>
      <c r="E14565" t="s">
        <v>28156</v>
      </c>
      <c r="G14565" s="1" t="str">
        <f>IF(ISERROR(MATCH(D14565,A:A, 0)), "", D14565)</f>
        <v/>
      </c>
    </row>
    <row r="14566" spans="3:7" x14ac:dyDescent="0.25">
      <c r="C14566" t="s">
        <v>7895</v>
      </c>
      <c r="D14566">
        <v>112160</v>
      </c>
      <c r="E14566" t="s">
        <v>28156</v>
      </c>
      <c r="G14566" s="1" t="str">
        <f>IF(ISERROR(MATCH(D14566,A:A, 0)), "", D14566)</f>
        <v/>
      </c>
    </row>
    <row r="14567" spans="3:7" x14ac:dyDescent="0.25">
      <c r="C14567" t="s">
        <v>7896</v>
      </c>
      <c r="D14567">
        <v>111595</v>
      </c>
      <c r="E14567" t="s">
        <v>28156</v>
      </c>
      <c r="G14567" s="1" t="str">
        <f>IF(ISERROR(MATCH(D14567,A:A, 0)), "", D14567)</f>
        <v/>
      </c>
    </row>
    <row r="14568" spans="3:7" x14ac:dyDescent="0.25">
      <c r="C14568" t="s">
        <v>3212</v>
      </c>
      <c r="D14568">
        <v>111700</v>
      </c>
      <c r="E14568" t="s">
        <v>28156</v>
      </c>
      <c r="G14568" s="1" t="str">
        <f>IF(ISERROR(MATCH(D14568,A:A, 0)), "", D14568)</f>
        <v/>
      </c>
    </row>
    <row r="14569" spans="3:7" x14ac:dyDescent="0.25">
      <c r="C14569" t="s">
        <v>7897</v>
      </c>
      <c r="D14569">
        <v>112115</v>
      </c>
      <c r="E14569" t="s">
        <v>28156</v>
      </c>
      <c r="G14569" s="1" t="str">
        <f>IF(ISERROR(MATCH(D14569,A:A, 0)), "", D14569)</f>
        <v/>
      </c>
    </row>
    <row r="14570" spans="3:7" x14ac:dyDescent="0.25">
      <c r="C14570" t="s">
        <v>7898</v>
      </c>
      <c r="D14570">
        <v>111714</v>
      </c>
      <c r="E14570" t="s">
        <v>28156</v>
      </c>
      <c r="G14570" s="1" t="str">
        <f>IF(ISERROR(MATCH(D14570,A:A, 0)), "", D14570)</f>
        <v/>
      </c>
    </row>
    <row r="14571" spans="3:7" x14ac:dyDescent="0.25">
      <c r="C14571" t="s">
        <v>7899</v>
      </c>
      <c r="D14571">
        <v>112037</v>
      </c>
      <c r="E14571" t="s">
        <v>28156</v>
      </c>
      <c r="G14571" s="1" t="str">
        <f>IF(ISERROR(MATCH(D14571,A:A, 0)), "", D14571)</f>
        <v/>
      </c>
    </row>
    <row r="14572" spans="3:7" x14ac:dyDescent="0.25">
      <c r="C14572" t="s">
        <v>7900</v>
      </c>
      <c r="D14572">
        <v>112782</v>
      </c>
      <c r="E14572" t="s">
        <v>28156</v>
      </c>
      <c r="G14572" s="1" t="str">
        <f>IF(ISERROR(MATCH(D14572,A:A, 0)), "", D14572)</f>
        <v/>
      </c>
    </row>
    <row r="14573" spans="3:7" x14ac:dyDescent="0.25">
      <c r="C14573" t="s">
        <v>7901</v>
      </c>
      <c r="D14573">
        <v>112101</v>
      </c>
      <c r="E14573" t="s">
        <v>28156</v>
      </c>
      <c r="G14573" s="1" t="str">
        <f>IF(ISERROR(MATCH(D14573,A:A, 0)), "", D14573)</f>
        <v/>
      </c>
    </row>
    <row r="14574" spans="3:7" x14ac:dyDescent="0.25">
      <c r="C14574" t="s">
        <v>7903</v>
      </c>
      <c r="D14574">
        <v>111866</v>
      </c>
      <c r="E14574" t="s">
        <v>28156</v>
      </c>
      <c r="G14574" s="1" t="str">
        <f>IF(ISERROR(MATCH(D14574,A:A, 0)), "", D14574)</f>
        <v/>
      </c>
    </row>
    <row r="14575" spans="3:7" x14ac:dyDescent="0.25">
      <c r="C14575" t="s">
        <v>7904</v>
      </c>
      <c r="D14575">
        <v>113320</v>
      </c>
      <c r="E14575" t="s">
        <v>28156</v>
      </c>
      <c r="G14575" s="1" t="str">
        <f>IF(ISERROR(MATCH(D14575,A:A, 0)), "", D14575)</f>
        <v/>
      </c>
    </row>
    <row r="14576" spans="3:7" x14ac:dyDescent="0.25">
      <c r="C14576" t="s">
        <v>7905</v>
      </c>
      <c r="D14576">
        <v>112201</v>
      </c>
      <c r="E14576" t="s">
        <v>28156</v>
      </c>
      <c r="G14576" s="1" t="str">
        <f>IF(ISERROR(MATCH(D14576,A:A, 0)), "", D14576)</f>
        <v/>
      </c>
    </row>
    <row r="14577" spans="3:7" x14ac:dyDescent="0.25">
      <c r="C14577" t="s">
        <v>1726</v>
      </c>
      <c r="D14577">
        <v>111730</v>
      </c>
      <c r="E14577" t="s">
        <v>28156</v>
      </c>
      <c r="G14577" s="1" t="str">
        <f>IF(ISERROR(MATCH(D14577,A:A, 0)), "", D14577)</f>
        <v/>
      </c>
    </row>
    <row r="14578" spans="3:7" x14ac:dyDescent="0.25">
      <c r="C14578" t="s">
        <v>7907</v>
      </c>
      <c r="D14578">
        <v>110830</v>
      </c>
      <c r="E14578" t="s">
        <v>28156</v>
      </c>
      <c r="G14578" s="1" t="str">
        <f>IF(ISERROR(MATCH(D14578,A:A, 0)), "", D14578)</f>
        <v/>
      </c>
    </row>
    <row r="14579" spans="3:7" x14ac:dyDescent="0.25">
      <c r="C14579" t="s">
        <v>3255</v>
      </c>
      <c r="D14579">
        <v>111393</v>
      </c>
      <c r="E14579" t="s">
        <v>28156</v>
      </c>
      <c r="G14579" s="1" t="str">
        <f>IF(ISERROR(MATCH(D14579,A:A, 0)), "", D14579)</f>
        <v/>
      </c>
    </row>
    <row r="14580" spans="3:7" x14ac:dyDescent="0.25">
      <c r="C14580" t="s">
        <v>7908</v>
      </c>
      <c r="D14580">
        <v>111856</v>
      </c>
      <c r="E14580" t="s">
        <v>28156</v>
      </c>
      <c r="G14580" s="1" t="str">
        <f>IF(ISERROR(MATCH(D14580,A:A, 0)), "", D14580)</f>
        <v/>
      </c>
    </row>
    <row r="14581" spans="3:7" x14ac:dyDescent="0.25">
      <c r="C14581" t="s">
        <v>7909</v>
      </c>
      <c r="D14581">
        <v>110831</v>
      </c>
      <c r="E14581" t="s">
        <v>28156</v>
      </c>
      <c r="G14581" s="1" t="str">
        <f>IF(ISERROR(MATCH(D14581,A:A, 0)), "", D14581)</f>
        <v/>
      </c>
    </row>
    <row r="14582" spans="3:7" x14ac:dyDescent="0.25">
      <c r="C14582" t="s">
        <v>7911</v>
      </c>
      <c r="D14582">
        <v>110416</v>
      </c>
      <c r="E14582" t="s">
        <v>28156</v>
      </c>
      <c r="G14582" s="1" t="str">
        <f>IF(ISERROR(MATCH(D14582,A:A, 0)), "", D14582)</f>
        <v/>
      </c>
    </row>
    <row r="14583" spans="3:7" x14ac:dyDescent="0.25">
      <c r="C14583" t="s">
        <v>7912</v>
      </c>
      <c r="D14583">
        <v>111829</v>
      </c>
      <c r="E14583" t="s">
        <v>28156</v>
      </c>
      <c r="G14583" s="1" t="str">
        <f>IF(ISERROR(MATCH(D14583,A:A, 0)), "", D14583)</f>
        <v/>
      </c>
    </row>
    <row r="14584" spans="3:7" x14ac:dyDescent="0.25">
      <c r="C14584" t="s">
        <v>7913</v>
      </c>
      <c r="D14584">
        <v>110002</v>
      </c>
      <c r="E14584" t="s">
        <v>28156</v>
      </c>
      <c r="G14584" s="1" t="str">
        <f>IF(ISERROR(MATCH(D14584,A:A, 0)), "", D14584)</f>
        <v/>
      </c>
    </row>
    <row r="14585" spans="3:7" x14ac:dyDescent="0.25">
      <c r="C14585" t="s">
        <v>7914</v>
      </c>
      <c r="D14585">
        <v>110841</v>
      </c>
      <c r="E14585" t="s">
        <v>28156</v>
      </c>
      <c r="G14585" s="1" t="str">
        <f>IF(ISERROR(MATCH(D14585,A:A, 0)), "", D14585)</f>
        <v/>
      </c>
    </row>
    <row r="14586" spans="3:7" x14ac:dyDescent="0.25">
      <c r="C14586" t="s">
        <v>6672</v>
      </c>
      <c r="D14586">
        <v>111993</v>
      </c>
      <c r="E14586" t="s">
        <v>28156</v>
      </c>
      <c r="G14586" s="1" t="str">
        <f>IF(ISERROR(MATCH(D14586,A:A, 0)), "", D14586)</f>
        <v/>
      </c>
    </row>
    <row r="14587" spans="3:7" x14ac:dyDescent="0.25">
      <c r="C14587" t="s">
        <v>7915</v>
      </c>
      <c r="D14587">
        <v>110059</v>
      </c>
      <c r="E14587" t="s">
        <v>28156</v>
      </c>
      <c r="G14587" s="1" t="str">
        <f>IF(ISERROR(MATCH(D14587,A:A, 0)), "", D14587)</f>
        <v/>
      </c>
    </row>
    <row r="14588" spans="3:7" x14ac:dyDescent="0.25">
      <c r="C14588" t="s">
        <v>7917</v>
      </c>
      <c r="D14588">
        <v>110152</v>
      </c>
      <c r="E14588" t="s">
        <v>28156</v>
      </c>
      <c r="G14588" s="1" t="str">
        <f>IF(ISERROR(MATCH(D14588,A:A, 0)), "", D14588)</f>
        <v/>
      </c>
    </row>
    <row r="14589" spans="3:7" x14ac:dyDescent="0.25">
      <c r="C14589" t="s">
        <v>7918</v>
      </c>
      <c r="D14589">
        <v>111108</v>
      </c>
      <c r="E14589" t="s">
        <v>28156</v>
      </c>
      <c r="G14589" s="1" t="str">
        <f>IF(ISERROR(MATCH(D14589,A:A, 0)), "", D14589)</f>
        <v/>
      </c>
    </row>
    <row r="14590" spans="3:7" x14ac:dyDescent="0.25">
      <c r="C14590" t="s">
        <v>7919</v>
      </c>
      <c r="D14590">
        <v>111283</v>
      </c>
      <c r="E14590" t="s">
        <v>28156</v>
      </c>
      <c r="G14590" s="1" t="str">
        <f>IF(ISERROR(MATCH(D14590,A:A, 0)), "", D14590)</f>
        <v/>
      </c>
    </row>
    <row r="14591" spans="3:7" x14ac:dyDescent="0.25">
      <c r="C14591" t="s">
        <v>7920</v>
      </c>
      <c r="D14591">
        <v>111755</v>
      </c>
      <c r="E14591" t="s">
        <v>28156</v>
      </c>
      <c r="G14591" s="1" t="str">
        <f>IF(ISERROR(MATCH(D14591,A:A, 0)), "", D14591)</f>
        <v/>
      </c>
    </row>
    <row r="14592" spans="3:7" x14ac:dyDescent="0.25">
      <c r="C14592" t="s">
        <v>7921</v>
      </c>
      <c r="D14592">
        <v>111774</v>
      </c>
      <c r="E14592" t="s">
        <v>28156</v>
      </c>
      <c r="G14592" s="1" t="str">
        <f>IF(ISERROR(MATCH(D14592,A:A, 0)), "", D14592)</f>
        <v/>
      </c>
    </row>
    <row r="14593" spans="3:7" x14ac:dyDescent="0.25">
      <c r="C14593" t="s">
        <v>7922</v>
      </c>
      <c r="D14593">
        <v>111763</v>
      </c>
      <c r="E14593" t="s">
        <v>28156</v>
      </c>
      <c r="G14593" s="1" t="str">
        <f>IF(ISERROR(MATCH(D14593,A:A, 0)), "", D14593)</f>
        <v/>
      </c>
    </row>
    <row r="14594" spans="3:7" x14ac:dyDescent="0.25">
      <c r="C14594" t="s">
        <v>7924</v>
      </c>
      <c r="D14594">
        <v>112044</v>
      </c>
      <c r="E14594" t="s">
        <v>28156</v>
      </c>
      <c r="G14594" s="1" t="str">
        <f>IF(ISERROR(MATCH(D14594,A:A, 0)), "", D14594)</f>
        <v/>
      </c>
    </row>
    <row r="14595" spans="3:7" x14ac:dyDescent="0.25">
      <c r="C14595" t="s">
        <v>7925</v>
      </c>
      <c r="D14595">
        <v>111789</v>
      </c>
      <c r="E14595" t="s">
        <v>28156</v>
      </c>
      <c r="G14595" s="1" t="str">
        <f>IF(ISERROR(MATCH(D14595,A:A, 0)), "", D14595)</f>
        <v/>
      </c>
    </row>
    <row r="14596" spans="3:7" x14ac:dyDescent="0.25">
      <c r="C14596" t="s">
        <v>7926</v>
      </c>
      <c r="D14596">
        <v>111779</v>
      </c>
      <c r="E14596" t="s">
        <v>28156</v>
      </c>
      <c r="G14596" s="1" t="str">
        <f>IF(ISERROR(MATCH(D14596,A:A, 0)), "", D14596)</f>
        <v/>
      </c>
    </row>
    <row r="14597" spans="3:7" x14ac:dyDescent="0.25">
      <c r="C14597" t="s">
        <v>7927</v>
      </c>
      <c r="D14597">
        <v>111310</v>
      </c>
      <c r="E14597" t="s">
        <v>28156</v>
      </c>
      <c r="G14597" s="1" t="str">
        <f>IF(ISERROR(MATCH(D14597,A:A, 0)), "", D14597)</f>
        <v/>
      </c>
    </row>
    <row r="14598" spans="3:7" x14ac:dyDescent="0.25">
      <c r="C14598" t="s">
        <v>1734</v>
      </c>
      <c r="D14598">
        <v>111257</v>
      </c>
      <c r="E14598" t="s">
        <v>28156</v>
      </c>
      <c r="G14598" s="1" t="str">
        <f>IF(ISERROR(MATCH(D14598,A:A, 0)), "", D14598)</f>
        <v/>
      </c>
    </row>
    <row r="14599" spans="3:7" x14ac:dyDescent="0.25">
      <c r="C14599" t="s">
        <v>7928</v>
      </c>
      <c r="D14599">
        <v>111388</v>
      </c>
      <c r="E14599" t="s">
        <v>28156</v>
      </c>
      <c r="G14599" s="1" t="str">
        <f>IF(ISERROR(MATCH(D14599,A:A, 0)), "", D14599)</f>
        <v/>
      </c>
    </row>
    <row r="14600" spans="3:7" x14ac:dyDescent="0.25">
      <c r="C14600" t="s">
        <v>7929</v>
      </c>
      <c r="D14600">
        <v>112613</v>
      </c>
      <c r="E14600" t="s">
        <v>28156</v>
      </c>
      <c r="G14600" s="1" t="str">
        <f>IF(ISERROR(MATCH(D14600,A:A, 0)), "", D14600)</f>
        <v/>
      </c>
    </row>
    <row r="14601" spans="3:7" x14ac:dyDescent="0.25">
      <c r="C14601" t="s">
        <v>7932</v>
      </c>
      <c r="D14601">
        <v>110927</v>
      </c>
      <c r="E14601" t="s">
        <v>28156</v>
      </c>
      <c r="G14601" s="1" t="str">
        <f>IF(ISERROR(MATCH(D14601,A:A, 0)), "", D14601)</f>
        <v/>
      </c>
    </row>
    <row r="14602" spans="3:7" x14ac:dyDescent="0.25">
      <c r="C14602" t="s">
        <v>7933</v>
      </c>
      <c r="D14602">
        <v>111273</v>
      </c>
      <c r="E14602" t="s">
        <v>28156</v>
      </c>
      <c r="G14602" s="1" t="str">
        <f>IF(ISERROR(MATCH(D14602,A:A, 0)), "", D14602)</f>
        <v/>
      </c>
    </row>
    <row r="14603" spans="3:7" x14ac:dyDescent="0.25">
      <c r="C14603" t="s">
        <v>7934</v>
      </c>
      <c r="D14603">
        <v>111268</v>
      </c>
      <c r="E14603" t="s">
        <v>28156</v>
      </c>
      <c r="G14603" s="1" t="str">
        <f>IF(ISERROR(MATCH(D14603,A:A, 0)), "", D14603)</f>
        <v/>
      </c>
    </row>
    <row r="14604" spans="3:7" x14ac:dyDescent="0.25">
      <c r="C14604" t="s">
        <v>7935</v>
      </c>
      <c r="D14604">
        <v>111386</v>
      </c>
      <c r="E14604" t="s">
        <v>28156</v>
      </c>
      <c r="G14604" s="1" t="str">
        <f>IF(ISERROR(MATCH(D14604,A:A, 0)), "", D14604)</f>
        <v/>
      </c>
    </row>
    <row r="14605" spans="3:7" x14ac:dyDescent="0.25">
      <c r="C14605" t="s">
        <v>7937</v>
      </c>
      <c r="D14605">
        <v>112859</v>
      </c>
      <c r="E14605" t="s">
        <v>28156</v>
      </c>
      <c r="G14605" s="1" t="str">
        <f>IF(ISERROR(MATCH(D14605,A:A, 0)), "", D14605)</f>
        <v/>
      </c>
    </row>
    <row r="14606" spans="3:7" x14ac:dyDescent="0.25">
      <c r="C14606" t="s">
        <v>7938</v>
      </c>
      <c r="D14606">
        <v>110818</v>
      </c>
      <c r="E14606" t="s">
        <v>28156</v>
      </c>
      <c r="G14606" s="1" t="str">
        <f>IF(ISERROR(MATCH(D14606,A:A, 0)), "", D14606)</f>
        <v/>
      </c>
    </row>
    <row r="14607" spans="3:7" x14ac:dyDescent="0.25">
      <c r="C14607" t="s">
        <v>7940</v>
      </c>
      <c r="D14607">
        <v>110186</v>
      </c>
      <c r="E14607" t="s">
        <v>28156</v>
      </c>
      <c r="G14607" s="1" t="str">
        <f>IF(ISERROR(MATCH(D14607,A:A, 0)), "", D14607)</f>
        <v/>
      </c>
    </row>
    <row r="14608" spans="3:7" x14ac:dyDescent="0.25">
      <c r="C14608" t="s">
        <v>7941</v>
      </c>
      <c r="D14608">
        <v>111859</v>
      </c>
      <c r="E14608" t="s">
        <v>28156</v>
      </c>
      <c r="G14608" s="1" t="str">
        <f>IF(ISERROR(MATCH(D14608,A:A, 0)), "", D14608)</f>
        <v/>
      </c>
    </row>
    <row r="14609" spans="3:7" x14ac:dyDescent="0.25">
      <c r="C14609" t="s">
        <v>7943</v>
      </c>
      <c r="D14609">
        <v>110080</v>
      </c>
      <c r="E14609" t="s">
        <v>28156</v>
      </c>
      <c r="G14609" s="1" t="str">
        <f>IF(ISERROR(MATCH(D14609,A:A, 0)), "", D14609)</f>
        <v/>
      </c>
    </row>
    <row r="14610" spans="3:7" x14ac:dyDescent="0.25">
      <c r="C14610" t="s">
        <v>7944</v>
      </c>
      <c r="D14610">
        <v>111639</v>
      </c>
      <c r="E14610" t="s">
        <v>28156</v>
      </c>
      <c r="G14610" s="1" t="str">
        <f>IF(ISERROR(MATCH(D14610,A:A, 0)), "", D14610)</f>
        <v/>
      </c>
    </row>
    <row r="14611" spans="3:7" x14ac:dyDescent="0.25">
      <c r="C14611" t="s">
        <v>376</v>
      </c>
      <c r="D14611">
        <v>110346</v>
      </c>
      <c r="E14611" t="s">
        <v>28156</v>
      </c>
      <c r="G14611" s="1" t="str">
        <f>IF(ISERROR(MATCH(D14611,A:A, 0)), "", D14611)</f>
        <v/>
      </c>
    </row>
    <row r="14612" spans="3:7" x14ac:dyDescent="0.25">
      <c r="C14612" t="s">
        <v>6739</v>
      </c>
      <c r="D14612">
        <v>111616</v>
      </c>
      <c r="E14612" t="s">
        <v>28156</v>
      </c>
      <c r="G14612" s="1" t="str">
        <f>IF(ISERROR(MATCH(D14612,A:A, 0)), "", D14612)</f>
        <v/>
      </c>
    </row>
    <row r="14613" spans="3:7" x14ac:dyDescent="0.25">
      <c r="C14613" t="s">
        <v>7945</v>
      </c>
      <c r="D14613">
        <v>112192</v>
      </c>
      <c r="E14613" t="s">
        <v>28156</v>
      </c>
      <c r="G14613" s="1" t="str">
        <f>IF(ISERROR(MATCH(D14613,A:A, 0)), "", D14613)</f>
        <v/>
      </c>
    </row>
    <row r="14614" spans="3:7" x14ac:dyDescent="0.25">
      <c r="C14614" t="s">
        <v>7946</v>
      </c>
      <c r="D14614">
        <v>113224</v>
      </c>
      <c r="E14614" t="s">
        <v>28156</v>
      </c>
      <c r="G14614" s="1" t="str">
        <f>IF(ISERROR(MATCH(D14614,A:A, 0)), "", D14614)</f>
        <v/>
      </c>
    </row>
    <row r="14615" spans="3:7" x14ac:dyDescent="0.25">
      <c r="C14615" t="s">
        <v>7947</v>
      </c>
      <c r="D14615">
        <v>110052</v>
      </c>
      <c r="E14615" t="s">
        <v>28156</v>
      </c>
      <c r="G14615" s="1" t="str">
        <f>IF(ISERROR(MATCH(D14615,A:A, 0)), "", D14615)</f>
        <v/>
      </c>
    </row>
    <row r="14616" spans="3:7" x14ac:dyDescent="0.25">
      <c r="C14616" t="s">
        <v>7948</v>
      </c>
      <c r="D14616">
        <v>110393</v>
      </c>
      <c r="E14616" t="s">
        <v>28156</v>
      </c>
      <c r="G14616" s="1" t="str">
        <f>IF(ISERROR(MATCH(D14616,A:A, 0)), "", D14616)</f>
        <v/>
      </c>
    </row>
    <row r="14617" spans="3:7" x14ac:dyDescent="0.25">
      <c r="C14617" t="s">
        <v>7949</v>
      </c>
      <c r="D14617">
        <v>110150</v>
      </c>
      <c r="E14617" t="s">
        <v>28156</v>
      </c>
      <c r="G14617" s="1" t="str">
        <f>IF(ISERROR(MATCH(D14617,A:A, 0)), "", D14617)</f>
        <v/>
      </c>
    </row>
    <row r="14618" spans="3:7" x14ac:dyDescent="0.25">
      <c r="C14618" t="s">
        <v>380</v>
      </c>
      <c r="D14618">
        <v>111122</v>
      </c>
      <c r="E14618" t="s">
        <v>28156</v>
      </c>
      <c r="G14618" s="1" t="str">
        <f>IF(ISERROR(MATCH(D14618,A:A, 0)), "", D14618)</f>
        <v/>
      </c>
    </row>
    <row r="14619" spans="3:7" x14ac:dyDescent="0.25">
      <c r="C14619" t="s">
        <v>380</v>
      </c>
      <c r="D14619">
        <v>110837</v>
      </c>
      <c r="E14619" t="s">
        <v>28156</v>
      </c>
      <c r="G14619" s="1" t="str">
        <f>IF(ISERROR(MATCH(D14619,A:A, 0)), "", D14619)</f>
        <v/>
      </c>
    </row>
    <row r="14620" spans="3:7" x14ac:dyDescent="0.25">
      <c r="C14620" t="s">
        <v>7950</v>
      </c>
      <c r="D14620">
        <v>113084</v>
      </c>
      <c r="E14620" t="s">
        <v>28156</v>
      </c>
      <c r="G14620" s="1" t="str">
        <f>IF(ISERROR(MATCH(D14620,A:A, 0)), "", D14620)</f>
        <v/>
      </c>
    </row>
    <row r="14621" spans="3:7" x14ac:dyDescent="0.25">
      <c r="C14621" t="s">
        <v>1742</v>
      </c>
      <c r="D14621">
        <v>110377</v>
      </c>
      <c r="E14621" t="s">
        <v>28156</v>
      </c>
      <c r="G14621" s="1" t="str">
        <f>IF(ISERROR(MATCH(D14621,A:A, 0)), "", D14621)</f>
        <v/>
      </c>
    </row>
    <row r="14622" spans="3:7" x14ac:dyDescent="0.25">
      <c r="C14622" t="s">
        <v>7951</v>
      </c>
      <c r="D14622">
        <v>111267</v>
      </c>
      <c r="E14622" t="s">
        <v>28156</v>
      </c>
      <c r="G14622" s="1" t="str">
        <f>IF(ISERROR(MATCH(D14622,A:A, 0)), "", D14622)</f>
        <v/>
      </c>
    </row>
    <row r="14623" spans="3:7" x14ac:dyDescent="0.25">
      <c r="C14623" t="s">
        <v>7952</v>
      </c>
      <c r="D14623">
        <v>111830</v>
      </c>
      <c r="E14623" t="s">
        <v>28156</v>
      </c>
      <c r="G14623" s="1" t="str">
        <f>IF(ISERROR(MATCH(D14623,A:A, 0)), "", D14623)</f>
        <v/>
      </c>
    </row>
    <row r="14624" spans="3:7" x14ac:dyDescent="0.25">
      <c r="C14624" t="s">
        <v>7953</v>
      </c>
      <c r="D14624">
        <v>111837</v>
      </c>
      <c r="E14624" t="s">
        <v>28156</v>
      </c>
      <c r="G14624" s="1" t="str">
        <f>IF(ISERROR(MATCH(D14624,A:A, 0)), "", D14624)</f>
        <v/>
      </c>
    </row>
    <row r="14625" spans="3:7" x14ac:dyDescent="0.25">
      <c r="C14625" t="s">
        <v>7954</v>
      </c>
      <c r="D14625">
        <v>111836</v>
      </c>
      <c r="E14625" t="s">
        <v>28156</v>
      </c>
      <c r="G14625" s="1" t="str">
        <f>IF(ISERROR(MATCH(D14625,A:A, 0)), "", D14625)</f>
        <v/>
      </c>
    </row>
    <row r="14626" spans="3:7" x14ac:dyDescent="0.25">
      <c r="C14626" t="s">
        <v>7955</v>
      </c>
      <c r="D14626">
        <v>111845</v>
      </c>
      <c r="E14626" t="s">
        <v>28156</v>
      </c>
      <c r="G14626" s="1" t="str">
        <f>IF(ISERROR(MATCH(D14626,A:A, 0)), "", D14626)</f>
        <v/>
      </c>
    </row>
    <row r="14627" spans="3:7" x14ac:dyDescent="0.25">
      <c r="C14627" t="s">
        <v>7956</v>
      </c>
      <c r="D14627">
        <v>110012</v>
      </c>
      <c r="E14627" t="s">
        <v>28156</v>
      </c>
      <c r="G14627" s="1" t="str">
        <f>IF(ISERROR(MATCH(D14627,A:A, 0)), "", D14627)</f>
        <v/>
      </c>
    </row>
    <row r="14628" spans="3:7" x14ac:dyDescent="0.25">
      <c r="C14628" t="s">
        <v>7957</v>
      </c>
      <c r="D14628">
        <v>111869</v>
      </c>
      <c r="E14628" t="s">
        <v>28156</v>
      </c>
      <c r="G14628" s="1" t="str">
        <f>IF(ISERROR(MATCH(D14628,A:A, 0)), "", D14628)</f>
        <v/>
      </c>
    </row>
    <row r="14629" spans="3:7" x14ac:dyDescent="0.25">
      <c r="C14629" t="s">
        <v>7958</v>
      </c>
      <c r="D14629">
        <v>111853</v>
      </c>
      <c r="E14629" t="s">
        <v>28156</v>
      </c>
      <c r="G14629" s="1" t="str">
        <f>IF(ISERROR(MATCH(D14629,A:A, 0)), "", D14629)</f>
        <v/>
      </c>
    </row>
    <row r="14630" spans="3:7" x14ac:dyDescent="0.25">
      <c r="C14630" t="s">
        <v>7961</v>
      </c>
      <c r="D14630">
        <v>113223</v>
      </c>
      <c r="E14630" t="s">
        <v>28156</v>
      </c>
      <c r="G14630" s="1" t="str">
        <f>IF(ISERROR(MATCH(D14630,A:A, 0)), "", D14630)</f>
        <v/>
      </c>
    </row>
    <row r="14631" spans="3:7" x14ac:dyDescent="0.25">
      <c r="C14631" t="s">
        <v>7962</v>
      </c>
      <c r="D14631">
        <v>111552</v>
      </c>
      <c r="E14631" t="s">
        <v>28156</v>
      </c>
      <c r="G14631" s="1" t="str">
        <f>IF(ISERROR(MATCH(D14631,A:A, 0)), "", D14631)</f>
        <v/>
      </c>
    </row>
    <row r="14632" spans="3:7" x14ac:dyDescent="0.25">
      <c r="C14632" t="s">
        <v>7963</v>
      </c>
      <c r="D14632">
        <v>110185</v>
      </c>
      <c r="E14632" t="s">
        <v>28156</v>
      </c>
      <c r="G14632" s="1" t="str">
        <f>IF(ISERROR(MATCH(D14632,A:A, 0)), "", D14632)</f>
        <v/>
      </c>
    </row>
    <row r="14633" spans="3:7" x14ac:dyDescent="0.25">
      <c r="C14633" t="s">
        <v>7964</v>
      </c>
      <c r="D14633">
        <v>113086</v>
      </c>
      <c r="E14633" t="s">
        <v>28156</v>
      </c>
      <c r="G14633" s="1" t="str">
        <f>IF(ISERROR(MATCH(D14633,A:A, 0)), "", D14633)</f>
        <v/>
      </c>
    </row>
    <row r="14634" spans="3:7" x14ac:dyDescent="0.25">
      <c r="C14634" t="s">
        <v>7966</v>
      </c>
      <c r="D14634">
        <v>110295</v>
      </c>
      <c r="E14634" t="s">
        <v>28156</v>
      </c>
      <c r="G14634" s="1" t="str">
        <f>IF(ISERROR(MATCH(D14634,A:A, 0)), "", D14634)</f>
        <v/>
      </c>
    </row>
    <row r="14635" spans="3:7" x14ac:dyDescent="0.25">
      <c r="C14635" t="s">
        <v>7967</v>
      </c>
      <c r="D14635">
        <v>111854</v>
      </c>
      <c r="E14635" t="s">
        <v>28156</v>
      </c>
      <c r="G14635" s="1" t="str">
        <f>IF(ISERROR(MATCH(D14635,A:A, 0)), "", D14635)</f>
        <v/>
      </c>
    </row>
    <row r="14636" spans="3:7" x14ac:dyDescent="0.25">
      <c r="C14636" t="s">
        <v>7969</v>
      </c>
      <c r="D14636">
        <v>111921</v>
      </c>
      <c r="E14636" t="s">
        <v>28156</v>
      </c>
      <c r="G14636" s="1" t="str">
        <f>IF(ISERROR(MATCH(D14636,A:A, 0)), "", D14636)</f>
        <v/>
      </c>
    </row>
    <row r="14637" spans="3:7" x14ac:dyDescent="0.25">
      <c r="C14637" t="s">
        <v>7970</v>
      </c>
      <c r="D14637">
        <v>111954</v>
      </c>
      <c r="E14637" t="s">
        <v>28156</v>
      </c>
      <c r="G14637" s="1" t="str">
        <f>IF(ISERROR(MATCH(D14637,A:A, 0)), "", D14637)</f>
        <v/>
      </c>
    </row>
    <row r="14638" spans="3:7" x14ac:dyDescent="0.25">
      <c r="C14638" t="s">
        <v>7971</v>
      </c>
      <c r="D14638">
        <v>112155</v>
      </c>
      <c r="E14638" t="s">
        <v>28156</v>
      </c>
      <c r="G14638" s="1" t="str">
        <f>IF(ISERROR(MATCH(D14638,A:A, 0)), "", D14638)</f>
        <v/>
      </c>
    </row>
    <row r="14639" spans="3:7" x14ac:dyDescent="0.25">
      <c r="C14639" t="s">
        <v>7972</v>
      </c>
      <c r="D14639">
        <v>5439</v>
      </c>
      <c r="E14639" t="s">
        <v>28156</v>
      </c>
      <c r="G14639" s="1" t="str">
        <f>IF(ISERROR(MATCH(D14639,A:A, 0)), "", D14639)</f>
        <v/>
      </c>
    </row>
    <row r="14640" spans="3:7" x14ac:dyDescent="0.25">
      <c r="C14640" t="s">
        <v>400</v>
      </c>
      <c r="D14640">
        <v>111005</v>
      </c>
      <c r="E14640" t="s">
        <v>28156</v>
      </c>
      <c r="G14640" s="1" t="str">
        <f>IF(ISERROR(MATCH(D14640,A:A, 0)), "", D14640)</f>
        <v/>
      </c>
    </row>
    <row r="14641" spans="3:7" x14ac:dyDescent="0.25">
      <c r="C14641" t="s">
        <v>5654</v>
      </c>
      <c r="D14641">
        <v>111975</v>
      </c>
      <c r="E14641" t="s">
        <v>28156</v>
      </c>
      <c r="G14641" s="1" t="str">
        <f>IF(ISERROR(MATCH(D14641,A:A, 0)), "", D14641)</f>
        <v/>
      </c>
    </row>
    <row r="14642" spans="3:7" x14ac:dyDescent="0.25">
      <c r="C14642" t="s">
        <v>6773</v>
      </c>
      <c r="D14642">
        <v>110435</v>
      </c>
      <c r="E14642" t="s">
        <v>28156</v>
      </c>
      <c r="G14642" s="1" t="str">
        <f>IF(ISERROR(MATCH(D14642,A:A, 0)), "", D14642)</f>
        <v/>
      </c>
    </row>
    <row r="14643" spans="3:7" x14ac:dyDescent="0.25">
      <c r="C14643" t="s">
        <v>6773</v>
      </c>
      <c r="D14643">
        <v>111391</v>
      </c>
      <c r="E14643" t="s">
        <v>28156</v>
      </c>
      <c r="G14643" s="1" t="str">
        <f>IF(ISERROR(MATCH(D14643,A:A, 0)), "", D14643)</f>
        <v/>
      </c>
    </row>
    <row r="14644" spans="3:7" x14ac:dyDescent="0.25">
      <c r="C14644" t="s">
        <v>409</v>
      </c>
      <c r="D14644">
        <v>110495</v>
      </c>
      <c r="E14644" t="s">
        <v>28156</v>
      </c>
      <c r="G14644" s="1" t="str">
        <f>IF(ISERROR(MATCH(D14644,A:A, 0)), "", D14644)</f>
        <v/>
      </c>
    </row>
    <row r="14645" spans="3:7" x14ac:dyDescent="0.25">
      <c r="C14645" t="s">
        <v>7976</v>
      </c>
      <c r="D14645">
        <v>111320</v>
      </c>
      <c r="E14645" t="s">
        <v>28156</v>
      </c>
      <c r="G14645" s="1" t="str">
        <f>IF(ISERROR(MATCH(D14645,A:A, 0)), "", D14645)</f>
        <v/>
      </c>
    </row>
    <row r="14646" spans="3:7" x14ac:dyDescent="0.25">
      <c r="C14646" t="s">
        <v>7977</v>
      </c>
      <c r="D14646">
        <v>113189</v>
      </c>
      <c r="E14646" t="s">
        <v>28156</v>
      </c>
      <c r="G14646" s="1" t="str">
        <f>IF(ISERROR(MATCH(D14646,A:A, 0)), "", D14646)</f>
        <v/>
      </c>
    </row>
    <row r="14647" spans="3:7" x14ac:dyDescent="0.25">
      <c r="C14647" t="s">
        <v>7978</v>
      </c>
      <c r="D14647">
        <v>111807</v>
      </c>
      <c r="E14647" t="s">
        <v>28156</v>
      </c>
      <c r="G14647" s="1" t="str">
        <f>IF(ISERROR(MATCH(D14647,A:A, 0)), "", D14647)</f>
        <v/>
      </c>
    </row>
    <row r="14648" spans="3:7" x14ac:dyDescent="0.25">
      <c r="C14648" t="s">
        <v>7979</v>
      </c>
      <c r="D14648">
        <v>110180</v>
      </c>
      <c r="E14648" t="s">
        <v>28156</v>
      </c>
      <c r="G14648" s="1" t="str">
        <f>IF(ISERROR(MATCH(D14648,A:A, 0)), "", D14648)</f>
        <v/>
      </c>
    </row>
    <row r="14649" spans="3:7" x14ac:dyDescent="0.25">
      <c r="C14649" t="s">
        <v>7981</v>
      </c>
      <c r="D14649">
        <v>111015</v>
      </c>
      <c r="E14649" t="s">
        <v>28156</v>
      </c>
      <c r="G14649" s="1" t="str">
        <f>IF(ISERROR(MATCH(D14649,A:A, 0)), "", D14649)</f>
        <v/>
      </c>
    </row>
    <row r="14650" spans="3:7" x14ac:dyDescent="0.25">
      <c r="C14650" t="s">
        <v>7982</v>
      </c>
      <c r="D14650">
        <v>110247</v>
      </c>
      <c r="E14650" t="s">
        <v>28156</v>
      </c>
      <c r="G14650" s="1" t="str">
        <f>IF(ISERROR(MATCH(D14650,A:A, 0)), "", D14650)</f>
        <v/>
      </c>
    </row>
    <row r="14651" spans="3:7" x14ac:dyDescent="0.25">
      <c r="C14651" t="s">
        <v>7984</v>
      </c>
      <c r="D14651">
        <v>112683</v>
      </c>
      <c r="E14651" t="s">
        <v>28156</v>
      </c>
      <c r="G14651" s="1" t="str">
        <f>IF(ISERROR(MATCH(D14651,A:A, 0)), "", D14651)</f>
        <v/>
      </c>
    </row>
    <row r="14652" spans="3:7" x14ac:dyDescent="0.25">
      <c r="C14652" t="s">
        <v>7986</v>
      </c>
      <c r="D14652">
        <v>111951</v>
      </c>
      <c r="E14652" t="s">
        <v>28156</v>
      </c>
      <c r="G14652" s="1" t="str">
        <f>IF(ISERROR(MATCH(D14652,A:A, 0)), "", D14652)</f>
        <v/>
      </c>
    </row>
    <row r="14653" spans="3:7" x14ac:dyDescent="0.25">
      <c r="C14653" t="s">
        <v>7987</v>
      </c>
      <c r="D14653">
        <v>5411</v>
      </c>
      <c r="E14653" t="s">
        <v>28156</v>
      </c>
      <c r="G14653" s="1" t="str">
        <f>IF(ISERROR(MATCH(D14653,A:A, 0)), "", D14653)</f>
        <v/>
      </c>
    </row>
    <row r="14654" spans="3:7" x14ac:dyDescent="0.25">
      <c r="C14654" t="s">
        <v>7989</v>
      </c>
      <c r="D14654">
        <v>110203</v>
      </c>
      <c r="E14654" t="s">
        <v>28156</v>
      </c>
      <c r="G14654" s="1" t="str">
        <f>IF(ISERROR(MATCH(D14654,A:A, 0)), "", D14654)</f>
        <v/>
      </c>
    </row>
    <row r="14655" spans="3:7" x14ac:dyDescent="0.25">
      <c r="C14655" t="s">
        <v>7990</v>
      </c>
      <c r="D14655">
        <v>110815</v>
      </c>
      <c r="E14655" t="s">
        <v>28156</v>
      </c>
      <c r="G14655" s="1" t="str">
        <f>IF(ISERROR(MATCH(D14655,A:A, 0)), "", D14655)</f>
        <v/>
      </c>
    </row>
    <row r="14656" spans="3:7" x14ac:dyDescent="0.25">
      <c r="C14656" t="s">
        <v>7991</v>
      </c>
      <c r="D14656">
        <v>111855</v>
      </c>
      <c r="E14656" t="s">
        <v>28156</v>
      </c>
      <c r="G14656" s="1" t="str">
        <f>IF(ISERROR(MATCH(D14656,A:A, 0)), "", D14656)</f>
        <v/>
      </c>
    </row>
    <row r="14657" spans="3:7" x14ac:dyDescent="0.25">
      <c r="C14657" t="s">
        <v>7992</v>
      </c>
      <c r="D14657">
        <v>111861</v>
      </c>
      <c r="E14657" t="s">
        <v>28156</v>
      </c>
      <c r="G14657" s="1" t="str">
        <f>IF(ISERROR(MATCH(D14657,A:A, 0)), "", D14657)</f>
        <v/>
      </c>
    </row>
    <row r="14658" spans="3:7" x14ac:dyDescent="0.25">
      <c r="C14658" t="s">
        <v>7993</v>
      </c>
      <c r="D14658">
        <v>110585</v>
      </c>
      <c r="E14658" t="s">
        <v>28156</v>
      </c>
      <c r="G14658" s="1" t="str">
        <f>IF(ISERROR(MATCH(D14658,A:A, 0)), "", D14658)</f>
        <v/>
      </c>
    </row>
    <row r="14659" spans="3:7" x14ac:dyDescent="0.25">
      <c r="C14659" t="s">
        <v>7994</v>
      </c>
      <c r="D14659">
        <v>112725</v>
      </c>
      <c r="E14659" t="s">
        <v>28156</v>
      </c>
      <c r="G14659" s="1" t="str">
        <f>IF(ISERROR(MATCH(D14659,A:A, 0)), "", D14659)</f>
        <v/>
      </c>
    </row>
    <row r="14660" spans="3:7" x14ac:dyDescent="0.25">
      <c r="C14660" t="s">
        <v>7995</v>
      </c>
      <c r="D14660">
        <v>112140</v>
      </c>
      <c r="E14660" t="s">
        <v>28156</v>
      </c>
      <c r="G14660" s="1" t="str">
        <f>IF(ISERROR(MATCH(D14660,A:A, 0)), "", D14660)</f>
        <v/>
      </c>
    </row>
    <row r="14661" spans="3:7" x14ac:dyDescent="0.25">
      <c r="C14661" t="s">
        <v>7997</v>
      </c>
      <c r="D14661">
        <v>110138</v>
      </c>
      <c r="E14661" t="s">
        <v>28156</v>
      </c>
      <c r="G14661" s="1" t="str">
        <f>IF(ISERROR(MATCH(D14661,A:A, 0)), "", D14661)</f>
        <v/>
      </c>
    </row>
    <row r="14662" spans="3:7" x14ac:dyDescent="0.25">
      <c r="C14662" t="s">
        <v>437</v>
      </c>
      <c r="D14662">
        <v>112200</v>
      </c>
      <c r="E14662" t="s">
        <v>28156</v>
      </c>
      <c r="G14662" s="1" t="str">
        <f>IF(ISERROR(MATCH(D14662,A:A, 0)), "", D14662)</f>
        <v/>
      </c>
    </row>
    <row r="14663" spans="3:7" x14ac:dyDescent="0.25">
      <c r="C14663" t="s">
        <v>7999</v>
      </c>
      <c r="D14663">
        <v>110991</v>
      </c>
      <c r="E14663" t="s">
        <v>28156</v>
      </c>
      <c r="G14663" s="1" t="str">
        <f>IF(ISERROR(MATCH(D14663,A:A, 0)), "", D14663)</f>
        <v/>
      </c>
    </row>
    <row r="14664" spans="3:7" x14ac:dyDescent="0.25">
      <c r="C14664" t="s">
        <v>8002</v>
      </c>
      <c r="D14664">
        <v>111996</v>
      </c>
      <c r="E14664" t="s">
        <v>28156</v>
      </c>
      <c r="G14664" s="1" t="str">
        <f>IF(ISERROR(MATCH(D14664,A:A, 0)), "", D14664)</f>
        <v/>
      </c>
    </row>
    <row r="14665" spans="3:7" x14ac:dyDescent="0.25">
      <c r="C14665" t="s">
        <v>8003</v>
      </c>
      <c r="D14665">
        <v>110062</v>
      </c>
      <c r="E14665" t="s">
        <v>28156</v>
      </c>
      <c r="G14665" s="1" t="str">
        <f>IF(ISERROR(MATCH(D14665,A:A, 0)), "", D14665)</f>
        <v/>
      </c>
    </row>
    <row r="14666" spans="3:7" x14ac:dyDescent="0.25">
      <c r="C14666" t="s">
        <v>8004</v>
      </c>
      <c r="D14666">
        <v>110189</v>
      </c>
      <c r="E14666" t="s">
        <v>28156</v>
      </c>
      <c r="G14666" s="1" t="str">
        <f>IF(ISERROR(MATCH(D14666,A:A, 0)), "", D14666)</f>
        <v/>
      </c>
    </row>
    <row r="14667" spans="3:7" x14ac:dyDescent="0.25">
      <c r="C14667" t="s">
        <v>8005</v>
      </c>
      <c r="D14667">
        <v>111731</v>
      </c>
      <c r="E14667" t="s">
        <v>28156</v>
      </c>
      <c r="G14667" s="1" t="str">
        <f>IF(ISERROR(MATCH(D14667,A:A, 0)), "", D14667)</f>
        <v/>
      </c>
    </row>
    <row r="14668" spans="3:7" x14ac:dyDescent="0.25">
      <c r="C14668" t="s">
        <v>8006</v>
      </c>
      <c r="D14668">
        <v>112215</v>
      </c>
      <c r="E14668" t="s">
        <v>28156</v>
      </c>
      <c r="G14668" s="1" t="str">
        <f>IF(ISERROR(MATCH(D14668,A:A, 0)), "", D14668)</f>
        <v/>
      </c>
    </row>
    <row r="14669" spans="3:7" x14ac:dyDescent="0.25">
      <c r="C14669" t="s">
        <v>8007</v>
      </c>
      <c r="D14669">
        <v>112174</v>
      </c>
      <c r="E14669" t="s">
        <v>28156</v>
      </c>
      <c r="G14669" s="1" t="str">
        <f>IF(ISERROR(MATCH(D14669,A:A, 0)), "", D14669)</f>
        <v/>
      </c>
    </row>
    <row r="14670" spans="3:7" x14ac:dyDescent="0.25">
      <c r="C14670" t="s">
        <v>8008</v>
      </c>
      <c r="D14670">
        <v>110662</v>
      </c>
      <c r="E14670" t="s">
        <v>28156</v>
      </c>
      <c r="G14670" s="1" t="str">
        <f>IF(ISERROR(MATCH(D14670,A:A, 0)), "", D14670)</f>
        <v/>
      </c>
    </row>
    <row r="14671" spans="3:7" x14ac:dyDescent="0.25">
      <c r="C14671" t="s">
        <v>8009</v>
      </c>
      <c r="D14671">
        <v>110378</v>
      </c>
      <c r="E14671" t="s">
        <v>28156</v>
      </c>
      <c r="G14671" s="1" t="str">
        <f>IF(ISERROR(MATCH(D14671,A:A, 0)), "", D14671)</f>
        <v/>
      </c>
    </row>
    <row r="14672" spans="3:7" x14ac:dyDescent="0.25">
      <c r="C14672" t="s">
        <v>1305</v>
      </c>
      <c r="D14672">
        <v>111800</v>
      </c>
      <c r="E14672" t="s">
        <v>28156</v>
      </c>
      <c r="G14672" s="1" t="str">
        <f>IF(ISERROR(MATCH(D14672,A:A, 0)), "", D14672)</f>
        <v/>
      </c>
    </row>
    <row r="14673" spans="3:7" x14ac:dyDescent="0.25">
      <c r="C14673" t="s">
        <v>8010</v>
      </c>
      <c r="D14673">
        <v>111729</v>
      </c>
      <c r="E14673" t="s">
        <v>28156</v>
      </c>
      <c r="G14673" s="1" t="str">
        <f>IF(ISERROR(MATCH(D14673,A:A, 0)), "", D14673)</f>
        <v/>
      </c>
    </row>
    <row r="14674" spans="3:7" x14ac:dyDescent="0.25">
      <c r="C14674" t="s">
        <v>8011</v>
      </c>
      <c r="D14674">
        <v>110660</v>
      </c>
      <c r="E14674" t="s">
        <v>28156</v>
      </c>
      <c r="G14674" s="1" t="str">
        <f>IF(ISERROR(MATCH(D14674,A:A, 0)), "", D14674)</f>
        <v/>
      </c>
    </row>
    <row r="14675" spans="3:7" x14ac:dyDescent="0.25">
      <c r="C14675" t="s">
        <v>8012</v>
      </c>
      <c r="D14675">
        <v>112742</v>
      </c>
      <c r="E14675" t="s">
        <v>28156</v>
      </c>
      <c r="G14675" s="1" t="str">
        <f>IF(ISERROR(MATCH(D14675,A:A, 0)), "", D14675)</f>
        <v/>
      </c>
    </row>
    <row r="14676" spans="3:7" x14ac:dyDescent="0.25">
      <c r="C14676" t="s">
        <v>8013</v>
      </c>
      <c r="D14676">
        <v>110254</v>
      </c>
      <c r="E14676" t="s">
        <v>28156</v>
      </c>
      <c r="G14676" s="1" t="str">
        <f>IF(ISERROR(MATCH(D14676,A:A, 0)), "", D14676)</f>
        <v/>
      </c>
    </row>
    <row r="14677" spans="3:7" x14ac:dyDescent="0.25">
      <c r="C14677" t="s">
        <v>8014</v>
      </c>
      <c r="D14677">
        <v>110257</v>
      </c>
      <c r="E14677" t="s">
        <v>28156</v>
      </c>
      <c r="G14677" s="1" t="str">
        <f>IF(ISERROR(MATCH(D14677,A:A, 0)), "", D14677)</f>
        <v/>
      </c>
    </row>
    <row r="14678" spans="3:7" x14ac:dyDescent="0.25">
      <c r="C14678" t="s">
        <v>8015</v>
      </c>
      <c r="D14678">
        <v>110031</v>
      </c>
      <c r="E14678" t="s">
        <v>28156</v>
      </c>
      <c r="G14678" s="1" t="str">
        <f>IF(ISERROR(MATCH(D14678,A:A, 0)), "", D14678)</f>
        <v/>
      </c>
    </row>
    <row r="14679" spans="3:7" x14ac:dyDescent="0.25">
      <c r="C14679" t="s">
        <v>8016</v>
      </c>
      <c r="D14679">
        <v>112042</v>
      </c>
      <c r="E14679" t="s">
        <v>28156</v>
      </c>
      <c r="G14679" s="1" t="str">
        <f>IF(ISERROR(MATCH(D14679,A:A, 0)), "", D14679)</f>
        <v/>
      </c>
    </row>
    <row r="14680" spans="3:7" x14ac:dyDescent="0.25">
      <c r="C14680" t="s">
        <v>8017</v>
      </c>
      <c r="D14680">
        <v>111289</v>
      </c>
      <c r="E14680" t="s">
        <v>28156</v>
      </c>
      <c r="G14680" s="1" t="str">
        <f>IF(ISERROR(MATCH(D14680,A:A, 0)), "", D14680)</f>
        <v/>
      </c>
    </row>
    <row r="14681" spans="3:7" x14ac:dyDescent="0.25">
      <c r="C14681" t="s">
        <v>8018</v>
      </c>
      <c r="D14681">
        <v>110399</v>
      </c>
      <c r="E14681" t="s">
        <v>28156</v>
      </c>
      <c r="G14681" s="1" t="str">
        <f>IF(ISERROR(MATCH(D14681,A:A, 0)), "", D14681)</f>
        <v/>
      </c>
    </row>
    <row r="14682" spans="3:7" x14ac:dyDescent="0.25">
      <c r="C14682" t="s">
        <v>6884</v>
      </c>
      <c r="D14682">
        <v>112644</v>
      </c>
      <c r="E14682" t="s">
        <v>28156</v>
      </c>
      <c r="G14682" s="1" t="str">
        <f>IF(ISERROR(MATCH(D14682,A:A, 0)), "", D14682)</f>
        <v/>
      </c>
    </row>
    <row r="14683" spans="3:7" x14ac:dyDescent="0.25">
      <c r="C14683" t="s">
        <v>8019</v>
      </c>
      <c r="D14683">
        <v>111509</v>
      </c>
      <c r="E14683" t="s">
        <v>28156</v>
      </c>
      <c r="G14683" s="1" t="str">
        <f>IF(ISERROR(MATCH(D14683,A:A, 0)), "", D14683)</f>
        <v/>
      </c>
    </row>
    <row r="14684" spans="3:7" x14ac:dyDescent="0.25">
      <c r="C14684" t="s">
        <v>451</v>
      </c>
      <c r="D14684">
        <v>111518</v>
      </c>
      <c r="E14684" t="s">
        <v>28156</v>
      </c>
      <c r="G14684" s="1" t="str">
        <f>IF(ISERROR(MATCH(D14684,A:A, 0)), "", D14684)</f>
        <v/>
      </c>
    </row>
    <row r="14685" spans="3:7" x14ac:dyDescent="0.25">
      <c r="C14685" t="s">
        <v>8020</v>
      </c>
      <c r="D14685">
        <v>110252</v>
      </c>
      <c r="E14685" t="s">
        <v>28156</v>
      </c>
      <c r="G14685" s="1" t="str">
        <f>IF(ISERROR(MATCH(D14685,A:A, 0)), "", D14685)</f>
        <v/>
      </c>
    </row>
    <row r="14686" spans="3:7" x14ac:dyDescent="0.25">
      <c r="C14686" t="s">
        <v>8021</v>
      </c>
      <c r="D14686">
        <v>111116</v>
      </c>
      <c r="E14686" t="s">
        <v>28156</v>
      </c>
      <c r="G14686" s="1" t="str">
        <f>IF(ISERROR(MATCH(D14686,A:A, 0)), "", D14686)</f>
        <v/>
      </c>
    </row>
    <row r="14687" spans="3:7" x14ac:dyDescent="0.25">
      <c r="C14687" t="s">
        <v>8022</v>
      </c>
      <c r="D14687">
        <v>112843</v>
      </c>
      <c r="E14687" t="s">
        <v>28156</v>
      </c>
      <c r="G14687" s="1" t="str">
        <f>IF(ISERROR(MATCH(D14687,A:A, 0)), "", D14687)</f>
        <v/>
      </c>
    </row>
    <row r="14688" spans="3:7" x14ac:dyDescent="0.25">
      <c r="C14688" t="s">
        <v>8022</v>
      </c>
      <c r="D14688">
        <v>113062</v>
      </c>
      <c r="E14688" t="s">
        <v>28156</v>
      </c>
      <c r="G14688" s="1" t="str">
        <f>IF(ISERROR(MATCH(D14688,A:A, 0)), "", D14688)</f>
        <v/>
      </c>
    </row>
    <row r="14689" spans="3:7" x14ac:dyDescent="0.25">
      <c r="C14689" t="s">
        <v>8023</v>
      </c>
      <c r="D14689">
        <v>112248</v>
      </c>
      <c r="E14689" t="s">
        <v>28156</v>
      </c>
      <c r="G14689" s="1" t="str">
        <f>IF(ISERROR(MATCH(D14689,A:A, 0)), "", D14689)</f>
        <v/>
      </c>
    </row>
    <row r="14690" spans="3:7" x14ac:dyDescent="0.25">
      <c r="C14690" t="s">
        <v>8026</v>
      </c>
      <c r="D14690">
        <v>111994</v>
      </c>
      <c r="E14690" t="s">
        <v>28156</v>
      </c>
      <c r="G14690" s="1" t="str">
        <f>IF(ISERROR(MATCH(D14690,A:A, 0)), "", D14690)</f>
        <v/>
      </c>
    </row>
    <row r="14691" spans="3:7" x14ac:dyDescent="0.25">
      <c r="C14691" t="s">
        <v>8028</v>
      </c>
      <c r="D14691">
        <v>110205</v>
      </c>
      <c r="E14691" t="s">
        <v>28156</v>
      </c>
      <c r="G14691" s="1" t="str">
        <f>IF(ISERROR(MATCH(D14691,A:A, 0)), "", D14691)</f>
        <v/>
      </c>
    </row>
    <row r="14692" spans="3:7" x14ac:dyDescent="0.25">
      <c r="C14692" t="s">
        <v>8029</v>
      </c>
      <c r="D14692">
        <v>110800</v>
      </c>
      <c r="E14692" t="s">
        <v>28156</v>
      </c>
      <c r="G14692" s="1" t="str">
        <f>IF(ISERROR(MATCH(D14692,A:A, 0)), "", D14692)</f>
        <v/>
      </c>
    </row>
    <row r="14693" spans="3:7" x14ac:dyDescent="0.25">
      <c r="C14693" t="s">
        <v>8030</v>
      </c>
      <c r="D14693">
        <v>111737</v>
      </c>
      <c r="E14693" t="s">
        <v>28156</v>
      </c>
      <c r="G14693" s="1" t="str">
        <f>IF(ISERROR(MATCH(D14693,A:A, 0)), "", D14693)</f>
        <v/>
      </c>
    </row>
    <row r="14694" spans="3:7" x14ac:dyDescent="0.25">
      <c r="C14694" t="s">
        <v>8033</v>
      </c>
      <c r="D14694">
        <v>111237</v>
      </c>
      <c r="E14694" t="s">
        <v>28156</v>
      </c>
      <c r="G14694" s="1" t="str">
        <f>IF(ISERROR(MATCH(D14694,A:A, 0)), "", D14694)</f>
        <v/>
      </c>
    </row>
    <row r="14695" spans="3:7" x14ac:dyDescent="0.25">
      <c r="C14695" t="s">
        <v>8034</v>
      </c>
      <c r="D14695">
        <v>111422</v>
      </c>
      <c r="E14695" t="s">
        <v>28156</v>
      </c>
      <c r="G14695" s="1" t="str">
        <f>IF(ISERROR(MATCH(D14695,A:A, 0)), "", D14695)</f>
        <v/>
      </c>
    </row>
    <row r="14696" spans="3:7" x14ac:dyDescent="0.25">
      <c r="C14696" t="s">
        <v>8034</v>
      </c>
      <c r="D14696">
        <v>111332</v>
      </c>
      <c r="E14696" t="s">
        <v>28156</v>
      </c>
      <c r="G14696" s="1" t="str">
        <f>IF(ISERROR(MATCH(D14696,A:A, 0)), "", D14696)</f>
        <v/>
      </c>
    </row>
    <row r="14697" spans="3:7" x14ac:dyDescent="0.25">
      <c r="C14697" t="s">
        <v>8035</v>
      </c>
      <c r="D14697">
        <v>5507</v>
      </c>
      <c r="E14697" t="s">
        <v>28156</v>
      </c>
      <c r="G14697" s="1" t="str">
        <f>IF(ISERROR(MATCH(D14697,A:A, 0)), "", D14697)</f>
        <v/>
      </c>
    </row>
    <row r="14698" spans="3:7" x14ac:dyDescent="0.25">
      <c r="C14698" t="s">
        <v>8036</v>
      </c>
      <c r="D14698">
        <v>110508</v>
      </c>
      <c r="E14698" t="s">
        <v>28156</v>
      </c>
      <c r="G14698" s="1" t="str">
        <f>IF(ISERROR(MATCH(D14698,A:A, 0)), "", D14698)</f>
        <v/>
      </c>
    </row>
    <row r="14699" spans="3:7" x14ac:dyDescent="0.25">
      <c r="C14699" t="s">
        <v>8038</v>
      </c>
      <c r="D14699">
        <v>110663</v>
      </c>
      <c r="E14699" t="s">
        <v>28156</v>
      </c>
      <c r="G14699" s="1" t="str">
        <f>IF(ISERROR(MATCH(D14699,A:A, 0)), "", D14699)</f>
        <v/>
      </c>
    </row>
    <row r="14700" spans="3:7" x14ac:dyDescent="0.25">
      <c r="C14700" t="s">
        <v>8039</v>
      </c>
      <c r="D14700">
        <v>110401</v>
      </c>
      <c r="E14700" t="s">
        <v>28156</v>
      </c>
      <c r="G14700" s="1" t="str">
        <f>IF(ISERROR(MATCH(D14700,A:A, 0)), "", D14700)</f>
        <v/>
      </c>
    </row>
    <row r="14701" spans="3:7" x14ac:dyDescent="0.25">
      <c r="C14701" t="s">
        <v>8040</v>
      </c>
      <c r="D14701">
        <v>110965</v>
      </c>
      <c r="E14701" t="s">
        <v>28156</v>
      </c>
      <c r="G14701" s="1" t="str">
        <f>IF(ISERROR(MATCH(D14701,A:A, 0)), "", D14701)</f>
        <v/>
      </c>
    </row>
    <row r="14702" spans="3:7" x14ac:dyDescent="0.25">
      <c r="C14702" t="s">
        <v>8041</v>
      </c>
      <c r="D14702">
        <v>110609</v>
      </c>
      <c r="E14702" t="s">
        <v>28156</v>
      </c>
      <c r="G14702" s="1" t="str">
        <f>IF(ISERROR(MATCH(D14702,A:A, 0)), "", D14702)</f>
        <v/>
      </c>
    </row>
    <row r="14703" spans="3:7" x14ac:dyDescent="0.25">
      <c r="C14703" t="s">
        <v>8043</v>
      </c>
      <c r="D14703">
        <v>112845</v>
      </c>
      <c r="E14703" t="s">
        <v>28156</v>
      </c>
      <c r="G14703" s="1" t="str">
        <f>IF(ISERROR(MATCH(D14703,A:A, 0)), "", D14703)</f>
        <v/>
      </c>
    </row>
    <row r="14704" spans="3:7" x14ac:dyDescent="0.25">
      <c r="C14704" t="s">
        <v>8044</v>
      </c>
      <c r="D14704">
        <v>111945</v>
      </c>
      <c r="E14704" t="s">
        <v>28156</v>
      </c>
      <c r="G14704" s="1" t="str">
        <f>IF(ISERROR(MATCH(D14704,A:A, 0)), "", D14704)</f>
        <v/>
      </c>
    </row>
    <row r="14705" spans="3:7" x14ac:dyDescent="0.25">
      <c r="C14705" t="s">
        <v>1802</v>
      </c>
      <c r="D14705">
        <v>110056</v>
      </c>
      <c r="E14705" t="s">
        <v>28156</v>
      </c>
      <c r="G14705" s="1" t="str">
        <f>IF(ISERROR(MATCH(D14705,A:A, 0)), "", D14705)</f>
        <v/>
      </c>
    </row>
    <row r="14706" spans="3:7" x14ac:dyDescent="0.25">
      <c r="C14706" t="s">
        <v>8046</v>
      </c>
      <c r="D14706">
        <v>110607</v>
      </c>
      <c r="E14706" t="s">
        <v>28156</v>
      </c>
      <c r="G14706" s="1" t="str">
        <f>IF(ISERROR(MATCH(D14706,A:A, 0)), "", D14706)</f>
        <v/>
      </c>
    </row>
    <row r="14707" spans="3:7" x14ac:dyDescent="0.25">
      <c r="C14707" t="s">
        <v>8047</v>
      </c>
      <c r="D14707">
        <v>111775</v>
      </c>
      <c r="E14707" t="s">
        <v>28156</v>
      </c>
      <c r="G14707" s="1" t="str">
        <f>IF(ISERROR(MATCH(D14707,A:A, 0)), "", D14707)</f>
        <v/>
      </c>
    </row>
    <row r="14708" spans="3:7" x14ac:dyDescent="0.25">
      <c r="C14708" t="s">
        <v>8048</v>
      </c>
      <c r="D14708">
        <v>110668</v>
      </c>
      <c r="E14708" t="s">
        <v>28156</v>
      </c>
      <c r="G14708" s="1" t="str">
        <f>IF(ISERROR(MATCH(D14708,A:A, 0)), "", D14708)</f>
        <v/>
      </c>
    </row>
    <row r="14709" spans="3:7" x14ac:dyDescent="0.25">
      <c r="C14709" t="s">
        <v>8049</v>
      </c>
      <c r="D14709">
        <v>112749</v>
      </c>
      <c r="E14709" t="s">
        <v>28156</v>
      </c>
      <c r="G14709" s="1" t="str">
        <f>IF(ISERROR(MATCH(D14709,A:A, 0)), "", D14709)</f>
        <v/>
      </c>
    </row>
    <row r="14710" spans="3:7" x14ac:dyDescent="0.25">
      <c r="C14710" t="s">
        <v>8050</v>
      </c>
      <c r="D14710">
        <v>112362</v>
      </c>
      <c r="E14710" t="s">
        <v>28156</v>
      </c>
      <c r="G14710" s="1" t="str">
        <f>IF(ISERROR(MATCH(D14710,A:A, 0)), "", D14710)</f>
        <v/>
      </c>
    </row>
    <row r="14711" spans="3:7" x14ac:dyDescent="0.25">
      <c r="C14711" t="s">
        <v>8051</v>
      </c>
      <c r="D14711">
        <v>111884</v>
      </c>
      <c r="E14711" t="s">
        <v>28156</v>
      </c>
      <c r="G14711" s="1" t="str">
        <f>IF(ISERROR(MATCH(D14711,A:A, 0)), "", D14711)</f>
        <v/>
      </c>
    </row>
    <row r="14712" spans="3:7" x14ac:dyDescent="0.25">
      <c r="C14712" t="s">
        <v>8052</v>
      </c>
      <c r="D14712">
        <v>113190</v>
      </c>
      <c r="E14712" t="s">
        <v>28156</v>
      </c>
      <c r="G14712" s="1" t="str">
        <f>IF(ISERROR(MATCH(D14712,A:A, 0)), "", D14712)</f>
        <v/>
      </c>
    </row>
    <row r="14713" spans="3:7" x14ac:dyDescent="0.25">
      <c r="C14713" t="s">
        <v>8053</v>
      </c>
      <c r="D14713">
        <v>111823</v>
      </c>
      <c r="E14713" t="s">
        <v>28156</v>
      </c>
      <c r="G14713" s="1" t="str">
        <f>IF(ISERROR(MATCH(D14713,A:A, 0)), "", D14713)</f>
        <v/>
      </c>
    </row>
    <row r="14714" spans="3:7" x14ac:dyDescent="0.25">
      <c r="C14714" t="s">
        <v>8054</v>
      </c>
      <c r="D14714">
        <v>112048</v>
      </c>
      <c r="E14714" t="s">
        <v>28156</v>
      </c>
      <c r="G14714" s="1" t="str">
        <f>IF(ISERROR(MATCH(D14714,A:A, 0)), "", D14714)</f>
        <v/>
      </c>
    </row>
    <row r="14715" spans="3:7" x14ac:dyDescent="0.25">
      <c r="C14715" t="s">
        <v>8055</v>
      </c>
      <c r="D14715">
        <v>110509</v>
      </c>
      <c r="E14715" t="s">
        <v>28156</v>
      </c>
      <c r="G14715" s="1" t="str">
        <f>IF(ISERROR(MATCH(D14715,A:A, 0)), "", D14715)</f>
        <v/>
      </c>
    </row>
    <row r="14716" spans="3:7" x14ac:dyDescent="0.25">
      <c r="C14716" t="s">
        <v>8056</v>
      </c>
      <c r="D14716">
        <v>111111</v>
      </c>
      <c r="E14716" t="s">
        <v>28156</v>
      </c>
      <c r="G14716" s="1" t="str">
        <f>IF(ISERROR(MATCH(D14716,A:A, 0)), "", D14716)</f>
        <v/>
      </c>
    </row>
    <row r="14717" spans="3:7" x14ac:dyDescent="0.25">
      <c r="C14717" t="s">
        <v>8057</v>
      </c>
      <c r="D14717">
        <v>110021</v>
      </c>
      <c r="E14717" t="s">
        <v>28156</v>
      </c>
      <c r="G14717" s="1" t="str">
        <f>IF(ISERROR(MATCH(D14717,A:A, 0)), "", D14717)</f>
        <v/>
      </c>
    </row>
    <row r="14718" spans="3:7" x14ac:dyDescent="0.25">
      <c r="C14718" t="s">
        <v>8058</v>
      </c>
      <c r="D14718">
        <v>112011</v>
      </c>
      <c r="E14718" t="s">
        <v>28156</v>
      </c>
      <c r="G14718" s="1" t="str">
        <f>IF(ISERROR(MATCH(D14718,A:A, 0)), "", D14718)</f>
        <v/>
      </c>
    </row>
    <row r="14719" spans="3:7" x14ac:dyDescent="0.25">
      <c r="C14719" t="s">
        <v>8059</v>
      </c>
      <c r="D14719">
        <v>113089</v>
      </c>
      <c r="E14719" t="s">
        <v>28156</v>
      </c>
      <c r="G14719" s="1" t="str">
        <f>IF(ISERROR(MATCH(D14719,A:A, 0)), "", D14719)</f>
        <v/>
      </c>
    </row>
    <row r="14720" spans="3:7" x14ac:dyDescent="0.25">
      <c r="C14720" t="s">
        <v>8060</v>
      </c>
      <c r="D14720">
        <v>110611</v>
      </c>
      <c r="E14720" t="s">
        <v>28156</v>
      </c>
      <c r="G14720" s="1" t="str">
        <f>IF(ISERROR(MATCH(D14720,A:A, 0)), "", D14720)</f>
        <v/>
      </c>
    </row>
    <row r="14721" spans="3:7" x14ac:dyDescent="0.25">
      <c r="C14721" t="s">
        <v>8061</v>
      </c>
      <c r="D14721">
        <v>112246</v>
      </c>
      <c r="E14721" t="s">
        <v>28156</v>
      </c>
      <c r="G14721" s="1" t="str">
        <f>IF(ISERROR(MATCH(D14721,A:A, 0)), "", D14721)</f>
        <v/>
      </c>
    </row>
    <row r="14722" spans="3:7" x14ac:dyDescent="0.25">
      <c r="C14722" t="s">
        <v>8063</v>
      </c>
      <c r="D14722">
        <v>5186</v>
      </c>
      <c r="E14722" t="s">
        <v>28156</v>
      </c>
      <c r="G14722" s="1" t="str">
        <f>IF(ISERROR(MATCH(D14722,A:A, 0)), "", D14722)</f>
        <v/>
      </c>
    </row>
    <row r="14723" spans="3:7" x14ac:dyDescent="0.25">
      <c r="C14723" t="s">
        <v>8066</v>
      </c>
      <c r="D14723">
        <v>110901</v>
      </c>
      <c r="E14723" t="s">
        <v>28156</v>
      </c>
      <c r="G14723" s="1" t="str">
        <f>IF(ISERROR(MATCH(D14723,A:A, 0)), "", D14723)</f>
        <v/>
      </c>
    </row>
    <row r="14724" spans="3:7" x14ac:dyDescent="0.25">
      <c r="C14724" t="s">
        <v>3982</v>
      </c>
      <c r="D14724">
        <v>111826</v>
      </c>
      <c r="E14724" t="s">
        <v>28156</v>
      </c>
      <c r="G14724" s="1" t="str">
        <f>IF(ISERROR(MATCH(D14724,A:A, 0)), "", D14724)</f>
        <v/>
      </c>
    </row>
    <row r="14725" spans="3:7" x14ac:dyDescent="0.25">
      <c r="C14725" t="s">
        <v>8067</v>
      </c>
      <c r="D14725">
        <v>111840</v>
      </c>
      <c r="E14725" t="s">
        <v>28156</v>
      </c>
      <c r="G14725" s="1" t="str">
        <f>IF(ISERROR(MATCH(D14725,A:A, 0)), "", D14725)</f>
        <v/>
      </c>
    </row>
    <row r="14726" spans="3:7" x14ac:dyDescent="0.25">
      <c r="C14726" t="s">
        <v>8068</v>
      </c>
      <c r="D14726">
        <v>110984</v>
      </c>
      <c r="E14726" t="s">
        <v>28156</v>
      </c>
      <c r="G14726" s="1" t="str">
        <f>IF(ISERROR(MATCH(D14726,A:A, 0)), "", D14726)</f>
        <v/>
      </c>
    </row>
    <row r="14727" spans="3:7" x14ac:dyDescent="0.25">
      <c r="C14727" t="s">
        <v>8069</v>
      </c>
      <c r="D14727">
        <v>112831</v>
      </c>
      <c r="E14727" t="s">
        <v>28156</v>
      </c>
      <c r="G14727" s="1" t="str">
        <f>IF(ISERROR(MATCH(D14727,A:A, 0)), "", D14727)</f>
        <v/>
      </c>
    </row>
    <row r="14728" spans="3:7" x14ac:dyDescent="0.25">
      <c r="C14728" t="s">
        <v>8070</v>
      </c>
      <c r="D14728">
        <v>113103</v>
      </c>
      <c r="E14728" t="s">
        <v>28156</v>
      </c>
      <c r="G14728" s="1" t="str">
        <f>IF(ISERROR(MATCH(D14728,A:A, 0)), "", D14728)</f>
        <v/>
      </c>
    </row>
    <row r="14729" spans="3:7" x14ac:dyDescent="0.25">
      <c r="C14729" t="s">
        <v>8071</v>
      </c>
      <c r="D14729">
        <v>110960</v>
      </c>
      <c r="E14729" t="s">
        <v>28156</v>
      </c>
      <c r="G14729" s="1" t="str">
        <f>IF(ISERROR(MATCH(D14729,A:A, 0)), "", D14729)</f>
        <v/>
      </c>
    </row>
    <row r="14730" spans="3:7" x14ac:dyDescent="0.25">
      <c r="C14730" t="s">
        <v>8073</v>
      </c>
      <c r="D14730">
        <v>110853</v>
      </c>
      <c r="E14730" t="s">
        <v>28156</v>
      </c>
      <c r="G14730" s="1" t="str">
        <f>IF(ISERROR(MATCH(D14730,A:A, 0)), "", D14730)</f>
        <v/>
      </c>
    </row>
    <row r="14731" spans="3:7" x14ac:dyDescent="0.25">
      <c r="C14731" t="s">
        <v>8074</v>
      </c>
      <c r="D14731">
        <v>110803</v>
      </c>
      <c r="E14731" t="s">
        <v>28156</v>
      </c>
      <c r="G14731" s="1" t="str">
        <f>IF(ISERROR(MATCH(D14731,A:A, 0)), "", D14731)</f>
        <v/>
      </c>
    </row>
    <row r="14732" spans="3:7" x14ac:dyDescent="0.25">
      <c r="C14732" t="s">
        <v>8075</v>
      </c>
      <c r="D14732">
        <v>112866</v>
      </c>
      <c r="E14732" t="s">
        <v>28156</v>
      </c>
      <c r="G14732" s="1" t="str">
        <f>IF(ISERROR(MATCH(D14732,A:A, 0)), "", D14732)</f>
        <v/>
      </c>
    </row>
    <row r="14733" spans="3:7" x14ac:dyDescent="0.25">
      <c r="C14733" t="s">
        <v>8076</v>
      </c>
      <c r="D14733">
        <v>111925</v>
      </c>
      <c r="E14733" t="s">
        <v>28156</v>
      </c>
      <c r="G14733" s="1" t="str">
        <f>IF(ISERROR(MATCH(D14733,A:A, 0)), "", D14733)</f>
        <v/>
      </c>
    </row>
    <row r="14734" spans="3:7" x14ac:dyDescent="0.25">
      <c r="C14734" t="s">
        <v>491</v>
      </c>
      <c r="D14734">
        <v>112370</v>
      </c>
      <c r="E14734" t="s">
        <v>28156</v>
      </c>
      <c r="G14734" s="1" t="str">
        <f>IF(ISERROR(MATCH(D14734,A:A, 0)), "", D14734)</f>
        <v/>
      </c>
    </row>
    <row r="14735" spans="3:7" x14ac:dyDescent="0.25">
      <c r="C14735" t="s">
        <v>8077</v>
      </c>
      <c r="D14735">
        <v>112256</v>
      </c>
      <c r="E14735" t="s">
        <v>28156</v>
      </c>
      <c r="G14735" s="1" t="str">
        <f>IF(ISERROR(MATCH(D14735,A:A, 0)), "", D14735)</f>
        <v/>
      </c>
    </row>
    <row r="14736" spans="3:7" x14ac:dyDescent="0.25">
      <c r="C14736" t="s">
        <v>8078</v>
      </c>
      <c r="D14736">
        <v>112182</v>
      </c>
      <c r="E14736" t="s">
        <v>28156</v>
      </c>
      <c r="G14736" s="1" t="str">
        <f>IF(ISERROR(MATCH(D14736,A:A, 0)), "", D14736)</f>
        <v/>
      </c>
    </row>
    <row r="14737" spans="3:7" x14ac:dyDescent="0.25">
      <c r="C14737" t="s">
        <v>8080</v>
      </c>
      <c r="D14737">
        <v>110562</v>
      </c>
      <c r="E14737" t="s">
        <v>28156</v>
      </c>
      <c r="G14737" s="1" t="str">
        <f>IF(ISERROR(MATCH(D14737,A:A, 0)), "", D14737)</f>
        <v/>
      </c>
    </row>
    <row r="14738" spans="3:7" x14ac:dyDescent="0.25">
      <c r="C14738" t="s">
        <v>8080</v>
      </c>
      <c r="D14738">
        <v>110859</v>
      </c>
      <c r="E14738" t="s">
        <v>28156</v>
      </c>
      <c r="G14738" s="1" t="str">
        <f>IF(ISERROR(MATCH(D14738,A:A, 0)), "", D14738)</f>
        <v/>
      </c>
    </row>
    <row r="14739" spans="3:7" x14ac:dyDescent="0.25">
      <c r="C14739" t="s">
        <v>4014</v>
      </c>
      <c r="D14739">
        <v>112277</v>
      </c>
      <c r="E14739" t="s">
        <v>28156</v>
      </c>
      <c r="G14739" s="1" t="str">
        <f>IF(ISERROR(MATCH(D14739,A:A, 0)), "", D14739)</f>
        <v/>
      </c>
    </row>
    <row r="14740" spans="3:7" x14ac:dyDescent="0.25">
      <c r="C14740" t="s">
        <v>4014</v>
      </c>
      <c r="D14740">
        <v>110985</v>
      </c>
      <c r="E14740" t="s">
        <v>28156</v>
      </c>
      <c r="G14740" s="1" t="str">
        <f>IF(ISERROR(MATCH(D14740,A:A, 0)), "", D14740)</f>
        <v/>
      </c>
    </row>
    <row r="14741" spans="3:7" x14ac:dyDescent="0.25">
      <c r="C14741" t="s">
        <v>8081</v>
      </c>
      <c r="D14741">
        <v>111695</v>
      </c>
      <c r="E14741" t="s">
        <v>28156</v>
      </c>
      <c r="G14741" s="1" t="str">
        <f>IF(ISERROR(MATCH(D14741,A:A, 0)), "", D14741)</f>
        <v/>
      </c>
    </row>
    <row r="14742" spans="3:7" x14ac:dyDescent="0.25">
      <c r="C14742" t="s">
        <v>8082</v>
      </c>
      <c r="D14742">
        <v>112168</v>
      </c>
      <c r="E14742" t="s">
        <v>28156</v>
      </c>
      <c r="G14742" s="1" t="str">
        <f>IF(ISERROR(MATCH(D14742,A:A, 0)), "", D14742)</f>
        <v/>
      </c>
    </row>
    <row r="14743" spans="3:7" x14ac:dyDescent="0.25">
      <c r="C14743" t="s">
        <v>8083</v>
      </c>
      <c r="D14743">
        <v>110850</v>
      </c>
      <c r="E14743" t="s">
        <v>28156</v>
      </c>
      <c r="G14743" s="1" t="str">
        <f>IF(ISERROR(MATCH(D14743,A:A, 0)), "", D14743)</f>
        <v/>
      </c>
    </row>
    <row r="14744" spans="3:7" x14ac:dyDescent="0.25">
      <c r="C14744" t="s">
        <v>499</v>
      </c>
      <c r="D14744">
        <v>113335</v>
      </c>
      <c r="E14744" t="s">
        <v>28156</v>
      </c>
      <c r="G14744" s="1" t="str">
        <f>IF(ISERROR(MATCH(D14744,A:A, 0)), "", D14744)</f>
        <v/>
      </c>
    </row>
    <row r="14745" spans="3:7" x14ac:dyDescent="0.25">
      <c r="C14745" t="s">
        <v>8085</v>
      </c>
      <c r="D14745">
        <v>110926</v>
      </c>
      <c r="E14745" t="s">
        <v>28156</v>
      </c>
      <c r="G14745" s="1" t="str">
        <f>IF(ISERROR(MATCH(D14745,A:A, 0)), "", D14745)</f>
        <v/>
      </c>
    </row>
    <row r="14746" spans="3:7" x14ac:dyDescent="0.25">
      <c r="C14746" t="s">
        <v>8086</v>
      </c>
      <c r="D14746">
        <v>113088</v>
      </c>
      <c r="E14746" t="s">
        <v>28156</v>
      </c>
      <c r="G14746" s="1" t="str">
        <f>IF(ISERROR(MATCH(D14746,A:A, 0)), "", D14746)</f>
        <v/>
      </c>
    </row>
    <row r="14747" spans="3:7" x14ac:dyDescent="0.25">
      <c r="C14747" t="s">
        <v>8087</v>
      </c>
      <c r="D14747">
        <v>110367</v>
      </c>
      <c r="E14747" t="s">
        <v>28156</v>
      </c>
      <c r="G14747" s="1" t="str">
        <f>IF(ISERROR(MATCH(D14747,A:A, 0)), "", D14747)</f>
        <v/>
      </c>
    </row>
    <row r="14748" spans="3:7" x14ac:dyDescent="0.25">
      <c r="C14748" t="s">
        <v>8088</v>
      </c>
      <c r="D14748">
        <v>110588</v>
      </c>
      <c r="E14748" t="s">
        <v>28156</v>
      </c>
      <c r="G14748" s="1" t="str">
        <f>IF(ISERROR(MATCH(D14748,A:A, 0)), "", D14748)</f>
        <v/>
      </c>
    </row>
    <row r="14749" spans="3:7" x14ac:dyDescent="0.25">
      <c r="C14749" t="s">
        <v>8089</v>
      </c>
      <c r="D14749">
        <v>110213</v>
      </c>
      <c r="E14749" t="s">
        <v>28156</v>
      </c>
      <c r="G14749" s="1" t="str">
        <f>IF(ISERROR(MATCH(D14749,A:A, 0)), "", D14749)</f>
        <v/>
      </c>
    </row>
    <row r="14750" spans="3:7" x14ac:dyDescent="0.25">
      <c r="C14750" t="s">
        <v>8091</v>
      </c>
      <c r="D14750">
        <v>112434</v>
      </c>
      <c r="E14750" t="s">
        <v>28156</v>
      </c>
      <c r="G14750" s="1" t="str">
        <f>IF(ISERROR(MATCH(D14750,A:A, 0)), "", D14750)</f>
        <v/>
      </c>
    </row>
    <row r="14751" spans="3:7" x14ac:dyDescent="0.25">
      <c r="C14751" t="s">
        <v>8093</v>
      </c>
      <c r="D14751">
        <v>110903</v>
      </c>
      <c r="E14751" t="s">
        <v>28156</v>
      </c>
      <c r="G14751" s="1" t="str">
        <f>IF(ISERROR(MATCH(D14751,A:A, 0)), "", D14751)</f>
        <v/>
      </c>
    </row>
    <row r="14752" spans="3:7" x14ac:dyDescent="0.25">
      <c r="C14752" t="s">
        <v>8094</v>
      </c>
      <c r="D14752">
        <v>110849</v>
      </c>
      <c r="E14752" t="s">
        <v>28156</v>
      </c>
      <c r="G14752" s="1" t="str">
        <f>IF(ISERROR(MATCH(D14752,A:A, 0)), "", D14752)</f>
        <v/>
      </c>
    </row>
    <row r="14753" spans="3:7" x14ac:dyDescent="0.25">
      <c r="C14753" t="s">
        <v>4076</v>
      </c>
      <c r="D14753">
        <v>111832</v>
      </c>
      <c r="E14753" t="s">
        <v>28156</v>
      </c>
      <c r="G14753" s="1" t="str">
        <f>IF(ISERROR(MATCH(D14753,A:A, 0)), "", D14753)</f>
        <v/>
      </c>
    </row>
    <row r="14754" spans="3:7" x14ac:dyDescent="0.25">
      <c r="C14754" t="s">
        <v>515</v>
      </c>
      <c r="D14754">
        <v>112320</v>
      </c>
      <c r="E14754" t="s">
        <v>28156</v>
      </c>
      <c r="G14754" s="1" t="str">
        <f>IF(ISERROR(MATCH(D14754,A:A, 0)), "", D14754)</f>
        <v/>
      </c>
    </row>
    <row r="14755" spans="3:7" x14ac:dyDescent="0.25">
      <c r="C14755" t="s">
        <v>515</v>
      </c>
      <c r="D14755">
        <v>112688</v>
      </c>
      <c r="E14755" t="s">
        <v>28156</v>
      </c>
      <c r="G14755" s="1" t="str">
        <f>IF(ISERROR(MATCH(D14755,A:A, 0)), "", D14755)</f>
        <v/>
      </c>
    </row>
    <row r="14756" spans="3:7" x14ac:dyDescent="0.25">
      <c r="C14756" t="s">
        <v>8095</v>
      </c>
      <c r="D14756">
        <v>110293</v>
      </c>
      <c r="E14756" t="s">
        <v>28156</v>
      </c>
      <c r="G14756" s="1" t="str">
        <f>IF(ISERROR(MATCH(D14756,A:A, 0)), "", D14756)</f>
        <v/>
      </c>
    </row>
    <row r="14757" spans="3:7" x14ac:dyDescent="0.25">
      <c r="C14757" t="s">
        <v>8096</v>
      </c>
      <c r="D14757">
        <v>111190</v>
      </c>
      <c r="E14757" t="s">
        <v>28156</v>
      </c>
      <c r="G14757" s="1" t="str">
        <f>IF(ISERROR(MATCH(D14757,A:A, 0)), "", D14757)</f>
        <v/>
      </c>
    </row>
    <row r="14758" spans="3:7" x14ac:dyDescent="0.25">
      <c r="C14758" t="s">
        <v>8097</v>
      </c>
      <c r="D14758">
        <v>111425</v>
      </c>
      <c r="E14758" t="s">
        <v>28156</v>
      </c>
      <c r="G14758" s="1" t="str">
        <f>IF(ISERROR(MATCH(D14758,A:A, 0)), "", D14758)</f>
        <v/>
      </c>
    </row>
    <row r="14759" spans="3:7" x14ac:dyDescent="0.25">
      <c r="C14759" t="s">
        <v>8098</v>
      </c>
      <c r="D14759">
        <v>110710</v>
      </c>
      <c r="E14759" t="s">
        <v>28156</v>
      </c>
      <c r="G14759" s="1" t="str">
        <f>IF(ISERROR(MATCH(D14759,A:A, 0)), "", D14759)</f>
        <v/>
      </c>
    </row>
    <row r="14760" spans="3:7" x14ac:dyDescent="0.25">
      <c r="C14760" t="s">
        <v>8100</v>
      </c>
      <c r="D14760">
        <v>112733</v>
      </c>
      <c r="E14760" t="s">
        <v>28156</v>
      </c>
      <c r="G14760" s="1" t="str">
        <f>IF(ISERROR(MATCH(D14760,A:A, 0)), "", D14760)</f>
        <v/>
      </c>
    </row>
    <row r="14761" spans="3:7" x14ac:dyDescent="0.25">
      <c r="C14761" t="s">
        <v>8101</v>
      </c>
      <c r="D14761">
        <v>110940</v>
      </c>
      <c r="E14761" t="s">
        <v>28156</v>
      </c>
      <c r="G14761" s="1" t="str">
        <f>IF(ISERROR(MATCH(D14761,A:A, 0)), "", D14761)</f>
        <v/>
      </c>
    </row>
    <row r="14762" spans="3:7" x14ac:dyDescent="0.25">
      <c r="C14762" t="s">
        <v>8103</v>
      </c>
      <c r="D14762">
        <v>110599</v>
      </c>
      <c r="E14762" t="s">
        <v>28156</v>
      </c>
      <c r="G14762" s="1" t="str">
        <f>IF(ISERROR(MATCH(D14762,A:A, 0)), "", D14762)</f>
        <v/>
      </c>
    </row>
    <row r="14763" spans="3:7" x14ac:dyDescent="0.25">
      <c r="C14763" t="s">
        <v>8104</v>
      </c>
      <c r="D14763">
        <v>111705</v>
      </c>
      <c r="E14763" t="s">
        <v>28156</v>
      </c>
      <c r="G14763" s="1" t="str">
        <f>IF(ISERROR(MATCH(D14763,A:A, 0)), "", D14763)</f>
        <v/>
      </c>
    </row>
    <row r="14764" spans="3:7" x14ac:dyDescent="0.25">
      <c r="C14764" t="s">
        <v>8105</v>
      </c>
      <c r="D14764">
        <v>5568</v>
      </c>
      <c r="E14764" t="s">
        <v>28156</v>
      </c>
      <c r="G14764" s="1" t="str">
        <f>IF(ISERROR(MATCH(D14764,A:A, 0)), "", D14764)</f>
        <v/>
      </c>
    </row>
    <row r="14765" spans="3:7" x14ac:dyDescent="0.25">
      <c r="C14765" t="s">
        <v>8106</v>
      </c>
      <c r="D14765">
        <v>110478</v>
      </c>
      <c r="E14765" t="s">
        <v>28156</v>
      </c>
      <c r="G14765" s="1" t="str">
        <f>IF(ISERROR(MATCH(D14765,A:A, 0)), "", D14765)</f>
        <v/>
      </c>
    </row>
    <row r="14766" spans="3:7" x14ac:dyDescent="0.25">
      <c r="C14766" t="s">
        <v>8107</v>
      </c>
      <c r="D14766">
        <v>112004</v>
      </c>
      <c r="E14766" t="s">
        <v>28156</v>
      </c>
      <c r="G14766" s="1" t="str">
        <f>IF(ISERROR(MATCH(D14766,A:A, 0)), "", D14766)</f>
        <v/>
      </c>
    </row>
    <row r="14767" spans="3:7" x14ac:dyDescent="0.25">
      <c r="C14767" t="s">
        <v>8108</v>
      </c>
      <c r="D14767">
        <v>110051</v>
      </c>
      <c r="E14767" t="s">
        <v>28156</v>
      </c>
      <c r="G14767" s="1" t="str">
        <f>IF(ISERROR(MATCH(D14767,A:A, 0)), "", D14767)</f>
        <v/>
      </c>
    </row>
    <row r="14768" spans="3:7" x14ac:dyDescent="0.25">
      <c r="C14768" t="s">
        <v>8109</v>
      </c>
      <c r="D14768">
        <v>112524</v>
      </c>
      <c r="E14768" t="s">
        <v>28156</v>
      </c>
      <c r="G14768" s="1" t="str">
        <f>IF(ISERROR(MATCH(D14768,A:A, 0)), "", D14768)</f>
        <v/>
      </c>
    </row>
    <row r="14769" spans="3:7" x14ac:dyDescent="0.25">
      <c r="C14769" t="s">
        <v>8112</v>
      </c>
      <c r="D14769">
        <v>112685</v>
      </c>
      <c r="E14769" t="s">
        <v>28156</v>
      </c>
      <c r="G14769" s="1" t="str">
        <f>IF(ISERROR(MATCH(D14769,A:A, 0)), "", D14769)</f>
        <v/>
      </c>
    </row>
    <row r="14770" spans="3:7" x14ac:dyDescent="0.25">
      <c r="C14770" t="s">
        <v>8113</v>
      </c>
      <c r="D14770">
        <v>112535</v>
      </c>
      <c r="E14770" t="s">
        <v>28156</v>
      </c>
      <c r="G14770" s="1" t="str">
        <f>IF(ISERROR(MATCH(D14770,A:A, 0)), "", D14770)</f>
        <v/>
      </c>
    </row>
    <row r="14771" spans="3:7" x14ac:dyDescent="0.25">
      <c r="C14771" t="s">
        <v>7113</v>
      </c>
      <c r="D14771">
        <v>113303</v>
      </c>
      <c r="E14771" t="s">
        <v>28156</v>
      </c>
      <c r="G14771" s="1" t="str">
        <f>IF(ISERROR(MATCH(D14771,A:A, 0)), "", D14771)</f>
        <v/>
      </c>
    </row>
    <row r="14772" spans="3:7" x14ac:dyDescent="0.25">
      <c r="C14772" t="s">
        <v>8114</v>
      </c>
      <c r="D14772">
        <v>110081</v>
      </c>
      <c r="E14772" t="s">
        <v>28156</v>
      </c>
      <c r="G14772" s="1" t="str">
        <f>IF(ISERROR(MATCH(D14772,A:A, 0)), "", D14772)</f>
        <v/>
      </c>
    </row>
    <row r="14773" spans="3:7" x14ac:dyDescent="0.25">
      <c r="C14773" t="s">
        <v>8117</v>
      </c>
      <c r="D14773">
        <v>112000</v>
      </c>
      <c r="E14773" t="s">
        <v>28156</v>
      </c>
      <c r="G14773" s="1" t="str">
        <f>IF(ISERROR(MATCH(D14773,A:A, 0)), "", D14773)</f>
        <v/>
      </c>
    </row>
    <row r="14774" spans="3:7" x14ac:dyDescent="0.25">
      <c r="C14774" t="s">
        <v>8119</v>
      </c>
      <c r="D14774">
        <v>111919</v>
      </c>
      <c r="E14774" t="s">
        <v>28156</v>
      </c>
      <c r="G14774" s="1" t="str">
        <f>IF(ISERROR(MATCH(D14774,A:A, 0)), "", D14774)</f>
        <v/>
      </c>
    </row>
    <row r="14775" spans="3:7" x14ac:dyDescent="0.25">
      <c r="C14775" t="s">
        <v>8120</v>
      </c>
      <c r="D14775">
        <v>112680</v>
      </c>
      <c r="E14775" t="s">
        <v>28156</v>
      </c>
      <c r="G14775" s="1" t="str">
        <f>IF(ISERROR(MATCH(D14775,A:A, 0)), "", D14775)</f>
        <v/>
      </c>
    </row>
    <row r="14776" spans="3:7" x14ac:dyDescent="0.25">
      <c r="C14776" t="s">
        <v>8121</v>
      </c>
      <c r="D14776">
        <v>111412</v>
      </c>
      <c r="E14776" t="s">
        <v>28156</v>
      </c>
      <c r="G14776" s="1" t="str">
        <f>IF(ISERROR(MATCH(D14776,A:A, 0)), "", D14776)</f>
        <v/>
      </c>
    </row>
    <row r="14777" spans="3:7" x14ac:dyDescent="0.25">
      <c r="C14777" t="s">
        <v>8122</v>
      </c>
      <c r="D14777">
        <v>110864</v>
      </c>
      <c r="E14777" t="s">
        <v>28156</v>
      </c>
      <c r="G14777" s="1" t="str">
        <f>IF(ISERROR(MATCH(D14777,A:A, 0)), "", D14777)</f>
        <v/>
      </c>
    </row>
    <row r="14778" spans="3:7" x14ac:dyDescent="0.25">
      <c r="C14778" t="s">
        <v>8124</v>
      </c>
      <c r="D14778">
        <v>112570</v>
      </c>
      <c r="E14778" t="s">
        <v>28156</v>
      </c>
      <c r="G14778" s="1" t="str">
        <f>IF(ISERROR(MATCH(D14778,A:A, 0)), "", D14778)</f>
        <v/>
      </c>
    </row>
    <row r="14779" spans="3:7" x14ac:dyDescent="0.25">
      <c r="C14779" t="s">
        <v>8128</v>
      </c>
      <c r="D14779">
        <v>112681</v>
      </c>
      <c r="E14779" t="s">
        <v>28156</v>
      </c>
      <c r="G14779" s="1" t="str">
        <f>IF(ISERROR(MATCH(D14779,A:A, 0)), "", D14779)</f>
        <v/>
      </c>
    </row>
    <row r="14780" spans="3:7" x14ac:dyDescent="0.25">
      <c r="C14780" t="s">
        <v>8129</v>
      </c>
      <c r="D14780">
        <v>112868</v>
      </c>
      <c r="E14780" t="s">
        <v>28156</v>
      </c>
      <c r="G14780" s="1" t="str">
        <f>IF(ISERROR(MATCH(D14780,A:A, 0)), "", D14780)</f>
        <v/>
      </c>
    </row>
    <row r="14781" spans="3:7" x14ac:dyDescent="0.25">
      <c r="C14781" t="s">
        <v>8130</v>
      </c>
      <c r="D14781">
        <v>110229</v>
      </c>
      <c r="E14781" t="s">
        <v>28156</v>
      </c>
      <c r="G14781" s="1" t="str">
        <f>IF(ISERROR(MATCH(D14781,A:A, 0)), "", D14781)</f>
        <v/>
      </c>
    </row>
    <row r="14782" spans="3:7" x14ac:dyDescent="0.25">
      <c r="C14782" t="s">
        <v>8132</v>
      </c>
      <c r="D14782">
        <v>112695</v>
      </c>
      <c r="E14782" t="s">
        <v>28156</v>
      </c>
      <c r="G14782" s="1" t="str">
        <f>IF(ISERROR(MATCH(D14782,A:A, 0)), "", D14782)</f>
        <v/>
      </c>
    </row>
    <row r="14783" spans="3:7" x14ac:dyDescent="0.25">
      <c r="C14783" t="s">
        <v>1847</v>
      </c>
      <c r="D14783">
        <v>110861</v>
      </c>
      <c r="E14783" t="s">
        <v>28156</v>
      </c>
      <c r="G14783" s="1" t="str">
        <f>IF(ISERROR(MATCH(D14783,A:A, 0)), "", D14783)</f>
        <v/>
      </c>
    </row>
    <row r="14784" spans="3:7" x14ac:dyDescent="0.25">
      <c r="C14784" t="s">
        <v>8134</v>
      </c>
      <c r="D14784">
        <v>112696</v>
      </c>
      <c r="E14784" t="s">
        <v>28156</v>
      </c>
      <c r="G14784" s="1" t="str">
        <f>IF(ISERROR(MATCH(D14784,A:A, 0)), "", D14784)</f>
        <v/>
      </c>
    </row>
    <row r="14785" spans="3:7" x14ac:dyDescent="0.25">
      <c r="C14785" t="s">
        <v>8135</v>
      </c>
      <c r="D14785">
        <v>112698</v>
      </c>
      <c r="E14785" t="s">
        <v>28156</v>
      </c>
      <c r="G14785" s="1" t="str">
        <f>IF(ISERROR(MATCH(D14785,A:A, 0)), "", D14785)</f>
        <v/>
      </c>
    </row>
    <row r="14786" spans="3:7" x14ac:dyDescent="0.25">
      <c r="C14786" t="s">
        <v>8136</v>
      </c>
      <c r="D14786">
        <v>112699</v>
      </c>
      <c r="E14786" t="s">
        <v>28156</v>
      </c>
      <c r="G14786" s="1" t="str">
        <f>IF(ISERROR(MATCH(D14786,A:A, 0)), "", D14786)</f>
        <v/>
      </c>
    </row>
    <row r="14787" spans="3:7" x14ac:dyDescent="0.25">
      <c r="C14787" t="s">
        <v>8137</v>
      </c>
      <c r="D14787">
        <v>112700</v>
      </c>
      <c r="E14787" t="s">
        <v>28156</v>
      </c>
      <c r="G14787" s="1" t="str">
        <f>IF(ISERROR(MATCH(D14787,A:A, 0)), "", D14787)</f>
        <v/>
      </c>
    </row>
    <row r="14788" spans="3:7" x14ac:dyDescent="0.25">
      <c r="C14788" t="s">
        <v>8138</v>
      </c>
      <c r="D14788">
        <v>111409</v>
      </c>
      <c r="E14788" t="s">
        <v>28156</v>
      </c>
      <c r="G14788" s="1" t="str">
        <f>IF(ISERROR(MATCH(D14788,A:A, 0)), "", D14788)</f>
        <v/>
      </c>
    </row>
    <row r="14789" spans="3:7" x14ac:dyDescent="0.25">
      <c r="C14789" t="s">
        <v>8139</v>
      </c>
      <c r="D14789">
        <v>112710</v>
      </c>
      <c r="E14789" t="s">
        <v>28156</v>
      </c>
      <c r="G14789" s="1" t="str">
        <f>IF(ISERROR(MATCH(D14789,A:A, 0)), "", D14789)</f>
        <v/>
      </c>
    </row>
    <row r="14790" spans="3:7" x14ac:dyDescent="0.25">
      <c r="C14790" t="s">
        <v>8140</v>
      </c>
      <c r="D14790">
        <v>111227</v>
      </c>
      <c r="E14790" t="s">
        <v>28156</v>
      </c>
      <c r="G14790" s="1" t="str">
        <f>IF(ISERROR(MATCH(D14790,A:A, 0)), "", D14790)</f>
        <v/>
      </c>
    </row>
    <row r="14791" spans="3:7" x14ac:dyDescent="0.25">
      <c r="C14791" t="s">
        <v>8141</v>
      </c>
      <c r="D14791">
        <v>112730</v>
      </c>
      <c r="E14791" t="s">
        <v>28156</v>
      </c>
      <c r="G14791" s="1" t="str">
        <f>IF(ISERROR(MATCH(D14791,A:A, 0)), "", D14791)</f>
        <v/>
      </c>
    </row>
    <row r="14792" spans="3:7" x14ac:dyDescent="0.25">
      <c r="C14792" t="s">
        <v>8142</v>
      </c>
      <c r="D14792">
        <v>112711</v>
      </c>
      <c r="E14792" t="s">
        <v>28156</v>
      </c>
      <c r="G14792" s="1" t="str">
        <f>IF(ISERROR(MATCH(D14792,A:A, 0)), "", D14792)</f>
        <v/>
      </c>
    </row>
    <row r="14793" spans="3:7" x14ac:dyDescent="0.25">
      <c r="C14793" t="s">
        <v>8143</v>
      </c>
      <c r="D14793">
        <v>112671</v>
      </c>
      <c r="E14793" t="s">
        <v>28156</v>
      </c>
      <c r="G14793" s="1" t="str">
        <f>IF(ISERROR(MATCH(D14793,A:A, 0)), "", D14793)</f>
        <v/>
      </c>
    </row>
    <row r="14794" spans="3:7" x14ac:dyDescent="0.25">
      <c r="C14794" t="s">
        <v>8144</v>
      </c>
      <c r="D14794">
        <v>112903</v>
      </c>
      <c r="E14794" t="s">
        <v>28156</v>
      </c>
      <c r="G14794" s="1" t="str">
        <f>IF(ISERROR(MATCH(D14794,A:A, 0)), "", D14794)</f>
        <v/>
      </c>
    </row>
    <row r="14795" spans="3:7" x14ac:dyDescent="0.25">
      <c r="C14795" t="s">
        <v>8145</v>
      </c>
      <c r="D14795">
        <v>111090</v>
      </c>
      <c r="E14795" t="s">
        <v>28156</v>
      </c>
      <c r="G14795" s="1" t="str">
        <f>IF(ISERROR(MATCH(D14795,A:A, 0)), "", D14795)</f>
        <v/>
      </c>
    </row>
    <row r="14796" spans="3:7" x14ac:dyDescent="0.25">
      <c r="C14796" t="s">
        <v>8147</v>
      </c>
      <c r="D14796">
        <v>110907</v>
      </c>
      <c r="E14796" t="s">
        <v>28156</v>
      </c>
      <c r="G14796" s="1" t="str">
        <f>IF(ISERROR(MATCH(D14796,A:A, 0)), "", D14796)</f>
        <v/>
      </c>
    </row>
    <row r="14797" spans="3:7" x14ac:dyDescent="0.25">
      <c r="C14797" t="s">
        <v>8149</v>
      </c>
      <c r="D14797">
        <v>112021</v>
      </c>
      <c r="E14797" t="s">
        <v>28156</v>
      </c>
      <c r="G14797" s="1" t="str">
        <f>IF(ISERROR(MATCH(D14797,A:A, 0)), "", D14797)</f>
        <v/>
      </c>
    </row>
    <row r="14798" spans="3:7" x14ac:dyDescent="0.25">
      <c r="C14798" t="s">
        <v>8150</v>
      </c>
      <c r="D14798">
        <v>112848</v>
      </c>
      <c r="E14798" t="s">
        <v>28156</v>
      </c>
      <c r="G14798" s="1" t="str">
        <f>IF(ISERROR(MATCH(D14798,A:A, 0)), "", D14798)</f>
        <v/>
      </c>
    </row>
    <row r="14799" spans="3:7" x14ac:dyDescent="0.25">
      <c r="C14799" t="s">
        <v>8151</v>
      </c>
      <c r="D14799">
        <v>110047</v>
      </c>
      <c r="E14799" t="s">
        <v>28156</v>
      </c>
      <c r="G14799" s="1" t="str">
        <f>IF(ISERROR(MATCH(D14799,A:A, 0)), "", D14799)</f>
        <v/>
      </c>
    </row>
    <row r="14800" spans="3:7" x14ac:dyDescent="0.25">
      <c r="C14800" t="s">
        <v>7226</v>
      </c>
      <c r="D14800">
        <v>112249</v>
      </c>
      <c r="E14800" t="s">
        <v>28156</v>
      </c>
      <c r="G14800" s="1" t="str">
        <f>IF(ISERROR(MATCH(D14800,A:A, 0)), "", D14800)</f>
        <v/>
      </c>
    </row>
    <row r="14801" spans="3:7" x14ac:dyDescent="0.25">
      <c r="C14801" t="s">
        <v>8153</v>
      </c>
      <c r="D14801">
        <v>111738</v>
      </c>
      <c r="E14801" t="s">
        <v>28156</v>
      </c>
      <c r="G14801" s="1" t="str">
        <f>IF(ISERROR(MATCH(D14801,A:A, 0)), "", D14801)</f>
        <v/>
      </c>
    </row>
    <row r="14802" spans="3:7" x14ac:dyDescent="0.25">
      <c r="C14802" t="s">
        <v>8154</v>
      </c>
      <c r="D14802">
        <v>112108</v>
      </c>
      <c r="E14802" t="s">
        <v>28156</v>
      </c>
      <c r="G14802" s="1" t="str">
        <f>IF(ISERROR(MATCH(D14802,A:A, 0)), "", D14802)</f>
        <v/>
      </c>
    </row>
    <row r="14803" spans="3:7" x14ac:dyDescent="0.25">
      <c r="C14803" t="s">
        <v>8155</v>
      </c>
      <c r="D14803">
        <v>111519</v>
      </c>
      <c r="E14803" t="s">
        <v>28156</v>
      </c>
      <c r="G14803" s="1" t="str">
        <f>IF(ISERROR(MATCH(D14803,A:A, 0)), "", D14803)</f>
        <v/>
      </c>
    </row>
    <row r="14804" spans="3:7" x14ac:dyDescent="0.25">
      <c r="C14804" t="s">
        <v>8156</v>
      </c>
      <c r="D14804">
        <v>110368</v>
      </c>
      <c r="E14804" t="s">
        <v>28156</v>
      </c>
      <c r="G14804" s="1" t="str">
        <f>IF(ISERROR(MATCH(D14804,A:A, 0)), "", D14804)</f>
        <v/>
      </c>
    </row>
    <row r="14805" spans="3:7" x14ac:dyDescent="0.25">
      <c r="C14805" t="s">
        <v>5395</v>
      </c>
      <c r="D14805">
        <v>110071</v>
      </c>
      <c r="E14805" t="s">
        <v>28156</v>
      </c>
      <c r="G14805" s="1" t="str">
        <f>IF(ISERROR(MATCH(D14805,A:A, 0)), "", D14805)</f>
        <v/>
      </c>
    </row>
    <row r="14806" spans="3:7" x14ac:dyDescent="0.25">
      <c r="C14806" t="s">
        <v>8157</v>
      </c>
      <c r="D14806">
        <v>111284</v>
      </c>
      <c r="E14806" t="s">
        <v>28156</v>
      </c>
      <c r="G14806" s="1" t="str">
        <f>IF(ISERROR(MATCH(D14806,A:A, 0)), "", D14806)</f>
        <v/>
      </c>
    </row>
    <row r="14807" spans="3:7" x14ac:dyDescent="0.25">
      <c r="C14807" t="s">
        <v>8158</v>
      </c>
      <c r="D14807">
        <v>112765</v>
      </c>
      <c r="E14807" t="s">
        <v>28156</v>
      </c>
      <c r="G14807" s="1" t="str">
        <f>IF(ISERROR(MATCH(D14807,A:A, 0)), "", D14807)</f>
        <v/>
      </c>
    </row>
    <row r="14808" spans="3:7" x14ac:dyDescent="0.25">
      <c r="C14808" t="s">
        <v>8159</v>
      </c>
      <c r="D14808">
        <v>112714</v>
      </c>
      <c r="E14808" t="s">
        <v>28156</v>
      </c>
      <c r="G14808" s="1" t="str">
        <f>IF(ISERROR(MATCH(D14808,A:A, 0)), "", D14808)</f>
        <v/>
      </c>
    </row>
    <row r="14809" spans="3:7" x14ac:dyDescent="0.25">
      <c r="C14809" t="s">
        <v>8160</v>
      </c>
      <c r="D14809">
        <v>112539</v>
      </c>
      <c r="E14809" t="s">
        <v>28156</v>
      </c>
      <c r="G14809" s="1" t="str">
        <f>IF(ISERROR(MATCH(D14809,A:A, 0)), "", D14809)</f>
        <v/>
      </c>
    </row>
    <row r="14810" spans="3:7" x14ac:dyDescent="0.25">
      <c r="C14810" t="s">
        <v>8161</v>
      </c>
      <c r="D14810">
        <v>112032</v>
      </c>
      <c r="E14810" t="s">
        <v>28156</v>
      </c>
      <c r="G14810" s="1" t="str">
        <f>IF(ISERROR(MATCH(D14810,A:A, 0)), "", D14810)</f>
        <v/>
      </c>
    </row>
    <row r="14811" spans="3:7" x14ac:dyDescent="0.25">
      <c r="C14811" t="s">
        <v>8163</v>
      </c>
      <c r="D14811">
        <v>111767</v>
      </c>
      <c r="E14811" t="s">
        <v>28156</v>
      </c>
      <c r="G14811" s="1" t="str">
        <f>IF(ISERROR(MATCH(D14811,A:A, 0)), "", D14811)</f>
        <v/>
      </c>
    </row>
    <row r="14812" spans="3:7" x14ac:dyDescent="0.25">
      <c r="C14812" t="s">
        <v>8165</v>
      </c>
      <c r="D14812">
        <v>110215</v>
      </c>
      <c r="E14812" t="s">
        <v>28156</v>
      </c>
      <c r="G14812" s="1" t="str">
        <f>IF(ISERROR(MATCH(D14812,A:A, 0)), "", D14812)</f>
        <v/>
      </c>
    </row>
    <row r="14813" spans="3:7" x14ac:dyDescent="0.25">
      <c r="C14813" t="s">
        <v>8166</v>
      </c>
      <c r="D14813">
        <v>110237</v>
      </c>
      <c r="E14813" t="s">
        <v>28156</v>
      </c>
      <c r="G14813" s="1" t="str">
        <f>IF(ISERROR(MATCH(D14813,A:A, 0)), "", D14813)</f>
        <v/>
      </c>
    </row>
    <row r="14814" spans="3:7" x14ac:dyDescent="0.25">
      <c r="C14814" t="s">
        <v>8167</v>
      </c>
      <c r="D14814">
        <v>110211</v>
      </c>
      <c r="E14814" t="s">
        <v>28156</v>
      </c>
      <c r="G14814" s="1" t="str">
        <f>IF(ISERROR(MATCH(D14814,A:A, 0)), "", D14814)</f>
        <v/>
      </c>
    </row>
    <row r="14815" spans="3:7" x14ac:dyDescent="0.25">
      <c r="C14815" t="s">
        <v>8169</v>
      </c>
      <c r="D14815">
        <v>111444</v>
      </c>
      <c r="E14815" t="s">
        <v>28156</v>
      </c>
      <c r="G14815" s="1" t="str">
        <f>IF(ISERROR(MATCH(D14815,A:A, 0)), "", D14815)</f>
        <v/>
      </c>
    </row>
    <row r="14816" spans="3:7" x14ac:dyDescent="0.25">
      <c r="C14816" t="s">
        <v>8170</v>
      </c>
      <c r="D14816">
        <v>110922</v>
      </c>
      <c r="E14816" t="s">
        <v>28156</v>
      </c>
      <c r="G14816" s="1" t="str">
        <f>IF(ISERROR(MATCH(D14816,A:A, 0)), "", D14816)</f>
        <v/>
      </c>
    </row>
    <row r="14817" spans="3:7" x14ac:dyDescent="0.25">
      <c r="C14817" t="s">
        <v>8171</v>
      </c>
      <c r="D14817">
        <v>5619</v>
      </c>
      <c r="E14817" t="s">
        <v>28156</v>
      </c>
      <c r="G14817" s="1" t="str">
        <f>IF(ISERROR(MATCH(D14817,A:A, 0)), "", D14817)</f>
        <v/>
      </c>
    </row>
    <row r="14818" spans="3:7" x14ac:dyDescent="0.25">
      <c r="C14818" t="s">
        <v>8172</v>
      </c>
      <c r="D14818">
        <v>113202</v>
      </c>
      <c r="E14818" t="s">
        <v>28156</v>
      </c>
      <c r="G14818" s="1" t="str">
        <f>IF(ISERROR(MATCH(D14818,A:A, 0)), "", D14818)</f>
        <v/>
      </c>
    </row>
    <row r="14819" spans="3:7" x14ac:dyDescent="0.25">
      <c r="C14819" t="s">
        <v>8174</v>
      </c>
      <c r="D14819">
        <v>111309</v>
      </c>
      <c r="E14819" t="s">
        <v>28156</v>
      </c>
      <c r="G14819" s="1" t="str">
        <f>IF(ISERROR(MATCH(D14819,A:A, 0)), "", D14819)</f>
        <v/>
      </c>
    </row>
    <row r="14820" spans="3:7" x14ac:dyDescent="0.25">
      <c r="C14820" t="s">
        <v>8175</v>
      </c>
      <c r="D14820">
        <v>111115</v>
      </c>
      <c r="E14820" t="s">
        <v>28156</v>
      </c>
      <c r="G14820" s="1" t="str">
        <f>IF(ISERROR(MATCH(D14820,A:A, 0)), "", D14820)</f>
        <v/>
      </c>
    </row>
    <row r="14821" spans="3:7" x14ac:dyDescent="0.25">
      <c r="C14821" t="s">
        <v>8176</v>
      </c>
      <c r="D14821">
        <v>112849</v>
      </c>
      <c r="E14821" t="s">
        <v>28156</v>
      </c>
      <c r="G14821" s="1" t="str">
        <f>IF(ISERROR(MATCH(D14821,A:A, 0)), "", D14821)</f>
        <v/>
      </c>
    </row>
    <row r="14822" spans="3:7" x14ac:dyDescent="0.25">
      <c r="C14822" t="s">
        <v>8177</v>
      </c>
      <c r="D14822">
        <v>110460</v>
      </c>
      <c r="E14822" t="s">
        <v>28156</v>
      </c>
      <c r="G14822" s="1" t="str">
        <f>IF(ISERROR(MATCH(D14822,A:A, 0)), "", D14822)</f>
        <v/>
      </c>
    </row>
    <row r="14823" spans="3:7" x14ac:dyDescent="0.25">
      <c r="C14823" t="s">
        <v>8179</v>
      </c>
      <c r="D14823">
        <v>110298</v>
      </c>
      <c r="E14823" t="s">
        <v>28156</v>
      </c>
      <c r="G14823" s="1" t="str">
        <f>IF(ISERROR(MATCH(D14823,A:A, 0)), "", D14823)</f>
        <v/>
      </c>
    </row>
    <row r="14824" spans="3:7" x14ac:dyDescent="0.25">
      <c r="C14824" t="s">
        <v>8180</v>
      </c>
      <c r="D14824">
        <v>110072</v>
      </c>
      <c r="E14824" t="s">
        <v>28156</v>
      </c>
      <c r="G14824" s="1" t="str">
        <f>IF(ISERROR(MATCH(D14824,A:A, 0)), "", D14824)</f>
        <v/>
      </c>
    </row>
    <row r="14825" spans="3:7" x14ac:dyDescent="0.25">
      <c r="C14825" t="s">
        <v>8181</v>
      </c>
      <c r="D14825">
        <v>112884</v>
      </c>
      <c r="E14825" t="s">
        <v>28156</v>
      </c>
      <c r="G14825" s="1" t="str">
        <f>IF(ISERROR(MATCH(D14825,A:A, 0)), "", D14825)</f>
        <v/>
      </c>
    </row>
    <row r="14826" spans="3:7" x14ac:dyDescent="0.25">
      <c r="C14826" t="s">
        <v>8182</v>
      </c>
      <c r="D14826">
        <v>113209</v>
      </c>
      <c r="E14826" t="s">
        <v>28156</v>
      </c>
      <c r="G14826" s="1" t="str">
        <f>IF(ISERROR(MATCH(D14826,A:A, 0)), "", D14826)</f>
        <v/>
      </c>
    </row>
    <row r="14827" spans="3:7" x14ac:dyDescent="0.25">
      <c r="C14827" t="s">
        <v>8183</v>
      </c>
      <c r="D14827">
        <v>110241</v>
      </c>
      <c r="E14827" t="s">
        <v>28156</v>
      </c>
      <c r="G14827" s="1" t="str">
        <f>IF(ISERROR(MATCH(D14827,A:A, 0)), "", D14827)</f>
        <v/>
      </c>
    </row>
    <row r="14828" spans="3:7" x14ac:dyDescent="0.25">
      <c r="C14828" t="s">
        <v>8185</v>
      </c>
      <c r="D14828">
        <v>111001</v>
      </c>
      <c r="E14828" t="s">
        <v>28156</v>
      </c>
      <c r="G14828" s="1" t="str">
        <f>IF(ISERROR(MATCH(D14828,A:A, 0)), "", D14828)</f>
        <v/>
      </c>
    </row>
    <row r="14829" spans="3:7" x14ac:dyDescent="0.25">
      <c r="C14829" t="s">
        <v>4516</v>
      </c>
      <c r="D14829">
        <v>111952</v>
      </c>
      <c r="E14829" t="s">
        <v>28156</v>
      </c>
      <c r="G14829" s="1" t="str">
        <f>IF(ISERROR(MATCH(D14829,A:A, 0)), "", D14829)</f>
        <v/>
      </c>
    </row>
    <row r="14830" spans="3:7" x14ac:dyDescent="0.25">
      <c r="C14830" t="s">
        <v>8187</v>
      </c>
      <c r="D14830">
        <v>111842</v>
      </c>
      <c r="E14830" t="s">
        <v>28156</v>
      </c>
      <c r="G14830" s="1" t="str">
        <f>IF(ISERROR(MATCH(D14830,A:A, 0)), "", D14830)</f>
        <v/>
      </c>
    </row>
    <row r="14831" spans="3:7" x14ac:dyDescent="0.25">
      <c r="C14831" t="s">
        <v>8188</v>
      </c>
      <c r="D14831">
        <v>112005</v>
      </c>
      <c r="E14831" t="s">
        <v>28156</v>
      </c>
      <c r="G14831" s="1" t="str">
        <f>IF(ISERROR(MATCH(D14831,A:A, 0)), "", D14831)</f>
        <v/>
      </c>
    </row>
    <row r="14832" spans="3:7" x14ac:dyDescent="0.25">
      <c r="C14832" t="s">
        <v>8190</v>
      </c>
      <c r="D14832">
        <v>112716</v>
      </c>
      <c r="E14832" t="s">
        <v>28156</v>
      </c>
      <c r="G14832" s="1" t="str">
        <f>IF(ISERROR(MATCH(D14832,A:A, 0)), "", D14832)</f>
        <v/>
      </c>
    </row>
    <row r="14833" spans="3:7" x14ac:dyDescent="0.25">
      <c r="C14833" t="s">
        <v>8192</v>
      </c>
      <c r="D14833">
        <v>112805</v>
      </c>
      <c r="E14833" t="s">
        <v>28156</v>
      </c>
      <c r="G14833" s="1" t="str">
        <f>IF(ISERROR(MATCH(D14833,A:A, 0)), "", D14833)</f>
        <v/>
      </c>
    </row>
    <row r="14834" spans="3:7" x14ac:dyDescent="0.25">
      <c r="C14834" t="s">
        <v>8193</v>
      </c>
      <c r="D14834">
        <v>110592</v>
      </c>
      <c r="E14834" t="s">
        <v>28156</v>
      </c>
      <c r="G14834" s="1" t="str">
        <f>IF(ISERROR(MATCH(D14834,A:A, 0)), "", D14834)</f>
        <v/>
      </c>
    </row>
    <row r="14835" spans="3:7" x14ac:dyDescent="0.25">
      <c r="C14835" t="s">
        <v>8194</v>
      </c>
      <c r="D14835">
        <v>111155</v>
      </c>
      <c r="E14835" t="s">
        <v>28156</v>
      </c>
      <c r="G14835" s="1" t="str">
        <f>IF(ISERROR(MATCH(D14835,A:A, 0)), "", D14835)</f>
        <v/>
      </c>
    </row>
    <row r="14836" spans="3:7" x14ac:dyDescent="0.25">
      <c r="C14836" t="s">
        <v>8198</v>
      </c>
      <c r="D14836">
        <v>112837</v>
      </c>
      <c r="E14836" t="s">
        <v>28156</v>
      </c>
      <c r="G14836" s="1" t="str">
        <f>IF(ISERROR(MATCH(D14836,A:A, 0)), "", D14836)</f>
        <v/>
      </c>
    </row>
    <row r="14837" spans="3:7" x14ac:dyDescent="0.25">
      <c r="C14837" t="s">
        <v>8200</v>
      </c>
      <c r="D14837">
        <v>111961</v>
      </c>
      <c r="E14837" t="s">
        <v>28156</v>
      </c>
      <c r="G14837" s="1" t="str">
        <f>IF(ISERROR(MATCH(D14837,A:A, 0)), "", D14837)</f>
        <v/>
      </c>
    </row>
    <row r="14838" spans="3:7" x14ac:dyDescent="0.25">
      <c r="C14838" t="s">
        <v>8201</v>
      </c>
      <c r="D14838">
        <v>112041</v>
      </c>
      <c r="E14838" t="s">
        <v>28156</v>
      </c>
      <c r="G14838" s="1" t="str">
        <f>IF(ISERROR(MATCH(D14838,A:A, 0)), "", D14838)</f>
        <v/>
      </c>
    </row>
    <row r="14839" spans="3:7" x14ac:dyDescent="0.25">
      <c r="C14839" t="s">
        <v>8202</v>
      </c>
      <c r="D14839">
        <v>111799</v>
      </c>
      <c r="E14839" t="s">
        <v>28156</v>
      </c>
      <c r="G14839" s="1" t="str">
        <f>IF(ISERROR(MATCH(D14839,A:A, 0)), "", D14839)</f>
        <v/>
      </c>
    </row>
    <row r="14840" spans="3:7" x14ac:dyDescent="0.25">
      <c r="C14840" t="s">
        <v>8203</v>
      </c>
      <c r="D14840">
        <v>112885</v>
      </c>
      <c r="E14840" t="s">
        <v>28156</v>
      </c>
      <c r="G14840" s="1" t="str">
        <f>IF(ISERROR(MATCH(D14840,A:A, 0)), "", D14840)</f>
        <v/>
      </c>
    </row>
    <row r="14841" spans="3:7" x14ac:dyDescent="0.25">
      <c r="C14841" t="s">
        <v>8204</v>
      </c>
      <c r="D14841">
        <v>5671</v>
      </c>
      <c r="E14841" t="s">
        <v>28156</v>
      </c>
      <c r="G14841" s="1" t="str">
        <f>IF(ISERROR(MATCH(D14841,A:A, 0)), "", D14841)</f>
        <v/>
      </c>
    </row>
    <row r="14842" spans="3:7" x14ac:dyDescent="0.25">
      <c r="C14842" t="s">
        <v>8205</v>
      </c>
      <c r="D14842">
        <v>110300</v>
      </c>
      <c r="E14842" t="s">
        <v>28156</v>
      </c>
      <c r="G14842" s="1" t="str">
        <f>IF(ISERROR(MATCH(D14842,A:A, 0)), "", D14842)</f>
        <v/>
      </c>
    </row>
    <row r="14843" spans="3:7" x14ac:dyDescent="0.25">
      <c r="C14843" t="s">
        <v>8206</v>
      </c>
      <c r="D14843">
        <v>112085</v>
      </c>
      <c r="E14843" t="s">
        <v>28156</v>
      </c>
      <c r="G14843" s="1" t="str">
        <f>IF(ISERROR(MATCH(D14843,A:A, 0)), "", D14843)</f>
        <v/>
      </c>
    </row>
    <row r="14844" spans="3:7" x14ac:dyDescent="0.25">
      <c r="C14844" t="s">
        <v>8207</v>
      </c>
      <c r="D14844">
        <v>110915</v>
      </c>
      <c r="E14844" t="s">
        <v>28156</v>
      </c>
      <c r="G14844" s="1" t="str">
        <f>IF(ISERROR(MATCH(D14844,A:A, 0)), "", D14844)</f>
        <v/>
      </c>
    </row>
    <row r="14845" spans="3:7" x14ac:dyDescent="0.25">
      <c r="C14845" t="s">
        <v>8208</v>
      </c>
      <c r="D14845">
        <v>112930</v>
      </c>
      <c r="E14845" t="s">
        <v>28156</v>
      </c>
      <c r="G14845" s="1" t="str">
        <f>IF(ISERROR(MATCH(D14845,A:A, 0)), "", D14845)</f>
        <v/>
      </c>
    </row>
    <row r="14846" spans="3:7" x14ac:dyDescent="0.25">
      <c r="C14846" t="s">
        <v>8210</v>
      </c>
      <c r="D14846">
        <v>111962</v>
      </c>
      <c r="E14846" t="s">
        <v>28156</v>
      </c>
      <c r="G14846" s="1" t="str">
        <f>IF(ISERROR(MATCH(D14846,A:A, 0)), "", D14846)</f>
        <v/>
      </c>
    </row>
    <row r="14847" spans="3:7" x14ac:dyDescent="0.25">
      <c r="C14847" t="s">
        <v>7324</v>
      </c>
      <c r="D14847">
        <v>110510</v>
      </c>
      <c r="E14847" t="s">
        <v>28156</v>
      </c>
      <c r="G14847" s="1" t="str">
        <f>IF(ISERROR(MATCH(D14847,A:A, 0)), "", D14847)</f>
        <v/>
      </c>
    </row>
    <row r="14848" spans="3:7" x14ac:dyDescent="0.25">
      <c r="C14848" t="s">
        <v>8211</v>
      </c>
      <c r="D14848">
        <v>111529</v>
      </c>
      <c r="E14848" t="s">
        <v>28156</v>
      </c>
      <c r="G14848" s="1" t="str">
        <f>IF(ISERROR(MATCH(D14848,A:A, 0)), "", D14848)</f>
        <v/>
      </c>
    </row>
    <row r="14849" spans="3:7" x14ac:dyDescent="0.25">
      <c r="C14849" t="s">
        <v>8213</v>
      </c>
      <c r="D14849">
        <v>112050</v>
      </c>
      <c r="E14849" t="s">
        <v>28156</v>
      </c>
      <c r="G14849" s="1" t="str">
        <f>IF(ISERROR(MATCH(D14849,A:A, 0)), "", D14849)</f>
        <v/>
      </c>
    </row>
    <row r="14850" spans="3:7" x14ac:dyDescent="0.25">
      <c r="C14850" t="s">
        <v>8214</v>
      </c>
      <c r="D14850">
        <v>110243</v>
      </c>
      <c r="E14850" t="s">
        <v>28156</v>
      </c>
      <c r="G14850" s="1" t="str">
        <f>IF(ISERROR(MATCH(D14850,A:A, 0)), "", D14850)</f>
        <v/>
      </c>
    </row>
    <row r="14851" spans="3:7" x14ac:dyDescent="0.25">
      <c r="C14851" t="s">
        <v>8215</v>
      </c>
      <c r="D14851">
        <v>112955</v>
      </c>
      <c r="E14851" t="s">
        <v>28156</v>
      </c>
      <c r="G14851" s="1" t="str">
        <f>IF(ISERROR(MATCH(D14851,A:A, 0)), "", D14851)</f>
        <v/>
      </c>
    </row>
    <row r="14852" spans="3:7" x14ac:dyDescent="0.25">
      <c r="C14852" t="s">
        <v>8216</v>
      </c>
      <c r="D14852">
        <v>111028</v>
      </c>
      <c r="E14852" t="s">
        <v>28156</v>
      </c>
      <c r="G14852" s="1" t="str">
        <f>IF(ISERROR(MATCH(D14852,A:A, 0)), "", D14852)</f>
        <v/>
      </c>
    </row>
    <row r="14853" spans="3:7" x14ac:dyDescent="0.25">
      <c r="C14853" t="s">
        <v>8217</v>
      </c>
      <c r="D14853">
        <v>111030</v>
      </c>
      <c r="E14853" t="s">
        <v>28156</v>
      </c>
      <c r="G14853" s="1" t="str">
        <f>IF(ISERROR(MATCH(D14853,A:A, 0)), "", D14853)</f>
        <v/>
      </c>
    </row>
    <row r="14854" spans="3:7" x14ac:dyDescent="0.25">
      <c r="C14854" t="s">
        <v>8218</v>
      </c>
      <c r="D14854">
        <v>112243</v>
      </c>
      <c r="E14854" t="s">
        <v>28156</v>
      </c>
      <c r="G14854" s="1" t="str">
        <f>IF(ISERROR(MATCH(D14854,A:A, 0)), "", D14854)</f>
        <v/>
      </c>
    </row>
    <row r="14855" spans="3:7" x14ac:dyDescent="0.25">
      <c r="C14855" t="s">
        <v>8219</v>
      </c>
      <c r="D14855">
        <v>110196</v>
      </c>
      <c r="E14855" t="s">
        <v>28156</v>
      </c>
      <c r="G14855" s="1" t="str">
        <f>IF(ISERROR(MATCH(D14855,A:A, 0)), "", D14855)</f>
        <v/>
      </c>
    </row>
    <row r="14856" spans="3:7" x14ac:dyDescent="0.25">
      <c r="C14856" t="s">
        <v>8220</v>
      </c>
      <c r="D14856">
        <v>110196</v>
      </c>
      <c r="E14856" t="s">
        <v>28156</v>
      </c>
      <c r="G14856" s="1" t="str">
        <f>IF(ISERROR(MATCH(D14856,A:A, 0)), "", D14856)</f>
        <v/>
      </c>
    </row>
    <row r="14857" spans="3:7" x14ac:dyDescent="0.25">
      <c r="C14857" t="s">
        <v>8222</v>
      </c>
      <c r="D14857">
        <v>110339</v>
      </c>
      <c r="E14857" t="s">
        <v>28156</v>
      </c>
      <c r="G14857" s="1" t="str">
        <f>IF(ISERROR(MATCH(D14857,A:A, 0)), "", D14857)</f>
        <v/>
      </c>
    </row>
    <row r="14858" spans="3:7" x14ac:dyDescent="0.25">
      <c r="C14858" t="s">
        <v>8223</v>
      </c>
      <c r="D14858">
        <v>110236</v>
      </c>
      <c r="E14858" t="s">
        <v>28156</v>
      </c>
      <c r="G14858" s="1" t="str">
        <f>IF(ISERROR(MATCH(D14858,A:A, 0)), "", D14858)</f>
        <v/>
      </c>
    </row>
    <row r="14859" spans="3:7" x14ac:dyDescent="0.25">
      <c r="C14859" t="s">
        <v>8225</v>
      </c>
      <c r="D14859">
        <v>110350</v>
      </c>
      <c r="E14859" t="s">
        <v>28156</v>
      </c>
      <c r="G14859" s="1" t="str">
        <f>IF(ISERROR(MATCH(D14859,A:A, 0)), "", D14859)</f>
        <v/>
      </c>
    </row>
    <row r="14860" spans="3:7" x14ac:dyDescent="0.25">
      <c r="C14860" t="s">
        <v>8226</v>
      </c>
      <c r="D14860">
        <v>5072</v>
      </c>
      <c r="E14860" t="s">
        <v>28156</v>
      </c>
      <c r="G14860" s="1" t="str">
        <f>IF(ISERROR(MATCH(D14860,A:A, 0)), "", D14860)</f>
        <v/>
      </c>
    </row>
    <row r="14861" spans="3:7" x14ac:dyDescent="0.25">
      <c r="C14861" t="s">
        <v>621</v>
      </c>
      <c r="D14861">
        <v>112980</v>
      </c>
      <c r="E14861" t="s">
        <v>28156</v>
      </c>
      <c r="G14861" s="1" t="str">
        <f>IF(ISERROR(MATCH(D14861,A:A, 0)), "", D14861)</f>
        <v/>
      </c>
    </row>
    <row r="14862" spans="3:7" x14ac:dyDescent="0.25">
      <c r="C14862" t="s">
        <v>8228</v>
      </c>
      <c r="D14862">
        <v>110680</v>
      </c>
      <c r="E14862" t="s">
        <v>28156</v>
      </c>
      <c r="G14862" s="1" t="str">
        <f>IF(ISERROR(MATCH(D14862,A:A, 0)), "", D14862)</f>
        <v/>
      </c>
    </row>
    <row r="14863" spans="3:7" x14ac:dyDescent="0.25">
      <c r="C14863" t="s">
        <v>8230</v>
      </c>
      <c r="D14863">
        <v>112006</v>
      </c>
      <c r="E14863" t="s">
        <v>28156</v>
      </c>
      <c r="G14863" s="1" t="str">
        <f>IF(ISERROR(MATCH(D14863,A:A, 0)), "", D14863)</f>
        <v/>
      </c>
    </row>
    <row r="14864" spans="3:7" x14ac:dyDescent="0.25">
      <c r="C14864" t="s">
        <v>8231</v>
      </c>
      <c r="D14864">
        <v>111841</v>
      </c>
      <c r="E14864" t="s">
        <v>28156</v>
      </c>
      <c r="G14864" s="1" t="str">
        <f>IF(ISERROR(MATCH(D14864,A:A, 0)), "", D14864)</f>
        <v/>
      </c>
    </row>
    <row r="14865" spans="3:7" x14ac:dyDescent="0.25">
      <c r="C14865" t="s">
        <v>8234</v>
      </c>
      <c r="D14865">
        <v>111605</v>
      </c>
      <c r="E14865" t="s">
        <v>28156</v>
      </c>
      <c r="G14865" s="1" t="str">
        <f>IF(ISERROR(MATCH(D14865,A:A, 0)), "", D14865)</f>
        <v/>
      </c>
    </row>
    <row r="14866" spans="3:7" x14ac:dyDescent="0.25">
      <c r="C14866" t="s">
        <v>8235</v>
      </c>
      <c r="D14866">
        <v>112770</v>
      </c>
      <c r="E14866" t="s">
        <v>28156</v>
      </c>
      <c r="G14866" s="1" t="str">
        <f>IF(ISERROR(MATCH(D14866,A:A, 0)), "", D14866)</f>
        <v/>
      </c>
    </row>
    <row r="14867" spans="3:7" x14ac:dyDescent="0.25">
      <c r="C14867" t="s">
        <v>8237</v>
      </c>
      <c r="D14867">
        <v>112439</v>
      </c>
      <c r="E14867" t="s">
        <v>28156</v>
      </c>
      <c r="G14867" s="1" t="str">
        <f>IF(ISERROR(MATCH(D14867,A:A, 0)), "", D14867)</f>
        <v/>
      </c>
    </row>
    <row r="14868" spans="3:7" x14ac:dyDescent="0.25">
      <c r="C14868" t="s">
        <v>8238</v>
      </c>
      <c r="D14868">
        <v>112449</v>
      </c>
      <c r="E14868" t="s">
        <v>28156</v>
      </c>
      <c r="G14868" s="1" t="str">
        <f>IF(ISERROR(MATCH(D14868,A:A, 0)), "", D14868)</f>
        <v/>
      </c>
    </row>
    <row r="14869" spans="3:7" x14ac:dyDescent="0.25">
      <c r="C14869" t="s">
        <v>629</v>
      </c>
      <c r="D14869">
        <v>111621</v>
      </c>
      <c r="E14869" t="s">
        <v>28156</v>
      </c>
      <c r="G14869" s="1" t="str">
        <f>IF(ISERROR(MATCH(D14869,A:A, 0)), "", D14869)</f>
        <v/>
      </c>
    </row>
    <row r="14870" spans="3:7" x14ac:dyDescent="0.25">
      <c r="C14870" t="s">
        <v>630</v>
      </c>
      <c r="D14870">
        <v>112806</v>
      </c>
      <c r="E14870" t="s">
        <v>28156</v>
      </c>
      <c r="G14870" s="1" t="str">
        <f>IF(ISERROR(MATCH(D14870,A:A, 0)), "", D14870)</f>
        <v/>
      </c>
    </row>
    <row r="14871" spans="3:7" x14ac:dyDescent="0.25">
      <c r="C14871" t="s">
        <v>630</v>
      </c>
      <c r="D14871">
        <v>112721</v>
      </c>
      <c r="E14871" t="s">
        <v>28156</v>
      </c>
      <c r="G14871" s="1" t="str">
        <f>IF(ISERROR(MATCH(D14871,A:A, 0)), "", D14871)</f>
        <v/>
      </c>
    </row>
    <row r="14872" spans="3:7" x14ac:dyDescent="0.25">
      <c r="C14872" t="s">
        <v>630</v>
      </c>
      <c r="D14872">
        <v>111136</v>
      </c>
      <c r="E14872" t="s">
        <v>28156</v>
      </c>
      <c r="G14872" s="1" t="str">
        <f>IF(ISERROR(MATCH(D14872,A:A, 0)), "", D14872)</f>
        <v/>
      </c>
    </row>
    <row r="14873" spans="3:7" x14ac:dyDescent="0.25">
      <c r="C14873" t="s">
        <v>8239</v>
      </c>
      <c r="D14873">
        <v>110669</v>
      </c>
      <c r="E14873" t="s">
        <v>28156</v>
      </c>
      <c r="G14873" s="1" t="str">
        <f>IF(ISERROR(MATCH(D14873,A:A, 0)), "", D14873)</f>
        <v/>
      </c>
    </row>
    <row r="14874" spans="3:7" x14ac:dyDescent="0.25">
      <c r="C14874" t="s">
        <v>8240</v>
      </c>
      <c r="D14874">
        <v>113045</v>
      </c>
      <c r="E14874" t="s">
        <v>28156</v>
      </c>
      <c r="G14874" s="1" t="str">
        <f>IF(ISERROR(MATCH(D14874,A:A, 0)), "", D14874)</f>
        <v/>
      </c>
    </row>
    <row r="14875" spans="3:7" x14ac:dyDescent="0.25">
      <c r="C14875" t="s">
        <v>8241</v>
      </c>
      <c r="D14875">
        <v>111777</v>
      </c>
      <c r="E14875" t="s">
        <v>28156</v>
      </c>
      <c r="G14875" s="1" t="str">
        <f>IF(ISERROR(MATCH(D14875,A:A, 0)), "", D14875)</f>
        <v/>
      </c>
    </row>
    <row r="14876" spans="3:7" x14ac:dyDescent="0.25">
      <c r="C14876" t="s">
        <v>8242</v>
      </c>
      <c r="D14876">
        <v>5798</v>
      </c>
      <c r="E14876" t="s">
        <v>28156</v>
      </c>
      <c r="G14876" s="1" t="str">
        <f>IF(ISERROR(MATCH(D14876,A:A, 0)), "", D14876)</f>
        <v/>
      </c>
    </row>
    <row r="14877" spans="3:7" x14ac:dyDescent="0.25">
      <c r="C14877" t="s">
        <v>8244</v>
      </c>
      <c r="D14877">
        <v>110110</v>
      </c>
      <c r="E14877" t="s">
        <v>28156</v>
      </c>
      <c r="G14877" s="1" t="str">
        <f>IF(ISERROR(MATCH(D14877,A:A, 0)), "", D14877)</f>
        <v/>
      </c>
    </row>
    <row r="14878" spans="3:7" x14ac:dyDescent="0.25">
      <c r="C14878" t="s">
        <v>8245</v>
      </c>
      <c r="D14878">
        <v>111708</v>
      </c>
      <c r="E14878" t="s">
        <v>28156</v>
      </c>
      <c r="G14878" s="1" t="str">
        <f>IF(ISERROR(MATCH(D14878,A:A, 0)), "", D14878)</f>
        <v/>
      </c>
    </row>
    <row r="14879" spans="3:7" x14ac:dyDescent="0.25">
      <c r="C14879" t="s">
        <v>8246</v>
      </c>
      <c r="D14879">
        <v>111710</v>
      </c>
      <c r="E14879" t="s">
        <v>28156</v>
      </c>
      <c r="G14879" s="1" t="str">
        <f>IF(ISERROR(MATCH(D14879,A:A, 0)), "", D14879)</f>
        <v/>
      </c>
    </row>
    <row r="14880" spans="3:7" x14ac:dyDescent="0.25">
      <c r="C14880" t="s">
        <v>7364</v>
      </c>
      <c r="D14880">
        <v>110380</v>
      </c>
      <c r="E14880" t="s">
        <v>28156</v>
      </c>
      <c r="G14880" s="1" t="str">
        <f>IF(ISERROR(MATCH(D14880,A:A, 0)), "", D14880)</f>
        <v/>
      </c>
    </row>
    <row r="14881" spans="3:7" x14ac:dyDescent="0.25">
      <c r="C14881" t="s">
        <v>8247</v>
      </c>
      <c r="D14881">
        <v>112043</v>
      </c>
      <c r="E14881" t="s">
        <v>28156</v>
      </c>
      <c r="G14881" s="1" t="str">
        <f>IF(ISERROR(MATCH(D14881,A:A, 0)), "", D14881)</f>
        <v/>
      </c>
    </row>
    <row r="14882" spans="3:7" x14ac:dyDescent="0.25">
      <c r="C14882" t="s">
        <v>8248</v>
      </c>
      <c r="D14882">
        <v>112581</v>
      </c>
      <c r="E14882" t="s">
        <v>28156</v>
      </c>
      <c r="G14882" s="1" t="str">
        <f>IF(ISERROR(MATCH(D14882,A:A, 0)), "", D14882)</f>
        <v/>
      </c>
    </row>
    <row r="14883" spans="3:7" x14ac:dyDescent="0.25">
      <c r="C14883" t="s">
        <v>8249</v>
      </c>
      <c r="D14883">
        <v>111117</v>
      </c>
      <c r="E14883" t="s">
        <v>28156</v>
      </c>
      <c r="G14883" s="1" t="str">
        <f>IF(ISERROR(MATCH(D14883,A:A, 0)), "", D14883)</f>
        <v/>
      </c>
    </row>
    <row r="14884" spans="3:7" x14ac:dyDescent="0.25">
      <c r="C14884" t="s">
        <v>8250</v>
      </c>
      <c r="D14884">
        <v>110805</v>
      </c>
      <c r="E14884" t="s">
        <v>28156</v>
      </c>
      <c r="G14884" s="1" t="str">
        <f>IF(ISERROR(MATCH(D14884,A:A, 0)), "", D14884)</f>
        <v/>
      </c>
    </row>
    <row r="14885" spans="3:7" x14ac:dyDescent="0.25">
      <c r="C14885" t="s">
        <v>8251</v>
      </c>
      <c r="D14885">
        <v>112971</v>
      </c>
      <c r="E14885" t="s">
        <v>28156</v>
      </c>
      <c r="G14885" s="1" t="str">
        <f>IF(ISERROR(MATCH(D14885,A:A, 0)), "", D14885)</f>
        <v/>
      </c>
    </row>
    <row r="14886" spans="3:7" x14ac:dyDescent="0.25">
      <c r="C14886" t="s">
        <v>8252</v>
      </c>
      <c r="D14886">
        <v>112967</v>
      </c>
      <c r="E14886" t="s">
        <v>28156</v>
      </c>
      <c r="G14886" s="1" t="str">
        <f>IF(ISERROR(MATCH(D14886,A:A, 0)), "", D14886)</f>
        <v/>
      </c>
    </row>
    <row r="14887" spans="3:7" x14ac:dyDescent="0.25">
      <c r="C14887" t="s">
        <v>8253</v>
      </c>
      <c r="D14887">
        <v>112717</v>
      </c>
      <c r="E14887" t="s">
        <v>28156</v>
      </c>
      <c r="G14887" s="1" t="str">
        <f>IF(ISERROR(MATCH(D14887,A:A, 0)), "", D14887)</f>
        <v/>
      </c>
    </row>
    <row r="14888" spans="3:7" x14ac:dyDescent="0.25">
      <c r="C14888" t="s">
        <v>8254</v>
      </c>
      <c r="D14888">
        <v>110251</v>
      </c>
      <c r="E14888" t="s">
        <v>28156</v>
      </c>
      <c r="G14888" s="1" t="str">
        <f>IF(ISERROR(MATCH(D14888,A:A, 0)), "", D14888)</f>
        <v/>
      </c>
    </row>
    <row r="14889" spans="3:7" x14ac:dyDescent="0.25">
      <c r="C14889" t="s">
        <v>8255</v>
      </c>
      <c r="D14889">
        <v>113095</v>
      </c>
      <c r="E14889" t="s">
        <v>28156</v>
      </c>
      <c r="G14889" s="1" t="str">
        <f>IF(ISERROR(MATCH(D14889,A:A, 0)), "", D14889)</f>
        <v/>
      </c>
    </row>
    <row r="14890" spans="3:7" x14ac:dyDescent="0.25">
      <c r="C14890" t="s">
        <v>8256</v>
      </c>
      <c r="D14890">
        <v>113096</v>
      </c>
      <c r="E14890" t="s">
        <v>28156</v>
      </c>
      <c r="G14890" s="1" t="str">
        <f>IF(ISERROR(MATCH(D14890,A:A, 0)), "", D14890)</f>
        <v/>
      </c>
    </row>
    <row r="14891" spans="3:7" x14ac:dyDescent="0.25">
      <c r="C14891" t="s">
        <v>1886</v>
      </c>
      <c r="D14891">
        <v>112713</v>
      </c>
      <c r="E14891" t="s">
        <v>28156</v>
      </c>
      <c r="G14891" s="1" t="str">
        <f>IF(ISERROR(MATCH(D14891,A:A, 0)), "", D14891)</f>
        <v/>
      </c>
    </row>
    <row r="14892" spans="3:7" x14ac:dyDescent="0.25">
      <c r="C14892" t="s">
        <v>8257</v>
      </c>
      <c r="D14892">
        <v>110068</v>
      </c>
      <c r="E14892" t="s">
        <v>28156</v>
      </c>
      <c r="G14892" s="1" t="str">
        <f>IF(ISERROR(MATCH(D14892,A:A, 0)), "", D14892)</f>
        <v/>
      </c>
    </row>
    <row r="14893" spans="3:7" x14ac:dyDescent="0.25">
      <c r="C14893" t="s">
        <v>8258</v>
      </c>
      <c r="D14893">
        <v>111735</v>
      </c>
      <c r="E14893" t="s">
        <v>28156</v>
      </c>
      <c r="G14893" s="1" t="str">
        <f>IF(ISERROR(MATCH(D14893,A:A, 0)), "", D14893)</f>
        <v/>
      </c>
    </row>
    <row r="14894" spans="3:7" x14ac:dyDescent="0.25">
      <c r="C14894" t="s">
        <v>8259</v>
      </c>
      <c r="D14894">
        <v>111742</v>
      </c>
      <c r="E14894" t="s">
        <v>28156</v>
      </c>
      <c r="G14894" s="1" t="str">
        <f>IF(ISERROR(MATCH(D14894,A:A, 0)), "", D14894)</f>
        <v/>
      </c>
    </row>
    <row r="14895" spans="3:7" x14ac:dyDescent="0.25">
      <c r="C14895" t="s">
        <v>647</v>
      </c>
      <c r="D14895">
        <v>110967</v>
      </c>
      <c r="E14895" t="s">
        <v>28156</v>
      </c>
      <c r="G14895" s="1" t="str">
        <f>IF(ISERROR(MATCH(D14895,A:A, 0)), "", D14895)</f>
        <v/>
      </c>
    </row>
    <row r="14896" spans="3:7" x14ac:dyDescent="0.25">
      <c r="C14896" t="s">
        <v>648</v>
      </c>
      <c r="D14896">
        <v>110865</v>
      </c>
      <c r="E14896" t="s">
        <v>28156</v>
      </c>
      <c r="G14896" s="1" t="str">
        <f>IF(ISERROR(MATCH(D14896,A:A, 0)), "", D14896)</f>
        <v/>
      </c>
    </row>
    <row r="14897" spans="3:7" x14ac:dyDescent="0.25">
      <c r="C14897" t="s">
        <v>648</v>
      </c>
      <c r="D14897">
        <v>113098</v>
      </c>
      <c r="E14897" t="s">
        <v>28156</v>
      </c>
      <c r="G14897" s="1" t="str">
        <f>IF(ISERROR(MATCH(D14897,A:A, 0)), "", D14897)</f>
        <v/>
      </c>
    </row>
    <row r="14898" spans="3:7" x14ac:dyDescent="0.25">
      <c r="C14898" t="s">
        <v>8260</v>
      </c>
      <c r="D14898">
        <v>113105</v>
      </c>
      <c r="E14898" t="s">
        <v>28156</v>
      </c>
      <c r="G14898" s="1" t="str">
        <f>IF(ISERROR(MATCH(D14898,A:A, 0)), "", D14898)</f>
        <v/>
      </c>
    </row>
    <row r="14899" spans="3:7" x14ac:dyDescent="0.25">
      <c r="C14899" t="s">
        <v>8261</v>
      </c>
      <c r="D14899">
        <v>113130</v>
      </c>
      <c r="E14899" t="s">
        <v>28156</v>
      </c>
      <c r="G14899" s="1" t="str">
        <f>IF(ISERROR(MATCH(D14899,A:A, 0)), "", D14899)</f>
        <v/>
      </c>
    </row>
    <row r="14900" spans="3:7" x14ac:dyDescent="0.25">
      <c r="C14900" t="s">
        <v>8262</v>
      </c>
      <c r="D14900">
        <v>110647</v>
      </c>
      <c r="E14900" t="s">
        <v>28156</v>
      </c>
      <c r="G14900" s="1" t="str">
        <f>IF(ISERROR(MATCH(D14900,A:A, 0)), "", D14900)</f>
        <v/>
      </c>
    </row>
    <row r="14901" spans="3:7" x14ac:dyDescent="0.25">
      <c r="C14901" t="s">
        <v>8263</v>
      </c>
      <c r="D14901">
        <v>111986</v>
      </c>
      <c r="E14901" t="s">
        <v>28156</v>
      </c>
      <c r="G14901" s="1" t="str">
        <f>IF(ISERROR(MATCH(D14901,A:A, 0)), "", D14901)</f>
        <v/>
      </c>
    </row>
    <row r="14902" spans="3:7" x14ac:dyDescent="0.25">
      <c r="C14902" t="s">
        <v>8264</v>
      </c>
      <c r="D14902">
        <v>111867</v>
      </c>
      <c r="E14902" t="s">
        <v>28156</v>
      </c>
      <c r="G14902" s="1" t="str">
        <f>IF(ISERROR(MATCH(D14902,A:A, 0)), "", D14902)</f>
        <v/>
      </c>
    </row>
    <row r="14903" spans="3:7" x14ac:dyDescent="0.25">
      <c r="C14903" t="s">
        <v>8265</v>
      </c>
      <c r="D14903">
        <v>112141</v>
      </c>
      <c r="E14903" t="s">
        <v>28156</v>
      </c>
      <c r="G14903" s="1" t="str">
        <f>IF(ISERROR(MATCH(D14903,A:A, 0)), "", D14903)</f>
        <v/>
      </c>
    </row>
    <row r="14904" spans="3:7" x14ac:dyDescent="0.25">
      <c r="C14904" t="s">
        <v>8266</v>
      </c>
      <c r="D14904">
        <v>111033</v>
      </c>
      <c r="E14904" t="s">
        <v>28156</v>
      </c>
      <c r="G14904" s="1" t="str">
        <f>IF(ISERROR(MATCH(D14904,A:A, 0)), "", D14904)</f>
        <v/>
      </c>
    </row>
    <row r="14905" spans="3:7" x14ac:dyDescent="0.25">
      <c r="C14905" t="s">
        <v>8267</v>
      </c>
      <c r="D14905">
        <v>113220</v>
      </c>
      <c r="E14905" t="s">
        <v>28156</v>
      </c>
      <c r="G14905" s="1" t="str">
        <f>IF(ISERROR(MATCH(D14905,A:A, 0)), "", D14905)</f>
        <v/>
      </c>
    </row>
    <row r="14906" spans="3:7" x14ac:dyDescent="0.25">
      <c r="C14906" t="s">
        <v>8268</v>
      </c>
      <c r="D14906">
        <v>110249</v>
      </c>
      <c r="E14906" t="s">
        <v>28156</v>
      </c>
      <c r="G14906" s="1" t="str">
        <f>IF(ISERROR(MATCH(D14906,A:A, 0)), "", D14906)</f>
        <v/>
      </c>
    </row>
    <row r="14907" spans="3:7" x14ac:dyDescent="0.25">
      <c r="C14907" t="s">
        <v>8269</v>
      </c>
      <c r="D14907">
        <v>113157</v>
      </c>
      <c r="E14907" t="s">
        <v>28156</v>
      </c>
      <c r="G14907" s="1" t="str">
        <f>IF(ISERROR(MATCH(D14907,A:A, 0)), "", D14907)</f>
        <v/>
      </c>
    </row>
    <row r="14908" spans="3:7" x14ac:dyDescent="0.25">
      <c r="C14908" t="s">
        <v>8270</v>
      </c>
      <c r="D14908">
        <v>113160</v>
      </c>
      <c r="E14908" t="s">
        <v>28156</v>
      </c>
      <c r="G14908" s="1" t="str">
        <f>IF(ISERROR(MATCH(D14908,A:A, 0)), "", D14908)</f>
        <v/>
      </c>
    </row>
    <row r="14909" spans="3:7" x14ac:dyDescent="0.25">
      <c r="C14909" t="s">
        <v>8271</v>
      </c>
      <c r="D14909">
        <v>113170</v>
      </c>
      <c r="E14909" t="s">
        <v>28156</v>
      </c>
      <c r="G14909" s="1" t="str">
        <f>IF(ISERROR(MATCH(D14909,A:A, 0)), "", D14909)</f>
        <v/>
      </c>
    </row>
    <row r="14910" spans="3:7" x14ac:dyDescent="0.25">
      <c r="C14910" t="s">
        <v>660</v>
      </c>
      <c r="D14910">
        <v>112653</v>
      </c>
      <c r="E14910" t="s">
        <v>28156</v>
      </c>
      <c r="G14910" s="1" t="str">
        <f>IF(ISERROR(MATCH(D14910,A:A, 0)), "", D14910)</f>
        <v/>
      </c>
    </row>
    <row r="14911" spans="3:7" x14ac:dyDescent="0.25">
      <c r="C14911" t="s">
        <v>8272</v>
      </c>
      <c r="D14911">
        <v>113185</v>
      </c>
      <c r="E14911" t="s">
        <v>28156</v>
      </c>
      <c r="G14911" s="1" t="str">
        <f>IF(ISERROR(MATCH(D14911,A:A, 0)), "", D14911)</f>
        <v/>
      </c>
    </row>
    <row r="14912" spans="3:7" x14ac:dyDescent="0.25">
      <c r="C14912" t="s">
        <v>8273</v>
      </c>
      <c r="D14912">
        <v>113200</v>
      </c>
      <c r="E14912" t="s">
        <v>28156</v>
      </c>
      <c r="G14912" s="1" t="str">
        <f>IF(ISERROR(MATCH(D14912,A:A, 0)), "", D14912)</f>
        <v/>
      </c>
    </row>
    <row r="14913" spans="3:7" x14ac:dyDescent="0.25">
      <c r="C14913" t="s">
        <v>8274</v>
      </c>
      <c r="D14913">
        <v>110839</v>
      </c>
      <c r="E14913" t="s">
        <v>28156</v>
      </c>
      <c r="G14913" s="1" t="str">
        <f>IF(ISERROR(MATCH(D14913,A:A, 0)), "", D14913)</f>
        <v/>
      </c>
    </row>
    <row r="14914" spans="3:7" x14ac:dyDescent="0.25">
      <c r="C14914" t="s">
        <v>8275</v>
      </c>
      <c r="D14914">
        <v>5889</v>
      </c>
      <c r="E14914" t="s">
        <v>28156</v>
      </c>
      <c r="G14914" s="1" t="str">
        <f>IF(ISERROR(MATCH(D14914,A:A, 0)), "", D14914)</f>
        <v/>
      </c>
    </row>
    <row r="14915" spans="3:7" x14ac:dyDescent="0.25">
      <c r="C14915" t="s">
        <v>8277</v>
      </c>
      <c r="D14915">
        <v>112437</v>
      </c>
      <c r="E14915" t="s">
        <v>28156</v>
      </c>
      <c r="G14915" s="1" t="str">
        <f>IF(ISERROR(MATCH(D14915,A:A, 0)), "", D14915)</f>
        <v/>
      </c>
    </row>
    <row r="14916" spans="3:7" x14ac:dyDescent="0.25">
      <c r="C14916" t="s">
        <v>8278</v>
      </c>
      <c r="D14916">
        <v>111778</v>
      </c>
      <c r="E14916" t="s">
        <v>28156</v>
      </c>
      <c r="G14916" s="1" t="str">
        <f>IF(ISERROR(MATCH(D14916,A:A, 0)), "", D14916)</f>
        <v/>
      </c>
    </row>
    <row r="14917" spans="3:7" x14ac:dyDescent="0.25">
      <c r="C14917" t="s">
        <v>8279</v>
      </c>
      <c r="D14917">
        <v>110261</v>
      </c>
      <c r="E14917" t="s">
        <v>28156</v>
      </c>
      <c r="G14917" s="1" t="str">
        <f>IF(ISERROR(MATCH(D14917,A:A, 0)), "", D14917)</f>
        <v/>
      </c>
    </row>
    <row r="14918" spans="3:7" x14ac:dyDescent="0.25">
      <c r="C14918" t="s">
        <v>8280</v>
      </c>
      <c r="D14918">
        <v>110131</v>
      </c>
      <c r="E14918" t="s">
        <v>28156</v>
      </c>
      <c r="G14918" s="1" t="str">
        <f>IF(ISERROR(MATCH(D14918,A:A, 0)), "", D14918)</f>
        <v/>
      </c>
    </row>
    <row r="14919" spans="3:7" x14ac:dyDescent="0.25">
      <c r="C14919" t="s">
        <v>8281</v>
      </c>
      <c r="D14919">
        <v>110929</v>
      </c>
      <c r="E14919" t="s">
        <v>28156</v>
      </c>
      <c r="G14919" s="1" t="str">
        <f>IF(ISERROR(MATCH(D14919,A:A, 0)), "", D14919)</f>
        <v/>
      </c>
    </row>
    <row r="14920" spans="3:7" x14ac:dyDescent="0.25">
      <c r="C14920" t="s">
        <v>8282</v>
      </c>
      <c r="D14920">
        <v>111757</v>
      </c>
      <c r="E14920" t="s">
        <v>28156</v>
      </c>
      <c r="G14920" s="1" t="str">
        <f>IF(ISERROR(MATCH(D14920,A:A, 0)), "", D14920)</f>
        <v/>
      </c>
    </row>
    <row r="14921" spans="3:7" x14ac:dyDescent="0.25">
      <c r="C14921" t="s">
        <v>8283</v>
      </c>
      <c r="D14921">
        <v>112300</v>
      </c>
      <c r="E14921" t="s">
        <v>28156</v>
      </c>
      <c r="G14921" s="1" t="str">
        <f>IF(ISERROR(MATCH(D14921,A:A, 0)), "", D14921)</f>
        <v/>
      </c>
    </row>
    <row r="14922" spans="3:7" x14ac:dyDescent="0.25">
      <c r="C14922" t="s">
        <v>8284</v>
      </c>
      <c r="D14922">
        <v>110535</v>
      </c>
      <c r="E14922" t="s">
        <v>28156</v>
      </c>
      <c r="G14922" s="1" t="str">
        <f>IF(ISERROR(MATCH(D14922,A:A, 0)), "", D14922)</f>
        <v/>
      </c>
    </row>
    <row r="14923" spans="3:7" x14ac:dyDescent="0.25">
      <c r="C14923" t="s">
        <v>8285</v>
      </c>
      <c r="D14923">
        <v>112389</v>
      </c>
      <c r="E14923" t="s">
        <v>28156</v>
      </c>
      <c r="G14923" s="1" t="str">
        <f>IF(ISERROR(MATCH(D14923,A:A, 0)), "", D14923)</f>
        <v/>
      </c>
    </row>
    <row r="14924" spans="3:7" x14ac:dyDescent="0.25">
      <c r="C14924" t="s">
        <v>674</v>
      </c>
      <c r="D14924">
        <v>113196</v>
      </c>
      <c r="E14924" t="s">
        <v>28156</v>
      </c>
      <c r="G14924" s="1" t="str">
        <f>IF(ISERROR(MATCH(D14924,A:A, 0)), "", D14924)</f>
        <v/>
      </c>
    </row>
    <row r="14925" spans="3:7" x14ac:dyDescent="0.25">
      <c r="C14925" t="s">
        <v>8286</v>
      </c>
      <c r="D14925">
        <v>110302</v>
      </c>
      <c r="E14925" t="s">
        <v>28156</v>
      </c>
      <c r="G14925" s="1" t="str">
        <f>IF(ISERROR(MATCH(D14925,A:A, 0)), "", D14925)</f>
        <v/>
      </c>
    </row>
    <row r="14926" spans="3:7" x14ac:dyDescent="0.25">
      <c r="C14926" t="s">
        <v>8288</v>
      </c>
      <c r="D14926">
        <v>112003</v>
      </c>
      <c r="E14926" t="s">
        <v>28156</v>
      </c>
      <c r="G14926" s="1" t="str">
        <f>IF(ISERROR(MATCH(D14926,A:A, 0)), "", D14926)</f>
        <v/>
      </c>
    </row>
    <row r="14927" spans="3:7" x14ac:dyDescent="0.25">
      <c r="C14927" t="s">
        <v>8289</v>
      </c>
      <c r="D14927">
        <v>113158</v>
      </c>
      <c r="E14927" t="s">
        <v>28156</v>
      </c>
      <c r="G14927" s="1" t="str">
        <f>IF(ISERROR(MATCH(D14927,A:A, 0)), "", D14927)</f>
        <v/>
      </c>
    </row>
    <row r="14928" spans="3:7" x14ac:dyDescent="0.25">
      <c r="C14928" t="s">
        <v>1902</v>
      </c>
      <c r="D14928">
        <v>110303</v>
      </c>
      <c r="E14928" t="s">
        <v>28156</v>
      </c>
      <c r="G14928" s="1" t="str">
        <f>IF(ISERROR(MATCH(D14928,A:A, 0)), "", D14928)</f>
        <v/>
      </c>
    </row>
    <row r="14929" spans="3:7" x14ac:dyDescent="0.25">
      <c r="C14929" t="s">
        <v>8290</v>
      </c>
      <c r="D14929">
        <v>110806</v>
      </c>
      <c r="E14929" t="s">
        <v>28156</v>
      </c>
      <c r="G14929" s="1" t="str">
        <f>IF(ISERROR(MATCH(D14929,A:A, 0)), "", D14929)</f>
        <v/>
      </c>
    </row>
    <row r="14930" spans="3:7" x14ac:dyDescent="0.25">
      <c r="C14930" t="s">
        <v>8291</v>
      </c>
      <c r="D14930">
        <v>110578</v>
      </c>
      <c r="E14930" t="s">
        <v>28156</v>
      </c>
      <c r="G14930" s="1" t="str">
        <f>IF(ISERROR(MATCH(D14930,A:A, 0)), "", D14930)</f>
        <v/>
      </c>
    </row>
    <row r="14931" spans="3:7" x14ac:dyDescent="0.25">
      <c r="C14931" t="s">
        <v>8292</v>
      </c>
      <c r="D14931">
        <v>110027</v>
      </c>
      <c r="E14931" t="s">
        <v>28156</v>
      </c>
      <c r="G14931" s="1" t="str">
        <f>IF(ISERROR(MATCH(D14931,A:A, 0)), "", D14931)</f>
        <v/>
      </c>
    </row>
    <row r="14932" spans="3:7" x14ac:dyDescent="0.25">
      <c r="C14932" t="s">
        <v>8293</v>
      </c>
      <c r="D14932">
        <v>112010</v>
      </c>
      <c r="E14932" t="s">
        <v>28156</v>
      </c>
      <c r="G14932" s="1" t="str">
        <f>IF(ISERROR(MATCH(D14932,A:A, 0)), "", D14932)</f>
        <v/>
      </c>
    </row>
    <row r="14933" spans="3:7" x14ac:dyDescent="0.25">
      <c r="C14933" t="s">
        <v>8294</v>
      </c>
      <c r="D14933">
        <v>110720</v>
      </c>
      <c r="E14933" t="s">
        <v>28156</v>
      </c>
      <c r="G14933" s="1" t="str">
        <f>IF(ISERROR(MATCH(D14933,A:A, 0)), "", D14933)</f>
        <v/>
      </c>
    </row>
    <row r="14934" spans="3:7" x14ac:dyDescent="0.25">
      <c r="C14934" t="s">
        <v>8295</v>
      </c>
      <c r="D14934">
        <v>110721</v>
      </c>
      <c r="E14934" t="s">
        <v>28156</v>
      </c>
      <c r="G14934" s="1" t="str">
        <f>IF(ISERROR(MATCH(D14934,A:A, 0)), "", D14934)</f>
        <v/>
      </c>
    </row>
    <row r="14935" spans="3:7" x14ac:dyDescent="0.25">
      <c r="C14935" t="s">
        <v>8296</v>
      </c>
      <c r="D14935">
        <v>110169</v>
      </c>
      <c r="E14935" t="s">
        <v>28156</v>
      </c>
      <c r="G14935" s="1" t="str">
        <f>IF(ISERROR(MATCH(D14935,A:A, 0)), "", D14935)</f>
        <v/>
      </c>
    </row>
    <row r="14936" spans="3:7" x14ac:dyDescent="0.25">
      <c r="C14936" t="s">
        <v>8298</v>
      </c>
      <c r="D14936">
        <v>110971</v>
      </c>
      <c r="E14936" t="s">
        <v>28156</v>
      </c>
      <c r="G14936" s="1" t="str">
        <f>IF(ISERROR(MATCH(D14936,A:A, 0)), "", D14936)</f>
        <v/>
      </c>
    </row>
    <row r="14937" spans="3:7" x14ac:dyDescent="0.25">
      <c r="C14937" t="s">
        <v>8299</v>
      </c>
      <c r="D14937">
        <v>112555</v>
      </c>
      <c r="E14937" t="s">
        <v>28156</v>
      </c>
      <c r="G14937" s="1" t="str">
        <f>IF(ISERROR(MATCH(D14937,A:A, 0)), "", D14937)</f>
        <v/>
      </c>
    </row>
    <row r="14938" spans="3:7" x14ac:dyDescent="0.25">
      <c r="C14938" t="s">
        <v>8300</v>
      </c>
      <c r="D14938">
        <v>111660</v>
      </c>
      <c r="E14938" t="s">
        <v>28156</v>
      </c>
      <c r="G14938" s="1" t="str">
        <f>IF(ISERROR(MATCH(D14938,A:A, 0)), "", D14938)</f>
        <v/>
      </c>
    </row>
    <row r="14939" spans="3:7" x14ac:dyDescent="0.25">
      <c r="C14939" t="s">
        <v>8301</v>
      </c>
      <c r="D14939">
        <v>110835</v>
      </c>
      <c r="E14939" t="s">
        <v>28156</v>
      </c>
      <c r="G14939" s="1" t="str">
        <f>IF(ISERROR(MATCH(D14939,A:A, 0)), "", D14939)</f>
        <v/>
      </c>
    </row>
    <row r="14940" spans="3:7" x14ac:dyDescent="0.25">
      <c r="C14940" t="s">
        <v>7463</v>
      </c>
      <c r="D14940">
        <v>111964</v>
      </c>
      <c r="E14940" t="s">
        <v>28156</v>
      </c>
      <c r="G14940" s="1" t="str">
        <f>IF(ISERROR(MATCH(D14940,A:A, 0)), "", D14940)</f>
        <v/>
      </c>
    </row>
    <row r="14941" spans="3:7" x14ac:dyDescent="0.25">
      <c r="C14941" t="s">
        <v>8304</v>
      </c>
      <c r="D14941">
        <v>112718</v>
      </c>
      <c r="E14941" t="s">
        <v>28156</v>
      </c>
      <c r="G14941" s="1" t="str">
        <f>IF(ISERROR(MATCH(D14941,A:A, 0)), "", D14941)</f>
        <v/>
      </c>
    </row>
    <row r="14942" spans="3:7" x14ac:dyDescent="0.25">
      <c r="C14942" t="s">
        <v>8305</v>
      </c>
      <c r="D14942">
        <v>111969</v>
      </c>
      <c r="E14942" t="s">
        <v>28156</v>
      </c>
      <c r="G14942" s="1" t="str">
        <f>IF(ISERROR(MATCH(D14942,A:A, 0)), "", D14942)</f>
        <v/>
      </c>
    </row>
    <row r="14943" spans="3:7" x14ac:dyDescent="0.25">
      <c r="C14943" t="s">
        <v>688</v>
      </c>
      <c r="D14943">
        <v>112827</v>
      </c>
      <c r="E14943" t="s">
        <v>28156</v>
      </c>
      <c r="G14943" s="1" t="str">
        <f>IF(ISERROR(MATCH(D14943,A:A, 0)), "", D14943)</f>
        <v/>
      </c>
    </row>
    <row r="14944" spans="3:7" x14ac:dyDescent="0.25">
      <c r="C14944" t="s">
        <v>688</v>
      </c>
      <c r="D14944">
        <v>110619</v>
      </c>
      <c r="E14944" t="s">
        <v>28156</v>
      </c>
      <c r="G14944" s="1" t="str">
        <f>IF(ISERROR(MATCH(D14944,A:A, 0)), "", D14944)</f>
        <v/>
      </c>
    </row>
    <row r="14945" spans="3:7" x14ac:dyDescent="0.25">
      <c r="C14945" t="s">
        <v>8306</v>
      </c>
      <c r="D14945">
        <v>110909</v>
      </c>
      <c r="E14945" t="s">
        <v>28156</v>
      </c>
      <c r="G14945" s="1" t="str">
        <f>IF(ISERROR(MATCH(D14945,A:A, 0)), "", D14945)</f>
        <v/>
      </c>
    </row>
    <row r="14946" spans="3:7" x14ac:dyDescent="0.25">
      <c r="C14946" t="s">
        <v>8307</v>
      </c>
      <c r="D14946">
        <v>111423</v>
      </c>
      <c r="E14946" t="s">
        <v>28156</v>
      </c>
      <c r="G14946" s="1" t="str">
        <f>IF(ISERROR(MATCH(D14946,A:A, 0)), "", D14946)</f>
        <v/>
      </c>
    </row>
    <row r="14947" spans="3:7" x14ac:dyDescent="0.25">
      <c r="C14947" t="s">
        <v>8309</v>
      </c>
      <c r="D14947">
        <v>112692</v>
      </c>
      <c r="E14947" t="s">
        <v>28156</v>
      </c>
      <c r="G14947" s="1" t="str">
        <f>IF(ISERROR(MATCH(D14947,A:A, 0)), "", D14947)</f>
        <v/>
      </c>
    </row>
    <row r="14948" spans="3:7" x14ac:dyDescent="0.25">
      <c r="C14948" t="s">
        <v>8311</v>
      </c>
      <c r="D14948">
        <v>112840</v>
      </c>
      <c r="E14948" t="s">
        <v>28156</v>
      </c>
      <c r="G14948" s="1" t="str">
        <f>IF(ISERROR(MATCH(D14948,A:A, 0)), "", D14948)</f>
        <v/>
      </c>
    </row>
    <row r="14949" spans="3:7" x14ac:dyDescent="0.25">
      <c r="C14949" t="s">
        <v>8312</v>
      </c>
      <c r="D14949">
        <v>110320</v>
      </c>
      <c r="E14949" t="s">
        <v>28156</v>
      </c>
      <c r="G14949" s="1" t="str">
        <f>IF(ISERROR(MATCH(D14949,A:A, 0)), "", D14949)</f>
        <v/>
      </c>
    </row>
    <row r="14950" spans="3:7" x14ac:dyDescent="0.25">
      <c r="C14950" t="s">
        <v>8313</v>
      </c>
      <c r="D14950">
        <v>112983</v>
      </c>
      <c r="E14950" t="s">
        <v>28156</v>
      </c>
      <c r="G14950" s="1" t="str">
        <f>IF(ISERROR(MATCH(D14950,A:A, 0)), "", D14950)</f>
        <v/>
      </c>
    </row>
    <row r="14951" spans="3:7" x14ac:dyDescent="0.25">
      <c r="C14951" t="s">
        <v>8314</v>
      </c>
      <c r="D14951">
        <v>112910</v>
      </c>
      <c r="E14951" t="s">
        <v>28156</v>
      </c>
      <c r="G14951" s="1" t="str">
        <f>IF(ISERROR(MATCH(D14951,A:A, 0)), "", D14951)</f>
        <v/>
      </c>
    </row>
    <row r="14952" spans="3:7" x14ac:dyDescent="0.25">
      <c r="C14952" t="s">
        <v>8315</v>
      </c>
      <c r="D14952">
        <v>111972</v>
      </c>
      <c r="E14952" t="s">
        <v>28156</v>
      </c>
      <c r="G14952" s="1" t="str">
        <f>IF(ISERROR(MATCH(D14952,A:A, 0)), "", D14952)</f>
        <v/>
      </c>
    </row>
    <row r="14953" spans="3:7" x14ac:dyDescent="0.25">
      <c r="C14953" t="s">
        <v>8316</v>
      </c>
      <c r="D14953">
        <v>110264</v>
      </c>
      <c r="E14953" t="s">
        <v>28156</v>
      </c>
      <c r="G14953" s="1" t="str">
        <f>IF(ISERROR(MATCH(D14953,A:A, 0)), "", D14953)</f>
        <v/>
      </c>
    </row>
    <row r="14954" spans="3:7" x14ac:dyDescent="0.25">
      <c r="C14954" t="s">
        <v>8317</v>
      </c>
      <c r="D14954">
        <v>110265</v>
      </c>
      <c r="E14954" t="s">
        <v>28156</v>
      </c>
      <c r="G14954" s="1" t="str">
        <f>IF(ISERROR(MATCH(D14954,A:A, 0)), "", D14954)</f>
        <v/>
      </c>
    </row>
    <row r="14955" spans="3:7" x14ac:dyDescent="0.25">
      <c r="C14955" t="s">
        <v>8318</v>
      </c>
      <c r="D14955">
        <v>110866</v>
      </c>
      <c r="E14955" t="s">
        <v>28156</v>
      </c>
      <c r="G14955" s="1" t="str">
        <f>IF(ISERROR(MATCH(D14955,A:A, 0)), "", D14955)</f>
        <v/>
      </c>
    </row>
    <row r="14956" spans="3:7" x14ac:dyDescent="0.25">
      <c r="C14956" t="s">
        <v>8319</v>
      </c>
      <c r="D14956">
        <v>5990</v>
      </c>
      <c r="E14956" t="s">
        <v>28156</v>
      </c>
      <c r="G14956" s="1" t="str">
        <f>IF(ISERROR(MATCH(D14956,A:A, 0)), "", D14956)</f>
        <v/>
      </c>
    </row>
    <row r="14957" spans="3:7" x14ac:dyDescent="0.25">
      <c r="C14957" t="s">
        <v>8320</v>
      </c>
      <c r="D14957">
        <v>111329</v>
      </c>
      <c r="E14957" t="s">
        <v>28156</v>
      </c>
      <c r="G14957" s="1" t="str">
        <f>IF(ISERROR(MATCH(D14957,A:A, 0)), "", D14957)</f>
        <v/>
      </c>
    </row>
    <row r="14958" spans="3:7" x14ac:dyDescent="0.25">
      <c r="C14958" t="s">
        <v>8321</v>
      </c>
      <c r="D14958">
        <v>112436</v>
      </c>
      <c r="E14958" t="s">
        <v>28156</v>
      </c>
      <c r="G14958" s="1" t="str">
        <f>IF(ISERROR(MATCH(D14958,A:A, 0)), "", D14958)</f>
        <v/>
      </c>
    </row>
    <row r="14959" spans="3:7" x14ac:dyDescent="0.25">
      <c r="C14959" t="s">
        <v>2326</v>
      </c>
      <c r="D14959">
        <v>120026</v>
      </c>
      <c r="E14959" t="s">
        <v>28157</v>
      </c>
      <c r="G14959" s="1" t="str">
        <f>IF(ISERROR(MATCH(D14959,A:A, 0)), "", D14959)</f>
        <v/>
      </c>
    </row>
    <row r="14960" spans="3:7" x14ac:dyDescent="0.25">
      <c r="C14960" t="s">
        <v>8327</v>
      </c>
      <c r="D14960">
        <v>120247</v>
      </c>
      <c r="E14960" t="s">
        <v>28157</v>
      </c>
      <c r="G14960" s="1" t="str">
        <f>IF(ISERROR(MATCH(D14960,A:A, 0)), "", D14960)</f>
        <v/>
      </c>
    </row>
    <row r="14961" spans="3:7" x14ac:dyDescent="0.25">
      <c r="C14961" t="s">
        <v>8329</v>
      </c>
      <c r="D14961">
        <v>120126</v>
      </c>
      <c r="E14961" t="s">
        <v>28157</v>
      </c>
      <c r="G14961" s="1" t="str">
        <f>IF(ISERROR(MATCH(D14961,A:A, 0)), "", D14961)</f>
        <v/>
      </c>
    </row>
    <row r="14962" spans="3:7" x14ac:dyDescent="0.25">
      <c r="C14962" t="s">
        <v>8330</v>
      </c>
      <c r="D14962">
        <v>120010</v>
      </c>
      <c r="E14962" t="s">
        <v>28157</v>
      </c>
      <c r="G14962" s="1" t="str">
        <f>IF(ISERROR(MATCH(D14962,A:A, 0)), "", D14962)</f>
        <v/>
      </c>
    </row>
    <row r="14963" spans="3:7" x14ac:dyDescent="0.25">
      <c r="C14963" t="s">
        <v>8332</v>
      </c>
      <c r="D14963">
        <v>120012</v>
      </c>
      <c r="E14963" t="s">
        <v>28157</v>
      </c>
      <c r="G14963" s="1" t="str">
        <f>IF(ISERROR(MATCH(D14963,A:A, 0)), "", D14963)</f>
        <v/>
      </c>
    </row>
    <row r="14964" spans="3:7" x14ac:dyDescent="0.25">
      <c r="C14964" t="s">
        <v>8333</v>
      </c>
      <c r="D14964">
        <v>120153</v>
      </c>
      <c r="E14964" t="s">
        <v>28157</v>
      </c>
      <c r="G14964" s="1" t="str">
        <f>IF(ISERROR(MATCH(D14964,A:A, 0)), "", D14964)</f>
        <v/>
      </c>
    </row>
    <row r="14965" spans="3:7" x14ac:dyDescent="0.25">
      <c r="C14965" t="s">
        <v>8334</v>
      </c>
      <c r="D14965">
        <v>120041</v>
      </c>
      <c r="E14965" t="s">
        <v>28157</v>
      </c>
      <c r="G14965" s="1" t="str">
        <f>IF(ISERROR(MATCH(D14965,A:A, 0)), "", D14965)</f>
        <v/>
      </c>
    </row>
    <row r="14966" spans="3:7" x14ac:dyDescent="0.25">
      <c r="C14966" t="s">
        <v>8335</v>
      </c>
      <c r="D14966">
        <v>120060</v>
      </c>
      <c r="E14966" t="s">
        <v>28157</v>
      </c>
      <c r="G14966" s="1" t="str">
        <f>IF(ISERROR(MATCH(D14966,A:A, 0)), "", D14966)</f>
        <v/>
      </c>
    </row>
    <row r="14967" spans="3:7" x14ac:dyDescent="0.25">
      <c r="C14967" t="s">
        <v>8336</v>
      </c>
      <c r="D14967">
        <v>120002</v>
      </c>
      <c r="E14967" t="s">
        <v>28157</v>
      </c>
      <c r="G14967" s="1" t="str">
        <f>IF(ISERROR(MATCH(D14967,A:A, 0)), "", D14967)</f>
        <v/>
      </c>
    </row>
    <row r="14968" spans="3:7" x14ac:dyDescent="0.25">
      <c r="C14968" t="s">
        <v>8341</v>
      </c>
      <c r="D14968">
        <v>120031</v>
      </c>
      <c r="E14968" t="s">
        <v>28157</v>
      </c>
      <c r="G14968" s="1" t="str">
        <f>IF(ISERROR(MATCH(D14968,A:A, 0)), "", D14968)</f>
        <v/>
      </c>
    </row>
    <row r="14969" spans="3:7" x14ac:dyDescent="0.25">
      <c r="C14969" t="s">
        <v>8343</v>
      </c>
      <c r="D14969">
        <v>120246</v>
      </c>
      <c r="E14969" t="s">
        <v>28157</v>
      </c>
      <c r="G14969" s="1" t="str">
        <f>IF(ISERROR(MATCH(D14969,A:A, 0)), "", D14969)</f>
        <v/>
      </c>
    </row>
    <row r="14970" spans="3:7" x14ac:dyDescent="0.25">
      <c r="C14970" t="s">
        <v>8346</v>
      </c>
      <c r="D14970">
        <v>120187</v>
      </c>
      <c r="E14970" t="s">
        <v>28157</v>
      </c>
      <c r="G14970" s="1" t="str">
        <f>IF(ISERROR(MATCH(D14970,A:A, 0)), "", D14970)</f>
        <v/>
      </c>
    </row>
    <row r="14971" spans="3:7" x14ac:dyDescent="0.25">
      <c r="C14971" t="s">
        <v>8349</v>
      </c>
      <c r="D14971">
        <v>4350</v>
      </c>
      <c r="E14971" t="s">
        <v>28157</v>
      </c>
      <c r="G14971" s="1" t="str">
        <f>IF(ISERROR(MATCH(D14971,A:A, 0)), "", D14971)</f>
        <v/>
      </c>
    </row>
    <row r="14972" spans="3:7" x14ac:dyDescent="0.25">
      <c r="C14972" t="s">
        <v>8357</v>
      </c>
      <c r="D14972">
        <v>120196</v>
      </c>
      <c r="E14972" t="s">
        <v>28157</v>
      </c>
      <c r="G14972" s="1" t="str">
        <f>IF(ISERROR(MATCH(D14972,A:A, 0)), "", D14972)</f>
        <v/>
      </c>
    </row>
    <row r="14973" spans="3:7" x14ac:dyDescent="0.25">
      <c r="C14973" t="s">
        <v>8358</v>
      </c>
      <c r="D14973">
        <v>120177</v>
      </c>
      <c r="E14973" t="s">
        <v>28157</v>
      </c>
      <c r="G14973" s="1" t="str">
        <f>IF(ISERROR(MATCH(D14973,A:A, 0)), "", D14973)</f>
        <v/>
      </c>
    </row>
    <row r="14974" spans="3:7" x14ac:dyDescent="0.25">
      <c r="C14974" t="s">
        <v>8360</v>
      </c>
      <c r="D14974">
        <v>120142</v>
      </c>
      <c r="E14974" t="s">
        <v>28157</v>
      </c>
      <c r="G14974" s="1" t="str">
        <f>IF(ISERROR(MATCH(D14974,A:A, 0)), "", D14974)</f>
        <v/>
      </c>
    </row>
    <row r="14975" spans="3:7" x14ac:dyDescent="0.25">
      <c r="C14975" t="s">
        <v>8365</v>
      </c>
      <c r="D14975">
        <v>120248</v>
      </c>
      <c r="E14975" t="s">
        <v>28157</v>
      </c>
      <c r="G14975" s="1" t="str">
        <f>IF(ISERROR(MATCH(D14975,A:A, 0)), "", D14975)</f>
        <v/>
      </c>
    </row>
    <row r="14976" spans="3:7" x14ac:dyDescent="0.25">
      <c r="C14976" t="s">
        <v>8371</v>
      </c>
      <c r="D14976">
        <v>4377</v>
      </c>
      <c r="E14976" t="s">
        <v>28157</v>
      </c>
      <c r="G14976" s="1" t="str">
        <f>IF(ISERROR(MATCH(D14976,A:A, 0)), "", D14976)</f>
        <v/>
      </c>
    </row>
    <row r="14977" spans="3:7" x14ac:dyDescent="0.25">
      <c r="C14977" t="s">
        <v>8375</v>
      </c>
      <c r="D14977">
        <v>4378</v>
      </c>
      <c r="E14977" t="s">
        <v>28157</v>
      </c>
      <c r="G14977" s="1" t="str">
        <f>IF(ISERROR(MATCH(D14977,A:A, 0)), "", D14977)</f>
        <v/>
      </c>
    </row>
    <row r="14978" spans="3:7" x14ac:dyDescent="0.25">
      <c r="C14978" t="s">
        <v>8377</v>
      </c>
      <c r="D14978">
        <v>120006</v>
      </c>
      <c r="E14978" t="s">
        <v>28157</v>
      </c>
      <c r="G14978" s="1" t="str">
        <f>IF(ISERROR(MATCH(D14978,A:A, 0)), "", D14978)</f>
        <v/>
      </c>
    </row>
    <row r="14979" spans="3:7" x14ac:dyDescent="0.25">
      <c r="C14979" t="s">
        <v>8378</v>
      </c>
      <c r="D14979">
        <v>120016</v>
      </c>
      <c r="E14979" t="s">
        <v>28157</v>
      </c>
      <c r="G14979" s="1" t="str">
        <f>IF(ISERROR(MATCH(D14979,A:A, 0)), "", D14979)</f>
        <v/>
      </c>
    </row>
    <row r="14980" spans="3:7" x14ac:dyDescent="0.25">
      <c r="C14980" t="s">
        <v>8379</v>
      </c>
      <c r="D14980">
        <v>120229</v>
      </c>
      <c r="E14980" t="s">
        <v>28157</v>
      </c>
      <c r="G14980" s="1" t="str">
        <f>IF(ISERROR(MATCH(D14980,A:A, 0)), "", D14980)</f>
        <v/>
      </c>
    </row>
    <row r="14981" spans="3:7" x14ac:dyDescent="0.25">
      <c r="C14981" t="s">
        <v>8380</v>
      </c>
      <c r="D14981">
        <v>120189</v>
      </c>
      <c r="E14981" t="s">
        <v>28157</v>
      </c>
      <c r="G14981" s="1" t="str">
        <f>IF(ISERROR(MATCH(D14981,A:A, 0)), "", D14981)</f>
        <v/>
      </c>
    </row>
    <row r="14982" spans="3:7" x14ac:dyDescent="0.25">
      <c r="C14982" t="s">
        <v>8389</v>
      </c>
      <c r="D14982">
        <v>120204</v>
      </c>
      <c r="E14982" t="s">
        <v>28157</v>
      </c>
      <c r="G14982" s="1" t="str">
        <f>IF(ISERROR(MATCH(D14982,A:A, 0)), "", D14982)</f>
        <v/>
      </c>
    </row>
    <row r="14983" spans="3:7" x14ac:dyDescent="0.25">
      <c r="C14983" t="s">
        <v>8397</v>
      </c>
      <c r="D14983">
        <v>4410</v>
      </c>
      <c r="E14983" t="s">
        <v>28157</v>
      </c>
      <c r="G14983" s="1" t="str">
        <f>IF(ISERROR(MATCH(D14983,A:A, 0)), "", D14983)</f>
        <v/>
      </c>
    </row>
    <row r="14984" spans="3:7" x14ac:dyDescent="0.25">
      <c r="C14984" t="s">
        <v>8400</v>
      </c>
      <c r="D14984">
        <v>120224</v>
      </c>
      <c r="E14984" t="s">
        <v>28157</v>
      </c>
      <c r="G14984" s="1" t="str">
        <f>IF(ISERROR(MATCH(D14984,A:A, 0)), "", D14984)</f>
        <v/>
      </c>
    </row>
    <row r="14985" spans="3:7" x14ac:dyDescent="0.25">
      <c r="C14985" t="s">
        <v>8401</v>
      </c>
      <c r="D14985">
        <v>120221</v>
      </c>
      <c r="E14985" t="s">
        <v>28157</v>
      </c>
      <c r="G14985" s="1" t="str">
        <f>IF(ISERROR(MATCH(D14985,A:A, 0)), "", D14985)</f>
        <v/>
      </c>
    </row>
    <row r="14986" spans="3:7" x14ac:dyDescent="0.25">
      <c r="C14986" t="s">
        <v>8404</v>
      </c>
      <c r="D14986">
        <v>4510</v>
      </c>
      <c r="E14986" t="s">
        <v>28157</v>
      </c>
      <c r="G14986" s="1" t="str">
        <f>IF(ISERROR(MATCH(D14986,A:A, 0)), "", D14986)</f>
        <v/>
      </c>
    </row>
    <row r="14987" spans="3:7" x14ac:dyDescent="0.25">
      <c r="C14987" t="s">
        <v>8411</v>
      </c>
      <c r="D14987">
        <v>120131</v>
      </c>
      <c r="E14987" t="s">
        <v>28157</v>
      </c>
      <c r="G14987" s="1" t="str">
        <f>IF(ISERROR(MATCH(D14987,A:A, 0)), "", D14987)</f>
        <v/>
      </c>
    </row>
    <row r="14988" spans="3:7" x14ac:dyDescent="0.25">
      <c r="C14988" t="s">
        <v>8415</v>
      </c>
      <c r="D14988">
        <v>120181</v>
      </c>
      <c r="E14988" t="s">
        <v>28157</v>
      </c>
      <c r="G14988" s="1" t="str">
        <f>IF(ISERROR(MATCH(D14988,A:A, 0)), "", D14988)</f>
        <v/>
      </c>
    </row>
    <row r="14989" spans="3:7" x14ac:dyDescent="0.25">
      <c r="C14989" t="s">
        <v>8416</v>
      </c>
      <c r="D14989">
        <v>120237</v>
      </c>
      <c r="E14989" t="s">
        <v>28157</v>
      </c>
      <c r="G14989" s="1" t="str">
        <f>IF(ISERROR(MATCH(D14989,A:A, 0)), "", D14989)</f>
        <v/>
      </c>
    </row>
    <row r="14990" spans="3:7" x14ac:dyDescent="0.25">
      <c r="C14990" t="s">
        <v>8421</v>
      </c>
      <c r="D14990">
        <v>120212</v>
      </c>
      <c r="E14990" t="s">
        <v>28157</v>
      </c>
      <c r="G14990" s="1" t="str">
        <f>IF(ISERROR(MATCH(D14990,A:A, 0)), "", D14990)</f>
        <v/>
      </c>
    </row>
    <row r="14991" spans="3:7" x14ac:dyDescent="0.25">
      <c r="C14991" t="s">
        <v>8424</v>
      </c>
      <c r="D14991">
        <v>120144</v>
      </c>
      <c r="E14991" t="s">
        <v>28157</v>
      </c>
      <c r="G14991" s="1" t="str">
        <f>IF(ISERROR(MATCH(D14991,A:A, 0)), "", D14991)</f>
        <v/>
      </c>
    </row>
    <row r="14992" spans="3:7" x14ac:dyDescent="0.25">
      <c r="C14992" t="s">
        <v>630</v>
      </c>
      <c r="D14992">
        <v>120186</v>
      </c>
      <c r="E14992" t="s">
        <v>28157</v>
      </c>
      <c r="G14992" s="1" t="str">
        <f>IF(ISERROR(MATCH(D14992,A:A, 0)), "", D14992)</f>
        <v/>
      </c>
    </row>
    <row r="14993" spans="3:7" x14ac:dyDescent="0.25">
      <c r="C14993" t="s">
        <v>8439</v>
      </c>
      <c r="D14993">
        <v>120209</v>
      </c>
      <c r="E14993" t="s">
        <v>28157</v>
      </c>
      <c r="G14993" s="1" t="str">
        <f>IF(ISERROR(MATCH(D14993,A:A, 0)), "", D14993)</f>
        <v/>
      </c>
    </row>
    <row r="14994" spans="3:7" x14ac:dyDescent="0.25">
      <c r="C14994" t="s">
        <v>8440</v>
      </c>
      <c r="D14994">
        <v>120140</v>
      </c>
      <c r="E14994" t="s">
        <v>28157</v>
      </c>
      <c r="G14994" s="1" t="str">
        <f>IF(ISERROR(MATCH(D14994,A:A, 0)), "", D14994)</f>
        <v/>
      </c>
    </row>
    <row r="14995" spans="3:7" x14ac:dyDescent="0.25">
      <c r="C14995" t="s">
        <v>8441</v>
      </c>
      <c r="D14995">
        <v>4976</v>
      </c>
      <c r="E14995" t="s">
        <v>28157</v>
      </c>
      <c r="G14995" s="1" t="str">
        <f>IF(ISERROR(MATCH(D14995,A:A, 0)), "", D14995)</f>
        <v/>
      </c>
    </row>
    <row r="14996" spans="3:7" x14ac:dyDescent="0.25">
      <c r="C14996" t="s">
        <v>8444</v>
      </c>
      <c r="D14996">
        <v>130680</v>
      </c>
      <c r="E14996" t="s">
        <v>28158</v>
      </c>
      <c r="G14996" s="1" t="str">
        <f>IF(ISERROR(MATCH(D14996,A:A, 0)), "", D14996)</f>
        <v/>
      </c>
    </row>
    <row r="14997" spans="3:7" x14ac:dyDescent="0.25">
      <c r="C14997" t="s">
        <v>8445</v>
      </c>
      <c r="D14997">
        <v>130096</v>
      </c>
      <c r="E14997" t="s">
        <v>28158</v>
      </c>
      <c r="G14997" s="1" t="str">
        <f>IF(ISERROR(MATCH(D14997,A:A, 0)), "", D14997)</f>
        <v/>
      </c>
    </row>
    <row r="14998" spans="3:7" x14ac:dyDescent="0.25">
      <c r="C14998" t="s">
        <v>8447</v>
      </c>
      <c r="D14998">
        <v>130004</v>
      </c>
      <c r="E14998" t="s">
        <v>28158</v>
      </c>
      <c r="G14998" s="1" t="str">
        <f>IF(ISERROR(MATCH(D14998,A:A, 0)), "", D14998)</f>
        <v/>
      </c>
    </row>
    <row r="14999" spans="3:7" x14ac:dyDescent="0.25">
      <c r="C14999" t="s">
        <v>8449</v>
      </c>
      <c r="D14999">
        <v>130448</v>
      </c>
      <c r="E14999" t="s">
        <v>28158</v>
      </c>
      <c r="G14999" s="1" t="str">
        <f>IF(ISERROR(MATCH(D14999,A:A, 0)), "", D14999)</f>
        <v/>
      </c>
    </row>
    <row r="15000" spans="3:7" x14ac:dyDescent="0.25">
      <c r="C15000" t="s">
        <v>7522</v>
      </c>
      <c r="D15000">
        <v>130304</v>
      </c>
      <c r="E15000" t="s">
        <v>28158</v>
      </c>
      <c r="G15000" s="1" t="str">
        <f>IF(ISERROR(MATCH(D15000,A:A, 0)), "", D15000)</f>
        <v/>
      </c>
    </row>
    <row r="15001" spans="3:7" x14ac:dyDescent="0.25">
      <c r="C15001" t="s">
        <v>8450</v>
      </c>
      <c r="D15001">
        <v>130024</v>
      </c>
      <c r="E15001" t="s">
        <v>28158</v>
      </c>
      <c r="G15001" s="1" t="str">
        <f>IF(ISERROR(MATCH(D15001,A:A, 0)), "", D15001)</f>
        <v/>
      </c>
    </row>
    <row r="15002" spans="3:7" x14ac:dyDescent="0.25">
      <c r="C15002" t="s">
        <v>8451</v>
      </c>
      <c r="D15002">
        <v>130401</v>
      </c>
      <c r="E15002" t="s">
        <v>28158</v>
      </c>
      <c r="G15002" s="1" t="str">
        <f>IF(ISERROR(MATCH(D15002,A:A, 0)), "", D15002)</f>
        <v/>
      </c>
    </row>
    <row r="15003" spans="3:7" x14ac:dyDescent="0.25">
      <c r="C15003" t="s">
        <v>8452</v>
      </c>
      <c r="D15003">
        <v>130174</v>
      </c>
      <c r="E15003" t="s">
        <v>28158</v>
      </c>
      <c r="G15003" s="1" t="str">
        <f>IF(ISERROR(MATCH(D15003,A:A, 0)), "", D15003)</f>
        <v/>
      </c>
    </row>
    <row r="15004" spans="3:7" x14ac:dyDescent="0.25">
      <c r="C15004" t="s">
        <v>8454</v>
      </c>
      <c r="D15004">
        <v>130640</v>
      </c>
      <c r="E15004" t="s">
        <v>28158</v>
      </c>
      <c r="G15004" s="1" t="str">
        <f>IF(ISERROR(MATCH(D15004,A:A, 0)), "", D15004)</f>
        <v/>
      </c>
    </row>
    <row r="15005" spans="3:7" x14ac:dyDescent="0.25">
      <c r="C15005" t="s">
        <v>8456</v>
      </c>
      <c r="D15005">
        <v>130191</v>
      </c>
      <c r="E15005" t="s">
        <v>28158</v>
      </c>
      <c r="G15005" s="1" t="str">
        <f>IF(ISERROR(MATCH(D15005,A:A, 0)), "", D15005)</f>
        <v/>
      </c>
    </row>
    <row r="15006" spans="3:7" x14ac:dyDescent="0.25">
      <c r="C15006" t="s">
        <v>8459</v>
      </c>
      <c r="D15006">
        <v>130063</v>
      </c>
      <c r="E15006" t="s">
        <v>28158</v>
      </c>
      <c r="G15006" s="1" t="str">
        <f>IF(ISERROR(MATCH(D15006,A:A, 0)), "", D15006)</f>
        <v/>
      </c>
    </row>
    <row r="15007" spans="3:7" x14ac:dyDescent="0.25">
      <c r="C15007" t="s">
        <v>8463</v>
      </c>
      <c r="D15007">
        <v>130288</v>
      </c>
      <c r="E15007" t="s">
        <v>28158</v>
      </c>
      <c r="G15007" s="1" t="str">
        <f>IF(ISERROR(MATCH(D15007,A:A, 0)), "", D15007)</f>
        <v/>
      </c>
    </row>
    <row r="15008" spans="3:7" x14ac:dyDescent="0.25">
      <c r="C15008" t="s">
        <v>8466</v>
      </c>
      <c r="D15008">
        <v>130081</v>
      </c>
      <c r="E15008" t="s">
        <v>28158</v>
      </c>
      <c r="G15008" s="1" t="str">
        <f>IF(ISERROR(MATCH(D15008,A:A, 0)), "", D15008)</f>
        <v/>
      </c>
    </row>
    <row r="15009" spans="3:7" x14ac:dyDescent="0.25">
      <c r="C15009" t="s">
        <v>8467</v>
      </c>
      <c r="D15009">
        <v>4657</v>
      </c>
      <c r="E15009" t="s">
        <v>28158</v>
      </c>
      <c r="G15009" s="1" t="str">
        <f>IF(ISERROR(MATCH(D15009,A:A, 0)), "", D15009)</f>
        <v/>
      </c>
    </row>
    <row r="15010" spans="3:7" x14ac:dyDescent="0.25">
      <c r="C15010" t="s">
        <v>8469</v>
      </c>
      <c r="D15010">
        <v>130068</v>
      </c>
      <c r="E15010" t="s">
        <v>28158</v>
      </c>
      <c r="G15010" s="1" t="str">
        <f>IF(ISERROR(MATCH(D15010,A:A, 0)), "", D15010)</f>
        <v/>
      </c>
    </row>
    <row r="15011" spans="3:7" x14ac:dyDescent="0.25">
      <c r="C15011" t="s">
        <v>2326</v>
      </c>
      <c r="D15011">
        <v>130302</v>
      </c>
      <c r="E15011" t="s">
        <v>28158</v>
      </c>
      <c r="G15011" s="1" t="str">
        <f>IF(ISERROR(MATCH(D15011,A:A, 0)), "", D15011)</f>
        <v/>
      </c>
    </row>
    <row r="15012" spans="3:7" x14ac:dyDescent="0.25">
      <c r="C15012" t="s">
        <v>109</v>
      </c>
      <c r="D15012">
        <v>130437</v>
      </c>
      <c r="E15012" t="s">
        <v>28158</v>
      </c>
      <c r="G15012" s="1" t="str">
        <f>IF(ISERROR(MATCH(D15012,A:A, 0)), "", D15012)</f>
        <v/>
      </c>
    </row>
    <row r="15013" spans="3:7" x14ac:dyDescent="0.25">
      <c r="C15013" t="s">
        <v>2358</v>
      </c>
      <c r="D15013">
        <v>130636</v>
      </c>
      <c r="E15013" t="s">
        <v>28158</v>
      </c>
      <c r="G15013" s="1" t="str">
        <f>IF(ISERROR(MATCH(D15013,A:A, 0)), "", D15013)</f>
        <v/>
      </c>
    </row>
    <row r="15014" spans="3:7" x14ac:dyDescent="0.25">
      <c r="C15014" t="s">
        <v>8475</v>
      </c>
      <c r="D15014">
        <v>130090</v>
      </c>
      <c r="E15014" t="s">
        <v>28158</v>
      </c>
      <c r="G15014" s="1" t="str">
        <f>IF(ISERROR(MATCH(D15014,A:A, 0)), "", D15014)</f>
        <v/>
      </c>
    </row>
    <row r="15015" spans="3:7" x14ac:dyDescent="0.25">
      <c r="C15015" t="s">
        <v>8476</v>
      </c>
      <c r="D15015">
        <v>130609</v>
      </c>
      <c r="E15015" t="s">
        <v>28158</v>
      </c>
      <c r="G15015" s="1" t="str">
        <f>IF(ISERROR(MATCH(D15015,A:A, 0)), "", D15015)</f>
        <v/>
      </c>
    </row>
    <row r="15016" spans="3:7" x14ac:dyDescent="0.25">
      <c r="C15016" t="s">
        <v>8478</v>
      </c>
      <c r="D15016">
        <v>130071</v>
      </c>
      <c r="E15016" t="s">
        <v>28158</v>
      </c>
      <c r="G15016" s="1" t="str">
        <f>IF(ISERROR(MATCH(D15016,A:A, 0)), "", D15016)</f>
        <v/>
      </c>
    </row>
    <row r="15017" spans="3:7" x14ac:dyDescent="0.25">
      <c r="C15017" t="s">
        <v>8480</v>
      </c>
      <c r="D15017">
        <v>130076</v>
      </c>
      <c r="E15017" t="s">
        <v>28158</v>
      </c>
      <c r="G15017" s="1" t="str">
        <f>IF(ISERROR(MATCH(D15017,A:A, 0)), "", D15017)</f>
        <v/>
      </c>
    </row>
    <row r="15018" spans="3:7" x14ac:dyDescent="0.25">
      <c r="C15018" t="s">
        <v>8481</v>
      </c>
      <c r="D15018">
        <v>130386</v>
      </c>
      <c r="E15018" t="s">
        <v>28158</v>
      </c>
      <c r="G15018" s="1" t="str">
        <f>IF(ISERROR(MATCH(D15018,A:A, 0)), "", D15018)</f>
        <v/>
      </c>
    </row>
    <row r="15019" spans="3:7" x14ac:dyDescent="0.25">
      <c r="C15019" t="s">
        <v>8482</v>
      </c>
      <c r="D15019">
        <v>130530</v>
      </c>
      <c r="E15019" t="s">
        <v>28158</v>
      </c>
      <c r="G15019" s="1" t="str">
        <f>IF(ISERROR(MATCH(D15019,A:A, 0)), "", D15019)</f>
        <v/>
      </c>
    </row>
    <row r="15020" spans="3:7" x14ac:dyDescent="0.25">
      <c r="C15020" t="s">
        <v>2474</v>
      </c>
      <c r="D15020">
        <v>130118</v>
      </c>
      <c r="E15020" t="s">
        <v>28158</v>
      </c>
      <c r="G15020" s="1" t="str">
        <f>IF(ISERROR(MATCH(D15020,A:A, 0)), "", D15020)</f>
        <v/>
      </c>
    </row>
    <row r="15021" spans="3:7" x14ac:dyDescent="0.25">
      <c r="C15021" t="s">
        <v>8484</v>
      </c>
      <c r="D15021">
        <v>130175</v>
      </c>
      <c r="E15021" t="s">
        <v>28158</v>
      </c>
      <c r="G15021" s="1" t="str">
        <f>IF(ISERROR(MATCH(D15021,A:A, 0)), "", D15021)</f>
        <v/>
      </c>
    </row>
    <row r="15022" spans="3:7" x14ac:dyDescent="0.25">
      <c r="C15022" t="s">
        <v>8485</v>
      </c>
      <c r="D15022">
        <v>130110</v>
      </c>
      <c r="E15022" t="s">
        <v>28158</v>
      </c>
      <c r="G15022" s="1" t="str">
        <f>IF(ISERROR(MATCH(D15022,A:A, 0)), "", D15022)</f>
        <v/>
      </c>
    </row>
    <row r="15023" spans="3:7" x14ac:dyDescent="0.25">
      <c r="C15023" t="s">
        <v>8486</v>
      </c>
      <c r="D15023">
        <v>130518</v>
      </c>
      <c r="E15023" t="s">
        <v>28158</v>
      </c>
      <c r="G15023" s="1" t="str">
        <f>IF(ISERROR(MATCH(D15023,A:A, 0)), "", D15023)</f>
        <v/>
      </c>
    </row>
    <row r="15024" spans="3:7" x14ac:dyDescent="0.25">
      <c r="C15024" t="s">
        <v>8487</v>
      </c>
      <c r="D15024">
        <v>130066</v>
      </c>
      <c r="E15024" t="s">
        <v>28158</v>
      </c>
      <c r="G15024" s="1" t="str">
        <f>IF(ISERROR(MATCH(D15024,A:A, 0)), "", D15024)</f>
        <v/>
      </c>
    </row>
    <row r="15025" spans="3:7" x14ac:dyDescent="0.25">
      <c r="C15025" t="s">
        <v>8492</v>
      </c>
      <c r="D15025">
        <v>4114</v>
      </c>
      <c r="E15025" t="s">
        <v>28158</v>
      </c>
      <c r="G15025" s="1" t="str">
        <f>IF(ISERROR(MATCH(D15025,A:A, 0)), "", D15025)</f>
        <v/>
      </c>
    </row>
    <row r="15026" spans="3:7" x14ac:dyDescent="0.25">
      <c r="C15026" t="s">
        <v>156</v>
      </c>
      <c r="D15026">
        <v>130438</v>
      </c>
      <c r="E15026" t="s">
        <v>28158</v>
      </c>
      <c r="G15026" s="1" t="str">
        <f>IF(ISERROR(MATCH(D15026,A:A, 0)), "", D15026)</f>
        <v/>
      </c>
    </row>
    <row r="15027" spans="3:7" x14ac:dyDescent="0.25">
      <c r="C15027" t="s">
        <v>8493</v>
      </c>
      <c r="D15027">
        <v>130286</v>
      </c>
      <c r="E15027" t="s">
        <v>28158</v>
      </c>
      <c r="G15027" s="1" t="str">
        <f>IF(ISERROR(MATCH(D15027,A:A, 0)), "", D15027)</f>
        <v/>
      </c>
    </row>
    <row r="15028" spans="3:7" x14ac:dyDescent="0.25">
      <c r="C15028" t="s">
        <v>8494</v>
      </c>
      <c r="D15028">
        <v>130388</v>
      </c>
      <c r="E15028" t="s">
        <v>28158</v>
      </c>
      <c r="G15028" s="1" t="str">
        <f>IF(ISERROR(MATCH(D15028,A:A, 0)), "", D15028)</f>
        <v/>
      </c>
    </row>
    <row r="15029" spans="3:7" x14ac:dyDescent="0.25">
      <c r="C15029" t="s">
        <v>8495</v>
      </c>
      <c r="D15029">
        <v>130072</v>
      </c>
      <c r="E15029" t="s">
        <v>28158</v>
      </c>
      <c r="G15029" s="1" t="str">
        <f>IF(ISERROR(MATCH(D15029,A:A, 0)), "", D15029)</f>
        <v/>
      </c>
    </row>
    <row r="15030" spans="3:7" x14ac:dyDescent="0.25">
      <c r="C15030" t="s">
        <v>8496</v>
      </c>
      <c r="D15030">
        <v>130132</v>
      </c>
      <c r="E15030" t="s">
        <v>28158</v>
      </c>
      <c r="G15030" s="1" t="str">
        <f>IF(ISERROR(MATCH(D15030,A:A, 0)), "", D15030)</f>
        <v/>
      </c>
    </row>
    <row r="15031" spans="3:7" x14ac:dyDescent="0.25">
      <c r="C15031" t="s">
        <v>8499</v>
      </c>
      <c r="D15031">
        <v>130155</v>
      </c>
      <c r="E15031" t="s">
        <v>28158</v>
      </c>
      <c r="G15031" s="1" t="str">
        <f>IF(ISERROR(MATCH(D15031,A:A, 0)), "", D15031)</f>
        <v/>
      </c>
    </row>
    <row r="15032" spans="3:7" x14ac:dyDescent="0.25">
      <c r="C15032" t="s">
        <v>8501</v>
      </c>
      <c r="D15032">
        <v>130165</v>
      </c>
      <c r="E15032" t="s">
        <v>28158</v>
      </c>
      <c r="G15032" s="1" t="str">
        <f>IF(ISERROR(MATCH(D15032,A:A, 0)), "", D15032)</f>
        <v/>
      </c>
    </row>
    <row r="15033" spans="3:7" x14ac:dyDescent="0.25">
      <c r="C15033" t="s">
        <v>5104</v>
      </c>
      <c r="D15033">
        <v>130176</v>
      </c>
      <c r="E15033" t="s">
        <v>28158</v>
      </c>
      <c r="G15033" s="1" t="str">
        <f>IF(ISERROR(MATCH(D15033,A:A, 0)), "", D15033)</f>
        <v/>
      </c>
    </row>
    <row r="15034" spans="3:7" x14ac:dyDescent="0.25">
      <c r="C15034" t="s">
        <v>8503</v>
      </c>
      <c r="D15034">
        <v>130179</v>
      </c>
      <c r="E15034" t="s">
        <v>28158</v>
      </c>
      <c r="G15034" s="1" t="str">
        <f>IF(ISERROR(MATCH(D15034,A:A, 0)), "", D15034)</f>
        <v/>
      </c>
    </row>
    <row r="15035" spans="3:7" x14ac:dyDescent="0.25">
      <c r="C15035" t="s">
        <v>8504</v>
      </c>
      <c r="D15035">
        <v>130112</v>
      </c>
      <c r="E15035" t="s">
        <v>28158</v>
      </c>
      <c r="G15035" s="1" t="str">
        <f>IF(ISERROR(MATCH(D15035,A:A, 0)), "", D15035)</f>
        <v/>
      </c>
    </row>
    <row r="15036" spans="3:7" x14ac:dyDescent="0.25">
      <c r="C15036" t="s">
        <v>1655</v>
      </c>
      <c r="D15036">
        <v>130299</v>
      </c>
      <c r="E15036" t="s">
        <v>28158</v>
      </c>
      <c r="G15036" s="1" t="str">
        <f>IF(ISERROR(MATCH(D15036,A:A, 0)), "", D15036)</f>
        <v/>
      </c>
    </row>
    <row r="15037" spans="3:7" x14ac:dyDescent="0.25">
      <c r="C15037" t="s">
        <v>8507</v>
      </c>
      <c r="D15037">
        <v>130210</v>
      </c>
      <c r="E15037" t="s">
        <v>28158</v>
      </c>
      <c r="G15037" s="1" t="str">
        <f>IF(ISERROR(MATCH(D15037,A:A, 0)), "", D15037)</f>
        <v/>
      </c>
    </row>
    <row r="15038" spans="3:7" x14ac:dyDescent="0.25">
      <c r="C15038" t="s">
        <v>8508</v>
      </c>
      <c r="D15038">
        <v>130596</v>
      </c>
      <c r="E15038" t="s">
        <v>28158</v>
      </c>
      <c r="G15038" s="1" t="str">
        <f>IF(ISERROR(MATCH(D15038,A:A, 0)), "", D15038)</f>
        <v/>
      </c>
    </row>
    <row r="15039" spans="3:7" x14ac:dyDescent="0.25">
      <c r="C15039" t="s">
        <v>6473</v>
      </c>
      <c r="D15039">
        <v>130516</v>
      </c>
      <c r="E15039" t="s">
        <v>28158</v>
      </c>
      <c r="G15039" s="1" t="str">
        <f>IF(ISERROR(MATCH(D15039,A:A, 0)), "", D15039)</f>
        <v/>
      </c>
    </row>
    <row r="15040" spans="3:7" x14ac:dyDescent="0.25">
      <c r="C15040" t="s">
        <v>8510</v>
      </c>
      <c r="D15040">
        <v>130178</v>
      </c>
      <c r="E15040" t="s">
        <v>28158</v>
      </c>
      <c r="G15040" s="1" t="str">
        <f>IF(ISERROR(MATCH(D15040,A:A, 0)), "", D15040)</f>
        <v/>
      </c>
    </row>
    <row r="15041" spans="3:7" x14ac:dyDescent="0.25">
      <c r="C15041" t="s">
        <v>8512</v>
      </c>
      <c r="D15041">
        <v>130216</v>
      </c>
      <c r="E15041" t="s">
        <v>28158</v>
      </c>
      <c r="G15041" s="1" t="str">
        <f>IF(ISERROR(MATCH(D15041,A:A, 0)), "", D15041)</f>
        <v/>
      </c>
    </row>
    <row r="15042" spans="3:7" x14ac:dyDescent="0.25">
      <c r="C15042" t="s">
        <v>8516</v>
      </c>
      <c r="D15042">
        <v>130517</v>
      </c>
      <c r="E15042" t="s">
        <v>28158</v>
      </c>
      <c r="G15042" s="1" t="str">
        <f>IF(ISERROR(MATCH(D15042,A:A, 0)), "", D15042)</f>
        <v/>
      </c>
    </row>
    <row r="15043" spans="3:7" x14ac:dyDescent="0.25">
      <c r="C15043" t="s">
        <v>8518</v>
      </c>
      <c r="D15043">
        <v>130236</v>
      </c>
      <c r="E15043" t="s">
        <v>28158</v>
      </c>
      <c r="G15043" s="1" t="str">
        <f>IF(ISERROR(MATCH(D15043,A:A, 0)), "", D15043)</f>
        <v/>
      </c>
    </row>
    <row r="15044" spans="3:7" x14ac:dyDescent="0.25">
      <c r="C15044" t="s">
        <v>8526</v>
      </c>
      <c r="D15044">
        <v>130284</v>
      </c>
      <c r="E15044" t="s">
        <v>28158</v>
      </c>
      <c r="G15044" s="1" t="str">
        <f>IF(ISERROR(MATCH(D15044,A:A, 0)), "", D15044)</f>
        <v/>
      </c>
    </row>
    <row r="15045" spans="3:7" x14ac:dyDescent="0.25">
      <c r="C15045" t="s">
        <v>3138</v>
      </c>
      <c r="D15045">
        <v>130433</v>
      </c>
      <c r="E15045" t="s">
        <v>28158</v>
      </c>
      <c r="G15045" s="1" t="str">
        <f>IF(ISERROR(MATCH(D15045,A:A, 0)), "", D15045)</f>
        <v/>
      </c>
    </row>
    <row r="15046" spans="3:7" x14ac:dyDescent="0.25">
      <c r="C15046" t="s">
        <v>8529</v>
      </c>
      <c r="D15046">
        <v>130466</v>
      </c>
      <c r="E15046" t="s">
        <v>28158</v>
      </c>
      <c r="G15046" s="1" t="str">
        <f>IF(ISERROR(MATCH(D15046,A:A, 0)), "", D15046)</f>
        <v/>
      </c>
    </row>
    <row r="15047" spans="3:7" x14ac:dyDescent="0.25">
      <c r="C15047" t="s">
        <v>8530</v>
      </c>
      <c r="D15047">
        <v>130444</v>
      </c>
      <c r="E15047" t="s">
        <v>28158</v>
      </c>
      <c r="G15047" s="1" t="str">
        <f>IF(ISERROR(MATCH(D15047,A:A, 0)), "", D15047)</f>
        <v/>
      </c>
    </row>
    <row r="15048" spans="3:7" x14ac:dyDescent="0.25">
      <c r="C15048" t="s">
        <v>8532</v>
      </c>
      <c r="D15048">
        <v>130700</v>
      </c>
      <c r="E15048" t="s">
        <v>28158</v>
      </c>
      <c r="G15048" s="1" t="str">
        <f>IF(ISERROR(MATCH(D15048,A:A, 0)), "", D15048)</f>
        <v/>
      </c>
    </row>
    <row r="15049" spans="3:7" x14ac:dyDescent="0.25">
      <c r="C15049" t="s">
        <v>8535</v>
      </c>
      <c r="D15049">
        <v>130237</v>
      </c>
      <c r="E15049" t="s">
        <v>28158</v>
      </c>
      <c r="G15049" s="1" t="str">
        <f>IF(ISERROR(MATCH(D15049,A:A, 0)), "", D15049)</f>
        <v/>
      </c>
    </row>
    <row r="15050" spans="3:7" x14ac:dyDescent="0.25">
      <c r="C15050" t="s">
        <v>8536</v>
      </c>
      <c r="D15050">
        <v>130028</v>
      </c>
      <c r="E15050" t="s">
        <v>28158</v>
      </c>
      <c r="G15050" s="1" t="str">
        <f>IF(ISERROR(MATCH(D15050,A:A, 0)), "", D15050)</f>
        <v/>
      </c>
    </row>
    <row r="15051" spans="3:7" x14ac:dyDescent="0.25">
      <c r="C15051" t="s">
        <v>8537</v>
      </c>
      <c r="D15051">
        <v>130031</v>
      </c>
      <c r="E15051" t="s">
        <v>28158</v>
      </c>
      <c r="G15051" s="1" t="str">
        <f>IF(ISERROR(MATCH(D15051,A:A, 0)), "", D15051)</f>
        <v/>
      </c>
    </row>
    <row r="15052" spans="3:7" x14ac:dyDescent="0.25">
      <c r="C15052" t="s">
        <v>8538</v>
      </c>
      <c r="D15052">
        <v>130334</v>
      </c>
      <c r="E15052" t="s">
        <v>28158</v>
      </c>
      <c r="G15052" s="1" t="str">
        <f>IF(ISERROR(MATCH(D15052,A:A, 0)), "", D15052)</f>
        <v/>
      </c>
    </row>
    <row r="15053" spans="3:7" x14ac:dyDescent="0.25">
      <c r="C15053" t="s">
        <v>8539</v>
      </c>
      <c r="D15053">
        <v>130122</v>
      </c>
      <c r="E15053" t="s">
        <v>28158</v>
      </c>
      <c r="G15053" s="1" t="str">
        <f>IF(ISERROR(MATCH(D15053,A:A, 0)), "", D15053)</f>
        <v/>
      </c>
    </row>
    <row r="15054" spans="3:7" x14ac:dyDescent="0.25">
      <c r="C15054" t="s">
        <v>8540</v>
      </c>
      <c r="D15054">
        <v>130089</v>
      </c>
      <c r="E15054" t="s">
        <v>28158</v>
      </c>
      <c r="G15054" s="1" t="str">
        <f>IF(ISERROR(MATCH(D15054,A:A, 0)), "", D15054)</f>
        <v/>
      </c>
    </row>
    <row r="15055" spans="3:7" x14ac:dyDescent="0.25">
      <c r="C15055" t="s">
        <v>8541</v>
      </c>
      <c r="D15055">
        <v>130083</v>
      </c>
      <c r="E15055" t="s">
        <v>28158</v>
      </c>
      <c r="G15055" s="1" t="str">
        <f>IF(ISERROR(MATCH(D15055,A:A, 0)), "", D15055)</f>
        <v/>
      </c>
    </row>
    <row r="15056" spans="3:7" x14ac:dyDescent="0.25">
      <c r="C15056" t="s">
        <v>3212</v>
      </c>
      <c r="D15056">
        <v>130543</v>
      </c>
      <c r="E15056" t="s">
        <v>28158</v>
      </c>
      <c r="G15056" s="1" t="str">
        <f>IF(ISERROR(MATCH(D15056,A:A, 0)), "", D15056)</f>
        <v/>
      </c>
    </row>
    <row r="15057" spans="3:7" x14ac:dyDescent="0.25">
      <c r="C15057" t="s">
        <v>8543</v>
      </c>
      <c r="D15057">
        <v>130446</v>
      </c>
      <c r="E15057" t="s">
        <v>28158</v>
      </c>
      <c r="G15057" s="1" t="str">
        <f>IF(ISERROR(MATCH(D15057,A:A, 0)), "", D15057)</f>
        <v/>
      </c>
    </row>
    <row r="15058" spans="3:7" x14ac:dyDescent="0.25">
      <c r="C15058" t="s">
        <v>8544</v>
      </c>
      <c r="D15058">
        <v>130583</v>
      </c>
      <c r="E15058" t="s">
        <v>28158</v>
      </c>
      <c r="G15058" s="1" t="str">
        <f>IF(ISERROR(MATCH(D15058,A:A, 0)), "", D15058)</f>
        <v/>
      </c>
    </row>
    <row r="15059" spans="3:7" x14ac:dyDescent="0.25">
      <c r="C15059" t="s">
        <v>8545</v>
      </c>
      <c r="D15059">
        <v>130350</v>
      </c>
      <c r="E15059" t="s">
        <v>28158</v>
      </c>
      <c r="G15059" s="1" t="str">
        <f>IF(ISERROR(MATCH(D15059,A:A, 0)), "", D15059)</f>
        <v/>
      </c>
    </row>
    <row r="15060" spans="3:7" x14ac:dyDescent="0.25">
      <c r="C15060" t="s">
        <v>8546</v>
      </c>
      <c r="D15060">
        <v>130306</v>
      </c>
      <c r="E15060" t="s">
        <v>28158</v>
      </c>
      <c r="G15060" s="1" t="str">
        <f>IF(ISERROR(MATCH(D15060,A:A, 0)), "", D15060)</f>
        <v/>
      </c>
    </row>
    <row r="15061" spans="3:7" x14ac:dyDescent="0.25">
      <c r="C15061" t="s">
        <v>8551</v>
      </c>
      <c r="D15061">
        <v>130128</v>
      </c>
      <c r="E15061" t="s">
        <v>28158</v>
      </c>
      <c r="G15061" s="1" t="str">
        <f>IF(ISERROR(MATCH(D15061,A:A, 0)), "", D15061)</f>
        <v/>
      </c>
    </row>
    <row r="15062" spans="3:7" x14ac:dyDescent="0.25">
      <c r="C15062" t="s">
        <v>8555</v>
      </c>
      <c r="D15062">
        <v>130591</v>
      </c>
      <c r="E15062" t="s">
        <v>28158</v>
      </c>
      <c r="G15062" s="1" t="str">
        <f>IF(ISERROR(MATCH(D15062,A:A, 0)), "", D15062)</f>
        <v/>
      </c>
    </row>
    <row r="15063" spans="3:7" x14ac:dyDescent="0.25">
      <c r="C15063" t="s">
        <v>8558</v>
      </c>
      <c r="D15063">
        <v>130345</v>
      </c>
      <c r="E15063" t="s">
        <v>28158</v>
      </c>
      <c r="G15063" s="1" t="str">
        <f>IF(ISERROR(MATCH(D15063,A:A, 0)), "", D15063)</f>
        <v/>
      </c>
    </row>
    <row r="15064" spans="3:7" x14ac:dyDescent="0.25">
      <c r="C15064" t="s">
        <v>3386</v>
      </c>
      <c r="D15064">
        <v>130435</v>
      </c>
      <c r="E15064" t="s">
        <v>28158</v>
      </c>
      <c r="G15064" s="1" t="str">
        <f>IF(ISERROR(MATCH(D15064,A:A, 0)), "", D15064)</f>
        <v/>
      </c>
    </row>
    <row r="15065" spans="3:7" x14ac:dyDescent="0.25">
      <c r="C15065" t="s">
        <v>385</v>
      </c>
      <c r="D15065">
        <v>130297</v>
      </c>
      <c r="E15065" t="s">
        <v>28158</v>
      </c>
      <c r="G15065" s="1" t="str">
        <f>IF(ISERROR(MATCH(D15065,A:A, 0)), "", D15065)</f>
        <v/>
      </c>
    </row>
    <row r="15066" spans="3:7" x14ac:dyDescent="0.25">
      <c r="C15066" t="s">
        <v>8563</v>
      </c>
      <c r="D15066">
        <v>130632</v>
      </c>
      <c r="E15066" t="s">
        <v>28158</v>
      </c>
      <c r="G15066" s="1" t="str">
        <f>IF(ISERROR(MATCH(D15066,A:A, 0)), "", D15066)</f>
        <v/>
      </c>
    </row>
    <row r="15067" spans="3:7" x14ac:dyDescent="0.25">
      <c r="C15067" t="s">
        <v>1758</v>
      </c>
      <c r="D15067">
        <v>130047</v>
      </c>
      <c r="E15067" t="s">
        <v>28158</v>
      </c>
      <c r="G15067" s="1" t="str">
        <f>IF(ISERROR(MATCH(D15067,A:A, 0)), "", D15067)</f>
        <v/>
      </c>
    </row>
    <row r="15068" spans="3:7" x14ac:dyDescent="0.25">
      <c r="C15068" t="s">
        <v>8565</v>
      </c>
      <c r="D15068">
        <v>130087</v>
      </c>
      <c r="E15068" t="s">
        <v>28158</v>
      </c>
      <c r="G15068" s="1" t="str">
        <f>IF(ISERROR(MATCH(D15068,A:A, 0)), "", D15068)</f>
        <v/>
      </c>
    </row>
    <row r="15069" spans="3:7" x14ac:dyDescent="0.25">
      <c r="C15069" t="s">
        <v>8571</v>
      </c>
      <c r="D15069">
        <v>130391</v>
      </c>
      <c r="E15069" t="s">
        <v>28158</v>
      </c>
      <c r="G15069" s="1" t="str">
        <f>IF(ISERROR(MATCH(D15069,A:A, 0)), "", D15069)</f>
        <v/>
      </c>
    </row>
    <row r="15070" spans="3:7" x14ac:dyDescent="0.25">
      <c r="C15070" t="s">
        <v>8574</v>
      </c>
      <c r="D15070">
        <v>130400</v>
      </c>
      <c r="E15070" t="s">
        <v>28158</v>
      </c>
      <c r="G15070" s="1" t="str">
        <f>IF(ISERROR(MATCH(D15070,A:A, 0)), "", D15070)</f>
        <v/>
      </c>
    </row>
    <row r="15071" spans="3:7" x14ac:dyDescent="0.25">
      <c r="C15071" t="s">
        <v>8576</v>
      </c>
      <c r="D15071">
        <v>130413</v>
      </c>
      <c r="E15071" t="s">
        <v>28158</v>
      </c>
      <c r="G15071" s="1" t="str">
        <f>IF(ISERROR(MATCH(D15071,A:A, 0)), "", D15071)</f>
        <v/>
      </c>
    </row>
    <row r="15072" spans="3:7" x14ac:dyDescent="0.25">
      <c r="C15072" t="s">
        <v>8578</v>
      </c>
      <c r="D15072">
        <v>130574</v>
      </c>
      <c r="E15072" t="s">
        <v>28158</v>
      </c>
      <c r="G15072" s="1" t="str">
        <f>IF(ISERROR(MATCH(D15072,A:A, 0)), "", D15072)</f>
        <v/>
      </c>
    </row>
    <row r="15073" spans="3:7" x14ac:dyDescent="0.25">
      <c r="C15073" t="s">
        <v>8579</v>
      </c>
      <c r="D15073">
        <v>130526</v>
      </c>
      <c r="E15073" t="s">
        <v>28158</v>
      </c>
      <c r="G15073" s="1" t="str">
        <f>IF(ISERROR(MATCH(D15073,A:A, 0)), "", D15073)</f>
        <v/>
      </c>
    </row>
    <row r="15074" spans="3:7" x14ac:dyDescent="0.25">
      <c r="C15074" t="s">
        <v>8580</v>
      </c>
      <c r="D15074">
        <v>130425</v>
      </c>
      <c r="E15074" t="s">
        <v>28158</v>
      </c>
      <c r="G15074" s="1" t="str">
        <f>IF(ISERROR(MATCH(D15074,A:A, 0)), "", D15074)</f>
        <v/>
      </c>
    </row>
    <row r="15075" spans="3:7" x14ac:dyDescent="0.25">
      <c r="C15075" t="s">
        <v>8581</v>
      </c>
      <c r="D15075">
        <v>130430</v>
      </c>
      <c r="E15075" t="s">
        <v>28158</v>
      </c>
      <c r="G15075" s="1" t="str">
        <f>IF(ISERROR(MATCH(D15075,A:A, 0)), "", D15075)</f>
        <v/>
      </c>
    </row>
    <row r="15076" spans="3:7" x14ac:dyDescent="0.25">
      <c r="C15076" t="s">
        <v>452</v>
      </c>
      <c r="D15076">
        <v>130357</v>
      </c>
      <c r="E15076" t="s">
        <v>28158</v>
      </c>
      <c r="G15076" s="1" t="str">
        <f>IF(ISERROR(MATCH(D15076,A:A, 0)), "", D15076)</f>
        <v/>
      </c>
    </row>
    <row r="15077" spans="3:7" x14ac:dyDescent="0.25">
      <c r="C15077" t="s">
        <v>8586</v>
      </c>
      <c r="D15077">
        <v>130512</v>
      </c>
      <c r="E15077" t="s">
        <v>28158</v>
      </c>
      <c r="G15077" s="1" t="str">
        <f>IF(ISERROR(MATCH(D15077,A:A, 0)), "", D15077)</f>
        <v/>
      </c>
    </row>
    <row r="15078" spans="3:7" x14ac:dyDescent="0.25">
      <c r="C15078" t="s">
        <v>8587</v>
      </c>
      <c r="D15078">
        <v>130455</v>
      </c>
      <c r="E15078" t="s">
        <v>28158</v>
      </c>
      <c r="G15078" s="1" t="str">
        <f>IF(ISERROR(MATCH(D15078,A:A, 0)), "", D15078)</f>
        <v/>
      </c>
    </row>
    <row r="15079" spans="3:7" x14ac:dyDescent="0.25">
      <c r="C15079" t="s">
        <v>8588</v>
      </c>
      <c r="D15079">
        <v>130381</v>
      </c>
      <c r="E15079" t="s">
        <v>28158</v>
      </c>
      <c r="G15079" s="1" t="str">
        <f>IF(ISERROR(MATCH(D15079,A:A, 0)), "", D15079)</f>
        <v/>
      </c>
    </row>
    <row r="15080" spans="3:7" x14ac:dyDescent="0.25">
      <c r="C15080" t="s">
        <v>8589</v>
      </c>
      <c r="D15080">
        <v>130020</v>
      </c>
      <c r="E15080" t="s">
        <v>28158</v>
      </c>
      <c r="G15080" s="1" t="str">
        <f>IF(ISERROR(MATCH(D15080,A:A, 0)), "", D15080)</f>
        <v/>
      </c>
    </row>
    <row r="15081" spans="3:7" x14ac:dyDescent="0.25">
      <c r="C15081" t="s">
        <v>8591</v>
      </c>
      <c r="D15081">
        <v>130121</v>
      </c>
      <c r="E15081" t="s">
        <v>28158</v>
      </c>
      <c r="G15081" s="1" t="str">
        <f>IF(ISERROR(MATCH(D15081,A:A, 0)), "", D15081)</f>
        <v/>
      </c>
    </row>
    <row r="15082" spans="3:7" x14ac:dyDescent="0.25">
      <c r="C15082" t="s">
        <v>8592</v>
      </c>
      <c r="D15082">
        <v>4539</v>
      </c>
      <c r="E15082" t="s">
        <v>28158</v>
      </c>
      <c r="G15082" s="1" t="str">
        <f>IF(ISERROR(MATCH(D15082,A:A, 0)), "", D15082)</f>
        <v/>
      </c>
    </row>
    <row r="15083" spans="3:7" x14ac:dyDescent="0.25">
      <c r="C15083" t="s">
        <v>8593</v>
      </c>
      <c r="D15083">
        <v>130189</v>
      </c>
      <c r="E15083" t="s">
        <v>28158</v>
      </c>
      <c r="G15083" s="1" t="str">
        <f>IF(ISERROR(MATCH(D15083,A:A, 0)), "", D15083)</f>
        <v/>
      </c>
    </row>
    <row r="15084" spans="3:7" x14ac:dyDescent="0.25">
      <c r="C15084" t="s">
        <v>8594</v>
      </c>
      <c r="D15084">
        <v>130238</v>
      </c>
      <c r="E15084" t="s">
        <v>28158</v>
      </c>
      <c r="G15084" s="1" t="str">
        <f>IF(ISERROR(MATCH(D15084,A:A, 0)), "", D15084)</f>
        <v/>
      </c>
    </row>
    <row r="15085" spans="3:7" x14ac:dyDescent="0.25">
      <c r="C15085" t="s">
        <v>8598</v>
      </c>
      <c r="D15085">
        <v>130364</v>
      </c>
      <c r="E15085" t="s">
        <v>28158</v>
      </c>
      <c r="G15085" s="1" t="str">
        <f>IF(ISERROR(MATCH(D15085,A:A, 0)), "", D15085)</f>
        <v/>
      </c>
    </row>
    <row r="15086" spans="3:7" x14ac:dyDescent="0.25">
      <c r="C15086" t="s">
        <v>8600</v>
      </c>
      <c r="D15086">
        <v>130508</v>
      </c>
      <c r="E15086" t="s">
        <v>28158</v>
      </c>
      <c r="G15086" s="1" t="str">
        <f>IF(ISERROR(MATCH(D15086,A:A, 0)), "", D15086)</f>
        <v/>
      </c>
    </row>
    <row r="15087" spans="3:7" x14ac:dyDescent="0.25">
      <c r="C15087" t="s">
        <v>8601</v>
      </c>
      <c r="D15087">
        <v>130412</v>
      </c>
      <c r="E15087" t="s">
        <v>28158</v>
      </c>
      <c r="G15087" s="1" t="str">
        <f>IF(ISERROR(MATCH(D15087,A:A, 0)), "", D15087)</f>
        <v/>
      </c>
    </row>
    <row r="15088" spans="3:7" x14ac:dyDescent="0.25">
      <c r="C15088" t="s">
        <v>3982</v>
      </c>
      <c r="D15088">
        <v>130441</v>
      </c>
      <c r="E15088" t="s">
        <v>28158</v>
      </c>
      <c r="G15088" s="1" t="str">
        <f>IF(ISERROR(MATCH(D15088,A:A, 0)), "", D15088)</f>
        <v/>
      </c>
    </row>
    <row r="15089" spans="3:7" x14ac:dyDescent="0.25">
      <c r="C15089" t="s">
        <v>8603</v>
      </c>
      <c r="D15089">
        <v>130192</v>
      </c>
      <c r="E15089" t="s">
        <v>28158</v>
      </c>
      <c r="G15089" s="1" t="str">
        <f>IF(ISERROR(MATCH(D15089,A:A, 0)), "", D15089)</f>
        <v/>
      </c>
    </row>
    <row r="15090" spans="3:7" x14ac:dyDescent="0.25">
      <c r="C15090" t="s">
        <v>8609</v>
      </c>
      <c r="D15090">
        <v>130521</v>
      </c>
      <c r="E15090" t="s">
        <v>28158</v>
      </c>
      <c r="G15090" s="1" t="str">
        <f>IF(ISERROR(MATCH(D15090,A:A, 0)), "", D15090)</f>
        <v/>
      </c>
    </row>
    <row r="15091" spans="3:7" x14ac:dyDescent="0.25">
      <c r="C15091" t="s">
        <v>8611</v>
      </c>
      <c r="D15091">
        <v>130127</v>
      </c>
      <c r="E15091" t="s">
        <v>28158</v>
      </c>
      <c r="G15091" s="1" t="str">
        <f>IF(ISERROR(MATCH(D15091,A:A, 0)), "", D15091)</f>
        <v/>
      </c>
    </row>
    <row r="15092" spans="3:7" x14ac:dyDescent="0.25">
      <c r="C15092" t="s">
        <v>8612</v>
      </c>
      <c r="D15092">
        <v>130222</v>
      </c>
      <c r="E15092" t="s">
        <v>28158</v>
      </c>
      <c r="G15092" s="1" t="str">
        <f>IF(ISERROR(MATCH(D15092,A:A, 0)), "", D15092)</f>
        <v/>
      </c>
    </row>
    <row r="15093" spans="3:7" x14ac:dyDescent="0.25">
      <c r="C15093" t="s">
        <v>8613</v>
      </c>
      <c r="D15093">
        <v>130370</v>
      </c>
      <c r="E15093" t="s">
        <v>28158</v>
      </c>
      <c r="G15093" s="1" t="str">
        <f>IF(ISERROR(MATCH(D15093,A:A, 0)), "", D15093)</f>
        <v/>
      </c>
    </row>
    <row r="15094" spans="3:7" x14ac:dyDescent="0.25">
      <c r="C15094" t="s">
        <v>8614</v>
      </c>
      <c r="D15094">
        <v>130387</v>
      </c>
      <c r="E15094" t="s">
        <v>28158</v>
      </c>
      <c r="G15094" s="1" t="str">
        <f>IF(ISERROR(MATCH(D15094,A:A, 0)), "", D15094)</f>
        <v/>
      </c>
    </row>
    <row r="15095" spans="3:7" x14ac:dyDescent="0.25">
      <c r="C15095" t="s">
        <v>4140</v>
      </c>
      <c r="D15095">
        <v>130398</v>
      </c>
      <c r="E15095" t="s">
        <v>28158</v>
      </c>
      <c r="G15095" s="1" t="str">
        <f>IF(ISERROR(MATCH(D15095,A:A, 0)), "", D15095)</f>
        <v/>
      </c>
    </row>
    <row r="15096" spans="3:7" x14ac:dyDescent="0.25">
      <c r="C15096" t="s">
        <v>8615</v>
      </c>
      <c r="D15096">
        <v>130421</v>
      </c>
      <c r="E15096" t="s">
        <v>28158</v>
      </c>
      <c r="G15096" s="1" t="str">
        <f>IF(ISERROR(MATCH(D15096,A:A, 0)), "", D15096)</f>
        <v/>
      </c>
    </row>
    <row r="15097" spans="3:7" x14ac:dyDescent="0.25">
      <c r="C15097" t="s">
        <v>8617</v>
      </c>
      <c r="D15097">
        <v>130439</v>
      </c>
      <c r="E15097" t="s">
        <v>28158</v>
      </c>
      <c r="G15097" s="1" t="str">
        <f>IF(ISERROR(MATCH(D15097,A:A, 0)), "", D15097)</f>
        <v/>
      </c>
    </row>
    <row r="15098" spans="3:7" x14ac:dyDescent="0.25">
      <c r="C15098" t="s">
        <v>8621</v>
      </c>
      <c r="D15098">
        <v>130351</v>
      </c>
      <c r="E15098" t="s">
        <v>28158</v>
      </c>
      <c r="G15098" s="1" t="str">
        <f>IF(ISERROR(MATCH(D15098,A:A, 0)), "", D15098)</f>
        <v/>
      </c>
    </row>
    <row r="15099" spans="3:7" x14ac:dyDescent="0.25">
      <c r="C15099" t="s">
        <v>1384</v>
      </c>
      <c r="D15099">
        <v>130484</v>
      </c>
      <c r="E15099" t="s">
        <v>28158</v>
      </c>
      <c r="G15099" s="1" t="str">
        <f>IF(ISERROR(MATCH(D15099,A:A, 0)), "", D15099)</f>
        <v/>
      </c>
    </row>
    <row r="15100" spans="3:7" x14ac:dyDescent="0.25">
      <c r="C15100" t="s">
        <v>1836</v>
      </c>
      <c r="D15100">
        <v>130082</v>
      </c>
      <c r="E15100" t="s">
        <v>28158</v>
      </c>
      <c r="G15100" s="1" t="str">
        <f>IF(ISERROR(MATCH(D15100,A:A, 0)), "", D15100)</f>
        <v/>
      </c>
    </row>
    <row r="15101" spans="3:7" x14ac:dyDescent="0.25">
      <c r="C15101" t="s">
        <v>8623</v>
      </c>
      <c r="D15101">
        <v>130053</v>
      </c>
      <c r="E15101" t="s">
        <v>28158</v>
      </c>
      <c r="G15101" s="1" t="str">
        <f>IF(ISERROR(MATCH(D15101,A:A, 0)), "", D15101)</f>
        <v/>
      </c>
    </row>
    <row r="15102" spans="3:7" x14ac:dyDescent="0.25">
      <c r="C15102" t="s">
        <v>8624</v>
      </c>
      <c r="D15102">
        <v>130565</v>
      </c>
      <c r="E15102" t="s">
        <v>28158</v>
      </c>
      <c r="G15102" s="1" t="str">
        <f>IF(ISERROR(MATCH(D15102,A:A, 0)), "", D15102)</f>
        <v/>
      </c>
    </row>
    <row r="15103" spans="3:7" x14ac:dyDescent="0.25">
      <c r="C15103" t="s">
        <v>5370</v>
      </c>
      <c r="D15103">
        <v>130399</v>
      </c>
      <c r="E15103" t="s">
        <v>28158</v>
      </c>
      <c r="G15103" s="1" t="str">
        <f>IF(ISERROR(MATCH(D15103,A:A, 0)), "", D15103)</f>
        <v/>
      </c>
    </row>
    <row r="15104" spans="3:7" x14ac:dyDescent="0.25">
      <c r="C15104" t="s">
        <v>8625</v>
      </c>
      <c r="D15104">
        <v>130091</v>
      </c>
      <c r="E15104" t="s">
        <v>28158</v>
      </c>
      <c r="G15104" s="1" t="str">
        <f>IF(ISERROR(MATCH(D15104,A:A, 0)), "", D15104)</f>
        <v/>
      </c>
    </row>
    <row r="15105" spans="3:7" x14ac:dyDescent="0.25">
      <c r="C15105" t="s">
        <v>8626</v>
      </c>
      <c r="D15105">
        <v>130023</v>
      </c>
      <c r="E15105" t="s">
        <v>28158</v>
      </c>
      <c r="G15105" s="1" t="str">
        <f>IF(ISERROR(MATCH(D15105,A:A, 0)), "", D15105)</f>
        <v/>
      </c>
    </row>
    <row r="15106" spans="3:7" x14ac:dyDescent="0.25">
      <c r="C15106" t="s">
        <v>8627</v>
      </c>
      <c r="D15106">
        <v>130507</v>
      </c>
      <c r="E15106" t="s">
        <v>28158</v>
      </c>
      <c r="G15106" s="1" t="str">
        <f>IF(ISERROR(MATCH(D15106,A:A, 0)), "", D15106)</f>
        <v/>
      </c>
    </row>
    <row r="15107" spans="3:7" x14ac:dyDescent="0.25">
      <c r="C15107" t="s">
        <v>8629</v>
      </c>
      <c r="D15107">
        <v>130550</v>
      </c>
      <c r="E15107" t="s">
        <v>28158</v>
      </c>
      <c r="G15107" s="1" t="str">
        <f>IF(ISERROR(MATCH(D15107,A:A, 0)), "", D15107)</f>
        <v/>
      </c>
    </row>
    <row r="15108" spans="3:7" x14ac:dyDescent="0.25">
      <c r="C15108" t="s">
        <v>8632</v>
      </c>
      <c r="D15108">
        <v>130057</v>
      </c>
      <c r="E15108" t="s">
        <v>28158</v>
      </c>
      <c r="G15108" s="1" t="str">
        <f>IF(ISERROR(MATCH(D15108,A:A, 0)), "", D15108)</f>
        <v/>
      </c>
    </row>
    <row r="15109" spans="3:7" x14ac:dyDescent="0.25">
      <c r="C15109" t="s">
        <v>8633</v>
      </c>
      <c r="D15109">
        <v>130212</v>
      </c>
      <c r="E15109" t="s">
        <v>28158</v>
      </c>
      <c r="G15109" s="1" t="str">
        <f>IF(ISERROR(MATCH(D15109,A:A, 0)), "", D15109)</f>
        <v/>
      </c>
    </row>
    <row r="15110" spans="3:7" x14ac:dyDescent="0.25">
      <c r="C15110" t="s">
        <v>4449</v>
      </c>
      <c r="D15110">
        <v>130271</v>
      </c>
      <c r="E15110" t="s">
        <v>28158</v>
      </c>
      <c r="G15110" s="1" t="str">
        <f>IF(ISERROR(MATCH(D15110,A:A, 0)), "", D15110)</f>
        <v/>
      </c>
    </row>
    <row r="15111" spans="3:7" x14ac:dyDescent="0.25">
      <c r="C15111" t="s">
        <v>8182</v>
      </c>
      <c r="D15111">
        <v>130113</v>
      </c>
      <c r="E15111" t="s">
        <v>28158</v>
      </c>
      <c r="G15111" s="1" t="str">
        <f>IF(ISERROR(MATCH(D15111,A:A, 0)), "", D15111)</f>
        <v/>
      </c>
    </row>
    <row r="15112" spans="3:7" x14ac:dyDescent="0.25">
      <c r="C15112" t="s">
        <v>5410</v>
      </c>
      <c r="D15112">
        <v>130126</v>
      </c>
      <c r="E15112" t="s">
        <v>28158</v>
      </c>
      <c r="G15112" s="1" t="str">
        <f>IF(ISERROR(MATCH(D15112,A:A, 0)), "", D15112)</f>
        <v/>
      </c>
    </row>
    <row r="15113" spans="3:7" x14ac:dyDescent="0.25">
      <c r="C15113" t="s">
        <v>8641</v>
      </c>
      <c r="D15113">
        <v>130353</v>
      </c>
      <c r="E15113" t="s">
        <v>28158</v>
      </c>
      <c r="G15113" s="1" t="str">
        <f>IF(ISERROR(MATCH(D15113,A:A, 0)), "", D15113)</f>
        <v/>
      </c>
    </row>
    <row r="15114" spans="3:7" x14ac:dyDescent="0.25">
      <c r="C15114" t="s">
        <v>8642</v>
      </c>
      <c r="D15114">
        <v>130289</v>
      </c>
      <c r="E15114" t="s">
        <v>28158</v>
      </c>
      <c r="G15114" s="1" t="str">
        <f>IF(ISERROR(MATCH(D15114,A:A, 0)), "", D15114)</f>
        <v/>
      </c>
    </row>
    <row r="15115" spans="3:7" x14ac:dyDescent="0.25">
      <c r="C15115" t="s">
        <v>8644</v>
      </c>
      <c r="D15115">
        <v>130088</v>
      </c>
      <c r="E15115" t="s">
        <v>28158</v>
      </c>
      <c r="G15115" s="1" t="str">
        <f>IF(ISERROR(MATCH(D15115,A:A, 0)), "", D15115)</f>
        <v/>
      </c>
    </row>
    <row r="15116" spans="3:7" x14ac:dyDescent="0.25">
      <c r="C15116" t="s">
        <v>8646</v>
      </c>
      <c r="D15116">
        <v>130648</v>
      </c>
      <c r="E15116" t="s">
        <v>28158</v>
      </c>
      <c r="G15116" s="1" t="str">
        <f>IF(ISERROR(MATCH(D15116,A:A, 0)), "", D15116)</f>
        <v/>
      </c>
    </row>
    <row r="15117" spans="3:7" x14ac:dyDescent="0.25">
      <c r="C15117" t="s">
        <v>8647</v>
      </c>
      <c r="D15117">
        <v>130062</v>
      </c>
      <c r="E15117" t="s">
        <v>28158</v>
      </c>
      <c r="G15117" s="1" t="str">
        <f>IF(ISERROR(MATCH(D15117,A:A, 0)), "", D15117)</f>
        <v/>
      </c>
    </row>
    <row r="15118" spans="3:7" x14ac:dyDescent="0.25">
      <c r="C15118" t="s">
        <v>8651</v>
      </c>
      <c r="D15118">
        <v>130086</v>
      </c>
      <c r="E15118" t="s">
        <v>28158</v>
      </c>
      <c r="G15118" s="1" t="str">
        <f>IF(ISERROR(MATCH(D15118,A:A, 0)), "", D15118)</f>
        <v/>
      </c>
    </row>
    <row r="15119" spans="3:7" x14ac:dyDescent="0.25">
      <c r="C15119" t="s">
        <v>8653</v>
      </c>
      <c r="D15119">
        <v>130449</v>
      </c>
      <c r="E15119" t="s">
        <v>28158</v>
      </c>
      <c r="G15119" s="1" t="str">
        <f>IF(ISERROR(MATCH(D15119,A:A, 0)), "", D15119)</f>
        <v/>
      </c>
    </row>
    <row r="15120" spans="3:7" x14ac:dyDescent="0.25">
      <c r="C15120" t="s">
        <v>8654</v>
      </c>
      <c r="D15120">
        <v>130078</v>
      </c>
      <c r="E15120" t="s">
        <v>28158</v>
      </c>
      <c r="G15120" s="1" t="str">
        <f>IF(ISERROR(MATCH(D15120,A:A, 0)), "", D15120)</f>
        <v/>
      </c>
    </row>
    <row r="15121" spans="3:7" x14ac:dyDescent="0.25">
      <c r="C15121" t="s">
        <v>8655</v>
      </c>
      <c r="D15121">
        <v>130647</v>
      </c>
      <c r="E15121" t="s">
        <v>28158</v>
      </c>
      <c r="G15121" s="1" t="str">
        <f>IF(ISERROR(MATCH(D15121,A:A, 0)), "", D15121)</f>
        <v/>
      </c>
    </row>
    <row r="15122" spans="3:7" x14ac:dyDescent="0.25">
      <c r="C15122" t="s">
        <v>8658</v>
      </c>
      <c r="D15122">
        <v>130627</v>
      </c>
      <c r="E15122" t="s">
        <v>28158</v>
      </c>
      <c r="G15122" s="1" t="str">
        <f>IF(ISERROR(MATCH(D15122,A:A, 0)), "", D15122)</f>
        <v/>
      </c>
    </row>
    <row r="15123" spans="3:7" x14ac:dyDescent="0.25">
      <c r="C15123" t="s">
        <v>8659</v>
      </c>
      <c r="D15123">
        <v>130528</v>
      </c>
      <c r="E15123" t="s">
        <v>28158</v>
      </c>
      <c r="G15123" s="1" t="str">
        <f>IF(ISERROR(MATCH(D15123,A:A, 0)), "", D15123)</f>
        <v/>
      </c>
    </row>
    <row r="15124" spans="3:7" x14ac:dyDescent="0.25">
      <c r="C15124" t="s">
        <v>8661</v>
      </c>
      <c r="D15124">
        <v>130013</v>
      </c>
      <c r="E15124" t="s">
        <v>28158</v>
      </c>
      <c r="G15124" s="1" t="str">
        <f>IF(ISERROR(MATCH(D15124,A:A, 0)), "", D15124)</f>
        <v/>
      </c>
    </row>
    <row r="15125" spans="3:7" x14ac:dyDescent="0.25">
      <c r="C15125" t="s">
        <v>8663</v>
      </c>
      <c r="D15125">
        <v>130639</v>
      </c>
      <c r="E15125" t="s">
        <v>28158</v>
      </c>
      <c r="G15125" s="1" t="str">
        <f>IF(ISERROR(MATCH(D15125,A:A, 0)), "", D15125)</f>
        <v/>
      </c>
    </row>
    <row r="15126" spans="3:7" x14ac:dyDescent="0.25">
      <c r="C15126" t="s">
        <v>8664</v>
      </c>
      <c r="D15126">
        <v>140115</v>
      </c>
      <c r="E15126" t="s">
        <v>28159</v>
      </c>
      <c r="G15126" s="1" t="str">
        <f>IF(ISERROR(MATCH(D15126,A:A, 0)), "", D15126)</f>
        <v/>
      </c>
    </row>
    <row r="15127" spans="3:7" x14ac:dyDescent="0.25">
      <c r="C15127" t="s">
        <v>8665</v>
      </c>
      <c r="D15127">
        <v>140000</v>
      </c>
      <c r="E15127" t="s">
        <v>28159</v>
      </c>
      <c r="G15127" s="1" t="str">
        <f>IF(ISERROR(MATCH(D15127,A:A, 0)), "", D15127)</f>
        <v/>
      </c>
    </row>
    <row r="15128" spans="3:7" x14ac:dyDescent="0.25">
      <c r="C15128" t="s">
        <v>8666</v>
      </c>
      <c r="D15128">
        <v>140021</v>
      </c>
      <c r="E15128" t="s">
        <v>28159</v>
      </c>
      <c r="G15128" s="1" t="str">
        <f>IF(ISERROR(MATCH(D15128,A:A, 0)), "", D15128)</f>
        <v/>
      </c>
    </row>
    <row r="15129" spans="3:7" x14ac:dyDescent="0.25">
      <c r="C15129" t="s">
        <v>8667</v>
      </c>
      <c r="D15129">
        <v>142484</v>
      </c>
      <c r="E15129" t="s">
        <v>28159</v>
      </c>
      <c r="G15129" s="1" t="str">
        <f>IF(ISERROR(MATCH(D15129,A:A, 0)), "", D15129)</f>
        <v/>
      </c>
    </row>
    <row r="15130" spans="3:7" x14ac:dyDescent="0.25">
      <c r="C15130" t="s">
        <v>8668</v>
      </c>
      <c r="D15130">
        <v>140352</v>
      </c>
      <c r="E15130" t="s">
        <v>28159</v>
      </c>
      <c r="G15130" s="1" t="str">
        <f>IF(ISERROR(MATCH(D15130,A:A, 0)), "", D15130)</f>
        <v/>
      </c>
    </row>
    <row r="15131" spans="3:7" x14ac:dyDescent="0.25">
      <c r="C15131" t="s">
        <v>8669</v>
      </c>
      <c r="D15131">
        <v>140687</v>
      </c>
      <c r="E15131" t="s">
        <v>28159</v>
      </c>
      <c r="G15131" s="1" t="str">
        <f>IF(ISERROR(MATCH(D15131,A:A, 0)), "", D15131)</f>
        <v/>
      </c>
    </row>
    <row r="15132" spans="3:7" x14ac:dyDescent="0.25">
      <c r="C15132" t="s">
        <v>8670</v>
      </c>
      <c r="D15132">
        <v>140648</v>
      </c>
      <c r="E15132" t="s">
        <v>28159</v>
      </c>
      <c r="G15132" s="1" t="str">
        <f>IF(ISERROR(MATCH(D15132,A:A, 0)), "", D15132)</f>
        <v/>
      </c>
    </row>
    <row r="15133" spans="3:7" x14ac:dyDescent="0.25">
      <c r="C15133" t="s">
        <v>8671</v>
      </c>
      <c r="D15133">
        <v>140608</v>
      </c>
      <c r="E15133" t="s">
        <v>28159</v>
      </c>
      <c r="G15133" s="1" t="str">
        <f>IF(ISERROR(MATCH(D15133,A:A, 0)), "", D15133)</f>
        <v/>
      </c>
    </row>
    <row r="15134" spans="3:7" x14ac:dyDescent="0.25">
      <c r="C15134" t="s">
        <v>8672</v>
      </c>
      <c r="D15134">
        <v>140633</v>
      </c>
      <c r="E15134" t="s">
        <v>28159</v>
      </c>
      <c r="G15134" s="1" t="str">
        <f>IF(ISERROR(MATCH(D15134,A:A, 0)), "", D15134)</f>
        <v/>
      </c>
    </row>
    <row r="15135" spans="3:7" x14ac:dyDescent="0.25">
      <c r="C15135" t="s">
        <v>8673</v>
      </c>
      <c r="D15135">
        <v>140003</v>
      </c>
      <c r="E15135" t="s">
        <v>28159</v>
      </c>
      <c r="G15135" s="1" t="str">
        <f>IF(ISERROR(MATCH(D15135,A:A, 0)), "", D15135)</f>
        <v/>
      </c>
    </row>
    <row r="15136" spans="3:7" x14ac:dyDescent="0.25">
      <c r="C15136" t="s">
        <v>8675</v>
      </c>
      <c r="D15136">
        <v>140634</v>
      </c>
      <c r="E15136" t="s">
        <v>28159</v>
      </c>
      <c r="G15136" s="1" t="str">
        <f>IF(ISERROR(MATCH(D15136,A:A, 0)), "", D15136)</f>
        <v/>
      </c>
    </row>
    <row r="15137" spans="3:7" x14ac:dyDescent="0.25">
      <c r="C15137" t="s">
        <v>8676</v>
      </c>
      <c r="D15137">
        <v>142249</v>
      </c>
      <c r="E15137" t="s">
        <v>28159</v>
      </c>
      <c r="G15137" s="1" t="str">
        <f>IF(ISERROR(MATCH(D15137,A:A, 0)), "", D15137)</f>
        <v/>
      </c>
    </row>
    <row r="15138" spans="3:7" x14ac:dyDescent="0.25">
      <c r="C15138" t="s">
        <v>8677</v>
      </c>
      <c r="D15138">
        <v>140698</v>
      </c>
      <c r="E15138" t="s">
        <v>28159</v>
      </c>
      <c r="G15138" s="1" t="str">
        <f>IF(ISERROR(MATCH(D15138,A:A, 0)), "", D15138)</f>
        <v/>
      </c>
    </row>
    <row r="15139" spans="3:7" x14ac:dyDescent="0.25">
      <c r="C15139" t="s">
        <v>8678</v>
      </c>
      <c r="D15139">
        <v>140662</v>
      </c>
      <c r="E15139" t="s">
        <v>28159</v>
      </c>
      <c r="G15139" s="1" t="str">
        <f>IF(ISERROR(MATCH(D15139,A:A, 0)), "", D15139)</f>
        <v/>
      </c>
    </row>
    <row r="15140" spans="3:7" x14ac:dyDescent="0.25">
      <c r="C15140" t="s">
        <v>8680</v>
      </c>
      <c r="D15140">
        <v>141074</v>
      </c>
      <c r="E15140" t="s">
        <v>28159</v>
      </c>
      <c r="G15140" s="1" t="str">
        <f>IF(ISERROR(MATCH(D15140,A:A, 0)), "", D15140)</f>
        <v/>
      </c>
    </row>
    <row r="15141" spans="3:7" x14ac:dyDescent="0.25">
      <c r="C15141" t="s">
        <v>8681</v>
      </c>
      <c r="D15141">
        <v>142225</v>
      </c>
      <c r="E15141" t="s">
        <v>28159</v>
      </c>
      <c r="G15141" s="1" t="str">
        <f>IF(ISERROR(MATCH(D15141,A:A, 0)), "", D15141)</f>
        <v/>
      </c>
    </row>
    <row r="15142" spans="3:7" x14ac:dyDescent="0.25">
      <c r="C15142" t="s">
        <v>8683</v>
      </c>
      <c r="D15142">
        <v>140635</v>
      </c>
      <c r="E15142" t="s">
        <v>28159</v>
      </c>
      <c r="G15142" s="1" t="str">
        <f>IF(ISERROR(MATCH(D15142,A:A, 0)), "", D15142)</f>
        <v/>
      </c>
    </row>
    <row r="15143" spans="3:7" x14ac:dyDescent="0.25">
      <c r="C15143" t="s">
        <v>8684</v>
      </c>
      <c r="D15143">
        <v>140030</v>
      </c>
      <c r="E15143" t="s">
        <v>28159</v>
      </c>
      <c r="G15143" s="1" t="str">
        <f>IF(ISERROR(MATCH(D15143,A:A, 0)), "", D15143)</f>
        <v/>
      </c>
    </row>
    <row r="15144" spans="3:7" x14ac:dyDescent="0.25">
      <c r="C15144" t="s">
        <v>4956</v>
      </c>
      <c r="D15144">
        <v>141716</v>
      </c>
      <c r="E15144" t="s">
        <v>28159</v>
      </c>
      <c r="G15144" s="1" t="str">
        <f>IF(ISERROR(MATCH(D15144,A:A, 0)), "", D15144)</f>
        <v/>
      </c>
    </row>
    <row r="15145" spans="3:7" x14ac:dyDescent="0.25">
      <c r="C15145" t="s">
        <v>8685</v>
      </c>
      <c r="D15145">
        <v>144323</v>
      </c>
      <c r="E15145" t="s">
        <v>28159</v>
      </c>
      <c r="G15145" s="1" t="str">
        <f>IF(ISERROR(MATCH(D15145,A:A, 0)), "", D15145)</f>
        <v/>
      </c>
    </row>
    <row r="15146" spans="3:7" x14ac:dyDescent="0.25">
      <c r="C15146" t="s">
        <v>8686</v>
      </c>
      <c r="D15146">
        <v>140251</v>
      </c>
      <c r="E15146" t="s">
        <v>28159</v>
      </c>
      <c r="G15146" s="1" t="str">
        <f>IF(ISERROR(MATCH(D15146,A:A, 0)), "", D15146)</f>
        <v/>
      </c>
    </row>
    <row r="15147" spans="3:7" x14ac:dyDescent="0.25">
      <c r="C15147" t="s">
        <v>8688</v>
      </c>
      <c r="D15147">
        <v>144455</v>
      </c>
      <c r="E15147" t="s">
        <v>28159</v>
      </c>
      <c r="G15147" s="1" t="str">
        <f>IF(ISERROR(MATCH(D15147,A:A, 0)), "", D15147)</f>
        <v/>
      </c>
    </row>
    <row r="15148" spans="3:7" x14ac:dyDescent="0.25">
      <c r="C15148" t="s">
        <v>8689</v>
      </c>
      <c r="D15148">
        <v>140055</v>
      </c>
      <c r="E15148" t="s">
        <v>28159</v>
      </c>
      <c r="G15148" s="1" t="str">
        <f>IF(ISERROR(MATCH(D15148,A:A, 0)), "", D15148)</f>
        <v/>
      </c>
    </row>
    <row r="15149" spans="3:7" x14ac:dyDescent="0.25">
      <c r="C15149" t="s">
        <v>8690</v>
      </c>
      <c r="D15149">
        <v>1013</v>
      </c>
      <c r="E15149" t="s">
        <v>28159</v>
      </c>
      <c r="G15149" s="1" t="str">
        <f>IF(ISERROR(MATCH(D15149,A:A, 0)), "", D15149)</f>
        <v/>
      </c>
    </row>
    <row r="15150" spans="3:7" x14ac:dyDescent="0.25">
      <c r="C15150" t="s">
        <v>8692</v>
      </c>
      <c r="D15150">
        <v>140655</v>
      </c>
      <c r="E15150" t="s">
        <v>28159</v>
      </c>
      <c r="G15150" s="1" t="str">
        <f>IF(ISERROR(MATCH(D15150,A:A, 0)), "", D15150)</f>
        <v/>
      </c>
    </row>
    <row r="15151" spans="3:7" x14ac:dyDescent="0.25">
      <c r="C15151" t="s">
        <v>8693</v>
      </c>
      <c r="D15151">
        <v>140060</v>
      </c>
      <c r="E15151" t="s">
        <v>28159</v>
      </c>
      <c r="G15151" s="1" t="str">
        <f>IF(ISERROR(MATCH(D15151,A:A, 0)), "", D15151)</f>
        <v/>
      </c>
    </row>
    <row r="15152" spans="3:7" x14ac:dyDescent="0.25">
      <c r="C15152" t="s">
        <v>8694</v>
      </c>
      <c r="D15152">
        <v>140065</v>
      </c>
      <c r="E15152" t="s">
        <v>28159</v>
      </c>
      <c r="G15152" s="1" t="str">
        <f>IF(ISERROR(MATCH(D15152,A:A, 0)), "", D15152)</f>
        <v/>
      </c>
    </row>
    <row r="15153" spans="3:7" x14ac:dyDescent="0.25">
      <c r="C15153" t="s">
        <v>8696</v>
      </c>
      <c r="D15153">
        <v>141062</v>
      </c>
      <c r="E15153" t="s">
        <v>28159</v>
      </c>
      <c r="G15153" s="1" t="str">
        <f>IF(ISERROR(MATCH(D15153,A:A, 0)), "", D15153)</f>
        <v/>
      </c>
    </row>
    <row r="15154" spans="3:7" x14ac:dyDescent="0.25">
      <c r="C15154" t="s">
        <v>2073</v>
      </c>
      <c r="D15154">
        <v>140663</v>
      </c>
      <c r="E15154" t="s">
        <v>28159</v>
      </c>
      <c r="G15154" s="1" t="str">
        <f>IF(ISERROR(MATCH(D15154,A:A, 0)), "", D15154)</f>
        <v/>
      </c>
    </row>
    <row r="15155" spans="3:7" x14ac:dyDescent="0.25">
      <c r="C15155" t="s">
        <v>2074</v>
      </c>
      <c r="D15155">
        <v>140171</v>
      </c>
      <c r="E15155" t="s">
        <v>28159</v>
      </c>
      <c r="G15155" s="1" t="str">
        <f>IF(ISERROR(MATCH(D15155,A:A, 0)), "", D15155)</f>
        <v/>
      </c>
    </row>
    <row r="15156" spans="3:7" x14ac:dyDescent="0.25">
      <c r="C15156" t="s">
        <v>8697</v>
      </c>
      <c r="D15156">
        <v>141652</v>
      </c>
      <c r="E15156" t="s">
        <v>28159</v>
      </c>
      <c r="G15156" s="1" t="str">
        <f>IF(ISERROR(MATCH(D15156,A:A, 0)), "", D15156)</f>
        <v/>
      </c>
    </row>
    <row r="15157" spans="3:7" x14ac:dyDescent="0.25">
      <c r="C15157" t="s">
        <v>8698</v>
      </c>
      <c r="D15157">
        <v>140647</v>
      </c>
      <c r="E15157" t="s">
        <v>28159</v>
      </c>
      <c r="G15157" s="1" t="str">
        <f>IF(ISERROR(MATCH(D15157,A:A, 0)), "", D15157)</f>
        <v/>
      </c>
    </row>
    <row r="15158" spans="3:7" x14ac:dyDescent="0.25">
      <c r="C15158" t="s">
        <v>8699</v>
      </c>
      <c r="D15158">
        <v>140403</v>
      </c>
      <c r="E15158" t="s">
        <v>28159</v>
      </c>
      <c r="G15158" s="1" t="str">
        <f>IF(ISERROR(MATCH(D15158,A:A, 0)), "", D15158)</f>
        <v/>
      </c>
    </row>
    <row r="15159" spans="3:7" x14ac:dyDescent="0.25">
      <c r="C15159" t="s">
        <v>8700</v>
      </c>
      <c r="D15159">
        <v>141970</v>
      </c>
      <c r="E15159" t="s">
        <v>28159</v>
      </c>
      <c r="G15159" s="1" t="str">
        <f>IF(ISERROR(MATCH(D15159,A:A, 0)), "", D15159)</f>
        <v/>
      </c>
    </row>
    <row r="15160" spans="3:7" x14ac:dyDescent="0.25">
      <c r="C15160" t="s">
        <v>8702</v>
      </c>
      <c r="D15160">
        <v>140085</v>
      </c>
      <c r="E15160" t="s">
        <v>28159</v>
      </c>
      <c r="G15160" s="1" t="str">
        <f>IF(ISERROR(MATCH(D15160,A:A, 0)), "", D15160)</f>
        <v/>
      </c>
    </row>
    <row r="15161" spans="3:7" x14ac:dyDescent="0.25">
      <c r="C15161" t="s">
        <v>8704</v>
      </c>
      <c r="D15161">
        <v>144389</v>
      </c>
      <c r="E15161" t="s">
        <v>28159</v>
      </c>
      <c r="G15161" s="1" t="str">
        <f>IF(ISERROR(MATCH(D15161,A:A, 0)), "", D15161)</f>
        <v/>
      </c>
    </row>
    <row r="15162" spans="3:7" x14ac:dyDescent="0.25">
      <c r="C15162" t="s">
        <v>8705</v>
      </c>
      <c r="D15162">
        <v>140105</v>
      </c>
      <c r="E15162" t="s">
        <v>28159</v>
      </c>
      <c r="G15162" s="1" t="str">
        <f>IF(ISERROR(MATCH(D15162,A:A, 0)), "", D15162)</f>
        <v/>
      </c>
    </row>
    <row r="15163" spans="3:7" x14ac:dyDescent="0.25">
      <c r="C15163" t="s">
        <v>8706</v>
      </c>
      <c r="D15163">
        <v>140112</v>
      </c>
      <c r="E15163" t="s">
        <v>28159</v>
      </c>
      <c r="G15163" s="1" t="str">
        <f>IF(ISERROR(MATCH(D15163,A:A, 0)), "", D15163)</f>
        <v/>
      </c>
    </row>
    <row r="15164" spans="3:7" x14ac:dyDescent="0.25">
      <c r="C15164" t="s">
        <v>8707</v>
      </c>
      <c r="D15164">
        <v>140110</v>
      </c>
      <c r="E15164" t="s">
        <v>28159</v>
      </c>
      <c r="G15164" s="1" t="str">
        <f>IF(ISERROR(MATCH(D15164,A:A, 0)), "", D15164)</f>
        <v/>
      </c>
    </row>
    <row r="15165" spans="3:7" x14ac:dyDescent="0.25">
      <c r="C15165" t="s">
        <v>8708</v>
      </c>
      <c r="D15165">
        <v>140125</v>
      </c>
      <c r="E15165" t="s">
        <v>28159</v>
      </c>
      <c r="G15165" s="1" t="str">
        <f>IF(ISERROR(MATCH(D15165,A:A, 0)), "", D15165)</f>
        <v/>
      </c>
    </row>
    <row r="15166" spans="3:7" x14ac:dyDescent="0.25">
      <c r="C15166" t="s">
        <v>4969</v>
      </c>
      <c r="D15166">
        <v>143668</v>
      </c>
      <c r="E15166" t="s">
        <v>28159</v>
      </c>
      <c r="G15166" s="1" t="str">
        <f>IF(ISERROR(MATCH(D15166,A:A, 0)), "", D15166)</f>
        <v/>
      </c>
    </row>
    <row r="15167" spans="3:7" x14ac:dyDescent="0.25">
      <c r="C15167" t="s">
        <v>8709</v>
      </c>
      <c r="D15167">
        <v>140135</v>
      </c>
      <c r="E15167" t="s">
        <v>28159</v>
      </c>
      <c r="G15167" s="1" t="str">
        <f>IF(ISERROR(MATCH(D15167,A:A, 0)), "", D15167)</f>
        <v/>
      </c>
    </row>
    <row r="15168" spans="3:7" x14ac:dyDescent="0.25">
      <c r="C15168" t="s">
        <v>8710</v>
      </c>
      <c r="D15168">
        <v>140140</v>
      </c>
      <c r="E15168" t="s">
        <v>28159</v>
      </c>
      <c r="G15168" s="1" t="str">
        <f>IF(ISERROR(MATCH(D15168,A:A, 0)), "", D15168)</f>
        <v/>
      </c>
    </row>
    <row r="15169" spans="3:7" x14ac:dyDescent="0.25">
      <c r="C15169" t="s">
        <v>8711</v>
      </c>
      <c r="D15169">
        <v>140155</v>
      </c>
      <c r="E15169" t="s">
        <v>28159</v>
      </c>
      <c r="G15169" s="1" t="str">
        <f>IF(ISERROR(MATCH(D15169,A:A, 0)), "", D15169)</f>
        <v/>
      </c>
    </row>
    <row r="15170" spans="3:7" x14ac:dyDescent="0.25">
      <c r="C15170" t="s">
        <v>50</v>
      </c>
      <c r="D15170">
        <v>143693</v>
      </c>
      <c r="E15170" t="s">
        <v>28159</v>
      </c>
      <c r="G15170" s="1" t="str">
        <f>IF(ISERROR(MATCH(D15170,A:A, 0)), "", D15170)</f>
        <v/>
      </c>
    </row>
    <row r="15171" spans="3:7" x14ac:dyDescent="0.25">
      <c r="C15171" t="s">
        <v>8713</v>
      </c>
      <c r="D15171">
        <v>140176</v>
      </c>
      <c r="E15171" t="s">
        <v>28159</v>
      </c>
      <c r="G15171" s="1" t="str">
        <f>IF(ISERROR(MATCH(D15171,A:A, 0)), "", D15171)</f>
        <v/>
      </c>
    </row>
    <row r="15172" spans="3:7" x14ac:dyDescent="0.25">
      <c r="C15172" t="s">
        <v>8715</v>
      </c>
      <c r="D15172">
        <v>140943</v>
      </c>
      <c r="E15172" t="s">
        <v>28159</v>
      </c>
      <c r="G15172" s="1" t="str">
        <f>IF(ISERROR(MATCH(D15172,A:A, 0)), "", D15172)</f>
        <v/>
      </c>
    </row>
    <row r="15173" spans="3:7" x14ac:dyDescent="0.25">
      <c r="C15173" t="s">
        <v>8716</v>
      </c>
      <c r="D15173">
        <v>140671</v>
      </c>
      <c r="E15173" t="s">
        <v>28159</v>
      </c>
      <c r="G15173" s="1" t="str">
        <f>IF(ISERROR(MATCH(D15173,A:A, 0)), "", D15173)</f>
        <v/>
      </c>
    </row>
    <row r="15174" spans="3:7" x14ac:dyDescent="0.25">
      <c r="C15174" t="s">
        <v>8717</v>
      </c>
      <c r="D15174">
        <v>141318</v>
      </c>
      <c r="E15174" t="s">
        <v>28159</v>
      </c>
      <c r="G15174" s="1" t="str">
        <f>IF(ISERROR(MATCH(D15174,A:A, 0)), "", D15174)</f>
        <v/>
      </c>
    </row>
    <row r="15175" spans="3:7" x14ac:dyDescent="0.25">
      <c r="C15175" t="s">
        <v>8718</v>
      </c>
      <c r="D15175">
        <v>141698</v>
      </c>
      <c r="E15175" t="s">
        <v>28159</v>
      </c>
      <c r="G15175" s="1" t="str">
        <f>IF(ISERROR(MATCH(D15175,A:A, 0)), "", D15175)</f>
        <v/>
      </c>
    </row>
    <row r="15176" spans="3:7" x14ac:dyDescent="0.25">
      <c r="C15176" t="s">
        <v>5490</v>
      </c>
      <c r="D15176">
        <v>140195</v>
      </c>
      <c r="E15176" t="s">
        <v>28159</v>
      </c>
      <c r="G15176" s="1" t="str">
        <f>IF(ISERROR(MATCH(D15176,A:A, 0)), "", D15176)</f>
        <v/>
      </c>
    </row>
    <row r="15177" spans="3:7" x14ac:dyDescent="0.25">
      <c r="C15177" t="s">
        <v>8719</v>
      </c>
      <c r="D15177">
        <v>140674</v>
      </c>
      <c r="E15177" t="s">
        <v>28159</v>
      </c>
      <c r="G15177" s="1" t="str">
        <f>IF(ISERROR(MATCH(D15177,A:A, 0)), "", D15177)</f>
        <v/>
      </c>
    </row>
    <row r="15178" spans="3:7" x14ac:dyDescent="0.25">
      <c r="C15178" t="s">
        <v>8720</v>
      </c>
      <c r="D15178">
        <v>141348</v>
      </c>
      <c r="E15178" t="s">
        <v>28159</v>
      </c>
      <c r="G15178" s="1" t="str">
        <f>IF(ISERROR(MATCH(D15178,A:A, 0)), "", D15178)</f>
        <v/>
      </c>
    </row>
    <row r="15179" spans="3:7" x14ac:dyDescent="0.25">
      <c r="C15179" t="s">
        <v>8721</v>
      </c>
      <c r="D15179">
        <v>140946</v>
      </c>
      <c r="E15179" t="s">
        <v>28159</v>
      </c>
      <c r="G15179" s="1" t="str">
        <f>IF(ISERROR(MATCH(D15179,A:A, 0)), "", D15179)</f>
        <v/>
      </c>
    </row>
    <row r="15180" spans="3:7" x14ac:dyDescent="0.25">
      <c r="C15180" t="s">
        <v>8724</v>
      </c>
      <c r="D15180">
        <v>140476</v>
      </c>
      <c r="E15180" t="s">
        <v>28159</v>
      </c>
      <c r="G15180" s="1" t="str">
        <f>IF(ISERROR(MATCH(D15180,A:A, 0)), "", D15180)</f>
        <v/>
      </c>
    </row>
    <row r="15181" spans="3:7" x14ac:dyDescent="0.25">
      <c r="C15181" t="s">
        <v>8725</v>
      </c>
      <c r="D15181">
        <v>140229</v>
      </c>
      <c r="E15181" t="s">
        <v>28159</v>
      </c>
      <c r="G15181" s="1" t="str">
        <f>IF(ISERROR(MATCH(D15181,A:A, 0)), "", D15181)</f>
        <v/>
      </c>
    </row>
    <row r="15182" spans="3:7" x14ac:dyDescent="0.25">
      <c r="C15182" t="s">
        <v>8726</v>
      </c>
      <c r="D15182">
        <v>140225</v>
      </c>
      <c r="E15182" t="s">
        <v>28159</v>
      </c>
      <c r="G15182" s="1" t="str">
        <f>IF(ISERROR(MATCH(D15182,A:A, 0)), "", D15182)</f>
        <v/>
      </c>
    </row>
    <row r="15183" spans="3:7" x14ac:dyDescent="0.25">
      <c r="C15183" t="s">
        <v>8727</v>
      </c>
      <c r="D15183">
        <v>140245</v>
      </c>
      <c r="E15183" t="s">
        <v>28159</v>
      </c>
      <c r="G15183" s="1" t="str">
        <f>IF(ISERROR(MATCH(D15183,A:A, 0)), "", D15183)</f>
        <v/>
      </c>
    </row>
    <row r="15184" spans="3:7" x14ac:dyDescent="0.25">
      <c r="C15184" t="s">
        <v>8731</v>
      </c>
      <c r="D15184">
        <v>140277</v>
      </c>
      <c r="E15184" t="s">
        <v>28159</v>
      </c>
      <c r="G15184" s="1" t="str">
        <f>IF(ISERROR(MATCH(D15184,A:A, 0)), "", D15184)</f>
        <v/>
      </c>
    </row>
    <row r="15185" spans="3:7" x14ac:dyDescent="0.25">
      <c r="C15185" t="s">
        <v>8733</v>
      </c>
      <c r="D15185">
        <v>140279</v>
      </c>
      <c r="E15185" t="s">
        <v>28159</v>
      </c>
      <c r="G15185" s="1" t="str">
        <f>IF(ISERROR(MATCH(D15185,A:A, 0)), "", D15185)</f>
        <v/>
      </c>
    </row>
    <row r="15186" spans="3:7" x14ac:dyDescent="0.25">
      <c r="C15186" t="s">
        <v>8734</v>
      </c>
      <c r="D15186">
        <v>140280</v>
      </c>
      <c r="E15186" t="s">
        <v>28159</v>
      </c>
      <c r="G15186" s="1" t="str">
        <f>IF(ISERROR(MATCH(D15186,A:A, 0)), "", D15186)</f>
        <v/>
      </c>
    </row>
    <row r="15187" spans="3:7" x14ac:dyDescent="0.25">
      <c r="C15187" t="s">
        <v>8736</v>
      </c>
      <c r="D15187">
        <v>140677</v>
      </c>
      <c r="E15187" t="s">
        <v>28159</v>
      </c>
      <c r="G15187" s="1" t="str">
        <f>IF(ISERROR(MATCH(D15187,A:A, 0)), "", D15187)</f>
        <v/>
      </c>
    </row>
    <row r="15188" spans="3:7" x14ac:dyDescent="0.25">
      <c r="C15188" t="s">
        <v>8737</v>
      </c>
      <c r="D15188">
        <v>140300</v>
      </c>
      <c r="E15188" t="s">
        <v>28159</v>
      </c>
      <c r="G15188" s="1" t="str">
        <f>IF(ISERROR(MATCH(D15188,A:A, 0)), "", D15188)</f>
        <v/>
      </c>
    </row>
    <row r="15189" spans="3:7" x14ac:dyDescent="0.25">
      <c r="C15189" t="s">
        <v>8738</v>
      </c>
      <c r="D15189">
        <v>143694</v>
      </c>
      <c r="E15189" t="s">
        <v>28159</v>
      </c>
      <c r="G15189" s="1" t="str">
        <f>IF(ISERROR(MATCH(D15189,A:A, 0)), "", D15189)</f>
        <v/>
      </c>
    </row>
    <row r="15190" spans="3:7" x14ac:dyDescent="0.25">
      <c r="C15190" t="s">
        <v>2183</v>
      </c>
      <c r="D15190">
        <v>141706</v>
      </c>
      <c r="E15190" t="s">
        <v>28159</v>
      </c>
      <c r="G15190" s="1" t="str">
        <f>IF(ISERROR(MATCH(D15190,A:A, 0)), "", D15190)</f>
        <v/>
      </c>
    </row>
    <row r="15191" spans="3:7" x14ac:dyDescent="0.25">
      <c r="C15191" t="s">
        <v>8739</v>
      </c>
      <c r="D15191">
        <v>144517</v>
      </c>
      <c r="E15191" t="s">
        <v>28159</v>
      </c>
      <c r="G15191" s="1" t="str">
        <f>IF(ISERROR(MATCH(D15191,A:A, 0)), "", D15191)</f>
        <v/>
      </c>
    </row>
    <row r="15192" spans="3:7" x14ac:dyDescent="0.25">
      <c r="C15192" t="s">
        <v>2190</v>
      </c>
      <c r="D15192">
        <v>143941</v>
      </c>
      <c r="E15192" t="s">
        <v>28159</v>
      </c>
      <c r="G15192" s="1" t="str">
        <f>IF(ISERROR(MATCH(D15192,A:A, 0)), "", D15192)</f>
        <v/>
      </c>
    </row>
    <row r="15193" spans="3:7" x14ac:dyDescent="0.25">
      <c r="C15193" t="s">
        <v>7568</v>
      </c>
      <c r="D15193">
        <v>142812</v>
      </c>
      <c r="E15193" t="s">
        <v>28159</v>
      </c>
      <c r="G15193" s="1" t="str">
        <f>IF(ISERROR(MATCH(D15193,A:A, 0)), "", D15193)</f>
        <v/>
      </c>
    </row>
    <row r="15194" spans="3:7" x14ac:dyDescent="0.25">
      <c r="C15194" t="s">
        <v>8740</v>
      </c>
      <c r="D15194">
        <v>140678</v>
      </c>
      <c r="E15194" t="s">
        <v>28159</v>
      </c>
      <c r="G15194" s="1" t="str">
        <f>IF(ISERROR(MATCH(D15194,A:A, 0)), "", D15194)</f>
        <v/>
      </c>
    </row>
    <row r="15195" spans="3:7" x14ac:dyDescent="0.25">
      <c r="C15195" t="s">
        <v>7571</v>
      </c>
      <c r="D15195">
        <v>140539</v>
      </c>
      <c r="E15195" t="s">
        <v>28159</v>
      </c>
      <c r="G15195" s="1" t="str">
        <f>IF(ISERROR(MATCH(D15195,A:A, 0)), "", D15195)</f>
        <v/>
      </c>
    </row>
    <row r="15196" spans="3:7" x14ac:dyDescent="0.25">
      <c r="C15196" t="s">
        <v>8741</v>
      </c>
      <c r="D15196">
        <v>144311</v>
      </c>
      <c r="E15196" t="s">
        <v>28159</v>
      </c>
      <c r="G15196" s="1" t="str">
        <f>IF(ISERROR(MATCH(D15196,A:A, 0)), "", D15196)</f>
        <v/>
      </c>
    </row>
    <row r="15197" spans="3:7" x14ac:dyDescent="0.25">
      <c r="C15197" t="s">
        <v>8742</v>
      </c>
      <c r="D15197">
        <v>142415</v>
      </c>
      <c r="E15197" t="s">
        <v>28159</v>
      </c>
      <c r="G15197" s="1" t="str">
        <f>IF(ISERROR(MATCH(D15197,A:A, 0)), "", D15197)</f>
        <v/>
      </c>
    </row>
    <row r="15198" spans="3:7" x14ac:dyDescent="0.25">
      <c r="C15198" t="s">
        <v>8743</v>
      </c>
      <c r="D15198">
        <v>140325</v>
      </c>
      <c r="E15198" t="s">
        <v>28159</v>
      </c>
      <c r="G15198" s="1" t="str">
        <f>IF(ISERROR(MATCH(D15198,A:A, 0)), "", D15198)</f>
        <v/>
      </c>
    </row>
    <row r="15199" spans="3:7" x14ac:dyDescent="0.25">
      <c r="C15199" t="s">
        <v>8744</v>
      </c>
      <c r="D15199">
        <v>1537</v>
      </c>
      <c r="E15199" t="s">
        <v>28159</v>
      </c>
      <c r="G15199" s="1" t="str">
        <f>IF(ISERROR(MATCH(D15199,A:A, 0)), "", D15199)</f>
        <v/>
      </c>
    </row>
    <row r="15200" spans="3:7" x14ac:dyDescent="0.25">
      <c r="C15200" t="s">
        <v>8745</v>
      </c>
      <c r="D15200">
        <v>1483</v>
      </c>
      <c r="E15200" t="s">
        <v>28159</v>
      </c>
      <c r="G15200" s="1" t="str">
        <f>IF(ISERROR(MATCH(D15200,A:A, 0)), "", D15200)</f>
        <v/>
      </c>
    </row>
    <row r="15201" spans="3:7" x14ac:dyDescent="0.25">
      <c r="C15201" t="s">
        <v>1072</v>
      </c>
      <c r="D15201">
        <v>141890</v>
      </c>
      <c r="E15201" t="s">
        <v>28159</v>
      </c>
      <c r="G15201" s="1" t="str">
        <f>IF(ISERROR(MATCH(D15201,A:A, 0)), "", D15201)</f>
        <v/>
      </c>
    </row>
    <row r="15202" spans="3:7" x14ac:dyDescent="0.25">
      <c r="C15202" t="s">
        <v>8748</v>
      </c>
      <c r="D15202">
        <v>140360</v>
      </c>
      <c r="E15202" t="s">
        <v>28159</v>
      </c>
      <c r="G15202" s="1" t="str">
        <f>IF(ISERROR(MATCH(D15202,A:A, 0)), "", D15202)</f>
        <v/>
      </c>
    </row>
    <row r="15203" spans="3:7" x14ac:dyDescent="0.25">
      <c r="C15203" t="s">
        <v>8749</v>
      </c>
      <c r="D15203">
        <v>140694</v>
      </c>
      <c r="E15203" t="s">
        <v>28159</v>
      </c>
      <c r="G15203" s="1" t="str">
        <f>IF(ISERROR(MATCH(D15203,A:A, 0)), "", D15203)</f>
        <v/>
      </c>
    </row>
    <row r="15204" spans="3:7" x14ac:dyDescent="0.25">
      <c r="C15204" t="s">
        <v>8752</v>
      </c>
      <c r="D15204">
        <v>142160</v>
      </c>
      <c r="E15204" t="s">
        <v>28159</v>
      </c>
      <c r="G15204" s="1" t="str">
        <f>IF(ISERROR(MATCH(D15204,A:A, 0)), "", D15204)</f>
        <v/>
      </c>
    </row>
    <row r="15205" spans="3:7" x14ac:dyDescent="0.25">
      <c r="C15205" t="s">
        <v>8753</v>
      </c>
      <c r="D15205">
        <v>140882</v>
      </c>
      <c r="E15205" t="s">
        <v>28159</v>
      </c>
      <c r="G15205" s="1" t="str">
        <f>IF(ISERROR(MATCH(D15205,A:A, 0)), "", D15205)</f>
        <v/>
      </c>
    </row>
    <row r="15206" spans="3:7" x14ac:dyDescent="0.25">
      <c r="C15206" t="s">
        <v>8754</v>
      </c>
      <c r="D15206">
        <v>143697</v>
      </c>
      <c r="E15206" t="s">
        <v>28159</v>
      </c>
      <c r="G15206" s="1" t="str">
        <f>IF(ISERROR(MATCH(D15206,A:A, 0)), "", D15206)</f>
        <v/>
      </c>
    </row>
    <row r="15207" spans="3:7" x14ac:dyDescent="0.25">
      <c r="C15207" t="s">
        <v>8756</v>
      </c>
      <c r="D15207">
        <v>140506</v>
      </c>
      <c r="E15207" t="s">
        <v>28159</v>
      </c>
      <c r="G15207" s="1" t="str">
        <f>IF(ISERROR(MATCH(D15207,A:A, 0)), "", D15207)</f>
        <v/>
      </c>
    </row>
    <row r="15208" spans="3:7" x14ac:dyDescent="0.25">
      <c r="C15208" t="s">
        <v>7587</v>
      </c>
      <c r="D15208">
        <v>142912</v>
      </c>
      <c r="E15208" t="s">
        <v>28159</v>
      </c>
      <c r="G15208" s="1" t="str">
        <f>IF(ISERROR(MATCH(D15208,A:A, 0)), "", D15208)</f>
        <v/>
      </c>
    </row>
    <row r="15209" spans="3:7" x14ac:dyDescent="0.25">
      <c r="C15209" t="s">
        <v>8757</v>
      </c>
      <c r="D15209">
        <v>141594</v>
      </c>
      <c r="E15209" t="s">
        <v>28159</v>
      </c>
      <c r="G15209" s="1" t="str">
        <f>IF(ISERROR(MATCH(D15209,A:A, 0)), "", D15209)</f>
        <v/>
      </c>
    </row>
    <row r="15210" spans="3:7" x14ac:dyDescent="0.25">
      <c r="C15210" t="s">
        <v>8758</v>
      </c>
      <c r="D15210">
        <v>140410</v>
      </c>
      <c r="E15210" t="s">
        <v>28159</v>
      </c>
      <c r="G15210" s="1" t="str">
        <f>IF(ISERROR(MATCH(D15210,A:A, 0)), "", D15210)</f>
        <v/>
      </c>
    </row>
    <row r="15211" spans="3:7" x14ac:dyDescent="0.25">
      <c r="C15211" t="s">
        <v>8759</v>
      </c>
      <c r="D15211">
        <v>140679</v>
      </c>
      <c r="E15211" t="s">
        <v>28159</v>
      </c>
      <c r="G15211" s="1" t="str">
        <f>IF(ISERROR(MATCH(D15211,A:A, 0)), "", D15211)</f>
        <v/>
      </c>
    </row>
    <row r="15212" spans="3:7" x14ac:dyDescent="0.25">
      <c r="C15212" t="s">
        <v>8760</v>
      </c>
      <c r="D15212">
        <v>140666</v>
      </c>
      <c r="E15212" t="s">
        <v>28159</v>
      </c>
      <c r="G15212" s="1" t="str">
        <f>IF(ISERROR(MATCH(D15212,A:A, 0)), "", D15212)</f>
        <v/>
      </c>
    </row>
    <row r="15213" spans="3:7" x14ac:dyDescent="0.25">
      <c r="C15213" t="s">
        <v>8761</v>
      </c>
      <c r="D15213">
        <v>140981</v>
      </c>
      <c r="E15213" t="s">
        <v>28159</v>
      </c>
      <c r="G15213" s="1" t="str">
        <f>IF(ISERROR(MATCH(D15213,A:A, 0)), "", D15213)</f>
        <v/>
      </c>
    </row>
    <row r="15214" spans="3:7" x14ac:dyDescent="0.25">
      <c r="C15214" t="s">
        <v>8762</v>
      </c>
      <c r="D15214">
        <v>140682</v>
      </c>
      <c r="E15214" t="s">
        <v>28159</v>
      </c>
      <c r="G15214" s="1" t="str">
        <f>IF(ISERROR(MATCH(D15214,A:A, 0)), "", D15214)</f>
        <v/>
      </c>
    </row>
    <row r="15215" spans="3:7" x14ac:dyDescent="0.25">
      <c r="C15215" t="s">
        <v>8763</v>
      </c>
      <c r="D15215">
        <v>143070</v>
      </c>
      <c r="E15215" t="s">
        <v>28159</v>
      </c>
      <c r="G15215" s="1" t="str">
        <f>IF(ISERROR(MATCH(D15215,A:A, 0)), "", D15215)</f>
        <v/>
      </c>
    </row>
    <row r="15216" spans="3:7" x14ac:dyDescent="0.25">
      <c r="C15216" t="s">
        <v>8764</v>
      </c>
      <c r="D15216">
        <v>140425</v>
      </c>
      <c r="E15216" t="s">
        <v>28159</v>
      </c>
      <c r="G15216" s="1" t="str">
        <f>IF(ISERROR(MATCH(D15216,A:A, 0)), "", D15216)</f>
        <v/>
      </c>
    </row>
    <row r="15217" spans="3:7" x14ac:dyDescent="0.25">
      <c r="C15217" t="s">
        <v>8765</v>
      </c>
      <c r="D15217">
        <v>140430</v>
      </c>
      <c r="E15217" t="s">
        <v>28159</v>
      </c>
      <c r="G15217" s="1" t="str">
        <f>IF(ISERROR(MATCH(D15217,A:A, 0)), "", D15217)</f>
        <v/>
      </c>
    </row>
    <row r="15218" spans="3:7" x14ac:dyDescent="0.25">
      <c r="C15218" t="s">
        <v>8767</v>
      </c>
      <c r="D15218">
        <v>140450</v>
      </c>
      <c r="E15218" t="s">
        <v>28159</v>
      </c>
      <c r="G15218" s="1" t="str">
        <f>IF(ISERROR(MATCH(D15218,A:A, 0)), "", D15218)</f>
        <v/>
      </c>
    </row>
    <row r="15219" spans="3:7" x14ac:dyDescent="0.25">
      <c r="C15219" t="s">
        <v>8769</v>
      </c>
      <c r="D15219">
        <v>140455</v>
      </c>
      <c r="E15219" t="s">
        <v>28159</v>
      </c>
      <c r="G15219" s="1" t="str">
        <f>IF(ISERROR(MATCH(D15219,A:A, 0)), "", D15219)</f>
        <v/>
      </c>
    </row>
    <row r="15220" spans="3:7" x14ac:dyDescent="0.25">
      <c r="C15220" t="s">
        <v>8770</v>
      </c>
      <c r="D15220">
        <v>140460</v>
      </c>
      <c r="E15220" t="s">
        <v>28159</v>
      </c>
      <c r="G15220" s="1" t="str">
        <f>IF(ISERROR(MATCH(D15220,A:A, 0)), "", D15220)</f>
        <v/>
      </c>
    </row>
    <row r="15221" spans="3:7" x14ac:dyDescent="0.25">
      <c r="C15221" t="s">
        <v>7608</v>
      </c>
      <c r="D15221">
        <v>140465</v>
      </c>
      <c r="E15221" t="s">
        <v>28159</v>
      </c>
      <c r="G15221" s="1" t="str">
        <f>IF(ISERROR(MATCH(D15221,A:A, 0)), "", D15221)</f>
        <v/>
      </c>
    </row>
    <row r="15222" spans="3:7" x14ac:dyDescent="0.25">
      <c r="C15222" t="s">
        <v>104</v>
      </c>
      <c r="D15222">
        <v>142195</v>
      </c>
      <c r="E15222" t="s">
        <v>28159</v>
      </c>
      <c r="G15222" s="1" t="str">
        <f>IF(ISERROR(MATCH(D15222,A:A, 0)), "", D15222)</f>
        <v/>
      </c>
    </row>
    <row r="15223" spans="3:7" x14ac:dyDescent="0.25">
      <c r="C15223" t="s">
        <v>1595</v>
      </c>
      <c r="D15223">
        <v>143948</v>
      </c>
      <c r="E15223" t="s">
        <v>28159</v>
      </c>
      <c r="G15223" s="1" t="str">
        <f>IF(ISERROR(MATCH(D15223,A:A, 0)), "", D15223)</f>
        <v/>
      </c>
    </row>
    <row r="15224" spans="3:7" x14ac:dyDescent="0.25">
      <c r="C15224" t="s">
        <v>105</v>
      </c>
      <c r="D15224">
        <v>143197</v>
      </c>
      <c r="E15224" t="s">
        <v>28159</v>
      </c>
      <c r="G15224" s="1" t="str">
        <f>IF(ISERROR(MATCH(D15224,A:A, 0)), "", D15224)</f>
        <v/>
      </c>
    </row>
    <row r="15225" spans="3:7" x14ac:dyDescent="0.25">
      <c r="C15225" t="s">
        <v>105</v>
      </c>
      <c r="D15225">
        <v>141394</v>
      </c>
      <c r="E15225" t="s">
        <v>28159</v>
      </c>
      <c r="G15225" s="1" t="str">
        <f>IF(ISERROR(MATCH(D15225,A:A, 0)), "", D15225)</f>
        <v/>
      </c>
    </row>
    <row r="15226" spans="3:7" x14ac:dyDescent="0.25">
      <c r="C15226" t="s">
        <v>105</v>
      </c>
      <c r="D15226">
        <v>140254</v>
      </c>
      <c r="E15226" t="s">
        <v>28159</v>
      </c>
      <c r="G15226" s="1" t="str">
        <f>IF(ISERROR(MATCH(D15226,A:A, 0)), "", D15226)</f>
        <v/>
      </c>
    </row>
    <row r="15227" spans="3:7" x14ac:dyDescent="0.25">
      <c r="C15227" t="s">
        <v>6116</v>
      </c>
      <c r="D15227">
        <v>144181</v>
      </c>
      <c r="E15227" t="s">
        <v>28159</v>
      </c>
      <c r="G15227" s="1" t="str">
        <f>IF(ISERROR(MATCH(D15227,A:A, 0)), "", D15227)</f>
        <v/>
      </c>
    </row>
    <row r="15228" spans="3:7" x14ac:dyDescent="0.25">
      <c r="C15228" t="s">
        <v>2320</v>
      </c>
      <c r="D15228">
        <v>140492</v>
      </c>
      <c r="E15228" t="s">
        <v>28159</v>
      </c>
      <c r="G15228" s="1" t="str">
        <f>IF(ISERROR(MATCH(D15228,A:A, 0)), "", D15228)</f>
        <v/>
      </c>
    </row>
    <row r="15229" spans="3:7" x14ac:dyDescent="0.25">
      <c r="C15229" t="s">
        <v>109</v>
      </c>
      <c r="D15229">
        <v>142529</v>
      </c>
      <c r="E15229" t="s">
        <v>28159</v>
      </c>
      <c r="G15229" s="1" t="str">
        <f>IF(ISERROR(MATCH(D15229,A:A, 0)), "", D15229)</f>
        <v/>
      </c>
    </row>
    <row r="15230" spans="3:7" x14ac:dyDescent="0.25">
      <c r="C15230" t="s">
        <v>8772</v>
      </c>
      <c r="D15230">
        <v>140480</v>
      </c>
      <c r="E15230" t="s">
        <v>28159</v>
      </c>
      <c r="G15230" s="1" t="str">
        <f>IF(ISERROR(MATCH(D15230,A:A, 0)), "", D15230)</f>
        <v/>
      </c>
    </row>
    <row r="15231" spans="3:7" x14ac:dyDescent="0.25">
      <c r="C15231" t="s">
        <v>8773</v>
      </c>
      <c r="D15231">
        <v>143342</v>
      </c>
      <c r="E15231" t="s">
        <v>28159</v>
      </c>
      <c r="G15231" s="1" t="str">
        <f>IF(ISERROR(MATCH(D15231,A:A, 0)), "", D15231)</f>
        <v/>
      </c>
    </row>
    <row r="15232" spans="3:7" x14ac:dyDescent="0.25">
      <c r="C15232" t="s">
        <v>8773</v>
      </c>
      <c r="D15232">
        <v>140467</v>
      </c>
      <c r="E15232" t="s">
        <v>28159</v>
      </c>
      <c r="G15232" s="1" t="str">
        <f>IF(ISERROR(MATCH(D15232,A:A, 0)), "", D15232)</f>
        <v/>
      </c>
    </row>
    <row r="15233" spans="3:7" x14ac:dyDescent="0.25">
      <c r="C15233" t="s">
        <v>8774</v>
      </c>
      <c r="D15233">
        <v>140490</v>
      </c>
      <c r="E15233" t="s">
        <v>28159</v>
      </c>
      <c r="G15233" s="1" t="str">
        <f>IF(ISERROR(MATCH(D15233,A:A, 0)), "", D15233)</f>
        <v/>
      </c>
    </row>
    <row r="15234" spans="3:7" x14ac:dyDescent="0.25">
      <c r="C15234" t="s">
        <v>5518</v>
      </c>
      <c r="D15234">
        <v>140495</v>
      </c>
      <c r="E15234" t="s">
        <v>28159</v>
      </c>
      <c r="G15234" s="1" t="str">
        <f>IF(ISERROR(MATCH(D15234,A:A, 0)), "", D15234)</f>
        <v/>
      </c>
    </row>
    <row r="15235" spans="3:7" x14ac:dyDescent="0.25">
      <c r="C15235" t="s">
        <v>8776</v>
      </c>
      <c r="D15235">
        <v>1982</v>
      </c>
      <c r="E15235" t="s">
        <v>28159</v>
      </c>
      <c r="G15235" s="1" t="str">
        <f>IF(ISERROR(MATCH(D15235,A:A, 0)), "", D15235)</f>
        <v/>
      </c>
    </row>
    <row r="15236" spans="3:7" x14ac:dyDescent="0.25">
      <c r="C15236" t="s">
        <v>8778</v>
      </c>
      <c r="D15236">
        <v>140520</v>
      </c>
      <c r="E15236" t="s">
        <v>28159</v>
      </c>
      <c r="G15236" s="1" t="str">
        <f>IF(ISERROR(MATCH(D15236,A:A, 0)), "", D15236)</f>
        <v/>
      </c>
    </row>
    <row r="15237" spans="3:7" x14ac:dyDescent="0.25">
      <c r="C15237" t="s">
        <v>8779</v>
      </c>
      <c r="D15237">
        <v>140525</v>
      </c>
      <c r="E15237" t="s">
        <v>28159</v>
      </c>
      <c r="G15237" s="1" t="str">
        <f>IF(ISERROR(MATCH(D15237,A:A, 0)), "", D15237)</f>
        <v/>
      </c>
    </row>
    <row r="15238" spans="3:7" x14ac:dyDescent="0.25">
      <c r="C15238" t="s">
        <v>8781</v>
      </c>
      <c r="D15238">
        <v>144273</v>
      </c>
      <c r="E15238" t="s">
        <v>28159</v>
      </c>
      <c r="G15238" s="1" t="str">
        <f>IF(ISERROR(MATCH(D15238,A:A, 0)), "", D15238)</f>
        <v/>
      </c>
    </row>
    <row r="15239" spans="3:7" x14ac:dyDescent="0.25">
      <c r="C15239" t="s">
        <v>8782</v>
      </c>
      <c r="D15239">
        <v>140538</v>
      </c>
      <c r="E15239" t="s">
        <v>28159</v>
      </c>
      <c r="G15239" s="1" t="str">
        <f>IF(ISERROR(MATCH(D15239,A:A, 0)), "", D15239)</f>
        <v/>
      </c>
    </row>
    <row r="15240" spans="3:7" x14ac:dyDescent="0.25">
      <c r="C15240" t="s">
        <v>8784</v>
      </c>
      <c r="D15240">
        <v>140540</v>
      </c>
      <c r="E15240" t="s">
        <v>28159</v>
      </c>
      <c r="G15240" s="1" t="str">
        <f>IF(ISERROR(MATCH(D15240,A:A, 0)), "", D15240)</f>
        <v/>
      </c>
    </row>
    <row r="15241" spans="3:7" x14ac:dyDescent="0.25">
      <c r="C15241" t="s">
        <v>118</v>
      </c>
      <c r="D15241">
        <v>140545</v>
      </c>
      <c r="E15241" t="s">
        <v>28159</v>
      </c>
      <c r="G15241" s="1" t="str">
        <f>IF(ISERROR(MATCH(D15241,A:A, 0)), "", D15241)</f>
        <v/>
      </c>
    </row>
    <row r="15242" spans="3:7" x14ac:dyDescent="0.25">
      <c r="C15242" t="s">
        <v>8789</v>
      </c>
      <c r="D15242">
        <v>140570</v>
      </c>
      <c r="E15242" t="s">
        <v>28159</v>
      </c>
      <c r="G15242" s="1" t="str">
        <f>IF(ISERROR(MATCH(D15242,A:A, 0)), "", D15242)</f>
        <v/>
      </c>
    </row>
    <row r="15243" spans="3:7" x14ac:dyDescent="0.25">
      <c r="C15243" t="s">
        <v>1103</v>
      </c>
      <c r="D15243">
        <v>140593</v>
      </c>
      <c r="E15243" t="s">
        <v>28159</v>
      </c>
      <c r="G15243" s="1" t="str">
        <f>IF(ISERROR(MATCH(D15243,A:A, 0)), "", D15243)</f>
        <v/>
      </c>
    </row>
    <row r="15244" spans="3:7" x14ac:dyDescent="0.25">
      <c r="C15244" t="s">
        <v>8790</v>
      </c>
      <c r="D15244">
        <v>143091</v>
      </c>
      <c r="E15244" t="s">
        <v>28159</v>
      </c>
      <c r="G15244" s="1" t="str">
        <f>IF(ISERROR(MATCH(D15244,A:A, 0)), "", D15244)</f>
        <v/>
      </c>
    </row>
    <row r="15245" spans="3:7" x14ac:dyDescent="0.25">
      <c r="C15245" t="s">
        <v>8791</v>
      </c>
      <c r="D15245">
        <v>142123</v>
      </c>
      <c r="E15245" t="s">
        <v>28159</v>
      </c>
      <c r="G15245" s="1" t="str">
        <f>IF(ISERROR(MATCH(D15245,A:A, 0)), "", D15245)</f>
        <v/>
      </c>
    </row>
    <row r="15246" spans="3:7" x14ac:dyDescent="0.25">
      <c r="C15246" t="s">
        <v>125</v>
      </c>
      <c r="D15246">
        <v>141435</v>
      </c>
      <c r="E15246" t="s">
        <v>28159</v>
      </c>
      <c r="G15246" s="1" t="str">
        <f>IF(ISERROR(MATCH(D15246,A:A, 0)), "", D15246)</f>
        <v/>
      </c>
    </row>
    <row r="15247" spans="3:7" x14ac:dyDescent="0.25">
      <c r="C15247" t="s">
        <v>2426</v>
      </c>
      <c r="D15247">
        <v>144175</v>
      </c>
      <c r="E15247" t="s">
        <v>28159</v>
      </c>
      <c r="G15247" s="1" t="str">
        <f>IF(ISERROR(MATCH(D15247,A:A, 0)), "", D15247)</f>
        <v/>
      </c>
    </row>
    <row r="15248" spans="3:7" x14ac:dyDescent="0.25">
      <c r="C15248" t="s">
        <v>8794</v>
      </c>
      <c r="D15248">
        <v>140585</v>
      </c>
      <c r="E15248" t="s">
        <v>28159</v>
      </c>
      <c r="G15248" s="1" t="str">
        <f>IF(ISERROR(MATCH(D15248,A:A, 0)), "", D15248)</f>
        <v/>
      </c>
    </row>
    <row r="15249" spans="3:7" x14ac:dyDescent="0.25">
      <c r="C15249" t="s">
        <v>2454</v>
      </c>
      <c r="D15249">
        <v>140625</v>
      </c>
      <c r="E15249" t="s">
        <v>28159</v>
      </c>
      <c r="G15249" s="1" t="str">
        <f>IF(ISERROR(MATCH(D15249,A:A, 0)), "", D15249)</f>
        <v/>
      </c>
    </row>
    <row r="15250" spans="3:7" x14ac:dyDescent="0.25">
      <c r="C15250" t="s">
        <v>8797</v>
      </c>
      <c r="D15250">
        <v>140627</v>
      </c>
      <c r="E15250" t="s">
        <v>28159</v>
      </c>
      <c r="G15250" s="1" t="str">
        <f>IF(ISERROR(MATCH(D15250,A:A, 0)), "", D15250)</f>
        <v/>
      </c>
    </row>
    <row r="15251" spans="3:7" x14ac:dyDescent="0.25">
      <c r="C15251" t="s">
        <v>8799</v>
      </c>
      <c r="D15251">
        <v>140693</v>
      </c>
      <c r="E15251" t="s">
        <v>28159</v>
      </c>
      <c r="G15251" s="1" t="str">
        <f>IF(ISERROR(MATCH(D15251,A:A, 0)), "", D15251)</f>
        <v/>
      </c>
    </row>
    <row r="15252" spans="3:7" x14ac:dyDescent="0.25">
      <c r="C15252" t="s">
        <v>8800</v>
      </c>
      <c r="D15252">
        <v>140720</v>
      </c>
      <c r="E15252" t="s">
        <v>28159</v>
      </c>
      <c r="G15252" s="1" t="str">
        <f>IF(ISERROR(MATCH(D15252,A:A, 0)), "", D15252)</f>
        <v/>
      </c>
    </row>
    <row r="15253" spans="3:7" x14ac:dyDescent="0.25">
      <c r="C15253" t="s">
        <v>8801</v>
      </c>
      <c r="D15253">
        <v>140983</v>
      </c>
      <c r="E15253" t="s">
        <v>28159</v>
      </c>
      <c r="G15253" s="1" t="str">
        <f>IF(ISERROR(MATCH(D15253,A:A, 0)), "", D15253)</f>
        <v/>
      </c>
    </row>
    <row r="15254" spans="3:7" x14ac:dyDescent="0.25">
      <c r="C15254" t="s">
        <v>8802</v>
      </c>
      <c r="D15254">
        <v>140723</v>
      </c>
      <c r="E15254" t="s">
        <v>28159</v>
      </c>
      <c r="G15254" s="1" t="str">
        <f>IF(ISERROR(MATCH(D15254,A:A, 0)), "", D15254)</f>
        <v/>
      </c>
    </row>
    <row r="15255" spans="3:7" x14ac:dyDescent="0.25">
      <c r="C15255" t="s">
        <v>8803</v>
      </c>
      <c r="D15255">
        <v>140822</v>
      </c>
      <c r="E15255" t="s">
        <v>28159</v>
      </c>
      <c r="G15255" s="1" t="str">
        <f>IF(ISERROR(MATCH(D15255,A:A, 0)), "", D15255)</f>
        <v/>
      </c>
    </row>
    <row r="15256" spans="3:7" x14ac:dyDescent="0.25">
      <c r="C15256" t="s">
        <v>8804</v>
      </c>
      <c r="D15256">
        <v>141008</v>
      </c>
      <c r="E15256" t="s">
        <v>28159</v>
      </c>
      <c r="G15256" s="1" t="str">
        <f>IF(ISERROR(MATCH(D15256,A:A, 0)), "", D15256)</f>
        <v/>
      </c>
    </row>
    <row r="15257" spans="3:7" x14ac:dyDescent="0.25">
      <c r="C15257" t="s">
        <v>8805</v>
      </c>
      <c r="D15257">
        <v>141005</v>
      </c>
      <c r="E15257" t="s">
        <v>28159</v>
      </c>
      <c r="G15257" s="1" t="str">
        <f>IF(ISERROR(MATCH(D15257,A:A, 0)), "", D15257)</f>
        <v/>
      </c>
    </row>
    <row r="15258" spans="3:7" x14ac:dyDescent="0.25">
      <c r="C15258" t="s">
        <v>8806</v>
      </c>
      <c r="D15258">
        <v>140630</v>
      </c>
      <c r="E15258" t="s">
        <v>28159</v>
      </c>
      <c r="G15258" s="1" t="str">
        <f>IF(ISERROR(MATCH(D15258,A:A, 0)), "", D15258)</f>
        <v/>
      </c>
    </row>
    <row r="15259" spans="3:7" x14ac:dyDescent="0.25">
      <c r="C15259" t="s">
        <v>8807</v>
      </c>
      <c r="D15259">
        <v>141336</v>
      </c>
      <c r="E15259" t="s">
        <v>28159</v>
      </c>
      <c r="G15259" s="1" t="str">
        <f>IF(ISERROR(MATCH(D15259,A:A, 0)), "", D15259)</f>
        <v/>
      </c>
    </row>
    <row r="15260" spans="3:7" x14ac:dyDescent="0.25">
      <c r="C15260" t="s">
        <v>8808</v>
      </c>
      <c r="D15260">
        <v>140721</v>
      </c>
      <c r="E15260" t="s">
        <v>28159</v>
      </c>
      <c r="G15260" s="1" t="str">
        <f>IF(ISERROR(MATCH(D15260,A:A, 0)), "", D15260)</f>
        <v/>
      </c>
    </row>
    <row r="15261" spans="3:7" x14ac:dyDescent="0.25">
      <c r="C15261" t="s">
        <v>8809</v>
      </c>
      <c r="D15261">
        <v>140689</v>
      </c>
      <c r="E15261" t="s">
        <v>28159</v>
      </c>
      <c r="G15261" s="1" t="str">
        <f>IF(ISERROR(MATCH(D15261,A:A, 0)), "", D15261)</f>
        <v/>
      </c>
    </row>
    <row r="15262" spans="3:7" x14ac:dyDescent="0.25">
      <c r="C15262" t="s">
        <v>8810</v>
      </c>
      <c r="D15262">
        <v>141071</v>
      </c>
      <c r="E15262" t="s">
        <v>28159</v>
      </c>
      <c r="G15262" s="1" t="str">
        <f>IF(ISERROR(MATCH(D15262,A:A, 0)), "", D15262)</f>
        <v/>
      </c>
    </row>
    <row r="15263" spans="3:7" x14ac:dyDescent="0.25">
      <c r="C15263" t="s">
        <v>8811</v>
      </c>
      <c r="D15263">
        <v>141303</v>
      </c>
      <c r="E15263" t="s">
        <v>28159</v>
      </c>
      <c r="G15263" s="1" t="str">
        <f>IF(ISERROR(MATCH(D15263,A:A, 0)), "", D15263)</f>
        <v/>
      </c>
    </row>
    <row r="15264" spans="3:7" x14ac:dyDescent="0.25">
      <c r="C15264" t="s">
        <v>8812</v>
      </c>
      <c r="D15264">
        <v>141288</v>
      </c>
      <c r="E15264" t="s">
        <v>28159</v>
      </c>
      <c r="G15264" s="1" t="str">
        <f>IF(ISERROR(MATCH(D15264,A:A, 0)), "", D15264)</f>
        <v/>
      </c>
    </row>
    <row r="15265" spans="3:7" x14ac:dyDescent="0.25">
      <c r="C15265" t="s">
        <v>8815</v>
      </c>
      <c r="D15265">
        <v>143009</v>
      </c>
      <c r="E15265" t="s">
        <v>28159</v>
      </c>
      <c r="G15265" s="1" t="str">
        <f>IF(ISERROR(MATCH(D15265,A:A, 0)), "", D15265)</f>
        <v/>
      </c>
    </row>
    <row r="15266" spans="3:7" x14ac:dyDescent="0.25">
      <c r="C15266" t="s">
        <v>8816</v>
      </c>
      <c r="D15266">
        <v>140583</v>
      </c>
      <c r="E15266" t="s">
        <v>28159</v>
      </c>
      <c r="G15266" s="1" t="str">
        <f>IF(ISERROR(MATCH(D15266,A:A, 0)), "", D15266)</f>
        <v/>
      </c>
    </row>
    <row r="15267" spans="3:7" x14ac:dyDescent="0.25">
      <c r="C15267" t="s">
        <v>8817</v>
      </c>
      <c r="D15267">
        <v>141400</v>
      </c>
      <c r="E15267" t="s">
        <v>28159</v>
      </c>
      <c r="G15267" s="1" t="str">
        <f>IF(ISERROR(MATCH(D15267,A:A, 0)), "", D15267)</f>
        <v/>
      </c>
    </row>
    <row r="15268" spans="3:7" x14ac:dyDescent="0.25">
      <c r="C15268" t="s">
        <v>8818</v>
      </c>
      <c r="D15268">
        <v>140436</v>
      </c>
      <c r="E15268" t="s">
        <v>28159</v>
      </c>
      <c r="G15268" s="1" t="str">
        <f>IF(ISERROR(MATCH(D15268,A:A, 0)), "", D15268)</f>
        <v/>
      </c>
    </row>
    <row r="15269" spans="3:7" x14ac:dyDescent="0.25">
      <c r="C15269" t="s">
        <v>8819</v>
      </c>
      <c r="D15269">
        <v>140581</v>
      </c>
      <c r="E15269" t="s">
        <v>28159</v>
      </c>
      <c r="G15269" s="1" t="str">
        <f>IF(ISERROR(MATCH(D15269,A:A, 0)), "", D15269)</f>
        <v/>
      </c>
    </row>
    <row r="15270" spans="3:7" x14ac:dyDescent="0.25">
      <c r="C15270" t="s">
        <v>8820</v>
      </c>
      <c r="D15270">
        <v>141858</v>
      </c>
      <c r="E15270" t="s">
        <v>28159</v>
      </c>
      <c r="G15270" s="1" t="str">
        <f>IF(ISERROR(MATCH(D15270,A:A, 0)), "", D15270)</f>
        <v/>
      </c>
    </row>
    <row r="15271" spans="3:7" x14ac:dyDescent="0.25">
      <c r="C15271" t="s">
        <v>8821</v>
      </c>
      <c r="D15271">
        <v>140641</v>
      </c>
      <c r="E15271" t="s">
        <v>28159</v>
      </c>
      <c r="G15271" s="1" t="str">
        <f>IF(ISERROR(MATCH(D15271,A:A, 0)), "", D15271)</f>
        <v/>
      </c>
    </row>
    <row r="15272" spans="3:7" x14ac:dyDescent="0.25">
      <c r="C15272" t="s">
        <v>141</v>
      </c>
      <c r="D15272">
        <v>141654</v>
      </c>
      <c r="E15272" t="s">
        <v>28159</v>
      </c>
      <c r="G15272" s="1" t="str">
        <f>IF(ISERROR(MATCH(D15272,A:A, 0)), "", D15272)</f>
        <v/>
      </c>
    </row>
    <row r="15273" spans="3:7" x14ac:dyDescent="0.25">
      <c r="C15273" t="s">
        <v>8822</v>
      </c>
      <c r="D15273">
        <v>140745</v>
      </c>
      <c r="E15273" t="s">
        <v>28159</v>
      </c>
      <c r="G15273" s="1" t="str">
        <f>IF(ISERROR(MATCH(D15273,A:A, 0)), "", D15273)</f>
        <v/>
      </c>
    </row>
    <row r="15274" spans="3:7" x14ac:dyDescent="0.25">
      <c r="C15274" t="s">
        <v>6173</v>
      </c>
      <c r="D15274">
        <v>143211</v>
      </c>
      <c r="E15274" t="s">
        <v>28159</v>
      </c>
      <c r="G15274" s="1" t="str">
        <f>IF(ISERROR(MATCH(D15274,A:A, 0)), "", D15274)</f>
        <v/>
      </c>
    </row>
    <row r="15275" spans="3:7" x14ac:dyDescent="0.25">
      <c r="C15275" t="s">
        <v>8823</v>
      </c>
      <c r="D15275">
        <v>143572</v>
      </c>
      <c r="E15275" t="s">
        <v>28159</v>
      </c>
      <c r="G15275" s="1" t="str">
        <f>IF(ISERROR(MATCH(D15275,A:A, 0)), "", D15275)</f>
        <v/>
      </c>
    </row>
    <row r="15276" spans="3:7" x14ac:dyDescent="0.25">
      <c r="C15276" t="s">
        <v>8824</v>
      </c>
      <c r="D15276">
        <v>140094</v>
      </c>
      <c r="E15276" t="s">
        <v>28159</v>
      </c>
      <c r="G15276" s="1" t="str">
        <f>IF(ISERROR(MATCH(D15276,A:A, 0)), "", D15276)</f>
        <v/>
      </c>
    </row>
    <row r="15277" spans="3:7" x14ac:dyDescent="0.25">
      <c r="C15277" t="s">
        <v>2479</v>
      </c>
      <c r="D15277">
        <v>141506</v>
      </c>
      <c r="E15277" t="s">
        <v>28159</v>
      </c>
      <c r="G15277" s="1" t="str">
        <f>IF(ISERROR(MATCH(D15277,A:A, 0)), "", D15277)</f>
        <v/>
      </c>
    </row>
    <row r="15278" spans="3:7" x14ac:dyDescent="0.25">
      <c r="C15278" t="s">
        <v>2481</v>
      </c>
      <c r="D15278">
        <v>141405</v>
      </c>
      <c r="E15278" t="s">
        <v>28159</v>
      </c>
      <c r="G15278" s="1" t="str">
        <f>IF(ISERROR(MATCH(D15278,A:A, 0)), "", D15278)</f>
        <v/>
      </c>
    </row>
    <row r="15279" spans="3:7" x14ac:dyDescent="0.25">
      <c r="C15279" t="s">
        <v>8827</v>
      </c>
      <c r="D15279">
        <v>141368</v>
      </c>
      <c r="E15279" t="s">
        <v>28159</v>
      </c>
      <c r="G15279" s="1" t="str">
        <f>IF(ISERROR(MATCH(D15279,A:A, 0)), "", D15279)</f>
        <v/>
      </c>
    </row>
    <row r="15280" spans="3:7" x14ac:dyDescent="0.25">
      <c r="C15280" t="s">
        <v>8828</v>
      </c>
      <c r="D15280">
        <v>144184</v>
      </c>
      <c r="E15280" t="s">
        <v>28159</v>
      </c>
      <c r="G15280" s="1" t="str">
        <f>IF(ISERROR(MATCH(D15280,A:A, 0)), "", D15280)</f>
        <v/>
      </c>
    </row>
    <row r="15281" spans="3:7" x14ac:dyDescent="0.25">
      <c r="C15281" t="s">
        <v>8829</v>
      </c>
      <c r="D15281">
        <v>141420</v>
      </c>
      <c r="E15281" t="s">
        <v>28159</v>
      </c>
      <c r="G15281" s="1" t="str">
        <f>IF(ISERROR(MATCH(D15281,A:A, 0)), "", D15281)</f>
        <v/>
      </c>
    </row>
    <row r="15282" spans="3:7" x14ac:dyDescent="0.25">
      <c r="C15282" t="s">
        <v>8830</v>
      </c>
      <c r="D15282">
        <v>141425</v>
      </c>
      <c r="E15282" t="s">
        <v>28159</v>
      </c>
      <c r="G15282" s="1" t="str">
        <f>IF(ISERROR(MATCH(D15282,A:A, 0)), "", D15282)</f>
        <v/>
      </c>
    </row>
    <row r="15283" spans="3:7" x14ac:dyDescent="0.25">
      <c r="C15283" t="s">
        <v>8831</v>
      </c>
      <c r="D15283">
        <v>140305</v>
      </c>
      <c r="E15283" t="s">
        <v>28159</v>
      </c>
      <c r="G15283" s="1" t="str">
        <f>IF(ISERROR(MATCH(D15283,A:A, 0)), "", D15283)</f>
        <v/>
      </c>
    </row>
    <row r="15284" spans="3:7" x14ac:dyDescent="0.25">
      <c r="C15284" t="s">
        <v>8832</v>
      </c>
      <c r="D15284">
        <v>140206</v>
      </c>
      <c r="E15284" t="s">
        <v>28159</v>
      </c>
      <c r="G15284" s="1" t="str">
        <f>IF(ISERROR(MATCH(D15284,A:A, 0)), "", D15284)</f>
        <v/>
      </c>
    </row>
    <row r="15285" spans="3:7" x14ac:dyDescent="0.25">
      <c r="C15285" t="s">
        <v>8833</v>
      </c>
      <c r="D15285">
        <v>141430</v>
      </c>
      <c r="E15285" t="s">
        <v>28159</v>
      </c>
      <c r="G15285" s="1" t="str">
        <f>IF(ISERROR(MATCH(D15285,A:A, 0)), "", D15285)</f>
        <v/>
      </c>
    </row>
    <row r="15286" spans="3:7" x14ac:dyDescent="0.25">
      <c r="C15286" t="s">
        <v>8834</v>
      </c>
      <c r="D15286">
        <v>141439</v>
      </c>
      <c r="E15286" t="s">
        <v>28159</v>
      </c>
      <c r="G15286" s="1" t="str">
        <f>IF(ISERROR(MATCH(D15286,A:A, 0)), "", D15286)</f>
        <v/>
      </c>
    </row>
    <row r="15287" spans="3:7" x14ac:dyDescent="0.25">
      <c r="C15287" t="s">
        <v>8836</v>
      </c>
      <c r="D15287">
        <v>141445</v>
      </c>
      <c r="E15287" t="s">
        <v>28159</v>
      </c>
      <c r="G15287" s="1" t="str">
        <f>IF(ISERROR(MATCH(D15287,A:A, 0)), "", D15287)</f>
        <v/>
      </c>
    </row>
    <row r="15288" spans="3:7" x14ac:dyDescent="0.25">
      <c r="C15288" t="s">
        <v>8837</v>
      </c>
      <c r="D15288">
        <v>141450</v>
      </c>
      <c r="E15288" t="s">
        <v>28159</v>
      </c>
      <c r="G15288" s="1" t="str">
        <f>IF(ISERROR(MATCH(D15288,A:A, 0)), "", D15288)</f>
        <v/>
      </c>
    </row>
    <row r="15289" spans="3:7" x14ac:dyDescent="0.25">
      <c r="C15289" t="s">
        <v>8838</v>
      </c>
      <c r="D15289">
        <v>1983</v>
      </c>
      <c r="E15289" t="s">
        <v>28159</v>
      </c>
      <c r="G15289" s="1" t="str">
        <f>IF(ISERROR(MATCH(D15289,A:A, 0)), "", D15289)</f>
        <v/>
      </c>
    </row>
    <row r="15290" spans="3:7" x14ac:dyDescent="0.25">
      <c r="C15290" t="s">
        <v>8839</v>
      </c>
      <c r="D15290">
        <v>1083</v>
      </c>
      <c r="E15290" t="s">
        <v>28159</v>
      </c>
      <c r="G15290" s="1" t="str">
        <f>IF(ISERROR(MATCH(D15290,A:A, 0)), "", D15290)</f>
        <v/>
      </c>
    </row>
    <row r="15291" spans="3:7" x14ac:dyDescent="0.25">
      <c r="C15291" t="s">
        <v>8840</v>
      </c>
      <c r="D15291">
        <v>140402</v>
      </c>
      <c r="E15291" t="s">
        <v>28159</v>
      </c>
      <c r="G15291" s="1" t="str">
        <f>IF(ISERROR(MATCH(D15291,A:A, 0)), "", D15291)</f>
        <v/>
      </c>
    </row>
    <row r="15292" spans="3:7" x14ac:dyDescent="0.25">
      <c r="C15292" t="s">
        <v>8841</v>
      </c>
      <c r="D15292">
        <v>141371</v>
      </c>
      <c r="E15292" t="s">
        <v>28159</v>
      </c>
      <c r="G15292" s="1" t="str">
        <f>IF(ISERROR(MATCH(D15292,A:A, 0)), "", D15292)</f>
        <v/>
      </c>
    </row>
    <row r="15293" spans="3:7" x14ac:dyDescent="0.25">
      <c r="C15293" t="s">
        <v>8842</v>
      </c>
      <c r="D15293">
        <v>141467</v>
      </c>
      <c r="E15293" t="s">
        <v>28159</v>
      </c>
      <c r="G15293" s="1" t="str">
        <f>IF(ISERROR(MATCH(D15293,A:A, 0)), "", D15293)</f>
        <v/>
      </c>
    </row>
    <row r="15294" spans="3:7" x14ac:dyDescent="0.25">
      <c r="C15294" t="s">
        <v>155</v>
      </c>
      <c r="D15294">
        <v>141465</v>
      </c>
      <c r="E15294" t="s">
        <v>28159</v>
      </c>
      <c r="G15294" s="1" t="str">
        <f>IF(ISERROR(MATCH(D15294,A:A, 0)), "", D15294)</f>
        <v/>
      </c>
    </row>
    <row r="15295" spans="3:7" x14ac:dyDescent="0.25">
      <c r="C15295" t="s">
        <v>156</v>
      </c>
      <c r="D15295">
        <v>141470</v>
      </c>
      <c r="E15295" t="s">
        <v>28159</v>
      </c>
      <c r="G15295" s="1" t="str">
        <f>IF(ISERROR(MATCH(D15295,A:A, 0)), "", D15295)</f>
        <v/>
      </c>
    </row>
    <row r="15296" spans="3:7" x14ac:dyDescent="0.25">
      <c r="C15296" t="s">
        <v>158</v>
      </c>
      <c r="D15296">
        <v>140754</v>
      </c>
      <c r="E15296" t="s">
        <v>28159</v>
      </c>
      <c r="G15296" s="1" t="str">
        <f>IF(ISERROR(MATCH(D15296,A:A, 0)), "", D15296)</f>
        <v/>
      </c>
    </row>
    <row r="15297" spans="3:7" x14ac:dyDescent="0.25">
      <c r="C15297" t="s">
        <v>8843</v>
      </c>
      <c r="D15297">
        <v>140753</v>
      </c>
      <c r="E15297" t="s">
        <v>28159</v>
      </c>
      <c r="G15297" s="1" t="str">
        <f>IF(ISERROR(MATCH(D15297,A:A, 0)), "", D15297)</f>
        <v/>
      </c>
    </row>
    <row r="15298" spans="3:7" x14ac:dyDescent="0.25">
      <c r="C15298" t="s">
        <v>5061</v>
      </c>
      <c r="D15298">
        <v>142732</v>
      </c>
      <c r="E15298" t="s">
        <v>28159</v>
      </c>
      <c r="G15298" s="1" t="str">
        <f>IF(ISERROR(MATCH(D15298,A:A, 0)), "", D15298)</f>
        <v/>
      </c>
    </row>
    <row r="15299" spans="3:7" x14ac:dyDescent="0.25">
      <c r="C15299" t="s">
        <v>8846</v>
      </c>
      <c r="D15299">
        <v>140657</v>
      </c>
      <c r="E15299" t="s">
        <v>28159</v>
      </c>
      <c r="G15299" s="1" t="str">
        <f>IF(ISERROR(MATCH(D15299,A:A, 0)), "", D15299)</f>
        <v/>
      </c>
    </row>
    <row r="15300" spans="3:7" x14ac:dyDescent="0.25">
      <c r="C15300" t="s">
        <v>8847</v>
      </c>
      <c r="D15300">
        <v>140664</v>
      </c>
      <c r="E15300" t="s">
        <v>28159</v>
      </c>
      <c r="G15300" s="1" t="str">
        <f>IF(ISERROR(MATCH(D15300,A:A, 0)), "", D15300)</f>
        <v/>
      </c>
    </row>
    <row r="15301" spans="3:7" x14ac:dyDescent="0.25">
      <c r="C15301" t="s">
        <v>6243</v>
      </c>
      <c r="D15301">
        <v>140739</v>
      </c>
      <c r="E15301" t="s">
        <v>28159</v>
      </c>
      <c r="G15301" s="1" t="str">
        <f>IF(ISERROR(MATCH(D15301,A:A, 0)), "", D15301)</f>
        <v/>
      </c>
    </row>
    <row r="15302" spans="3:7" x14ac:dyDescent="0.25">
      <c r="C15302" t="s">
        <v>165</v>
      </c>
      <c r="D15302">
        <v>144061</v>
      </c>
      <c r="E15302" t="s">
        <v>28159</v>
      </c>
      <c r="G15302" s="1" t="str">
        <f>IF(ISERROR(MATCH(D15302,A:A, 0)), "", D15302)</f>
        <v/>
      </c>
    </row>
    <row r="15303" spans="3:7" x14ac:dyDescent="0.25">
      <c r="C15303" t="s">
        <v>8850</v>
      </c>
      <c r="D15303">
        <v>141490</v>
      </c>
      <c r="E15303" t="s">
        <v>28159</v>
      </c>
      <c r="G15303" s="1" t="str">
        <f>IF(ISERROR(MATCH(D15303,A:A, 0)), "", D15303)</f>
        <v/>
      </c>
    </row>
    <row r="15304" spans="3:7" x14ac:dyDescent="0.25">
      <c r="C15304" t="s">
        <v>8851</v>
      </c>
      <c r="D15304">
        <v>141844</v>
      </c>
      <c r="E15304" t="s">
        <v>28159</v>
      </c>
      <c r="G15304" s="1" t="str">
        <f>IF(ISERROR(MATCH(D15304,A:A, 0)), "", D15304)</f>
        <v/>
      </c>
    </row>
    <row r="15305" spans="3:7" x14ac:dyDescent="0.25">
      <c r="C15305" t="s">
        <v>8852</v>
      </c>
      <c r="D15305">
        <v>141495</v>
      </c>
      <c r="E15305" t="s">
        <v>28159</v>
      </c>
      <c r="G15305" s="1" t="str">
        <f>IF(ISERROR(MATCH(D15305,A:A, 0)), "", D15305)</f>
        <v/>
      </c>
    </row>
    <row r="15306" spans="3:7" x14ac:dyDescent="0.25">
      <c r="C15306" t="s">
        <v>8853</v>
      </c>
      <c r="D15306">
        <v>142770</v>
      </c>
      <c r="E15306" t="s">
        <v>28159</v>
      </c>
      <c r="G15306" s="1" t="str">
        <f>IF(ISERROR(MATCH(D15306,A:A, 0)), "", D15306)</f>
        <v/>
      </c>
    </row>
    <row r="15307" spans="3:7" x14ac:dyDescent="0.25">
      <c r="C15307" t="s">
        <v>8854</v>
      </c>
      <c r="D15307">
        <v>140760</v>
      </c>
      <c r="E15307" t="s">
        <v>28159</v>
      </c>
      <c r="G15307" s="1" t="str">
        <f>IF(ISERROR(MATCH(D15307,A:A, 0)), "", D15307)</f>
        <v/>
      </c>
    </row>
    <row r="15308" spans="3:7" x14ac:dyDescent="0.25">
      <c r="C15308" t="s">
        <v>8855</v>
      </c>
      <c r="D15308">
        <v>141500</v>
      </c>
      <c r="E15308" t="s">
        <v>28159</v>
      </c>
      <c r="G15308" s="1" t="str">
        <f>IF(ISERROR(MATCH(D15308,A:A, 0)), "", D15308)</f>
        <v/>
      </c>
    </row>
    <row r="15309" spans="3:7" x14ac:dyDescent="0.25">
      <c r="C15309" t="s">
        <v>8857</v>
      </c>
      <c r="D15309">
        <v>140668</v>
      </c>
      <c r="E15309" t="s">
        <v>28159</v>
      </c>
      <c r="G15309" s="1" t="str">
        <f>IF(ISERROR(MATCH(D15309,A:A, 0)), "", D15309)</f>
        <v/>
      </c>
    </row>
    <row r="15310" spans="3:7" x14ac:dyDescent="0.25">
      <c r="C15310" t="s">
        <v>761</v>
      </c>
      <c r="D15310">
        <v>144121</v>
      </c>
      <c r="E15310" t="s">
        <v>28159</v>
      </c>
      <c r="G15310" s="1" t="str">
        <f>IF(ISERROR(MATCH(D15310,A:A, 0)), "", D15310)</f>
        <v/>
      </c>
    </row>
    <row r="15311" spans="3:7" x14ac:dyDescent="0.25">
      <c r="C15311" t="s">
        <v>8858</v>
      </c>
      <c r="D15311">
        <v>141515</v>
      </c>
      <c r="E15311" t="s">
        <v>28159</v>
      </c>
      <c r="G15311" s="1" t="str">
        <f>IF(ISERROR(MATCH(D15311,A:A, 0)), "", D15311)</f>
        <v/>
      </c>
    </row>
    <row r="15312" spans="3:7" x14ac:dyDescent="0.25">
      <c r="C15312" t="s">
        <v>8860</v>
      </c>
      <c r="D15312">
        <v>140652</v>
      </c>
      <c r="E15312" t="s">
        <v>28159</v>
      </c>
      <c r="G15312" s="1" t="str">
        <f>IF(ISERROR(MATCH(D15312,A:A, 0)), "", D15312)</f>
        <v/>
      </c>
    </row>
    <row r="15313" spans="3:7" x14ac:dyDescent="0.25">
      <c r="C15313" t="s">
        <v>8861</v>
      </c>
      <c r="D15313">
        <v>141520</v>
      </c>
      <c r="E15313" t="s">
        <v>28159</v>
      </c>
      <c r="G15313" s="1" t="str">
        <f>IF(ISERROR(MATCH(D15313,A:A, 0)), "", D15313)</f>
        <v/>
      </c>
    </row>
    <row r="15314" spans="3:7" x14ac:dyDescent="0.25">
      <c r="C15314" t="s">
        <v>8864</v>
      </c>
      <c r="D15314">
        <v>142618</v>
      </c>
      <c r="E15314" t="s">
        <v>28159</v>
      </c>
      <c r="G15314" s="1" t="str">
        <f>IF(ISERROR(MATCH(D15314,A:A, 0)), "", D15314)</f>
        <v/>
      </c>
    </row>
    <row r="15315" spans="3:7" x14ac:dyDescent="0.25">
      <c r="C15315" t="s">
        <v>8865</v>
      </c>
      <c r="D15315">
        <v>143229</v>
      </c>
      <c r="E15315" t="s">
        <v>28159</v>
      </c>
      <c r="G15315" s="1" t="str">
        <f>IF(ISERROR(MATCH(D15315,A:A, 0)), "", D15315)</f>
        <v/>
      </c>
    </row>
    <row r="15316" spans="3:7" x14ac:dyDescent="0.25">
      <c r="C15316" t="s">
        <v>8866</v>
      </c>
      <c r="D15316">
        <v>141535</v>
      </c>
      <c r="E15316" t="s">
        <v>28159</v>
      </c>
      <c r="G15316" s="1" t="str">
        <f>IF(ISERROR(MATCH(D15316,A:A, 0)), "", D15316)</f>
        <v/>
      </c>
    </row>
    <row r="15317" spans="3:7" x14ac:dyDescent="0.25">
      <c r="C15317" t="s">
        <v>8867</v>
      </c>
      <c r="D15317">
        <v>141466</v>
      </c>
      <c r="E15317" t="s">
        <v>28159</v>
      </c>
      <c r="G15317" s="1" t="str">
        <f>IF(ISERROR(MATCH(D15317,A:A, 0)), "", D15317)</f>
        <v/>
      </c>
    </row>
    <row r="15318" spans="3:7" x14ac:dyDescent="0.25">
      <c r="C15318" t="s">
        <v>8868</v>
      </c>
      <c r="D15318">
        <v>141109</v>
      </c>
      <c r="E15318" t="s">
        <v>28159</v>
      </c>
      <c r="G15318" s="1" t="str">
        <f>IF(ISERROR(MATCH(D15318,A:A, 0)), "", D15318)</f>
        <v/>
      </c>
    </row>
    <row r="15319" spans="3:7" x14ac:dyDescent="0.25">
      <c r="C15319" t="s">
        <v>8869</v>
      </c>
      <c r="D15319">
        <v>1160</v>
      </c>
      <c r="E15319" t="s">
        <v>28159</v>
      </c>
      <c r="G15319" s="1" t="str">
        <f>IF(ISERROR(MATCH(D15319,A:A, 0)), "", D15319)</f>
        <v/>
      </c>
    </row>
    <row r="15320" spans="3:7" x14ac:dyDescent="0.25">
      <c r="C15320" t="s">
        <v>8870</v>
      </c>
      <c r="D15320">
        <v>141551</v>
      </c>
      <c r="E15320" t="s">
        <v>28159</v>
      </c>
      <c r="G15320" s="1" t="str">
        <f>IF(ISERROR(MATCH(D15320,A:A, 0)), "", D15320)</f>
        <v/>
      </c>
    </row>
    <row r="15321" spans="3:7" x14ac:dyDescent="0.25">
      <c r="C15321" t="s">
        <v>185</v>
      </c>
      <c r="D15321">
        <v>141550</v>
      </c>
      <c r="E15321" t="s">
        <v>28159</v>
      </c>
      <c r="G15321" s="1" t="str">
        <f>IF(ISERROR(MATCH(D15321,A:A, 0)), "", D15321)</f>
        <v/>
      </c>
    </row>
    <row r="15322" spans="3:7" x14ac:dyDescent="0.25">
      <c r="C15322" t="s">
        <v>5076</v>
      </c>
      <c r="D15322">
        <v>140724</v>
      </c>
      <c r="E15322" t="s">
        <v>28159</v>
      </c>
      <c r="G15322" s="1" t="str">
        <f>IF(ISERROR(MATCH(D15322,A:A, 0)), "", D15322)</f>
        <v/>
      </c>
    </row>
    <row r="15323" spans="3:7" x14ac:dyDescent="0.25">
      <c r="C15323" t="s">
        <v>8872</v>
      </c>
      <c r="D15323">
        <v>140741</v>
      </c>
      <c r="E15323" t="s">
        <v>28159</v>
      </c>
      <c r="G15323" s="1" t="str">
        <f>IF(ISERROR(MATCH(D15323,A:A, 0)), "", D15323)</f>
        <v/>
      </c>
    </row>
    <row r="15324" spans="3:7" x14ac:dyDescent="0.25">
      <c r="C15324" t="s">
        <v>8873</v>
      </c>
      <c r="D15324">
        <v>141559</v>
      </c>
      <c r="E15324" t="s">
        <v>28159</v>
      </c>
      <c r="G15324" s="1" t="str">
        <f>IF(ISERROR(MATCH(D15324,A:A, 0)), "", D15324)</f>
        <v/>
      </c>
    </row>
    <row r="15325" spans="3:7" x14ac:dyDescent="0.25">
      <c r="C15325" t="s">
        <v>8876</v>
      </c>
      <c r="D15325">
        <v>141575</v>
      </c>
      <c r="E15325" t="s">
        <v>28159</v>
      </c>
      <c r="G15325" s="1" t="str">
        <f>IF(ISERROR(MATCH(D15325,A:A, 0)), "", D15325)</f>
        <v/>
      </c>
    </row>
    <row r="15326" spans="3:7" x14ac:dyDescent="0.25">
      <c r="C15326" t="s">
        <v>8877</v>
      </c>
      <c r="D15326">
        <v>141580</v>
      </c>
      <c r="E15326" t="s">
        <v>28159</v>
      </c>
      <c r="G15326" s="1" t="str">
        <f>IF(ISERROR(MATCH(D15326,A:A, 0)), "", D15326)</f>
        <v/>
      </c>
    </row>
    <row r="15327" spans="3:7" x14ac:dyDescent="0.25">
      <c r="C15327" t="s">
        <v>8878</v>
      </c>
      <c r="D15327">
        <v>141585</v>
      </c>
      <c r="E15327" t="s">
        <v>28159</v>
      </c>
      <c r="G15327" s="1" t="str">
        <f>IF(ISERROR(MATCH(D15327,A:A, 0)), "", D15327)</f>
        <v/>
      </c>
    </row>
    <row r="15328" spans="3:7" x14ac:dyDescent="0.25">
      <c r="C15328" t="s">
        <v>8879</v>
      </c>
      <c r="D15328">
        <v>141590</v>
      </c>
      <c r="E15328" t="s">
        <v>28159</v>
      </c>
      <c r="G15328" s="1" t="str">
        <f>IF(ISERROR(MATCH(D15328,A:A, 0)), "", D15328)</f>
        <v/>
      </c>
    </row>
    <row r="15329" spans="3:7" x14ac:dyDescent="0.25">
      <c r="C15329" t="s">
        <v>8880</v>
      </c>
      <c r="D15329">
        <v>140562</v>
      </c>
      <c r="E15329" t="s">
        <v>28159</v>
      </c>
      <c r="G15329" s="1" t="str">
        <f>IF(ISERROR(MATCH(D15329,A:A, 0)), "", D15329)</f>
        <v/>
      </c>
    </row>
    <row r="15330" spans="3:7" x14ac:dyDescent="0.25">
      <c r="C15330" t="s">
        <v>8881</v>
      </c>
      <c r="D15330">
        <v>141608</v>
      </c>
      <c r="E15330" t="s">
        <v>28159</v>
      </c>
      <c r="G15330" s="1" t="str">
        <f>IF(ISERROR(MATCH(D15330,A:A, 0)), "", D15330)</f>
        <v/>
      </c>
    </row>
    <row r="15331" spans="3:7" x14ac:dyDescent="0.25">
      <c r="C15331" t="s">
        <v>8882</v>
      </c>
      <c r="D15331">
        <v>143346</v>
      </c>
      <c r="E15331" t="s">
        <v>28159</v>
      </c>
      <c r="G15331" s="1" t="str">
        <f>IF(ISERROR(MATCH(D15331,A:A, 0)), "", D15331)</f>
        <v/>
      </c>
    </row>
    <row r="15332" spans="3:7" x14ac:dyDescent="0.25">
      <c r="C15332" t="s">
        <v>8883</v>
      </c>
      <c r="D15332">
        <v>141518</v>
      </c>
      <c r="E15332" t="s">
        <v>28159</v>
      </c>
      <c r="G15332" s="1" t="str">
        <f>IF(ISERROR(MATCH(D15332,A:A, 0)), "", D15332)</f>
        <v/>
      </c>
    </row>
    <row r="15333" spans="3:7" x14ac:dyDescent="0.25">
      <c r="C15333" t="s">
        <v>2695</v>
      </c>
      <c r="D15333">
        <v>141615</v>
      </c>
      <c r="E15333" t="s">
        <v>28159</v>
      </c>
      <c r="G15333" s="1" t="str">
        <f>IF(ISERROR(MATCH(D15333,A:A, 0)), "", D15333)</f>
        <v/>
      </c>
    </row>
    <row r="15334" spans="3:7" x14ac:dyDescent="0.25">
      <c r="C15334" t="s">
        <v>8884</v>
      </c>
      <c r="D15334">
        <v>141620</v>
      </c>
      <c r="E15334" t="s">
        <v>28159</v>
      </c>
      <c r="G15334" s="1" t="str">
        <f>IF(ISERROR(MATCH(D15334,A:A, 0)), "", D15334)</f>
        <v/>
      </c>
    </row>
    <row r="15335" spans="3:7" x14ac:dyDescent="0.25">
      <c r="C15335" t="s">
        <v>8885</v>
      </c>
      <c r="D15335">
        <v>141625</v>
      </c>
      <c r="E15335" t="s">
        <v>28159</v>
      </c>
      <c r="G15335" s="1" t="str">
        <f>IF(ISERROR(MATCH(D15335,A:A, 0)), "", D15335)</f>
        <v/>
      </c>
    </row>
    <row r="15336" spans="3:7" x14ac:dyDescent="0.25">
      <c r="C15336" t="s">
        <v>8886</v>
      </c>
      <c r="D15336">
        <v>141562</v>
      </c>
      <c r="E15336" t="s">
        <v>28159</v>
      </c>
      <c r="G15336" s="1" t="str">
        <f>IF(ISERROR(MATCH(D15336,A:A, 0)), "", D15336)</f>
        <v/>
      </c>
    </row>
    <row r="15337" spans="3:7" x14ac:dyDescent="0.25">
      <c r="C15337" t="s">
        <v>8887</v>
      </c>
      <c r="D15337">
        <v>141081</v>
      </c>
      <c r="E15337" t="s">
        <v>28159</v>
      </c>
      <c r="G15337" s="1" t="str">
        <f>IF(ISERROR(MATCH(D15337,A:A, 0)), "", D15337)</f>
        <v/>
      </c>
    </row>
    <row r="15338" spans="3:7" x14ac:dyDescent="0.25">
      <c r="C15338" t="s">
        <v>8888</v>
      </c>
      <c r="D15338">
        <v>141104</v>
      </c>
      <c r="E15338" t="s">
        <v>28159</v>
      </c>
      <c r="G15338" s="1" t="str">
        <f>IF(ISERROR(MATCH(D15338,A:A, 0)), "", D15338)</f>
        <v/>
      </c>
    </row>
    <row r="15339" spans="3:7" x14ac:dyDescent="0.25">
      <c r="C15339" t="s">
        <v>8890</v>
      </c>
      <c r="D15339">
        <v>140536</v>
      </c>
      <c r="E15339" t="s">
        <v>28159</v>
      </c>
      <c r="G15339" s="1" t="str">
        <f>IF(ISERROR(MATCH(D15339,A:A, 0)), "", D15339)</f>
        <v/>
      </c>
    </row>
    <row r="15340" spans="3:7" x14ac:dyDescent="0.25">
      <c r="C15340" t="s">
        <v>8891</v>
      </c>
      <c r="D15340">
        <v>141645</v>
      </c>
      <c r="E15340" t="s">
        <v>28159</v>
      </c>
      <c r="G15340" s="1" t="str">
        <f>IF(ISERROR(MATCH(D15340,A:A, 0)), "", D15340)</f>
        <v/>
      </c>
    </row>
    <row r="15341" spans="3:7" x14ac:dyDescent="0.25">
      <c r="C15341" t="s">
        <v>8892</v>
      </c>
      <c r="D15341">
        <v>141553</v>
      </c>
      <c r="E15341" t="s">
        <v>28159</v>
      </c>
      <c r="G15341" s="1" t="str">
        <f>IF(ISERROR(MATCH(D15341,A:A, 0)), "", D15341)</f>
        <v/>
      </c>
    </row>
    <row r="15342" spans="3:7" x14ac:dyDescent="0.25">
      <c r="C15342" t="s">
        <v>8893</v>
      </c>
      <c r="D15342">
        <v>141650</v>
      </c>
      <c r="E15342" t="s">
        <v>28159</v>
      </c>
      <c r="G15342" s="1" t="str">
        <f>IF(ISERROR(MATCH(D15342,A:A, 0)), "", D15342)</f>
        <v/>
      </c>
    </row>
    <row r="15343" spans="3:7" x14ac:dyDescent="0.25">
      <c r="C15343" t="s">
        <v>8894</v>
      </c>
      <c r="D15343">
        <v>141655</v>
      </c>
      <c r="E15343" t="s">
        <v>28159</v>
      </c>
      <c r="G15343" s="1" t="str">
        <f>IF(ISERROR(MATCH(D15343,A:A, 0)), "", D15343)</f>
        <v/>
      </c>
    </row>
    <row r="15344" spans="3:7" x14ac:dyDescent="0.25">
      <c r="C15344" t="s">
        <v>8896</v>
      </c>
      <c r="D15344">
        <v>140790</v>
      </c>
      <c r="E15344" t="s">
        <v>28159</v>
      </c>
      <c r="G15344" s="1" t="str">
        <f>IF(ISERROR(MATCH(D15344,A:A, 0)), "", D15344)</f>
        <v/>
      </c>
    </row>
    <row r="15345" spans="3:7" x14ac:dyDescent="0.25">
      <c r="C15345" t="s">
        <v>8897</v>
      </c>
      <c r="D15345">
        <v>141663</v>
      </c>
      <c r="E15345" t="s">
        <v>28159</v>
      </c>
      <c r="G15345" s="1" t="str">
        <f>IF(ISERROR(MATCH(D15345,A:A, 0)), "", D15345)</f>
        <v/>
      </c>
    </row>
    <row r="15346" spans="3:7" x14ac:dyDescent="0.25">
      <c r="C15346" t="s">
        <v>8899</v>
      </c>
      <c r="D15346">
        <v>141665</v>
      </c>
      <c r="E15346" t="s">
        <v>28159</v>
      </c>
      <c r="G15346" s="1" t="str">
        <f>IF(ISERROR(MATCH(D15346,A:A, 0)), "", D15346)</f>
        <v/>
      </c>
    </row>
    <row r="15347" spans="3:7" x14ac:dyDescent="0.25">
      <c r="C15347" t="s">
        <v>8900</v>
      </c>
      <c r="D15347">
        <v>141670</v>
      </c>
      <c r="E15347" t="s">
        <v>28159</v>
      </c>
      <c r="G15347" s="1" t="str">
        <f>IF(ISERROR(MATCH(D15347,A:A, 0)), "", D15347)</f>
        <v/>
      </c>
    </row>
    <row r="15348" spans="3:7" x14ac:dyDescent="0.25">
      <c r="C15348" t="s">
        <v>8902</v>
      </c>
      <c r="D15348">
        <v>141680</v>
      </c>
      <c r="E15348" t="s">
        <v>28159</v>
      </c>
      <c r="G15348" s="1" t="str">
        <f>IF(ISERROR(MATCH(D15348,A:A, 0)), "", D15348)</f>
        <v/>
      </c>
    </row>
    <row r="15349" spans="3:7" x14ac:dyDescent="0.25">
      <c r="C15349" t="s">
        <v>2738</v>
      </c>
      <c r="D15349">
        <v>143700</v>
      </c>
      <c r="E15349" t="s">
        <v>28159</v>
      </c>
      <c r="G15349" s="1" t="str">
        <f>IF(ISERROR(MATCH(D15349,A:A, 0)), "", D15349)</f>
        <v/>
      </c>
    </row>
    <row r="15350" spans="3:7" x14ac:dyDescent="0.25">
      <c r="C15350" t="s">
        <v>8904</v>
      </c>
      <c r="D15350">
        <v>141686</v>
      </c>
      <c r="E15350" t="s">
        <v>28159</v>
      </c>
      <c r="G15350" s="1" t="str">
        <f>IF(ISERROR(MATCH(D15350,A:A, 0)), "", D15350)</f>
        <v/>
      </c>
    </row>
    <row r="15351" spans="3:7" x14ac:dyDescent="0.25">
      <c r="C15351" t="s">
        <v>8906</v>
      </c>
      <c r="D15351">
        <v>143290</v>
      </c>
      <c r="E15351" t="s">
        <v>28159</v>
      </c>
      <c r="G15351" s="1" t="str">
        <f>IF(ISERROR(MATCH(D15351,A:A, 0)), "", D15351)</f>
        <v/>
      </c>
    </row>
    <row r="15352" spans="3:7" x14ac:dyDescent="0.25">
      <c r="C15352" t="s">
        <v>8907</v>
      </c>
      <c r="D15352">
        <v>141725</v>
      </c>
      <c r="E15352" t="s">
        <v>28159</v>
      </c>
      <c r="G15352" s="1" t="str">
        <f>IF(ISERROR(MATCH(D15352,A:A, 0)), "", D15352)</f>
        <v/>
      </c>
    </row>
    <row r="15353" spans="3:7" x14ac:dyDescent="0.25">
      <c r="C15353" t="s">
        <v>8908</v>
      </c>
      <c r="D15353">
        <v>142540</v>
      </c>
      <c r="E15353" t="s">
        <v>28159</v>
      </c>
      <c r="G15353" s="1" t="str">
        <f>IF(ISERROR(MATCH(D15353,A:A, 0)), "", D15353)</f>
        <v/>
      </c>
    </row>
    <row r="15354" spans="3:7" x14ac:dyDescent="0.25">
      <c r="C15354" t="s">
        <v>8909</v>
      </c>
      <c r="D15354">
        <v>141730</v>
      </c>
      <c r="E15354" t="s">
        <v>28159</v>
      </c>
      <c r="G15354" s="1" t="str">
        <f>IF(ISERROR(MATCH(D15354,A:A, 0)), "", D15354)</f>
        <v/>
      </c>
    </row>
    <row r="15355" spans="3:7" x14ac:dyDescent="0.25">
      <c r="C15355" t="s">
        <v>8910</v>
      </c>
      <c r="D15355">
        <v>140005</v>
      </c>
      <c r="E15355" t="s">
        <v>28159</v>
      </c>
      <c r="G15355" s="1" t="str">
        <f>IF(ISERROR(MATCH(D15355,A:A, 0)), "", D15355)</f>
        <v/>
      </c>
    </row>
    <row r="15356" spans="3:7" x14ac:dyDescent="0.25">
      <c r="C15356" t="s">
        <v>8911</v>
      </c>
      <c r="D15356">
        <v>141735</v>
      </c>
      <c r="E15356" t="s">
        <v>28159</v>
      </c>
      <c r="G15356" s="1" t="str">
        <f>IF(ISERROR(MATCH(D15356,A:A, 0)), "", D15356)</f>
        <v/>
      </c>
    </row>
    <row r="15357" spans="3:7" x14ac:dyDescent="0.25">
      <c r="C15357" t="s">
        <v>8913</v>
      </c>
      <c r="D15357">
        <v>141740</v>
      </c>
      <c r="E15357" t="s">
        <v>28159</v>
      </c>
      <c r="G15357" s="1" t="str">
        <f>IF(ISERROR(MATCH(D15357,A:A, 0)), "", D15357)</f>
        <v/>
      </c>
    </row>
    <row r="15358" spans="3:7" x14ac:dyDescent="0.25">
      <c r="C15358" t="s">
        <v>8914</v>
      </c>
      <c r="D15358">
        <v>144085</v>
      </c>
      <c r="E15358" t="s">
        <v>28159</v>
      </c>
      <c r="G15358" s="1" t="str">
        <f>IF(ISERROR(MATCH(D15358,A:A, 0)), "", D15358)</f>
        <v/>
      </c>
    </row>
    <row r="15359" spans="3:7" x14ac:dyDescent="0.25">
      <c r="C15359" t="s">
        <v>8916</v>
      </c>
      <c r="D15359">
        <v>141755</v>
      </c>
      <c r="E15359" t="s">
        <v>28159</v>
      </c>
      <c r="G15359" s="1" t="str">
        <f>IF(ISERROR(MATCH(D15359,A:A, 0)), "", D15359)</f>
        <v/>
      </c>
    </row>
    <row r="15360" spans="3:7" x14ac:dyDescent="0.25">
      <c r="C15360" t="s">
        <v>8918</v>
      </c>
      <c r="D15360">
        <v>1203</v>
      </c>
      <c r="E15360" t="s">
        <v>28159</v>
      </c>
      <c r="G15360" s="1" t="str">
        <f>IF(ISERROR(MATCH(D15360,A:A, 0)), "", D15360)</f>
        <v/>
      </c>
    </row>
    <row r="15361" spans="3:7" x14ac:dyDescent="0.25">
      <c r="C15361" t="s">
        <v>8920</v>
      </c>
      <c r="D15361">
        <v>141810</v>
      </c>
      <c r="E15361" t="s">
        <v>28159</v>
      </c>
      <c r="G15361" s="1" t="str">
        <f>IF(ISERROR(MATCH(D15361,A:A, 0)), "", D15361)</f>
        <v/>
      </c>
    </row>
    <row r="15362" spans="3:7" x14ac:dyDescent="0.25">
      <c r="C15362" t="s">
        <v>8922</v>
      </c>
      <c r="D15362">
        <v>141785</v>
      </c>
      <c r="E15362" t="s">
        <v>28159</v>
      </c>
      <c r="G15362" s="1" t="str">
        <f>IF(ISERROR(MATCH(D15362,A:A, 0)), "", D15362)</f>
        <v/>
      </c>
    </row>
    <row r="15363" spans="3:7" x14ac:dyDescent="0.25">
      <c r="C15363" t="s">
        <v>8923</v>
      </c>
      <c r="D15363">
        <v>140800</v>
      </c>
      <c r="E15363" t="s">
        <v>28159</v>
      </c>
      <c r="G15363" s="1" t="str">
        <f>IF(ISERROR(MATCH(D15363,A:A, 0)), "", D15363)</f>
        <v/>
      </c>
    </row>
    <row r="15364" spans="3:7" x14ac:dyDescent="0.25">
      <c r="C15364" t="s">
        <v>8924</v>
      </c>
      <c r="D15364">
        <v>140111</v>
      </c>
      <c r="E15364" t="s">
        <v>28159</v>
      </c>
      <c r="G15364" s="1" t="str">
        <f>IF(ISERROR(MATCH(D15364,A:A, 0)), "", D15364)</f>
        <v/>
      </c>
    </row>
    <row r="15365" spans="3:7" x14ac:dyDescent="0.25">
      <c r="C15365" t="s">
        <v>8925</v>
      </c>
      <c r="D15365">
        <v>141829</v>
      </c>
      <c r="E15365" t="s">
        <v>28159</v>
      </c>
      <c r="G15365" s="1" t="str">
        <f>IF(ISERROR(MATCH(D15365,A:A, 0)), "", D15365)</f>
        <v/>
      </c>
    </row>
    <row r="15366" spans="3:7" x14ac:dyDescent="0.25">
      <c r="C15366" t="s">
        <v>8926</v>
      </c>
      <c r="D15366">
        <v>141042</v>
      </c>
      <c r="E15366" t="s">
        <v>28159</v>
      </c>
      <c r="G15366" s="1" t="str">
        <f>IF(ISERROR(MATCH(D15366,A:A, 0)), "", D15366)</f>
        <v/>
      </c>
    </row>
    <row r="15367" spans="3:7" x14ac:dyDescent="0.25">
      <c r="C15367" t="s">
        <v>5122</v>
      </c>
      <c r="D15367">
        <v>141835</v>
      </c>
      <c r="E15367" t="s">
        <v>28159</v>
      </c>
      <c r="G15367" s="1" t="str">
        <f>IF(ISERROR(MATCH(D15367,A:A, 0)), "", D15367)</f>
        <v/>
      </c>
    </row>
    <row r="15368" spans="3:7" x14ac:dyDescent="0.25">
      <c r="C15368" t="s">
        <v>8927</v>
      </c>
      <c r="D15368">
        <v>141840</v>
      </c>
      <c r="E15368" t="s">
        <v>28159</v>
      </c>
      <c r="G15368" s="1" t="str">
        <f>IF(ISERROR(MATCH(D15368,A:A, 0)), "", D15368)</f>
        <v/>
      </c>
    </row>
    <row r="15369" spans="3:7" x14ac:dyDescent="0.25">
      <c r="C15369" t="s">
        <v>6395</v>
      </c>
      <c r="D15369">
        <v>140813</v>
      </c>
      <c r="E15369" t="s">
        <v>28159</v>
      </c>
      <c r="G15369" s="1" t="str">
        <f>IF(ISERROR(MATCH(D15369,A:A, 0)), "", D15369)</f>
        <v/>
      </c>
    </row>
    <row r="15370" spans="3:7" x14ac:dyDescent="0.25">
      <c r="C15370" t="s">
        <v>8930</v>
      </c>
      <c r="D15370">
        <v>142811</v>
      </c>
      <c r="E15370" t="s">
        <v>28159</v>
      </c>
      <c r="G15370" s="1" t="str">
        <f>IF(ISERROR(MATCH(D15370,A:A, 0)), "", D15370)</f>
        <v/>
      </c>
    </row>
    <row r="15371" spans="3:7" x14ac:dyDescent="0.25">
      <c r="C15371" t="s">
        <v>8931</v>
      </c>
      <c r="D15371">
        <v>144359</v>
      </c>
      <c r="E15371" t="s">
        <v>28159</v>
      </c>
      <c r="G15371" s="1" t="str">
        <f>IF(ISERROR(MATCH(D15371,A:A, 0)), "", D15371)</f>
        <v/>
      </c>
    </row>
    <row r="15372" spans="3:7" x14ac:dyDescent="0.25">
      <c r="C15372" t="s">
        <v>8932</v>
      </c>
      <c r="D15372">
        <v>141875</v>
      </c>
      <c r="E15372" t="s">
        <v>28159</v>
      </c>
      <c r="G15372" s="1" t="str">
        <f>IF(ISERROR(MATCH(D15372,A:A, 0)), "", D15372)</f>
        <v/>
      </c>
    </row>
    <row r="15373" spans="3:7" x14ac:dyDescent="0.25">
      <c r="C15373" t="s">
        <v>226</v>
      </c>
      <c r="D15373">
        <v>141924</v>
      </c>
      <c r="E15373" t="s">
        <v>28159</v>
      </c>
      <c r="G15373" s="1" t="str">
        <f>IF(ISERROR(MATCH(D15373,A:A, 0)), "", D15373)</f>
        <v/>
      </c>
    </row>
    <row r="15374" spans="3:7" x14ac:dyDescent="0.25">
      <c r="C15374" t="s">
        <v>6407</v>
      </c>
      <c r="D15374">
        <v>143413</v>
      </c>
      <c r="E15374" t="s">
        <v>28159</v>
      </c>
      <c r="G15374" s="1" t="str">
        <f>IF(ISERROR(MATCH(D15374,A:A, 0)), "", D15374)</f>
        <v/>
      </c>
    </row>
    <row r="15375" spans="3:7" x14ac:dyDescent="0.25">
      <c r="C15375" t="s">
        <v>6408</v>
      </c>
      <c r="D15375">
        <v>140256</v>
      </c>
      <c r="E15375" t="s">
        <v>28159</v>
      </c>
      <c r="G15375" s="1" t="str">
        <f>IF(ISERROR(MATCH(D15375,A:A, 0)), "", D15375)</f>
        <v/>
      </c>
    </row>
    <row r="15376" spans="3:7" x14ac:dyDescent="0.25">
      <c r="C15376" t="s">
        <v>1169</v>
      </c>
      <c r="D15376">
        <v>141614</v>
      </c>
      <c r="E15376" t="s">
        <v>28159</v>
      </c>
      <c r="G15376" s="1" t="str">
        <f>IF(ISERROR(MATCH(D15376,A:A, 0)), "", D15376)</f>
        <v/>
      </c>
    </row>
    <row r="15377" spans="3:7" x14ac:dyDescent="0.25">
      <c r="C15377" t="s">
        <v>1169</v>
      </c>
      <c r="D15377">
        <v>144398</v>
      </c>
      <c r="E15377" t="s">
        <v>28159</v>
      </c>
      <c r="G15377" s="1" t="str">
        <f>IF(ISERROR(MATCH(D15377,A:A, 0)), "", D15377)</f>
        <v/>
      </c>
    </row>
    <row r="15378" spans="3:7" x14ac:dyDescent="0.25">
      <c r="C15378" t="s">
        <v>8933</v>
      </c>
      <c r="D15378">
        <v>144186</v>
      </c>
      <c r="E15378" t="s">
        <v>28159</v>
      </c>
      <c r="G15378" s="1" t="str">
        <f>IF(ISERROR(MATCH(D15378,A:A, 0)), "", D15378)</f>
        <v/>
      </c>
    </row>
    <row r="15379" spans="3:7" x14ac:dyDescent="0.25">
      <c r="C15379" t="s">
        <v>8934</v>
      </c>
      <c r="D15379">
        <v>142359</v>
      </c>
      <c r="E15379" t="s">
        <v>28159</v>
      </c>
      <c r="G15379" s="1" t="str">
        <f>IF(ISERROR(MATCH(D15379,A:A, 0)), "", D15379)</f>
        <v/>
      </c>
    </row>
    <row r="15380" spans="3:7" x14ac:dyDescent="0.25">
      <c r="C15380" t="s">
        <v>6412</v>
      </c>
      <c r="D15380">
        <v>140604</v>
      </c>
      <c r="E15380" t="s">
        <v>28159</v>
      </c>
      <c r="G15380" s="1" t="str">
        <f>IF(ISERROR(MATCH(D15380,A:A, 0)), "", D15380)</f>
        <v/>
      </c>
    </row>
    <row r="15381" spans="3:7" x14ac:dyDescent="0.25">
      <c r="C15381" t="s">
        <v>8936</v>
      </c>
      <c r="D15381">
        <v>140815</v>
      </c>
      <c r="E15381" t="s">
        <v>28159</v>
      </c>
      <c r="G15381" s="1" t="str">
        <f>IF(ISERROR(MATCH(D15381,A:A, 0)), "", D15381)</f>
        <v/>
      </c>
    </row>
    <row r="15382" spans="3:7" x14ac:dyDescent="0.25">
      <c r="C15382" t="s">
        <v>8937</v>
      </c>
      <c r="D15382">
        <v>143928</v>
      </c>
      <c r="E15382" t="s">
        <v>28159</v>
      </c>
      <c r="G15382" s="1" t="str">
        <f>IF(ISERROR(MATCH(D15382,A:A, 0)), "", D15382)</f>
        <v/>
      </c>
    </row>
    <row r="15383" spans="3:7" x14ac:dyDescent="0.25">
      <c r="C15383" t="s">
        <v>8938</v>
      </c>
      <c r="D15383">
        <v>140151</v>
      </c>
      <c r="E15383" t="s">
        <v>28159</v>
      </c>
      <c r="G15383" s="1" t="str">
        <f>IF(ISERROR(MATCH(D15383,A:A, 0)), "", D15383)</f>
        <v/>
      </c>
    </row>
    <row r="15384" spans="3:7" x14ac:dyDescent="0.25">
      <c r="C15384" t="s">
        <v>8939</v>
      </c>
      <c r="D15384">
        <v>144199</v>
      </c>
      <c r="E15384" t="s">
        <v>28159</v>
      </c>
      <c r="G15384" s="1" t="str">
        <f>IF(ISERROR(MATCH(D15384,A:A, 0)), "", D15384)</f>
        <v/>
      </c>
    </row>
    <row r="15385" spans="3:7" x14ac:dyDescent="0.25">
      <c r="C15385" t="s">
        <v>8940</v>
      </c>
      <c r="D15385">
        <v>140740</v>
      </c>
      <c r="E15385" t="s">
        <v>28159</v>
      </c>
      <c r="G15385" s="1" t="str">
        <f>IF(ISERROR(MATCH(D15385,A:A, 0)), "", D15385)</f>
        <v/>
      </c>
    </row>
    <row r="15386" spans="3:7" x14ac:dyDescent="0.25">
      <c r="C15386" t="s">
        <v>8943</v>
      </c>
      <c r="D15386">
        <v>142945</v>
      </c>
      <c r="E15386" t="s">
        <v>28159</v>
      </c>
      <c r="G15386" s="1" t="str">
        <f>IF(ISERROR(MATCH(D15386,A:A, 0)), "", D15386)</f>
        <v/>
      </c>
    </row>
    <row r="15387" spans="3:7" x14ac:dyDescent="0.25">
      <c r="C15387" t="s">
        <v>6426</v>
      </c>
      <c r="D15387">
        <v>143271</v>
      </c>
      <c r="E15387" t="s">
        <v>28159</v>
      </c>
      <c r="G15387" s="1" t="str">
        <f>IF(ISERROR(MATCH(D15387,A:A, 0)), "", D15387)</f>
        <v/>
      </c>
    </row>
    <row r="15388" spans="3:7" x14ac:dyDescent="0.25">
      <c r="C15388" t="s">
        <v>6426</v>
      </c>
      <c r="D15388">
        <v>140463</v>
      </c>
      <c r="E15388" t="s">
        <v>28159</v>
      </c>
      <c r="G15388" s="1" t="str">
        <f>IF(ISERROR(MATCH(D15388,A:A, 0)), "", D15388)</f>
        <v/>
      </c>
    </row>
    <row r="15389" spans="3:7" x14ac:dyDescent="0.25">
      <c r="C15389" t="s">
        <v>2883</v>
      </c>
      <c r="D15389">
        <v>143358</v>
      </c>
      <c r="E15389" t="s">
        <v>28159</v>
      </c>
      <c r="G15389" s="1" t="str">
        <f>IF(ISERROR(MATCH(D15389,A:A, 0)), "", D15389)</f>
        <v/>
      </c>
    </row>
    <row r="15390" spans="3:7" x14ac:dyDescent="0.25">
      <c r="C15390" t="s">
        <v>2883</v>
      </c>
      <c r="D15390">
        <v>142044</v>
      </c>
      <c r="E15390" t="s">
        <v>28159</v>
      </c>
      <c r="G15390" s="1" t="str">
        <f>IF(ISERROR(MATCH(D15390,A:A, 0)), "", D15390)</f>
        <v/>
      </c>
    </row>
    <row r="15391" spans="3:7" x14ac:dyDescent="0.25">
      <c r="C15391" t="s">
        <v>2884</v>
      </c>
      <c r="D15391">
        <v>141552</v>
      </c>
      <c r="E15391" t="s">
        <v>28159</v>
      </c>
      <c r="G15391" s="1" t="str">
        <f>IF(ISERROR(MATCH(D15391,A:A, 0)), "", D15391)</f>
        <v/>
      </c>
    </row>
    <row r="15392" spans="3:7" x14ac:dyDescent="0.25">
      <c r="C15392" t="s">
        <v>8944</v>
      </c>
      <c r="D15392">
        <v>142023</v>
      </c>
      <c r="E15392" t="s">
        <v>28159</v>
      </c>
      <c r="G15392" s="1" t="str">
        <f>IF(ISERROR(MATCH(D15392,A:A, 0)), "", D15392)</f>
        <v/>
      </c>
    </row>
    <row r="15393" spans="3:7" x14ac:dyDescent="0.25">
      <c r="C15393" t="s">
        <v>8945</v>
      </c>
      <c r="D15393">
        <v>142682</v>
      </c>
      <c r="E15393" t="s">
        <v>28159</v>
      </c>
      <c r="G15393" s="1" t="str">
        <f>IF(ISERROR(MATCH(D15393,A:A, 0)), "", D15393)</f>
        <v/>
      </c>
    </row>
    <row r="15394" spans="3:7" x14ac:dyDescent="0.25">
      <c r="C15394" t="s">
        <v>8946</v>
      </c>
      <c r="D15394">
        <v>141910</v>
      </c>
      <c r="E15394" t="s">
        <v>28159</v>
      </c>
      <c r="G15394" s="1" t="str">
        <f>IF(ISERROR(MATCH(D15394,A:A, 0)), "", D15394)</f>
        <v/>
      </c>
    </row>
    <row r="15395" spans="3:7" x14ac:dyDescent="0.25">
      <c r="C15395" t="s">
        <v>8947</v>
      </c>
      <c r="D15395">
        <v>141920</v>
      </c>
      <c r="E15395" t="s">
        <v>28159</v>
      </c>
      <c r="G15395" s="1" t="str">
        <f>IF(ISERROR(MATCH(D15395,A:A, 0)), "", D15395)</f>
        <v/>
      </c>
    </row>
    <row r="15396" spans="3:7" x14ac:dyDescent="0.25">
      <c r="C15396" t="s">
        <v>8948</v>
      </c>
      <c r="D15396">
        <v>141925</v>
      </c>
      <c r="E15396" t="s">
        <v>28159</v>
      </c>
      <c r="G15396" s="1" t="str">
        <f>IF(ISERROR(MATCH(D15396,A:A, 0)), "", D15396)</f>
        <v/>
      </c>
    </row>
    <row r="15397" spans="3:7" x14ac:dyDescent="0.25">
      <c r="C15397" t="s">
        <v>8949</v>
      </c>
      <c r="D15397">
        <v>140980</v>
      </c>
      <c r="E15397" t="s">
        <v>28159</v>
      </c>
      <c r="G15397" s="1" t="str">
        <f>IF(ISERROR(MATCH(D15397,A:A, 0)), "", D15397)</f>
        <v/>
      </c>
    </row>
    <row r="15398" spans="3:7" x14ac:dyDescent="0.25">
      <c r="C15398" t="s">
        <v>8950</v>
      </c>
      <c r="D15398">
        <v>140101</v>
      </c>
      <c r="E15398" t="s">
        <v>28159</v>
      </c>
      <c r="G15398" s="1" t="str">
        <f>IF(ISERROR(MATCH(D15398,A:A, 0)), "", D15398)</f>
        <v/>
      </c>
    </row>
    <row r="15399" spans="3:7" x14ac:dyDescent="0.25">
      <c r="C15399" t="s">
        <v>8951</v>
      </c>
      <c r="D15399">
        <v>141940</v>
      </c>
      <c r="E15399" t="s">
        <v>28159</v>
      </c>
      <c r="G15399" s="1" t="str">
        <f>IF(ISERROR(MATCH(D15399,A:A, 0)), "", D15399)</f>
        <v/>
      </c>
    </row>
    <row r="15400" spans="3:7" x14ac:dyDescent="0.25">
      <c r="C15400" t="s">
        <v>8952</v>
      </c>
      <c r="D15400">
        <v>143212</v>
      </c>
      <c r="E15400" t="s">
        <v>28159</v>
      </c>
      <c r="G15400" s="1" t="str">
        <f>IF(ISERROR(MATCH(D15400,A:A, 0)), "", D15400)</f>
        <v/>
      </c>
    </row>
    <row r="15401" spans="3:7" x14ac:dyDescent="0.25">
      <c r="C15401" t="s">
        <v>8953</v>
      </c>
      <c r="D15401">
        <v>143799</v>
      </c>
      <c r="E15401" t="s">
        <v>28159</v>
      </c>
      <c r="G15401" s="1" t="str">
        <f>IF(ISERROR(MATCH(D15401,A:A, 0)), "", D15401)</f>
        <v/>
      </c>
    </row>
    <row r="15402" spans="3:7" x14ac:dyDescent="0.25">
      <c r="C15402" t="s">
        <v>8954</v>
      </c>
      <c r="D15402">
        <v>144360</v>
      </c>
      <c r="E15402" t="s">
        <v>28159</v>
      </c>
      <c r="G15402" s="1" t="str">
        <f>IF(ISERROR(MATCH(D15402,A:A, 0)), "", D15402)</f>
        <v/>
      </c>
    </row>
    <row r="15403" spans="3:7" x14ac:dyDescent="0.25">
      <c r="C15403" t="s">
        <v>2914</v>
      </c>
      <c r="D15403">
        <v>141950</v>
      </c>
      <c r="E15403" t="s">
        <v>28159</v>
      </c>
      <c r="G15403" s="1" t="str">
        <f>IF(ISERROR(MATCH(D15403,A:A, 0)), "", D15403)</f>
        <v/>
      </c>
    </row>
    <row r="15404" spans="3:7" x14ac:dyDescent="0.25">
      <c r="C15404" t="s">
        <v>8955</v>
      </c>
      <c r="D15404">
        <v>140659</v>
      </c>
      <c r="E15404" t="s">
        <v>28159</v>
      </c>
      <c r="G15404" s="1" t="str">
        <f>IF(ISERROR(MATCH(D15404,A:A, 0)), "", D15404)</f>
        <v/>
      </c>
    </row>
    <row r="15405" spans="3:7" x14ac:dyDescent="0.25">
      <c r="C15405" t="s">
        <v>8956</v>
      </c>
      <c r="D15405">
        <v>141965</v>
      </c>
      <c r="E15405" t="s">
        <v>28159</v>
      </c>
      <c r="G15405" s="1" t="str">
        <f>IF(ISERROR(MATCH(D15405,A:A, 0)), "", D15405)</f>
        <v/>
      </c>
    </row>
    <row r="15406" spans="3:7" x14ac:dyDescent="0.25">
      <c r="C15406" t="s">
        <v>8958</v>
      </c>
      <c r="D15406">
        <v>144003</v>
      </c>
      <c r="E15406" t="s">
        <v>28159</v>
      </c>
      <c r="G15406" s="1" t="str">
        <f>IF(ISERROR(MATCH(D15406,A:A, 0)), "", D15406)</f>
        <v/>
      </c>
    </row>
    <row r="15407" spans="3:7" x14ac:dyDescent="0.25">
      <c r="C15407" t="s">
        <v>8959</v>
      </c>
      <c r="D15407">
        <v>141980</v>
      </c>
      <c r="E15407" t="s">
        <v>28159</v>
      </c>
      <c r="G15407" s="1" t="str">
        <f>IF(ISERROR(MATCH(D15407,A:A, 0)), "", D15407)</f>
        <v/>
      </c>
    </row>
    <row r="15408" spans="3:7" x14ac:dyDescent="0.25">
      <c r="C15408" t="s">
        <v>8960</v>
      </c>
      <c r="D15408">
        <v>141564</v>
      </c>
      <c r="E15408" t="s">
        <v>28159</v>
      </c>
      <c r="G15408" s="1" t="str">
        <f>IF(ISERROR(MATCH(D15408,A:A, 0)), "", D15408)</f>
        <v/>
      </c>
    </row>
    <row r="15409" spans="3:7" x14ac:dyDescent="0.25">
      <c r="C15409" t="s">
        <v>8961</v>
      </c>
      <c r="D15409">
        <v>140835</v>
      </c>
      <c r="E15409" t="s">
        <v>28159</v>
      </c>
      <c r="G15409" s="1" t="str">
        <f>IF(ISERROR(MATCH(D15409,A:A, 0)), "", D15409)</f>
        <v/>
      </c>
    </row>
    <row r="15410" spans="3:7" x14ac:dyDescent="0.25">
      <c r="C15410" t="s">
        <v>8962</v>
      </c>
      <c r="D15410">
        <v>141985</v>
      </c>
      <c r="E15410" t="s">
        <v>28159</v>
      </c>
      <c r="G15410" s="1" t="str">
        <f>IF(ISERROR(MATCH(D15410,A:A, 0)), "", D15410)</f>
        <v/>
      </c>
    </row>
    <row r="15411" spans="3:7" x14ac:dyDescent="0.25">
      <c r="C15411" t="s">
        <v>8964</v>
      </c>
      <c r="D15411">
        <v>141996</v>
      </c>
      <c r="E15411" t="s">
        <v>28159</v>
      </c>
      <c r="G15411" s="1" t="str">
        <f>IF(ISERROR(MATCH(D15411,A:A, 0)), "", D15411)</f>
        <v/>
      </c>
    </row>
    <row r="15412" spans="3:7" x14ac:dyDescent="0.25">
      <c r="C15412" t="s">
        <v>8966</v>
      </c>
      <c r="D15412">
        <v>143890</v>
      </c>
      <c r="E15412" t="s">
        <v>28159</v>
      </c>
      <c r="G15412" s="1" t="str">
        <f>IF(ISERROR(MATCH(D15412,A:A, 0)), "", D15412)</f>
        <v/>
      </c>
    </row>
    <row r="15413" spans="3:7" x14ac:dyDescent="0.25">
      <c r="C15413" t="s">
        <v>8967</v>
      </c>
      <c r="D15413">
        <v>142005</v>
      </c>
      <c r="E15413" t="s">
        <v>28159</v>
      </c>
      <c r="G15413" s="1" t="str">
        <f>IF(ISERROR(MATCH(D15413,A:A, 0)), "", D15413)</f>
        <v/>
      </c>
    </row>
    <row r="15414" spans="3:7" x14ac:dyDescent="0.25">
      <c r="C15414" t="s">
        <v>8969</v>
      </c>
      <c r="D15414">
        <v>141347</v>
      </c>
      <c r="E15414" t="s">
        <v>28159</v>
      </c>
      <c r="G15414" s="1" t="str">
        <f>IF(ISERROR(MATCH(D15414,A:A, 0)), "", D15414)</f>
        <v/>
      </c>
    </row>
    <row r="15415" spans="3:7" x14ac:dyDescent="0.25">
      <c r="C15415" t="s">
        <v>8970</v>
      </c>
      <c r="D15415">
        <v>142072</v>
      </c>
      <c r="E15415" t="s">
        <v>28159</v>
      </c>
      <c r="G15415" s="1" t="str">
        <f>IF(ISERROR(MATCH(D15415,A:A, 0)), "", D15415)</f>
        <v/>
      </c>
    </row>
    <row r="15416" spans="3:7" x14ac:dyDescent="0.25">
      <c r="C15416" t="s">
        <v>8971</v>
      </c>
      <c r="D15416">
        <v>140960</v>
      </c>
      <c r="E15416" t="s">
        <v>28159</v>
      </c>
      <c r="G15416" s="1" t="str">
        <f>IF(ISERROR(MATCH(D15416,A:A, 0)), "", D15416)</f>
        <v/>
      </c>
    </row>
    <row r="15417" spans="3:7" x14ac:dyDescent="0.25">
      <c r="C15417" t="s">
        <v>2977</v>
      </c>
      <c r="D15417">
        <v>140842</v>
      </c>
      <c r="E15417" t="s">
        <v>28159</v>
      </c>
      <c r="G15417" s="1" t="str">
        <f>IF(ISERROR(MATCH(D15417,A:A, 0)), "", D15417)</f>
        <v/>
      </c>
    </row>
    <row r="15418" spans="3:7" x14ac:dyDescent="0.25">
      <c r="C15418" t="s">
        <v>8975</v>
      </c>
      <c r="D15418">
        <v>141001</v>
      </c>
      <c r="E15418" t="s">
        <v>28159</v>
      </c>
      <c r="G15418" s="1" t="str">
        <f>IF(ISERROR(MATCH(D15418,A:A, 0)), "", D15418)</f>
        <v/>
      </c>
    </row>
    <row r="15419" spans="3:7" x14ac:dyDescent="0.25">
      <c r="C15419" t="s">
        <v>8976</v>
      </c>
      <c r="D15419">
        <v>142030</v>
      </c>
      <c r="E15419" t="s">
        <v>28159</v>
      </c>
      <c r="G15419" s="1" t="str">
        <f>IF(ISERROR(MATCH(D15419,A:A, 0)), "", D15419)</f>
        <v/>
      </c>
    </row>
    <row r="15420" spans="3:7" x14ac:dyDescent="0.25">
      <c r="C15420" t="s">
        <v>8977</v>
      </c>
      <c r="D15420">
        <v>144295</v>
      </c>
      <c r="E15420" t="s">
        <v>28159</v>
      </c>
      <c r="G15420" s="1" t="str">
        <f>IF(ISERROR(MATCH(D15420,A:A, 0)), "", D15420)</f>
        <v/>
      </c>
    </row>
    <row r="15421" spans="3:7" x14ac:dyDescent="0.25">
      <c r="C15421" t="s">
        <v>8978</v>
      </c>
      <c r="D15421">
        <v>142040</v>
      </c>
      <c r="E15421" t="s">
        <v>28159</v>
      </c>
      <c r="G15421" s="1" t="str">
        <f>IF(ISERROR(MATCH(D15421,A:A, 0)), "", D15421)</f>
        <v/>
      </c>
    </row>
    <row r="15422" spans="3:7" x14ac:dyDescent="0.25">
      <c r="C15422" t="s">
        <v>8979</v>
      </c>
      <c r="D15422">
        <v>142045</v>
      </c>
      <c r="E15422" t="s">
        <v>28159</v>
      </c>
      <c r="G15422" s="1" t="str">
        <f>IF(ISERROR(MATCH(D15422,A:A, 0)), "", D15422)</f>
        <v/>
      </c>
    </row>
    <row r="15423" spans="3:7" x14ac:dyDescent="0.25">
      <c r="C15423" t="s">
        <v>8984</v>
      </c>
      <c r="D15423">
        <v>143214</v>
      </c>
      <c r="E15423" t="s">
        <v>28159</v>
      </c>
      <c r="G15423" s="1" t="str">
        <f>IF(ISERROR(MATCH(D15423,A:A, 0)), "", D15423)</f>
        <v/>
      </c>
    </row>
    <row r="15424" spans="3:7" x14ac:dyDescent="0.25">
      <c r="C15424" t="s">
        <v>8988</v>
      </c>
      <c r="D15424">
        <v>141143</v>
      </c>
      <c r="E15424" t="s">
        <v>28159</v>
      </c>
      <c r="G15424" s="1" t="str">
        <f>IF(ISERROR(MATCH(D15424,A:A, 0)), "", D15424)</f>
        <v/>
      </c>
    </row>
    <row r="15425" spans="3:7" x14ac:dyDescent="0.25">
      <c r="C15425" t="s">
        <v>8989</v>
      </c>
      <c r="D15425">
        <v>140850</v>
      </c>
      <c r="E15425" t="s">
        <v>28159</v>
      </c>
      <c r="G15425" s="1" t="str">
        <f>IF(ISERROR(MATCH(D15425,A:A, 0)), "", D15425)</f>
        <v/>
      </c>
    </row>
    <row r="15426" spans="3:7" x14ac:dyDescent="0.25">
      <c r="C15426" t="s">
        <v>8990</v>
      </c>
      <c r="D15426">
        <v>142100</v>
      </c>
      <c r="E15426" t="s">
        <v>28159</v>
      </c>
      <c r="G15426" s="1" t="str">
        <f>IF(ISERROR(MATCH(D15426,A:A, 0)), "", D15426)</f>
        <v/>
      </c>
    </row>
    <row r="15427" spans="3:7" x14ac:dyDescent="0.25">
      <c r="C15427" t="s">
        <v>275</v>
      </c>
      <c r="D15427">
        <v>143958</v>
      </c>
      <c r="E15427" t="s">
        <v>28159</v>
      </c>
      <c r="G15427" s="1" t="str">
        <f>IF(ISERROR(MATCH(D15427,A:A, 0)), "", D15427)</f>
        <v/>
      </c>
    </row>
    <row r="15428" spans="3:7" x14ac:dyDescent="0.25">
      <c r="C15428" t="s">
        <v>275</v>
      </c>
      <c r="D15428">
        <v>142405</v>
      </c>
      <c r="E15428" t="s">
        <v>28159</v>
      </c>
      <c r="G15428" s="1" t="str">
        <f>IF(ISERROR(MATCH(D15428,A:A, 0)), "", D15428)</f>
        <v/>
      </c>
    </row>
    <row r="15429" spans="3:7" x14ac:dyDescent="0.25">
      <c r="C15429" t="s">
        <v>8992</v>
      </c>
      <c r="D15429">
        <v>141945</v>
      </c>
      <c r="E15429" t="s">
        <v>28159</v>
      </c>
      <c r="G15429" s="1" t="str">
        <f>IF(ISERROR(MATCH(D15429,A:A, 0)), "", D15429)</f>
        <v/>
      </c>
    </row>
    <row r="15430" spans="3:7" x14ac:dyDescent="0.25">
      <c r="C15430" t="s">
        <v>8993</v>
      </c>
      <c r="D15430">
        <v>142125</v>
      </c>
      <c r="E15430" t="s">
        <v>28159</v>
      </c>
      <c r="G15430" s="1" t="str">
        <f>IF(ISERROR(MATCH(D15430,A:A, 0)), "", D15430)</f>
        <v/>
      </c>
    </row>
    <row r="15431" spans="3:7" x14ac:dyDescent="0.25">
      <c r="C15431" t="s">
        <v>8995</v>
      </c>
      <c r="D15431">
        <v>142126</v>
      </c>
      <c r="E15431" t="s">
        <v>28159</v>
      </c>
      <c r="G15431" s="1" t="str">
        <f>IF(ISERROR(MATCH(D15431,A:A, 0)), "", D15431)</f>
        <v/>
      </c>
    </row>
    <row r="15432" spans="3:7" x14ac:dyDescent="0.25">
      <c r="C15432" t="s">
        <v>8996</v>
      </c>
      <c r="D15432">
        <v>142140</v>
      </c>
      <c r="E15432" t="s">
        <v>28159</v>
      </c>
      <c r="G15432" s="1" t="str">
        <f>IF(ISERROR(MATCH(D15432,A:A, 0)), "", D15432)</f>
        <v/>
      </c>
    </row>
    <row r="15433" spans="3:7" x14ac:dyDescent="0.25">
      <c r="C15433" t="s">
        <v>8997</v>
      </c>
      <c r="D15433">
        <v>141349</v>
      </c>
      <c r="E15433" t="s">
        <v>28159</v>
      </c>
      <c r="G15433" s="1" t="str">
        <f>IF(ISERROR(MATCH(D15433,A:A, 0)), "", D15433)</f>
        <v/>
      </c>
    </row>
    <row r="15434" spans="3:7" x14ac:dyDescent="0.25">
      <c r="C15434" t="s">
        <v>8998</v>
      </c>
      <c r="D15434">
        <v>142145</v>
      </c>
      <c r="E15434" t="s">
        <v>28159</v>
      </c>
      <c r="G15434" s="1" t="str">
        <f>IF(ISERROR(MATCH(D15434,A:A, 0)), "", D15434)</f>
        <v/>
      </c>
    </row>
    <row r="15435" spans="3:7" x14ac:dyDescent="0.25">
      <c r="C15435" t="s">
        <v>8999</v>
      </c>
      <c r="D15435">
        <v>142155</v>
      </c>
      <c r="E15435" t="s">
        <v>28159</v>
      </c>
      <c r="G15435" s="1" t="str">
        <f>IF(ISERROR(MATCH(D15435,A:A, 0)), "", D15435)</f>
        <v/>
      </c>
    </row>
    <row r="15436" spans="3:7" x14ac:dyDescent="0.25">
      <c r="C15436" t="s">
        <v>3031</v>
      </c>
      <c r="D15436">
        <v>142165</v>
      </c>
      <c r="E15436" t="s">
        <v>28159</v>
      </c>
      <c r="G15436" s="1" t="str">
        <f>IF(ISERROR(MATCH(D15436,A:A, 0)), "", D15436)</f>
        <v/>
      </c>
    </row>
    <row r="15437" spans="3:7" x14ac:dyDescent="0.25">
      <c r="C15437" t="s">
        <v>9000</v>
      </c>
      <c r="D15437">
        <v>142170</v>
      </c>
      <c r="E15437" t="s">
        <v>28159</v>
      </c>
      <c r="G15437" s="1" t="str">
        <f>IF(ISERROR(MATCH(D15437,A:A, 0)), "", D15437)</f>
        <v/>
      </c>
    </row>
    <row r="15438" spans="3:7" x14ac:dyDescent="0.25">
      <c r="C15438" t="s">
        <v>9003</v>
      </c>
      <c r="D15438">
        <v>144431</v>
      </c>
      <c r="E15438" t="s">
        <v>28159</v>
      </c>
      <c r="G15438" s="1" t="str">
        <f>IF(ISERROR(MATCH(D15438,A:A, 0)), "", D15438)</f>
        <v/>
      </c>
    </row>
    <row r="15439" spans="3:7" x14ac:dyDescent="0.25">
      <c r="C15439" t="s">
        <v>9004</v>
      </c>
      <c r="D15439">
        <v>140755</v>
      </c>
      <c r="E15439" t="s">
        <v>28159</v>
      </c>
      <c r="G15439" s="1" t="str">
        <f>IF(ISERROR(MATCH(D15439,A:A, 0)), "", D15439)</f>
        <v/>
      </c>
    </row>
    <row r="15440" spans="3:7" x14ac:dyDescent="0.25">
      <c r="C15440" t="s">
        <v>1696</v>
      </c>
      <c r="D15440">
        <v>143985</v>
      </c>
      <c r="E15440" t="s">
        <v>28159</v>
      </c>
      <c r="G15440" s="1" t="str">
        <f>IF(ISERROR(MATCH(D15440,A:A, 0)), "", D15440)</f>
        <v/>
      </c>
    </row>
    <row r="15441" spans="3:7" x14ac:dyDescent="0.25">
      <c r="C15441" t="s">
        <v>9005</v>
      </c>
      <c r="D15441">
        <v>140866</v>
      </c>
      <c r="E15441" t="s">
        <v>28159</v>
      </c>
      <c r="G15441" s="1" t="str">
        <f>IF(ISERROR(MATCH(D15441,A:A, 0)), "", D15441)</f>
        <v/>
      </c>
    </row>
    <row r="15442" spans="3:7" x14ac:dyDescent="0.25">
      <c r="C15442" t="s">
        <v>9006</v>
      </c>
      <c r="D15442">
        <v>142840</v>
      </c>
      <c r="E15442" t="s">
        <v>28159</v>
      </c>
      <c r="G15442" s="1" t="str">
        <f>IF(ISERROR(MATCH(D15442,A:A, 0)), "", D15442)</f>
        <v/>
      </c>
    </row>
    <row r="15443" spans="3:7" x14ac:dyDescent="0.25">
      <c r="C15443" t="s">
        <v>288</v>
      </c>
      <c r="D15443">
        <v>142180</v>
      </c>
      <c r="E15443" t="s">
        <v>28159</v>
      </c>
      <c r="G15443" s="1" t="str">
        <f>IF(ISERROR(MATCH(D15443,A:A, 0)), "", D15443)</f>
        <v/>
      </c>
    </row>
    <row r="15444" spans="3:7" x14ac:dyDescent="0.25">
      <c r="C15444" t="s">
        <v>9007</v>
      </c>
      <c r="D15444">
        <v>142185</v>
      </c>
      <c r="E15444" t="s">
        <v>28159</v>
      </c>
      <c r="G15444" s="1" t="str">
        <f>IF(ISERROR(MATCH(D15444,A:A, 0)), "", D15444)</f>
        <v/>
      </c>
    </row>
    <row r="15445" spans="3:7" x14ac:dyDescent="0.25">
      <c r="C15445" t="s">
        <v>9008</v>
      </c>
      <c r="D15445">
        <v>140881</v>
      </c>
      <c r="E15445" t="s">
        <v>28159</v>
      </c>
      <c r="G15445" s="1" t="str">
        <f>IF(ISERROR(MATCH(D15445,A:A, 0)), "", D15445)</f>
        <v/>
      </c>
    </row>
    <row r="15446" spans="3:7" x14ac:dyDescent="0.25">
      <c r="C15446" t="s">
        <v>9009</v>
      </c>
      <c r="D15446">
        <v>143750</v>
      </c>
      <c r="E15446" t="s">
        <v>28159</v>
      </c>
      <c r="G15446" s="1" t="str">
        <f>IF(ISERROR(MATCH(D15446,A:A, 0)), "", D15446)</f>
        <v/>
      </c>
    </row>
    <row r="15447" spans="3:7" x14ac:dyDescent="0.25">
      <c r="C15447" t="s">
        <v>9013</v>
      </c>
      <c r="D15447">
        <v>1089</v>
      </c>
      <c r="E15447" t="s">
        <v>28159</v>
      </c>
      <c r="G15447" s="1" t="str">
        <f>IF(ISERROR(MATCH(D15447,A:A, 0)), "", D15447)</f>
        <v/>
      </c>
    </row>
    <row r="15448" spans="3:7" x14ac:dyDescent="0.25">
      <c r="C15448" t="s">
        <v>1702</v>
      </c>
      <c r="D15448">
        <v>142200</v>
      </c>
      <c r="E15448" t="s">
        <v>28159</v>
      </c>
      <c r="G15448" s="1" t="str">
        <f>IF(ISERROR(MATCH(D15448,A:A, 0)), "", D15448)</f>
        <v/>
      </c>
    </row>
    <row r="15449" spans="3:7" x14ac:dyDescent="0.25">
      <c r="C15449" t="s">
        <v>9015</v>
      </c>
      <c r="D15449">
        <v>142205</v>
      </c>
      <c r="E15449" t="s">
        <v>28159</v>
      </c>
      <c r="G15449" s="1" t="str">
        <f>IF(ISERROR(MATCH(D15449,A:A, 0)), "", D15449)</f>
        <v/>
      </c>
    </row>
    <row r="15450" spans="3:7" x14ac:dyDescent="0.25">
      <c r="C15450" t="s">
        <v>1207</v>
      </c>
      <c r="D15450">
        <v>142248</v>
      </c>
      <c r="E15450" t="s">
        <v>28159</v>
      </c>
      <c r="G15450" s="1" t="str">
        <f>IF(ISERROR(MATCH(D15450,A:A, 0)), "", D15450)</f>
        <v/>
      </c>
    </row>
    <row r="15451" spans="3:7" x14ac:dyDescent="0.25">
      <c r="C15451" t="s">
        <v>292</v>
      </c>
      <c r="D15451">
        <v>140189</v>
      </c>
      <c r="E15451" t="s">
        <v>28159</v>
      </c>
      <c r="G15451" s="1" t="str">
        <f>IF(ISERROR(MATCH(D15451,A:A, 0)), "", D15451)</f>
        <v/>
      </c>
    </row>
    <row r="15452" spans="3:7" x14ac:dyDescent="0.25">
      <c r="C15452" t="s">
        <v>9018</v>
      </c>
      <c r="D15452">
        <v>140613</v>
      </c>
      <c r="E15452" t="s">
        <v>28159</v>
      </c>
      <c r="G15452" s="1" t="str">
        <f>IF(ISERROR(MATCH(D15452,A:A, 0)), "", D15452)</f>
        <v/>
      </c>
    </row>
    <row r="15453" spans="3:7" x14ac:dyDescent="0.25">
      <c r="C15453" t="s">
        <v>9019</v>
      </c>
      <c r="D15453">
        <v>140656</v>
      </c>
      <c r="E15453" t="s">
        <v>28159</v>
      </c>
      <c r="G15453" s="1" t="str">
        <f>IF(ISERROR(MATCH(D15453,A:A, 0)), "", D15453)</f>
        <v/>
      </c>
    </row>
    <row r="15454" spans="3:7" x14ac:dyDescent="0.25">
      <c r="C15454" t="s">
        <v>9020</v>
      </c>
      <c r="D15454">
        <v>142240</v>
      </c>
      <c r="E15454" t="s">
        <v>28159</v>
      </c>
      <c r="G15454" s="1" t="str">
        <f>IF(ISERROR(MATCH(D15454,A:A, 0)), "", D15454)</f>
        <v/>
      </c>
    </row>
    <row r="15455" spans="3:7" x14ac:dyDescent="0.25">
      <c r="C15455" t="s">
        <v>3092</v>
      </c>
      <c r="D15455">
        <v>142814</v>
      </c>
      <c r="E15455" t="s">
        <v>28159</v>
      </c>
      <c r="G15455" s="1" t="str">
        <f>IF(ISERROR(MATCH(D15455,A:A, 0)), "", D15455)</f>
        <v/>
      </c>
    </row>
    <row r="15456" spans="3:7" x14ac:dyDescent="0.25">
      <c r="C15456" t="s">
        <v>3094</v>
      </c>
      <c r="D15456">
        <v>143226</v>
      </c>
      <c r="E15456" t="s">
        <v>28159</v>
      </c>
      <c r="G15456" s="1" t="str">
        <f>IF(ISERROR(MATCH(D15456,A:A, 0)), "", D15456)</f>
        <v/>
      </c>
    </row>
    <row r="15457" spans="3:7" x14ac:dyDescent="0.25">
      <c r="C15457" t="s">
        <v>3094</v>
      </c>
      <c r="D15457">
        <v>144399</v>
      </c>
      <c r="E15457" t="s">
        <v>28159</v>
      </c>
      <c r="G15457" s="1" t="str">
        <f>IF(ISERROR(MATCH(D15457,A:A, 0)), "", D15457)</f>
        <v/>
      </c>
    </row>
    <row r="15458" spans="3:7" x14ac:dyDescent="0.25">
      <c r="C15458" t="s">
        <v>3096</v>
      </c>
      <c r="D15458">
        <v>142665</v>
      </c>
      <c r="E15458" t="s">
        <v>28159</v>
      </c>
      <c r="G15458" s="1" t="str">
        <f>IF(ISERROR(MATCH(D15458,A:A, 0)), "", D15458)</f>
        <v/>
      </c>
    </row>
    <row r="15459" spans="3:7" x14ac:dyDescent="0.25">
      <c r="C15459" t="s">
        <v>9022</v>
      </c>
      <c r="D15459">
        <v>142255</v>
      </c>
      <c r="E15459" t="s">
        <v>28159</v>
      </c>
      <c r="G15459" s="1" t="str">
        <f>IF(ISERROR(MATCH(D15459,A:A, 0)), "", D15459)</f>
        <v/>
      </c>
    </row>
    <row r="15460" spans="3:7" x14ac:dyDescent="0.25">
      <c r="C15460" t="s">
        <v>9023</v>
      </c>
      <c r="D15460">
        <v>142260</v>
      </c>
      <c r="E15460" t="s">
        <v>28159</v>
      </c>
      <c r="G15460" s="1" t="str">
        <f>IF(ISERROR(MATCH(D15460,A:A, 0)), "", D15460)</f>
        <v/>
      </c>
    </row>
    <row r="15461" spans="3:7" x14ac:dyDescent="0.25">
      <c r="C15461" t="s">
        <v>9024</v>
      </c>
      <c r="D15461">
        <v>142465</v>
      </c>
      <c r="E15461" t="s">
        <v>28159</v>
      </c>
      <c r="G15461" s="1" t="str">
        <f>IF(ISERROR(MATCH(D15461,A:A, 0)), "", D15461)</f>
        <v/>
      </c>
    </row>
    <row r="15462" spans="3:7" x14ac:dyDescent="0.25">
      <c r="C15462" t="s">
        <v>1211</v>
      </c>
      <c r="D15462">
        <v>142265</v>
      </c>
      <c r="E15462" t="s">
        <v>28159</v>
      </c>
      <c r="G15462" s="1" t="str">
        <f>IF(ISERROR(MATCH(D15462,A:A, 0)), "", D15462)</f>
        <v/>
      </c>
    </row>
    <row r="15463" spans="3:7" x14ac:dyDescent="0.25">
      <c r="C15463" t="s">
        <v>9026</v>
      </c>
      <c r="D15463">
        <v>142280</v>
      </c>
      <c r="E15463" t="s">
        <v>28159</v>
      </c>
      <c r="G15463" s="1" t="str">
        <f>IF(ISERROR(MATCH(D15463,A:A, 0)), "", D15463)</f>
        <v/>
      </c>
    </row>
    <row r="15464" spans="3:7" x14ac:dyDescent="0.25">
      <c r="C15464" t="s">
        <v>9027</v>
      </c>
      <c r="D15464">
        <v>142283</v>
      </c>
      <c r="E15464" t="s">
        <v>28159</v>
      </c>
      <c r="G15464" s="1" t="str">
        <f>IF(ISERROR(MATCH(D15464,A:A, 0)), "", D15464)</f>
        <v/>
      </c>
    </row>
    <row r="15465" spans="3:7" x14ac:dyDescent="0.25">
      <c r="C15465" t="s">
        <v>9028</v>
      </c>
      <c r="D15465">
        <v>141566</v>
      </c>
      <c r="E15465" t="s">
        <v>28159</v>
      </c>
      <c r="G15465" s="1" t="str">
        <f>IF(ISERROR(MATCH(D15465,A:A, 0)), "", D15465)</f>
        <v/>
      </c>
    </row>
    <row r="15466" spans="3:7" x14ac:dyDescent="0.25">
      <c r="C15466" t="s">
        <v>9029</v>
      </c>
      <c r="D15466">
        <v>142295</v>
      </c>
      <c r="E15466" t="s">
        <v>28159</v>
      </c>
      <c r="G15466" s="1" t="str">
        <f>IF(ISERROR(MATCH(D15466,A:A, 0)), "", D15466)</f>
        <v/>
      </c>
    </row>
    <row r="15467" spans="3:7" x14ac:dyDescent="0.25">
      <c r="C15467" t="s">
        <v>9030</v>
      </c>
      <c r="D15467">
        <v>142299</v>
      </c>
      <c r="E15467" t="s">
        <v>28159</v>
      </c>
      <c r="G15467" s="1" t="str">
        <f>IF(ISERROR(MATCH(D15467,A:A, 0)), "", D15467)</f>
        <v/>
      </c>
    </row>
    <row r="15468" spans="3:7" x14ac:dyDescent="0.25">
      <c r="C15468" t="s">
        <v>9034</v>
      </c>
      <c r="D15468">
        <v>140875</v>
      </c>
      <c r="E15468" t="s">
        <v>28159</v>
      </c>
      <c r="G15468" s="1" t="str">
        <f>IF(ISERROR(MATCH(D15468,A:A, 0)), "", D15468)</f>
        <v/>
      </c>
    </row>
    <row r="15469" spans="3:7" x14ac:dyDescent="0.25">
      <c r="C15469" t="s">
        <v>3138</v>
      </c>
      <c r="D15469">
        <v>143942</v>
      </c>
      <c r="E15469" t="s">
        <v>28159</v>
      </c>
      <c r="G15469" s="1" t="str">
        <f>IF(ISERROR(MATCH(D15469,A:A, 0)), "", D15469)</f>
        <v/>
      </c>
    </row>
    <row r="15470" spans="3:7" x14ac:dyDescent="0.25">
      <c r="C15470" t="s">
        <v>9040</v>
      </c>
      <c r="D15470">
        <v>142330</v>
      </c>
      <c r="E15470" t="s">
        <v>28159</v>
      </c>
      <c r="G15470" s="1" t="str">
        <f>IF(ISERROR(MATCH(D15470,A:A, 0)), "", D15470)</f>
        <v/>
      </c>
    </row>
    <row r="15471" spans="3:7" x14ac:dyDescent="0.25">
      <c r="C15471" t="s">
        <v>9042</v>
      </c>
      <c r="D15471">
        <v>141007</v>
      </c>
      <c r="E15471" t="s">
        <v>28159</v>
      </c>
      <c r="G15471" s="1" t="str">
        <f>IF(ISERROR(MATCH(D15471,A:A, 0)), "", D15471)</f>
        <v/>
      </c>
    </row>
    <row r="15472" spans="3:7" x14ac:dyDescent="0.25">
      <c r="C15472" t="s">
        <v>9044</v>
      </c>
      <c r="D15472">
        <v>140725</v>
      </c>
      <c r="E15472" t="s">
        <v>28159</v>
      </c>
      <c r="G15472" s="1" t="str">
        <f>IF(ISERROR(MATCH(D15472,A:A, 0)), "", D15472)</f>
        <v/>
      </c>
    </row>
    <row r="15473" spans="3:7" x14ac:dyDescent="0.25">
      <c r="C15473" t="s">
        <v>9045</v>
      </c>
      <c r="D15473">
        <v>142545</v>
      </c>
      <c r="E15473" t="s">
        <v>28159</v>
      </c>
      <c r="G15473" s="1" t="str">
        <f>IF(ISERROR(MATCH(D15473,A:A, 0)), "", D15473)</f>
        <v/>
      </c>
    </row>
    <row r="15474" spans="3:7" x14ac:dyDescent="0.25">
      <c r="C15474" t="s">
        <v>9046</v>
      </c>
      <c r="D15474">
        <v>142065</v>
      </c>
      <c r="E15474" t="s">
        <v>28159</v>
      </c>
      <c r="G15474" s="1" t="str">
        <f>IF(ISERROR(MATCH(D15474,A:A, 0)), "", D15474)</f>
        <v/>
      </c>
    </row>
    <row r="15475" spans="3:7" x14ac:dyDescent="0.25">
      <c r="C15475" t="s">
        <v>9047</v>
      </c>
      <c r="D15475">
        <v>142810</v>
      </c>
      <c r="E15475" t="s">
        <v>28159</v>
      </c>
      <c r="G15475" s="1" t="str">
        <f>IF(ISERROR(MATCH(D15475,A:A, 0)), "", D15475)</f>
        <v/>
      </c>
    </row>
    <row r="15476" spans="3:7" x14ac:dyDescent="0.25">
      <c r="C15476" t="s">
        <v>9048</v>
      </c>
      <c r="D15476">
        <v>140529</v>
      </c>
      <c r="E15476" t="s">
        <v>28159</v>
      </c>
      <c r="G15476" s="1" t="str">
        <f>IF(ISERROR(MATCH(D15476,A:A, 0)), "", D15476)</f>
        <v/>
      </c>
    </row>
    <row r="15477" spans="3:7" x14ac:dyDescent="0.25">
      <c r="C15477" t="s">
        <v>9049</v>
      </c>
      <c r="D15477">
        <v>144282</v>
      </c>
      <c r="E15477" t="s">
        <v>28159</v>
      </c>
      <c r="G15477" s="1" t="str">
        <f>IF(ISERROR(MATCH(D15477,A:A, 0)), "", D15477)</f>
        <v/>
      </c>
    </row>
    <row r="15478" spans="3:7" x14ac:dyDescent="0.25">
      <c r="C15478" t="s">
        <v>9050</v>
      </c>
      <c r="D15478">
        <v>1312</v>
      </c>
      <c r="E15478" t="s">
        <v>28159</v>
      </c>
      <c r="G15478" s="1" t="str">
        <f>IF(ISERROR(MATCH(D15478,A:A, 0)), "", D15478)</f>
        <v/>
      </c>
    </row>
    <row r="15479" spans="3:7" x14ac:dyDescent="0.25">
      <c r="C15479" t="s">
        <v>9051</v>
      </c>
      <c r="D15479">
        <v>140883</v>
      </c>
      <c r="E15479" t="s">
        <v>28159</v>
      </c>
      <c r="G15479" s="1" t="str">
        <f>IF(ISERROR(MATCH(D15479,A:A, 0)), "", D15479)</f>
        <v/>
      </c>
    </row>
    <row r="15480" spans="3:7" x14ac:dyDescent="0.25">
      <c r="C15480" t="s">
        <v>9052</v>
      </c>
      <c r="D15480">
        <v>141502</v>
      </c>
      <c r="E15480" t="s">
        <v>28159</v>
      </c>
      <c r="G15480" s="1" t="str">
        <f>IF(ISERROR(MATCH(D15480,A:A, 0)), "", D15480)</f>
        <v/>
      </c>
    </row>
    <row r="15481" spans="3:7" x14ac:dyDescent="0.25">
      <c r="C15481" t="s">
        <v>9054</v>
      </c>
      <c r="D15481">
        <v>142344</v>
      </c>
      <c r="E15481" t="s">
        <v>28159</v>
      </c>
      <c r="G15481" s="1" t="str">
        <f>IF(ISERROR(MATCH(D15481,A:A, 0)), "", D15481)</f>
        <v/>
      </c>
    </row>
    <row r="15482" spans="3:7" x14ac:dyDescent="0.25">
      <c r="C15482" t="s">
        <v>9055</v>
      </c>
      <c r="D15482">
        <v>142345</v>
      </c>
      <c r="E15482" t="s">
        <v>28159</v>
      </c>
      <c r="G15482" s="1" t="str">
        <f>IF(ISERROR(MATCH(D15482,A:A, 0)), "", D15482)</f>
        <v/>
      </c>
    </row>
    <row r="15483" spans="3:7" x14ac:dyDescent="0.25">
      <c r="C15483" t="s">
        <v>9056</v>
      </c>
      <c r="D15483">
        <v>141395</v>
      </c>
      <c r="E15483" t="s">
        <v>28159</v>
      </c>
      <c r="G15483" s="1" t="str">
        <f>IF(ISERROR(MATCH(D15483,A:A, 0)), "", D15483)</f>
        <v/>
      </c>
    </row>
    <row r="15484" spans="3:7" x14ac:dyDescent="0.25">
      <c r="C15484" t="s">
        <v>9057</v>
      </c>
      <c r="D15484">
        <v>1397</v>
      </c>
      <c r="E15484" t="s">
        <v>28159</v>
      </c>
      <c r="G15484" s="1" t="str">
        <f>IF(ISERROR(MATCH(D15484,A:A, 0)), "", D15484)</f>
        <v/>
      </c>
    </row>
    <row r="15485" spans="3:7" x14ac:dyDescent="0.25">
      <c r="C15485" t="s">
        <v>9058</v>
      </c>
      <c r="D15485">
        <v>140188</v>
      </c>
      <c r="E15485" t="s">
        <v>28159</v>
      </c>
      <c r="G15485" s="1" t="str">
        <f>IF(ISERROR(MATCH(D15485,A:A, 0)), "", D15485)</f>
        <v/>
      </c>
    </row>
    <row r="15486" spans="3:7" x14ac:dyDescent="0.25">
      <c r="C15486" t="s">
        <v>1225</v>
      </c>
      <c r="D15486">
        <v>141927</v>
      </c>
      <c r="E15486" t="s">
        <v>28159</v>
      </c>
      <c r="G15486" s="1" t="str">
        <f>IF(ISERROR(MATCH(D15486,A:A, 0)), "", D15486)</f>
        <v/>
      </c>
    </row>
    <row r="15487" spans="3:7" x14ac:dyDescent="0.25">
      <c r="C15487" t="s">
        <v>9059</v>
      </c>
      <c r="D15487">
        <v>143880</v>
      </c>
      <c r="E15487" t="s">
        <v>28159</v>
      </c>
      <c r="G15487" s="1" t="str">
        <f>IF(ISERROR(MATCH(D15487,A:A, 0)), "", D15487)</f>
        <v/>
      </c>
    </row>
    <row r="15488" spans="3:7" x14ac:dyDescent="0.25">
      <c r="C15488" t="s">
        <v>9060</v>
      </c>
      <c r="D15488">
        <v>140179</v>
      </c>
      <c r="E15488" t="s">
        <v>28159</v>
      </c>
      <c r="G15488" s="1" t="str">
        <f>IF(ISERROR(MATCH(D15488,A:A, 0)), "", D15488)</f>
        <v/>
      </c>
    </row>
    <row r="15489" spans="3:7" x14ac:dyDescent="0.25">
      <c r="C15489" t="s">
        <v>9061</v>
      </c>
      <c r="D15489">
        <v>140886</v>
      </c>
      <c r="E15489" t="s">
        <v>28159</v>
      </c>
      <c r="G15489" s="1" t="str">
        <f>IF(ISERROR(MATCH(D15489,A:A, 0)), "", D15489)</f>
        <v/>
      </c>
    </row>
    <row r="15490" spans="3:7" x14ac:dyDescent="0.25">
      <c r="C15490" t="s">
        <v>9062</v>
      </c>
      <c r="D15490">
        <v>141141</v>
      </c>
      <c r="E15490" t="s">
        <v>28159</v>
      </c>
      <c r="G15490" s="1" t="str">
        <f>IF(ISERROR(MATCH(D15490,A:A, 0)), "", D15490)</f>
        <v/>
      </c>
    </row>
    <row r="15491" spans="3:7" x14ac:dyDescent="0.25">
      <c r="C15491" t="s">
        <v>9063</v>
      </c>
      <c r="D15491">
        <v>140688</v>
      </c>
      <c r="E15491" t="s">
        <v>28159</v>
      </c>
      <c r="G15491" s="1" t="str">
        <f>IF(ISERROR(MATCH(D15491,A:A, 0)), "", D15491)</f>
        <v/>
      </c>
    </row>
    <row r="15492" spans="3:7" x14ac:dyDescent="0.25">
      <c r="C15492" t="s">
        <v>9064</v>
      </c>
      <c r="D15492">
        <v>141769</v>
      </c>
      <c r="E15492" t="s">
        <v>28159</v>
      </c>
      <c r="G15492" s="1" t="str">
        <f>IF(ISERROR(MATCH(D15492,A:A, 0)), "", D15492)</f>
        <v/>
      </c>
    </row>
    <row r="15493" spans="3:7" x14ac:dyDescent="0.25">
      <c r="C15493" t="s">
        <v>9065</v>
      </c>
      <c r="D15493">
        <v>140889</v>
      </c>
      <c r="E15493" t="s">
        <v>28159</v>
      </c>
      <c r="G15493" s="1" t="str">
        <f>IF(ISERROR(MATCH(D15493,A:A, 0)), "", D15493)</f>
        <v/>
      </c>
    </row>
    <row r="15494" spans="3:7" x14ac:dyDescent="0.25">
      <c r="C15494" t="s">
        <v>9066</v>
      </c>
      <c r="D15494">
        <v>142050</v>
      </c>
      <c r="E15494" t="s">
        <v>28159</v>
      </c>
      <c r="G15494" s="1" t="str">
        <f>IF(ISERROR(MATCH(D15494,A:A, 0)), "", D15494)</f>
        <v/>
      </c>
    </row>
    <row r="15495" spans="3:7" x14ac:dyDescent="0.25">
      <c r="C15495" t="s">
        <v>9067</v>
      </c>
      <c r="D15495">
        <v>144231</v>
      </c>
      <c r="E15495" t="s">
        <v>28159</v>
      </c>
      <c r="G15495" s="1" t="str">
        <f>IF(ISERROR(MATCH(D15495,A:A, 0)), "", D15495)</f>
        <v/>
      </c>
    </row>
    <row r="15496" spans="3:7" x14ac:dyDescent="0.25">
      <c r="C15496" t="s">
        <v>9068</v>
      </c>
      <c r="D15496">
        <v>143216</v>
      </c>
      <c r="E15496" t="s">
        <v>28159</v>
      </c>
      <c r="G15496" s="1" t="str">
        <f>IF(ISERROR(MATCH(D15496,A:A, 0)), "", D15496)</f>
        <v/>
      </c>
    </row>
    <row r="15497" spans="3:7" x14ac:dyDescent="0.25">
      <c r="C15497" t="s">
        <v>9071</v>
      </c>
      <c r="D15497">
        <v>143920</v>
      </c>
      <c r="E15497" t="s">
        <v>28159</v>
      </c>
      <c r="G15497" s="1" t="str">
        <f>IF(ISERROR(MATCH(D15497,A:A, 0)), "", D15497)</f>
        <v/>
      </c>
    </row>
    <row r="15498" spans="3:7" x14ac:dyDescent="0.25">
      <c r="C15498" t="s">
        <v>9075</v>
      </c>
      <c r="D15498">
        <v>140894</v>
      </c>
      <c r="E15498" t="s">
        <v>28159</v>
      </c>
      <c r="G15498" s="1" t="str">
        <f>IF(ISERROR(MATCH(D15498,A:A, 0)), "", D15498)</f>
        <v/>
      </c>
    </row>
    <row r="15499" spans="3:7" x14ac:dyDescent="0.25">
      <c r="C15499" t="s">
        <v>9076</v>
      </c>
      <c r="D15499">
        <v>140896</v>
      </c>
      <c r="E15499" t="s">
        <v>28159</v>
      </c>
      <c r="G15499" s="1" t="str">
        <f>IF(ISERROR(MATCH(D15499,A:A, 0)), "", D15499)</f>
        <v/>
      </c>
    </row>
    <row r="15500" spans="3:7" x14ac:dyDescent="0.25">
      <c r="C15500" t="s">
        <v>9077</v>
      </c>
      <c r="D15500">
        <v>1357</v>
      </c>
      <c r="E15500" t="s">
        <v>28159</v>
      </c>
      <c r="G15500" s="1" t="str">
        <f>IF(ISERROR(MATCH(D15500,A:A, 0)), "", D15500)</f>
        <v/>
      </c>
    </row>
    <row r="15501" spans="3:7" x14ac:dyDescent="0.25">
      <c r="C15501" t="s">
        <v>9079</v>
      </c>
      <c r="D15501">
        <v>140899</v>
      </c>
      <c r="E15501" t="s">
        <v>28159</v>
      </c>
      <c r="G15501" s="1" t="str">
        <f>IF(ISERROR(MATCH(D15501,A:A, 0)), "", D15501)</f>
        <v/>
      </c>
    </row>
    <row r="15502" spans="3:7" x14ac:dyDescent="0.25">
      <c r="C15502" t="s">
        <v>9082</v>
      </c>
      <c r="D15502">
        <v>141020</v>
      </c>
      <c r="E15502" t="s">
        <v>28159</v>
      </c>
      <c r="G15502" s="1" t="str">
        <f>IF(ISERROR(MATCH(D15502,A:A, 0)), "", D15502)</f>
        <v/>
      </c>
    </row>
    <row r="15503" spans="3:7" x14ac:dyDescent="0.25">
      <c r="C15503" t="s">
        <v>9083</v>
      </c>
      <c r="D15503">
        <v>1374</v>
      </c>
      <c r="E15503" t="s">
        <v>28159</v>
      </c>
      <c r="G15503" s="1" t="str">
        <f>IF(ISERROR(MATCH(D15503,A:A, 0)), "", D15503)</f>
        <v/>
      </c>
    </row>
    <row r="15504" spans="3:7" x14ac:dyDescent="0.25">
      <c r="C15504" t="s">
        <v>9085</v>
      </c>
      <c r="D15504">
        <v>142365</v>
      </c>
      <c r="E15504" t="s">
        <v>28159</v>
      </c>
      <c r="G15504" s="1" t="str">
        <f>IF(ISERROR(MATCH(D15504,A:A, 0)), "", D15504)</f>
        <v/>
      </c>
    </row>
    <row r="15505" spans="3:7" x14ac:dyDescent="0.25">
      <c r="C15505" t="s">
        <v>9086</v>
      </c>
      <c r="D15505">
        <v>140827</v>
      </c>
      <c r="E15505" t="s">
        <v>28159</v>
      </c>
      <c r="G15505" s="1" t="str">
        <f>IF(ISERROR(MATCH(D15505,A:A, 0)), "", D15505)</f>
        <v/>
      </c>
    </row>
    <row r="15506" spans="3:7" x14ac:dyDescent="0.25">
      <c r="C15506" t="s">
        <v>9087</v>
      </c>
      <c r="D15506">
        <v>142380</v>
      </c>
      <c r="E15506" t="s">
        <v>28159</v>
      </c>
      <c r="G15506" s="1" t="str">
        <f>IF(ISERROR(MATCH(D15506,A:A, 0)), "", D15506)</f>
        <v/>
      </c>
    </row>
    <row r="15507" spans="3:7" x14ac:dyDescent="0.25">
      <c r="C15507" t="s">
        <v>9088</v>
      </c>
      <c r="D15507">
        <v>142385</v>
      </c>
      <c r="E15507" t="s">
        <v>28159</v>
      </c>
      <c r="G15507" s="1" t="str">
        <f>IF(ISERROR(MATCH(D15507,A:A, 0)), "", D15507)</f>
        <v/>
      </c>
    </row>
    <row r="15508" spans="3:7" x14ac:dyDescent="0.25">
      <c r="C15508" t="s">
        <v>9089</v>
      </c>
      <c r="D15508">
        <v>1346</v>
      </c>
      <c r="E15508" t="s">
        <v>28159</v>
      </c>
      <c r="G15508" s="1" t="str">
        <f>IF(ISERROR(MATCH(D15508,A:A, 0)), "", D15508)</f>
        <v/>
      </c>
    </row>
    <row r="15509" spans="3:7" x14ac:dyDescent="0.25">
      <c r="C15509" t="s">
        <v>9090</v>
      </c>
      <c r="D15509">
        <v>142373</v>
      </c>
      <c r="E15509" t="s">
        <v>28159</v>
      </c>
      <c r="G15509" s="1" t="str">
        <f>IF(ISERROR(MATCH(D15509,A:A, 0)), "", D15509)</f>
        <v/>
      </c>
    </row>
    <row r="15510" spans="3:7" x14ac:dyDescent="0.25">
      <c r="C15510" t="s">
        <v>9092</v>
      </c>
      <c r="D15510">
        <v>142390</v>
      </c>
      <c r="E15510" t="s">
        <v>28159</v>
      </c>
      <c r="G15510" s="1" t="str">
        <f>IF(ISERROR(MATCH(D15510,A:A, 0)), "", D15510)</f>
        <v/>
      </c>
    </row>
    <row r="15511" spans="3:7" x14ac:dyDescent="0.25">
      <c r="C15511" t="s">
        <v>9093</v>
      </c>
      <c r="D15511">
        <v>140451</v>
      </c>
      <c r="E15511" t="s">
        <v>28159</v>
      </c>
      <c r="G15511" s="1" t="str">
        <f>IF(ISERROR(MATCH(D15511,A:A, 0)), "", D15511)</f>
        <v/>
      </c>
    </row>
    <row r="15512" spans="3:7" x14ac:dyDescent="0.25">
      <c r="C15512" t="s">
        <v>9094</v>
      </c>
      <c r="D15512">
        <v>143187</v>
      </c>
      <c r="E15512" t="s">
        <v>28159</v>
      </c>
      <c r="G15512" s="1" t="str">
        <f>IF(ISERROR(MATCH(D15512,A:A, 0)), "", D15512)</f>
        <v/>
      </c>
    </row>
    <row r="15513" spans="3:7" x14ac:dyDescent="0.25">
      <c r="C15513" t="s">
        <v>9095</v>
      </c>
      <c r="D15513">
        <v>140910</v>
      </c>
      <c r="E15513" t="s">
        <v>28159</v>
      </c>
      <c r="G15513" s="1" t="str">
        <f>IF(ISERROR(MATCH(D15513,A:A, 0)), "", D15513)</f>
        <v/>
      </c>
    </row>
    <row r="15514" spans="3:7" x14ac:dyDescent="0.25">
      <c r="C15514" t="s">
        <v>9096</v>
      </c>
      <c r="D15514">
        <v>140846</v>
      </c>
      <c r="E15514" t="s">
        <v>28159</v>
      </c>
      <c r="G15514" s="1" t="str">
        <f>IF(ISERROR(MATCH(D15514,A:A, 0)), "", D15514)</f>
        <v/>
      </c>
    </row>
    <row r="15515" spans="3:7" x14ac:dyDescent="0.25">
      <c r="C15515" t="s">
        <v>9097</v>
      </c>
      <c r="D15515">
        <v>144179</v>
      </c>
      <c r="E15515" t="s">
        <v>28159</v>
      </c>
      <c r="G15515" s="1" t="str">
        <f>IF(ISERROR(MATCH(D15515,A:A, 0)), "", D15515)</f>
        <v/>
      </c>
    </row>
    <row r="15516" spans="3:7" x14ac:dyDescent="0.25">
      <c r="C15516" t="s">
        <v>9098</v>
      </c>
      <c r="D15516">
        <v>142760</v>
      </c>
      <c r="E15516" t="s">
        <v>28159</v>
      </c>
      <c r="G15516" s="1" t="str">
        <f>IF(ISERROR(MATCH(D15516,A:A, 0)), "", D15516)</f>
        <v/>
      </c>
    </row>
    <row r="15517" spans="3:7" x14ac:dyDescent="0.25">
      <c r="C15517" t="s">
        <v>9099</v>
      </c>
      <c r="D15517">
        <v>1380</v>
      </c>
      <c r="E15517" t="s">
        <v>28159</v>
      </c>
      <c r="G15517" s="1" t="str">
        <f>IF(ISERROR(MATCH(D15517,A:A, 0)), "", D15517)</f>
        <v/>
      </c>
    </row>
    <row r="15518" spans="3:7" x14ac:dyDescent="0.25">
      <c r="C15518" t="s">
        <v>9100</v>
      </c>
      <c r="D15518">
        <v>140371</v>
      </c>
      <c r="E15518" t="s">
        <v>28159</v>
      </c>
      <c r="G15518" s="1" t="str">
        <f>IF(ISERROR(MATCH(D15518,A:A, 0)), "", D15518)</f>
        <v/>
      </c>
    </row>
    <row r="15519" spans="3:7" x14ac:dyDescent="0.25">
      <c r="C15519" t="s">
        <v>9102</v>
      </c>
      <c r="D15519">
        <v>142407</v>
      </c>
      <c r="E15519" t="s">
        <v>28159</v>
      </c>
      <c r="G15519" s="1" t="str">
        <f>IF(ISERROR(MATCH(D15519,A:A, 0)), "", D15519)</f>
        <v/>
      </c>
    </row>
    <row r="15520" spans="3:7" x14ac:dyDescent="0.25">
      <c r="C15520" t="s">
        <v>9103</v>
      </c>
      <c r="D15520">
        <v>142420</v>
      </c>
      <c r="E15520" t="s">
        <v>28159</v>
      </c>
      <c r="G15520" s="1" t="str">
        <f>IF(ISERROR(MATCH(D15520,A:A, 0)), "", D15520)</f>
        <v/>
      </c>
    </row>
    <row r="15521" spans="3:7" x14ac:dyDescent="0.25">
      <c r="C15521" t="s">
        <v>9104</v>
      </c>
      <c r="D15521">
        <v>1108</v>
      </c>
      <c r="E15521" t="s">
        <v>28159</v>
      </c>
      <c r="G15521" s="1" t="str">
        <f>IF(ISERROR(MATCH(D15521,A:A, 0)), "", D15521)</f>
        <v/>
      </c>
    </row>
    <row r="15522" spans="3:7" x14ac:dyDescent="0.25">
      <c r="C15522" t="s">
        <v>9107</v>
      </c>
      <c r="D15522">
        <v>140131</v>
      </c>
      <c r="E15522" t="s">
        <v>28159</v>
      </c>
      <c r="G15522" s="1" t="str">
        <f>IF(ISERROR(MATCH(D15522,A:A, 0)), "", D15522)</f>
        <v/>
      </c>
    </row>
    <row r="15523" spans="3:7" x14ac:dyDescent="0.25">
      <c r="C15523" t="s">
        <v>9110</v>
      </c>
      <c r="D15523">
        <v>143427</v>
      </c>
      <c r="E15523" t="s">
        <v>28159</v>
      </c>
      <c r="G15523" s="1" t="str">
        <f>IF(ISERROR(MATCH(D15523,A:A, 0)), "", D15523)</f>
        <v/>
      </c>
    </row>
    <row r="15524" spans="3:7" x14ac:dyDescent="0.25">
      <c r="C15524" t="s">
        <v>9112</v>
      </c>
      <c r="D15524">
        <v>144183</v>
      </c>
      <c r="E15524" t="s">
        <v>28159</v>
      </c>
      <c r="G15524" s="1" t="str">
        <f>IF(ISERROR(MATCH(D15524,A:A, 0)), "", D15524)</f>
        <v/>
      </c>
    </row>
    <row r="15525" spans="3:7" x14ac:dyDescent="0.25">
      <c r="C15525" t="s">
        <v>9113</v>
      </c>
      <c r="D15525">
        <v>141999</v>
      </c>
      <c r="E15525" t="s">
        <v>28159</v>
      </c>
      <c r="G15525" s="1" t="str">
        <f>IF(ISERROR(MATCH(D15525,A:A, 0)), "", D15525)</f>
        <v/>
      </c>
    </row>
    <row r="15526" spans="3:7" x14ac:dyDescent="0.25">
      <c r="C15526" t="s">
        <v>9114</v>
      </c>
      <c r="D15526">
        <v>142475</v>
      </c>
      <c r="E15526" t="s">
        <v>28159</v>
      </c>
      <c r="G15526" s="1" t="str">
        <f>IF(ISERROR(MATCH(D15526,A:A, 0)), "", D15526)</f>
        <v/>
      </c>
    </row>
    <row r="15527" spans="3:7" x14ac:dyDescent="0.25">
      <c r="C15527" t="s">
        <v>9115</v>
      </c>
      <c r="D15527">
        <v>143104</v>
      </c>
      <c r="E15527" t="s">
        <v>28159</v>
      </c>
      <c r="G15527" s="1" t="str">
        <f>IF(ISERROR(MATCH(D15527,A:A, 0)), "", D15527)</f>
        <v/>
      </c>
    </row>
    <row r="15528" spans="3:7" x14ac:dyDescent="0.25">
      <c r="C15528" t="s">
        <v>9116</v>
      </c>
      <c r="D15528">
        <v>142505</v>
      </c>
      <c r="E15528" t="s">
        <v>28159</v>
      </c>
      <c r="G15528" s="1" t="str">
        <f>IF(ISERROR(MATCH(D15528,A:A, 0)), "", D15528)</f>
        <v/>
      </c>
    </row>
    <row r="15529" spans="3:7" x14ac:dyDescent="0.25">
      <c r="C15529" t="s">
        <v>9117</v>
      </c>
      <c r="D15529">
        <v>142535</v>
      </c>
      <c r="E15529" t="s">
        <v>28159</v>
      </c>
      <c r="G15529" s="1" t="str">
        <f>IF(ISERROR(MATCH(D15529,A:A, 0)), "", D15529)</f>
        <v/>
      </c>
    </row>
    <row r="15530" spans="3:7" x14ac:dyDescent="0.25">
      <c r="C15530" t="s">
        <v>9118</v>
      </c>
      <c r="D15530">
        <v>142555</v>
      </c>
      <c r="E15530" t="s">
        <v>28159</v>
      </c>
      <c r="G15530" s="1" t="str">
        <f>IF(ISERROR(MATCH(D15530,A:A, 0)), "", D15530)</f>
        <v/>
      </c>
    </row>
    <row r="15531" spans="3:7" x14ac:dyDescent="0.25">
      <c r="C15531" t="s">
        <v>9119</v>
      </c>
      <c r="D15531">
        <v>142554</v>
      </c>
      <c r="E15531" t="s">
        <v>28159</v>
      </c>
      <c r="G15531" s="1" t="str">
        <f>IF(ISERROR(MATCH(D15531,A:A, 0)), "", D15531)</f>
        <v/>
      </c>
    </row>
    <row r="15532" spans="3:7" x14ac:dyDescent="0.25">
      <c r="C15532" t="s">
        <v>9120</v>
      </c>
      <c r="D15532">
        <v>141736</v>
      </c>
      <c r="E15532" t="s">
        <v>28159</v>
      </c>
      <c r="G15532" s="1" t="str">
        <f>IF(ISERROR(MATCH(D15532,A:A, 0)), "", D15532)</f>
        <v/>
      </c>
    </row>
    <row r="15533" spans="3:7" x14ac:dyDescent="0.25">
      <c r="C15533" t="s">
        <v>9121</v>
      </c>
      <c r="D15533">
        <v>144514</v>
      </c>
      <c r="E15533" t="s">
        <v>28159</v>
      </c>
      <c r="G15533" s="1" t="str">
        <f>IF(ISERROR(MATCH(D15533,A:A, 0)), "", D15533)</f>
        <v/>
      </c>
    </row>
    <row r="15534" spans="3:7" x14ac:dyDescent="0.25">
      <c r="C15534" t="s">
        <v>9122</v>
      </c>
      <c r="D15534">
        <v>142136</v>
      </c>
      <c r="E15534" t="s">
        <v>28159</v>
      </c>
      <c r="G15534" s="1" t="str">
        <f>IF(ISERROR(MATCH(D15534,A:A, 0)), "", D15534)</f>
        <v/>
      </c>
    </row>
    <row r="15535" spans="3:7" x14ac:dyDescent="0.25">
      <c r="C15535" t="s">
        <v>9123</v>
      </c>
      <c r="D15535">
        <v>142525</v>
      </c>
      <c r="E15535" t="s">
        <v>28159</v>
      </c>
      <c r="G15535" s="1" t="str">
        <f>IF(ISERROR(MATCH(D15535,A:A, 0)), "", D15535)</f>
        <v/>
      </c>
    </row>
    <row r="15536" spans="3:7" x14ac:dyDescent="0.25">
      <c r="C15536" t="s">
        <v>9124</v>
      </c>
      <c r="D15536">
        <v>1424</v>
      </c>
      <c r="E15536" t="s">
        <v>28159</v>
      </c>
      <c r="G15536" s="1" t="str">
        <f>IF(ISERROR(MATCH(D15536,A:A, 0)), "", D15536)</f>
        <v/>
      </c>
    </row>
    <row r="15537" spans="3:7" x14ac:dyDescent="0.25">
      <c r="C15537" t="s">
        <v>9125</v>
      </c>
      <c r="D15537">
        <v>142852</v>
      </c>
      <c r="E15537" t="s">
        <v>28159</v>
      </c>
      <c r="G15537" s="1" t="str">
        <f>IF(ISERROR(MATCH(D15537,A:A, 0)), "", D15537)</f>
        <v/>
      </c>
    </row>
    <row r="15538" spans="3:7" x14ac:dyDescent="0.25">
      <c r="C15538" t="s">
        <v>9126</v>
      </c>
      <c r="D15538">
        <v>140924</v>
      </c>
      <c r="E15538" t="s">
        <v>28159</v>
      </c>
      <c r="G15538" s="1" t="str">
        <f>IF(ISERROR(MATCH(D15538,A:A, 0)), "", D15538)</f>
        <v/>
      </c>
    </row>
    <row r="15539" spans="3:7" x14ac:dyDescent="0.25">
      <c r="C15539" t="s">
        <v>9127</v>
      </c>
      <c r="D15539">
        <v>140925</v>
      </c>
      <c r="E15539" t="s">
        <v>28159</v>
      </c>
      <c r="G15539" s="1" t="str">
        <f>IF(ISERROR(MATCH(D15539,A:A, 0)), "", D15539)</f>
        <v/>
      </c>
    </row>
    <row r="15540" spans="3:7" x14ac:dyDescent="0.25">
      <c r="C15540" t="s">
        <v>9130</v>
      </c>
      <c r="D15540">
        <v>142524</v>
      </c>
      <c r="E15540" t="s">
        <v>28159</v>
      </c>
      <c r="G15540" s="1" t="str">
        <f>IF(ISERROR(MATCH(D15540,A:A, 0)), "", D15540)</f>
        <v/>
      </c>
    </row>
    <row r="15541" spans="3:7" x14ac:dyDescent="0.25">
      <c r="C15541" t="s">
        <v>9135</v>
      </c>
      <c r="D15541">
        <v>140936</v>
      </c>
      <c r="E15541" t="s">
        <v>28159</v>
      </c>
      <c r="G15541" s="1" t="str">
        <f>IF(ISERROR(MATCH(D15541,A:A, 0)), "", D15541)</f>
        <v/>
      </c>
    </row>
    <row r="15542" spans="3:7" x14ac:dyDescent="0.25">
      <c r="C15542" t="s">
        <v>9136</v>
      </c>
      <c r="D15542">
        <v>143969</v>
      </c>
      <c r="E15542" t="s">
        <v>28159</v>
      </c>
      <c r="G15542" s="1" t="str">
        <f>IF(ISERROR(MATCH(D15542,A:A, 0)), "", D15542)</f>
        <v/>
      </c>
    </row>
    <row r="15543" spans="3:7" x14ac:dyDescent="0.25">
      <c r="C15543" t="s">
        <v>9137</v>
      </c>
      <c r="D15543">
        <v>143961</v>
      </c>
      <c r="E15543" t="s">
        <v>28159</v>
      </c>
      <c r="G15543" s="1" t="str">
        <f>IF(ISERROR(MATCH(D15543,A:A, 0)), "", D15543)</f>
        <v/>
      </c>
    </row>
    <row r="15544" spans="3:7" x14ac:dyDescent="0.25">
      <c r="C15544" t="s">
        <v>9138</v>
      </c>
      <c r="D15544">
        <v>140937</v>
      </c>
      <c r="E15544" t="s">
        <v>28159</v>
      </c>
      <c r="G15544" s="1" t="str">
        <f>IF(ISERROR(MATCH(D15544,A:A, 0)), "", D15544)</f>
        <v/>
      </c>
    </row>
    <row r="15545" spans="3:7" x14ac:dyDescent="0.25">
      <c r="C15545" t="s">
        <v>9140</v>
      </c>
      <c r="D15545">
        <v>142600</v>
      </c>
      <c r="E15545" t="s">
        <v>28159</v>
      </c>
      <c r="G15545" s="1" t="str">
        <f>IF(ISERROR(MATCH(D15545,A:A, 0)), "", D15545)</f>
        <v/>
      </c>
    </row>
    <row r="15546" spans="3:7" x14ac:dyDescent="0.25">
      <c r="C15546" t="s">
        <v>9141</v>
      </c>
      <c r="D15546">
        <v>142570</v>
      </c>
      <c r="E15546" t="s">
        <v>28159</v>
      </c>
      <c r="G15546" s="1" t="str">
        <f>IF(ISERROR(MATCH(D15546,A:A, 0)), "", D15546)</f>
        <v/>
      </c>
    </row>
    <row r="15547" spans="3:7" x14ac:dyDescent="0.25">
      <c r="C15547" t="s">
        <v>9142</v>
      </c>
      <c r="D15547">
        <v>141332</v>
      </c>
      <c r="E15547" t="s">
        <v>28159</v>
      </c>
      <c r="G15547" s="1" t="str">
        <f>IF(ISERROR(MATCH(D15547,A:A, 0)), "", D15547)</f>
        <v/>
      </c>
    </row>
    <row r="15548" spans="3:7" x14ac:dyDescent="0.25">
      <c r="C15548" t="s">
        <v>3378</v>
      </c>
      <c r="D15548">
        <v>142580</v>
      </c>
      <c r="E15548" t="s">
        <v>28159</v>
      </c>
      <c r="G15548" s="1" t="str">
        <f>IF(ISERROR(MATCH(D15548,A:A, 0)), "", D15548)</f>
        <v/>
      </c>
    </row>
    <row r="15549" spans="3:7" x14ac:dyDescent="0.25">
      <c r="C15549" t="s">
        <v>9145</v>
      </c>
      <c r="D15549">
        <v>140945</v>
      </c>
      <c r="E15549" t="s">
        <v>28159</v>
      </c>
      <c r="G15549" s="1" t="str">
        <f>IF(ISERROR(MATCH(D15549,A:A, 0)), "", D15549)</f>
        <v/>
      </c>
    </row>
    <row r="15550" spans="3:7" x14ac:dyDescent="0.25">
      <c r="C15550" t="s">
        <v>9146</v>
      </c>
      <c r="D15550">
        <v>1430</v>
      </c>
      <c r="E15550" t="s">
        <v>28159</v>
      </c>
      <c r="G15550" s="1" t="str">
        <f>IF(ISERROR(MATCH(D15550,A:A, 0)), "", D15550)</f>
        <v/>
      </c>
    </row>
    <row r="15551" spans="3:7" x14ac:dyDescent="0.25">
      <c r="C15551" t="s">
        <v>375</v>
      </c>
      <c r="D15551">
        <v>142610</v>
      </c>
      <c r="E15551" t="s">
        <v>28159</v>
      </c>
      <c r="G15551" s="1" t="str">
        <f>IF(ISERROR(MATCH(D15551,A:A, 0)), "", D15551)</f>
        <v/>
      </c>
    </row>
    <row r="15552" spans="3:7" x14ac:dyDescent="0.25">
      <c r="C15552" t="s">
        <v>3384</v>
      </c>
      <c r="D15552">
        <v>142941</v>
      </c>
      <c r="E15552" t="s">
        <v>28159</v>
      </c>
      <c r="G15552" s="1" t="str">
        <f>IF(ISERROR(MATCH(D15552,A:A, 0)), "", D15552)</f>
        <v/>
      </c>
    </row>
    <row r="15553" spans="3:7" x14ac:dyDescent="0.25">
      <c r="C15553" t="s">
        <v>377</v>
      </c>
      <c r="D15553">
        <v>140948</v>
      </c>
      <c r="E15553" t="s">
        <v>28159</v>
      </c>
      <c r="G15553" s="1" t="str">
        <f>IF(ISERROR(MATCH(D15553,A:A, 0)), "", D15553)</f>
        <v/>
      </c>
    </row>
    <row r="15554" spans="3:7" x14ac:dyDescent="0.25">
      <c r="C15554" t="s">
        <v>9150</v>
      </c>
      <c r="D15554">
        <v>140344</v>
      </c>
      <c r="E15554" t="s">
        <v>28159</v>
      </c>
      <c r="G15554" s="1" t="str">
        <f>IF(ISERROR(MATCH(D15554,A:A, 0)), "", D15554)</f>
        <v/>
      </c>
    </row>
    <row r="15555" spans="3:7" x14ac:dyDescent="0.25">
      <c r="C15555" t="s">
        <v>9151</v>
      </c>
      <c r="D15555">
        <v>143425</v>
      </c>
      <c r="E15555" t="s">
        <v>28159</v>
      </c>
      <c r="G15555" s="1" t="str">
        <f>IF(ISERROR(MATCH(D15555,A:A, 0)), "", D15555)</f>
        <v/>
      </c>
    </row>
    <row r="15556" spans="3:7" x14ac:dyDescent="0.25">
      <c r="C15556" t="s">
        <v>9152</v>
      </c>
      <c r="D15556">
        <v>142624</v>
      </c>
      <c r="E15556" t="s">
        <v>28159</v>
      </c>
      <c r="G15556" s="1" t="str">
        <f>IF(ISERROR(MATCH(D15556,A:A, 0)), "", D15556)</f>
        <v/>
      </c>
    </row>
    <row r="15557" spans="3:7" x14ac:dyDescent="0.25">
      <c r="C15557" t="s">
        <v>9153</v>
      </c>
      <c r="D15557">
        <v>1406</v>
      </c>
      <c r="E15557" t="s">
        <v>28159</v>
      </c>
      <c r="G15557" s="1" t="str">
        <f>IF(ISERROR(MATCH(D15557,A:A, 0)), "", D15557)</f>
        <v/>
      </c>
    </row>
    <row r="15558" spans="3:7" x14ac:dyDescent="0.25">
      <c r="C15558" t="s">
        <v>9154</v>
      </c>
      <c r="D15558">
        <v>142625</v>
      </c>
      <c r="E15558" t="s">
        <v>28159</v>
      </c>
      <c r="G15558" s="1" t="str">
        <f>IF(ISERROR(MATCH(D15558,A:A, 0)), "", D15558)</f>
        <v/>
      </c>
    </row>
    <row r="15559" spans="3:7" x14ac:dyDescent="0.25">
      <c r="C15559" t="s">
        <v>9155</v>
      </c>
      <c r="D15559">
        <v>1428</v>
      </c>
      <c r="E15559" t="s">
        <v>28159</v>
      </c>
      <c r="G15559" s="1" t="str">
        <f>IF(ISERROR(MATCH(D15559,A:A, 0)), "", D15559)</f>
        <v/>
      </c>
    </row>
    <row r="15560" spans="3:7" x14ac:dyDescent="0.25">
      <c r="C15560" t="s">
        <v>9157</v>
      </c>
      <c r="D15560">
        <v>141949</v>
      </c>
      <c r="E15560" t="s">
        <v>28159</v>
      </c>
      <c r="G15560" s="1" t="str">
        <f>IF(ISERROR(MATCH(D15560,A:A, 0)), "", D15560)</f>
        <v/>
      </c>
    </row>
    <row r="15561" spans="3:7" x14ac:dyDescent="0.25">
      <c r="C15561" t="s">
        <v>9160</v>
      </c>
      <c r="D15561">
        <v>143171</v>
      </c>
      <c r="E15561" t="s">
        <v>28159</v>
      </c>
      <c r="G15561" s="1" t="str">
        <f>IF(ISERROR(MATCH(D15561,A:A, 0)), "", D15561)</f>
        <v/>
      </c>
    </row>
    <row r="15562" spans="3:7" x14ac:dyDescent="0.25">
      <c r="C15562" t="s">
        <v>9161</v>
      </c>
      <c r="D15562">
        <v>143605</v>
      </c>
      <c r="E15562" t="s">
        <v>28159</v>
      </c>
      <c r="G15562" s="1" t="str">
        <f>IF(ISERROR(MATCH(D15562,A:A, 0)), "", D15562)</f>
        <v/>
      </c>
    </row>
    <row r="15563" spans="3:7" x14ac:dyDescent="0.25">
      <c r="C15563" t="s">
        <v>9163</v>
      </c>
      <c r="D15563">
        <v>142628</v>
      </c>
      <c r="E15563" t="s">
        <v>28159</v>
      </c>
      <c r="G15563" s="1" t="str">
        <f>IF(ISERROR(MATCH(D15563,A:A, 0)), "", D15563)</f>
        <v/>
      </c>
    </row>
    <row r="15564" spans="3:7" x14ac:dyDescent="0.25">
      <c r="C15564" t="s">
        <v>9164</v>
      </c>
      <c r="D15564">
        <v>142640</v>
      </c>
      <c r="E15564" t="s">
        <v>28159</v>
      </c>
      <c r="G15564" s="1" t="str">
        <f>IF(ISERROR(MATCH(D15564,A:A, 0)), "", D15564)</f>
        <v/>
      </c>
    </row>
    <row r="15565" spans="3:7" x14ac:dyDescent="0.25">
      <c r="C15565" t="s">
        <v>9165</v>
      </c>
      <c r="D15565">
        <v>142110</v>
      </c>
      <c r="E15565" t="s">
        <v>28159</v>
      </c>
      <c r="G15565" s="1" t="str">
        <f>IF(ISERROR(MATCH(D15565,A:A, 0)), "", D15565)</f>
        <v/>
      </c>
    </row>
    <row r="15566" spans="3:7" x14ac:dyDescent="0.25">
      <c r="C15566" t="s">
        <v>9166</v>
      </c>
      <c r="D15566">
        <v>143744</v>
      </c>
      <c r="E15566" t="s">
        <v>28159</v>
      </c>
      <c r="G15566" s="1" t="str">
        <f>IF(ISERROR(MATCH(D15566,A:A, 0)), "", D15566)</f>
        <v/>
      </c>
    </row>
    <row r="15567" spans="3:7" x14ac:dyDescent="0.25">
      <c r="C15567" t="s">
        <v>9167</v>
      </c>
      <c r="D15567">
        <v>143532</v>
      </c>
      <c r="E15567" t="s">
        <v>28159</v>
      </c>
      <c r="G15567" s="1" t="str">
        <f>IF(ISERROR(MATCH(D15567,A:A, 0)), "", D15567)</f>
        <v/>
      </c>
    </row>
    <row r="15568" spans="3:7" x14ac:dyDescent="0.25">
      <c r="C15568" t="s">
        <v>9169</v>
      </c>
      <c r="D15568">
        <v>141319</v>
      </c>
      <c r="E15568" t="s">
        <v>28159</v>
      </c>
      <c r="G15568" s="1" t="str">
        <f>IF(ISERROR(MATCH(D15568,A:A, 0)), "", D15568)</f>
        <v/>
      </c>
    </row>
    <row r="15569" spans="3:7" x14ac:dyDescent="0.25">
      <c r="C15569" t="s">
        <v>9170</v>
      </c>
      <c r="D15569">
        <v>142680</v>
      </c>
      <c r="E15569" t="s">
        <v>28159</v>
      </c>
      <c r="G15569" s="1" t="str">
        <f>IF(ISERROR(MATCH(D15569,A:A, 0)), "", D15569)</f>
        <v/>
      </c>
    </row>
    <row r="15570" spans="3:7" x14ac:dyDescent="0.25">
      <c r="C15570" t="s">
        <v>9171</v>
      </c>
      <c r="D15570">
        <v>144280</v>
      </c>
      <c r="E15570" t="s">
        <v>28159</v>
      </c>
      <c r="G15570" s="1" t="str">
        <f>IF(ISERROR(MATCH(D15570,A:A, 0)), "", D15570)</f>
        <v/>
      </c>
    </row>
    <row r="15571" spans="3:7" x14ac:dyDescent="0.25">
      <c r="C15571" t="s">
        <v>9173</v>
      </c>
      <c r="D15571">
        <v>140989</v>
      </c>
      <c r="E15571" t="s">
        <v>28159</v>
      </c>
      <c r="G15571" s="1" t="str">
        <f>IF(ISERROR(MATCH(D15571,A:A, 0)), "", D15571)</f>
        <v/>
      </c>
    </row>
    <row r="15572" spans="3:7" x14ac:dyDescent="0.25">
      <c r="C15572" t="s">
        <v>9174</v>
      </c>
      <c r="D15572">
        <v>140990</v>
      </c>
      <c r="E15572" t="s">
        <v>28159</v>
      </c>
      <c r="G15572" s="1" t="str">
        <f>IF(ISERROR(MATCH(D15572,A:A, 0)), "", D15572)</f>
        <v/>
      </c>
    </row>
    <row r="15573" spans="3:7" x14ac:dyDescent="0.25">
      <c r="C15573" t="s">
        <v>3475</v>
      </c>
      <c r="D15573">
        <v>143963</v>
      </c>
      <c r="E15573" t="s">
        <v>28159</v>
      </c>
      <c r="G15573" s="1" t="str">
        <f>IF(ISERROR(MATCH(D15573,A:A, 0)), "", D15573)</f>
        <v/>
      </c>
    </row>
    <row r="15574" spans="3:7" x14ac:dyDescent="0.25">
      <c r="C15574" t="s">
        <v>9175</v>
      </c>
      <c r="D15574">
        <v>141567</v>
      </c>
      <c r="E15574" t="s">
        <v>28159</v>
      </c>
      <c r="G15574" s="1" t="str">
        <f>IF(ISERROR(MATCH(D15574,A:A, 0)), "", D15574)</f>
        <v/>
      </c>
    </row>
    <row r="15575" spans="3:7" x14ac:dyDescent="0.25">
      <c r="C15575" t="s">
        <v>9176</v>
      </c>
      <c r="D15575">
        <v>140996</v>
      </c>
      <c r="E15575" t="s">
        <v>28159</v>
      </c>
      <c r="G15575" s="1" t="str">
        <f>IF(ISERROR(MATCH(D15575,A:A, 0)), "", D15575)</f>
        <v/>
      </c>
    </row>
    <row r="15576" spans="3:7" x14ac:dyDescent="0.25">
      <c r="C15576" t="s">
        <v>9179</v>
      </c>
      <c r="D15576">
        <v>1520</v>
      </c>
      <c r="E15576" t="s">
        <v>28159</v>
      </c>
      <c r="G15576" s="1" t="str">
        <f>IF(ISERROR(MATCH(D15576,A:A, 0)), "", D15576)</f>
        <v/>
      </c>
    </row>
    <row r="15577" spans="3:7" x14ac:dyDescent="0.25">
      <c r="C15577" t="s">
        <v>8562</v>
      </c>
      <c r="D15577">
        <v>142715</v>
      </c>
      <c r="E15577" t="s">
        <v>28159</v>
      </c>
      <c r="G15577" s="1" t="str">
        <f>IF(ISERROR(MATCH(D15577,A:A, 0)), "", D15577)</f>
        <v/>
      </c>
    </row>
    <row r="15578" spans="3:7" x14ac:dyDescent="0.25">
      <c r="C15578" t="s">
        <v>9181</v>
      </c>
      <c r="D15578">
        <v>142720</v>
      </c>
      <c r="E15578" t="s">
        <v>28159</v>
      </c>
      <c r="G15578" s="1" t="str">
        <f>IF(ISERROR(MATCH(D15578,A:A, 0)), "", D15578)</f>
        <v/>
      </c>
    </row>
    <row r="15579" spans="3:7" x14ac:dyDescent="0.25">
      <c r="C15579" t="s">
        <v>9185</v>
      </c>
      <c r="D15579">
        <v>1144</v>
      </c>
      <c r="E15579" t="s">
        <v>28159</v>
      </c>
      <c r="G15579" s="1" t="str">
        <f>IF(ISERROR(MATCH(D15579,A:A, 0)), "", D15579)</f>
        <v/>
      </c>
    </row>
    <row r="15580" spans="3:7" x14ac:dyDescent="0.25">
      <c r="C15580" t="s">
        <v>9186</v>
      </c>
      <c r="D15580">
        <v>141014</v>
      </c>
      <c r="E15580" t="s">
        <v>28159</v>
      </c>
      <c r="G15580" s="1" t="str">
        <f>IF(ISERROR(MATCH(D15580,A:A, 0)), "", D15580)</f>
        <v/>
      </c>
    </row>
    <row r="15581" spans="3:7" x14ac:dyDescent="0.25">
      <c r="C15581" t="s">
        <v>9188</v>
      </c>
      <c r="D15581">
        <v>142765</v>
      </c>
      <c r="E15581" t="s">
        <v>28159</v>
      </c>
      <c r="G15581" s="1" t="str">
        <f>IF(ISERROR(MATCH(D15581,A:A, 0)), "", D15581)</f>
        <v/>
      </c>
    </row>
    <row r="15582" spans="3:7" x14ac:dyDescent="0.25">
      <c r="C15582" t="s">
        <v>9191</v>
      </c>
      <c r="D15582">
        <v>144475</v>
      </c>
      <c r="E15582" t="s">
        <v>28159</v>
      </c>
      <c r="G15582" s="1" t="str">
        <f>IF(ISERROR(MATCH(D15582,A:A, 0)), "", D15582)</f>
        <v/>
      </c>
    </row>
    <row r="15583" spans="3:7" x14ac:dyDescent="0.25">
      <c r="C15583" t="s">
        <v>9192</v>
      </c>
      <c r="D15583">
        <v>141106</v>
      </c>
      <c r="E15583" t="s">
        <v>28159</v>
      </c>
      <c r="G15583" s="1" t="str">
        <f>IF(ISERROR(MATCH(D15583,A:A, 0)), "", D15583)</f>
        <v/>
      </c>
    </row>
    <row r="15584" spans="3:7" x14ac:dyDescent="0.25">
      <c r="C15584" t="s">
        <v>410</v>
      </c>
      <c r="D15584">
        <v>142775</v>
      </c>
      <c r="E15584" t="s">
        <v>28159</v>
      </c>
      <c r="G15584" s="1" t="str">
        <f>IF(ISERROR(MATCH(D15584,A:A, 0)), "", D15584)</f>
        <v/>
      </c>
    </row>
    <row r="15585" spans="3:7" x14ac:dyDescent="0.25">
      <c r="C15585" t="s">
        <v>9193</v>
      </c>
      <c r="D15585">
        <v>142780</v>
      </c>
      <c r="E15585" t="s">
        <v>28159</v>
      </c>
      <c r="G15585" s="1" t="str">
        <f>IF(ISERROR(MATCH(D15585,A:A, 0)), "", D15585)</f>
        <v/>
      </c>
    </row>
    <row r="15586" spans="3:7" x14ac:dyDescent="0.25">
      <c r="C15586" t="s">
        <v>9197</v>
      </c>
      <c r="D15586">
        <v>143335</v>
      </c>
      <c r="E15586" t="s">
        <v>28159</v>
      </c>
      <c r="G15586" s="1" t="str">
        <f>IF(ISERROR(MATCH(D15586,A:A, 0)), "", D15586)</f>
        <v/>
      </c>
    </row>
    <row r="15587" spans="3:7" x14ac:dyDescent="0.25">
      <c r="C15587" t="s">
        <v>9198</v>
      </c>
      <c r="D15587">
        <v>140035</v>
      </c>
      <c r="E15587" t="s">
        <v>28159</v>
      </c>
      <c r="G15587" s="1" t="str">
        <f>IF(ISERROR(MATCH(D15587,A:A, 0)), "", D15587)</f>
        <v/>
      </c>
    </row>
    <row r="15588" spans="3:7" x14ac:dyDescent="0.25">
      <c r="C15588" t="s">
        <v>9199</v>
      </c>
      <c r="D15588">
        <v>141632</v>
      </c>
      <c r="E15588" t="s">
        <v>28159</v>
      </c>
      <c r="G15588" s="1" t="str">
        <f>IF(ISERROR(MATCH(D15588,A:A, 0)), "", D15588)</f>
        <v/>
      </c>
    </row>
    <row r="15589" spans="3:7" x14ac:dyDescent="0.25">
      <c r="C15589" t="s">
        <v>9200</v>
      </c>
      <c r="D15589">
        <v>142795</v>
      </c>
      <c r="E15589" t="s">
        <v>28159</v>
      </c>
      <c r="G15589" s="1" t="str">
        <f>IF(ISERROR(MATCH(D15589,A:A, 0)), "", D15589)</f>
        <v/>
      </c>
    </row>
    <row r="15590" spans="3:7" x14ac:dyDescent="0.25">
      <c r="C15590" t="s">
        <v>9201</v>
      </c>
      <c r="D15590">
        <v>142800</v>
      </c>
      <c r="E15590" t="s">
        <v>28159</v>
      </c>
      <c r="G15590" s="1" t="str">
        <f>IF(ISERROR(MATCH(D15590,A:A, 0)), "", D15590)</f>
        <v/>
      </c>
    </row>
    <row r="15591" spans="3:7" x14ac:dyDescent="0.25">
      <c r="C15591" t="s">
        <v>3547</v>
      </c>
      <c r="D15591">
        <v>140395</v>
      </c>
      <c r="E15591" t="s">
        <v>28159</v>
      </c>
      <c r="G15591" s="1" t="str">
        <f>IF(ISERROR(MATCH(D15591,A:A, 0)), "", D15591)</f>
        <v/>
      </c>
    </row>
    <row r="15592" spans="3:7" x14ac:dyDescent="0.25">
      <c r="C15592" t="s">
        <v>9207</v>
      </c>
      <c r="D15592">
        <v>1525</v>
      </c>
      <c r="E15592" t="s">
        <v>28159</v>
      </c>
      <c r="G15592" s="1" t="str">
        <f>IF(ISERROR(MATCH(D15592,A:A, 0)), "", D15592)</f>
        <v/>
      </c>
    </row>
    <row r="15593" spans="3:7" x14ac:dyDescent="0.25">
      <c r="C15593" t="s">
        <v>9208</v>
      </c>
      <c r="D15593">
        <v>142880</v>
      </c>
      <c r="E15593" t="s">
        <v>28159</v>
      </c>
      <c r="G15593" s="1" t="str">
        <f>IF(ISERROR(MATCH(D15593,A:A, 0)), "", D15593)</f>
        <v/>
      </c>
    </row>
    <row r="15594" spans="3:7" x14ac:dyDescent="0.25">
      <c r="C15594" t="s">
        <v>9209</v>
      </c>
      <c r="D15594">
        <v>140008</v>
      </c>
      <c r="E15594" t="s">
        <v>28159</v>
      </c>
      <c r="G15594" s="1" t="str">
        <f>IF(ISERROR(MATCH(D15594,A:A, 0)), "", D15594)</f>
        <v/>
      </c>
    </row>
    <row r="15595" spans="3:7" x14ac:dyDescent="0.25">
      <c r="C15595" t="s">
        <v>9210</v>
      </c>
      <c r="D15595">
        <v>142885</v>
      </c>
      <c r="E15595" t="s">
        <v>28159</v>
      </c>
      <c r="G15595" s="1" t="str">
        <f>IF(ISERROR(MATCH(D15595,A:A, 0)), "", D15595)</f>
        <v/>
      </c>
    </row>
    <row r="15596" spans="3:7" x14ac:dyDescent="0.25">
      <c r="C15596" t="s">
        <v>6810</v>
      </c>
      <c r="D15596">
        <v>143030</v>
      </c>
      <c r="E15596" t="s">
        <v>28159</v>
      </c>
      <c r="G15596" s="1" t="str">
        <f>IF(ISERROR(MATCH(D15596,A:A, 0)), "", D15596)</f>
        <v/>
      </c>
    </row>
    <row r="15597" spans="3:7" x14ac:dyDescent="0.25">
      <c r="C15597" t="s">
        <v>9212</v>
      </c>
      <c r="D15597">
        <v>140187</v>
      </c>
      <c r="E15597" t="s">
        <v>28159</v>
      </c>
      <c r="G15597" s="1" t="str">
        <f>IF(ISERROR(MATCH(D15597,A:A, 0)), "", D15597)</f>
        <v/>
      </c>
    </row>
    <row r="15598" spans="3:7" x14ac:dyDescent="0.25">
      <c r="C15598" t="s">
        <v>9214</v>
      </c>
      <c r="D15598">
        <v>141301</v>
      </c>
      <c r="E15598" t="s">
        <v>28159</v>
      </c>
      <c r="G15598" s="1" t="str">
        <f>IF(ISERROR(MATCH(D15598,A:A, 0)), "", D15598)</f>
        <v/>
      </c>
    </row>
    <row r="15599" spans="3:7" x14ac:dyDescent="0.25">
      <c r="C15599" t="s">
        <v>1772</v>
      </c>
      <c r="D15599">
        <v>144205</v>
      </c>
      <c r="E15599" t="s">
        <v>28159</v>
      </c>
      <c r="G15599" s="1" t="str">
        <f>IF(ISERROR(MATCH(D15599,A:A, 0)), "", D15599)</f>
        <v/>
      </c>
    </row>
    <row r="15600" spans="3:7" x14ac:dyDescent="0.25">
      <c r="C15600" t="s">
        <v>9215</v>
      </c>
      <c r="D15600">
        <v>3329</v>
      </c>
      <c r="E15600" t="s">
        <v>28159</v>
      </c>
      <c r="G15600" s="1" t="str">
        <f>IF(ISERROR(MATCH(D15600,A:A, 0)), "", D15600)</f>
        <v/>
      </c>
    </row>
    <row r="15601" spans="3:7" x14ac:dyDescent="0.25">
      <c r="C15601" t="s">
        <v>9216</v>
      </c>
      <c r="D15601">
        <v>142735</v>
      </c>
      <c r="E15601" t="s">
        <v>28159</v>
      </c>
      <c r="G15601" s="1" t="str">
        <f>IF(ISERROR(MATCH(D15601,A:A, 0)), "", D15601)</f>
        <v/>
      </c>
    </row>
    <row r="15602" spans="3:7" x14ac:dyDescent="0.25">
      <c r="C15602" t="s">
        <v>9217</v>
      </c>
      <c r="D15602">
        <v>140343</v>
      </c>
      <c r="E15602" t="s">
        <v>28159</v>
      </c>
      <c r="G15602" s="1" t="str">
        <f>IF(ISERROR(MATCH(D15602,A:A, 0)), "", D15602)</f>
        <v/>
      </c>
    </row>
    <row r="15603" spans="3:7" x14ac:dyDescent="0.25">
      <c r="C15603" t="s">
        <v>9218</v>
      </c>
      <c r="D15603">
        <v>142077</v>
      </c>
      <c r="E15603" t="s">
        <v>28159</v>
      </c>
      <c r="G15603" s="1" t="str">
        <f>IF(ISERROR(MATCH(D15603,A:A, 0)), "", D15603)</f>
        <v/>
      </c>
    </row>
    <row r="15604" spans="3:7" x14ac:dyDescent="0.25">
      <c r="C15604" t="s">
        <v>9219</v>
      </c>
      <c r="D15604">
        <v>142915</v>
      </c>
      <c r="E15604" t="s">
        <v>28159</v>
      </c>
      <c r="G15604" s="1" t="str">
        <f>IF(ISERROR(MATCH(D15604,A:A, 0)), "", D15604)</f>
        <v/>
      </c>
    </row>
    <row r="15605" spans="3:7" x14ac:dyDescent="0.25">
      <c r="C15605" t="s">
        <v>9220</v>
      </c>
      <c r="D15605">
        <v>142920</v>
      </c>
      <c r="E15605" t="s">
        <v>28159</v>
      </c>
      <c r="G15605" s="1" t="str">
        <f>IF(ISERROR(MATCH(D15605,A:A, 0)), "", D15605)</f>
        <v/>
      </c>
    </row>
    <row r="15606" spans="3:7" x14ac:dyDescent="0.25">
      <c r="C15606" t="s">
        <v>9221</v>
      </c>
      <c r="D15606">
        <v>140997</v>
      </c>
      <c r="E15606" t="s">
        <v>28159</v>
      </c>
      <c r="G15606" s="1" t="str">
        <f>IF(ISERROR(MATCH(D15606,A:A, 0)), "", D15606)</f>
        <v/>
      </c>
    </row>
    <row r="15607" spans="3:7" x14ac:dyDescent="0.25">
      <c r="C15607" t="s">
        <v>9222</v>
      </c>
      <c r="D15607">
        <v>142950</v>
      </c>
      <c r="E15607" t="s">
        <v>28159</v>
      </c>
      <c r="G15607" s="1" t="str">
        <f>IF(ISERROR(MATCH(D15607,A:A, 0)), "", D15607)</f>
        <v/>
      </c>
    </row>
    <row r="15608" spans="3:7" x14ac:dyDescent="0.25">
      <c r="C15608" t="s">
        <v>9223</v>
      </c>
      <c r="D15608">
        <v>141003</v>
      </c>
      <c r="E15608" t="s">
        <v>28159</v>
      </c>
      <c r="G15608" s="1" t="str">
        <f>IF(ISERROR(MATCH(D15608,A:A, 0)), "", D15608)</f>
        <v/>
      </c>
    </row>
    <row r="15609" spans="3:7" x14ac:dyDescent="0.25">
      <c r="C15609" t="s">
        <v>9224</v>
      </c>
      <c r="D15609">
        <v>140042</v>
      </c>
      <c r="E15609" t="s">
        <v>28159</v>
      </c>
      <c r="G15609" s="1" t="str">
        <f>IF(ISERROR(MATCH(D15609,A:A, 0)), "", D15609)</f>
        <v/>
      </c>
    </row>
    <row r="15610" spans="3:7" x14ac:dyDescent="0.25">
      <c r="C15610" t="s">
        <v>9227</v>
      </c>
      <c r="D15610">
        <v>142970</v>
      </c>
      <c r="E15610" t="s">
        <v>28159</v>
      </c>
      <c r="G15610" s="1" t="str">
        <f>IF(ISERROR(MATCH(D15610,A:A, 0)), "", D15610)</f>
        <v/>
      </c>
    </row>
    <row r="15611" spans="3:7" x14ac:dyDescent="0.25">
      <c r="C15611" t="s">
        <v>9228</v>
      </c>
      <c r="D15611">
        <v>142663</v>
      </c>
      <c r="E15611" t="s">
        <v>28159</v>
      </c>
      <c r="G15611" s="1" t="str">
        <f>IF(ISERROR(MATCH(D15611,A:A, 0)), "", D15611)</f>
        <v/>
      </c>
    </row>
    <row r="15612" spans="3:7" x14ac:dyDescent="0.25">
      <c r="C15612" t="s">
        <v>9229</v>
      </c>
      <c r="D15612">
        <v>142985</v>
      </c>
      <c r="E15612" t="s">
        <v>28159</v>
      </c>
      <c r="G15612" s="1" t="str">
        <f>IF(ISERROR(MATCH(D15612,A:A, 0)), "", D15612)</f>
        <v/>
      </c>
    </row>
    <row r="15613" spans="3:7" x14ac:dyDescent="0.25">
      <c r="C15613" t="s">
        <v>9230</v>
      </c>
      <c r="D15613">
        <v>1524</v>
      </c>
      <c r="E15613" t="s">
        <v>28159</v>
      </c>
      <c r="G15613" s="1" t="str">
        <f>IF(ISERROR(MATCH(D15613,A:A, 0)), "", D15613)</f>
        <v/>
      </c>
    </row>
    <row r="15614" spans="3:7" x14ac:dyDescent="0.25">
      <c r="C15614" t="s">
        <v>9231</v>
      </c>
      <c r="D15614">
        <v>141040</v>
      </c>
      <c r="E15614" t="s">
        <v>28159</v>
      </c>
      <c r="G15614" s="1" t="str">
        <f>IF(ISERROR(MATCH(D15614,A:A, 0)), "", D15614)</f>
        <v/>
      </c>
    </row>
    <row r="15615" spans="3:7" x14ac:dyDescent="0.25">
      <c r="C15615" t="s">
        <v>9234</v>
      </c>
      <c r="D15615">
        <v>143000</v>
      </c>
      <c r="E15615" t="s">
        <v>28159</v>
      </c>
      <c r="G15615" s="1" t="str">
        <f>IF(ISERROR(MATCH(D15615,A:A, 0)), "", D15615)</f>
        <v/>
      </c>
    </row>
    <row r="15616" spans="3:7" x14ac:dyDescent="0.25">
      <c r="C15616" t="s">
        <v>9235</v>
      </c>
      <c r="D15616">
        <v>143005</v>
      </c>
      <c r="E15616" t="s">
        <v>28159</v>
      </c>
      <c r="G15616" s="1" t="str">
        <f>IF(ISERROR(MATCH(D15616,A:A, 0)), "", D15616)</f>
        <v/>
      </c>
    </row>
    <row r="15617" spans="3:7" x14ac:dyDescent="0.25">
      <c r="C15617" t="s">
        <v>9236</v>
      </c>
      <c r="D15617">
        <v>1269</v>
      </c>
      <c r="E15617" t="s">
        <v>28159</v>
      </c>
      <c r="G15617" s="1" t="str">
        <f>IF(ISERROR(MATCH(D15617,A:A, 0)), "", D15617)</f>
        <v/>
      </c>
    </row>
    <row r="15618" spans="3:7" x14ac:dyDescent="0.25">
      <c r="C15618" t="s">
        <v>9237</v>
      </c>
      <c r="D15618">
        <v>1489</v>
      </c>
      <c r="E15618" t="s">
        <v>28159</v>
      </c>
      <c r="G15618" s="1" t="str">
        <f>IF(ISERROR(MATCH(D15618,A:A, 0)), "", D15618)</f>
        <v/>
      </c>
    </row>
    <row r="15619" spans="3:7" x14ac:dyDescent="0.25">
      <c r="C15619" t="s">
        <v>9242</v>
      </c>
      <c r="D15619">
        <v>143060</v>
      </c>
      <c r="E15619" t="s">
        <v>28159</v>
      </c>
      <c r="G15619" s="1" t="str">
        <f>IF(ISERROR(MATCH(D15619,A:A, 0)), "", D15619)</f>
        <v/>
      </c>
    </row>
    <row r="15620" spans="3:7" x14ac:dyDescent="0.25">
      <c r="C15620" t="s">
        <v>9243</v>
      </c>
      <c r="D15620">
        <v>143065</v>
      </c>
      <c r="E15620" t="s">
        <v>28159</v>
      </c>
      <c r="G15620" s="1" t="str">
        <f>IF(ISERROR(MATCH(D15620,A:A, 0)), "", D15620)</f>
        <v/>
      </c>
    </row>
    <row r="15621" spans="3:7" x14ac:dyDescent="0.25">
      <c r="C15621" t="s">
        <v>9244</v>
      </c>
      <c r="D15621">
        <v>143082</v>
      </c>
      <c r="E15621" t="s">
        <v>28159</v>
      </c>
      <c r="G15621" s="1" t="str">
        <f>IF(ISERROR(MATCH(D15621,A:A, 0)), "", D15621)</f>
        <v/>
      </c>
    </row>
    <row r="15622" spans="3:7" x14ac:dyDescent="0.25">
      <c r="C15622" t="s">
        <v>9246</v>
      </c>
      <c r="D15622">
        <v>141083</v>
      </c>
      <c r="E15622" t="s">
        <v>28159</v>
      </c>
      <c r="G15622" s="1" t="str">
        <f>IF(ISERROR(MATCH(D15622,A:A, 0)), "", D15622)</f>
        <v/>
      </c>
    </row>
    <row r="15623" spans="3:7" x14ac:dyDescent="0.25">
      <c r="C15623" t="s">
        <v>9247</v>
      </c>
      <c r="D15623">
        <v>141048</v>
      </c>
      <c r="E15623" t="s">
        <v>28159</v>
      </c>
      <c r="G15623" s="1" t="str">
        <f>IF(ISERROR(MATCH(D15623,A:A, 0)), "", D15623)</f>
        <v/>
      </c>
    </row>
    <row r="15624" spans="3:7" x14ac:dyDescent="0.25">
      <c r="C15624" t="s">
        <v>9248</v>
      </c>
      <c r="D15624">
        <v>143095</v>
      </c>
      <c r="E15624" t="s">
        <v>28159</v>
      </c>
      <c r="G15624" s="1" t="str">
        <f>IF(ISERROR(MATCH(D15624,A:A, 0)), "", D15624)</f>
        <v/>
      </c>
    </row>
    <row r="15625" spans="3:7" x14ac:dyDescent="0.25">
      <c r="C15625" t="s">
        <v>9249</v>
      </c>
      <c r="D15625">
        <v>141409</v>
      </c>
      <c r="E15625" t="s">
        <v>28159</v>
      </c>
      <c r="G15625" s="1" t="str">
        <f>IF(ISERROR(MATCH(D15625,A:A, 0)), "", D15625)</f>
        <v/>
      </c>
    </row>
    <row r="15626" spans="3:7" x14ac:dyDescent="0.25">
      <c r="C15626" t="s">
        <v>9250</v>
      </c>
      <c r="D15626">
        <v>143097</v>
      </c>
      <c r="E15626" t="s">
        <v>28159</v>
      </c>
      <c r="G15626" s="1" t="str">
        <f>IF(ISERROR(MATCH(D15626,A:A, 0)), "", D15626)</f>
        <v/>
      </c>
    </row>
    <row r="15627" spans="3:7" x14ac:dyDescent="0.25">
      <c r="C15627" t="s">
        <v>9251</v>
      </c>
      <c r="D15627">
        <v>143100</v>
      </c>
      <c r="E15627" t="s">
        <v>28159</v>
      </c>
      <c r="G15627" s="1" t="str">
        <f>IF(ISERROR(MATCH(D15627,A:A, 0)), "", D15627)</f>
        <v/>
      </c>
    </row>
    <row r="15628" spans="3:7" x14ac:dyDescent="0.25">
      <c r="C15628" t="s">
        <v>9252</v>
      </c>
      <c r="D15628">
        <v>141018</v>
      </c>
      <c r="E15628" t="s">
        <v>28159</v>
      </c>
      <c r="G15628" s="1" t="str">
        <f>IF(ISERROR(MATCH(D15628,A:A, 0)), "", D15628)</f>
        <v/>
      </c>
    </row>
    <row r="15629" spans="3:7" x14ac:dyDescent="0.25">
      <c r="C15629" t="s">
        <v>9254</v>
      </c>
      <c r="D15629">
        <v>143107</v>
      </c>
      <c r="E15629" t="s">
        <v>28159</v>
      </c>
      <c r="G15629" s="1" t="str">
        <f>IF(ISERROR(MATCH(D15629,A:A, 0)), "", D15629)</f>
        <v/>
      </c>
    </row>
    <row r="15630" spans="3:7" x14ac:dyDescent="0.25">
      <c r="C15630" t="s">
        <v>9257</v>
      </c>
      <c r="D15630">
        <v>142485</v>
      </c>
      <c r="E15630" t="s">
        <v>28159</v>
      </c>
      <c r="G15630" s="1" t="str">
        <f>IF(ISERROR(MATCH(D15630,A:A, 0)), "", D15630)</f>
        <v/>
      </c>
    </row>
    <row r="15631" spans="3:7" x14ac:dyDescent="0.25">
      <c r="C15631" t="s">
        <v>9258</v>
      </c>
      <c r="D15631">
        <v>143130</v>
      </c>
      <c r="E15631" t="s">
        <v>28159</v>
      </c>
      <c r="G15631" s="1" t="str">
        <f>IF(ISERROR(MATCH(D15631,A:A, 0)), "", D15631)</f>
        <v/>
      </c>
    </row>
    <row r="15632" spans="3:7" x14ac:dyDescent="0.25">
      <c r="C15632" t="s">
        <v>9260</v>
      </c>
      <c r="D15632">
        <v>144201</v>
      </c>
      <c r="E15632" t="s">
        <v>28159</v>
      </c>
      <c r="G15632" s="1" t="str">
        <f>IF(ISERROR(MATCH(D15632,A:A, 0)), "", D15632)</f>
        <v/>
      </c>
    </row>
    <row r="15633" spans="3:7" x14ac:dyDescent="0.25">
      <c r="C15633" t="s">
        <v>9261</v>
      </c>
      <c r="D15633">
        <v>143145</v>
      </c>
      <c r="E15633" t="s">
        <v>28159</v>
      </c>
      <c r="G15633" s="1" t="str">
        <f>IF(ISERROR(MATCH(D15633,A:A, 0)), "", D15633)</f>
        <v/>
      </c>
    </row>
    <row r="15634" spans="3:7" x14ac:dyDescent="0.25">
      <c r="C15634" t="s">
        <v>9262</v>
      </c>
      <c r="D15634">
        <v>143155</v>
      </c>
      <c r="E15634" t="s">
        <v>28159</v>
      </c>
      <c r="G15634" s="1" t="str">
        <f>IF(ISERROR(MATCH(D15634,A:A, 0)), "", D15634)</f>
        <v/>
      </c>
    </row>
    <row r="15635" spans="3:7" x14ac:dyDescent="0.25">
      <c r="C15635" t="s">
        <v>9263</v>
      </c>
      <c r="D15635">
        <v>141682</v>
      </c>
      <c r="E15635" t="s">
        <v>28159</v>
      </c>
      <c r="G15635" s="1" t="str">
        <f>IF(ISERROR(MATCH(D15635,A:A, 0)), "", D15635)</f>
        <v/>
      </c>
    </row>
    <row r="15636" spans="3:7" x14ac:dyDescent="0.25">
      <c r="C15636" t="s">
        <v>6883</v>
      </c>
      <c r="D15636">
        <v>143188</v>
      </c>
      <c r="E15636" t="s">
        <v>28159</v>
      </c>
      <c r="G15636" s="1" t="str">
        <f>IF(ISERROR(MATCH(D15636,A:A, 0)), "", D15636)</f>
        <v/>
      </c>
    </row>
    <row r="15637" spans="3:7" x14ac:dyDescent="0.25">
      <c r="C15637" t="s">
        <v>6884</v>
      </c>
      <c r="D15637">
        <v>143416</v>
      </c>
      <c r="E15637" t="s">
        <v>28159</v>
      </c>
      <c r="G15637" s="1" t="str">
        <f>IF(ISERROR(MATCH(D15637,A:A, 0)), "", D15637)</f>
        <v/>
      </c>
    </row>
    <row r="15638" spans="3:7" x14ac:dyDescent="0.25">
      <c r="C15638" t="s">
        <v>451</v>
      </c>
      <c r="D15638">
        <v>143431</v>
      </c>
      <c r="E15638" t="s">
        <v>28159</v>
      </c>
      <c r="G15638" s="1" t="str">
        <f>IF(ISERROR(MATCH(D15638,A:A, 0)), "", D15638)</f>
        <v/>
      </c>
    </row>
    <row r="15639" spans="3:7" x14ac:dyDescent="0.25">
      <c r="C15639" t="s">
        <v>9264</v>
      </c>
      <c r="D15639">
        <v>140995</v>
      </c>
      <c r="E15639" t="s">
        <v>28159</v>
      </c>
      <c r="G15639" s="1" t="str">
        <f>IF(ISERROR(MATCH(D15639,A:A, 0)), "", D15639)</f>
        <v/>
      </c>
    </row>
    <row r="15640" spans="3:7" x14ac:dyDescent="0.25">
      <c r="C15640" t="s">
        <v>9265</v>
      </c>
      <c r="D15640">
        <v>144516</v>
      </c>
      <c r="E15640" t="s">
        <v>28159</v>
      </c>
      <c r="G15640" s="1" t="str">
        <f>IF(ISERROR(MATCH(D15640,A:A, 0)), "", D15640)</f>
        <v/>
      </c>
    </row>
    <row r="15641" spans="3:7" x14ac:dyDescent="0.25">
      <c r="C15641" t="s">
        <v>5880</v>
      </c>
      <c r="D15641">
        <v>143140</v>
      </c>
      <c r="E15641" t="s">
        <v>28159</v>
      </c>
      <c r="G15641" s="1" t="str">
        <f>IF(ISERROR(MATCH(D15641,A:A, 0)), "", D15641)</f>
        <v/>
      </c>
    </row>
    <row r="15642" spans="3:7" x14ac:dyDescent="0.25">
      <c r="C15642" t="s">
        <v>9267</v>
      </c>
      <c r="D15642">
        <v>144005</v>
      </c>
      <c r="E15642" t="s">
        <v>28159</v>
      </c>
      <c r="G15642" s="1" t="str">
        <f>IF(ISERROR(MATCH(D15642,A:A, 0)), "", D15642)</f>
        <v/>
      </c>
    </row>
    <row r="15643" spans="3:7" x14ac:dyDescent="0.25">
      <c r="C15643" t="s">
        <v>9268</v>
      </c>
      <c r="D15643">
        <v>143180</v>
      </c>
      <c r="E15643" t="s">
        <v>28159</v>
      </c>
      <c r="G15643" s="1" t="str">
        <f>IF(ISERROR(MATCH(D15643,A:A, 0)), "", D15643)</f>
        <v/>
      </c>
    </row>
    <row r="15644" spans="3:7" x14ac:dyDescent="0.25">
      <c r="C15644" t="s">
        <v>9269</v>
      </c>
      <c r="D15644">
        <v>143927</v>
      </c>
      <c r="E15644" t="s">
        <v>28159</v>
      </c>
      <c r="G15644" s="1" t="str">
        <f>IF(ISERROR(MATCH(D15644,A:A, 0)), "", D15644)</f>
        <v/>
      </c>
    </row>
    <row r="15645" spans="3:7" x14ac:dyDescent="0.25">
      <c r="C15645" t="s">
        <v>9271</v>
      </c>
      <c r="D15645">
        <v>2</v>
      </c>
      <c r="E15645" t="s">
        <v>28159</v>
      </c>
      <c r="G15645" s="1" t="str">
        <f>IF(ISERROR(MATCH(D15645,A:A, 0)), "", D15645)</f>
        <v/>
      </c>
    </row>
    <row r="15646" spans="3:7" x14ac:dyDescent="0.25">
      <c r="C15646" t="s">
        <v>9272</v>
      </c>
      <c r="D15646">
        <v>141103</v>
      </c>
      <c r="E15646" t="s">
        <v>28159</v>
      </c>
      <c r="G15646" s="1" t="str">
        <f>IF(ISERROR(MATCH(D15646,A:A, 0)), "", D15646)</f>
        <v/>
      </c>
    </row>
    <row r="15647" spans="3:7" x14ac:dyDescent="0.25">
      <c r="C15647" t="s">
        <v>9274</v>
      </c>
      <c r="D15647">
        <v>143195</v>
      </c>
      <c r="E15647" t="s">
        <v>28159</v>
      </c>
      <c r="G15647" s="1" t="str">
        <f>IF(ISERROR(MATCH(D15647,A:A, 0)), "", D15647)</f>
        <v/>
      </c>
    </row>
    <row r="15648" spans="3:7" x14ac:dyDescent="0.25">
      <c r="C15648" t="s">
        <v>9275</v>
      </c>
      <c r="D15648">
        <v>143200</v>
      </c>
      <c r="E15648" t="s">
        <v>28159</v>
      </c>
      <c r="G15648" s="1" t="str">
        <f>IF(ISERROR(MATCH(D15648,A:A, 0)), "", D15648)</f>
        <v/>
      </c>
    </row>
    <row r="15649" spans="3:7" x14ac:dyDescent="0.25">
      <c r="C15649" t="s">
        <v>9277</v>
      </c>
      <c r="D15649">
        <v>143210</v>
      </c>
      <c r="E15649" t="s">
        <v>28159</v>
      </c>
      <c r="G15649" s="1" t="str">
        <f>IF(ISERROR(MATCH(D15649,A:A, 0)), "", D15649)</f>
        <v/>
      </c>
    </row>
    <row r="15650" spans="3:7" x14ac:dyDescent="0.25">
      <c r="C15650" t="s">
        <v>9279</v>
      </c>
      <c r="D15650">
        <v>143220</v>
      </c>
      <c r="E15650" t="s">
        <v>28159</v>
      </c>
      <c r="G15650" s="1" t="str">
        <f>IF(ISERROR(MATCH(D15650,A:A, 0)), "", D15650)</f>
        <v/>
      </c>
    </row>
    <row r="15651" spans="3:7" x14ac:dyDescent="0.25">
      <c r="C15651" t="s">
        <v>9280</v>
      </c>
      <c r="D15651">
        <v>142675</v>
      </c>
      <c r="E15651" t="s">
        <v>28159</v>
      </c>
      <c r="G15651" s="1" t="str">
        <f>IF(ISERROR(MATCH(D15651,A:A, 0)), "", D15651)</f>
        <v/>
      </c>
    </row>
    <row r="15652" spans="3:7" x14ac:dyDescent="0.25">
      <c r="C15652" t="s">
        <v>9281</v>
      </c>
      <c r="D15652">
        <v>141604</v>
      </c>
      <c r="E15652" t="s">
        <v>28159</v>
      </c>
      <c r="G15652" s="1" t="str">
        <f>IF(ISERROR(MATCH(D15652,A:A, 0)), "", D15652)</f>
        <v/>
      </c>
    </row>
    <row r="15653" spans="3:7" x14ac:dyDescent="0.25">
      <c r="C15653" t="s">
        <v>9282</v>
      </c>
      <c r="D15653">
        <v>141084</v>
      </c>
      <c r="E15653" t="s">
        <v>28159</v>
      </c>
      <c r="G15653" s="1" t="str">
        <f>IF(ISERROR(MATCH(D15653,A:A, 0)), "", D15653)</f>
        <v/>
      </c>
    </row>
    <row r="15654" spans="3:7" x14ac:dyDescent="0.25">
      <c r="C15654" t="s">
        <v>9285</v>
      </c>
      <c r="D15654">
        <v>143707</v>
      </c>
      <c r="E15654" t="s">
        <v>28159</v>
      </c>
      <c r="G15654" s="1" t="str">
        <f>IF(ISERROR(MATCH(D15654,A:A, 0)), "", D15654)</f>
        <v/>
      </c>
    </row>
    <row r="15655" spans="3:7" x14ac:dyDescent="0.25">
      <c r="C15655" t="s">
        <v>9286</v>
      </c>
      <c r="D15655">
        <v>144240</v>
      </c>
      <c r="E15655" t="s">
        <v>28159</v>
      </c>
      <c r="G15655" s="1" t="str">
        <f>IF(ISERROR(MATCH(D15655,A:A, 0)), "", D15655)</f>
        <v/>
      </c>
    </row>
    <row r="15656" spans="3:7" x14ac:dyDescent="0.25">
      <c r="C15656" t="s">
        <v>9287</v>
      </c>
      <c r="D15656">
        <v>142268</v>
      </c>
      <c r="E15656" t="s">
        <v>28159</v>
      </c>
      <c r="G15656" s="1" t="str">
        <f>IF(ISERROR(MATCH(D15656,A:A, 0)), "", D15656)</f>
        <v/>
      </c>
    </row>
    <row r="15657" spans="3:7" x14ac:dyDescent="0.25">
      <c r="C15657" t="s">
        <v>9288</v>
      </c>
      <c r="D15657">
        <v>144435</v>
      </c>
      <c r="E15657" t="s">
        <v>28159</v>
      </c>
      <c r="G15657" s="1" t="str">
        <f>IF(ISERROR(MATCH(D15657,A:A, 0)), "", D15657)</f>
        <v/>
      </c>
    </row>
    <row r="15658" spans="3:7" x14ac:dyDescent="0.25">
      <c r="C15658" t="s">
        <v>9289</v>
      </c>
      <c r="D15658">
        <v>143061</v>
      </c>
      <c r="E15658" t="s">
        <v>28159</v>
      </c>
      <c r="G15658" s="1" t="str">
        <f>IF(ISERROR(MATCH(D15658,A:A, 0)), "", D15658)</f>
        <v/>
      </c>
    </row>
    <row r="15659" spans="3:7" x14ac:dyDescent="0.25">
      <c r="C15659" t="s">
        <v>9290</v>
      </c>
      <c r="D15659">
        <v>141342</v>
      </c>
      <c r="E15659" t="s">
        <v>28159</v>
      </c>
      <c r="G15659" s="1" t="str">
        <f>IF(ISERROR(MATCH(D15659,A:A, 0)), "", D15659)</f>
        <v/>
      </c>
    </row>
    <row r="15660" spans="3:7" x14ac:dyDescent="0.25">
      <c r="C15660" t="s">
        <v>9291</v>
      </c>
      <c r="D15660">
        <v>143571</v>
      </c>
      <c r="E15660" t="s">
        <v>28159</v>
      </c>
      <c r="G15660" s="1" t="str">
        <f>IF(ISERROR(MATCH(D15660,A:A, 0)), "", D15660)</f>
        <v/>
      </c>
    </row>
    <row r="15661" spans="3:7" x14ac:dyDescent="0.25">
      <c r="C15661" t="s">
        <v>9292</v>
      </c>
      <c r="D15661">
        <v>141569</v>
      </c>
      <c r="E15661" t="s">
        <v>28159</v>
      </c>
      <c r="G15661" s="1" t="str">
        <f>IF(ISERROR(MATCH(D15661,A:A, 0)), "", D15661)</f>
        <v/>
      </c>
    </row>
    <row r="15662" spans="3:7" x14ac:dyDescent="0.25">
      <c r="C15662" t="s">
        <v>9293</v>
      </c>
      <c r="D15662">
        <v>143355</v>
      </c>
      <c r="E15662" t="s">
        <v>28159</v>
      </c>
      <c r="G15662" s="1" t="str">
        <f>IF(ISERROR(MATCH(D15662,A:A, 0)), "", D15662)</f>
        <v/>
      </c>
    </row>
    <row r="15663" spans="3:7" x14ac:dyDescent="0.25">
      <c r="C15663" t="s">
        <v>9295</v>
      </c>
      <c r="D15663">
        <v>142031</v>
      </c>
      <c r="E15663" t="s">
        <v>28159</v>
      </c>
      <c r="G15663" s="1" t="str">
        <f>IF(ISERROR(MATCH(D15663,A:A, 0)), "", D15663)</f>
        <v/>
      </c>
    </row>
    <row r="15664" spans="3:7" x14ac:dyDescent="0.25">
      <c r="C15664" t="s">
        <v>9296</v>
      </c>
      <c r="D15664">
        <v>141065</v>
      </c>
      <c r="E15664" t="s">
        <v>28159</v>
      </c>
      <c r="G15664" s="1" t="str">
        <f>IF(ISERROR(MATCH(D15664,A:A, 0)), "", D15664)</f>
        <v/>
      </c>
    </row>
    <row r="15665" spans="3:7" x14ac:dyDescent="0.25">
      <c r="C15665" t="s">
        <v>9297</v>
      </c>
      <c r="D15665">
        <v>140099</v>
      </c>
      <c r="E15665" t="s">
        <v>28159</v>
      </c>
      <c r="G15665" s="1" t="str">
        <f>IF(ISERROR(MATCH(D15665,A:A, 0)), "", D15665)</f>
        <v/>
      </c>
    </row>
    <row r="15666" spans="3:7" x14ac:dyDescent="0.25">
      <c r="C15666" t="s">
        <v>9300</v>
      </c>
      <c r="D15666">
        <v>143230</v>
      </c>
      <c r="E15666" t="s">
        <v>28159</v>
      </c>
      <c r="G15666" s="1" t="str">
        <f>IF(ISERROR(MATCH(D15666,A:A, 0)), "", D15666)</f>
        <v/>
      </c>
    </row>
    <row r="15667" spans="3:7" x14ac:dyDescent="0.25">
      <c r="C15667" t="s">
        <v>9302</v>
      </c>
      <c r="D15667">
        <v>140541</v>
      </c>
      <c r="E15667" t="s">
        <v>28159</v>
      </c>
      <c r="G15667" s="1" t="str">
        <f>IF(ISERROR(MATCH(D15667,A:A, 0)), "", D15667)</f>
        <v/>
      </c>
    </row>
    <row r="15668" spans="3:7" x14ac:dyDescent="0.25">
      <c r="C15668" t="s">
        <v>9303</v>
      </c>
      <c r="D15668">
        <v>143589</v>
      </c>
      <c r="E15668" t="s">
        <v>28159</v>
      </c>
      <c r="G15668" s="1" t="str">
        <f>IF(ISERROR(MATCH(D15668,A:A, 0)), "", D15668)</f>
        <v/>
      </c>
    </row>
    <row r="15669" spans="3:7" x14ac:dyDescent="0.25">
      <c r="C15669" t="s">
        <v>9304</v>
      </c>
      <c r="D15669">
        <v>141066</v>
      </c>
      <c r="E15669" t="s">
        <v>28159</v>
      </c>
      <c r="G15669" s="1" t="str">
        <f>IF(ISERROR(MATCH(D15669,A:A, 0)), "", D15669)</f>
        <v/>
      </c>
    </row>
    <row r="15670" spans="3:7" x14ac:dyDescent="0.25">
      <c r="C15670" t="s">
        <v>3835</v>
      </c>
      <c r="D15670">
        <v>143225</v>
      </c>
      <c r="E15670" t="s">
        <v>28159</v>
      </c>
      <c r="G15670" s="1" t="str">
        <f>IF(ISERROR(MATCH(D15670,A:A, 0)), "", D15670)</f>
        <v/>
      </c>
    </row>
    <row r="15671" spans="3:7" x14ac:dyDescent="0.25">
      <c r="C15671" t="s">
        <v>9305</v>
      </c>
      <c r="D15671">
        <v>1573</v>
      </c>
      <c r="E15671" t="s">
        <v>28159</v>
      </c>
      <c r="G15671" s="1" t="str">
        <f>IF(ISERROR(MATCH(D15671,A:A, 0)), "", D15671)</f>
        <v/>
      </c>
    </row>
    <row r="15672" spans="3:7" x14ac:dyDescent="0.25">
      <c r="C15672" t="s">
        <v>8049</v>
      </c>
      <c r="D15672">
        <v>141915</v>
      </c>
      <c r="E15672" t="s">
        <v>28159</v>
      </c>
      <c r="G15672" s="1" t="str">
        <f>IF(ISERROR(MATCH(D15672,A:A, 0)), "", D15672)</f>
        <v/>
      </c>
    </row>
    <row r="15673" spans="3:7" x14ac:dyDescent="0.25">
      <c r="C15673" t="s">
        <v>9307</v>
      </c>
      <c r="D15673">
        <v>143265</v>
      </c>
      <c r="E15673" t="s">
        <v>28159</v>
      </c>
      <c r="G15673" s="1" t="str">
        <f>IF(ISERROR(MATCH(D15673,A:A, 0)), "", D15673)</f>
        <v/>
      </c>
    </row>
    <row r="15674" spans="3:7" x14ac:dyDescent="0.25">
      <c r="C15674" t="s">
        <v>9308</v>
      </c>
      <c r="D15674">
        <v>141068</v>
      </c>
      <c r="E15674" t="s">
        <v>28159</v>
      </c>
      <c r="G15674" s="1" t="str">
        <f>IF(ISERROR(MATCH(D15674,A:A, 0)), "", D15674)</f>
        <v/>
      </c>
    </row>
    <row r="15675" spans="3:7" x14ac:dyDescent="0.25">
      <c r="C15675" t="s">
        <v>9309</v>
      </c>
      <c r="D15675">
        <v>140748</v>
      </c>
      <c r="E15675" t="s">
        <v>28159</v>
      </c>
      <c r="G15675" s="1" t="str">
        <f>IF(ISERROR(MATCH(D15675,A:A, 0)), "", D15675)</f>
        <v/>
      </c>
    </row>
    <row r="15676" spans="3:7" x14ac:dyDescent="0.25">
      <c r="C15676" t="s">
        <v>9310</v>
      </c>
      <c r="D15676">
        <v>143280</v>
      </c>
      <c r="E15676" t="s">
        <v>28159</v>
      </c>
      <c r="G15676" s="1" t="str">
        <f>IF(ISERROR(MATCH(D15676,A:A, 0)), "", D15676)</f>
        <v/>
      </c>
    </row>
    <row r="15677" spans="3:7" x14ac:dyDescent="0.25">
      <c r="C15677" t="s">
        <v>9311</v>
      </c>
      <c r="D15677">
        <v>140313</v>
      </c>
      <c r="E15677" t="s">
        <v>28159</v>
      </c>
      <c r="G15677" s="1" t="str">
        <f>IF(ISERROR(MATCH(D15677,A:A, 0)), "", D15677)</f>
        <v/>
      </c>
    </row>
    <row r="15678" spans="3:7" x14ac:dyDescent="0.25">
      <c r="C15678" t="s">
        <v>9313</v>
      </c>
      <c r="D15678">
        <v>143289</v>
      </c>
      <c r="E15678" t="s">
        <v>28159</v>
      </c>
      <c r="G15678" s="1" t="str">
        <f>IF(ISERROR(MATCH(D15678,A:A, 0)), "", D15678)</f>
        <v/>
      </c>
    </row>
    <row r="15679" spans="3:7" x14ac:dyDescent="0.25">
      <c r="C15679" t="s">
        <v>9314</v>
      </c>
      <c r="D15679">
        <v>141069</v>
      </c>
      <c r="E15679" t="s">
        <v>28159</v>
      </c>
      <c r="G15679" s="1" t="str">
        <f>IF(ISERROR(MATCH(D15679,A:A, 0)), "", D15679)</f>
        <v/>
      </c>
    </row>
    <row r="15680" spans="3:7" x14ac:dyDescent="0.25">
      <c r="C15680" t="s">
        <v>9315</v>
      </c>
      <c r="D15680">
        <v>1584</v>
      </c>
      <c r="E15680" t="s">
        <v>28159</v>
      </c>
      <c r="G15680" s="1" t="str">
        <f>IF(ISERROR(MATCH(D15680,A:A, 0)), "", D15680)</f>
        <v/>
      </c>
    </row>
    <row r="15681" spans="3:7" x14ac:dyDescent="0.25">
      <c r="C15681" t="s">
        <v>9316</v>
      </c>
      <c r="D15681">
        <v>143291</v>
      </c>
      <c r="E15681" t="s">
        <v>28159</v>
      </c>
      <c r="G15681" s="1" t="str">
        <f>IF(ISERROR(MATCH(D15681,A:A, 0)), "", D15681)</f>
        <v/>
      </c>
    </row>
    <row r="15682" spans="3:7" x14ac:dyDescent="0.25">
      <c r="C15682" t="s">
        <v>6950</v>
      </c>
      <c r="D15682">
        <v>142942</v>
      </c>
      <c r="E15682" t="s">
        <v>28159</v>
      </c>
      <c r="G15682" s="1" t="str">
        <f>IF(ISERROR(MATCH(D15682,A:A, 0)), "", D15682)</f>
        <v/>
      </c>
    </row>
    <row r="15683" spans="3:7" x14ac:dyDescent="0.25">
      <c r="C15683" t="s">
        <v>1322</v>
      </c>
      <c r="D15683">
        <v>142622</v>
      </c>
      <c r="E15683" t="s">
        <v>28159</v>
      </c>
      <c r="G15683" s="1" t="str">
        <f>IF(ISERROR(MATCH(D15683,A:A, 0)), "", D15683)</f>
        <v/>
      </c>
    </row>
    <row r="15684" spans="3:7" x14ac:dyDescent="0.25">
      <c r="C15684" t="s">
        <v>9317</v>
      </c>
      <c r="D15684">
        <v>143310</v>
      </c>
      <c r="E15684" t="s">
        <v>28159</v>
      </c>
      <c r="G15684" s="1" t="str">
        <f>IF(ISERROR(MATCH(D15684,A:A, 0)), "", D15684)</f>
        <v/>
      </c>
    </row>
    <row r="15685" spans="3:7" x14ac:dyDescent="0.25">
      <c r="C15685" t="s">
        <v>9319</v>
      </c>
      <c r="D15685">
        <v>143320</v>
      </c>
      <c r="E15685" t="s">
        <v>28159</v>
      </c>
      <c r="G15685" s="1" t="str">
        <f>IF(ISERROR(MATCH(D15685,A:A, 0)), "", D15685)</f>
        <v/>
      </c>
    </row>
    <row r="15686" spans="3:7" x14ac:dyDescent="0.25">
      <c r="C15686" t="s">
        <v>9320</v>
      </c>
      <c r="D15686">
        <v>140696</v>
      </c>
      <c r="E15686" t="s">
        <v>28159</v>
      </c>
      <c r="G15686" s="1" t="str">
        <f>IF(ISERROR(MATCH(D15686,A:A, 0)), "", D15686)</f>
        <v/>
      </c>
    </row>
    <row r="15687" spans="3:7" x14ac:dyDescent="0.25">
      <c r="C15687" t="s">
        <v>9321</v>
      </c>
      <c r="D15687">
        <v>143331</v>
      </c>
      <c r="E15687" t="s">
        <v>28159</v>
      </c>
      <c r="G15687" s="1" t="str">
        <f>IF(ISERROR(MATCH(D15687,A:A, 0)), "", D15687)</f>
        <v/>
      </c>
    </row>
    <row r="15688" spans="3:7" x14ac:dyDescent="0.25">
      <c r="C15688" t="s">
        <v>9324</v>
      </c>
      <c r="D15688">
        <v>143232</v>
      </c>
      <c r="E15688" t="s">
        <v>28159</v>
      </c>
      <c r="G15688" s="1" t="str">
        <f>IF(ISERROR(MATCH(D15688,A:A, 0)), "", D15688)</f>
        <v/>
      </c>
    </row>
    <row r="15689" spans="3:7" x14ac:dyDescent="0.25">
      <c r="C15689" t="s">
        <v>9325</v>
      </c>
      <c r="D15689">
        <v>141132</v>
      </c>
      <c r="E15689" t="s">
        <v>28159</v>
      </c>
      <c r="G15689" s="1" t="str">
        <f>IF(ISERROR(MATCH(D15689,A:A, 0)), "", D15689)</f>
        <v/>
      </c>
    </row>
    <row r="15690" spans="3:7" x14ac:dyDescent="0.25">
      <c r="C15690" t="s">
        <v>9326</v>
      </c>
      <c r="D15690">
        <v>143726</v>
      </c>
      <c r="E15690" t="s">
        <v>28159</v>
      </c>
      <c r="G15690" s="1" t="str">
        <f>IF(ISERROR(MATCH(D15690,A:A, 0)), "", D15690)</f>
        <v/>
      </c>
    </row>
    <row r="15691" spans="3:7" x14ac:dyDescent="0.25">
      <c r="C15691" t="s">
        <v>9328</v>
      </c>
      <c r="D15691">
        <v>143350</v>
      </c>
      <c r="E15691" t="s">
        <v>28159</v>
      </c>
      <c r="G15691" s="1" t="str">
        <f>IF(ISERROR(MATCH(D15691,A:A, 0)), "", D15691)</f>
        <v/>
      </c>
    </row>
    <row r="15692" spans="3:7" x14ac:dyDescent="0.25">
      <c r="C15692" t="s">
        <v>9329</v>
      </c>
      <c r="D15692">
        <v>143359</v>
      </c>
      <c r="E15692" t="s">
        <v>28159</v>
      </c>
      <c r="G15692" s="1" t="str">
        <f>IF(ISERROR(MATCH(D15692,A:A, 0)), "", D15692)</f>
        <v/>
      </c>
    </row>
    <row r="15693" spans="3:7" x14ac:dyDescent="0.25">
      <c r="C15693" t="s">
        <v>9330</v>
      </c>
      <c r="D15693">
        <v>143360</v>
      </c>
      <c r="E15693" t="s">
        <v>28159</v>
      </c>
      <c r="G15693" s="1" t="str">
        <f>IF(ISERROR(MATCH(D15693,A:A, 0)), "", D15693)</f>
        <v/>
      </c>
    </row>
    <row r="15694" spans="3:7" x14ac:dyDescent="0.25">
      <c r="C15694" t="s">
        <v>9331</v>
      </c>
      <c r="D15694">
        <v>143371</v>
      </c>
      <c r="E15694" t="s">
        <v>28159</v>
      </c>
      <c r="G15694" s="1" t="str">
        <f>IF(ISERROR(MATCH(D15694,A:A, 0)), "", D15694)</f>
        <v/>
      </c>
    </row>
    <row r="15695" spans="3:7" x14ac:dyDescent="0.25">
      <c r="C15695" t="s">
        <v>9332</v>
      </c>
      <c r="D15695">
        <v>143372</v>
      </c>
      <c r="E15695" t="s">
        <v>28159</v>
      </c>
      <c r="G15695" s="1" t="str">
        <f>IF(ISERROR(MATCH(D15695,A:A, 0)), "", D15695)</f>
        <v/>
      </c>
    </row>
    <row r="15696" spans="3:7" x14ac:dyDescent="0.25">
      <c r="C15696" t="s">
        <v>9333</v>
      </c>
      <c r="D15696">
        <v>143376</v>
      </c>
      <c r="E15696" t="s">
        <v>28159</v>
      </c>
      <c r="G15696" s="1" t="str">
        <f>IF(ISERROR(MATCH(D15696,A:A, 0)), "", D15696)</f>
        <v/>
      </c>
    </row>
    <row r="15697" spans="3:7" x14ac:dyDescent="0.25">
      <c r="C15697" t="s">
        <v>9334</v>
      </c>
      <c r="D15697">
        <v>142626</v>
      </c>
      <c r="E15697" t="s">
        <v>28159</v>
      </c>
      <c r="G15697" s="1" t="str">
        <f>IF(ISERROR(MATCH(D15697,A:A, 0)), "", D15697)</f>
        <v/>
      </c>
    </row>
    <row r="15698" spans="3:7" x14ac:dyDescent="0.25">
      <c r="C15698" t="s">
        <v>9335</v>
      </c>
      <c r="D15698">
        <v>1619</v>
      </c>
      <c r="E15698" t="s">
        <v>28159</v>
      </c>
      <c r="G15698" s="1" t="str">
        <f>IF(ISERROR(MATCH(D15698,A:A, 0)), "", D15698)</f>
        <v/>
      </c>
    </row>
    <row r="15699" spans="3:7" x14ac:dyDescent="0.25">
      <c r="C15699" t="s">
        <v>9336</v>
      </c>
      <c r="D15699">
        <v>144039</v>
      </c>
      <c r="E15699" t="s">
        <v>28159</v>
      </c>
      <c r="G15699" s="1" t="str">
        <f>IF(ISERROR(MATCH(D15699,A:A, 0)), "", D15699)</f>
        <v/>
      </c>
    </row>
    <row r="15700" spans="3:7" x14ac:dyDescent="0.25">
      <c r="C15700" t="s">
        <v>9337</v>
      </c>
      <c r="D15700">
        <v>143219</v>
      </c>
      <c r="E15700" t="s">
        <v>28159</v>
      </c>
      <c r="G15700" s="1" t="str">
        <f>IF(ISERROR(MATCH(D15700,A:A, 0)), "", D15700)</f>
        <v/>
      </c>
    </row>
    <row r="15701" spans="3:7" x14ac:dyDescent="0.25">
      <c r="C15701" t="s">
        <v>9338</v>
      </c>
      <c r="D15701">
        <v>143380</v>
      </c>
      <c r="E15701" t="s">
        <v>28159</v>
      </c>
      <c r="G15701" s="1" t="str">
        <f>IF(ISERROR(MATCH(D15701,A:A, 0)), "", D15701)</f>
        <v/>
      </c>
    </row>
    <row r="15702" spans="3:7" x14ac:dyDescent="0.25">
      <c r="C15702" t="s">
        <v>9339</v>
      </c>
      <c r="D15702">
        <v>141070</v>
      </c>
      <c r="E15702" t="s">
        <v>28159</v>
      </c>
      <c r="G15702" s="1" t="str">
        <f>IF(ISERROR(MATCH(D15702,A:A, 0)), "", D15702)</f>
        <v/>
      </c>
    </row>
    <row r="15703" spans="3:7" x14ac:dyDescent="0.25">
      <c r="C15703" t="s">
        <v>9340</v>
      </c>
      <c r="D15703">
        <v>143390</v>
      </c>
      <c r="E15703" t="s">
        <v>28159</v>
      </c>
      <c r="G15703" s="1" t="str">
        <f>IF(ISERROR(MATCH(D15703,A:A, 0)), "", D15703)</f>
        <v/>
      </c>
    </row>
    <row r="15704" spans="3:7" x14ac:dyDescent="0.25">
      <c r="C15704" t="s">
        <v>9341</v>
      </c>
      <c r="D15704">
        <v>143385</v>
      </c>
      <c r="E15704" t="s">
        <v>28159</v>
      </c>
      <c r="G15704" s="1" t="str">
        <f>IF(ISERROR(MATCH(D15704,A:A, 0)), "", D15704)</f>
        <v/>
      </c>
    </row>
    <row r="15705" spans="3:7" x14ac:dyDescent="0.25">
      <c r="C15705" t="s">
        <v>9342</v>
      </c>
      <c r="D15705">
        <v>143395</v>
      </c>
      <c r="E15705" t="s">
        <v>28159</v>
      </c>
      <c r="G15705" s="1" t="str">
        <f>IF(ISERROR(MATCH(D15705,A:A, 0)), "", D15705)</f>
        <v/>
      </c>
    </row>
    <row r="15706" spans="3:7" x14ac:dyDescent="0.25">
      <c r="C15706" t="s">
        <v>9343</v>
      </c>
      <c r="D15706">
        <v>140770</v>
      </c>
      <c r="E15706" t="s">
        <v>28159</v>
      </c>
      <c r="G15706" s="1" t="str">
        <f>IF(ISERROR(MATCH(D15706,A:A, 0)), "", D15706)</f>
        <v/>
      </c>
    </row>
    <row r="15707" spans="3:7" x14ac:dyDescent="0.25">
      <c r="C15707" t="s">
        <v>8420</v>
      </c>
      <c r="D15707">
        <v>143405</v>
      </c>
      <c r="E15707" t="s">
        <v>28159</v>
      </c>
      <c r="G15707" s="1" t="str">
        <f>IF(ISERROR(MATCH(D15707,A:A, 0)), "", D15707)</f>
        <v/>
      </c>
    </row>
    <row r="15708" spans="3:7" x14ac:dyDescent="0.25">
      <c r="C15708" t="s">
        <v>9344</v>
      </c>
      <c r="D15708">
        <v>143410</v>
      </c>
      <c r="E15708" t="s">
        <v>28159</v>
      </c>
      <c r="G15708" s="1" t="str">
        <f>IF(ISERROR(MATCH(D15708,A:A, 0)), "", D15708)</f>
        <v/>
      </c>
    </row>
    <row r="15709" spans="3:7" x14ac:dyDescent="0.25">
      <c r="C15709" t="s">
        <v>9346</v>
      </c>
      <c r="D15709">
        <v>143436</v>
      </c>
      <c r="E15709" t="s">
        <v>28159</v>
      </c>
      <c r="G15709" s="1" t="str">
        <f>IF(ISERROR(MATCH(D15709,A:A, 0)), "", D15709)</f>
        <v/>
      </c>
    </row>
    <row r="15710" spans="3:7" x14ac:dyDescent="0.25">
      <c r="C15710" t="s">
        <v>9347</v>
      </c>
      <c r="D15710">
        <v>143434</v>
      </c>
      <c r="E15710" t="s">
        <v>28159</v>
      </c>
      <c r="G15710" s="1" t="str">
        <f>IF(ISERROR(MATCH(D15710,A:A, 0)), "", D15710)</f>
        <v/>
      </c>
    </row>
    <row r="15711" spans="3:7" x14ac:dyDescent="0.25">
      <c r="C15711" t="s">
        <v>9350</v>
      </c>
      <c r="D15711">
        <v>143455</v>
      </c>
      <c r="E15711" t="s">
        <v>28159</v>
      </c>
      <c r="G15711" s="1" t="str">
        <f>IF(ISERROR(MATCH(D15711,A:A, 0)), "", D15711)</f>
        <v/>
      </c>
    </row>
    <row r="15712" spans="3:7" x14ac:dyDescent="0.25">
      <c r="C15712" t="s">
        <v>9352</v>
      </c>
      <c r="D15712">
        <v>143179</v>
      </c>
      <c r="E15712" t="s">
        <v>28159</v>
      </c>
      <c r="G15712" s="1" t="str">
        <f>IF(ISERROR(MATCH(D15712,A:A, 0)), "", D15712)</f>
        <v/>
      </c>
    </row>
    <row r="15713" spans="3:7" x14ac:dyDescent="0.25">
      <c r="C15713" t="s">
        <v>9353</v>
      </c>
      <c r="D15713">
        <v>140944</v>
      </c>
      <c r="E15713" t="s">
        <v>28159</v>
      </c>
      <c r="G15713" s="1" t="str">
        <f>IF(ISERROR(MATCH(D15713,A:A, 0)), "", D15713)</f>
        <v/>
      </c>
    </row>
    <row r="15714" spans="3:7" x14ac:dyDescent="0.25">
      <c r="C15714" t="s">
        <v>9354</v>
      </c>
      <c r="D15714">
        <v>141022</v>
      </c>
      <c r="E15714" t="s">
        <v>28159</v>
      </c>
      <c r="G15714" s="1" t="str">
        <f>IF(ISERROR(MATCH(D15714,A:A, 0)), "", D15714)</f>
        <v/>
      </c>
    </row>
    <row r="15715" spans="3:7" x14ac:dyDescent="0.25">
      <c r="C15715" t="s">
        <v>9355</v>
      </c>
      <c r="D15715">
        <v>140708</v>
      </c>
      <c r="E15715" t="s">
        <v>28159</v>
      </c>
      <c r="G15715" s="1" t="str">
        <f>IF(ISERROR(MATCH(D15715,A:A, 0)), "", D15715)</f>
        <v/>
      </c>
    </row>
    <row r="15716" spans="3:7" x14ac:dyDescent="0.25">
      <c r="C15716" t="s">
        <v>9356</v>
      </c>
      <c r="D15716">
        <v>141367</v>
      </c>
      <c r="E15716" t="s">
        <v>28159</v>
      </c>
      <c r="G15716" s="1" t="str">
        <f>IF(ISERROR(MATCH(D15716,A:A, 0)), "", D15716)</f>
        <v/>
      </c>
    </row>
    <row r="15717" spans="3:7" x14ac:dyDescent="0.25">
      <c r="C15717" t="s">
        <v>9358</v>
      </c>
      <c r="D15717">
        <v>143480</v>
      </c>
      <c r="E15717" t="s">
        <v>28159</v>
      </c>
      <c r="G15717" s="1" t="str">
        <f>IF(ISERROR(MATCH(D15717,A:A, 0)), "", D15717)</f>
        <v/>
      </c>
    </row>
    <row r="15718" spans="3:7" x14ac:dyDescent="0.25">
      <c r="C15718" t="s">
        <v>9359</v>
      </c>
      <c r="D15718">
        <v>143490</v>
      </c>
      <c r="E15718" t="s">
        <v>28159</v>
      </c>
      <c r="G15718" s="1" t="str">
        <f>IF(ISERROR(MATCH(D15718,A:A, 0)), "", D15718)</f>
        <v/>
      </c>
    </row>
    <row r="15719" spans="3:7" x14ac:dyDescent="0.25">
      <c r="C15719" t="s">
        <v>9360</v>
      </c>
      <c r="D15719">
        <v>143499</v>
      </c>
      <c r="E15719" t="s">
        <v>28159</v>
      </c>
      <c r="G15719" s="1" t="str">
        <f>IF(ISERROR(MATCH(D15719,A:A, 0)), "", D15719)</f>
        <v/>
      </c>
    </row>
    <row r="15720" spans="3:7" x14ac:dyDescent="0.25">
      <c r="C15720" t="s">
        <v>9363</v>
      </c>
      <c r="D15720">
        <v>143496</v>
      </c>
      <c r="E15720" t="s">
        <v>28159</v>
      </c>
      <c r="G15720" s="1" t="str">
        <f>IF(ISERROR(MATCH(D15720,A:A, 0)), "", D15720)</f>
        <v/>
      </c>
    </row>
    <row r="15721" spans="3:7" x14ac:dyDescent="0.25">
      <c r="C15721" t="s">
        <v>9364</v>
      </c>
      <c r="D15721">
        <v>143500</v>
      </c>
      <c r="E15721" t="s">
        <v>28159</v>
      </c>
      <c r="G15721" s="1" t="str">
        <f>IF(ISERROR(MATCH(D15721,A:A, 0)), "", D15721)</f>
        <v/>
      </c>
    </row>
    <row r="15722" spans="3:7" x14ac:dyDescent="0.25">
      <c r="C15722" t="s">
        <v>9365</v>
      </c>
      <c r="D15722">
        <v>143510</v>
      </c>
      <c r="E15722" t="s">
        <v>28159</v>
      </c>
      <c r="G15722" s="1" t="str">
        <f>IF(ISERROR(MATCH(D15722,A:A, 0)), "", D15722)</f>
        <v/>
      </c>
    </row>
    <row r="15723" spans="3:7" x14ac:dyDescent="0.25">
      <c r="C15723" t="s">
        <v>9366</v>
      </c>
      <c r="D15723">
        <v>143515</v>
      </c>
      <c r="E15723" t="s">
        <v>28159</v>
      </c>
      <c r="G15723" s="1" t="str">
        <f>IF(ISERROR(MATCH(D15723,A:A, 0)), "", D15723)</f>
        <v/>
      </c>
    </row>
    <row r="15724" spans="3:7" x14ac:dyDescent="0.25">
      <c r="C15724" t="s">
        <v>9369</v>
      </c>
      <c r="D15724">
        <v>142090</v>
      </c>
      <c r="E15724" t="s">
        <v>28159</v>
      </c>
      <c r="G15724" s="1" t="str">
        <f>IF(ISERROR(MATCH(D15724,A:A, 0)), "", D15724)</f>
        <v/>
      </c>
    </row>
    <row r="15725" spans="3:7" x14ac:dyDescent="0.25">
      <c r="C15725" t="s">
        <v>9370</v>
      </c>
      <c r="D15725">
        <v>143475</v>
      </c>
      <c r="E15725" t="s">
        <v>28159</v>
      </c>
      <c r="G15725" s="1" t="str">
        <f>IF(ISERROR(MATCH(D15725,A:A, 0)), "", D15725)</f>
        <v/>
      </c>
    </row>
    <row r="15726" spans="3:7" x14ac:dyDescent="0.25">
      <c r="C15726" t="s">
        <v>9371</v>
      </c>
      <c r="D15726">
        <v>141870</v>
      </c>
      <c r="E15726" t="s">
        <v>28159</v>
      </c>
      <c r="G15726" s="1" t="str">
        <f>IF(ISERROR(MATCH(D15726,A:A, 0)), "", D15726)</f>
        <v/>
      </c>
    </row>
    <row r="15727" spans="3:7" x14ac:dyDescent="0.25">
      <c r="C15727" t="s">
        <v>9372</v>
      </c>
      <c r="D15727">
        <v>141519</v>
      </c>
      <c r="E15727" t="s">
        <v>28159</v>
      </c>
      <c r="G15727" s="1" t="str">
        <f>IF(ISERROR(MATCH(D15727,A:A, 0)), "", D15727)</f>
        <v/>
      </c>
    </row>
    <row r="15728" spans="3:7" x14ac:dyDescent="0.25">
      <c r="C15728" t="s">
        <v>9373</v>
      </c>
      <c r="D15728">
        <v>1077</v>
      </c>
      <c r="E15728" t="s">
        <v>28159</v>
      </c>
      <c r="G15728" s="1" t="str">
        <f>IF(ISERROR(MATCH(D15728,A:A, 0)), "", D15728)</f>
        <v/>
      </c>
    </row>
    <row r="15729" spans="3:7" x14ac:dyDescent="0.25">
      <c r="C15729" t="s">
        <v>9374</v>
      </c>
      <c r="D15729">
        <v>143561</v>
      </c>
      <c r="E15729" t="s">
        <v>28159</v>
      </c>
      <c r="G15729" s="1" t="str">
        <f>IF(ISERROR(MATCH(D15729,A:A, 0)), "", D15729)</f>
        <v/>
      </c>
    </row>
    <row r="15730" spans="3:7" x14ac:dyDescent="0.25">
      <c r="C15730" t="s">
        <v>4073</v>
      </c>
      <c r="D15730">
        <v>143560</v>
      </c>
      <c r="E15730" t="s">
        <v>28159</v>
      </c>
      <c r="G15730" s="1" t="str">
        <f>IF(ISERROR(MATCH(D15730,A:A, 0)), "", D15730)</f>
        <v/>
      </c>
    </row>
    <row r="15731" spans="3:7" x14ac:dyDescent="0.25">
      <c r="C15731" t="s">
        <v>9375</v>
      </c>
      <c r="D15731">
        <v>143565</v>
      </c>
      <c r="E15731" t="s">
        <v>28159</v>
      </c>
      <c r="G15731" s="1" t="str">
        <f>IF(ISERROR(MATCH(D15731,A:A, 0)), "", D15731)</f>
        <v/>
      </c>
    </row>
    <row r="15732" spans="3:7" x14ac:dyDescent="0.25">
      <c r="C15732" t="s">
        <v>9376</v>
      </c>
      <c r="D15732">
        <v>141239</v>
      </c>
      <c r="E15732" t="s">
        <v>28159</v>
      </c>
      <c r="G15732" s="1" t="str">
        <f>IF(ISERROR(MATCH(D15732,A:A, 0)), "", D15732)</f>
        <v/>
      </c>
    </row>
    <row r="15733" spans="3:7" x14ac:dyDescent="0.25">
      <c r="C15733" t="s">
        <v>9377</v>
      </c>
      <c r="D15733">
        <v>142971</v>
      </c>
      <c r="E15733" t="s">
        <v>28159</v>
      </c>
      <c r="G15733" s="1" t="str">
        <f>IF(ISERROR(MATCH(D15733,A:A, 0)), "", D15733)</f>
        <v/>
      </c>
    </row>
    <row r="15734" spans="3:7" x14ac:dyDescent="0.25">
      <c r="C15734" t="s">
        <v>9378</v>
      </c>
      <c r="D15734">
        <v>142354</v>
      </c>
      <c r="E15734" t="s">
        <v>28159</v>
      </c>
      <c r="G15734" s="1" t="str">
        <f>IF(ISERROR(MATCH(D15734,A:A, 0)), "", D15734)</f>
        <v/>
      </c>
    </row>
    <row r="15735" spans="3:7" x14ac:dyDescent="0.25">
      <c r="C15735" t="s">
        <v>9379</v>
      </c>
      <c r="D15735">
        <v>141076</v>
      </c>
      <c r="E15735" t="s">
        <v>28159</v>
      </c>
      <c r="G15735" s="1" t="str">
        <f>IF(ISERROR(MATCH(D15735,A:A, 0)), "", D15735)</f>
        <v/>
      </c>
    </row>
    <row r="15736" spans="3:7" x14ac:dyDescent="0.25">
      <c r="C15736" t="s">
        <v>9380</v>
      </c>
      <c r="D15736">
        <v>143570</v>
      </c>
      <c r="E15736" t="s">
        <v>28159</v>
      </c>
      <c r="G15736" s="1" t="str">
        <f>IF(ISERROR(MATCH(D15736,A:A, 0)), "", D15736)</f>
        <v/>
      </c>
    </row>
    <row r="15737" spans="3:7" x14ac:dyDescent="0.25">
      <c r="C15737" t="s">
        <v>9382</v>
      </c>
      <c r="D15737">
        <v>142375</v>
      </c>
      <c r="E15737" t="s">
        <v>28159</v>
      </c>
      <c r="G15737" s="1" t="str">
        <f>IF(ISERROR(MATCH(D15737,A:A, 0)), "", D15737)</f>
        <v/>
      </c>
    </row>
    <row r="15738" spans="3:7" x14ac:dyDescent="0.25">
      <c r="C15738" t="s">
        <v>9384</v>
      </c>
      <c r="D15738">
        <v>142820</v>
      </c>
      <c r="E15738" t="s">
        <v>28159</v>
      </c>
      <c r="G15738" s="1" t="str">
        <f>IF(ISERROR(MATCH(D15738,A:A, 0)), "", D15738)</f>
        <v/>
      </c>
    </row>
    <row r="15739" spans="3:7" x14ac:dyDescent="0.25">
      <c r="C15739" t="s">
        <v>9385</v>
      </c>
      <c r="D15739">
        <v>141939</v>
      </c>
      <c r="E15739" t="s">
        <v>28159</v>
      </c>
      <c r="G15739" s="1" t="str">
        <f>IF(ISERROR(MATCH(D15739,A:A, 0)), "", D15739)</f>
        <v/>
      </c>
    </row>
    <row r="15740" spans="3:7" x14ac:dyDescent="0.25">
      <c r="C15740" t="s">
        <v>8096</v>
      </c>
      <c r="D15740">
        <v>142130</v>
      </c>
      <c r="E15740" t="s">
        <v>28159</v>
      </c>
      <c r="G15740" s="1" t="str">
        <f>IF(ISERROR(MATCH(D15740,A:A, 0)), "", D15740)</f>
        <v/>
      </c>
    </row>
    <row r="15741" spans="3:7" x14ac:dyDescent="0.25">
      <c r="C15741" t="s">
        <v>9387</v>
      </c>
      <c r="D15741">
        <v>142958</v>
      </c>
      <c r="E15741" t="s">
        <v>28159</v>
      </c>
      <c r="G15741" s="1" t="str">
        <f>IF(ISERROR(MATCH(D15741,A:A, 0)), "", D15741)</f>
        <v/>
      </c>
    </row>
    <row r="15742" spans="3:7" x14ac:dyDescent="0.25">
      <c r="C15742" t="s">
        <v>9388</v>
      </c>
      <c r="D15742">
        <v>143234</v>
      </c>
      <c r="E15742" t="s">
        <v>28159</v>
      </c>
      <c r="G15742" s="1" t="str">
        <f>IF(ISERROR(MATCH(D15742,A:A, 0)), "", D15742)</f>
        <v/>
      </c>
    </row>
    <row r="15743" spans="3:7" x14ac:dyDescent="0.25">
      <c r="C15743" t="s">
        <v>9389</v>
      </c>
      <c r="D15743">
        <v>143348</v>
      </c>
      <c r="E15743" t="s">
        <v>28159</v>
      </c>
      <c r="G15743" s="1" t="str">
        <f>IF(ISERROR(MATCH(D15743,A:A, 0)), "", D15743)</f>
        <v/>
      </c>
    </row>
    <row r="15744" spans="3:7" x14ac:dyDescent="0.25">
      <c r="C15744" t="s">
        <v>9390</v>
      </c>
      <c r="D15744">
        <v>143584</v>
      </c>
      <c r="E15744" t="s">
        <v>28159</v>
      </c>
      <c r="G15744" s="1" t="str">
        <f>IF(ISERROR(MATCH(D15744,A:A, 0)), "", D15744)</f>
        <v/>
      </c>
    </row>
    <row r="15745" spans="3:7" x14ac:dyDescent="0.25">
      <c r="C15745" t="s">
        <v>9391</v>
      </c>
      <c r="D15745">
        <v>143575</v>
      </c>
      <c r="E15745" t="s">
        <v>28159</v>
      </c>
      <c r="G15745" s="1" t="str">
        <f>IF(ISERROR(MATCH(D15745,A:A, 0)), "", D15745)</f>
        <v/>
      </c>
    </row>
    <row r="15746" spans="3:7" x14ac:dyDescent="0.25">
      <c r="C15746" t="s">
        <v>9392</v>
      </c>
      <c r="D15746">
        <v>143590</v>
      </c>
      <c r="E15746" t="s">
        <v>28159</v>
      </c>
      <c r="G15746" s="1" t="str">
        <f>IF(ISERROR(MATCH(D15746,A:A, 0)), "", D15746)</f>
        <v/>
      </c>
    </row>
    <row r="15747" spans="3:7" x14ac:dyDescent="0.25">
      <c r="C15747" t="s">
        <v>9393</v>
      </c>
      <c r="D15747">
        <v>143600</v>
      </c>
      <c r="E15747" t="s">
        <v>28159</v>
      </c>
      <c r="G15747" s="1" t="str">
        <f>IF(ISERROR(MATCH(D15747,A:A, 0)), "", D15747)</f>
        <v/>
      </c>
    </row>
    <row r="15748" spans="3:7" x14ac:dyDescent="0.25">
      <c r="C15748" t="s">
        <v>9394</v>
      </c>
      <c r="D15748">
        <v>140709</v>
      </c>
      <c r="E15748" t="s">
        <v>28159</v>
      </c>
      <c r="G15748" s="1" t="str">
        <f>IF(ISERROR(MATCH(D15748,A:A, 0)), "", D15748)</f>
        <v/>
      </c>
    </row>
    <row r="15749" spans="3:7" x14ac:dyDescent="0.25">
      <c r="C15749" t="s">
        <v>9395</v>
      </c>
      <c r="D15749">
        <v>141088</v>
      </c>
      <c r="E15749" t="s">
        <v>28159</v>
      </c>
      <c r="G15749" s="1" t="str">
        <f>IF(ISERROR(MATCH(D15749,A:A, 0)), "", D15749)</f>
        <v/>
      </c>
    </row>
    <row r="15750" spans="3:7" x14ac:dyDescent="0.25">
      <c r="C15750" t="s">
        <v>9396</v>
      </c>
      <c r="D15750">
        <v>142352</v>
      </c>
      <c r="E15750" t="s">
        <v>28159</v>
      </c>
      <c r="G15750" s="1" t="str">
        <f>IF(ISERROR(MATCH(D15750,A:A, 0)), "", D15750)</f>
        <v/>
      </c>
    </row>
    <row r="15751" spans="3:7" x14ac:dyDescent="0.25">
      <c r="C15751" t="s">
        <v>9397</v>
      </c>
      <c r="D15751">
        <v>141002</v>
      </c>
      <c r="E15751" t="s">
        <v>28159</v>
      </c>
      <c r="G15751" s="1" t="str">
        <f>IF(ISERROR(MATCH(D15751,A:A, 0)), "", D15751)</f>
        <v/>
      </c>
    </row>
    <row r="15752" spans="3:7" x14ac:dyDescent="0.25">
      <c r="C15752" t="s">
        <v>9398</v>
      </c>
      <c r="D15752">
        <v>143235</v>
      </c>
      <c r="E15752" t="s">
        <v>28159</v>
      </c>
      <c r="G15752" s="1" t="str">
        <f>IF(ISERROR(MATCH(D15752,A:A, 0)), "", D15752)</f>
        <v/>
      </c>
    </row>
    <row r="15753" spans="3:7" x14ac:dyDescent="0.25">
      <c r="C15753" t="s">
        <v>9399</v>
      </c>
      <c r="D15753">
        <v>143610</v>
      </c>
      <c r="E15753" t="s">
        <v>28159</v>
      </c>
      <c r="G15753" s="1" t="str">
        <f>IF(ISERROR(MATCH(D15753,A:A, 0)), "", D15753)</f>
        <v/>
      </c>
    </row>
    <row r="15754" spans="3:7" x14ac:dyDescent="0.25">
      <c r="C15754" t="s">
        <v>9400</v>
      </c>
      <c r="D15754">
        <v>140400</v>
      </c>
      <c r="E15754" t="s">
        <v>28159</v>
      </c>
      <c r="G15754" s="1" t="str">
        <f>IF(ISERROR(MATCH(D15754,A:A, 0)), "", D15754)</f>
        <v/>
      </c>
    </row>
    <row r="15755" spans="3:7" x14ac:dyDescent="0.25">
      <c r="C15755" t="s">
        <v>9401</v>
      </c>
      <c r="D15755">
        <v>140385</v>
      </c>
      <c r="E15755" t="s">
        <v>28159</v>
      </c>
      <c r="G15755" s="1" t="str">
        <f>IF(ISERROR(MATCH(D15755,A:A, 0)), "", D15755)</f>
        <v/>
      </c>
    </row>
    <row r="15756" spans="3:7" x14ac:dyDescent="0.25">
      <c r="C15756" t="s">
        <v>9403</v>
      </c>
      <c r="D15756">
        <v>143719</v>
      </c>
      <c r="E15756" t="s">
        <v>28159</v>
      </c>
      <c r="G15756" s="1" t="str">
        <f>IF(ISERROR(MATCH(D15756,A:A, 0)), "", D15756)</f>
        <v/>
      </c>
    </row>
    <row r="15757" spans="3:7" x14ac:dyDescent="0.25">
      <c r="C15757" t="s">
        <v>9404</v>
      </c>
      <c r="D15757">
        <v>1673</v>
      </c>
      <c r="E15757" t="s">
        <v>28159</v>
      </c>
      <c r="G15757" s="1" t="str">
        <f>IF(ISERROR(MATCH(D15757,A:A, 0)), "", D15757)</f>
        <v/>
      </c>
    </row>
    <row r="15758" spans="3:7" x14ac:dyDescent="0.25">
      <c r="C15758" t="s">
        <v>9405</v>
      </c>
      <c r="D15758">
        <v>141089</v>
      </c>
      <c r="E15758" t="s">
        <v>28159</v>
      </c>
      <c r="G15758" s="1" t="str">
        <f>IF(ISERROR(MATCH(D15758,A:A, 0)), "", D15758)</f>
        <v/>
      </c>
    </row>
    <row r="15759" spans="3:7" x14ac:dyDescent="0.25">
      <c r="C15759" t="s">
        <v>9406</v>
      </c>
      <c r="D15759">
        <v>141090</v>
      </c>
      <c r="E15759" t="s">
        <v>28159</v>
      </c>
      <c r="G15759" s="1" t="str">
        <f>IF(ISERROR(MATCH(D15759,A:A, 0)), "", D15759)</f>
        <v/>
      </c>
    </row>
    <row r="15760" spans="3:7" x14ac:dyDescent="0.25">
      <c r="C15760" t="s">
        <v>9407</v>
      </c>
      <c r="D15760">
        <v>144041</v>
      </c>
      <c r="E15760" t="s">
        <v>28159</v>
      </c>
      <c r="G15760" s="1" t="str">
        <f>IF(ISERROR(MATCH(D15760,A:A, 0)), "", D15760)</f>
        <v/>
      </c>
    </row>
    <row r="15761" spans="3:7" x14ac:dyDescent="0.25">
      <c r="C15761" t="s">
        <v>9411</v>
      </c>
      <c r="D15761">
        <v>1093</v>
      </c>
      <c r="E15761" t="s">
        <v>28159</v>
      </c>
      <c r="G15761" s="1" t="str">
        <f>IF(ISERROR(MATCH(D15761,A:A, 0)), "", D15761)</f>
        <v/>
      </c>
    </row>
    <row r="15762" spans="3:7" x14ac:dyDescent="0.25">
      <c r="C15762" t="s">
        <v>9413</v>
      </c>
      <c r="D15762">
        <v>1976</v>
      </c>
      <c r="E15762" t="s">
        <v>28159</v>
      </c>
      <c r="G15762" s="1" t="str">
        <f>IF(ISERROR(MATCH(D15762,A:A, 0)), "", D15762)</f>
        <v/>
      </c>
    </row>
    <row r="15763" spans="3:7" x14ac:dyDescent="0.25">
      <c r="C15763" t="s">
        <v>9414</v>
      </c>
      <c r="D15763">
        <v>143630</v>
      </c>
      <c r="E15763" t="s">
        <v>28159</v>
      </c>
      <c r="G15763" s="1" t="str">
        <f>IF(ISERROR(MATCH(D15763,A:A, 0)), "", D15763)</f>
        <v/>
      </c>
    </row>
    <row r="15764" spans="3:7" x14ac:dyDescent="0.25">
      <c r="C15764" t="s">
        <v>9415</v>
      </c>
      <c r="D15764">
        <v>143452</v>
      </c>
      <c r="E15764" t="s">
        <v>28159</v>
      </c>
      <c r="G15764" s="1" t="str">
        <f>IF(ISERROR(MATCH(D15764,A:A, 0)), "", D15764)</f>
        <v/>
      </c>
    </row>
    <row r="15765" spans="3:7" x14ac:dyDescent="0.25">
      <c r="C15765" t="s">
        <v>7110</v>
      </c>
      <c r="D15765">
        <v>141097</v>
      </c>
      <c r="E15765" t="s">
        <v>28159</v>
      </c>
      <c r="G15765" s="1" t="str">
        <f>IF(ISERROR(MATCH(D15765,A:A, 0)), "", D15765)</f>
        <v/>
      </c>
    </row>
    <row r="15766" spans="3:7" x14ac:dyDescent="0.25">
      <c r="C15766" t="s">
        <v>7113</v>
      </c>
      <c r="D15766">
        <v>141775</v>
      </c>
      <c r="E15766" t="s">
        <v>28159</v>
      </c>
      <c r="G15766" s="1" t="str">
        <f>IF(ISERROR(MATCH(D15766,A:A, 0)), "", D15766)</f>
        <v/>
      </c>
    </row>
    <row r="15767" spans="3:7" x14ac:dyDescent="0.25">
      <c r="C15767" t="s">
        <v>9416</v>
      </c>
      <c r="D15767">
        <v>143540</v>
      </c>
      <c r="E15767" t="s">
        <v>28159</v>
      </c>
      <c r="G15767" s="1" t="str">
        <f>IF(ISERROR(MATCH(D15767,A:A, 0)), "", D15767)</f>
        <v/>
      </c>
    </row>
    <row r="15768" spans="3:7" x14ac:dyDescent="0.25">
      <c r="C15768" t="s">
        <v>9417</v>
      </c>
      <c r="D15768">
        <v>142127</v>
      </c>
      <c r="E15768" t="s">
        <v>28159</v>
      </c>
      <c r="G15768" s="1" t="str">
        <f>IF(ISERROR(MATCH(D15768,A:A, 0)), "", D15768)</f>
        <v/>
      </c>
    </row>
    <row r="15769" spans="3:7" x14ac:dyDescent="0.25">
      <c r="C15769" t="s">
        <v>7115</v>
      </c>
      <c r="D15769">
        <v>140057</v>
      </c>
      <c r="E15769" t="s">
        <v>28159</v>
      </c>
      <c r="G15769" s="1" t="str">
        <f>IF(ISERROR(MATCH(D15769,A:A, 0)), "", D15769)</f>
        <v/>
      </c>
    </row>
    <row r="15770" spans="3:7" x14ac:dyDescent="0.25">
      <c r="C15770" t="s">
        <v>9418</v>
      </c>
      <c r="D15770">
        <v>143655</v>
      </c>
      <c r="E15770" t="s">
        <v>28159</v>
      </c>
      <c r="G15770" s="1" t="str">
        <f>IF(ISERROR(MATCH(D15770,A:A, 0)), "", D15770)</f>
        <v/>
      </c>
    </row>
    <row r="15771" spans="3:7" x14ac:dyDescent="0.25">
      <c r="C15771" t="s">
        <v>9419</v>
      </c>
      <c r="D15771">
        <v>143660</v>
      </c>
      <c r="E15771" t="s">
        <v>28159</v>
      </c>
      <c r="G15771" s="1" t="str">
        <f>IF(ISERROR(MATCH(D15771,A:A, 0)), "", D15771)</f>
        <v/>
      </c>
    </row>
    <row r="15772" spans="3:7" x14ac:dyDescent="0.25">
      <c r="C15772" t="s">
        <v>9420</v>
      </c>
      <c r="D15772">
        <v>143665</v>
      </c>
      <c r="E15772" t="s">
        <v>28159</v>
      </c>
      <c r="G15772" s="1" t="str">
        <f>IF(ISERROR(MATCH(D15772,A:A, 0)), "", D15772)</f>
        <v/>
      </c>
    </row>
    <row r="15773" spans="3:7" x14ac:dyDescent="0.25">
      <c r="C15773" t="s">
        <v>9421</v>
      </c>
      <c r="D15773">
        <v>1670</v>
      </c>
      <c r="E15773" t="s">
        <v>28159</v>
      </c>
      <c r="G15773" s="1" t="str">
        <f>IF(ISERROR(MATCH(D15773,A:A, 0)), "", D15773)</f>
        <v/>
      </c>
    </row>
    <row r="15774" spans="3:7" x14ac:dyDescent="0.25">
      <c r="C15774" t="s">
        <v>9424</v>
      </c>
      <c r="D15774">
        <v>143685</v>
      </c>
      <c r="E15774" t="s">
        <v>28159</v>
      </c>
      <c r="G15774" s="1" t="str">
        <f>IF(ISERROR(MATCH(D15774,A:A, 0)), "", D15774)</f>
        <v/>
      </c>
    </row>
    <row r="15775" spans="3:7" x14ac:dyDescent="0.25">
      <c r="C15775" t="s">
        <v>9425</v>
      </c>
      <c r="D15775">
        <v>143690</v>
      </c>
      <c r="E15775" t="s">
        <v>28159</v>
      </c>
      <c r="G15775" s="1" t="str">
        <f>IF(ISERROR(MATCH(D15775,A:A, 0)), "", D15775)</f>
        <v/>
      </c>
    </row>
    <row r="15776" spans="3:7" x14ac:dyDescent="0.25">
      <c r="C15776" t="s">
        <v>9427</v>
      </c>
      <c r="D15776">
        <v>1674</v>
      </c>
      <c r="E15776" t="s">
        <v>28159</v>
      </c>
      <c r="G15776" s="1" t="str">
        <f>IF(ISERROR(MATCH(D15776,A:A, 0)), "", D15776)</f>
        <v/>
      </c>
    </row>
    <row r="15777" spans="3:7" x14ac:dyDescent="0.25">
      <c r="C15777" t="s">
        <v>9428</v>
      </c>
      <c r="D15777">
        <v>143711</v>
      </c>
      <c r="E15777" t="s">
        <v>28159</v>
      </c>
      <c r="G15777" s="1" t="str">
        <f>IF(ISERROR(MATCH(D15777,A:A, 0)), "", D15777)</f>
        <v/>
      </c>
    </row>
    <row r="15778" spans="3:7" x14ac:dyDescent="0.25">
      <c r="C15778" t="s">
        <v>9430</v>
      </c>
      <c r="D15778">
        <v>143695</v>
      </c>
      <c r="E15778" t="s">
        <v>28159</v>
      </c>
      <c r="G15778" s="1" t="str">
        <f>IF(ISERROR(MATCH(D15778,A:A, 0)), "", D15778)</f>
        <v/>
      </c>
    </row>
    <row r="15779" spans="3:7" x14ac:dyDescent="0.25">
      <c r="C15779" t="s">
        <v>9432</v>
      </c>
      <c r="D15779">
        <v>144093</v>
      </c>
      <c r="E15779" t="s">
        <v>28159</v>
      </c>
      <c r="G15779" s="1" t="str">
        <f>IF(ISERROR(MATCH(D15779,A:A, 0)), "", D15779)</f>
        <v/>
      </c>
    </row>
    <row r="15780" spans="3:7" x14ac:dyDescent="0.25">
      <c r="C15780" t="s">
        <v>9433</v>
      </c>
      <c r="D15780">
        <v>140521</v>
      </c>
      <c r="E15780" t="s">
        <v>28159</v>
      </c>
      <c r="G15780" s="1" t="str">
        <f>IF(ISERROR(MATCH(D15780,A:A, 0)), "", D15780)</f>
        <v/>
      </c>
    </row>
    <row r="15781" spans="3:7" x14ac:dyDescent="0.25">
      <c r="C15781" t="s">
        <v>9435</v>
      </c>
      <c r="D15781">
        <v>143736</v>
      </c>
      <c r="E15781" t="s">
        <v>28159</v>
      </c>
      <c r="G15781" s="1" t="str">
        <f>IF(ISERROR(MATCH(D15781,A:A, 0)), "", D15781)</f>
        <v/>
      </c>
    </row>
    <row r="15782" spans="3:7" x14ac:dyDescent="0.25">
      <c r="C15782" t="s">
        <v>9436</v>
      </c>
      <c r="D15782">
        <v>143739</v>
      </c>
      <c r="E15782" t="s">
        <v>28159</v>
      </c>
      <c r="G15782" s="1" t="str">
        <f>IF(ISERROR(MATCH(D15782,A:A, 0)), "", D15782)</f>
        <v/>
      </c>
    </row>
    <row r="15783" spans="3:7" x14ac:dyDescent="0.25">
      <c r="C15783" t="s">
        <v>9438</v>
      </c>
      <c r="D15783">
        <v>143717</v>
      </c>
      <c r="E15783" t="s">
        <v>28159</v>
      </c>
      <c r="G15783" s="1" t="str">
        <f>IF(ISERROR(MATCH(D15783,A:A, 0)), "", D15783)</f>
        <v/>
      </c>
    </row>
    <row r="15784" spans="3:7" x14ac:dyDescent="0.25">
      <c r="C15784" t="s">
        <v>5373</v>
      </c>
      <c r="D15784">
        <v>141105</v>
      </c>
      <c r="E15784" t="s">
        <v>28159</v>
      </c>
      <c r="G15784" s="1" t="str">
        <f>IF(ISERROR(MATCH(D15784,A:A, 0)), "", D15784)</f>
        <v/>
      </c>
    </row>
    <row r="15785" spans="3:7" x14ac:dyDescent="0.25">
      <c r="C15785" t="s">
        <v>9440</v>
      </c>
      <c r="D15785">
        <v>142355</v>
      </c>
      <c r="E15785" t="s">
        <v>28159</v>
      </c>
      <c r="G15785" s="1" t="str">
        <f>IF(ISERROR(MATCH(D15785,A:A, 0)), "", D15785)</f>
        <v/>
      </c>
    </row>
    <row r="15786" spans="3:7" x14ac:dyDescent="0.25">
      <c r="C15786" t="s">
        <v>9441</v>
      </c>
      <c r="D15786">
        <v>141108</v>
      </c>
      <c r="E15786" t="s">
        <v>28159</v>
      </c>
      <c r="G15786" s="1" t="str">
        <f>IF(ISERROR(MATCH(D15786,A:A, 0)), "", D15786)</f>
        <v/>
      </c>
    </row>
    <row r="15787" spans="3:7" x14ac:dyDescent="0.25">
      <c r="C15787" t="s">
        <v>9442</v>
      </c>
      <c r="D15787">
        <v>143305</v>
      </c>
      <c r="E15787" t="s">
        <v>28159</v>
      </c>
      <c r="G15787" s="1" t="str">
        <f>IF(ISERROR(MATCH(D15787,A:A, 0)), "", D15787)</f>
        <v/>
      </c>
    </row>
    <row r="15788" spans="3:7" x14ac:dyDescent="0.25">
      <c r="C15788" t="s">
        <v>9445</v>
      </c>
      <c r="D15788">
        <v>140934</v>
      </c>
      <c r="E15788" t="s">
        <v>28159</v>
      </c>
      <c r="G15788" s="1" t="str">
        <f>IF(ISERROR(MATCH(D15788,A:A, 0)), "", D15788)</f>
        <v/>
      </c>
    </row>
    <row r="15789" spans="3:7" x14ac:dyDescent="0.25">
      <c r="C15789" t="s">
        <v>9448</v>
      </c>
      <c r="D15789">
        <v>143785</v>
      </c>
      <c r="E15789" t="s">
        <v>28159</v>
      </c>
      <c r="G15789" s="1" t="str">
        <f>IF(ISERROR(MATCH(D15789,A:A, 0)), "", D15789)</f>
        <v/>
      </c>
    </row>
    <row r="15790" spans="3:7" x14ac:dyDescent="0.25">
      <c r="C15790" t="s">
        <v>9449</v>
      </c>
      <c r="D15790">
        <v>143465</v>
      </c>
      <c r="E15790" t="s">
        <v>28159</v>
      </c>
      <c r="G15790" s="1" t="str">
        <f>IF(ISERROR(MATCH(D15790,A:A, 0)), "", D15790)</f>
        <v/>
      </c>
    </row>
    <row r="15791" spans="3:7" x14ac:dyDescent="0.25">
      <c r="C15791" t="s">
        <v>9450</v>
      </c>
      <c r="D15791">
        <v>141130</v>
      </c>
      <c r="E15791" t="s">
        <v>28159</v>
      </c>
      <c r="G15791" s="1" t="str">
        <f>IF(ISERROR(MATCH(D15791,A:A, 0)), "", D15791)</f>
        <v/>
      </c>
    </row>
    <row r="15792" spans="3:7" x14ac:dyDescent="0.25">
      <c r="C15792" t="s">
        <v>9454</v>
      </c>
      <c r="D15792">
        <v>143800</v>
      </c>
      <c r="E15792" t="s">
        <v>28159</v>
      </c>
      <c r="G15792" s="1" t="str">
        <f>IF(ISERROR(MATCH(D15792,A:A, 0)), "", D15792)</f>
        <v/>
      </c>
    </row>
    <row r="15793" spans="3:7" x14ac:dyDescent="0.25">
      <c r="C15793" t="s">
        <v>9455</v>
      </c>
      <c r="D15793">
        <v>141150</v>
      </c>
      <c r="E15793" t="s">
        <v>28159</v>
      </c>
      <c r="G15793" s="1" t="str">
        <f>IF(ISERROR(MATCH(D15793,A:A, 0)), "", D15793)</f>
        <v/>
      </c>
    </row>
    <row r="15794" spans="3:7" x14ac:dyDescent="0.25">
      <c r="C15794" t="s">
        <v>4249</v>
      </c>
      <c r="D15794">
        <v>144383</v>
      </c>
      <c r="E15794" t="s">
        <v>28159</v>
      </c>
      <c r="G15794" s="1" t="str">
        <f>IF(ISERROR(MATCH(D15794,A:A, 0)), "", D15794)</f>
        <v/>
      </c>
    </row>
    <row r="15795" spans="3:7" x14ac:dyDescent="0.25">
      <c r="C15795" t="s">
        <v>9456</v>
      </c>
      <c r="D15795">
        <v>141165</v>
      </c>
      <c r="E15795" t="s">
        <v>28159</v>
      </c>
      <c r="G15795" s="1" t="str">
        <f>IF(ISERROR(MATCH(D15795,A:A, 0)), "", D15795)</f>
        <v/>
      </c>
    </row>
    <row r="15796" spans="3:7" x14ac:dyDescent="0.25">
      <c r="C15796" t="s">
        <v>9459</v>
      </c>
      <c r="D15796">
        <v>141230</v>
      </c>
      <c r="E15796" t="s">
        <v>28159</v>
      </c>
      <c r="G15796" s="1" t="str">
        <f>IF(ISERROR(MATCH(D15796,A:A, 0)), "", D15796)</f>
        <v/>
      </c>
    </row>
    <row r="15797" spans="3:7" x14ac:dyDescent="0.25">
      <c r="C15797" t="s">
        <v>9460</v>
      </c>
      <c r="D15797">
        <v>141255</v>
      </c>
      <c r="E15797" t="s">
        <v>28159</v>
      </c>
      <c r="G15797" s="1" t="str">
        <f>IF(ISERROR(MATCH(D15797,A:A, 0)), "", D15797)</f>
        <v/>
      </c>
    </row>
    <row r="15798" spans="3:7" x14ac:dyDescent="0.25">
      <c r="C15798" t="s">
        <v>9461</v>
      </c>
      <c r="D15798">
        <v>141260</v>
      </c>
      <c r="E15798" t="s">
        <v>28159</v>
      </c>
      <c r="G15798" s="1" t="str">
        <f>IF(ISERROR(MATCH(D15798,A:A, 0)), "", D15798)</f>
        <v/>
      </c>
    </row>
    <row r="15799" spans="3:7" x14ac:dyDescent="0.25">
      <c r="C15799" t="s">
        <v>9462</v>
      </c>
      <c r="D15799">
        <v>141565</v>
      </c>
      <c r="E15799" t="s">
        <v>28159</v>
      </c>
      <c r="G15799" s="1" t="str">
        <f>IF(ISERROR(MATCH(D15799,A:A, 0)), "", D15799)</f>
        <v/>
      </c>
    </row>
    <row r="15800" spans="3:7" x14ac:dyDescent="0.25">
      <c r="C15800" t="s">
        <v>9465</v>
      </c>
      <c r="D15800">
        <v>143825</v>
      </c>
      <c r="E15800" t="s">
        <v>28159</v>
      </c>
      <c r="G15800" s="1" t="str">
        <f>IF(ISERROR(MATCH(D15800,A:A, 0)), "", D15800)</f>
        <v/>
      </c>
    </row>
    <row r="15801" spans="3:7" x14ac:dyDescent="0.25">
      <c r="C15801" t="s">
        <v>9467</v>
      </c>
      <c r="D15801">
        <v>143186</v>
      </c>
      <c r="E15801" t="s">
        <v>28159</v>
      </c>
      <c r="G15801" s="1" t="str">
        <f>IF(ISERROR(MATCH(D15801,A:A, 0)), "", D15801)</f>
        <v/>
      </c>
    </row>
    <row r="15802" spans="3:7" x14ac:dyDescent="0.25">
      <c r="C15802" t="s">
        <v>9468</v>
      </c>
      <c r="D15802">
        <v>140636</v>
      </c>
      <c r="E15802" t="s">
        <v>28159</v>
      </c>
      <c r="G15802" s="1" t="str">
        <f>IF(ISERROR(MATCH(D15802,A:A, 0)), "", D15802)</f>
        <v/>
      </c>
    </row>
    <row r="15803" spans="3:7" x14ac:dyDescent="0.25">
      <c r="C15803" t="s">
        <v>9469</v>
      </c>
      <c r="D15803">
        <v>1780</v>
      </c>
      <c r="E15803" t="s">
        <v>28159</v>
      </c>
      <c r="G15803" s="1" t="str">
        <f>IF(ISERROR(MATCH(D15803,A:A, 0)), "", D15803)</f>
        <v/>
      </c>
    </row>
    <row r="15804" spans="3:7" x14ac:dyDescent="0.25">
      <c r="C15804" t="s">
        <v>9471</v>
      </c>
      <c r="D15804">
        <v>143856</v>
      </c>
      <c r="E15804" t="s">
        <v>28159</v>
      </c>
      <c r="G15804" s="1" t="str">
        <f>IF(ISERROR(MATCH(D15804,A:A, 0)), "", D15804)</f>
        <v/>
      </c>
    </row>
    <row r="15805" spans="3:7" x14ac:dyDescent="0.25">
      <c r="C15805" t="s">
        <v>9472</v>
      </c>
      <c r="D15805">
        <v>143857</v>
      </c>
      <c r="E15805" t="s">
        <v>28159</v>
      </c>
      <c r="G15805" s="1" t="str">
        <f>IF(ISERROR(MATCH(D15805,A:A, 0)), "", D15805)</f>
        <v/>
      </c>
    </row>
    <row r="15806" spans="3:7" x14ac:dyDescent="0.25">
      <c r="C15806" t="s">
        <v>9474</v>
      </c>
      <c r="D15806">
        <v>141369</v>
      </c>
      <c r="E15806" t="s">
        <v>28159</v>
      </c>
      <c r="G15806" s="1" t="str">
        <f>IF(ISERROR(MATCH(D15806,A:A, 0)), "", D15806)</f>
        <v/>
      </c>
    </row>
    <row r="15807" spans="3:7" x14ac:dyDescent="0.25">
      <c r="C15807" t="s">
        <v>9475</v>
      </c>
      <c r="D15807">
        <v>140695</v>
      </c>
      <c r="E15807" t="s">
        <v>28159</v>
      </c>
      <c r="G15807" s="1" t="str">
        <f>IF(ISERROR(MATCH(D15807,A:A, 0)), "", D15807)</f>
        <v/>
      </c>
    </row>
    <row r="15808" spans="3:7" x14ac:dyDescent="0.25">
      <c r="C15808" t="s">
        <v>9477</v>
      </c>
      <c r="D15808">
        <v>141602</v>
      </c>
      <c r="E15808" t="s">
        <v>28159</v>
      </c>
      <c r="G15808" s="1" t="str">
        <f>IF(ISERROR(MATCH(D15808,A:A, 0)), "", D15808)</f>
        <v/>
      </c>
    </row>
    <row r="15809" spans="3:7" x14ac:dyDescent="0.25">
      <c r="C15809" t="s">
        <v>4407</v>
      </c>
      <c r="D15809">
        <v>143865</v>
      </c>
      <c r="E15809" t="s">
        <v>28159</v>
      </c>
      <c r="G15809" s="1" t="str">
        <f>IF(ISERROR(MATCH(D15809,A:A, 0)), "", D15809)</f>
        <v/>
      </c>
    </row>
    <row r="15810" spans="3:7" x14ac:dyDescent="0.25">
      <c r="C15810" t="s">
        <v>9479</v>
      </c>
      <c r="D15810">
        <v>143870</v>
      </c>
      <c r="E15810" t="s">
        <v>28159</v>
      </c>
      <c r="G15810" s="1" t="str">
        <f>IF(ISERROR(MATCH(D15810,A:A, 0)), "", D15810)</f>
        <v/>
      </c>
    </row>
    <row r="15811" spans="3:7" x14ac:dyDescent="0.25">
      <c r="C15811" t="s">
        <v>9480</v>
      </c>
      <c r="D15811">
        <v>143875</v>
      </c>
      <c r="E15811" t="s">
        <v>28159</v>
      </c>
      <c r="G15811" s="1" t="str">
        <f>IF(ISERROR(MATCH(D15811,A:A, 0)), "", D15811)</f>
        <v/>
      </c>
    </row>
    <row r="15812" spans="3:7" x14ac:dyDescent="0.25">
      <c r="C15812" t="s">
        <v>9481</v>
      </c>
      <c r="D15812">
        <v>143937</v>
      </c>
      <c r="E15812" t="s">
        <v>28159</v>
      </c>
      <c r="G15812" s="1" t="str">
        <f>IF(ISERROR(MATCH(D15812,A:A, 0)), "", D15812)</f>
        <v/>
      </c>
    </row>
    <row r="15813" spans="3:7" x14ac:dyDescent="0.25">
      <c r="C15813" t="s">
        <v>9482</v>
      </c>
      <c r="D15813">
        <v>144450</v>
      </c>
      <c r="E15813" t="s">
        <v>28159</v>
      </c>
      <c r="G15813" s="1" t="str">
        <f>IF(ISERROR(MATCH(D15813,A:A, 0)), "", D15813)</f>
        <v/>
      </c>
    </row>
    <row r="15814" spans="3:7" x14ac:dyDescent="0.25">
      <c r="C15814" t="s">
        <v>9484</v>
      </c>
      <c r="D15814">
        <v>143910</v>
      </c>
      <c r="E15814" t="s">
        <v>28159</v>
      </c>
      <c r="G15814" s="1" t="str">
        <f>IF(ISERROR(MATCH(D15814,A:A, 0)), "", D15814)</f>
        <v/>
      </c>
    </row>
    <row r="15815" spans="3:7" x14ac:dyDescent="0.25">
      <c r="C15815" t="s">
        <v>5386</v>
      </c>
      <c r="D15815">
        <v>141285</v>
      </c>
      <c r="E15815" t="s">
        <v>28159</v>
      </c>
      <c r="G15815" s="1" t="str">
        <f>IF(ISERROR(MATCH(D15815,A:A, 0)), "", D15815)</f>
        <v/>
      </c>
    </row>
    <row r="15816" spans="3:7" x14ac:dyDescent="0.25">
      <c r="C15816" t="s">
        <v>9485</v>
      </c>
      <c r="D15816">
        <v>141291</v>
      </c>
      <c r="E15816" t="s">
        <v>28159</v>
      </c>
      <c r="G15816" s="1" t="str">
        <f>IF(ISERROR(MATCH(D15816,A:A, 0)), "", D15816)</f>
        <v/>
      </c>
    </row>
    <row r="15817" spans="3:7" x14ac:dyDescent="0.25">
      <c r="C15817" t="s">
        <v>9487</v>
      </c>
      <c r="D15817">
        <v>141292</v>
      </c>
      <c r="E15817" t="s">
        <v>28159</v>
      </c>
      <c r="G15817" s="1" t="str">
        <f>IF(ISERROR(MATCH(D15817,A:A, 0)), "", D15817)</f>
        <v/>
      </c>
    </row>
    <row r="15818" spans="3:7" x14ac:dyDescent="0.25">
      <c r="C15818" t="s">
        <v>9488</v>
      </c>
      <c r="D15818">
        <v>143929</v>
      </c>
      <c r="E15818" t="s">
        <v>28159</v>
      </c>
      <c r="G15818" s="1" t="str">
        <f>IF(ISERROR(MATCH(D15818,A:A, 0)), "", D15818)</f>
        <v/>
      </c>
    </row>
    <row r="15819" spans="3:7" x14ac:dyDescent="0.25">
      <c r="C15819" t="s">
        <v>9490</v>
      </c>
      <c r="D15819">
        <v>141293</v>
      </c>
      <c r="E15819" t="s">
        <v>28159</v>
      </c>
      <c r="G15819" s="1" t="str">
        <f>IF(ISERROR(MATCH(D15819,A:A, 0)), "", D15819)</f>
        <v/>
      </c>
    </row>
    <row r="15820" spans="3:7" x14ac:dyDescent="0.25">
      <c r="C15820" t="s">
        <v>9492</v>
      </c>
      <c r="D15820">
        <v>141885</v>
      </c>
      <c r="E15820" t="s">
        <v>28159</v>
      </c>
      <c r="G15820" s="1" t="str">
        <f>IF(ISERROR(MATCH(D15820,A:A, 0)), "", D15820)</f>
        <v/>
      </c>
    </row>
    <row r="15821" spans="3:7" x14ac:dyDescent="0.25">
      <c r="C15821" t="s">
        <v>9492</v>
      </c>
      <c r="D15821">
        <v>141294</v>
      </c>
      <c r="E15821" t="s">
        <v>28159</v>
      </c>
      <c r="G15821" s="1" t="str">
        <f>IF(ISERROR(MATCH(D15821,A:A, 0)), "", D15821)</f>
        <v/>
      </c>
    </row>
    <row r="15822" spans="3:7" x14ac:dyDescent="0.25">
      <c r="C15822" t="s">
        <v>9494</v>
      </c>
      <c r="D15822">
        <v>142450</v>
      </c>
      <c r="E15822" t="s">
        <v>28159</v>
      </c>
      <c r="G15822" s="1" t="str">
        <f>IF(ISERROR(MATCH(D15822,A:A, 0)), "", D15822)</f>
        <v/>
      </c>
    </row>
    <row r="15823" spans="3:7" x14ac:dyDescent="0.25">
      <c r="C15823" t="s">
        <v>9496</v>
      </c>
      <c r="D15823">
        <v>141295</v>
      </c>
      <c r="E15823" t="s">
        <v>28159</v>
      </c>
      <c r="G15823" s="1" t="str">
        <f>IF(ISERROR(MATCH(D15823,A:A, 0)), "", D15823)</f>
        <v/>
      </c>
    </row>
    <row r="15824" spans="3:7" x14ac:dyDescent="0.25">
      <c r="C15824" t="s">
        <v>9497</v>
      </c>
      <c r="D15824">
        <v>140699</v>
      </c>
      <c r="E15824" t="s">
        <v>28159</v>
      </c>
      <c r="G15824" s="1" t="str">
        <f>IF(ISERROR(MATCH(D15824,A:A, 0)), "", D15824)</f>
        <v/>
      </c>
    </row>
    <row r="15825" spans="3:7" x14ac:dyDescent="0.25">
      <c r="C15825" t="s">
        <v>9498</v>
      </c>
      <c r="D15825">
        <v>140474</v>
      </c>
      <c r="E15825" t="s">
        <v>28159</v>
      </c>
      <c r="G15825" s="1" t="str">
        <f>IF(ISERROR(MATCH(D15825,A:A, 0)), "", D15825)</f>
        <v/>
      </c>
    </row>
    <row r="15826" spans="3:7" x14ac:dyDescent="0.25">
      <c r="C15826" t="s">
        <v>7266</v>
      </c>
      <c r="D15826">
        <v>140165</v>
      </c>
      <c r="E15826" t="s">
        <v>28159</v>
      </c>
      <c r="G15826" s="1" t="str">
        <f>IF(ISERROR(MATCH(D15826,A:A, 0)), "", D15826)</f>
        <v/>
      </c>
    </row>
    <row r="15827" spans="3:7" x14ac:dyDescent="0.25">
      <c r="C15827" t="s">
        <v>9499</v>
      </c>
      <c r="D15827">
        <v>1777</v>
      </c>
      <c r="E15827" t="s">
        <v>28159</v>
      </c>
      <c r="G15827" s="1" t="str">
        <f>IF(ISERROR(MATCH(D15827,A:A, 0)), "", D15827)</f>
        <v/>
      </c>
    </row>
    <row r="15828" spans="3:7" x14ac:dyDescent="0.25">
      <c r="C15828" t="s">
        <v>9500</v>
      </c>
      <c r="D15828">
        <v>141727</v>
      </c>
      <c r="E15828" t="s">
        <v>28159</v>
      </c>
      <c r="G15828" s="1" t="str">
        <f>IF(ISERROR(MATCH(D15828,A:A, 0)), "", D15828)</f>
        <v/>
      </c>
    </row>
    <row r="15829" spans="3:7" x14ac:dyDescent="0.25">
      <c r="C15829" t="s">
        <v>9501</v>
      </c>
      <c r="D15829">
        <v>143634</v>
      </c>
      <c r="E15829" t="s">
        <v>28159</v>
      </c>
      <c r="G15829" s="1" t="str">
        <f>IF(ISERROR(MATCH(D15829,A:A, 0)), "", D15829)</f>
        <v/>
      </c>
    </row>
    <row r="15830" spans="3:7" x14ac:dyDescent="0.25">
      <c r="C15830" t="s">
        <v>9502</v>
      </c>
      <c r="D15830">
        <v>143478</v>
      </c>
      <c r="E15830" t="s">
        <v>28159</v>
      </c>
      <c r="G15830" s="1" t="str">
        <f>IF(ISERROR(MATCH(D15830,A:A, 0)), "", D15830)</f>
        <v/>
      </c>
    </row>
    <row r="15831" spans="3:7" x14ac:dyDescent="0.25">
      <c r="C15831" t="s">
        <v>9504</v>
      </c>
      <c r="D15831">
        <v>144513</v>
      </c>
      <c r="E15831" t="s">
        <v>28159</v>
      </c>
      <c r="G15831" s="1" t="str">
        <f>IF(ISERROR(MATCH(D15831,A:A, 0)), "", D15831)</f>
        <v/>
      </c>
    </row>
    <row r="15832" spans="3:7" x14ac:dyDescent="0.25">
      <c r="C15832" t="s">
        <v>9505</v>
      </c>
      <c r="D15832">
        <v>1154</v>
      </c>
      <c r="E15832" t="s">
        <v>28159</v>
      </c>
      <c r="G15832" s="1" t="str">
        <f>IF(ISERROR(MATCH(D15832,A:A, 0)), "", D15832)</f>
        <v/>
      </c>
    </row>
    <row r="15833" spans="3:7" x14ac:dyDescent="0.25">
      <c r="C15833" t="s">
        <v>9506</v>
      </c>
      <c r="D15833">
        <v>141880</v>
      </c>
      <c r="E15833" t="s">
        <v>28159</v>
      </c>
      <c r="G15833" s="1" t="str">
        <f>IF(ISERROR(MATCH(D15833,A:A, 0)), "", D15833)</f>
        <v/>
      </c>
    </row>
    <row r="15834" spans="3:7" x14ac:dyDescent="0.25">
      <c r="C15834" t="s">
        <v>9507</v>
      </c>
      <c r="D15834">
        <v>143974</v>
      </c>
      <c r="E15834" t="s">
        <v>28159</v>
      </c>
      <c r="G15834" s="1" t="str">
        <f>IF(ISERROR(MATCH(D15834,A:A, 0)), "", D15834)</f>
        <v/>
      </c>
    </row>
    <row r="15835" spans="3:7" x14ac:dyDescent="0.25">
      <c r="C15835" t="s">
        <v>9508</v>
      </c>
      <c r="D15835">
        <v>1734</v>
      </c>
      <c r="E15835" t="s">
        <v>28159</v>
      </c>
      <c r="G15835" s="1" t="str">
        <f>IF(ISERROR(MATCH(D15835,A:A, 0)), "", D15835)</f>
        <v/>
      </c>
    </row>
    <row r="15836" spans="3:7" x14ac:dyDescent="0.25">
      <c r="C15836" t="s">
        <v>9509</v>
      </c>
      <c r="D15836">
        <v>143954</v>
      </c>
      <c r="E15836" t="s">
        <v>28159</v>
      </c>
      <c r="G15836" s="1" t="str">
        <f>IF(ISERROR(MATCH(D15836,A:A, 0)), "", D15836)</f>
        <v/>
      </c>
    </row>
    <row r="15837" spans="3:7" x14ac:dyDescent="0.25">
      <c r="C15837" t="s">
        <v>9512</v>
      </c>
      <c r="D15837">
        <v>144319</v>
      </c>
      <c r="E15837" t="s">
        <v>28159</v>
      </c>
      <c r="G15837" s="1" t="str">
        <f>IF(ISERROR(MATCH(D15837,A:A, 0)), "", D15837)</f>
        <v/>
      </c>
    </row>
    <row r="15838" spans="3:7" x14ac:dyDescent="0.25">
      <c r="C15838" t="s">
        <v>9513</v>
      </c>
      <c r="D15838">
        <v>143815</v>
      </c>
      <c r="E15838" t="s">
        <v>28159</v>
      </c>
      <c r="G15838" s="1" t="str">
        <f>IF(ISERROR(MATCH(D15838,A:A, 0)), "", D15838)</f>
        <v/>
      </c>
    </row>
    <row r="15839" spans="3:7" x14ac:dyDescent="0.25">
      <c r="C15839" t="s">
        <v>9514</v>
      </c>
      <c r="D15839">
        <v>143933</v>
      </c>
      <c r="E15839" t="s">
        <v>28159</v>
      </c>
      <c r="G15839" s="1" t="str">
        <f>IF(ISERROR(MATCH(D15839,A:A, 0)), "", D15839)</f>
        <v/>
      </c>
    </row>
    <row r="15840" spans="3:7" x14ac:dyDescent="0.25">
      <c r="C15840" t="s">
        <v>9515</v>
      </c>
      <c r="D15840">
        <v>144145</v>
      </c>
      <c r="E15840" t="s">
        <v>28159</v>
      </c>
      <c r="G15840" s="1" t="str">
        <f>IF(ISERROR(MATCH(D15840,A:A, 0)), "", D15840)</f>
        <v/>
      </c>
    </row>
    <row r="15841" spans="3:7" x14ac:dyDescent="0.25">
      <c r="C15841" t="s">
        <v>9516</v>
      </c>
      <c r="D15841">
        <v>1749</v>
      </c>
      <c r="E15841" t="s">
        <v>28159</v>
      </c>
      <c r="G15841" s="1" t="str">
        <f>IF(ISERROR(MATCH(D15841,A:A, 0)), "", D15841)</f>
        <v/>
      </c>
    </row>
    <row r="15842" spans="3:7" x14ac:dyDescent="0.25">
      <c r="C15842" t="s">
        <v>9517</v>
      </c>
      <c r="D15842">
        <v>140452</v>
      </c>
      <c r="E15842" t="s">
        <v>28159</v>
      </c>
      <c r="G15842" s="1" t="str">
        <f>IF(ISERROR(MATCH(D15842,A:A, 0)), "", D15842)</f>
        <v/>
      </c>
    </row>
    <row r="15843" spans="3:7" x14ac:dyDescent="0.25">
      <c r="C15843" t="s">
        <v>9518</v>
      </c>
      <c r="D15843">
        <v>143995</v>
      </c>
      <c r="E15843" t="s">
        <v>28159</v>
      </c>
      <c r="G15843" s="1" t="str">
        <f>IF(ISERROR(MATCH(D15843,A:A, 0)), "", D15843)</f>
        <v/>
      </c>
    </row>
    <row r="15844" spans="3:7" x14ac:dyDescent="0.25">
      <c r="C15844" t="s">
        <v>9519</v>
      </c>
      <c r="D15844">
        <v>144000</v>
      </c>
      <c r="E15844" t="s">
        <v>28159</v>
      </c>
      <c r="G15844" s="1" t="str">
        <f>IF(ISERROR(MATCH(D15844,A:A, 0)), "", D15844)</f>
        <v/>
      </c>
    </row>
    <row r="15845" spans="3:7" x14ac:dyDescent="0.25">
      <c r="C15845" t="s">
        <v>9521</v>
      </c>
      <c r="D15845">
        <v>144011</v>
      </c>
      <c r="E15845" t="s">
        <v>28159</v>
      </c>
      <c r="G15845" s="1" t="str">
        <f>IF(ISERROR(MATCH(D15845,A:A, 0)), "", D15845)</f>
        <v/>
      </c>
    </row>
    <row r="15846" spans="3:7" x14ac:dyDescent="0.25">
      <c r="C15846" t="s">
        <v>9522</v>
      </c>
      <c r="D15846">
        <v>144015</v>
      </c>
      <c r="E15846" t="s">
        <v>28159</v>
      </c>
      <c r="G15846" s="1" t="str">
        <f>IF(ISERROR(MATCH(D15846,A:A, 0)), "", D15846)</f>
        <v/>
      </c>
    </row>
    <row r="15847" spans="3:7" x14ac:dyDescent="0.25">
      <c r="C15847" t="s">
        <v>9523</v>
      </c>
      <c r="D15847">
        <v>144020</v>
      </c>
      <c r="E15847" t="s">
        <v>28159</v>
      </c>
      <c r="G15847" s="1" t="str">
        <f>IF(ISERROR(MATCH(D15847,A:A, 0)), "", D15847)</f>
        <v/>
      </c>
    </row>
    <row r="15848" spans="3:7" x14ac:dyDescent="0.25">
      <c r="C15848" t="s">
        <v>9524</v>
      </c>
      <c r="D15848">
        <v>144030</v>
      </c>
      <c r="E15848" t="s">
        <v>28159</v>
      </c>
      <c r="G15848" s="1" t="str">
        <f>IF(ISERROR(MATCH(D15848,A:A, 0)), "", D15848)</f>
        <v/>
      </c>
    </row>
    <row r="15849" spans="3:7" x14ac:dyDescent="0.25">
      <c r="C15849" t="s">
        <v>9527</v>
      </c>
      <c r="D15849">
        <v>144055</v>
      </c>
      <c r="E15849" t="s">
        <v>28159</v>
      </c>
      <c r="G15849" s="1" t="str">
        <f>IF(ISERROR(MATCH(D15849,A:A, 0)), "", D15849)</f>
        <v/>
      </c>
    </row>
    <row r="15850" spans="3:7" x14ac:dyDescent="0.25">
      <c r="C15850" t="s">
        <v>5758</v>
      </c>
      <c r="D15850">
        <v>141642</v>
      </c>
      <c r="E15850" t="s">
        <v>28159</v>
      </c>
      <c r="G15850" s="1" t="str">
        <f>IF(ISERROR(MATCH(D15850,A:A, 0)), "", D15850)</f>
        <v/>
      </c>
    </row>
    <row r="15851" spans="3:7" x14ac:dyDescent="0.25">
      <c r="C15851" t="s">
        <v>9529</v>
      </c>
      <c r="D15851">
        <v>141689</v>
      </c>
      <c r="E15851" t="s">
        <v>28159</v>
      </c>
      <c r="G15851" s="1" t="str">
        <f>IF(ISERROR(MATCH(D15851,A:A, 0)), "", D15851)</f>
        <v/>
      </c>
    </row>
    <row r="15852" spans="3:7" x14ac:dyDescent="0.25">
      <c r="C15852" t="s">
        <v>4579</v>
      </c>
      <c r="D15852">
        <v>143587</v>
      </c>
      <c r="E15852" t="s">
        <v>28159</v>
      </c>
      <c r="G15852" s="1" t="str">
        <f>IF(ISERROR(MATCH(D15852,A:A, 0)), "", D15852)</f>
        <v/>
      </c>
    </row>
    <row r="15853" spans="3:7" x14ac:dyDescent="0.25">
      <c r="C15853" t="s">
        <v>9531</v>
      </c>
      <c r="D15853">
        <v>141314</v>
      </c>
      <c r="E15853" t="s">
        <v>28159</v>
      </c>
      <c r="G15853" s="1" t="str">
        <f>IF(ISERROR(MATCH(D15853,A:A, 0)), "", D15853)</f>
        <v/>
      </c>
    </row>
    <row r="15854" spans="3:7" x14ac:dyDescent="0.25">
      <c r="C15854" t="s">
        <v>9533</v>
      </c>
      <c r="D15854">
        <v>140810</v>
      </c>
      <c r="E15854" t="s">
        <v>28159</v>
      </c>
      <c r="G15854" s="1" t="str">
        <f>IF(ISERROR(MATCH(D15854,A:A, 0)), "", D15854)</f>
        <v/>
      </c>
    </row>
    <row r="15855" spans="3:7" x14ac:dyDescent="0.25">
      <c r="C15855" t="s">
        <v>9534</v>
      </c>
      <c r="D15855">
        <v>140006</v>
      </c>
      <c r="E15855" t="s">
        <v>28159</v>
      </c>
      <c r="G15855" s="1" t="str">
        <f>IF(ISERROR(MATCH(D15855,A:A, 0)), "", D15855)</f>
        <v/>
      </c>
    </row>
    <row r="15856" spans="3:7" x14ac:dyDescent="0.25">
      <c r="C15856" t="s">
        <v>9535</v>
      </c>
      <c r="D15856">
        <v>141312</v>
      </c>
      <c r="E15856" t="s">
        <v>28159</v>
      </c>
      <c r="G15856" s="1" t="str">
        <f>IF(ISERROR(MATCH(D15856,A:A, 0)), "", D15856)</f>
        <v/>
      </c>
    </row>
    <row r="15857" spans="3:7" x14ac:dyDescent="0.25">
      <c r="C15857" t="s">
        <v>9536</v>
      </c>
      <c r="D15857">
        <v>144100</v>
      </c>
      <c r="E15857" t="s">
        <v>28159</v>
      </c>
      <c r="G15857" s="1" t="str">
        <f>IF(ISERROR(MATCH(D15857,A:A, 0)), "", D15857)</f>
        <v/>
      </c>
    </row>
    <row r="15858" spans="3:7" x14ac:dyDescent="0.25">
      <c r="C15858" t="s">
        <v>9537</v>
      </c>
      <c r="D15858">
        <v>141761</v>
      </c>
      <c r="E15858" t="s">
        <v>28159</v>
      </c>
      <c r="G15858" s="1" t="str">
        <f>IF(ISERROR(MATCH(D15858,A:A, 0)), "", D15858)</f>
        <v/>
      </c>
    </row>
    <row r="15859" spans="3:7" x14ac:dyDescent="0.25">
      <c r="C15859" t="s">
        <v>9538</v>
      </c>
      <c r="D15859">
        <v>140643</v>
      </c>
      <c r="E15859" t="s">
        <v>28159</v>
      </c>
      <c r="G15859" s="1" t="str">
        <f>IF(ISERROR(MATCH(D15859,A:A, 0)), "", D15859)</f>
        <v/>
      </c>
    </row>
    <row r="15860" spans="3:7" x14ac:dyDescent="0.25">
      <c r="C15860" t="s">
        <v>9539</v>
      </c>
      <c r="D15860">
        <v>140259</v>
      </c>
      <c r="E15860" t="s">
        <v>28159</v>
      </c>
      <c r="G15860" s="1" t="str">
        <f>IF(ISERROR(MATCH(D15860,A:A, 0)), "", D15860)</f>
        <v/>
      </c>
    </row>
    <row r="15861" spans="3:7" x14ac:dyDescent="0.25">
      <c r="C15861" t="s">
        <v>4623</v>
      </c>
      <c r="D15861">
        <v>143712</v>
      </c>
      <c r="E15861" t="s">
        <v>28159</v>
      </c>
      <c r="G15861" s="1" t="str">
        <f>IF(ISERROR(MATCH(D15861,A:A, 0)), "", D15861)</f>
        <v/>
      </c>
    </row>
    <row r="15862" spans="3:7" x14ac:dyDescent="0.25">
      <c r="C15862" t="s">
        <v>9540</v>
      </c>
      <c r="D15862">
        <v>141315</v>
      </c>
      <c r="E15862" t="s">
        <v>28159</v>
      </c>
      <c r="G15862" s="1" t="str">
        <f>IF(ISERROR(MATCH(D15862,A:A, 0)), "", D15862)</f>
        <v/>
      </c>
    </row>
    <row r="15863" spans="3:7" x14ac:dyDescent="0.25">
      <c r="C15863" t="s">
        <v>9541</v>
      </c>
      <c r="D15863">
        <v>144110</v>
      </c>
      <c r="E15863" t="s">
        <v>28159</v>
      </c>
      <c r="G15863" s="1" t="str">
        <f>IF(ISERROR(MATCH(D15863,A:A, 0)), "", D15863)</f>
        <v/>
      </c>
    </row>
    <row r="15864" spans="3:7" x14ac:dyDescent="0.25">
      <c r="C15864" t="s">
        <v>9547</v>
      </c>
      <c r="D15864">
        <v>141317</v>
      </c>
      <c r="E15864" t="s">
        <v>28159</v>
      </c>
      <c r="G15864" s="1" t="str">
        <f>IF(ISERROR(MATCH(D15864,A:A, 0)), "", D15864)</f>
        <v/>
      </c>
    </row>
    <row r="15865" spans="3:7" x14ac:dyDescent="0.25">
      <c r="C15865" t="s">
        <v>9550</v>
      </c>
      <c r="D15865">
        <v>144118</v>
      </c>
      <c r="E15865" t="s">
        <v>28159</v>
      </c>
      <c r="G15865" s="1" t="str">
        <f>IF(ISERROR(MATCH(D15865,A:A, 0)), "", D15865)</f>
        <v/>
      </c>
    </row>
    <row r="15866" spans="3:7" x14ac:dyDescent="0.25">
      <c r="C15866" t="s">
        <v>9551</v>
      </c>
      <c r="D15866">
        <v>141729</v>
      </c>
      <c r="E15866" t="s">
        <v>28159</v>
      </c>
      <c r="G15866" s="1" t="str">
        <f>IF(ISERROR(MATCH(D15866,A:A, 0)), "", D15866)</f>
        <v/>
      </c>
    </row>
    <row r="15867" spans="3:7" x14ac:dyDescent="0.25">
      <c r="C15867" t="s">
        <v>9552</v>
      </c>
      <c r="D15867">
        <v>144377</v>
      </c>
      <c r="E15867" t="s">
        <v>28159</v>
      </c>
      <c r="G15867" s="1" t="str">
        <f>IF(ISERROR(MATCH(D15867,A:A, 0)), "", D15867)</f>
        <v/>
      </c>
    </row>
    <row r="15868" spans="3:7" x14ac:dyDescent="0.25">
      <c r="C15868" t="s">
        <v>9553</v>
      </c>
      <c r="D15868">
        <v>144155</v>
      </c>
      <c r="E15868" t="s">
        <v>28159</v>
      </c>
      <c r="G15868" s="1" t="str">
        <f>IF(ISERROR(MATCH(D15868,A:A, 0)), "", D15868)</f>
        <v/>
      </c>
    </row>
    <row r="15869" spans="3:7" x14ac:dyDescent="0.25">
      <c r="C15869" t="s">
        <v>9554</v>
      </c>
      <c r="D15869">
        <v>140445</v>
      </c>
      <c r="E15869" t="s">
        <v>28159</v>
      </c>
      <c r="G15869" s="1" t="str">
        <f>IF(ISERROR(MATCH(D15869,A:A, 0)), "", D15869)</f>
        <v/>
      </c>
    </row>
    <row r="15870" spans="3:7" x14ac:dyDescent="0.25">
      <c r="C15870" t="s">
        <v>9555</v>
      </c>
      <c r="D15870">
        <v>141525</v>
      </c>
      <c r="E15870" t="s">
        <v>28159</v>
      </c>
      <c r="G15870" s="1" t="str">
        <f>IF(ISERROR(MATCH(D15870,A:A, 0)), "", D15870)</f>
        <v/>
      </c>
    </row>
    <row r="15871" spans="3:7" x14ac:dyDescent="0.25">
      <c r="C15871" t="s">
        <v>9556</v>
      </c>
      <c r="D15871">
        <v>141992</v>
      </c>
      <c r="E15871" t="s">
        <v>28159</v>
      </c>
      <c r="G15871" s="1" t="str">
        <f>IF(ISERROR(MATCH(D15871,A:A, 0)), "", D15871)</f>
        <v/>
      </c>
    </row>
    <row r="15872" spans="3:7" x14ac:dyDescent="0.25">
      <c r="C15872" t="s">
        <v>9557</v>
      </c>
      <c r="D15872">
        <v>141635</v>
      </c>
      <c r="E15872" t="s">
        <v>28159</v>
      </c>
      <c r="G15872" s="1" t="str">
        <f>IF(ISERROR(MATCH(D15872,A:A, 0)), "", D15872)</f>
        <v/>
      </c>
    </row>
    <row r="15873" spans="3:7" x14ac:dyDescent="0.25">
      <c r="C15873" t="s">
        <v>9559</v>
      </c>
      <c r="D15873">
        <v>140485</v>
      </c>
      <c r="E15873" t="s">
        <v>28159</v>
      </c>
      <c r="G15873" s="1" t="str">
        <f>IF(ISERROR(MATCH(D15873,A:A, 0)), "", D15873)</f>
        <v/>
      </c>
    </row>
    <row r="15874" spans="3:7" x14ac:dyDescent="0.25">
      <c r="C15874" t="s">
        <v>629</v>
      </c>
      <c r="D15874">
        <v>142914</v>
      </c>
      <c r="E15874" t="s">
        <v>28159</v>
      </c>
      <c r="G15874" s="1" t="str">
        <f>IF(ISERROR(MATCH(D15874,A:A, 0)), "", D15874)</f>
        <v/>
      </c>
    </row>
    <row r="15875" spans="3:7" x14ac:dyDescent="0.25">
      <c r="C15875" t="s">
        <v>4653</v>
      </c>
      <c r="D15875">
        <v>140516</v>
      </c>
      <c r="E15875" t="s">
        <v>28159</v>
      </c>
      <c r="G15875" s="1" t="str">
        <f>IF(ISERROR(MATCH(D15875,A:A, 0)), "", D15875)</f>
        <v/>
      </c>
    </row>
    <row r="15876" spans="3:7" x14ac:dyDescent="0.25">
      <c r="C15876" t="s">
        <v>4653</v>
      </c>
      <c r="D15876">
        <v>143650</v>
      </c>
      <c r="E15876" t="s">
        <v>28159</v>
      </c>
      <c r="G15876" s="1" t="str">
        <f>IF(ISERROR(MATCH(D15876,A:A, 0)), "", D15876)</f>
        <v/>
      </c>
    </row>
    <row r="15877" spans="3:7" x14ac:dyDescent="0.25">
      <c r="C15877" t="s">
        <v>9560</v>
      </c>
      <c r="D15877">
        <v>140605</v>
      </c>
      <c r="E15877" t="s">
        <v>28159</v>
      </c>
      <c r="G15877" s="1" t="str">
        <f>IF(ISERROR(MATCH(D15877,A:A, 0)), "", D15877)</f>
        <v/>
      </c>
    </row>
    <row r="15878" spans="3:7" x14ac:dyDescent="0.25">
      <c r="C15878" t="s">
        <v>9561</v>
      </c>
      <c r="D15878">
        <v>1821</v>
      </c>
      <c r="E15878" t="s">
        <v>28159</v>
      </c>
      <c r="G15878" s="1" t="str">
        <f>IF(ISERROR(MATCH(D15878,A:A, 0)), "", D15878)</f>
        <v/>
      </c>
    </row>
    <row r="15879" spans="3:7" x14ac:dyDescent="0.25">
      <c r="C15879" t="s">
        <v>9562</v>
      </c>
      <c r="D15879">
        <v>140271</v>
      </c>
      <c r="E15879" t="s">
        <v>28159</v>
      </c>
      <c r="G15879" s="1" t="str">
        <f>IF(ISERROR(MATCH(D15879,A:A, 0)), "", D15879)</f>
        <v/>
      </c>
    </row>
    <row r="15880" spans="3:7" x14ac:dyDescent="0.25">
      <c r="C15880" t="s">
        <v>9563</v>
      </c>
      <c r="D15880">
        <v>1111</v>
      </c>
      <c r="E15880" t="s">
        <v>28159</v>
      </c>
      <c r="G15880" s="1" t="str">
        <f>IF(ISERROR(MATCH(D15880,A:A, 0)), "", D15880)</f>
        <v/>
      </c>
    </row>
    <row r="15881" spans="3:7" x14ac:dyDescent="0.25">
      <c r="C15881" t="s">
        <v>9564</v>
      </c>
      <c r="D15881">
        <v>141331</v>
      </c>
      <c r="E15881" t="s">
        <v>28159</v>
      </c>
      <c r="G15881" s="1" t="str">
        <f>IF(ISERROR(MATCH(D15881,A:A, 0)), "", D15881)</f>
        <v/>
      </c>
    </row>
    <row r="15882" spans="3:7" x14ac:dyDescent="0.25">
      <c r="C15882" t="s">
        <v>9565</v>
      </c>
      <c r="D15882">
        <v>144170</v>
      </c>
      <c r="E15882" t="s">
        <v>28159</v>
      </c>
      <c r="G15882" s="1" t="str">
        <f>IF(ISERROR(MATCH(D15882,A:A, 0)), "", D15882)</f>
        <v/>
      </c>
    </row>
    <row r="15883" spans="3:7" x14ac:dyDescent="0.25">
      <c r="C15883" t="s">
        <v>9566</v>
      </c>
      <c r="D15883">
        <v>142973</v>
      </c>
      <c r="E15883" t="s">
        <v>28159</v>
      </c>
      <c r="G15883" s="1" t="str">
        <f>IF(ISERROR(MATCH(D15883,A:A, 0)), "", D15883)</f>
        <v/>
      </c>
    </row>
    <row r="15884" spans="3:7" x14ac:dyDescent="0.25">
      <c r="C15884" t="s">
        <v>9568</v>
      </c>
      <c r="D15884">
        <v>141983</v>
      </c>
      <c r="E15884" t="s">
        <v>28159</v>
      </c>
      <c r="G15884" s="1" t="str">
        <f>IF(ISERROR(MATCH(D15884,A:A, 0)), "", D15884)</f>
        <v/>
      </c>
    </row>
    <row r="15885" spans="3:7" x14ac:dyDescent="0.25">
      <c r="C15885" t="s">
        <v>4680</v>
      </c>
      <c r="D15885">
        <v>144130</v>
      </c>
      <c r="E15885" t="s">
        <v>28159</v>
      </c>
      <c r="G15885" s="1" t="str">
        <f>IF(ISERROR(MATCH(D15885,A:A, 0)), "", D15885)</f>
        <v/>
      </c>
    </row>
    <row r="15886" spans="3:7" x14ac:dyDescent="0.25">
      <c r="C15886" t="s">
        <v>4680</v>
      </c>
      <c r="D15886">
        <v>142875</v>
      </c>
      <c r="E15886" t="s">
        <v>28159</v>
      </c>
      <c r="G15886" s="1" t="str">
        <f>IF(ISERROR(MATCH(D15886,A:A, 0)), "", D15886)</f>
        <v/>
      </c>
    </row>
    <row r="15887" spans="3:7" x14ac:dyDescent="0.25">
      <c r="C15887" t="s">
        <v>9569</v>
      </c>
      <c r="D15887">
        <v>140404</v>
      </c>
      <c r="E15887" t="s">
        <v>28159</v>
      </c>
      <c r="G15887" s="1" t="str">
        <f>IF(ISERROR(MATCH(D15887,A:A, 0)), "", D15887)</f>
        <v/>
      </c>
    </row>
    <row r="15888" spans="3:7" x14ac:dyDescent="0.25">
      <c r="C15888" t="s">
        <v>1496</v>
      </c>
      <c r="D15888">
        <v>143205</v>
      </c>
      <c r="E15888" t="s">
        <v>28159</v>
      </c>
      <c r="G15888" s="1" t="str">
        <f>IF(ISERROR(MATCH(D15888,A:A, 0)), "", D15888)</f>
        <v/>
      </c>
    </row>
    <row r="15889" spans="3:7" x14ac:dyDescent="0.25">
      <c r="C15889" t="s">
        <v>9570</v>
      </c>
      <c r="D15889">
        <v>140658</v>
      </c>
      <c r="E15889" t="s">
        <v>28159</v>
      </c>
      <c r="G15889" s="1" t="str">
        <f>IF(ISERROR(MATCH(D15889,A:A, 0)), "", D15889)</f>
        <v/>
      </c>
    </row>
    <row r="15890" spans="3:7" x14ac:dyDescent="0.25">
      <c r="C15890" t="s">
        <v>9572</v>
      </c>
      <c r="D15890">
        <v>140869</v>
      </c>
      <c r="E15890" t="s">
        <v>28159</v>
      </c>
      <c r="G15890" s="1" t="str">
        <f>IF(ISERROR(MATCH(D15890,A:A, 0)), "", D15890)</f>
        <v/>
      </c>
    </row>
    <row r="15891" spans="3:7" x14ac:dyDescent="0.25">
      <c r="C15891" t="s">
        <v>9573</v>
      </c>
      <c r="D15891">
        <v>141335</v>
      </c>
      <c r="E15891" t="s">
        <v>28159</v>
      </c>
      <c r="G15891" s="1" t="str">
        <f>IF(ISERROR(MATCH(D15891,A:A, 0)), "", D15891)</f>
        <v/>
      </c>
    </row>
    <row r="15892" spans="3:7" x14ac:dyDescent="0.25">
      <c r="C15892" t="s">
        <v>9574</v>
      </c>
      <c r="D15892">
        <v>141004</v>
      </c>
      <c r="E15892" t="s">
        <v>28159</v>
      </c>
      <c r="G15892" s="1" t="str">
        <f>IF(ISERROR(MATCH(D15892,A:A, 0)), "", D15892)</f>
        <v/>
      </c>
    </row>
    <row r="15893" spans="3:7" x14ac:dyDescent="0.25">
      <c r="C15893" t="s">
        <v>9576</v>
      </c>
      <c r="D15893">
        <v>141381</v>
      </c>
      <c r="E15893" t="s">
        <v>28159</v>
      </c>
      <c r="G15893" s="1" t="str">
        <f>IF(ISERROR(MATCH(D15893,A:A, 0)), "", D15893)</f>
        <v/>
      </c>
    </row>
    <row r="15894" spans="3:7" x14ac:dyDescent="0.25">
      <c r="C15894" t="s">
        <v>9577</v>
      </c>
      <c r="D15894">
        <v>140150</v>
      </c>
      <c r="E15894" t="s">
        <v>28159</v>
      </c>
      <c r="G15894" s="1" t="str">
        <f>IF(ISERROR(MATCH(D15894,A:A, 0)), "", D15894)</f>
        <v/>
      </c>
    </row>
    <row r="15895" spans="3:7" x14ac:dyDescent="0.25">
      <c r="C15895" t="s">
        <v>9578</v>
      </c>
      <c r="D15895">
        <v>141006</v>
      </c>
      <c r="E15895" t="s">
        <v>28159</v>
      </c>
      <c r="G15895" s="1" t="str">
        <f>IF(ISERROR(MATCH(D15895,A:A, 0)), "", D15895)</f>
        <v/>
      </c>
    </row>
    <row r="15896" spans="3:7" x14ac:dyDescent="0.25">
      <c r="C15896" t="s">
        <v>9579</v>
      </c>
      <c r="D15896">
        <v>141329</v>
      </c>
      <c r="E15896" t="s">
        <v>28159</v>
      </c>
      <c r="G15896" s="1" t="str">
        <f>IF(ISERROR(MATCH(D15896,A:A, 0)), "", D15896)</f>
        <v/>
      </c>
    </row>
    <row r="15897" spans="3:7" x14ac:dyDescent="0.25">
      <c r="C15897" t="s">
        <v>9581</v>
      </c>
      <c r="D15897">
        <v>141343</v>
      </c>
      <c r="E15897" t="s">
        <v>28159</v>
      </c>
      <c r="G15897" s="1" t="str">
        <f>IF(ISERROR(MATCH(D15897,A:A, 0)), "", D15897)</f>
        <v/>
      </c>
    </row>
    <row r="15898" spans="3:7" x14ac:dyDescent="0.25">
      <c r="C15898" t="s">
        <v>9582</v>
      </c>
      <c r="D15898">
        <v>144070</v>
      </c>
      <c r="E15898" t="s">
        <v>28159</v>
      </c>
      <c r="G15898" s="1" t="str">
        <f>IF(ISERROR(MATCH(D15898,A:A, 0)), "", D15898)</f>
        <v/>
      </c>
    </row>
    <row r="15899" spans="3:7" x14ac:dyDescent="0.25">
      <c r="C15899" t="s">
        <v>9583</v>
      </c>
      <c r="D15899">
        <v>142302</v>
      </c>
      <c r="E15899" t="s">
        <v>28159</v>
      </c>
      <c r="G15899" s="1" t="str">
        <f>IF(ISERROR(MATCH(D15899,A:A, 0)), "", D15899)</f>
        <v/>
      </c>
    </row>
    <row r="15900" spans="3:7" x14ac:dyDescent="0.25">
      <c r="C15900" t="s">
        <v>9584</v>
      </c>
      <c r="D15900">
        <v>144195</v>
      </c>
      <c r="E15900" t="s">
        <v>28159</v>
      </c>
      <c r="G15900" s="1" t="str">
        <f>IF(ISERROR(MATCH(D15900,A:A, 0)), "", D15900)</f>
        <v/>
      </c>
    </row>
    <row r="15901" spans="3:7" x14ac:dyDescent="0.25">
      <c r="C15901" t="s">
        <v>9586</v>
      </c>
      <c r="D15901">
        <v>140104</v>
      </c>
      <c r="E15901" t="s">
        <v>28159</v>
      </c>
      <c r="G15901" s="1" t="str">
        <f>IF(ISERROR(MATCH(D15901,A:A, 0)), "", D15901)</f>
        <v/>
      </c>
    </row>
    <row r="15902" spans="3:7" x14ac:dyDescent="0.25">
      <c r="C15902" t="s">
        <v>647</v>
      </c>
      <c r="D15902">
        <v>143083</v>
      </c>
      <c r="E15902" t="s">
        <v>28159</v>
      </c>
      <c r="G15902" s="1" t="str">
        <f>IF(ISERROR(MATCH(D15902,A:A, 0)), "", D15902)</f>
        <v/>
      </c>
    </row>
    <row r="15903" spans="3:7" x14ac:dyDescent="0.25">
      <c r="C15903" t="s">
        <v>647</v>
      </c>
      <c r="D15903">
        <v>140558</v>
      </c>
      <c r="E15903" t="s">
        <v>28159</v>
      </c>
      <c r="G15903" s="1" t="str">
        <f>IF(ISERROR(MATCH(D15903,A:A, 0)), "", D15903)</f>
        <v/>
      </c>
    </row>
    <row r="15904" spans="3:7" x14ac:dyDescent="0.25">
      <c r="C15904" t="s">
        <v>9589</v>
      </c>
      <c r="D15904">
        <v>144225</v>
      </c>
      <c r="E15904" t="s">
        <v>28159</v>
      </c>
      <c r="G15904" s="1" t="str">
        <f>IF(ISERROR(MATCH(D15904,A:A, 0)), "", D15904)</f>
        <v/>
      </c>
    </row>
    <row r="15905" spans="3:7" x14ac:dyDescent="0.25">
      <c r="C15905" t="s">
        <v>9590</v>
      </c>
      <c r="D15905">
        <v>144230</v>
      </c>
      <c r="E15905" t="s">
        <v>28159</v>
      </c>
      <c r="G15905" s="1" t="str">
        <f>IF(ISERROR(MATCH(D15905,A:A, 0)), "", D15905)</f>
        <v/>
      </c>
    </row>
    <row r="15906" spans="3:7" x14ac:dyDescent="0.25">
      <c r="C15906" t="s">
        <v>9591</v>
      </c>
      <c r="D15906">
        <v>141728</v>
      </c>
      <c r="E15906" t="s">
        <v>28159</v>
      </c>
      <c r="G15906" s="1" t="str">
        <f>IF(ISERROR(MATCH(D15906,A:A, 0)), "", D15906)</f>
        <v/>
      </c>
    </row>
    <row r="15907" spans="3:7" x14ac:dyDescent="0.25">
      <c r="C15907" t="s">
        <v>9592</v>
      </c>
      <c r="D15907">
        <v>144245</v>
      </c>
      <c r="E15907" t="s">
        <v>28159</v>
      </c>
      <c r="G15907" s="1" t="str">
        <f>IF(ISERROR(MATCH(D15907,A:A, 0)), "", D15907)</f>
        <v/>
      </c>
    </row>
    <row r="15908" spans="3:7" x14ac:dyDescent="0.25">
      <c r="C15908" t="s">
        <v>9593</v>
      </c>
      <c r="D15908">
        <v>140747</v>
      </c>
      <c r="E15908" t="s">
        <v>28159</v>
      </c>
      <c r="G15908" s="1" t="str">
        <f>IF(ISERROR(MATCH(D15908,A:A, 0)), "", D15908)</f>
        <v/>
      </c>
    </row>
    <row r="15909" spans="3:7" x14ac:dyDescent="0.25">
      <c r="C15909" t="s">
        <v>9594</v>
      </c>
      <c r="D15909">
        <v>141345</v>
      </c>
      <c r="E15909" t="s">
        <v>28159</v>
      </c>
      <c r="G15909" s="1" t="str">
        <f>IF(ISERROR(MATCH(D15909,A:A, 0)), "", D15909)</f>
        <v/>
      </c>
    </row>
    <row r="15910" spans="3:7" x14ac:dyDescent="0.25">
      <c r="C15910" t="s">
        <v>9595</v>
      </c>
      <c r="D15910">
        <v>1936</v>
      </c>
      <c r="E15910" t="s">
        <v>28159</v>
      </c>
      <c r="G15910" s="1" t="str">
        <f>IF(ISERROR(MATCH(D15910,A:A, 0)), "", D15910)</f>
        <v/>
      </c>
    </row>
    <row r="15911" spans="3:7" x14ac:dyDescent="0.25">
      <c r="C15911" t="s">
        <v>9596</v>
      </c>
      <c r="D15911">
        <v>140726</v>
      </c>
      <c r="E15911" t="s">
        <v>28159</v>
      </c>
      <c r="G15911" s="1" t="str">
        <f>IF(ISERROR(MATCH(D15911,A:A, 0)), "", D15911)</f>
        <v/>
      </c>
    </row>
    <row r="15912" spans="3:7" x14ac:dyDescent="0.25">
      <c r="C15912" t="s">
        <v>9598</v>
      </c>
      <c r="D15912">
        <v>142865</v>
      </c>
      <c r="E15912" t="s">
        <v>28159</v>
      </c>
      <c r="G15912" s="1" t="str">
        <f>IF(ISERROR(MATCH(D15912,A:A, 0)), "", D15912)</f>
        <v/>
      </c>
    </row>
    <row r="15913" spans="3:7" x14ac:dyDescent="0.25">
      <c r="C15913" t="s">
        <v>9599</v>
      </c>
      <c r="D15913">
        <v>144255</v>
      </c>
      <c r="E15913" t="s">
        <v>28159</v>
      </c>
      <c r="G15913" s="1" t="str">
        <f>IF(ISERROR(MATCH(D15913,A:A, 0)), "", D15913)</f>
        <v/>
      </c>
    </row>
    <row r="15914" spans="3:7" x14ac:dyDescent="0.25">
      <c r="C15914" t="s">
        <v>1891</v>
      </c>
      <c r="D15914">
        <v>144265</v>
      </c>
      <c r="E15914" t="s">
        <v>28159</v>
      </c>
      <c r="G15914" s="1" t="str">
        <f>IF(ISERROR(MATCH(D15914,A:A, 0)), "", D15914)</f>
        <v/>
      </c>
    </row>
    <row r="15915" spans="3:7" x14ac:dyDescent="0.25">
      <c r="C15915" t="s">
        <v>9600</v>
      </c>
      <c r="D15915">
        <v>142175</v>
      </c>
      <c r="E15915" t="s">
        <v>28159</v>
      </c>
      <c r="G15915" s="1" t="str">
        <f>IF(ISERROR(MATCH(D15915,A:A, 0)), "", D15915)</f>
        <v/>
      </c>
    </row>
    <row r="15916" spans="3:7" x14ac:dyDescent="0.25">
      <c r="C15916" t="s">
        <v>9601</v>
      </c>
      <c r="D15916">
        <v>144270</v>
      </c>
      <c r="E15916" t="s">
        <v>28159</v>
      </c>
      <c r="G15916" s="1" t="str">
        <f>IF(ISERROR(MATCH(D15916,A:A, 0)), "", D15916)</f>
        <v/>
      </c>
    </row>
    <row r="15917" spans="3:7" x14ac:dyDescent="0.25">
      <c r="C15917" t="s">
        <v>9602</v>
      </c>
      <c r="D15917">
        <v>144275</v>
      </c>
      <c r="E15917" t="s">
        <v>28159</v>
      </c>
      <c r="G15917" s="1" t="str">
        <f>IF(ISERROR(MATCH(D15917,A:A, 0)), "", D15917)</f>
        <v/>
      </c>
    </row>
    <row r="15918" spans="3:7" x14ac:dyDescent="0.25">
      <c r="C15918" t="s">
        <v>9604</v>
      </c>
      <c r="D15918">
        <v>144305</v>
      </c>
      <c r="E15918" t="s">
        <v>28159</v>
      </c>
      <c r="G15918" s="1" t="str">
        <f>IF(ISERROR(MATCH(D15918,A:A, 0)), "", D15918)</f>
        <v/>
      </c>
    </row>
    <row r="15919" spans="3:7" x14ac:dyDescent="0.25">
      <c r="C15919" t="s">
        <v>9605</v>
      </c>
      <c r="D15919">
        <v>1938</v>
      </c>
      <c r="E15919" t="s">
        <v>28159</v>
      </c>
      <c r="G15919" s="1" t="str">
        <f>IF(ISERROR(MATCH(D15919,A:A, 0)), "", D15919)</f>
        <v/>
      </c>
    </row>
    <row r="15920" spans="3:7" x14ac:dyDescent="0.25">
      <c r="C15920" t="s">
        <v>9607</v>
      </c>
      <c r="D15920">
        <v>144310</v>
      </c>
      <c r="E15920" t="s">
        <v>28159</v>
      </c>
      <c r="G15920" s="1" t="str">
        <f>IF(ISERROR(MATCH(D15920,A:A, 0)), "", D15920)</f>
        <v/>
      </c>
    </row>
    <row r="15921" spans="3:7" x14ac:dyDescent="0.25">
      <c r="C15921" t="s">
        <v>9609</v>
      </c>
      <c r="D15921">
        <v>144325</v>
      </c>
      <c r="E15921" t="s">
        <v>28159</v>
      </c>
      <c r="G15921" s="1" t="str">
        <f>IF(ISERROR(MATCH(D15921,A:A, 0)), "", D15921)</f>
        <v/>
      </c>
    </row>
    <row r="15922" spans="3:7" x14ac:dyDescent="0.25">
      <c r="C15922" t="s">
        <v>9610</v>
      </c>
      <c r="D15922">
        <v>144330</v>
      </c>
      <c r="E15922" t="s">
        <v>28159</v>
      </c>
      <c r="G15922" s="1" t="str">
        <f>IF(ISERROR(MATCH(D15922,A:A, 0)), "", D15922)</f>
        <v/>
      </c>
    </row>
    <row r="15923" spans="3:7" x14ac:dyDescent="0.25">
      <c r="C15923" t="s">
        <v>9611</v>
      </c>
      <c r="D15923">
        <v>140365</v>
      </c>
      <c r="E15923" t="s">
        <v>28159</v>
      </c>
      <c r="G15923" s="1" t="str">
        <f>IF(ISERROR(MATCH(D15923,A:A, 0)), "", D15923)</f>
        <v/>
      </c>
    </row>
    <row r="15924" spans="3:7" x14ac:dyDescent="0.25">
      <c r="C15924" t="s">
        <v>9613</v>
      </c>
      <c r="D15924">
        <v>141375</v>
      </c>
      <c r="E15924" t="s">
        <v>28159</v>
      </c>
      <c r="G15924" s="1" t="str">
        <f>IF(ISERROR(MATCH(D15924,A:A, 0)), "", D15924)</f>
        <v/>
      </c>
    </row>
    <row r="15925" spans="3:7" x14ac:dyDescent="0.25">
      <c r="C15925" t="s">
        <v>9614</v>
      </c>
      <c r="D15925">
        <v>144160</v>
      </c>
      <c r="E15925" t="s">
        <v>28159</v>
      </c>
      <c r="G15925" s="1" t="str">
        <f>IF(ISERROR(MATCH(D15925,A:A, 0)), "", D15925)</f>
        <v/>
      </c>
    </row>
    <row r="15926" spans="3:7" x14ac:dyDescent="0.25">
      <c r="C15926" t="s">
        <v>9616</v>
      </c>
      <c r="D15926">
        <v>143847</v>
      </c>
      <c r="E15926" t="s">
        <v>28159</v>
      </c>
      <c r="G15926" s="1" t="str">
        <f>IF(ISERROR(MATCH(D15926,A:A, 0)), "", D15926)</f>
        <v/>
      </c>
    </row>
    <row r="15927" spans="3:7" x14ac:dyDescent="0.25">
      <c r="C15927" t="s">
        <v>9618</v>
      </c>
      <c r="D15927">
        <v>143223</v>
      </c>
      <c r="E15927" t="s">
        <v>28159</v>
      </c>
      <c r="G15927" s="1" t="str">
        <f>IF(ISERROR(MATCH(D15927,A:A, 0)), "", D15927)</f>
        <v/>
      </c>
    </row>
    <row r="15928" spans="3:7" x14ac:dyDescent="0.25">
      <c r="C15928" t="s">
        <v>9620</v>
      </c>
      <c r="D15928">
        <v>143190</v>
      </c>
      <c r="E15928" t="s">
        <v>28159</v>
      </c>
      <c r="G15928" s="1" t="str">
        <f>IF(ISERROR(MATCH(D15928,A:A, 0)), "", D15928)</f>
        <v/>
      </c>
    </row>
    <row r="15929" spans="3:7" x14ac:dyDescent="0.25">
      <c r="C15929" t="s">
        <v>9621</v>
      </c>
      <c r="D15929">
        <v>141363</v>
      </c>
      <c r="E15929" t="s">
        <v>28159</v>
      </c>
      <c r="G15929" s="1" t="str">
        <f>IF(ISERROR(MATCH(D15929,A:A, 0)), "", D15929)</f>
        <v/>
      </c>
    </row>
    <row r="15930" spans="3:7" x14ac:dyDescent="0.25">
      <c r="C15930" t="s">
        <v>9622</v>
      </c>
      <c r="D15930">
        <v>144351</v>
      </c>
      <c r="E15930" t="s">
        <v>28159</v>
      </c>
      <c r="G15930" s="1" t="str">
        <f>IF(ISERROR(MATCH(D15930,A:A, 0)), "", D15930)</f>
        <v/>
      </c>
    </row>
    <row r="15931" spans="3:7" x14ac:dyDescent="0.25">
      <c r="C15931" t="s">
        <v>4836</v>
      </c>
      <c r="D15931">
        <v>140219</v>
      </c>
      <c r="E15931" t="s">
        <v>28159</v>
      </c>
      <c r="G15931" s="1" t="str">
        <f>IF(ISERROR(MATCH(D15931,A:A, 0)), "", D15931)</f>
        <v/>
      </c>
    </row>
    <row r="15932" spans="3:7" x14ac:dyDescent="0.25">
      <c r="C15932" t="s">
        <v>9623</v>
      </c>
      <c r="D15932">
        <v>142357</v>
      </c>
      <c r="E15932" t="s">
        <v>28159</v>
      </c>
      <c r="G15932" s="1" t="str">
        <f>IF(ISERROR(MATCH(D15932,A:A, 0)), "", D15932)</f>
        <v/>
      </c>
    </row>
    <row r="15933" spans="3:7" x14ac:dyDescent="0.25">
      <c r="C15933" t="s">
        <v>9624</v>
      </c>
      <c r="D15933">
        <v>144321</v>
      </c>
      <c r="E15933" t="s">
        <v>28159</v>
      </c>
      <c r="G15933" s="1" t="str">
        <f>IF(ISERROR(MATCH(D15933,A:A, 0)), "", D15933)</f>
        <v/>
      </c>
    </row>
    <row r="15934" spans="3:7" x14ac:dyDescent="0.25">
      <c r="C15934" t="s">
        <v>7440</v>
      </c>
      <c r="D15934">
        <v>141774</v>
      </c>
      <c r="E15934" t="s">
        <v>28159</v>
      </c>
      <c r="G15934" s="1" t="str">
        <f>IF(ISERROR(MATCH(D15934,A:A, 0)), "", D15934)</f>
        <v/>
      </c>
    </row>
    <row r="15935" spans="3:7" x14ac:dyDescent="0.25">
      <c r="C15935" t="s">
        <v>4841</v>
      </c>
      <c r="D15935">
        <v>144363</v>
      </c>
      <c r="E15935" t="s">
        <v>28159</v>
      </c>
      <c r="G15935" s="1" t="str">
        <f>IF(ISERROR(MATCH(D15935,A:A, 0)), "", D15935)</f>
        <v/>
      </c>
    </row>
    <row r="15936" spans="3:7" x14ac:dyDescent="0.25">
      <c r="C15936" t="s">
        <v>9625</v>
      </c>
      <c r="D15936">
        <v>141364</v>
      </c>
      <c r="E15936" t="s">
        <v>28159</v>
      </c>
      <c r="G15936" s="1" t="str">
        <f>IF(ISERROR(MATCH(D15936,A:A, 0)), "", D15936)</f>
        <v/>
      </c>
    </row>
    <row r="15937" spans="3:7" x14ac:dyDescent="0.25">
      <c r="C15937" t="s">
        <v>8289</v>
      </c>
      <c r="D15937">
        <v>143676</v>
      </c>
      <c r="E15937" t="s">
        <v>28159</v>
      </c>
      <c r="G15937" s="1" t="str">
        <f>IF(ISERROR(MATCH(D15937,A:A, 0)), "", D15937)</f>
        <v/>
      </c>
    </row>
    <row r="15938" spans="3:7" x14ac:dyDescent="0.25">
      <c r="C15938" t="s">
        <v>9626</v>
      </c>
      <c r="D15938">
        <v>144375</v>
      </c>
      <c r="E15938" t="s">
        <v>28159</v>
      </c>
      <c r="G15938" s="1" t="str">
        <f>IF(ISERROR(MATCH(D15938,A:A, 0)), "", D15938)</f>
        <v/>
      </c>
    </row>
    <row r="15939" spans="3:7" x14ac:dyDescent="0.25">
      <c r="C15939" t="s">
        <v>5799</v>
      </c>
      <c r="D15939">
        <v>142445</v>
      </c>
      <c r="E15939" t="s">
        <v>28159</v>
      </c>
      <c r="G15939" s="1" t="str">
        <f>IF(ISERROR(MATCH(D15939,A:A, 0)), "", D15939)</f>
        <v/>
      </c>
    </row>
    <row r="15940" spans="3:7" x14ac:dyDescent="0.25">
      <c r="C15940" t="s">
        <v>9627</v>
      </c>
      <c r="D15940">
        <v>144385</v>
      </c>
      <c r="E15940" t="s">
        <v>28159</v>
      </c>
      <c r="G15940" s="1" t="str">
        <f>IF(ISERROR(MATCH(D15940,A:A, 0)), "", D15940)</f>
        <v/>
      </c>
    </row>
    <row r="15941" spans="3:7" x14ac:dyDescent="0.25">
      <c r="C15941" t="s">
        <v>9630</v>
      </c>
      <c r="D15941">
        <v>144387</v>
      </c>
      <c r="E15941" t="s">
        <v>28159</v>
      </c>
      <c r="G15941" s="1" t="str">
        <f>IF(ISERROR(MATCH(D15941,A:A, 0)), "", D15941)</f>
        <v/>
      </c>
    </row>
    <row r="15942" spans="3:7" x14ac:dyDescent="0.25">
      <c r="C15942" t="s">
        <v>9632</v>
      </c>
      <c r="D15942">
        <v>1925</v>
      </c>
      <c r="E15942" t="s">
        <v>28159</v>
      </c>
      <c r="G15942" s="1" t="str">
        <f>IF(ISERROR(MATCH(D15942,A:A, 0)), "", D15942)</f>
        <v/>
      </c>
    </row>
    <row r="15943" spans="3:7" x14ac:dyDescent="0.25">
      <c r="C15943" t="s">
        <v>9635</v>
      </c>
      <c r="D15943">
        <v>1932</v>
      </c>
      <c r="E15943" t="s">
        <v>28159</v>
      </c>
      <c r="G15943" s="1" t="str">
        <f>IF(ISERROR(MATCH(D15943,A:A, 0)), "", D15943)</f>
        <v/>
      </c>
    </row>
    <row r="15944" spans="3:7" x14ac:dyDescent="0.25">
      <c r="C15944" t="s">
        <v>9637</v>
      </c>
      <c r="D15944">
        <v>144395</v>
      </c>
      <c r="E15944" t="s">
        <v>28159</v>
      </c>
      <c r="G15944" s="1" t="str">
        <f>IF(ISERROR(MATCH(D15944,A:A, 0)), "", D15944)</f>
        <v/>
      </c>
    </row>
    <row r="15945" spans="3:7" x14ac:dyDescent="0.25">
      <c r="C15945" t="s">
        <v>9638</v>
      </c>
      <c r="D15945">
        <v>144400</v>
      </c>
      <c r="E15945" t="s">
        <v>28159</v>
      </c>
      <c r="G15945" s="1" t="str">
        <f>IF(ISERROR(MATCH(D15945,A:A, 0)), "", D15945)</f>
        <v/>
      </c>
    </row>
    <row r="15946" spans="3:7" x14ac:dyDescent="0.25">
      <c r="C15946" t="s">
        <v>9639</v>
      </c>
      <c r="D15946">
        <v>140449</v>
      </c>
      <c r="E15946" t="s">
        <v>28159</v>
      </c>
      <c r="G15946" s="1" t="str">
        <f>IF(ISERROR(MATCH(D15946,A:A, 0)), "", D15946)</f>
        <v/>
      </c>
    </row>
    <row r="15947" spans="3:7" x14ac:dyDescent="0.25">
      <c r="C15947" t="s">
        <v>4879</v>
      </c>
      <c r="D15947">
        <v>142074</v>
      </c>
      <c r="E15947" t="s">
        <v>28159</v>
      </c>
      <c r="G15947" s="1" t="str">
        <f>IF(ISERROR(MATCH(D15947,A:A, 0)), "", D15947)</f>
        <v/>
      </c>
    </row>
    <row r="15948" spans="3:7" x14ac:dyDescent="0.25">
      <c r="C15948" t="s">
        <v>9642</v>
      </c>
      <c r="D15948">
        <v>144415</v>
      </c>
      <c r="E15948" t="s">
        <v>28159</v>
      </c>
      <c r="G15948" s="1" t="str">
        <f>IF(ISERROR(MATCH(D15948,A:A, 0)), "", D15948)</f>
        <v/>
      </c>
    </row>
    <row r="15949" spans="3:7" x14ac:dyDescent="0.25">
      <c r="C15949" t="s">
        <v>4887</v>
      </c>
      <c r="D15949">
        <v>144420</v>
      </c>
      <c r="E15949" t="s">
        <v>28159</v>
      </c>
      <c r="G15949" s="1" t="str">
        <f>IF(ISERROR(MATCH(D15949,A:A, 0)), "", D15949)</f>
        <v/>
      </c>
    </row>
    <row r="15950" spans="3:7" x14ac:dyDescent="0.25">
      <c r="C15950" t="s">
        <v>9643</v>
      </c>
      <c r="D15950">
        <v>144425</v>
      </c>
      <c r="E15950" t="s">
        <v>28159</v>
      </c>
      <c r="G15950" s="1" t="str">
        <f>IF(ISERROR(MATCH(D15950,A:A, 0)), "", D15950)</f>
        <v/>
      </c>
    </row>
    <row r="15951" spans="3:7" x14ac:dyDescent="0.25">
      <c r="C15951" t="s">
        <v>9644</v>
      </c>
      <c r="D15951">
        <v>141376</v>
      </c>
      <c r="E15951" t="s">
        <v>28159</v>
      </c>
      <c r="G15951" s="1" t="str">
        <f>IF(ISERROR(MATCH(D15951,A:A, 0)), "", D15951)</f>
        <v/>
      </c>
    </row>
    <row r="15952" spans="3:7" x14ac:dyDescent="0.25">
      <c r="C15952" t="s">
        <v>688</v>
      </c>
      <c r="D15952">
        <v>144045</v>
      </c>
      <c r="E15952" t="s">
        <v>28159</v>
      </c>
      <c r="G15952" s="1" t="str">
        <f>IF(ISERROR(MATCH(D15952,A:A, 0)), "", D15952)</f>
        <v/>
      </c>
    </row>
    <row r="15953" spans="3:7" x14ac:dyDescent="0.25">
      <c r="C15953" t="s">
        <v>9645</v>
      </c>
      <c r="D15953">
        <v>142510</v>
      </c>
      <c r="E15953" t="s">
        <v>28159</v>
      </c>
      <c r="G15953" s="1" t="str">
        <f>IF(ISERROR(MATCH(D15953,A:A, 0)), "", D15953)</f>
        <v/>
      </c>
    </row>
    <row r="15954" spans="3:7" x14ac:dyDescent="0.25">
      <c r="C15954" t="s">
        <v>9646</v>
      </c>
      <c r="D15954">
        <v>140710</v>
      </c>
      <c r="E15954" t="s">
        <v>28159</v>
      </c>
      <c r="G15954" s="1" t="str">
        <f>IF(ISERROR(MATCH(D15954,A:A, 0)), "", D15954)</f>
        <v/>
      </c>
    </row>
    <row r="15955" spans="3:7" x14ac:dyDescent="0.25">
      <c r="C15955" t="s">
        <v>9647</v>
      </c>
      <c r="D15955">
        <v>144460</v>
      </c>
      <c r="E15955" t="s">
        <v>28159</v>
      </c>
      <c r="G15955" s="1" t="str">
        <f>IF(ISERROR(MATCH(D15955,A:A, 0)), "", D15955)</f>
        <v/>
      </c>
    </row>
    <row r="15956" spans="3:7" x14ac:dyDescent="0.25">
      <c r="C15956" t="s">
        <v>9648</v>
      </c>
      <c r="D15956">
        <v>144462</v>
      </c>
      <c r="E15956" t="s">
        <v>28159</v>
      </c>
      <c r="G15956" s="1" t="str">
        <f>IF(ISERROR(MATCH(D15956,A:A, 0)), "", D15956)</f>
        <v/>
      </c>
    </row>
    <row r="15957" spans="3:7" x14ac:dyDescent="0.25">
      <c r="C15957" t="s">
        <v>9649</v>
      </c>
      <c r="D15957">
        <v>143450</v>
      </c>
      <c r="E15957" t="s">
        <v>28159</v>
      </c>
      <c r="G15957" s="1" t="str">
        <f>IF(ISERROR(MATCH(D15957,A:A, 0)), "", D15957)</f>
        <v/>
      </c>
    </row>
    <row r="15958" spans="3:7" x14ac:dyDescent="0.25">
      <c r="C15958" t="s">
        <v>9650</v>
      </c>
      <c r="D15958">
        <v>144479</v>
      </c>
      <c r="E15958" t="s">
        <v>28159</v>
      </c>
      <c r="G15958" s="1" t="str">
        <f>IF(ISERROR(MATCH(D15958,A:A, 0)), "", D15958)</f>
        <v/>
      </c>
    </row>
    <row r="15959" spans="3:7" x14ac:dyDescent="0.25">
      <c r="C15959" t="s">
        <v>9651</v>
      </c>
      <c r="D15959">
        <v>140697</v>
      </c>
      <c r="E15959" t="s">
        <v>28159</v>
      </c>
      <c r="G15959" s="1" t="str">
        <f>IF(ISERROR(MATCH(D15959,A:A, 0)), "", D15959)</f>
        <v/>
      </c>
    </row>
    <row r="15960" spans="3:7" x14ac:dyDescent="0.25">
      <c r="C15960" t="s">
        <v>9652</v>
      </c>
      <c r="D15960">
        <v>141142</v>
      </c>
      <c r="E15960" t="s">
        <v>28159</v>
      </c>
      <c r="G15960" s="1" t="str">
        <f>IF(ISERROR(MATCH(D15960,A:A, 0)), "", D15960)</f>
        <v/>
      </c>
    </row>
    <row r="15961" spans="3:7" x14ac:dyDescent="0.25">
      <c r="C15961" t="s">
        <v>9653</v>
      </c>
      <c r="D15961">
        <v>141362</v>
      </c>
      <c r="E15961" t="s">
        <v>28159</v>
      </c>
      <c r="G15961" s="1" t="str">
        <f>IF(ISERROR(MATCH(D15961,A:A, 0)), "", D15961)</f>
        <v/>
      </c>
    </row>
    <row r="15962" spans="3:7" x14ac:dyDescent="0.25">
      <c r="C15962" t="s">
        <v>9654</v>
      </c>
      <c r="D15962">
        <v>141386</v>
      </c>
      <c r="E15962" t="s">
        <v>28159</v>
      </c>
      <c r="G15962" s="1" t="str">
        <f>IF(ISERROR(MATCH(D15962,A:A, 0)), "", D15962)</f>
        <v/>
      </c>
    </row>
    <row r="15963" spans="3:7" x14ac:dyDescent="0.25">
      <c r="C15963" t="s">
        <v>9657</v>
      </c>
      <c r="D15963">
        <v>141384</v>
      </c>
      <c r="E15963" t="s">
        <v>28159</v>
      </c>
      <c r="G15963" s="1" t="str">
        <f>IF(ISERROR(MATCH(D15963,A:A, 0)), "", D15963)</f>
        <v/>
      </c>
    </row>
    <row r="15964" spans="3:7" x14ac:dyDescent="0.25">
      <c r="C15964" t="s">
        <v>9658</v>
      </c>
      <c r="D15964">
        <v>141372</v>
      </c>
      <c r="E15964" t="s">
        <v>28159</v>
      </c>
      <c r="G15964" s="1" t="str">
        <f>IF(ISERROR(MATCH(D15964,A:A, 0)), "", D15964)</f>
        <v/>
      </c>
    </row>
    <row r="15965" spans="3:7" x14ac:dyDescent="0.25">
      <c r="C15965" t="s">
        <v>9659</v>
      </c>
      <c r="D15965">
        <v>143451</v>
      </c>
      <c r="E15965" t="s">
        <v>28159</v>
      </c>
      <c r="G15965" s="1" t="str">
        <f>IF(ISERROR(MATCH(D15965,A:A, 0)), "", D15965)</f>
        <v/>
      </c>
    </row>
    <row r="15966" spans="3:7" x14ac:dyDescent="0.25">
      <c r="C15966" t="s">
        <v>9660</v>
      </c>
      <c r="D15966">
        <v>144508</v>
      </c>
      <c r="E15966" t="s">
        <v>28159</v>
      </c>
      <c r="G15966" s="1" t="str">
        <f>IF(ISERROR(MATCH(D15966,A:A, 0)), "", D15966)</f>
        <v/>
      </c>
    </row>
    <row r="15967" spans="3:7" x14ac:dyDescent="0.25">
      <c r="C15967" t="s">
        <v>9661</v>
      </c>
      <c r="D15967">
        <v>144510</v>
      </c>
      <c r="E15967" t="s">
        <v>28159</v>
      </c>
      <c r="G15967" s="1" t="str">
        <f>IF(ISERROR(MATCH(D15967,A:A, 0)), "", D15967)</f>
        <v/>
      </c>
    </row>
    <row r="15968" spans="3:7" x14ac:dyDescent="0.25">
      <c r="C15968" t="s">
        <v>9663</v>
      </c>
      <c r="D15968">
        <v>151264</v>
      </c>
      <c r="E15968" t="s">
        <v>28160</v>
      </c>
      <c r="G15968" s="1" t="str">
        <f>IF(ISERROR(MATCH(D15968,A:A, 0)), "", D15968)</f>
        <v/>
      </c>
    </row>
    <row r="15969" spans="3:7" x14ac:dyDescent="0.25">
      <c r="C15969" t="s">
        <v>7498</v>
      </c>
      <c r="D15969">
        <v>151081</v>
      </c>
      <c r="E15969" t="s">
        <v>28160</v>
      </c>
      <c r="G15969" s="1" t="str">
        <f>IF(ISERROR(MATCH(D15969,A:A, 0)), "", D15969)</f>
        <v/>
      </c>
    </row>
    <row r="15970" spans="3:7" x14ac:dyDescent="0.25">
      <c r="C15970" t="s">
        <v>9664</v>
      </c>
      <c r="D15970">
        <v>150986</v>
      </c>
      <c r="E15970" t="s">
        <v>28160</v>
      </c>
      <c r="G15970" s="1" t="str">
        <f>IF(ISERROR(MATCH(D15970,A:A, 0)), "", D15970)</f>
        <v/>
      </c>
    </row>
    <row r="15971" spans="3:7" x14ac:dyDescent="0.25">
      <c r="C15971" t="s">
        <v>9665</v>
      </c>
      <c r="D15971">
        <v>151771</v>
      </c>
      <c r="E15971" t="s">
        <v>28160</v>
      </c>
      <c r="G15971" s="1" t="str">
        <f>IF(ISERROR(MATCH(D15971,A:A, 0)), "", D15971)</f>
        <v/>
      </c>
    </row>
    <row r="15972" spans="3:7" x14ac:dyDescent="0.25">
      <c r="C15972" t="s">
        <v>8671</v>
      </c>
      <c r="D15972">
        <v>151799</v>
      </c>
      <c r="E15972" t="s">
        <v>28160</v>
      </c>
      <c r="G15972" s="1" t="str">
        <f>IF(ISERROR(MATCH(D15972,A:A, 0)), "", D15972)</f>
        <v/>
      </c>
    </row>
    <row r="15973" spans="3:7" x14ac:dyDescent="0.25">
      <c r="C15973" t="s">
        <v>9666</v>
      </c>
      <c r="D15973">
        <v>152369</v>
      </c>
      <c r="E15973" t="s">
        <v>28160</v>
      </c>
      <c r="G15973" s="1" t="str">
        <f>IF(ISERROR(MATCH(D15973,A:A, 0)), "", D15973)</f>
        <v/>
      </c>
    </row>
    <row r="15974" spans="3:7" x14ac:dyDescent="0.25">
      <c r="C15974" t="s">
        <v>9667</v>
      </c>
      <c r="D15974">
        <v>150206</v>
      </c>
      <c r="E15974" t="s">
        <v>28160</v>
      </c>
      <c r="G15974" s="1" t="str">
        <f>IF(ISERROR(MATCH(D15974,A:A, 0)), "", D15974)</f>
        <v/>
      </c>
    </row>
    <row r="15975" spans="3:7" x14ac:dyDescent="0.25">
      <c r="C15975" t="s">
        <v>9668</v>
      </c>
      <c r="D15975">
        <v>150025</v>
      </c>
      <c r="E15975" t="s">
        <v>28160</v>
      </c>
      <c r="G15975" s="1" t="str">
        <f>IF(ISERROR(MATCH(D15975,A:A, 0)), "", D15975)</f>
        <v/>
      </c>
    </row>
    <row r="15976" spans="3:7" x14ac:dyDescent="0.25">
      <c r="C15976" t="s">
        <v>9669</v>
      </c>
      <c r="D15976">
        <v>1015</v>
      </c>
      <c r="E15976" t="s">
        <v>28160</v>
      </c>
      <c r="G15976" s="1" t="str">
        <f>IF(ISERROR(MATCH(D15976,A:A, 0)), "", D15976)</f>
        <v/>
      </c>
    </row>
    <row r="15977" spans="3:7" x14ac:dyDescent="0.25">
      <c r="C15977" t="s">
        <v>9670</v>
      </c>
      <c r="D15977">
        <v>150048</v>
      </c>
      <c r="E15977" t="s">
        <v>28160</v>
      </c>
      <c r="G15977" s="1" t="str">
        <f>IF(ISERROR(MATCH(D15977,A:A, 0)), "", D15977)</f>
        <v/>
      </c>
    </row>
    <row r="15978" spans="3:7" x14ac:dyDescent="0.25">
      <c r="C15978" t="s">
        <v>9671</v>
      </c>
      <c r="D15978">
        <v>150037</v>
      </c>
      <c r="E15978" t="s">
        <v>28160</v>
      </c>
      <c r="G15978" s="1" t="str">
        <f>IF(ISERROR(MATCH(D15978,A:A, 0)), "", D15978)</f>
        <v/>
      </c>
    </row>
    <row r="15979" spans="3:7" x14ac:dyDescent="0.25">
      <c r="C15979" t="s">
        <v>9673</v>
      </c>
      <c r="D15979">
        <v>150051</v>
      </c>
      <c r="E15979" t="s">
        <v>28160</v>
      </c>
      <c r="G15979" s="1" t="str">
        <f>IF(ISERROR(MATCH(D15979,A:A, 0)), "", D15979)</f>
        <v/>
      </c>
    </row>
    <row r="15980" spans="3:7" x14ac:dyDescent="0.25">
      <c r="C15980" t="s">
        <v>9674</v>
      </c>
      <c r="D15980">
        <v>151225</v>
      </c>
      <c r="E15980" t="s">
        <v>28160</v>
      </c>
      <c r="G15980" s="1" t="str">
        <f>IF(ISERROR(MATCH(D15980,A:A, 0)), "", D15980)</f>
        <v/>
      </c>
    </row>
    <row r="15981" spans="3:7" x14ac:dyDescent="0.25">
      <c r="C15981" t="s">
        <v>9676</v>
      </c>
      <c r="D15981">
        <v>151101</v>
      </c>
      <c r="E15981" t="s">
        <v>28160</v>
      </c>
      <c r="G15981" s="1" t="str">
        <f>IF(ISERROR(MATCH(D15981,A:A, 0)), "", D15981)</f>
        <v/>
      </c>
    </row>
    <row r="15982" spans="3:7" x14ac:dyDescent="0.25">
      <c r="C15982" t="s">
        <v>2073</v>
      </c>
      <c r="D15982">
        <v>152654</v>
      </c>
      <c r="E15982" t="s">
        <v>28160</v>
      </c>
      <c r="G15982" s="1" t="str">
        <f>IF(ISERROR(MATCH(D15982,A:A, 0)), "", D15982)</f>
        <v/>
      </c>
    </row>
    <row r="15983" spans="3:7" x14ac:dyDescent="0.25">
      <c r="C15983" t="s">
        <v>2073</v>
      </c>
      <c r="D15983">
        <v>151904</v>
      </c>
      <c r="E15983" t="s">
        <v>28160</v>
      </c>
      <c r="G15983" s="1" t="str">
        <f>IF(ISERROR(MATCH(D15983,A:A, 0)), "", D15983)</f>
        <v/>
      </c>
    </row>
    <row r="15984" spans="3:7" x14ac:dyDescent="0.25">
      <c r="C15984" t="s">
        <v>2074</v>
      </c>
      <c r="D15984">
        <v>153183</v>
      </c>
      <c r="E15984" t="s">
        <v>28160</v>
      </c>
      <c r="G15984" s="1" t="str">
        <f>IF(ISERROR(MATCH(D15984,A:A, 0)), "", D15984)</f>
        <v/>
      </c>
    </row>
    <row r="15985" spans="3:7" x14ac:dyDescent="0.25">
      <c r="C15985" t="s">
        <v>9677</v>
      </c>
      <c r="D15985">
        <v>150090</v>
      </c>
      <c r="E15985" t="s">
        <v>28160</v>
      </c>
      <c r="G15985" s="1" t="str">
        <f>IF(ISERROR(MATCH(D15985,A:A, 0)), "", D15985)</f>
        <v/>
      </c>
    </row>
    <row r="15986" spans="3:7" x14ac:dyDescent="0.25">
      <c r="C15986" t="s">
        <v>2100</v>
      </c>
      <c r="D15986">
        <v>151643</v>
      </c>
      <c r="E15986" t="s">
        <v>28160</v>
      </c>
      <c r="G15986" s="1" t="str">
        <f>IF(ISERROR(MATCH(D15986,A:A, 0)), "", D15986)</f>
        <v/>
      </c>
    </row>
    <row r="15987" spans="3:7" x14ac:dyDescent="0.25">
      <c r="C15987" t="s">
        <v>9679</v>
      </c>
      <c r="D15987">
        <v>152845</v>
      </c>
      <c r="E15987" t="s">
        <v>28160</v>
      </c>
      <c r="G15987" s="1" t="str">
        <f>IF(ISERROR(MATCH(D15987,A:A, 0)), "", D15987)</f>
        <v/>
      </c>
    </row>
    <row r="15988" spans="3:7" x14ac:dyDescent="0.25">
      <c r="C15988" t="s">
        <v>9680</v>
      </c>
      <c r="D15988">
        <v>150883</v>
      </c>
      <c r="E15988" t="s">
        <v>28160</v>
      </c>
      <c r="G15988" s="1" t="str">
        <f>IF(ISERROR(MATCH(D15988,A:A, 0)), "", D15988)</f>
        <v/>
      </c>
    </row>
    <row r="15989" spans="3:7" x14ac:dyDescent="0.25">
      <c r="C15989" t="s">
        <v>51</v>
      </c>
      <c r="D15989">
        <v>150125</v>
      </c>
      <c r="E15989" t="s">
        <v>28160</v>
      </c>
      <c r="G15989" s="1" t="str">
        <f>IF(ISERROR(MATCH(D15989,A:A, 0)), "", D15989)</f>
        <v/>
      </c>
    </row>
    <row r="15990" spans="3:7" x14ac:dyDescent="0.25">
      <c r="C15990" t="s">
        <v>9683</v>
      </c>
      <c r="D15990">
        <v>152395</v>
      </c>
      <c r="E15990" t="s">
        <v>28160</v>
      </c>
      <c r="G15990" s="1" t="str">
        <f>IF(ISERROR(MATCH(D15990,A:A, 0)), "", D15990)</f>
        <v/>
      </c>
    </row>
    <row r="15991" spans="3:7" x14ac:dyDescent="0.25">
      <c r="C15991" t="s">
        <v>9684</v>
      </c>
      <c r="D15991">
        <v>151683</v>
      </c>
      <c r="E15991" t="s">
        <v>28160</v>
      </c>
      <c r="G15991" s="1" t="str">
        <f>IF(ISERROR(MATCH(D15991,A:A, 0)), "", D15991)</f>
        <v/>
      </c>
    </row>
    <row r="15992" spans="3:7" x14ac:dyDescent="0.25">
      <c r="C15992" t="s">
        <v>9685</v>
      </c>
      <c r="D15992">
        <v>153744</v>
      </c>
      <c r="E15992" t="s">
        <v>28160</v>
      </c>
      <c r="G15992" s="1" t="str">
        <f>IF(ISERROR(MATCH(D15992,A:A, 0)), "", D15992)</f>
        <v/>
      </c>
    </row>
    <row r="15993" spans="3:7" x14ac:dyDescent="0.25">
      <c r="C15993" t="s">
        <v>9688</v>
      </c>
      <c r="D15993">
        <v>150770</v>
      </c>
      <c r="E15993" t="s">
        <v>28160</v>
      </c>
      <c r="G15993" s="1" t="str">
        <f>IF(ISERROR(MATCH(D15993,A:A, 0)), "", D15993)</f>
        <v/>
      </c>
    </row>
    <row r="15994" spans="3:7" x14ac:dyDescent="0.25">
      <c r="C15994" t="s">
        <v>9690</v>
      </c>
      <c r="D15994">
        <v>151762</v>
      </c>
      <c r="E15994" t="s">
        <v>28160</v>
      </c>
      <c r="G15994" s="1" t="str">
        <f>IF(ISERROR(MATCH(D15994,A:A, 0)), "", D15994)</f>
        <v/>
      </c>
    </row>
    <row r="15995" spans="3:7" x14ac:dyDescent="0.25">
      <c r="C15995" t="s">
        <v>9692</v>
      </c>
      <c r="D15995">
        <v>152735</v>
      </c>
      <c r="E15995" t="s">
        <v>28160</v>
      </c>
      <c r="G15995" s="1" t="str">
        <f>IF(ISERROR(MATCH(D15995,A:A, 0)), "", D15995)</f>
        <v/>
      </c>
    </row>
    <row r="15996" spans="3:7" x14ac:dyDescent="0.25">
      <c r="C15996" t="s">
        <v>9693</v>
      </c>
      <c r="D15996">
        <v>151312</v>
      </c>
      <c r="E15996" t="s">
        <v>28160</v>
      </c>
      <c r="G15996" s="1" t="str">
        <f>IF(ISERROR(MATCH(D15996,A:A, 0)), "", D15996)</f>
        <v/>
      </c>
    </row>
    <row r="15997" spans="3:7" x14ac:dyDescent="0.25">
      <c r="C15997" t="s">
        <v>7568</v>
      </c>
      <c r="D15997">
        <v>150951</v>
      </c>
      <c r="E15997" t="s">
        <v>28160</v>
      </c>
      <c r="G15997" s="1" t="str">
        <f>IF(ISERROR(MATCH(D15997,A:A, 0)), "", D15997)</f>
        <v/>
      </c>
    </row>
    <row r="15998" spans="3:7" x14ac:dyDescent="0.25">
      <c r="C15998" t="s">
        <v>9694</v>
      </c>
      <c r="D15998">
        <v>150607</v>
      </c>
      <c r="E15998" t="s">
        <v>28160</v>
      </c>
      <c r="G15998" s="1" t="str">
        <f>IF(ISERROR(MATCH(D15998,A:A, 0)), "", D15998)</f>
        <v/>
      </c>
    </row>
    <row r="15999" spans="3:7" x14ac:dyDescent="0.25">
      <c r="C15999" t="s">
        <v>6060</v>
      </c>
      <c r="D15999">
        <v>153444</v>
      </c>
      <c r="E15999" t="s">
        <v>28160</v>
      </c>
      <c r="G15999" s="1" t="str">
        <f>IF(ISERROR(MATCH(D15999,A:A, 0)), "", D15999)</f>
        <v/>
      </c>
    </row>
    <row r="16000" spans="3:7" x14ac:dyDescent="0.25">
      <c r="C16000" t="s">
        <v>76</v>
      </c>
      <c r="D16000">
        <v>150771</v>
      </c>
      <c r="E16000" t="s">
        <v>28160</v>
      </c>
      <c r="G16000" s="1" t="str">
        <f>IF(ISERROR(MATCH(D16000,A:A, 0)), "", D16000)</f>
        <v/>
      </c>
    </row>
    <row r="16001" spans="3:7" x14ac:dyDescent="0.25">
      <c r="C16001" t="s">
        <v>9698</v>
      </c>
      <c r="D16001">
        <v>151083</v>
      </c>
      <c r="E16001" t="s">
        <v>28160</v>
      </c>
      <c r="G16001" s="1" t="str">
        <f>IF(ISERROR(MATCH(D16001,A:A, 0)), "", D16001)</f>
        <v/>
      </c>
    </row>
    <row r="16002" spans="3:7" x14ac:dyDescent="0.25">
      <c r="C16002" t="s">
        <v>9699</v>
      </c>
      <c r="D16002">
        <v>151440</v>
      </c>
      <c r="E16002" t="s">
        <v>28160</v>
      </c>
      <c r="G16002" s="1" t="str">
        <f>IF(ISERROR(MATCH(D16002,A:A, 0)), "", D16002)</f>
        <v/>
      </c>
    </row>
    <row r="16003" spans="3:7" x14ac:dyDescent="0.25">
      <c r="C16003" t="s">
        <v>9700</v>
      </c>
      <c r="D16003">
        <v>151479</v>
      </c>
      <c r="E16003" t="s">
        <v>28160</v>
      </c>
      <c r="G16003" s="1" t="str">
        <f>IF(ISERROR(MATCH(D16003,A:A, 0)), "", D16003)</f>
        <v/>
      </c>
    </row>
    <row r="16004" spans="3:7" x14ac:dyDescent="0.25">
      <c r="C16004" t="s">
        <v>9701</v>
      </c>
      <c r="D16004">
        <v>151480</v>
      </c>
      <c r="E16004" t="s">
        <v>28160</v>
      </c>
      <c r="G16004" s="1" t="str">
        <f>IF(ISERROR(MATCH(D16004,A:A, 0)), "", D16004)</f>
        <v/>
      </c>
    </row>
    <row r="16005" spans="3:7" x14ac:dyDescent="0.25">
      <c r="C16005" t="s">
        <v>9702</v>
      </c>
      <c r="D16005">
        <v>151084</v>
      </c>
      <c r="E16005" t="s">
        <v>28160</v>
      </c>
      <c r="G16005" s="1" t="str">
        <f>IF(ISERROR(MATCH(D16005,A:A, 0)), "", D16005)</f>
        <v/>
      </c>
    </row>
    <row r="16006" spans="3:7" x14ac:dyDescent="0.25">
      <c r="C16006" t="s">
        <v>9703</v>
      </c>
      <c r="D16006">
        <v>151783</v>
      </c>
      <c r="E16006" t="s">
        <v>28160</v>
      </c>
      <c r="G16006" s="1" t="str">
        <f>IF(ISERROR(MATCH(D16006,A:A, 0)), "", D16006)</f>
        <v/>
      </c>
    </row>
    <row r="16007" spans="3:7" x14ac:dyDescent="0.25">
      <c r="C16007" t="s">
        <v>5501</v>
      </c>
      <c r="D16007">
        <v>150205</v>
      </c>
      <c r="E16007" t="s">
        <v>28160</v>
      </c>
      <c r="G16007" s="1" t="str">
        <f>IF(ISERROR(MATCH(D16007,A:A, 0)), "", D16007)</f>
        <v/>
      </c>
    </row>
    <row r="16008" spans="3:7" x14ac:dyDescent="0.25">
      <c r="C16008" t="s">
        <v>9704</v>
      </c>
      <c r="D16008">
        <v>150204</v>
      </c>
      <c r="E16008" t="s">
        <v>28160</v>
      </c>
      <c r="G16008" s="1" t="str">
        <f>IF(ISERROR(MATCH(D16008,A:A, 0)), "", D16008)</f>
        <v/>
      </c>
    </row>
    <row r="16009" spans="3:7" x14ac:dyDescent="0.25">
      <c r="C16009" t="s">
        <v>9707</v>
      </c>
      <c r="D16009">
        <v>150216</v>
      </c>
      <c r="E16009" t="s">
        <v>28160</v>
      </c>
      <c r="G16009" s="1" t="str">
        <f>IF(ISERROR(MATCH(D16009,A:A, 0)), "", D16009)</f>
        <v/>
      </c>
    </row>
    <row r="16010" spans="3:7" x14ac:dyDescent="0.25">
      <c r="C16010" t="s">
        <v>9708</v>
      </c>
      <c r="D16010">
        <v>152455</v>
      </c>
      <c r="E16010" t="s">
        <v>28160</v>
      </c>
      <c r="G16010" s="1" t="str">
        <f>IF(ISERROR(MATCH(D16010,A:A, 0)), "", D16010)</f>
        <v/>
      </c>
    </row>
    <row r="16011" spans="3:7" x14ac:dyDescent="0.25">
      <c r="C16011" t="s">
        <v>9709</v>
      </c>
      <c r="D16011">
        <v>150225</v>
      </c>
      <c r="E16011" t="s">
        <v>28160</v>
      </c>
      <c r="G16011" s="1" t="str">
        <f>IF(ISERROR(MATCH(D16011,A:A, 0)), "", D16011)</f>
        <v/>
      </c>
    </row>
    <row r="16012" spans="3:7" x14ac:dyDescent="0.25">
      <c r="C16012" t="s">
        <v>9710</v>
      </c>
      <c r="D16012">
        <v>150948</v>
      </c>
      <c r="E16012" t="s">
        <v>28160</v>
      </c>
      <c r="G16012" s="1" t="str">
        <f>IF(ISERROR(MATCH(D16012,A:A, 0)), "", D16012)</f>
        <v/>
      </c>
    </row>
    <row r="16013" spans="3:7" x14ac:dyDescent="0.25">
      <c r="C16013" t="s">
        <v>82</v>
      </c>
      <c r="D16013">
        <v>153446</v>
      </c>
      <c r="E16013" t="s">
        <v>28160</v>
      </c>
      <c r="G16013" s="1" t="str">
        <f>IF(ISERROR(MATCH(D16013,A:A, 0)), "", D16013)</f>
        <v/>
      </c>
    </row>
    <row r="16014" spans="3:7" x14ac:dyDescent="0.25">
      <c r="C16014" t="s">
        <v>9711</v>
      </c>
      <c r="D16014">
        <v>150245</v>
      </c>
      <c r="E16014" t="s">
        <v>28160</v>
      </c>
      <c r="G16014" s="1" t="str">
        <f>IF(ISERROR(MATCH(D16014,A:A, 0)), "", D16014)</f>
        <v/>
      </c>
    </row>
    <row r="16015" spans="3:7" x14ac:dyDescent="0.25">
      <c r="C16015" t="s">
        <v>9712</v>
      </c>
      <c r="D16015">
        <v>150246</v>
      </c>
      <c r="E16015" t="s">
        <v>28160</v>
      </c>
      <c r="G16015" s="1" t="str">
        <f>IF(ISERROR(MATCH(D16015,A:A, 0)), "", D16015)</f>
        <v/>
      </c>
    </row>
    <row r="16016" spans="3:7" x14ac:dyDescent="0.25">
      <c r="C16016" t="s">
        <v>9713</v>
      </c>
      <c r="D16016">
        <v>150250</v>
      </c>
      <c r="E16016" t="s">
        <v>28160</v>
      </c>
      <c r="G16016" s="1" t="str">
        <f>IF(ISERROR(MATCH(D16016,A:A, 0)), "", D16016)</f>
        <v/>
      </c>
    </row>
    <row r="16017" spans="3:7" x14ac:dyDescent="0.25">
      <c r="C16017" t="s">
        <v>9715</v>
      </c>
      <c r="D16017">
        <v>150290</v>
      </c>
      <c r="E16017" t="s">
        <v>28160</v>
      </c>
      <c r="G16017" s="1" t="str">
        <f>IF(ISERROR(MATCH(D16017,A:A, 0)), "", D16017)</f>
        <v/>
      </c>
    </row>
    <row r="16018" spans="3:7" x14ac:dyDescent="0.25">
      <c r="C16018" t="s">
        <v>9718</v>
      </c>
      <c r="D16018">
        <v>150340</v>
      </c>
      <c r="E16018" t="s">
        <v>28160</v>
      </c>
      <c r="G16018" s="1" t="str">
        <f>IF(ISERROR(MATCH(D16018,A:A, 0)), "", D16018)</f>
        <v/>
      </c>
    </row>
    <row r="16019" spans="3:7" x14ac:dyDescent="0.25">
      <c r="C16019" t="s">
        <v>9720</v>
      </c>
      <c r="D16019">
        <v>151228</v>
      </c>
      <c r="E16019" t="s">
        <v>28160</v>
      </c>
      <c r="G16019" s="1" t="str">
        <f>IF(ISERROR(MATCH(D16019,A:A, 0)), "", D16019)</f>
        <v/>
      </c>
    </row>
    <row r="16020" spans="3:7" x14ac:dyDescent="0.25">
      <c r="C16020" t="s">
        <v>9721</v>
      </c>
      <c r="D16020">
        <v>151230</v>
      </c>
      <c r="E16020" t="s">
        <v>28160</v>
      </c>
      <c r="G16020" s="1" t="str">
        <f>IF(ISERROR(MATCH(D16020,A:A, 0)), "", D16020)</f>
        <v/>
      </c>
    </row>
    <row r="16021" spans="3:7" x14ac:dyDescent="0.25">
      <c r="C16021" t="s">
        <v>1595</v>
      </c>
      <c r="D16021">
        <v>150041</v>
      </c>
      <c r="E16021" t="s">
        <v>28160</v>
      </c>
      <c r="G16021" s="1" t="str">
        <f>IF(ISERROR(MATCH(D16021,A:A, 0)), "", D16021)</f>
        <v/>
      </c>
    </row>
    <row r="16022" spans="3:7" x14ac:dyDescent="0.25">
      <c r="C16022" t="s">
        <v>105</v>
      </c>
      <c r="D16022">
        <v>150854</v>
      </c>
      <c r="E16022" t="s">
        <v>28160</v>
      </c>
      <c r="G16022" s="1" t="str">
        <f>IF(ISERROR(MATCH(D16022,A:A, 0)), "", D16022)</f>
        <v/>
      </c>
    </row>
    <row r="16023" spans="3:7" x14ac:dyDescent="0.25">
      <c r="C16023" t="s">
        <v>109</v>
      </c>
      <c r="D16023">
        <v>152341</v>
      </c>
      <c r="E16023" t="s">
        <v>28160</v>
      </c>
      <c r="G16023" s="1" t="str">
        <f>IF(ISERROR(MATCH(D16023,A:A, 0)), "", D16023)</f>
        <v/>
      </c>
    </row>
    <row r="16024" spans="3:7" x14ac:dyDescent="0.25">
      <c r="C16024" t="s">
        <v>109</v>
      </c>
      <c r="D16024">
        <v>151657</v>
      </c>
      <c r="E16024" t="s">
        <v>28160</v>
      </c>
      <c r="G16024" s="1" t="str">
        <f>IF(ISERROR(MATCH(D16024,A:A, 0)), "", D16024)</f>
        <v/>
      </c>
    </row>
    <row r="16025" spans="3:7" x14ac:dyDescent="0.25">
      <c r="C16025" t="s">
        <v>109</v>
      </c>
      <c r="D16025">
        <v>152084</v>
      </c>
      <c r="E16025" t="s">
        <v>28160</v>
      </c>
      <c r="G16025" s="1" t="str">
        <f>IF(ISERROR(MATCH(D16025,A:A, 0)), "", D16025)</f>
        <v/>
      </c>
    </row>
    <row r="16026" spans="3:7" x14ac:dyDescent="0.25">
      <c r="C16026" t="s">
        <v>109</v>
      </c>
      <c r="D16026">
        <v>153779</v>
      </c>
      <c r="E16026" t="s">
        <v>28160</v>
      </c>
      <c r="G16026" s="1" t="str">
        <f>IF(ISERROR(MATCH(D16026,A:A, 0)), "", D16026)</f>
        <v/>
      </c>
    </row>
    <row r="16027" spans="3:7" x14ac:dyDescent="0.25">
      <c r="C16027" t="s">
        <v>9722</v>
      </c>
      <c r="D16027">
        <v>153153</v>
      </c>
      <c r="E16027" t="s">
        <v>28160</v>
      </c>
      <c r="G16027" s="1" t="str">
        <f>IF(ISERROR(MATCH(D16027,A:A, 0)), "", D16027)</f>
        <v/>
      </c>
    </row>
    <row r="16028" spans="3:7" x14ac:dyDescent="0.25">
      <c r="C16028" t="s">
        <v>9723</v>
      </c>
      <c r="D16028">
        <v>150435</v>
      </c>
      <c r="E16028" t="s">
        <v>28160</v>
      </c>
      <c r="G16028" s="1" t="str">
        <f>IF(ISERROR(MATCH(D16028,A:A, 0)), "", D16028)</f>
        <v/>
      </c>
    </row>
    <row r="16029" spans="3:7" x14ac:dyDescent="0.25">
      <c r="C16029" t="s">
        <v>9725</v>
      </c>
      <c r="D16029">
        <v>151778</v>
      </c>
      <c r="E16029" t="s">
        <v>28160</v>
      </c>
      <c r="G16029" s="1" t="str">
        <f>IF(ISERROR(MATCH(D16029,A:A, 0)), "", D16029)</f>
        <v/>
      </c>
    </row>
    <row r="16030" spans="3:7" x14ac:dyDescent="0.25">
      <c r="C16030" t="s">
        <v>9726</v>
      </c>
      <c r="D16030">
        <v>151055</v>
      </c>
      <c r="E16030" t="s">
        <v>28160</v>
      </c>
      <c r="G16030" s="1" t="str">
        <f>IF(ISERROR(MATCH(D16030,A:A, 0)), "", D16030)</f>
        <v/>
      </c>
    </row>
    <row r="16031" spans="3:7" x14ac:dyDescent="0.25">
      <c r="C16031" t="s">
        <v>8477</v>
      </c>
      <c r="D16031">
        <v>150555</v>
      </c>
      <c r="E16031" t="s">
        <v>28160</v>
      </c>
      <c r="G16031" s="1" t="str">
        <f>IF(ISERROR(MATCH(D16031,A:A, 0)), "", D16031)</f>
        <v/>
      </c>
    </row>
    <row r="16032" spans="3:7" x14ac:dyDescent="0.25">
      <c r="C16032" t="s">
        <v>9728</v>
      </c>
      <c r="D16032">
        <v>151210</v>
      </c>
      <c r="E16032" t="s">
        <v>28160</v>
      </c>
      <c r="G16032" s="1" t="str">
        <f>IF(ISERROR(MATCH(D16032,A:A, 0)), "", D16032)</f>
        <v/>
      </c>
    </row>
    <row r="16033" spans="3:7" x14ac:dyDescent="0.25">
      <c r="C16033" t="s">
        <v>9729</v>
      </c>
      <c r="D16033">
        <v>153594</v>
      </c>
      <c r="E16033" t="s">
        <v>28160</v>
      </c>
      <c r="G16033" s="1" t="str">
        <f>IF(ISERROR(MATCH(D16033,A:A, 0)), "", D16033)</f>
        <v/>
      </c>
    </row>
    <row r="16034" spans="3:7" x14ac:dyDescent="0.25">
      <c r="C16034" t="s">
        <v>9731</v>
      </c>
      <c r="D16034">
        <v>150470</v>
      </c>
      <c r="E16034" t="s">
        <v>28160</v>
      </c>
      <c r="G16034" s="1" t="str">
        <f>IF(ISERROR(MATCH(D16034,A:A, 0)), "", D16034)</f>
        <v/>
      </c>
    </row>
    <row r="16035" spans="3:7" x14ac:dyDescent="0.25">
      <c r="C16035" t="s">
        <v>9732</v>
      </c>
      <c r="D16035">
        <v>151906</v>
      </c>
      <c r="E16035" t="s">
        <v>28160</v>
      </c>
      <c r="G16035" s="1" t="str">
        <f>IF(ISERROR(MATCH(D16035,A:A, 0)), "", D16035)</f>
        <v/>
      </c>
    </row>
    <row r="16036" spans="3:7" x14ac:dyDescent="0.25">
      <c r="C16036" t="s">
        <v>9733</v>
      </c>
      <c r="D16036">
        <v>150020</v>
      </c>
      <c r="E16036" t="s">
        <v>28160</v>
      </c>
      <c r="G16036" s="1" t="str">
        <f>IF(ISERROR(MATCH(D16036,A:A, 0)), "", D16036)</f>
        <v/>
      </c>
    </row>
    <row r="16037" spans="3:7" x14ac:dyDescent="0.25">
      <c r="C16037" t="s">
        <v>9734</v>
      </c>
      <c r="D16037">
        <v>151663</v>
      </c>
      <c r="E16037" t="s">
        <v>28160</v>
      </c>
      <c r="G16037" s="1" t="str">
        <f>IF(ISERROR(MATCH(D16037,A:A, 0)), "", D16037)</f>
        <v/>
      </c>
    </row>
    <row r="16038" spans="3:7" x14ac:dyDescent="0.25">
      <c r="C16038" t="s">
        <v>9735</v>
      </c>
      <c r="D16038">
        <v>151671</v>
      </c>
      <c r="E16038" t="s">
        <v>28160</v>
      </c>
      <c r="G16038" s="1" t="str">
        <f>IF(ISERROR(MATCH(D16038,A:A, 0)), "", D16038)</f>
        <v/>
      </c>
    </row>
    <row r="16039" spans="3:7" x14ac:dyDescent="0.25">
      <c r="C16039" t="s">
        <v>9736</v>
      </c>
      <c r="D16039">
        <v>150490</v>
      </c>
      <c r="E16039" t="s">
        <v>28160</v>
      </c>
      <c r="G16039" s="1" t="str">
        <f>IF(ISERROR(MATCH(D16039,A:A, 0)), "", D16039)</f>
        <v/>
      </c>
    </row>
    <row r="16040" spans="3:7" x14ac:dyDescent="0.25">
      <c r="C16040" t="s">
        <v>9737</v>
      </c>
      <c r="D16040">
        <v>151244</v>
      </c>
      <c r="E16040" t="s">
        <v>28160</v>
      </c>
      <c r="G16040" s="1" t="str">
        <f>IF(ISERROR(MATCH(D16040,A:A, 0)), "", D16040)</f>
        <v/>
      </c>
    </row>
    <row r="16041" spans="3:7" x14ac:dyDescent="0.25">
      <c r="C16041" t="s">
        <v>9739</v>
      </c>
      <c r="D16041">
        <v>151773</v>
      </c>
      <c r="E16041" t="s">
        <v>28160</v>
      </c>
      <c r="G16041" s="1" t="str">
        <f>IF(ISERROR(MATCH(D16041,A:A, 0)), "", D16041)</f>
        <v/>
      </c>
    </row>
    <row r="16042" spans="3:7" x14ac:dyDescent="0.25">
      <c r="C16042" t="s">
        <v>9740</v>
      </c>
      <c r="D16042">
        <v>151779</v>
      </c>
      <c r="E16042" t="s">
        <v>28160</v>
      </c>
      <c r="G16042" s="1" t="str">
        <f>IF(ISERROR(MATCH(D16042,A:A, 0)), "", D16042)</f>
        <v/>
      </c>
    </row>
    <row r="16043" spans="3:7" x14ac:dyDescent="0.25">
      <c r="C16043" t="s">
        <v>9741</v>
      </c>
      <c r="D16043">
        <v>152504</v>
      </c>
      <c r="E16043" t="s">
        <v>28160</v>
      </c>
      <c r="G16043" s="1" t="str">
        <f>IF(ISERROR(MATCH(D16043,A:A, 0)), "", D16043)</f>
        <v/>
      </c>
    </row>
    <row r="16044" spans="3:7" x14ac:dyDescent="0.25">
      <c r="C16044" t="s">
        <v>9742</v>
      </c>
      <c r="D16044">
        <v>152251</v>
      </c>
      <c r="E16044" t="s">
        <v>28160</v>
      </c>
      <c r="G16044" s="1" t="str">
        <f>IF(ISERROR(MATCH(D16044,A:A, 0)), "", D16044)</f>
        <v/>
      </c>
    </row>
    <row r="16045" spans="3:7" x14ac:dyDescent="0.25">
      <c r="C16045" t="s">
        <v>6173</v>
      </c>
      <c r="D16045">
        <v>151874</v>
      </c>
      <c r="E16045" t="s">
        <v>28160</v>
      </c>
      <c r="G16045" s="1" t="str">
        <f>IF(ISERROR(MATCH(D16045,A:A, 0)), "", D16045)</f>
        <v/>
      </c>
    </row>
    <row r="16046" spans="3:7" x14ac:dyDescent="0.25">
      <c r="C16046" t="s">
        <v>2479</v>
      </c>
      <c r="D16046">
        <v>153840</v>
      </c>
      <c r="E16046" t="s">
        <v>28160</v>
      </c>
      <c r="G16046" s="1" t="str">
        <f>IF(ISERROR(MATCH(D16046,A:A, 0)), "", D16046)</f>
        <v/>
      </c>
    </row>
    <row r="16047" spans="3:7" x14ac:dyDescent="0.25">
      <c r="C16047" t="s">
        <v>9743</v>
      </c>
      <c r="D16047">
        <v>151689</v>
      </c>
      <c r="E16047" t="s">
        <v>28160</v>
      </c>
      <c r="G16047" s="1" t="str">
        <f>IF(ISERROR(MATCH(D16047,A:A, 0)), "", D16047)</f>
        <v/>
      </c>
    </row>
    <row r="16048" spans="3:7" x14ac:dyDescent="0.25">
      <c r="C16048" t="s">
        <v>9744</v>
      </c>
      <c r="D16048">
        <v>153128</v>
      </c>
      <c r="E16048" t="s">
        <v>28160</v>
      </c>
      <c r="G16048" s="1" t="str">
        <f>IF(ISERROR(MATCH(D16048,A:A, 0)), "", D16048)</f>
        <v/>
      </c>
    </row>
    <row r="16049" spans="3:7" x14ac:dyDescent="0.25">
      <c r="C16049" t="s">
        <v>9745</v>
      </c>
      <c r="D16049">
        <v>150520</v>
      </c>
      <c r="E16049" t="s">
        <v>28160</v>
      </c>
      <c r="G16049" s="1" t="str">
        <f>IF(ISERROR(MATCH(D16049,A:A, 0)), "", D16049)</f>
        <v/>
      </c>
    </row>
    <row r="16050" spans="3:7" x14ac:dyDescent="0.25">
      <c r="C16050" t="s">
        <v>9746</v>
      </c>
      <c r="D16050">
        <v>151446</v>
      </c>
      <c r="E16050" t="s">
        <v>28160</v>
      </c>
      <c r="G16050" s="1" t="str">
        <f>IF(ISERROR(MATCH(D16050,A:A, 0)), "", D16050)</f>
        <v/>
      </c>
    </row>
    <row r="16051" spans="3:7" x14ac:dyDescent="0.25">
      <c r="C16051" t="s">
        <v>8833</v>
      </c>
      <c r="D16051">
        <v>150545</v>
      </c>
      <c r="E16051" t="s">
        <v>28160</v>
      </c>
      <c r="G16051" s="1" t="str">
        <f>IF(ISERROR(MATCH(D16051,A:A, 0)), "", D16051)</f>
        <v/>
      </c>
    </row>
    <row r="16052" spans="3:7" x14ac:dyDescent="0.25">
      <c r="C16052" t="s">
        <v>6196</v>
      </c>
      <c r="D16052">
        <v>153275</v>
      </c>
      <c r="E16052" t="s">
        <v>28160</v>
      </c>
      <c r="G16052" s="1" t="str">
        <f>IF(ISERROR(MATCH(D16052,A:A, 0)), "", D16052)</f>
        <v/>
      </c>
    </row>
    <row r="16053" spans="3:7" x14ac:dyDescent="0.25">
      <c r="C16053" t="s">
        <v>9747</v>
      </c>
      <c r="D16053">
        <v>152502</v>
      </c>
      <c r="E16053" t="s">
        <v>28160</v>
      </c>
      <c r="G16053" s="1" t="str">
        <f>IF(ISERROR(MATCH(D16053,A:A, 0)), "", D16053)</f>
        <v/>
      </c>
    </row>
    <row r="16054" spans="3:7" x14ac:dyDescent="0.25">
      <c r="C16054" t="s">
        <v>9748</v>
      </c>
      <c r="D16054">
        <v>152290</v>
      </c>
      <c r="E16054" t="s">
        <v>28160</v>
      </c>
      <c r="G16054" s="1" t="str">
        <f>IF(ISERROR(MATCH(D16054,A:A, 0)), "", D16054)</f>
        <v/>
      </c>
    </row>
    <row r="16055" spans="3:7" x14ac:dyDescent="0.25">
      <c r="C16055" t="s">
        <v>9749</v>
      </c>
      <c r="D16055">
        <v>151314</v>
      </c>
      <c r="E16055" t="s">
        <v>28160</v>
      </c>
      <c r="G16055" s="1" t="str">
        <f>IF(ISERROR(MATCH(D16055,A:A, 0)), "", D16055)</f>
        <v/>
      </c>
    </row>
    <row r="16056" spans="3:7" x14ac:dyDescent="0.25">
      <c r="C16056" t="s">
        <v>9750</v>
      </c>
      <c r="D16056">
        <v>151165</v>
      </c>
      <c r="E16056" t="s">
        <v>28160</v>
      </c>
      <c r="G16056" s="1" t="str">
        <f>IF(ISERROR(MATCH(D16056,A:A, 0)), "", D16056)</f>
        <v/>
      </c>
    </row>
    <row r="16057" spans="3:7" x14ac:dyDescent="0.25">
      <c r="C16057" t="s">
        <v>2506</v>
      </c>
      <c r="D16057">
        <v>150575</v>
      </c>
      <c r="E16057" t="s">
        <v>28160</v>
      </c>
      <c r="G16057" s="1" t="str">
        <f>IF(ISERROR(MATCH(D16057,A:A, 0)), "", D16057)</f>
        <v/>
      </c>
    </row>
    <row r="16058" spans="3:7" x14ac:dyDescent="0.25">
      <c r="C16058" t="s">
        <v>9751</v>
      </c>
      <c r="D16058">
        <v>151661</v>
      </c>
      <c r="E16058" t="s">
        <v>28160</v>
      </c>
      <c r="G16058" s="1" t="str">
        <f>IF(ISERROR(MATCH(D16058,A:A, 0)), "", D16058)</f>
        <v/>
      </c>
    </row>
    <row r="16059" spans="3:7" x14ac:dyDescent="0.25">
      <c r="C16059" t="s">
        <v>9753</v>
      </c>
      <c r="D16059">
        <v>150611</v>
      </c>
      <c r="E16059" t="s">
        <v>28160</v>
      </c>
      <c r="G16059" s="1" t="str">
        <f>IF(ISERROR(MATCH(D16059,A:A, 0)), "", D16059)</f>
        <v/>
      </c>
    </row>
    <row r="16060" spans="3:7" x14ac:dyDescent="0.25">
      <c r="C16060" t="s">
        <v>9755</v>
      </c>
      <c r="D16060">
        <v>150610</v>
      </c>
      <c r="E16060" t="s">
        <v>28160</v>
      </c>
      <c r="G16060" s="1" t="str">
        <f>IF(ISERROR(MATCH(D16060,A:A, 0)), "", D16060)</f>
        <v/>
      </c>
    </row>
    <row r="16061" spans="3:7" x14ac:dyDescent="0.25">
      <c r="C16061" t="s">
        <v>9756</v>
      </c>
      <c r="D16061">
        <v>150604</v>
      </c>
      <c r="E16061" t="s">
        <v>28160</v>
      </c>
      <c r="G16061" s="1" t="str">
        <f>IF(ISERROR(MATCH(D16061,A:A, 0)), "", D16061)</f>
        <v/>
      </c>
    </row>
    <row r="16062" spans="3:7" x14ac:dyDescent="0.25">
      <c r="C16062" t="s">
        <v>9757</v>
      </c>
      <c r="D16062">
        <v>153246</v>
      </c>
      <c r="E16062" t="s">
        <v>28160</v>
      </c>
      <c r="G16062" s="1" t="str">
        <f>IF(ISERROR(MATCH(D16062,A:A, 0)), "", D16062)</f>
        <v/>
      </c>
    </row>
    <row r="16063" spans="3:7" x14ac:dyDescent="0.25">
      <c r="C16063" t="s">
        <v>158</v>
      </c>
      <c r="D16063">
        <v>152428</v>
      </c>
      <c r="E16063" t="s">
        <v>28160</v>
      </c>
      <c r="G16063" s="1" t="str">
        <f>IF(ISERROR(MATCH(D16063,A:A, 0)), "", D16063)</f>
        <v/>
      </c>
    </row>
    <row r="16064" spans="3:7" x14ac:dyDescent="0.25">
      <c r="C16064" t="s">
        <v>9758</v>
      </c>
      <c r="D16064">
        <v>152506</v>
      </c>
      <c r="E16064" t="s">
        <v>28160</v>
      </c>
      <c r="G16064" s="1" t="str">
        <f>IF(ISERROR(MATCH(D16064,A:A, 0)), "", D16064)</f>
        <v/>
      </c>
    </row>
    <row r="16065" spans="3:7" x14ac:dyDescent="0.25">
      <c r="C16065" t="s">
        <v>9760</v>
      </c>
      <c r="D16065">
        <v>150630</v>
      </c>
      <c r="E16065" t="s">
        <v>28160</v>
      </c>
      <c r="G16065" s="1" t="str">
        <f>IF(ISERROR(MATCH(D16065,A:A, 0)), "", D16065)</f>
        <v/>
      </c>
    </row>
    <row r="16066" spans="3:7" x14ac:dyDescent="0.25">
      <c r="C16066" t="s">
        <v>9761</v>
      </c>
      <c r="D16066">
        <v>150446</v>
      </c>
      <c r="E16066" t="s">
        <v>28160</v>
      </c>
      <c r="G16066" s="1" t="str">
        <f>IF(ISERROR(MATCH(D16066,A:A, 0)), "", D16066)</f>
        <v/>
      </c>
    </row>
    <row r="16067" spans="3:7" x14ac:dyDescent="0.25">
      <c r="C16067" t="s">
        <v>9762</v>
      </c>
      <c r="D16067">
        <v>151641</v>
      </c>
      <c r="E16067" t="s">
        <v>28160</v>
      </c>
      <c r="G16067" s="1" t="str">
        <f>IF(ISERROR(MATCH(D16067,A:A, 0)), "", D16067)</f>
        <v/>
      </c>
    </row>
    <row r="16068" spans="3:7" x14ac:dyDescent="0.25">
      <c r="C16068" t="s">
        <v>165</v>
      </c>
      <c r="D16068">
        <v>152614</v>
      </c>
      <c r="E16068" t="s">
        <v>28160</v>
      </c>
      <c r="G16068" s="1" t="str">
        <f>IF(ISERROR(MATCH(D16068,A:A, 0)), "", D16068)</f>
        <v/>
      </c>
    </row>
    <row r="16069" spans="3:7" x14ac:dyDescent="0.25">
      <c r="C16069" t="s">
        <v>9763</v>
      </c>
      <c r="D16069">
        <v>151088</v>
      </c>
      <c r="E16069" t="s">
        <v>28160</v>
      </c>
      <c r="G16069" s="1" t="str">
        <f>IF(ISERROR(MATCH(D16069,A:A, 0)), "", D16069)</f>
        <v/>
      </c>
    </row>
    <row r="16070" spans="3:7" x14ac:dyDescent="0.25">
      <c r="C16070" t="s">
        <v>166</v>
      </c>
      <c r="D16070">
        <v>150021</v>
      </c>
      <c r="E16070" t="s">
        <v>28160</v>
      </c>
      <c r="G16070" s="1" t="str">
        <f>IF(ISERROR(MATCH(D16070,A:A, 0)), "", D16070)</f>
        <v/>
      </c>
    </row>
    <row r="16071" spans="3:7" x14ac:dyDescent="0.25">
      <c r="C16071" t="s">
        <v>166</v>
      </c>
      <c r="D16071">
        <v>153694</v>
      </c>
      <c r="E16071" t="s">
        <v>28160</v>
      </c>
      <c r="G16071" s="1" t="str">
        <f>IF(ISERROR(MATCH(D16071,A:A, 0)), "", D16071)</f>
        <v/>
      </c>
    </row>
    <row r="16072" spans="3:7" x14ac:dyDescent="0.25">
      <c r="C16072" t="s">
        <v>9764</v>
      </c>
      <c r="D16072">
        <v>150650</v>
      </c>
      <c r="E16072" t="s">
        <v>28160</v>
      </c>
      <c r="G16072" s="1" t="str">
        <f>IF(ISERROR(MATCH(D16072,A:A, 0)), "", D16072)</f>
        <v/>
      </c>
    </row>
    <row r="16073" spans="3:7" x14ac:dyDescent="0.25">
      <c r="C16073" t="s">
        <v>2588</v>
      </c>
      <c r="D16073">
        <v>151662</v>
      </c>
      <c r="E16073" t="s">
        <v>28160</v>
      </c>
      <c r="G16073" s="1" t="str">
        <f>IF(ISERROR(MATCH(D16073,A:A, 0)), "", D16073)</f>
        <v/>
      </c>
    </row>
    <row r="16074" spans="3:7" x14ac:dyDescent="0.25">
      <c r="C16074" t="s">
        <v>2588</v>
      </c>
      <c r="D16074">
        <v>150798</v>
      </c>
      <c r="E16074" t="s">
        <v>28160</v>
      </c>
      <c r="G16074" s="1" t="str">
        <f>IF(ISERROR(MATCH(D16074,A:A, 0)), "", D16074)</f>
        <v/>
      </c>
    </row>
    <row r="16075" spans="3:7" x14ac:dyDescent="0.25">
      <c r="C16075" t="s">
        <v>172</v>
      </c>
      <c r="D16075">
        <v>150226</v>
      </c>
      <c r="E16075" t="s">
        <v>28160</v>
      </c>
      <c r="G16075" s="1" t="str">
        <f>IF(ISERROR(MATCH(D16075,A:A, 0)), "", D16075)</f>
        <v/>
      </c>
    </row>
    <row r="16076" spans="3:7" x14ac:dyDescent="0.25">
      <c r="C16076" t="s">
        <v>9765</v>
      </c>
      <c r="D16076">
        <v>150659</v>
      </c>
      <c r="E16076" t="s">
        <v>28160</v>
      </c>
      <c r="G16076" s="1" t="str">
        <f>IF(ISERROR(MATCH(D16076,A:A, 0)), "", D16076)</f>
        <v/>
      </c>
    </row>
    <row r="16077" spans="3:7" x14ac:dyDescent="0.25">
      <c r="C16077" t="s">
        <v>9766</v>
      </c>
      <c r="D16077">
        <v>150655</v>
      </c>
      <c r="E16077" t="s">
        <v>28160</v>
      </c>
      <c r="G16077" s="1" t="str">
        <f>IF(ISERROR(MATCH(D16077,A:A, 0)), "", D16077)</f>
        <v/>
      </c>
    </row>
    <row r="16078" spans="3:7" x14ac:dyDescent="0.25">
      <c r="C16078" t="s">
        <v>9768</v>
      </c>
      <c r="D16078">
        <v>152190</v>
      </c>
      <c r="E16078" t="s">
        <v>28160</v>
      </c>
      <c r="G16078" s="1" t="str">
        <f>IF(ISERROR(MATCH(D16078,A:A, 0)), "", D16078)</f>
        <v/>
      </c>
    </row>
    <row r="16079" spans="3:7" x14ac:dyDescent="0.25">
      <c r="C16079" t="s">
        <v>9769</v>
      </c>
      <c r="D16079">
        <v>150665</v>
      </c>
      <c r="E16079" t="s">
        <v>28160</v>
      </c>
      <c r="G16079" s="1" t="str">
        <f>IF(ISERROR(MATCH(D16079,A:A, 0)), "", D16079)</f>
        <v/>
      </c>
    </row>
    <row r="16080" spans="3:7" x14ac:dyDescent="0.25">
      <c r="C16080" t="s">
        <v>9770</v>
      </c>
      <c r="D16080">
        <v>151665</v>
      </c>
      <c r="E16080" t="s">
        <v>28160</v>
      </c>
      <c r="G16080" s="1" t="str">
        <f>IF(ISERROR(MATCH(D16080,A:A, 0)), "", D16080)</f>
        <v/>
      </c>
    </row>
    <row r="16081" spans="3:7" x14ac:dyDescent="0.25">
      <c r="C16081" t="s">
        <v>9771</v>
      </c>
      <c r="D16081">
        <v>151209</v>
      </c>
      <c r="E16081" t="s">
        <v>28160</v>
      </c>
      <c r="G16081" s="1" t="str">
        <f>IF(ISERROR(MATCH(D16081,A:A, 0)), "", D16081)</f>
        <v/>
      </c>
    </row>
    <row r="16082" spans="3:7" x14ac:dyDescent="0.25">
      <c r="C16082" t="s">
        <v>7691</v>
      </c>
      <c r="D16082">
        <v>151672</v>
      </c>
      <c r="E16082" t="s">
        <v>28160</v>
      </c>
      <c r="G16082" s="1" t="str">
        <f>IF(ISERROR(MATCH(D16082,A:A, 0)), "", D16082)</f>
        <v/>
      </c>
    </row>
    <row r="16083" spans="3:7" x14ac:dyDescent="0.25">
      <c r="C16083" t="s">
        <v>6263</v>
      </c>
      <c r="D16083">
        <v>150919</v>
      </c>
      <c r="E16083" t="s">
        <v>28160</v>
      </c>
      <c r="G16083" s="1" t="str">
        <f>IF(ISERROR(MATCH(D16083,A:A, 0)), "", D16083)</f>
        <v/>
      </c>
    </row>
    <row r="16084" spans="3:7" x14ac:dyDescent="0.25">
      <c r="C16084" t="s">
        <v>9772</v>
      </c>
      <c r="D16084">
        <v>150680</v>
      </c>
      <c r="E16084" t="s">
        <v>28160</v>
      </c>
      <c r="G16084" s="1" t="str">
        <f>IF(ISERROR(MATCH(D16084,A:A, 0)), "", D16084)</f>
        <v/>
      </c>
    </row>
    <row r="16085" spans="3:7" x14ac:dyDescent="0.25">
      <c r="C16085" t="s">
        <v>9774</v>
      </c>
      <c r="D16085">
        <v>151097</v>
      </c>
      <c r="E16085" t="s">
        <v>28160</v>
      </c>
      <c r="G16085" s="1" t="str">
        <f>IF(ISERROR(MATCH(D16085,A:A, 0)), "", D16085)</f>
        <v/>
      </c>
    </row>
    <row r="16086" spans="3:7" x14ac:dyDescent="0.25">
      <c r="C16086" t="s">
        <v>9776</v>
      </c>
      <c r="D16086">
        <v>150693</v>
      </c>
      <c r="E16086" t="s">
        <v>28160</v>
      </c>
      <c r="G16086" s="1" t="str">
        <f>IF(ISERROR(MATCH(D16086,A:A, 0)), "", D16086)</f>
        <v/>
      </c>
    </row>
    <row r="16087" spans="3:7" x14ac:dyDescent="0.25">
      <c r="C16087" t="s">
        <v>9778</v>
      </c>
      <c r="D16087">
        <v>150725</v>
      </c>
      <c r="E16087" t="s">
        <v>28160</v>
      </c>
      <c r="G16087" s="1" t="str">
        <f>IF(ISERROR(MATCH(D16087,A:A, 0)), "", D16087)</f>
        <v/>
      </c>
    </row>
    <row r="16088" spans="3:7" x14ac:dyDescent="0.25">
      <c r="C16088" t="s">
        <v>9779</v>
      </c>
      <c r="D16088">
        <v>151749</v>
      </c>
      <c r="E16088" t="s">
        <v>28160</v>
      </c>
      <c r="G16088" s="1" t="str">
        <f>IF(ISERROR(MATCH(D16088,A:A, 0)), "", D16088)</f>
        <v/>
      </c>
    </row>
    <row r="16089" spans="3:7" x14ac:dyDescent="0.25">
      <c r="C16089" t="s">
        <v>9781</v>
      </c>
      <c r="D16089">
        <v>151667</v>
      </c>
      <c r="E16089" t="s">
        <v>28160</v>
      </c>
      <c r="G16089" s="1" t="str">
        <f>IF(ISERROR(MATCH(D16089,A:A, 0)), "", D16089)</f>
        <v/>
      </c>
    </row>
    <row r="16090" spans="3:7" x14ac:dyDescent="0.25">
      <c r="C16090" t="s">
        <v>9783</v>
      </c>
      <c r="D16090">
        <v>151678</v>
      </c>
      <c r="E16090" t="s">
        <v>28160</v>
      </c>
      <c r="G16090" s="1" t="str">
        <f>IF(ISERROR(MATCH(D16090,A:A, 0)), "", D16090)</f>
        <v/>
      </c>
    </row>
    <row r="16091" spans="3:7" x14ac:dyDescent="0.25">
      <c r="C16091" t="s">
        <v>9785</v>
      </c>
      <c r="D16091">
        <v>151114</v>
      </c>
      <c r="E16091" t="s">
        <v>28160</v>
      </c>
      <c r="G16091" s="1" t="str">
        <f>IF(ISERROR(MATCH(D16091,A:A, 0)), "", D16091)</f>
        <v/>
      </c>
    </row>
    <row r="16092" spans="3:7" x14ac:dyDescent="0.25">
      <c r="C16092" t="s">
        <v>9786</v>
      </c>
      <c r="D16092">
        <v>151416</v>
      </c>
      <c r="E16092" t="s">
        <v>28160</v>
      </c>
      <c r="G16092" s="1" t="str">
        <f>IF(ISERROR(MATCH(D16092,A:A, 0)), "", D16092)</f>
        <v/>
      </c>
    </row>
    <row r="16093" spans="3:7" x14ac:dyDescent="0.25">
      <c r="C16093" t="s">
        <v>9787</v>
      </c>
      <c r="D16093">
        <v>150855</v>
      </c>
      <c r="E16093" t="s">
        <v>28160</v>
      </c>
      <c r="G16093" s="1" t="str">
        <f>IF(ISERROR(MATCH(D16093,A:A, 0)), "", D16093)</f>
        <v/>
      </c>
    </row>
    <row r="16094" spans="3:7" x14ac:dyDescent="0.25">
      <c r="C16094" t="s">
        <v>9788</v>
      </c>
      <c r="D16094">
        <v>151442</v>
      </c>
      <c r="E16094" t="s">
        <v>28160</v>
      </c>
      <c r="G16094" s="1" t="str">
        <f>IF(ISERROR(MATCH(D16094,A:A, 0)), "", D16094)</f>
        <v/>
      </c>
    </row>
    <row r="16095" spans="3:7" x14ac:dyDescent="0.25">
      <c r="C16095" t="s">
        <v>9789</v>
      </c>
      <c r="D16095">
        <v>151815</v>
      </c>
      <c r="E16095" t="s">
        <v>28160</v>
      </c>
      <c r="G16095" s="1" t="str">
        <f>IF(ISERROR(MATCH(D16095,A:A, 0)), "", D16095)</f>
        <v/>
      </c>
    </row>
    <row r="16096" spans="3:7" x14ac:dyDescent="0.25">
      <c r="C16096" t="s">
        <v>9791</v>
      </c>
      <c r="D16096">
        <v>150203</v>
      </c>
      <c r="E16096" t="s">
        <v>28160</v>
      </c>
      <c r="G16096" s="1" t="str">
        <f>IF(ISERROR(MATCH(D16096,A:A, 0)), "", D16096)</f>
        <v/>
      </c>
    </row>
    <row r="16097" spans="3:7" x14ac:dyDescent="0.25">
      <c r="C16097" t="s">
        <v>9792</v>
      </c>
      <c r="D16097">
        <v>150495</v>
      </c>
      <c r="E16097" t="s">
        <v>28160</v>
      </c>
      <c r="G16097" s="1" t="str">
        <f>IF(ISERROR(MATCH(D16097,A:A, 0)), "", D16097)</f>
        <v/>
      </c>
    </row>
    <row r="16098" spans="3:7" x14ac:dyDescent="0.25">
      <c r="C16098" t="s">
        <v>9793</v>
      </c>
      <c r="D16098">
        <v>152780</v>
      </c>
      <c r="E16098" t="s">
        <v>28160</v>
      </c>
      <c r="G16098" s="1" t="str">
        <f>IF(ISERROR(MATCH(D16098,A:A, 0)), "", D16098)</f>
        <v/>
      </c>
    </row>
    <row r="16099" spans="3:7" x14ac:dyDescent="0.25">
      <c r="C16099" t="s">
        <v>9793</v>
      </c>
      <c r="D16099">
        <v>151385</v>
      </c>
      <c r="E16099" t="s">
        <v>28160</v>
      </c>
      <c r="G16099" s="1" t="str">
        <f>IF(ISERROR(MATCH(D16099,A:A, 0)), "", D16099)</f>
        <v/>
      </c>
    </row>
    <row r="16100" spans="3:7" x14ac:dyDescent="0.25">
      <c r="C16100" t="s">
        <v>9794</v>
      </c>
      <c r="D16100">
        <v>150410</v>
      </c>
      <c r="E16100" t="s">
        <v>28160</v>
      </c>
      <c r="G16100" s="1" t="str">
        <f>IF(ISERROR(MATCH(D16100,A:A, 0)), "", D16100)</f>
        <v/>
      </c>
    </row>
    <row r="16101" spans="3:7" x14ac:dyDescent="0.25">
      <c r="C16101" t="s">
        <v>9795</v>
      </c>
      <c r="D16101">
        <v>150885</v>
      </c>
      <c r="E16101" t="s">
        <v>28160</v>
      </c>
      <c r="G16101" s="1" t="str">
        <f>IF(ISERROR(MATCH(D16101,A:A, 0)), "", D16101)</f>
        <v/>
      </c>
    </row>
    <row r="16102" spans="3:7" x14ac:dyDescent="0.25">
      <c r="C16102" t="s">
        <v>9796</v>
      </c>
      <c r="D16102">
        <v>151673</v>
      </c>
      <c r="E16102" t="s">
        <v>28160</v>
      </c>
      <c r="G16102" s="1" t="str">
        <f>IF(ISERROR(MATCH(D16102,A:A, 0)), "", D16102)</f>
        <v/>
      </c>
    </row>
    <row r="16103" spans="3:7" x14ac:dyDescent="0.25">
      <c r="C16103" t="s">
        <v>9797</v>
      </c>
      <c r="D16103">
        <v>150915</v>
      </c>
      <c r="E16103" t="s">
        <v>28160</v>
      </c>
      <c r="G16103" s="1" t="str">
        <f>IF(ISERROR(MATCH(D16103,A:A, 0)), "", D16103)</f>
        <v/>
      </c>
    </row>
    <row r="16104" spans="3:7" x14ac:dyDescent="0.25">
      <c r="C16104" t="s">
        <v>9800</v>
      </c>
      <c r="D16104">
        <v>150930</v>
      </c>
      <c r="E16104" t="s">
        <v>28160</v>
      </c>
      <c r="G16104" s="1" t="str">
        <f>IF(ISERROR(MATCH(D16104,A:A, 0)), "", D16104)</f>
        <v/>
      </c>
    </row>
    <row r="16105" spans="3:7" x14ac:dyDescent="0.25">
      <c r="C16105" t="s">
        <v>9801</v>
      </c>
      <c r="D16105">
        <v>151042</v>
      </c>
      <c r="E16105" t="s">
        <v>28160</v>
      </c>
      <c r="G16105" s="1" t="str">
        <f>IF(ISERROR(MATCH(D16105,A:A, 0)), "", D16105)</f>
        <v/>
      </c>
    </row>
    <row r="16106" spans="3:7" x14ac:dyDescent="0.25">
      <c r="C16106" t="s">
        <v>9802</v>
      </c>
      <c r="D16106">
        <v>151235</v>
      </c>
      <c r="E16106" t="s">
        <v>28160</v>
      </c>
      <c r="G16106" s="1" t="str">
        <f>IF(ISERROR(MATCH(D16106,A:A, 0)), "", D16106)</f>
        <v/>
      </c>
    </row>
    <row r="16107" spans="3:7" x14ac:dyDescent="0.25">
      <c r="C16107" t="s">
        <v>9803</v>
      </c>
      <c r="D16107">
        <v>150935</v>
      </c>
      <c r="E16107" t="s">
        <v>28160</v>
      </c>
      <c r="G16107" s="1" t="str">
        <f>IF(ISERROR(MATCH(D16107,A:A, 0)), "", D16107)</f>
        <v/>
      </c>
    </row>
    <row r="16108" spans="3:7" x14ac:dyDescent="0.25">
      <c r="C16108" t="s">
        <v>9804</v>
      </c>
      <c r="D16108">
        <v>153553</v>
      </c>
      <c r="E16108" t="s">
        <v>28160</v>
      </c>
      <c r="G16108" s="1" t="str">
        <f>IF(ISERROR(MATCH(D16108,A:A, 0)), "", D16108)</f>
        <v/>
      </c>
    </row>
    <row r="16109" spans="3:7" x14ac:dyDescent="0.25">
      <c r="C16109" t="s">
        <v>208</v>
      </c>
      <c r="D16109">
        <v>153618</v>
      </c>
      <c r="E16109" t="s">
        <v>28160</v>
      </c>
      <c r="G16109" s="1" t="str">
        <f>IF(ISERROR(MATCH(D16109,A:A, 0)), "", D16109)</f>
        <v/>
      </c>
    </row>
    <row r="16110" spans="3:7" x14ac:dyDescent="0.25">
      <c r="C16110" t="s">
        <v>9805</v>
      </c>
      <c r="D16110">
        <v>151675</v>
      </c>
      <c r="E16110" t="s">
        <v>28160</v>
      </c>
      <c r="G16110" s="1" t="str">
        <f>IF(ISERROR(MATCH(D16110,A:A, 0)), "", D16110)</f>
        <v/>
      </c>
    </row>
    <row r="16111" spans="3:7" x14ac:dyDescent="0.25">
      <c r="C16111" t="s">
        <v>9806</v>
      </c>
      <c r="D16111">
        <v>150958</v>
      </c>
      <c r="E16111" t="s">
        <v>28160</v>
      </c>
      <c r="G16111" s="1" t="str">
        <f>IF(ISERROR(MATCH(D16111,A:A, 0)), "", D16111)</f>
        <v/>
      </c>
    </row>
    <row r="16112" spans="3:7" x14ac:dyDescent="0.25">
      <c r="C16112" t="s">
        <v>9807</v>
      </c>
      <c r="D16112">
        <v>150544</v>
      </c>
      <c r="E16112" t="s">
        <v>28160</v>
      </c>
      <c r="G16112" s="1" t="str">
        <f>IF(ISERROR(MATCH(D16112,A:A, 0)), "", D16112)</f>
        <v/>
      </c>
    </row>
    <row r="16113" spans="3:7" x14ac:dyDescent="0.25">
      <c r="C16113" t="s">
        <v>9808</v>
      </c>
      <c r="D16113">
        <v>150047</v>
      </c>
      <c r="E16113" t="s">
        <v>28160</v>
      </c>
      <c r="G16113" s="1" t="str">
        <f>IF(ISERROR(MATCH(D16113,A:A, 0)), "", D16113)</f>
        <v/>
      </c>
    </row>
    <row r="16114" spans="3:7" x14ac:dyDescent="0.25">
      <c r="C16114" t="s">
        <v>9809</v>
      </c>
      <c r="D16114">
        <v>151775</v>
      </c>
      <c r="E16114" t="s">
        <v>28160</v>
      </c>
      <c r="G16114" s="1" t="str">
        <f>IF(ISERROR(MATCH(D16114,A:A, 0)), "", D16114)</f>
        <v/>
      </c>
    </row>
    <row r="16115" spans="3:7" x14ac:dyDescent="0.25">
      <c r="C16115" t="s">
        <v>9810</v>
      </c>
      <c r="D16115">
        <v>151780</v>
      </c>
      <c r="E16115" t="s">
        <v>28160</v>
      </c>
      <c r="G16115" s="1" t="str">
        <f>IF(ISERROR(MATCH(D16115,A:A, 0)), "", D16115)</f>
        <v/>
      </c>
    </row>
    <row r="16116" spans="3:7" x14ac:dyDescent="0.25">
      <c r="C16116" t="s">
        <v>9811</v>
      </c>
      <c r="D16116">
        <v>151774</v>
      </c>
      <c r="E16116" t="s">
        <v>28160</v>
      </c>
      <c r="G16116" s="1" t="str">
        <f>IF(ISERROR(MATCH(D16116,A:A, 0)), "", D16116)</f>
        <v/>
      </c>
    </row>
    <row r="16117" spans="3:7" x14ac:dyDescent="0.25">
      <c r="C16117" t="s">
        <v>9813</v>
      </c>
      <c r="D16117">
        <v>150503</v>
      </c>
      <c r="E16117" t="s">
        <v>28160</v>
      </c>
      <c r="G16117" s="1" t="str">
        <f>IF(ISERROR(MATCH(D16117,A:A, 0)), "", D16117)</f>
        <v/>
      </c>
    </row>
    <row r="16118" spans="3:7" x14ac:dyDescent="0.25">
      <c r="C16118" t="s">
        <v>227</v>
      </c>
      <c r="D16118">
        <v>150182</v>
      </c>
      <c r="E16118" t="s">
        <v>28160</v>
      </c>
      <c r="G16118" s="1" t="str">
        <f>IF(ISERROR(MATCH(D16118,A:A, 0)), "", D16118)</f>
        <v/>
      </c>
    </row>
    <row r="16119" spans="3:7" x14ac:dyDescent="0.25">
      <c r="C16119" t="s">
        <v>1169</v>
      </c>
      <c r="D16119">
        <v>151908</v>
      </c>
      <c r="E16119" t="s">
        <v>28160</v>
      </c>
      <c r="G16119" s="1" t="str">
        <f>IF(ISERROR(MATCH(D16119,A:A, 0)), "", D16119)</f>
        <v/>
      </c>
    </row>
    <row r="16120" spans="3:7" x14ac:dyDescent="0.25">
      <c r="C16120" t="s">
        <v>1169</v>
      </c>
      <c r="D16120">
        <v>150479</v>
      </c>
      <c r="E16120" t="s">
        <v>28160</v>
      </c>
      <c r="G16120" s="1" t="str">
        <f>IF(ISERROR(MATCH(D16120,A:A, 0)), "", D16120)</f>
        <v/>
      </c>
    </row>
    <row r="16121" spans="3:7" x14ac:dyDescent="0.25">
      <c r="C16121" t="s">
        <v>9814</v>
      </c>
      <c r="D16121">
        <v>150961</v>
      </c>
      <c r="E16121" t="s">
        <v>28160</v>
      </c>
      <c r="G16121" s="1" t="str">
        <f>IF(ISERROR(MATCH(D16121,A:A, 0)), "", D16121)</f>
        <v/>
      </c>
    </row>
    <row r="16122" spans="3:7" x14ac:dyDescent="0.25">
      <c r="C16122" t="s">
        <v>9815</v>
      </c>
      <c r="D16122">
        <v>151769</v>
      </c>
      <c r="E16122" t="s">
        <v>28160</v>
      </c>
      <c r="G16122" s="1" t="str">
        <f>IF(ISERROR(MATCH(D16122,A:A, 0)), "", D16122)</f>
        <v/>
      </c>
    </row>
    <row r="16123" spans="3:7" x14ac:dyDescent="0.25">
      <c r="C16123" t="s">
        <v>9816</v>
      </c>
      <c r="D16123">
        <v>151328</v>
      </c>
      <c r="E16123" t="s">
        <v>28160</v>
      </c>
      <c r="G16123" s="1" t="str">
        <f>IF(ISERROR(MATCH(D16123,A:A, 0)), "", D16123)</f>
        <v/>
      </c>
    </row>
    <row r="16124" spans="3:7" x14ac:dyDescent="0.25">
      <c r="C16124" t="s">
        <v>6425</v>
      </c>
      <c r="D16124">
        <v>151909</v>
      </c>
      <c r="E16124" t="s">
        <v>28160</v>
      </c>
      <c r="G16124" s="1" t="str">
        <f>IF(ISERROR(MATCH(D16124,A:A, 0)), "", D16124)</f>
        <v/>
      </c>
    </row>
    <row r="16125" spans="3:7" x14ac:dyDescent="0.25">
      <c r="C16125" t="s">
        <v>2884</v>
      </c>
      <c r="D16125">
        <v>152339</v>
      </c>
      <c r="E16125" t="s">
        <v>28160</v>
      </c>
      <c r="G16125" s="1" t="str">
        <f>IF(ISERROR(MATCH(D16125,A:A, 0)), "", D16125)</f>
        <v/>
      </c>
    </row>
    <row r="16126" spans="3:7" x14ac:dyDescent="0.25">
      <c r="C16126" t="s">
        <v>9818</v>
      </c>
      <c r="D16126">
        <v>151679</v>
      </c>
      <c r="E16126" t="s">
        <v>28160</v>
      </c>
      <c r="G16126" s="1" t="str">
        <f>IF(ISERROR(MATCH(D16126,A:A, 0)), "", D16126)</f>
        <v/>
      </c>
    </row>
    <row r="16127" spans="3:7" x14ac:dyDescent="0.25">
      <c r="C16127" t="s">
        <v>9819</v>
      </c>
      <c r="D16127">
        <v>152503</v>
      </c>
      <c r="E16127" t="s">
        <v>28160</v>
      </c>
      <c r="G16127" s="1" t="str">
        <f>IF(ISERROR(MATCH(D16127,A:A, 0)), "", D16127)</f>
        <v/>
      </c>
    </row>
    <row r="16128" spans="3:7" x14ac:dyDescent="0.25">
      <c r="C16128" t="s">
        <v>9820</v>
      </c>
      <c r="D16128">
        <v>151035</v>
      </c>
      <c r="E16128" t="s">
        <v>28160</v>
      </c>
      <c r="G16128" s="1" t="str">
        <f>IF(ISERROR(MATCH(D16128,A:A, 0)), "", D16128)</f>
        <v/>
      </c>
    </row>
    <row r="16129" spans="3:7" x14ac:dyDescent="0.25">
      <c r="C16129" t="s">
        <v>9821</v>
      </c>
      <c r="D16129">
        <v>151711</v>
      </c>
      <c r="E16129" t="s">
        <v>28160</v>
      </c>
      <c r="G16129" s="1" t="str">
        <f>IF(ISERROR(MATCH(D16129,A:A, 0)), "", D16129)</f>
        <v/>
      </c>
    </row>
    <row r="16130" spans="3:7" x14ac:dyDescent="0.25">
      <c r="C16130" t="s">
        <v>9822</v>
      </c>
      <c r="D16130">
        <v>152886</v>
      </c>
      <c r="E16130" t="s">
        <v>28160</v>
      </c>
      <c r="G16130" s="1" t="str">
        <f>IF(ISERROR(MATCH(D16130,A:A, 0)), "", D16130)</f>
        <v/>
      </c>
    </row>
    <row r="16131" spans="3:7" x14ac:dyDescent="0.25">
      <c r="C16131" t="s">
        <v>9823</v>
      </c>
      <c r="D16131">
        <v>153580</v>
      </c>
      <c r="E16131" t="s">
        <v>28160</v>
      </c>
      <c r="G16131" s="1" t="str">
        <f>IF(ISERROR(MATCH(D16131,A:A, 0)), "", D16131)</f>
        <v/>
      </c>
    </row>
    <row r="16132" spans="3:7" x14ac:dyDescent="0.25">
      <c r="C16132" t="s">
        <v>9825</v>
      </c>
      <c r="D16132">
        <v>151157</v>
      </c>
      <c r="E16132" t="s">
        <v>28160</v>
      </c>
      <c r="G16132" s="1" t="str">
        <f>IF(ISERROR(MATCH(D16132,A:A, 0)), "", D16132)</f>
        <v/>
      </c>
    </row>
    <row r="16133" spans="3:7" x14ac:dyDescent="0.25">
      <c r="C16133" t="s">
        <v>9826</v>
      </c>
      <c r="D16133">
        <v>151169</v>
      </c>
      <c r="E16133" t="s">
        <v>28160</v>
      </c>
      <c r="G16133" s="1" t="str">
        <f>IF(ISERROR(MATCH(D16133,A:A, 0)), "", D16133)</f>
        <v/>
      </c>
    </row>
    <row r="16134" spans="3:7" x14ac:dyDescent="0.25">
      <c r="C16134" t="s">
        <v>2927</v>
      </c>
      <c r="D16134">
        <v>151200</v>
      </c>
      <c r="E16134" t="s">
        <v>28160</v>
      </c>
      <c r="G16134" s="1" t="str">
        <f>IF(ISERROR(MATCH(D16134,A:A, 0)), "", D16134)</f>
        <v/>
      </c>
    </row>
    <row r="16135" spans="3:7" x14ac:dyDescent="0.25">
      <c r="C16135" t="s">
        <v>9831</v>
      </c>
      <c r="D16135">
        <v>150666</v>
      </c>
      <c r="E16135" t="s">
        <v>28160</v>
      </c>
      <c r="G16135" s="1" t="str">
        <f>IF(ISERROR(MATCH(D16135,A:A, 0)), "", D16135)</f>
        <v/>
      </c>
    </row>
    <row r="16136" spans="3:7" x14ac:dyDescent="0.25">
      <c r="C16136" t="s">
        <v>9832</v>
      </c>
      <c r="D16136">
        <v>150315</v>
      </c>
      <c r="E16136" t="s">
        <v>28160</v>
      </c>
      <c r="G16136" s="1" t="str">
        <f>IF(ISERROR(MATCH(D16136,A:A, 0)), "", D16136)</f>
        <v/>
      </c>
    </row>
    <row r="16137" spans="3:7" x14ac:dyDescent="0.25">
      <c r="C16137" t="s">
        <v>9833</v>
      </c>
      <c r="D16137">
        <v>151281</v>
      </c>
      <c r="E16137" t="s">
        <v>28160</v>
      </c>
      <c r="G16137" s="1" t="str">
        <f>IF(ISERROR(MATCH(D16137,A:A, 0)), "", D16137)</f>
        <v/>
      </c>
    </row>
    <row r="16138" spans="3:7" x14ac:dyDescent="0.25">
      <c r="C16138" t="s">
        <v>9834</v>
      </c>
      <c r="D16138">
        <v>151777</v>
      </c>
      <c r="E16138" t="s">
        <v>28160</v>
      </c>
      <c r="G16138" s="1" t="str">
        <f>IF(ISERROR(MATCH(D16138,A:A, 0)), "", D16138)</f>
        <v/>
      </c>
    </row>
    <row r="16139" spans="3:7" x14ac:dyDescent="0.25">
      <c r="C16139" t="s">
        <v>9836</v>
      </c>
      <c r="D16139">
        <v>151242</v>
      </c>
      <c r="E16139" t="s">
        <v>28160</v>
      </c>
      <c r="G16139" s="1" t="str">
        <f>IF(ISERROR(MATCH(D16139,A:A, 0)), "", D16139)</f>
        <v/>
      </c>
    </row>
    <row r="16140" spans="3:7" x14ac:dyDescent="0.25">
      <c r="C16140" t="s">
        <v>9837</v>
      </c>
      <c r="D16140">
        <v>151246</v>
      </c>
      <c r="E16140" t="s">
        <v>28160</v>
      </c>
      <c r="G16140" s="1" t="str">
        <f>IF(ISERROR(MATCH(D16140,A:A, 0)), "", D16140)</f>
        <v/>
      </c>
    </row>
    <row r="16141" spans="3:7" x14ac:dyDescent="0.25">
      <c r="C16141" t="s">
        <v>9838</v>
      </c>
      <c r="D16141">
        <v>152029</v>
      </c>
      <c r="E16141" t="s">
        <v>28160</v>
      </c>
      <c r="G16141" s="1" t="str">
        <f>IF(ISERROR(MATCH(D16141,A:A, 0)), "", D16141)</f>
        <v/>
      </c>
    </row>
    <row r="16142" spans="3:7" x14ac:dyDescent="0.25">
      <c r="C16142" t="s">
        <v>9839</v>
      </c>
      <c r="D16142">
        <v>153805</v>
      </c>
      <c r="E16142" t="s">
        <v>28160</v>
      </c>
      <c r="G16142" s="1" t="str">
        <f>IF(ISERROR(MATCH(D16142,A:A, 0)), "", D16142)</f>
        <v/>
      </c>
    </row>
    <row r="16143" spans="3:7" x14ac:dyDescent="0.25">
      <c r="C16143" t="s">
        <v>9840</v>
      </c>
      <c r="D16143">
        <v>151681</v>
      </c>
      <c r="E16143" t="s">
        <v>28160</v>
      </c>
      <c r="G16143" s="1" t="str">
        <f>IF(ISERROR(MATCH(D16143,A:A, 0)), "", D16143)</f>
        <v/>
      </c>
    </row>
    <row r="16144" spans="3:7" x14ac:dyDescent="0.25">
      <c r="C16144" t="s">
        <v>2977</v>
      </c>
      <c r="D16144">
        <v>153280</v>
      </c>
      <c r="E16144" t="s">
        <v>28160</v>
      </c>
      <c r="G16144" s="1" t="str">
        <f>IF(ISERROR(MATCH(D16144,A:A, 0)), "", D16144)</f>
        <v/>
      </c>
    </row>
    <row r="16145" spans="3:7" x14ac:dyDescent="0.25">
      <c r="C16145" t="s">
        <v>273</v>
      </c>
      <c r="D16145">
        <v>151315</v>
      </c>
      <c r="E16145" t="s">
        <v>28160</v>
      </c>
      <c r="G16145" s="1" t="str">
        <f>IF(ISERROR(MATCH(D16145,A:A, 0)), "", D16145)</f>
        <v/>
      </c>
    </row>
    <row r="16146" spans="3:7" x14ac:dyDescent="0.25">
      <c r="C16146" t="s">
        <v>275</v>
      </c>
      <c r="D16146">
        <v>150066</v>
      </c>
      <c r="E16146" t="s">
        <v>28160</v>
      </c>
      <c r="G16146" s="1" t="str">
        <f>IF(ISERROR(MATCH(D16146,A:A, 0)), "", D16146)</f>
        <v/>
      </c>
    </row>
    <row r="16147" spans="3:7" x14ac:dyDescent="0.25">
      <c r="C16147" t="s">
        <v>7831</v>
      </c>
      <c r="D16147">
        <v>152883</v>
      </c>
      <c r="E16147" t="s">
        <v>28160</v>
      </c>
      <c r="G16147" s="1" t="str">
        <f>IF(ISERROR(MATCH(D16147,A:A, 0)), "", D16147)</f>
        <v/>
      </c>
    </row>
    <row r="16148" spans="3:7" x14ac:dyDescent="0.25">
      <c r="C16148" t="s">
        <v>9842</v>
      </c>
      <c r="D16148">
        <v>153428</v>
      </c>
      <c r="E16148" t="s">
        <v>28160</v>
      </c>
      <c r="G16148" s="1" t="str">
        <f>IF(ISERROR(MATCH(D16148,A:A, 0)), "", D16148)</f>
        <v/>
      </c>
    </row>
    <row r="16149" spans="3:7" x14ac:dyDescent="0.25">
      <c r="C16149" t="s">
        <v>9843</v>
      </c>
      <c r="D16149">
        <v>152169</v>
      </c>
      <c r="E16149" t="s">
        <v>28160</v>
      </c>
      <c r="G16149" s="1" t="str">
        <f>IF(ISERROR(MATCH(D16149,A:A, 0)), "", D16149)</f>
        <v/>
      </c>
    </row>
    <row r="16150" spans="3:7" x14ac:dyDescent="0.25">
      <c r="C16150" t="s">
        <v>9844</v>
      </c>
      <c r="D16150">
        <v>153248</v>
      </c>
      <c r="E16150" t="s">
        <v>28160</v>
      </c>
      <c r="G16150" s="1" t="str">
        <f>IF(ISERROR(MATCH(D16150,A:A, 0)), "", D16150)</f>
        <v/>
      </c>
    </row>
    <row r="16151" spans="3:7" x14ac:dyDescent="0.25">
      <c r="C16151" t="s">
        <v>9845</v>
      </c>
      <c r="D16151">
        <v>151345</v>
      </c>
      <c r="E16151" t="s">
        <v>28160</v>
      </c>
      <c r="G16151" s="1" t="str">
        <f>IF(ISERROR(MATCH(D16151,A:A, 0)), "", D16151)</f>
        <v/>
      </c>
    </row>
    <row r="16152" spans="3:7" x14ac:dyDescent="0.25">
      <c r="C16152" t="s">
        <v>9847</v>
      </c>
      <c r="D16152">
        <v>151367</v>
      </c>
      <c r="E16152" t="s">
        <v>28160</v>
      </c>
      <c r="G16152" s="1" t="str">
        <f>IF(ISERROR(MATCH(D16152,A:A, 0)), "", D16152)</f>
        <v/>
      </c>
    </row>
    <row r="16153" spans="3:7" x14ac:dyDescent="0.25">
      <c r="C16153" t="s">
        <v>9847</v>
      </c>
      <c r="D16153">
        <v>151366</v>
      </c>
      <c r="E16153" t="s">
        <v>28160</v>
      </c>
      <c r="G16153" s="1" t="str">
        <f>IF(ISERROR(MATCH(D16153,A:A, 0)), "", D16153)</f>
        <v/>
      </c>
    </row>
    <row r="16154" spans="3:7" x14ac:dyDescent="0.25">
      <c r="C16154" t="s">
        <v>9848</v>
      </c>
      <c r="D16154">
        <v>151365</v>
      </c>
      <c r="E16154" t="s">
        <v>28160</v>
      </c>
      <c r="G16154" s="1" t="str">
        <f>IF(ISERROR(MATCH(D16154,A:A, 0)), "", D16154)</f>
        <v/>
      </c>
    </row>
    <row r="16155" spans="3:7" x14ac:dyDescent="0.25">
      <c r="C16155" t="s">
        <v>9849</v>
      </c>
      <c r="D16155">
        <v>151384</v>
      </c>
      <c r="E16155" t="s">
        <v>28160</v>
      </c>
      <c r="G16155" s="1" t="str">
        <f>IF(ISERROR(MATCH(D16155,A:A, 0)), "", D16155)</f>
        <v/>
      </c>
    </row>
    <row r="16156" spans="3:7" x14ac:dyDescent="0.25">
      <c r="C16156" t="s">
        <v>9850</v>
      </c>
      <c r="D16156">
        <v>151391</v>
      </c>
      <c r="E16156" t="s">
        <v>28160</v>
      </c>
      <c r="G16156" s="1" t="str">
        <f>IF(ISERROR(MATCH(D16156,A:A, 0)), "", D16156)</f>
        <v/>
      </c>
    </row>
    <row r="16157" spans="3:7" x14ac:dyDescent="0.25">
      <c r="C16157" t="s">
        <v>9853</v>
      </c>
      <c r="D16157">
        <v>151420</v>
      </c>
      <c r="E16157" t="s">
        <v>28160</v>
      </c>
      <c r="G16157" s="1" t="str">
        <f>IF(ISERROR(MATCH(D16157,A:A, 0)), "", D16157)</f>
        <v/>
      </c>
    </row>
    <row r="16158" spans="3:7" x14ac:dyDescent="0.25">
      <c r="C16158" t="s">
        <v>9854</v>
      </c>
      <c r="D16158">
        <v>151425</v>
      </c>
      <c r="E16158" t="s">
        <v>28160</v>
      </c>
      <c r="G16158" s="1" t="str">
        <f>IF(ISERROR(MATCH(D16158,A:A, 0)), "", D16158)</f>
        <v/>
      </c>
    </row>
    <row r="16159" spans="3:7" x14ac:dyDescent="0.25">
      <c r="C16159" t="s">
        <v>9855</v>
      </c>
      <c r="D16159">
        <v>150075</v>
      </c>
      <c r="E16159" t="s">
        <v>28160</v>
      </c>
      <c r="G16159" s="1" t="str">
        <f>IF(ISERROR(MATCH(D16159,A:A, 0)), "", D16159)</f>
        <v/>
      </c>
    </row>
    <row r="16160" spans="3:7" x14ac:dyDescent="0.25">
      <c r="C16160" t="s">
        <v>9857</v>
      </c>
      <c r="D16160">
        <v>151449</v>
      </c>
      <c r="E16160" t="s">
        <v>28160</v>
      </c>
      <c r="G16160" s="1" t="str">
        <f>IF(ISERROR(MATCH(D16160,A:A, 0)), "", D16160)</f>
        <v/>
      </c>
    </row>
    <row r="16161" spans="3:7" x14ac:dyDescent="0.25">
      <c r="C16161" t="s">
        <v>9858</v>
      </c>
      <c r="D16161">
        <v>151243</v>
      </c>
      <c r="E16161" t="s">
        <v>28160</v>
      </c>
      <c r="G16161" s="1" t="str">
        <f>IF(ISERROR(MATCH(D16161,A:A, 0)), "", D16161)</f>
        <v/>
      </c>
    </row>
    <row r="16162" spans="3:7" x14ac:dyDescent="0.25">
      <c r="C16162" t="s">
        <v>9861</v>
      </c>
      <c r="D16162">
        <v>151474</v>
      </c>
      <c r="E16162" t="s">
        <v>28160</v>
      </c>
      <c r="G16162" s="1" t="str">
        <f>IF(ISERROR(MATCH(D16162,A:A, 0)), "", D16162)</f>
        <v/>
      </c>
    </row>
    <row r="16163" spans="3:7" x14ac:dyDescent="0.25">
      <c r="C16163" t="s">
        <v>9862</v>
      </c>
      <c r="D16163">
        <v>150209</v>
      </c>
      <c r="E16163" t="s">
        <v>28160</v>
      </c>
      <c r="G16163" s="1" t="str">
        <f>IF(ISERROR(MATCH(D16163,A:A, 0)), "", D16163)</f>
        <v/>
      </c>
    </row>
    <row r="16164" spans="3:7" x14ac:dyDescent="0.25">
      <c r="C16164" t="s">
        <v>9863</v>
      </c>
      <c r="D16164">
        <v>151565</v>
      </c>
      <c r="E16164" t="s">
        <v>28160</v>
      </c>
      <c r="G16164" s="1" t="str">
        <f>IF(ISERROR(MATCH(D16164,A:A, 0)), "", D16164)</f>
        <v/>
      </c>
    </row>
    <row r="16165" spans="3:7" x14ac:dyDescent="0.25">
      <c r="C16165" t="s">
        <v>9865</v>
      </c>
      <c r="D16165">
        <v>151525</v>
      </c>
      <c r="E16165" t="s">
        <v>28160</v>
      </c>
      <c r="G16165" s="1" t="str">
        <f>IF(ISERROR(MATCH(D16165,A:A, 0)), "", D16165)</f>
        <v/>
      </c>
    </row>
    <row r="16166" spans="3:7" x14ac:dyDescent="0.25">
      <c r="C16166" t="s">
        <v>9866</v>
      </c>
      <c r="D16166">
        <v>153857</v>
      </c>
      <c r="E16166" t="s">
        <v>28160</v>
      </c>
      <c r="G16166" s="1" t="str">
        <f>IF(ISERROR(MATCH(D16166,A:A, 0)), "", D16166)</f>
        <v/>
      </c>
    </row>
    <row r="16167" spans="3:7" x14ac:dyDescent="0.25">
      <c r="C16167" t="s">
        <v>802</v>
      </c>
      <c r="D16167">
        <v>150849</v>
      </c>
      <c r="E16167" t="s">
        <v>28160</v>
      </c>
      <c r="G16167" s="1" t="str">
        <f>IF(ISERROR(MATCH(D16167,A:A, 0)), "", D16167)</f>
        <v/>
      </c>
    </row>
    <row r="16168" spans="3:7" x14ac:dyDescent="0.25">
      <c r="C16168" t="s">
        <v>9867</v>
      </c>
      <c r="D16168">
        <v>152481</v>
      </c>
      <c r="E16168" t="s">
        <v>28160</v>
      </c>
      <c r="G16168" s="1" t="str">
        <f>IF(ISERROR(MATCH(D16168,A:A, 0)), "", D16168)</f>
        <v/>
      </c>
    </row>
    <row r="16169" spans="3:7" x14ac:dyDescent="0.25">
      <c r="C16169" t="s">
        <v>9868</v>
      </c>
      <c r="D16169">
        <v>152078</v>
      </c>
      <c r="E16169" t="s">
        <v>28160</v>
      </c>
      <c r="G16169" s="1" t="str">
        <f>IF(ISERROR(MATCH(D16169,A:A, 0)), "", D16169)</f>
        <v/>
      </c>
    </row>
    <row r="16170" spans="3:7" x14ac:dyDescent="0.25">
      <c r="C16170" t="s">
        <v>9869</v>
      </c>
      <c r="D16170">
        <v>152375</v>
      </c>
      <c r="E16170" t="s">
        <v>28160</v>
      </c>
      <c r="G16170" s="1" t="str">
        <f>IF(ISERROR(MATCH(D16170,A:A, 0)), "", D16170)</f>
        <v/>
      </c>
    </row>
    <row r="16171" spans="3:7" x14ac:dyDescent="0.25">
      <c r="C16171" t="s">
        <v>9870</v>
      </c>
      <c r="D16171">
        <v>151669</v>
      </c>
      <c r="E16171" t="s">
        <v>28160</v>
      </c>
      <c r="G16171" s="1" t="str">
        <f>IF(ISERROR(MATCH(D16171,A:A, 0)), "", D16171)</f>
        <v/>
      </c>
    </row>
    <row r="16172" spans="3:7" x14ac:dyDescent="0.25">
      <c r="C16172" t="s">
        <v>9872</v>
      </c>
      <c r="D16172">
        <v>1309</v>
      </c>
      <c r="E16172" t="s">
        <v>28160</v>
      </c>
      <c r="G16172" s="1" t="str">
        <f>IF(ISERROR(MATCH(D16172,A:A, 0)), "", D16172)</f>
        <v/>
      </c>
    </row>
    <row r="16173" spans="3:7" x14ac:dyDescent="0.25">
      <c r="C16173" t="s">
        <v>805</v>
      </c>
      <c r="D16173">
        <v>153412</v>
      </c>
      <c r="E16173" t="s">
        <v>28160</v>
      </c>
      <c r="G16173" s="1" t="str">
        <f>IF(ISERROR(MATCH(D16173,A:A, 0)), "", D16173)</f>
        <v/>
      </c>
    </row>
    <row r="16174" spans="3:7" x14ac:dyDescent="0.25">
      <c r="C16174" t="s">
        <v>9873</v>
      </c>
      <c r="D16174">
        <v>151758</v>
      </c>
      <c r="E16174" t="s">
        <v>28160</v>
      </c>
      <c r="G16174" s="1" t="str">
        <f>IF(ISERROR(MATCH(D16174,A:A, 0)), "", D16174)</f>
        <v/>
      </c>
    </row>
    <row r="16175" spans="3:7" x14ac:dyDescent="0.25">
      <c r="C16175" t="s">
        <v>316</v>
      </c>
      <c r="D16175">
        <v>151686</v>
      </c>
      <c r="E16175" t="s">
        <v>28160</v>
      </c>
      <c r="G16175" s="1" t="str">
        <f>IF(ISERROR(MATCH(D16175,A:A, 0)), "", D16175)</f>
        <v/>
      </c>
    </row>
    <row r="16176" spans="3:7" x14ac:dyDescent="0.25">
      <c r="C16176" t="s">
        <v>9874</v>
      </c>
      <c r="D16176">
        <v>152247</v>
      </c>
      <c r="E16176" t="s">
        <v>28160</v>
      </c>
      <c r="G16176" s="1" t="str">
        <f>IF(ISERROR(MATCH(D16176,A:A, 0)), "", D16176)</f>
        <v/>
      </c>
    </row>
    <row r="16177" spans="3:7" x14ac:dyDescent="0.25">
      <c r="C16177" t="s">
        <v>3142</v>
      </c>
      <c r="D16177">
        <v>153709</v>
      </c>
      <c r="E16177" t="s">
        <v>28160</v>
      </c>
      <c r="G16177" s="1" t="str">
        <f>IF(ISERROR(MATCH(D16177,A:A, 0)), "", D16177)</f>
        <v/>
      </c>
    </row>
    <row r="16178" spans="3:7" x14ac:dyDescent="0.25">
      <c r="C16178" t="s">
        <v>9875</v>
      </c>
      <c r="D16178">
        <v>151682</v>
      </c>
      <c r="E16178" t="s">
        <v>28160</v>
      </c>
      <c r="G16178" s="1" t="str">
        <f>IF(ISERROR(MATCH(D16178,A:A, 0)), "", D16178)</f>
        <v/>
      </c>
    </row>
    <row r="16179" spans="3:7" x14ac:dyDescent="0.25">
      <c r="C16179" t="s">
        <v>9878</v>
      </c>
      <c r="D16179">
        <v>153212</v>
      </c>
      <c r="E16179" t="s">
        <v>28160</v>
      </c>
      <c r="G16179" s="1" t="str">
        <f>IF(ISERROR(MATCH(D16179,A:A, 0)), "", D16179)</f>
        <v/>
      </c>
    </row>
    <row r="16180" spans="3:7" x14ac:dyDescent="0.25">
      <c r="C16180" t="s">
        <v>9879</v>
      </c>
      <c r="D16180">
        <v>151266</v>
      </c>
      <c r="E16180" t="s">
        <v>28160</v>
      </c>
      <c r="G16180" s="1" t="str">
        <f>IF(ISERROR(MATCH(D16180,A:A, 0)), "", D16180)</f>
        <v/>
      </c>
    </row>
    <row r="16181" spans="3:7" x14ac:dyDescent="0.25">
      <c r="C16181" t="s">
        <v>9880</v>
      </c>
      <c r="D16181">
        <v>151907</v>
      </c>
      <c r="E16181" t="s">
        <v>28160</v>
      </c>
      <c r="G16181" s="1" t="str">
        <f>IF(ISERROR(MATCH(D16181,A:A, 0)), "", D16181)</f>
        <v/>
      </c>
    </row>
    <row r="16182" spans="3:7" x14ac:dyDescent="0.25">
      <c r="C16182" t="s">
        <v>9882</v>
      </c>
      <c r="D16182">
        <v>150525</v>
      </c>
      <c r="E16182" t="s">
        <v>28160</v>
      </c>
      <c r="G16182" s="1" t="str">
        <f>IF(ISERROR(MATCH(D16182,A:A, 0)), "", D16182)</f>
        <v/>
      </c>
    </row>
    <row r="16183" spans="3:7" x14ac:dyDescent="0.25">
      <c r="C16183" t="s">
        <v>9883</v>
      </c>
      <c r="D16183">
        <v>152474</v>
      </c>
      <c r="E16183" t="s">
        <v>28160</v>
      </c>
      <c r="G16183" s="1" t="str">
        <f>IF(ISERROR(MATCH(D16183,A:A, 0)), "", D16183)</f>
        <v/>
      </c>
    </row>
    <row r="16184" spans="3:7" x14ac:dyDescent="0.25">
      <c r="C16184" t="s">
        <v>9884</v>
      </c>
      <c r="D16184">
        <v>150044</v>
      </c>
      <c r="E16184" t="s">
        <v>28160</v>
      </c>
      <c r="G16184" s="1" t="str">
        <f>IF(ISERROR(MATCH(D16184,A:A, 0)), "", D16184)</f>
        <v/>
      </c>
    </row>
    <row r="16185" spans="3:7" x14ac:dyDescent="0.25">
      <c r="C16185" t="s">
        <v>9885</v>
      </c>
      <c r="D16185">
        <v>151684</v>
      </c>
      <c r="E16185" t="s">
        <v>28160</v>
      </c>
      <c r="G16185" s="1" t="str">
        <f>IF(ISERROR(MATCH(D16185,A:A, 0)), "", D16185)</f>
        <v/>
      </c>
    </row>
    <row r="16186" spans="3:7" x14ac:dyDescent="0.25">
      <c r="C16186" t="s">
        <v>9886</v>
      </c>
      <c r="D16186">
        <v>151731</v>
      </c>
      <c r="E16186" t="s">
        <v>28160</v>
      </c>
      <c r="G16186" s="1" t="str">
        <f>IF(ISERROR(MATCH(D16186,A:A, 0)), "", D16186)</f>
        <v/>
      </c>
    </row>
    <row r="16187" spans="3:7" x14ac:dyDescent="0.25">
      <c r="C16187" t="s">
        <v>9887</v>
      </c>
      <c r="D16187">
        <v>152783</v>
      </c>
      <c r="E16187" t="s">
        <v>28160</v>
      </c>
      <c r="G16187" s="1" t="str">
        <f>IF(ISERROR(MATCH(D16187,A:A, 0)), "", D16187)</f>
        <v/>
      </c>
    </row>
    <row r="16188" spans="3:7" x14ac:dyDescent="0.25">
      <c r="C16188" t="s">
        <v>9888</v>
      </c>
      <c r="D16188">
        <v>151690</v>
      </c>
      <c r="E16188" t="s">
        <v>28160</v>
      </c>
      <c r="G16188" s="1" t="str">
        <f>IF(ISERROR(MATCH(D16188,A:A, 0)), "", D16188)</f>
        <v/>
      </c>
    </row>
    <row r="16189" spans="3:7" x14ac:dyDescent="0.25">
      <c r="C16189" t="s">
        <v>9889</v>
      </c>
      <c r="D16189">
        <v>151695</v>
      </c>
      <c r="E16189" t="s">
        <v>28160</v>
      </c>
      <c r="G16189" s="1" t="str">
        <f>IF(ISERROR(MATCH(D16189,A:A, 0)), "", D16189)</f>
        <v/>
      </c>
    </row>
    <row r="16190" spans="3:7" x14ac:dyDescent="0.25">
      <c r="C16190" t="s">
        <v>9890</v>
      </c>
      <c r="D16190">
        <v>1194</v>
      </c>
      <c r="E16190" t="s">
        <v>28160</v>
      </c>
      <c r="G16190" s="1" t="str">
        <f>IF(ISERROR(MATCH(D16190,A:A, 0)), "", D16190)</f>
        <v/>
      </c>
    </row>
    <row r="16191" spans="3:7" x14ac:dyDescent="0.25">
      <c r="C16191" t="s">
        <v>9891</v>
      </c>
      <c r="D16191">
        <v>150219</v>
      </c>
      <c r="E16191" t="s">
        <v>28160</v>
      </c>
      <c r="G16191" s="1" t="str">
        <f>IF(ISERROR(MATCH(D16191,A:A, 0)), "", D16191)</f>
        <v/>
      </c>
    </row>
    <row r="16192" spans="3:7" x14ac:dyDescent="0.25">
      <c r="C16192" t="s">
        <v>9892</v>
      </c>
      <c r="D16192">
        <v>1334</v>
      </c>
      <c r="E16192" t="s">
        <v>28160</v>
      </c>
      <c r="G16192" s="1" t="str">
        <f>IF(ISERROR(MATCH(D16192,A:A, 0)), "", D16192)</f>
        <v/>
      </c>
    </row>
    <row r="16193" spans="3:7" x14ac:dyDescent="0.25">
      <c r="C16193" t="s">
        <v>9893</v>
      </c>
      <c r="D16193">
        <v>1277</v>
      </c>
      <c r="E16193" t="s">
        <v>28160</v>
      </c>
      <c r="G16193" s="1" t="str">
        <f>IF(ISERROR(MATCH(D16193,A:A, 0)), "", D16193)</f>
        <v/>
      </c>
    </row>
    <row r="16194" spans="3:7" x14ac:dyDescent="0.25">
      <c r="C16194" t="s">
        <v>9894</v>
      </c>
      <c r="D16194">
        <v>1278</v>
      </c>
      <c r="E16194" t="s">
        <v>28160</v>
      </c>
      <c r="G16194" s="1" t="str">
        <f>IF(ISERROR(MATCH(D16194,A:A, 0)), "", D16194)</f>
        <v/>
      </c>
    </row>
    <row r="16195" spans="3:7" x14ac:dyDescent="0.25">
      <c r="C16195" t="s">
        <v>9895</v>
      </c>
      <c r="D16195">
        <v>1281</v>
      </c>
      <c r="E16195" t="s">
        <v>28160</v>
      </c>
      <c r="G16195" s="1" t="str">
        <f>IF(ISERROR(MATCH(D16195,A:A, 0)), "", D16195)</f>
        <v/>
      </c>
    </row>
    <row r="16196" spans="3:7" x14ac:dyDescent="0.25">
      <c r="C16196" t="s">
        <v>9896</v>
      </c>
      <c r="D16196">
        <v>1279</v>
      </c>
      <c r="E16196" t="s">
        <v>28160</v>
      </c>
      <c r="G16196" s="1" t="str">
        <f>IF(ISERROR(MATCH(D16196,A:A, 0)), "", D16196)</f>
        <v/>
      </c>
    </row>
    <row r="16197" spans="3:7" x14ac:dyDescent="0.25">
      <c r="C16197" t="s">
        <v>9897</v>
      </c>
      <c r="D16197">
        <v>150252</v>
      </c>
      <c r="E16197" t="s">
        <v>28160</v>
      </c>
      <c r="G16197" s="1" t="str">
        <f>IF(ISERROR(MATCH(D16197,A:A, 0)), "", D16197)</f>
        <v/>
      </c>
    </row>
    <row r="16198" spans="3:7" x14ac:dyDescent="0.25">
      <c r="C16198" t="s">
        <v>9898</v>
      </c>
      <c r="D16198">
        <v>151697</v>
      </c>
      <c r="E16198" t="s">
        <v>28160</v>
      </c>
      <c r="G16198" s="1" t="str">
        <f>IF(ISERROR(MATCH(D16198,A:A, 0)), "", D16198)</f>
        <v/>
      </c>
    </row>
    <row r="16199" spans="3:7" x14ac:dyDescent="0.25">
      <c r="C16199" t="s">
        <v>9899</v>
      </c>
      <c r="D16199">
        <v>151726</v>
      </c>
      <c r="E16199" t="s">
        <v>28160</v>
      </c>
      <c r="G16199" s="1" t="str">
        <f>IF(ISERROR(MATCH(D16199,A:A, 0)), "", D16199)</f>
        <v/>
      </c>
    </row>
    <row r="16200" spans="3:7" x14ac:dyDescent="0.25">
      <c r="C16200" t="s">
        <v>9900</v>
      </c>
      <c r="D16200">
        <v>1330</v>
      </c>
      <c r="E16200" t="s">
        <v>28160</v>
      </c>
      <c r="G16200" s="1" t="str">
        <f>IF(ISERROR(MATCH(D16200,A:A, 0)), "", D16200)</f>
        <v/>
      </c>
    </row>
    <row r="16201" spans="3:7" x14ac:dyDescent="0.25">
      <c r="C16201" t="s">
        <v>9901</v>
      </c>
      <c r="D16201">
        <v>150606</v>
      </c>
      <c r="E16201" t="s">
        <v>28160</v>
      </c>
      <c r="G16201" s="1" t="str">
        <f>IF(ISERROR(MATCH(D16201,A:A, 0)), "", D16201)</f>
        <v/>
      </c>
    </row>
    <row r="16202" spans="3:7" x14ac:dyDescent="0.25">
      <c r="C16202" t="s">
        <v>9902</v>
      </c>
      <c r="D16202">
        <v>151700</v>
      </c>
      <c r="E16202" t="s">
        <v>28160</v>
      </c>
      <c r="G16202" s="1" t="str">
        <f>IF(ISERROR(MATCH(D16202,A:A, 0)), "", D16202)</f>
        <v/>
      </c>
    </row>
    <row r="16203" spans="3:7" x14ac:dyDescent="0.25">
      <c r="C16203" t="s">
        <v>9903</v>
      </c>
      <c r="D16203">
        <v>153281</v>
      </c>
      <c r="E16203" t="s">
        <v>28160</v>
      </c>
      <c r="G16203" s="1" t="str">
        <f>IF(ISERROR(MATCH(D16203,A:A, 0)), "", D16203)</f>
        <v/>
      </c>
    </row>
    <row r="16204" spans="3:7" x14ac:dyDescent="0.25">
      <c r="C16204" t="s">
        <v>9904</v>
      </c>
      <c r="D16204">
        <v>151729</v>
      </c>
      <c r="E16204" t="s">
        <v>28160</v>
      </c>
      <c r="G16204" s="1" t="str">
        <f>IF(ISERROR(MATCH(D16204,A:A, 0)), "", D16204)</f>
        <v/>
      </c>
    </row>
    <row r="16205" spans="3:7" x14ac:dyDescent="0.25">
      <c r="C16205" t="s">
        <v>9905</v>
      </c>
      <c r="D16205">
        <v>1329</v>
      </c>
      <c r="E16205" t="s">
        <v>28160</v>
      </c>
      <c r="G16205" s="1" t="str">
        <f>IF(ISERROR(MATCH(D16205,A:A, 0)), "", D16205)</f>
        <v/>
      </c>
    </row>
    <row r="16206" spans="3:7" x14ac:dyDescent="0.25">
      <c r="C16206" t="s">
        <v>9906</v>
      </c>
      <c r="D16206">
        <v>1273</v>
      </c>
      <c r="E16206" t="s">
        <v>28160</v>
      </c>
      <c r="G16206" s="1" t="str">
        <f>IF(ISERROR(MATCH(D16206,A:A, 0)), "", D16206)</f>
        <v/>
      </c>
    </row>
    <row r="16207" spans="3:7" x14ac:dyDescent="0.25">
      <c r="C16207" t="s">
        <v>9906</v>
      </c>
      <c r="D16207">
        <v>1282</v>
      </c>
      <c r="E16207" t="s">
        <v>28160</v>
      </c>
      <c r="G16207" s="1" t="str">
        <f>IF(ISERROR(MATCH(D16207,A:A, 0)), "", D16207)</f>
        <v/>
      </c>
    </row>
    <row r="16208" spans="3:7" x14ac:dyDescent="0.25">
      <c r="C16208" t="s">
        <v>9907</v>
      </c>
      <c r="D16208">
        <v>1284</v>
      </c>
      <c r="E16208" t="s">
        <v>28160</v>
      </c>
      <c r="G16208" s="1" t="str">
        <f>IF(ISERROR(MATCH(D16208,A:A, 0)), "", D16208)</f>
        <v/>
      </c>
    </row>
    <row r="16209" spans="3:7" x14ac:dyDescent="0.25">
      <c r="C16209" t="s">
        <v>9908</v>
      </c>
      <c r="D16209">
        <v>1286</v>
      </c>
      <c r="E16209" t="s">
        <v>28160</v>
      </c>
      <c r="G16209" s="1" t="str">
        <f>IF(ISERROR(MATCH(D16209,A:A, 0)), "", D16209)</f>
        <v/>
      </c>
    </row>
    <row r="16210" spans="3:7" x14ac:dyDescent="0.25">
      <c r="C16210" t="s">
        <v>9909</v>
      </c>
      <c r="D16210">
        <v>1283</v>
      </c>
      <c r="E16210" t="s">
        <v>28160</v>
      </c>
      <c r="G16210" s="1" t="str">
        <f>IF(ISERROR(MATCH(D16210,A:A, 0)), "", D16210)</f>
        <v/>
      </c>
    </row>
    <row r="16211" spans="3:7" x14ac:dyDescent="0.25">
      <c r="C16211" t="s">
        <v>9910</v>
      </c>
      <c r="D16211">
        <v>152705</v>
      </c>
      <c r="E16211" t="s">
        <v>28160</v>
      </c>
      <c r="G16211" s="1" t="str">
        <f>IF(ISERROR(MATCH(D16211,A:A, 0)), "", D16211)</f>
        <v/>
      </c>
    </row>
    <row r="16212" spans="3:7" x14ac:dyDescent="0.25">
      <c r="C16212" t="s">
        <v>9911</v>
      </c>
      <c r="D16212">
        <v>153255</v>
      </c>
      <c r="E16212" t="s">
        <v>28160</v>
      </c>
      <c r="G16212" s="1" t="str">
        <f>IF(ISERROR(MATCH(D16212,A:A, 0)), "", D16212)</f>
        <v/>
      </c>
    </row>
    <row r="16213" spans="3:7" x14ac:dyDescent="0.25">
      <c r="C16213" t="s">
        <v>9912</v>
      </c>
      <c r="D16213">
        <v>151789</v>
      </c>
      <c r="E16213" t="s">
        <v>28160</v>
      </c>
      <c r="G16213" s="1" t="str">
        <f>IF(ISERROR(MATCH(D16213,A:A, 0)), "", D16213)</f>
        <v/>
      </c>
    </row>
    <row r="16214" spans="3:7" x14ac:dyDescent="0.25">
      <c r="C16214" t="s">
        <v>1722</v>
      </c>
      <c r="D16214">
        <v>151790</v>
      </c>
      <c r="E16214" t="s">
        <v>28160</v>
      </c>
      <c r="G16214" s="1" t="str">
        <f>IF(ISERROR(MATCH(D16214,A:A, 0)), "", D16214)</f>
        <v/>
      </c>
    </row>
    <row r="16215" spans="3:7" x14ac:dyDescent="0.25">
      <c r="C16215" t="s">
        <v>9913</v>
      </c>
      <c r="D16215">
        <v>152900</v>
      </c>
      <c r="E16215" t="s">
        <v>28160</v>
      </c>
      <c r="G16215" s="1" t="str">
        <f>IF(ISERROR(MATCH(D16215,A:A, 0)), "", D16215)</f>
        <v/>
      </c>
    </row>
    <row r="16216" spans="3:7" x14ac:dyDescent="0.25">
      <c r="C16216" t="s">
        <v>9914</v>
      </c>
      <c r="D16216">
        <v>153600</v>
      </c>
      <c r="E16216" t="s">
        <v>28160</v>
      </c>
      <c r="G16216" s="1" t="str">
        <f>IF(ISERROR(MATCH(D16216,A:A, 0)), "", D16216)</f>
        <v/>
      </c>
    </row>
    <row r="16217" spans="3:7" x14ac:dyDescent="0.25">
      <c r="C16217" t="s">
        <v>9915</v>
      </c>
      <c r="D16217">
        <v>153539</v>
      </c>
      <c r="E16217" t="s">
        <v>28160</v>
      </c>
      <c r="G16217" s="1" t="str">
        <f>IF(ISERROR(MATCH(D16217,A:A, 0)), "", D16217)</f>
        <v/>
      </c>
    </row>
    <row r="16218" spans="3:7" x14ac:dyDescent="0.25">
      <c r="C16218" t="s">
        <v>9916</v>
      </c>
      <c r="D16218">
        <v>151794</v>
      </c>
      <c r="E16218" t="s">
        <v>28160</v>
      </c>
      <c r="G16218" s="1" t="str">
        <f>IF(ISERROR(MATCH(D16218,A:A, 0)), "", D16218)</f>
        <v/>
      </c>
    </row>
    <row r="16219" spans="3:7" x14ac:dyDescent="0.25">
      <c r="C16219" t="s">
        <v>9918</v>
      </c>
      <c r="D16219">
        <v>152459</v>
      </c>
      <c r="E16219" t="s">
        <v>28160</v>
      </c>
      <c r="G16219" s="1" t="str">
        <f>IF(ISERROR(MATCH(D16219,A:A, 0)), "", D16219)</f>
        <v/>
      </c>
    </row>
    <row r="16220" spans="3:7" x14ac:dyDescent="0.25">
      <c r="C16220" t="s">
        <v>9920</v>
      </c>
      <c r="D16220">
        <v>150905</v>
      </c>
      <c r="E16220" t="s">
        <v>28160</v>
      </c>
      <c r="G16220" s="1" t="str">
        <f>IF(ISERROR(MATCH(D16220,A:A, 0)), "", D16220)</f>
        <v/>
      </c>
    </row>
    <row r="16221" spans="3:7" x14ac:dyDescent="0.25">
      <c r="C16221" t="s">
        <v>9921</v>
      </c>
      <c r="D16221">
        <v>151751</v>
      </c>
      <c r="E16221" t="s">
        <v>28160</v>
      </c>
      <c r="G16221" s="1" t="str">
        <f>IF(ISERROR(MATCH(D16221,A:A, 0)), "", D16221)</f>
        <v/>
      </c>
    </row>
    <row r="16222" spans="3:7" x14ac:dyDescent="0.25">
      <c r="C16222" t="s">
        <v>6648</v>
      </c>
      <c r="D16222">
        <v>153427</v>
      </c>
      <c r="E16222" t="s">
        <v>28160</v>
      </c>
      <c r="G16222" s="1" t="str">
        <f>IF(ISERROR(MATCH(D16222,A:A, 0)), "", D16222)</f>
        <v/>
      </c>
    </row>
    <row r="16223" spans="3:7" x14ac:dyDescent="0.25">
      <c r="C16223" t="s">
        <v>9922</v>
      </c>
      <c r="D16223">
        <v>151788</v>
      </c>
      <c r="E16223" t="s">
        <v>28160</v>
      </c>
      <c r="G16223" s="1" t="str">
        <f>IF(ISERROR(MATCH(D16223,A:A, 0)), "", D16223)</f>
        <v/>
      </c>
    </row>
    <row r="16224" spans="3:7" x14ac:dyDescent="0.25">
      <c r="C16224" t="s">
        <v>9923</v>
      </c>
      <c r="D16224">
        <v>152342</v>
      </c>
      <c r="E16224" t="s">
        <v>28160</v>
      </c>
      <c r="G16224" s="1" t="str">
        <f>IF(ISERROR(MATCH(D16224,A:A, 0)), "", D16224)</f>
        <v/>
      </c>
    </row>
    <row r="16225" spans="3:7" x14ac:dyDescent="0.25">
      <c r="C16225" t="s">
        <v>9924</v>
      </c>
      <c r="D16225">
        <v>153780</v>
      </c>
      <c r="E16225" t="s">
        <v>28160</v>
      </c>
      <c r="G16225" s="1" t="str">
        <f>IF(ISERROR(MATCH(D16225,A:A, 0)), "", D16225)</f>
        <v/>
      </c>
    </row>
    <row r="16226" spans="3:7" x14ac:dyDescent="0.25">
      <c r="C16226" t="s">
        <v>9925</v>
      </c>
      <c r="D16226">
        <v>151703</v>
      </c>
      <c r="E16226" t="s">
        <v>28160</v>
      </c>
      <c r="G16226" s="1" t="str">
        <f>IF(ISERROR(MATCH(D16226,A:A, 0)), "", D16226)</f>
        <v/>
      </c>
    </row>
    <row r="16227" spans="3:7" x14ac:dyDescent="0.25">
      <c r="C16227" t="s">
        <v>3288</v>
      </c>
      <c r="D16227">
        <v>152203</v>
      </c>
      <c r="E16227" t="s">
        <v>28160</v>
      </c>
      <c r="G16227" s="1" t="str">
        <f>IF(ISERROR(MATCH(D16227,A:A, 0)), "", D16227)</f>
        <v/>
      </c>
    </row>
    <row r="16228" spans="3:7" x14ac:dyDescent="0.25">
      <c r="C16228" t="s">
        <v>9926</v>
      </c>
      <c r="D16228">
        <v>150227</v>
      </c>
      <c r="E16228" t="s">
        <v>28160</v>
      </c>
      <c r="G16228" s="1" t="str">
        <f>IF(ISERROR(MATCH(D16228,A:A, 0)), "", D16228)</f>
        <v/>
      </c>
    </row>
    <row r="16229" spans="3:7" x14ac:dyDescent="0.25">
      <c r="C16229" t="s">
        <v>9927</v>
      </c>
      <c r="D16229">
        <v>151860</v>
      </c>
      <c r="E16229" t="s">
        <v>28160</v>
      </c>
      <c r="G16229" s="1" t="str">
        <f>IF(ISERROR(MATCH(D16229,A:A, 0)), "", D16229)</f>
        <v/>
      </c>
    </row>
    <row r="16230" spans="3:7" x14ac:dyDescent="0.25">
      <c r="C16230" t="s">
        <v>9928</v>
      </c>
      <c r="D16230">
        <v>151870</v>
      </c>
      <c r="E16230" t="s">
        <v>28160</v>
      </c>
      <c r="G16230" s="1" t="str">
        <f>IF(ISERROR(MATCH(D16230,A:A, 0)), "", D16230)</f>
        <v/>
      </c>
    </row>
    <row r="16231" spans="3:7" x14ac:dyDescent="0.25">
      <c r="C16231" t="s">
        <v>9929</v>
      </c>
      <c r="D16231">
        <v>151876</v>
      </c>
      <c r="E16231" t="s">
        <v>28160</v>
      </c>
      <c r="G16231" s="1" t="str">
        <f>IF(ISERROR(MATCH(D16231,A:A, 0)), "", D16231)</f>
        <v/>
      </c>
    </row>
    <row r="16232" spans="3:7" x14ac:dyDescent="0.25">
      <c r="C16232" t="s">
        <v>9930</v>
      </c>
      <c r="D16232">
        <v>151875</v>
      </c>
      <c r="E16232" t="s">
        <v>28160</v>
      </c>
      <c r="G16232" s="1" t="str">
        <f>IF(ISERROR(MATCH(D16232,A:A, 0)), "", D16232)</f>
        <v/>
      </c>
    </row>
    <row r="16233" spans="3:7" x14ac:dyDescent="0.25">
      <c r="C16233" t="s">
        <v>9932</v>
      </c>
      <c r="D16233">
        <v>151895</v>
      </c>
      <c r="E16233" t="s">
        <v>28160</v>
      </c>
      <c r="G16233" s="1" t="str">
        <f>IF(ISERROR(MATCH(D16233,A:A, 0)), "", D16233)</f>
        <v/>
      </c>
    </row>
    <row r="16234" spans="3:7" x14ac:dyDescent="0.25">
      <c r="C16234" t="s">
        <v>9933</v>
      </c>
      <c r="D16234">
        <v>151992</v>
      </c>
      <c r="E16234" t="s">
        <v>28160</v>
      </c>
      <c r="G16234" s="1" t="str">
        <f>IF(ISERROR(MATCH(D16234,A:A, 0)), "", D16234)</f>
        <v/>
      </c>
    </row>
    <row r="16235" spans="3:7" x14ac:dyDescent="0.25">
      <c r="C16235" t="s">
        <v>8556</v>
      </c>
      <c r="D16235">
        <v>151955</v>
      </c>
      <c r="E16235" t="s">
        <v>28160</v>
      </c>
      <c r="G16235" s="1" t="str">
        <f>IF(ISERROR(MATCH(D16235,A:A, 0)), "", D16235)</f>
        <v/>
      </c>
    </row>
    <row r="16236" spans="3:7" x14ac:dyDescent="0.25">
      <c r="C16236" t="s">
        <v>360</v>
      </c>
      <c r="D16236">
        <v>152202</v>
      </c>
      <c r="E16236" t="s">
        <v>28160</v>
      </c>
      <c r="G16236" s="1" t="str">
        <f>IF(ISERROR(MATCH(D16236,A:A, 0)), "", D16236)</f>
        <v/>
      </c>
    </row>
    <row r="16237" spans="3:7" x14ac:dyDescent="0.25">
      <c r="C16237" t="s">
        <v>9937</v>
      </c>
      <c r="D16237">
        <v>153602</v>
      </c>
      <c r="E16237" t="s">
        <v>28160</v>
      </c>
      <c r="G16237" s="1" t="str">
        <f>IF(ISERROR(MATCH(D16237,A:A, 0)), "", D16237)</f>
        <v/>
      </c>
    </row>
    <row r="16238" spans="3:7" x14ac:dyDescent="0.25">
      <c r="C16238" t="s">
        <v>9938</v>
      </c>
      <c r="D16238">
        <v>150116</v>
      </c>
      <c r="E16238" t="s">
        <v>28160</v>
      </c>
      <c r="G16238" s="1" t="str">
        <f>IF(ISERROR(MATCH(D16238,A:A, 0)), "", D16238)</f>
        <v/>
      </c>
    </row>
    <row r="16239" spans="3:7" x14ac:dyDescent="0.25">
      <c r="C16239" t="s">
        <v>7933</v>
      </c>
      <c r="D16239">
        <v>150964</v>
      </c>
      <c r="E16239" t="s">
        <v>28160</v>
      </c>
      <c r="G16239" s="1" t="str">
        <f>IF(ISERROR(MATCH(D16239,A:A, 0)), "", D16239)</f>
        <v/>
      </c>
    </row>
    <row r="16240" spans="3:7" x14ac:dyDescent="0.25">
      <c r="C16240" t="s">
        <v>9939</v>
      </c>
      <c r="D16240">
        <v>151975</v>
      </c>
      <c r="E16240" t="s">
        <v>28160</v>
      </c>
      <c r="G16240" s="1" t="str">
        <f>IF(ISERROR(MATCH(D16240,A:A, 0)), "", D16240)</f>
        <v/>
      </c>
    </row>
    <row r="16241" spans="3:7" x14ac:dyDescent="0.25">
      <c r="C16241" t="s">
        <v>9940</v>
      </c>
      <c r="D16241">
        <v>151985</v>
      </c>
      <c r="E16241" t="s">
        <v>28160</v>
      </c>
      <c r="G16241" s="1" t="str">
        <f>IF(ISERROR(MATCH(D16241,A:A, 0)), "", D16241)</f>
        <v/>
      </c>
    </row>
    <row r="16242" spans="3:7" x14ac:dyDescent="0.25">
      <c r="C16242" t="s">
        <v>9944</v>
      </c>
      <c r="D16242">
        <v>152010</v>
      </c>
      <c r="E16242" t="s">
        <v>28160</v>
      </c>
      <c r="G16242" s="1" t="str">
        <f>IF(ISERROR(MATCH(D16242,A:A, 0)), "", D16242)</f>
        <v/>
      </c>
    </row>
    <row r="16243" spans="3:7" x14ac:dyDescent="0.25">
      <c r="C16243" t="s">
        <v>9945</v>
      </c>
      <c r="D16243">
        <v>151252</v>
      </c>
      <c r="E16243" t="s">
        <v>28160</v>
      </c>
      <c r="G16243" s="1" t="str">
        <f>IF(ISERROR(MATCH(D16243,A:A, 0)), "", D16243)</f>
        <v/>
      </c>
    </row>
    <row r="16244" spans="3:7" x14ac:dyDescent="0.25">
      <c r="C16244" t="s">
        <v>9141</v>
      </c>
      <c r="D16244">
        <v>152025</v>
      </c>
      <c r="E16244" t="s">
        <v>28160</v>
      </c>
      <c r="G16244" s="1" t="str">
        <f>IF(ISERROR(MATCH(D16244,A:A, 0)), "", D16244)</f>
        <v/>
      </c>
    </row>
    <row r="16245" spans="3:7" x14ac:dyDescent="0.25">
      <c r="C16245" t="s">
        <v>9946</v>
      </c>
      <c r="D16245">
        <v>151330</v>
      </c>
      <c r="E16245" t="s">
        <v>28160</v>
      </c>
      <c r="G16245" s="1" t="str">
        <f>IF(ISERROR(MATCH(D16245,A:A, 0)), "", D16245)</f>
        <v/>
      </c>
    </row>
    <row r="16246" spans="3:7" x14ac:dyDescent="0.25">
      <c r="C16246" t="s">
        <v>9948</v>
      </c>
      <c r="D16246">
        <v>152100</v>
      </c>
      <c r="E16246" t="s">
        <v>28160</v>
      </c>
      <c r="G16246" s="1" t="str">
        <f>IF(ISERROR(MATCH(D16246,A:A, 0)), "", D16246)</f>
        <v/>
      </c>
    </row>
    <row r="16247" spans="3:7" x14ac:dyDescent="0.25">
      <c r="C16247" t="s">
        <v>376</v>
      </c>
      <c r="D16247">
        <v>152090</v>
      </c>
      <c r="E16247" t="s">
        <v>28160</v>
      </c>
      <c r="G16247" s="1" t="str">
        <f>IF(ISERROR(MATCH(D16247,A:A, 0)), "", D16247)</f>
        <v/>
      </c>
    </row>
    <row r="16248" spans="3:7" x14ac:dyDescent="0.25">
      <c r="C16248" t="s">
        <v>3387</v>
      </c>
      <c r="D16248">
        <v>150046</v>
      </c>
      <c r="E16248" t="s">
        <v>28160</v>
      </c>
      <c r="G16248" s="1" t="str">
        <f>IF(ISERROR(MATCH(D16248,A:A, 0)), "", D16248)</f>
        <v/>
      </c>
    </row>
    <row r="16249" spans="3:7" x14ac:dyDescent="0.25">
      <c r="C16249" t="s">
        <v>380</v>
      </c>
      <c r="D16249">
        <v>150223</v>
      </c>
      <c r="E16249" t="s">
        <v>28160</v>
      </c>
      <c r="G16249" s="1" t="str">
        <f>IF(ISERROR(MATCH(D16249,A:A, 0)), "", D16249)</f>
        <v/>
      </c>
    </row>
    <row r="16250" spans="3:7" x14ac:dyDescent="0.25">
      <c r="C16250" t="s">
        <v>380</v>
      </c>
      <c r="D16250">
        <v>151869</v>
      </c>
      <c r="E16250" t="s">
        <v>28160</v>
      </c>
      <c r="G16250" s="1" t="str">
        <f>IF(ISERROR(MATCH(D16250,A:A, 0)), "", D16250)</f>
        <v/>
      </c>
    </row>
    <row r="16251" spans="3:7" x14ac:dyDescent="0.25">
      <c r="C16251" t="s">
        <v>1742</v>
      </c>
      <c r="D16251">
        <v>151877</v>
      </c>
      <c r="E16251" t="s">
        <v>28160</v>
      </c>
      <c r="G16251" s="1" t="str">
        <f>IF(ISERROR(MATCH(D16251,A:A, 0)), "", D16251)</f>
        <v/>
      </c>
    </row>
    <row r="16252" spans="3:7" x14ac:dyDescent="0.25">
      <c r="C16252" t="s">
        <v>9949</v>
      </c>
      <c r="D16252">
        <v>151753</v>
      </c>
      <c r="E16252" t="s">
        <v>28160</v>
      </c>
      <c r="G16252" s="1" t="str">
        <f>IF(ISERROR(MATCH(D16252,A:A, 0)), "", D16252)</f>
        <v/>
      </c>
    </row>
    <row r="16253" spans="3:7" x14ac:dyDescent="0.25">
      <c r="C16253" t="s">
        <v>9950</v>
      </c>
      <c r="D16253">
        <v>151263</v>
      </c>
      <c r="E16253" t="s">
        <v>28160</v>
      </c>
      <c r="G16253" s="1" t="str">
        <f>IF(ISERROR(MATCH(D16253,A:A, 0)), "", D16253)</f>
        <v/>
      </c>
    </row>
    <row r="16254" spans="3:7" x14ac:dyDescent="0.25">
      <c r="C16254" t="s">
        <v>385</v>
      </c>
      <c r="D16254">
        <v>153610</v>
      </c>
      <c r="E16254" t="s">
        <v>28160</v>
      </c>
      <c r="G16254" s="1" t="str">
        <f>IF(ISERROR(MATCH(D16254,A:A, 0)), "", D16254)</f>
        <v/>
      </c>
    </row>
    <row r="16255" spans="3:7" x14ac:dyDescent="0.25">
      <c r="C16255" t="s">
        <v>385</v>
      </c>
      <c r="D16255">
        <v>150415</v>
      </c>
      <c r="E16255" t="s">
        <v>28160</v>
      </c>
      <c r="G16255" s="1" t="str">
        <f>IF(ISERROR(MATCH(D16255,A:A, 0)), "", D16255)</f>
        <v/>
      </c>
    </row>
    <row r="16256" spans="3:7" x14ac:dyDescent="0.25">
      <c r="C16256" t="s">
        <v>9951</v>
      </c>
      <c r="D16256">
        <v>152085</v>
      </c>
      <c r="E16256" t="s">
        <v>28160</v>
      </c>
      <c r="G16256" s="1" t="str">
        <f>IF(ISERROR(MATCH(D16256,A:A, 0)), "", D16256)</f>
        <v/>
      </c>
    </row>
    <row r="16257" spans="3:7" x14ac:dyDescent="0.25">
      <c r="C16257" t="s">
        <v>9952</v>
      </c>
      <c r="D16257">
        <v>151828</v>
      </c>
      <c r="E16257" t="s">
        <v>28160</v>
      </c>
      <c r="G16257" s="1" t="str">
        <f>IF(ISERROR(MATCH(D16257,A:A, 0)), "", D16257)</f>
        <v/>
      </c>
    </row>
    <row r="16258" spans="3:7" x14ac:dyDescent="0.25">
      <c r="C16258" t="s">
        <v>9953</v>
      </c>
      <c r="D16258">
        <v>152095</v>
      </c>
      <c r="E16258" t="s">
        <v>28160</v>
      </c>
      <c r="G16258" s="1" t="str">
        <f>IF(ISERROR(MATCH(D16258,A:A, 0)), "", D16258)</f>
        <v/>
      </c>
    </row>
    <row r="16259" spans="3:7" x14ac:dyDescent="0.25">
      <c r="C16259" t="s">
        <v>9954</v>
      </c>
      <c r="D16259">
        <v>152105</v>
      </c>
      <c r="E16259" t="s">
        <v>28160</v>
      </c>
      <c r="G16259" s="1" t="str">
        <f>IF(ISERROR(MATCH(D16259,A:A, 0)), "", D16259)</f>
        <v/>
      </c>
    </row>
    <row r="16260" spans="3:7" x14ac:dyDescent="0.25">
      <c r="C16260" t="s">
        <v>9955</v>
      </c>
      <c r="D16260">
        <v>152114</v>
      </c>
      <c r="E16260" t="s">
        <v>28160</v>
      </c>
      <c r="G16260" s="1" t="str">
        <f>IF(ISERROR(MATCH(D16260,A:A, 0)), "", D16260)</f>
        <v/>
      </c>
    </row>
    <row r="16261" spans="3:7" x14ac:dyDescent="0.25">
      <c r="C16261" t="s">
        <v>3467</v>
      </c>
      <c r="D16261">
        <v>152115</v>
      </c>
      <c r="E16261" t="s">
        <v>28160</v>
      </c>
      <c r="G16261" s="1" t="str">
        <f>IF(ISERROR(MATCH(D16261,A:A, 0)), "", D16261)</f>
        <v/>
      </c>
    </row>
    <row r="16262" spans="3:7" x14ac:dyDescent="0.25">
      <c r="C16262" t="s">
        <v>9956</v>
      </c>
      <c r="D16262">
        <v>151763</v>
      </c>
      <c r="E16262" t="s">
        <v>28160</v>
      </c>
      <c r="G16262" s="1" t="str">
        <f>IF(ISERROR(MATCH(D16262,A:A, 0)), "", D16262)</f>
        <v/>
      </c>
    </row>
    <row r="16263" spans="3:7" x14ac:dyDescent="0.25">
      <c r="C16263" t="s">
        <v>9957</v>
      </c>
      <c r="D16263">
        <v>151716</v>
      </c>
      <c r="E16263" t="s">
        <v>28160</v>
      </c>
      <c r="G16263" s="1" t="str">
        <f>IF(ISERROR(MATCH(D16263,A:A, 0)), "", D16263)</f>
        <v/>
      </c>
    </row>
    <row r="16264" spans="3:7" x14ac:dyDescent="0.25">
      <c r="C16264" t="s">
        <v>9958</v>
      </c>
      <c r="D16264">
        <v>150380</v>
      </c>
      <c r="E16264" t="s">
        <v>28160</v>
      </c>
      <c r="G16264" s="1" t="str">
        <f>IF(ISERROR(MATCH(D16264,A:A, 0)), "", D16264)</f>
        <v/>
      </c>
    </row>
    <row r="16265" spans="3:7" x14ac:dyDescent="0.25">
      <c r="C16265" t="s">
        <v>9959</v>
      </c>
      <c r="D16265">
        <v>152170</v>
      </c>
      <c r="E16265" t="s">
        <v>28160</v>
      </c>
      <c r="G16265" s="1" t="str">
        <f>IF(ISERROR(MATCH(D16265,A:A, 0)), "", D16265)</f>
        <v/>
      </c>
    </row>
    <row r="16266" spans="3:7" x14ac:dyDescent="0.25">
      <c r="C16266" t="s">
        <v>9960</v>
      </c>
      <c r="D16266">
        <v>151000</v>
      </c>
      <c r="E16266" t="s">
        <v>28160</v>
      </c>
      <c r="G16266" s="1" t="str">
        <f>IF(ISERROR(MATCH(D16266,A:A, 0)), "", D16266)</f>
        <v/>
      </c>
    </row>
    <row r="16267" spans="3:7" x14ac:dyDescent="0.25">
      <c r="C16267" t="s">
        <v>9961</v>
      </c>
      <c r="D16267">
        <v>152518</v>
      </c>
      <c r="E16267" t="s">
        <v>28160</v>
      </c>
      <c r="G16267" s="1" t="str">
        <f>IF(ISERROR(MATCH(D16267,A:A, 0)), "", D16267)</f>
        <v/>
      </c>
    </row>
    <row r="16268" spans="3:7" x14ac:dyDescent="0.25">
      <c r="C16268" t="s">
        <v>6773</v>
      </c>
      <c r="D16268">
        <v>152896</v>
      </c>
      <c r="E16268" t="s">
        <v>28160</v>
      </c>
      <c r="G16268" s="1" t="str">
        <f>IF(ISERROR(MATCH(D16268,A:A, 0)), "", D16268)</f>
        <v/>
      </c>
    </row>
    <row r="16269" spans="3:7" x14ac:dyDescent="0.25">
      <c r="C16269" t="s">
        <v>1758</v>
      </c>
      <c r="D16269">
        <v>150667</v>
      </c>
      <c r="E16269" t="s">
        <v>28160</v>
      </c>
      <c r="G16269" s="1" t="str">
        <f>IF(ISERROR(MATCH(D16269,A:A, 0)), "", D16269)</f>
        <v/>
      </c>
    </row>
    <row r="16270" spans="3:7" x14ac:dyDescent="0.25">
      <c r="C16270" t="s">
        <v>9198</v>
      </c>
      <c r="D16270">
        <v>152285</v>
      </c>
      <c r="E16270" t="s">
        <v>28160</v>
      </c>
      <c r="G16270" s="1" t="str">
        <f>IF(ISERROR(MATCH(D16270,A:A, 0)), "", D16270)</f>
        <v/>
      </c>
    </row>
    <row r="16271" spans="3:7" x14ac:dyDescent="0.25">
      <c r="C16271" t="s">
        <v>3548</v>
      </c>
      <c r="D16271">
        <v>150970</v>
      </c>
      <c r="E16271" t="s">
        <v>28160</v>
      </c>
      <c r="G16271" s="1" t="str">
        <f>IF(ISERROR(MATCH(D16271,A:A, 0)), "", D16271)</f>
        <v/>
      </c>
    </row>
    <row r="16272" spans="3:7" x14ac:dyDescent="0.25">
      <c r="C16272" t="s">
        <v>9965</v>
      </c>
      <c r="D16272">
        <v>150612</v>
      </c>
      <c r="E16272" t="s">
        <v>28160</v>
      </c>
      <c r="G16272" s="1" t="str">
        <f>IF(ISERROR(MATCH(D16272,A:A, 0)), "", D16272)</f>
        <v/>
      </c>
    </row>
    <row r="16273" spans="3:7" x14ac:dyDescent="0.25">
      <c r="C16273" t="s">
        <v>9966</v>
      </c>
      <c r="D16273">
        <v>153414</v>
      </c>
      <c r="E16273" t="s">
        <v>28160</v>
      </c>
      <c r="G16273" s="1" t="str">
        <f>IF(ISERROR(MATCH(D16273,A:A, 0)), "", D16273)</f>
        <v/>
      </c>
    </row>
    <row r="16274" spans="3:7" x14ac:dyDescent="0.25">
      <c r="C16274" t="s">
        <v>9969</v>
      </c>
      <c r="D16274">
        <v>152283</v>
      </c>
      <c r="E16274" t="s">
        <v>28160</v>
      </c>
      <c r="G16274" s="1" t="str">
        <f>IF(ISERROR(MATCH(D16274,A:A, 0)), "", D16274)</f>
        <v/>
      </c>
    </row>
    <row r="16275" spans="3:7" x14ac:dyDescent="0.25">
      <c r="C16275" t="s">
        <v>9971</v>
      </c>
      <c r="D16275">
        <v>150443</v>
      </c>
      <c r="E16275" t="s">
        <v>28160</v>
      </c>
      <c r="G16275" s="1" t="str">
        <f>IF(ISERROR(MATCH(D16275,A:A, 0)), "", D16275)</f>
        <v/>
      </c>
    </row>
    <row r="16276" spans="3:7" x14ac:dyDescent="0.25">
      <c r="C16276" t="s">
        <v>9972</v>
      </c>
      <c r="D16276">
        <v>152260</v>
      </c>
      <c r="E16276" t="s">
        <v>28160</v>
      </c>
      <c r="G16276" s="1" t="str">
        <f>IF(ISERROR(MATCH(D16276,A:A, 0)), "", D16276)</f>
        <v/>
      </c>
    </row>
    <row r="16277" spans="3:7" x14ac:dyDescent="0.25">
      <c r="C16277" t="s">
        <v>9976</v>
      </c>
      <c r="D16277">
        <v>152350</v>
      </c>
      <c r="E16277" t="s">
        <v>28160</v>
      </c>
      <c r="G16277" s="1" t="str">
        <f>IF(ISERROR(MATCH(D16277,A:A, 0)), "", D16277)</f>
        <v/>
      </c>
    </row>
    <row r="16278" spans="3:7" x14ac:dyDescent="0.25">
      <c r="C16278" t="s">
        <v>9977</v>
      </c>
      <c r="D16278">
        <v>153685</v>
      </c>
      <c r="E16278" t="s">
        <v>28160</v>
      </c>
      <c r="G16278" s="1" t="str">
        <f>IF(ISERROR(MATCH(D16278,A:A, 0)), "", D16278)</f>
        <v/>
      </c>
    </row>
    <row r="16279" spans="3:7" x14ac:dyDescent="0.25">
      <c r="C16279" t="s">
        <v>3637</v>
      </c>
      <c r="D16279">
        <v>152380</v>
      </c>
      <c r="E16279" t="s">
        <v>28160</v>
      </c>
      <c r="G16279" s="1" t="str">
        <f>IF(ISERROR(MATCH(D16279,A:A, 0)), "", D16279)</f>
        <v/>
      </c>
    </row>
    <row r="16280" spans="3:7" x14ac:dyDescent="0.25">
      <c r="C16280" t="s">
        <v>9979</v>
      </c>
      <c r="D16280">
        <v>151776</v>
      </c>
      <c r="E16280" t="s">
        <v>28160</v>
      </c>
      <c r="G16280" s="1" t="str">
        <f>IF(ISERROR(MATCH(D16280,A:A, 0)), "", D16280)</f>
        <v/>
      </c>
    </row>
    <row r="16281" spans="3:7" x14ac:dyDescent="0.25">
      <c r="C16281" t="s">
        <v>9981</v>
      </c>
      <c r="D16281">
        <v>153560</v>
      </c>
      <c r="E16281" t="s">
        <v>28160</v>
      </c>
      <c r="G16281" s="1" t="str">
        <f>IF(ISERROR(MATCH(D16281,A:A, 0)), "", D16281)</f>
        <v/>
      </c>
    </row>
    <row r="16282" spans="3:7" x14ac:dyDescent="0.25">
      <c r="C16282" t="s">
        <v>9982</v>
      </c>
      <c r="D16282">
        <v>152440</v>
      </c>
      <c r="E16282" t="s">
        <v>28160</v>
      </c>
      <c r="G16282" s="1" t="str">
        <f>IF(ISERROR(MATCH(D16282,A:A, 0)), "", D16282)</f>
        <v/>
      </c>
    </row>
    <row r="16283" spans="3:7" x14ac:dyDescent="0.25">
      <c r="C16283" t="s">
        <v>9983</v>
      </c>
      <c r="D16283">
        <v>151450</v>
      </c>
      <c r="E16283" t="s">
        <v>28160</v>
      </c>
      <c r="G16283" s="1" t="str">
        <f>IF(ISERROR(MATCH(D16283,A:A, 0)), "", D16283)</f>
        <v/>
      </c>
    </row>
    <row r="16284" spans="3:7" x14ac:dyDescent="0.25">
      <c r="C16284" t="s">
        <v>9984</v>
      </c>
      <c r="D16284">
        <v>151713</v>
      </c>
      <c r="E16284" t="s">
        <v>28160</v>
      </c>
      <c r="G16284" s="1" t="str">
        <f>IF(ISERROR(MATCH(D16284,A:A, 0)), "", D16284)</f>
        <v/>
      </c>
    </row>
    <row r="16285" spans="3:7" x14ac:dyDescent="0.25">
      <c r="C16285" t="s">
        <v>9985</v>
      </c>
      <c r="D16285">
        <v>152460</v>
      </c>
      <c r="E16285" t="s">
        <v>28160</v>
      </c>
      <c r="G16285" s="1" t="str">
        <f>IF(ISERROR(MATCH(D16285,A:A, 0)), "", D16285)</f>
        <v/>
      </c>
    </row>
    <row r="16286" spans="3:7" x14ac:dyDescent="0.25">
      <c r="C16286" t="s">
        <v>9987</v>
      </c>
      <c r="D16286">
        <v>152482</v>
      </c>
      <c r="E16286" t="s">
        <v>28160</v>
      </c>
      <c r="G16286" s="1" t="str">
        <f>IF(ISERROR(MATCH(D16286,A:A, 0)), "", D16286)</f>
        <v/>
      </c>
    </row>
    <row r="16287" spans="3:7" x14ac:dyDescent="0.25">
      <c r="C16287" t="s">
        <v>9990</v>
      </c>
      <c r="D16287">
        <v>152489</v>
      </c>
      <c r="E16287" t="s">
        <v>28160</v>
      </c>
      <c r="G16287" s="1" t="str">
        <f>IF(ISERROR(MATCH(D16287,A:A, 0)), "", D16287)</f>
        <v/>
      </c>
    </row>
    <row r="16288" spans="3:7" x14ac:dyDescent="0.25">
      <c r="C16288" t="s">
        <v>9991</v>
      </c>
      <c r="D16288">
        <v>150176</v>
      </c>
      <c r="E16288" t="s">
        <v>28160</v>
      </c>
      <c r="G16288" s="1" t="str">
        <f>IF(ISERROR(MATCH(D16288,A:A, 0)), "", D16288)</f>
        <v/>
      </c>
    </row>
    <row r="16289" spans="3:7" x14ac:dyDescent="0.25">
      <c r="C16289" t="s">
        <v>9992</v>
      </c>
      <c r="D16289">
        <v>888888</v>
      </c>
      <c r="E16289" t="s">
        <v>28160</v>
      </c>
      <c r="G16289" s="1" t="str">
        <f>IF(ISERROR(MATCH(D16289,A:A, 0)), "", D16289)</f>
        <v/>
      </c>
    </row>
    <row r="16290" spans="3:7" x14ac:dyDescent="0.25">
      <c r="C16290" t="s">
        <v>9993</v>
      </c>
      <c r="D16290">
        <v>152897</v>
      </c>
      <c r="E16290" t="s">
        <v>28160</v>
      </c>
      <c r="G16290" s="1" t="str">
        <f>IF(ISERROR(MATCH(D16290,A:A, 0)), "", D16290)</f>
        <v/>
      </c>
    </row>
    <row r="16291" spans="3:7" x14ac:dyDescent="0.25">
      <c r="C16291" t="s">
        <v>9994</v>
      </c>
      <c r="D16291">
        <v>152505</v>
      </c>
      <c r="E16291" t="s">
        <v>28160</v>
      </c>
      <c r="G16291" s="1" t="str">
        <f>IF(ISERROR(MATCH(D16291,A:A, 0)), "", D16291)</f>
        <v/>
      </c>
    </row>
    <row r="16292" spans="3:7" x14ac:dyDescent="0.25">
      <c r="C16292" t="s">
        <v>9996</v>
      </c>
      <c r="D16292">
        <v>152962</v>
      </c>
      <c r="E16292" t="s">
        <v>28160</v>
      </c>
      <c r="G16292" s="1" t="str">
        <f>IF(ISERROR(MATCH(D16292,A:A, 0)), "", D16292)</f>
        <v/>
      </c>
    </row>
    <row r="16293" spans="3:7" x14ac:dyDescent="0.25">
      <c r="C16293" t="s">
        <v>9997</v>
      </c>
      <c r="D16293">
        <v>152540</v>
      </c>
      <c r="E16293" t="s">
        <v>28160</v>
      </c>
      <c r="G16293" s="1" t="str">
        <f>IF(ISERROR(MATCH(D16293,A:A, 0)), "", D16293)</f>
        <v/>
      </c>
    </row>
    <row r="16294" spans="3:7" x14ac:dyDescent="0.25">
      <c r="C16294" t="s">
        <v>6884</v>
      </c>
      <c r="D16294">
        <v>151823</v>
      </c>
      <c r="E16294" t="s">
        <v>28160</v>
      </c>
      <c r="G16294" s="1" t="str">
        <f>IF(ISERROR(MATCH(D16294,A:A, 0)), "", D16294)</f>
        <v/>
      </c>
    </row>
    <row r="16295" spans="3:7" x14ac:dyDescent="0.25">
      <c r="C16295" t="s">
        <v>9999</v>
      </c>
      <c r="D16295">
        <v>151715</v>
      </c>
      <c r="E16295" t="s">
        <v>28160</v>
      </c>
      <c r="G16295" s="1" t="str">
        <f>IF(ISERROR(MATCH(D16295,A:A, 0)), "", D16295)</f>
        <v/>
      </c>
    </row>
    <row r="16296" spans="3:7" x14ac:dyDescent="0.25">
      <c r="C16296" t="s">
        <v>10000</v>
      </c>
      <c r="D16296">
        <v>150466</v>
      </c>
      <c r="E16296" t="s">
        <v>28160</v>
      </c>
      <c r="G16296" s="1" t="str">
        <f>IF(ISERROR(MATCH(D16296,A:A, 0)), "", D16296)</f>
        <v/>
      </c>
    </row>
    <row r="16297" spans="3:7" x14ac:dyDescent="0.25">
      <c r="C16297" t="s">
        <v>10001</v>
      </c>
      <c r="D16297">
        <v>152560</v>
      </c>
      <c r="E16297" t="s">
        <v>28160</v>
      </c>
      <c r="G16297" s="1" t="str">
        <f>IF(ISERROR(MATCH(D16297,A:A, 0)), "", D16297)</f>
        <v/>
      </c>
    </row>
    <row r="16298" spans="3:7" x14ac:dyDescent="0.25">
      <c r="C16298" t="s">
        <v>10003</v>
      </c>
      <c r="D16298">
        <v>151269</v>
      </c>
      <c r="E16298" t="s">
        <v>28160</v>
      </c>
      <c r="G16298" s="1" t="str">
        <f>IF(ISERROR(MATCH(D16298,A:A, 0)), "", D16298)</f>
        <v/>
      </c>
    </row>
    <row r="16299" spans="3:7" x14ac:dyDescent="0.25">
      <c r="C16299" t="s">
        <v>10004</v>
      </c>
      <c r="D16299">
        <v>150947</v>
      </c>
      <c r="E16299" t="s">
        <v>28160</v>
      </c>
      <c r="G16299" s="1" t="str">
        <f>IF(ISERROR(MATCH(D16299,A:A, 0)), "", D16299)</f>
        <v/>
      </c>
    </row>
    <row r="16300" spans="3:7" x14ac:dyDescent="0.25">
      <c r="C16300" t="s">
        <v>10005</v>
      </c>
      <c r="D16300">
        <v>152600</v>
      </c>
      <c r="E16300" t="s">
        <v>28160</v>
      </c>
      <c r="G16300" s="1" t="str">
        <f>IF(ISERROR(MATCH(D16300,A:A, 0)), "", D16300)</f>
        <v/>
      </c>
    </row>
    <row r="16301" spans="3:7" x14ac:dyDescent="0.25">
      <c r="C16301" t="s">
        <v>10006</v>
      </c>
      <c r="D16301">
        <v>152519</v>
      </c>
      <c r="E16301" t="s">
        <v>28160</v>
      </c>
      <c r="G16301" s="1" t="str">
        <f>IF(ISERROR(MATCH(D16301,A:A, 0)), "", D16301)</f>
        <v/>
      </c>
    </row>
    <row r="16302" spans="3:7" x14ac:dyDescent="0.25">
      <c r="C16302" t="s">
        <v>10008</v>
      </c>
      <c r="D16302">
        <v>151015</v>
      </c>
      <c r="E16302" t="s">
        <v>28160</v>
      </c>
      <c r="G16302" s="1" t="str">
        <f>IF(ISERROR(MATCH(D16302,A:A, 0)), "", D16302)</f>
        <v/>
      </c>
    </row>
    <row r="16303" spans="3:7" x14ac:dyDescent="0.25">
      <c r="C16303" t="s">
        <v>10009</v>
      </c>
      <c r="D16303">
        <v>152096</v>
      </c>
      <c r="E16303" t="s">
        <v>28160</v>
      </c>
      <c r="G16303" s="1" t="str">
        <f>IF(ISERROR(MATCH(D16303,A:A, 0)), "", D16303)</f>
        <v/>
      </c>
    </row>
    <row r="16304" spans="3:7" x14ac:dyDescent="0.25">
      <c r="C16304" t="s">
        <v>10010</v>
      </c>
      <c r="D16304">
        <v>150925</v>
      </c>
      <c r="E16304" t="s">
        <v>28160</v>
      </c>
      <c r="G16304" s="1" t="str">
        <f>IF(ISERROR(MATCH(D16304,A:A, 0)), "", D16304)</f>
        <v/>
      </c>
    </row>
    <row r="16305" spans="3:7" x14ac:dyDescent="0.25">
      <c r="C16305" t="s">
        <v>10013</v>
      </c>
      <c r="D16305">
        <v>152625</v>
      </c>
      <c r="E16305" t="s">
        <v>28160</v>
      </c>
      <c r="G16305" s="1" t="str">
        <f>IF(ISERROR(MATCH(D16305,A:A, 0)), "", D16305)</f>
        <v/>
      </c>
    </row>
    <row r="16306" spans="3:7" x14ac:dyDescent="0.25">
      <c r="C16306" t="s">
        <v>10014</v>
      </c>
      <c r="D16306">
        <v>150892</v>
      </c>
      <c r="E16306" t="s">
        <v>28160</v>
      </c>
      <c r="G16306" s="1" t="str">
        <f>IF(ISERROR(MATCH(D16306,A:A, 0)), "", D16306)</f>
        <v/>
      </c>
    </row>
    <row r="16307" spans="3:7" x14ac:dyDescent="0.25">
      <c r="C16307" t="s">
        <v>10018</v>
      </c>
      <c r="D16307">
        <v>153635</v>
      </c>
      <c r="E16307" t="s">
        <v>28160</v>
      </c>
      <c r="G16307" s="1" t="str">
        <f>IF(ISERROR(MATCH(D16307,A:A, 0)), "", D16307)</f>
        <v/>
      </c>
    </row>
    <row r="16308" spans="3:7" x14ac:dyDescent="0.25">
      <c r="C16308" t="s">
        <v>10022</v>
      </c>
      <c r="D16308">
        <v>152365</v>
      </c>
      <c r="E16308" t="s">
        <v>28160</v>
      </c>
      <c r="G16308" s="1" t="str">
        <f>IF(ISERROR(MATCH(D16308,A:A, 0)), "", D16308)</f>
        <v/>
      </c>
    </row>
    <row r="16309" spans="3:7" x14ac:dyDescent="0.25">
      <c r="C16309" t="s">
        <v>10023</v>
      </c>
      <c r="D16309">
        <v>150825</v>
      </c>
      <c r="E16309" t="s">
        <v>28160</v>
      </c>
      <c r="G16309" s="1" t="str">
        <f>IF(ISERROR(MATCH(D16309,A:A, 0)), "", D16309)</f>
        <v/>
      </c>
    </row>
    <row r="16310" spans="3:7" x14ac:dyDescent="0.25">
      <c r="C16310" t="s">
        <v>10024</v>
      </c>
      <c r="D16310">
        <v>151115</v>
      </c>
      <c r="E16310" t="s">
        <v>28160</v>
      </c>
      <c r="G16310" s="1" t="str">
        <f>IF(ISERROR(MATCH(D16310,A:A, 0)), "", D16310)</f>
        <v/>
      </c>
    </row>
    <row r="16311" spans="3:7" x14ac:dyDescent="0.25">
      <c r="C16311" t="s">
        <v>10025</v>
      </c>
      <c r="D16311">
        <v>153620</v>
      </c>
      <c r="E16311" t="s">
        <v>28160</v>
      </c>
      <c r="G16311" s="1" t="str">
        <f>IF(ISERROR(MATCH(D16311,A:A, 0)), "", D16311)</f>
        <v/>
      </c>
    </row>
    <row r="16312" spans="3:7" x14ac:dyDescent="0.25">
      <c r="C16312" t="s">
        <v>10027</v>
      </c>
      <c r="D16312">
        <v>151718</v>
      </c>
      <c r="E16312" t="s">
        <v>28160</v>
      </c>
      <c r="G16312" s="1" t="str">
        <f>IF(ISERROR(MATCH(D16312,A:A, 0)), "", D16312)</f>
        <v/>
      </c>
    </row>
    <row r="16313" spans="3:7" x14ac:dyDescent="0.25">
      <c r="C16313" t="s">
        <v>10030</v>
      </c>
      <c r="D16313">
        <v>152957</v>
      </c>
      <c r="E16313" t="s">
        <v>28160</v>
      </c>
      <c r="G16313" s="1" t="str">
        <f>IF(ISERROR(MATCH(D16313,A:A, 0)), "", D16313)</f>
        <v/>
      </c>
    </row>
    <row r="16314" spans="3:7" x14ac:dyDescent="0.25">
      <c r="C16314" t="s">
        <v>10031</v>
      </c>
      <c r="D16314">
        <v>1608</v>
      </c>
      <c r="E16314" t="s">
        <v>28160</v>
      </c>
      <c r="G16314" s="1" t="str">
        <f>IF(ISERROR(MATCH(D16314,A:A, 0)), "", D16314)</f>
        <v/>
      </c>
    </row>
    <row r="16315" spans="3:7" x14ac:dyDescent="0.25">
      <c r="C16315" t="s">
        <v>10032</v>
      </c>
      <c r="D16315">
        <v>1585</v>
      </c>
      <c r="E16315" t="s">
        <v>28160</v>
      </c>
      <c r="G16315" s="1" t="str">
        <f>IF(ISERROR(MATCH(D16315,A:A, 0)), "", D16315)</f>
        <v/>
      </c>
    </row>
    <row r="16316" spans="3:7" x14ac:dyDescent="0.25">
      <c r="C16316" t="s">
        <v>3835</v>
      </c>
      <c r="D16316">
        <v>152019</v>
      </c>
      <c r="E16316" t="s">
        <v>28160</v>
      </c>
      <c r="G16316" s="1" t="str">
        <f>IF(ISERROR(MATCH(D16316,A:A, 0)), "", D16316)</f>
        <v/>
      </c>
    </row>
    <row r="16317" spans="3:7" x14ac:dyDescent="0.25">
      <c r="C16317" t="s">
        <v>10034</v>
      </c>
      <c r="D16317">
        <v>150447</v>
      </c>
      <c r="E16317" t="s">
        <v>28160</v>
      </c>
      <c r="G16317" s="1" t="str">
        <f>IF(ISERROR(MATCH(D16317,A:A, 0)), "", D16317)</f>
        <v/>
      </c>
    </row>
    <row r="16318" spans="3:7" x14ac:dyDescent="0.25">
      <c r="C16318" t="s">
        <v>10035</v>
      </c>
      <c r="D16318">
        <v>152616</v>
      </c>
      <c r="E16318" t="s">
        <v>28160</v>
      </c>
      <c r="G16318" s="1" t="str">
        <f>IF(ISERROR(MATCH(D16318,A:A, 0)), "", D16318)</f>
        <v/>
      </c>
    </row>
    <row r="16319" spans="3:7" x14ac:dyDescent="0.25">
      <c r="C16319" t="s">
        <v>10036</v>
      </c>
      <c r="D16319">
        <v>151430</v>
      </c>
      <c r="E16319" t="s">
        <v>28160</v>
      </c>
      <c r="G16319" s="1" t="str">
        <f>IF(ISERROR(MATCH(D16319,A:A, 0)), "", D16319)</f>
        <v/>
      </c>
    </row>
    <row r="16320" spans="3:7" x14ac:dyDescent="0.25">
      <c r="C16320" t="s">
        <v>10037</v>
      </c>
      <c r="D16320">
        <v>152700</v>
      </c>
      <c r="E16320" t="s">
        <v>28160</v>
      </c>
      <c r="G16320" s="1" t="str">
        <f>IF(ISERROR(MATCH(D16320,A:A, 0)), "", D16320)</f>
        <v/>
      </c>
    </row>
    <row r="16321" spans="3:7" x14ac:dyDescent="0.25">
      <c r="C16321" t="s">
        <v>10038</v>
      </c>
      <c r="D16321">
        <v>150540</v>
      </c>
      <c r="E16321" t="s">
        <v>28160</v>
      </c>
      <c r="G16321" s="1" t="str">
        <f>IF(ISERROR(MATCH(D16321,A:A, 0)), "", D16321)</f>
        <v/>
      </c>
    </row>
    <row r="16322" spans="3:7" x14ac:dyDescent="0.25">
      <c r="C16322" t="s">
        <v>10039</v>
      </c>
      <c r="D16322">
        <v>153300</v>
      </c>
      <c r="E16322" t="s">
        <v>28160</v>
      </c>
      <c r="G16322" s="1" t="str">
        <f>IF(ISERROR(MATCH(D16322,A:A, 0)), "", D16322)</f>
        <v/>
      </c>
    </row>
    <row r="16323" spans="3:7" x14ac:dyDescent="0.25">
      <c r="C16323" t="s">
        <v>10040</v>
      </c>
      <c r="D16323">
        <v>152745</v>
      </c>
      <c r="E16323" t="s">
        <v>28160</v>
      </c>
      <c r="G16323" s="1" t="str">
        <f>IF(ISERROR(MATCH(D16323,A:A, 0)), "", D16323)</f>
        <v/>
      </c>
    </row>
    <row r="16324" spans="3:7" x14ac:dyDescent="0.25">
      <c r="C16324" t="s">
        <v>10042</v>
      </c>
      <c r="D16324">
        <v>150586</v>
      </c>
      <c r="E16324" t="s">
        <v>28160</v>
      </c>
      <c r="G16324" s="1" t="str">
        <f>IF(ISERROR(MATCH(D16324,A:A, 0)), "", D16324)</f>
        <v/>
      </c>
    </row>
    <row r="16325" spans="3:7" x14ac:dyDescent="0.25">
      <c r="C16325" t="s">
        <v>10043</v>
      </c>
      <c r="D16325">
        <v>152517</v>
      </c>
      <c r="E16325" t="s">
        <v>28160</v>
      </c>
      <c r="G16325" s="1" t="str">
        <f>IF(ISERROR(MATCH(D16325,A:A, 0)), "", D16325)</f>
        <v/>
      </c>
    </row>
    <row r="16326" spans="3:7" x14ac:dyDescent="0.25">
      <c r="C16326" t="s">
        <v>10044</v>
      </c>
      <c r="D16326">
        <v>152785</v>
      </c>
      <c r="E16326" t="s">
        <v>28160</v>
      </c>
      <c r="G16326" s="1" t="str">
        <f>IF(ISERROR(MATCH(D16326,A:A, 0)), "", D16326)</f>
        <v/>
      </c>
    </row>
    <row r="16327" spans="3:7" x14ac:dyDescent="0.25">
      <c r="C16327" t="s">
        <v>10046</v>
      </c>
      <c r="D16327">
        <v>153105</v>
      </c>
      <c r="E16327" t="s">
        <v>28160</v>
      </c>
      <c r="G16327" s="1" t="str">
        <f>IF(ISERROR(MATCH(D16327,A:A, 0)), "", D16327)</f>
        <v/>
      </c>
    </row>
    <row r="16328" spans="3:7" x14ac:dyDescent="0.25">
      <c r="C16328" t="s">
        <v>10048</v>
      </c>
      <c r="D16328">
        <v>152805</v>
      </c>
      <c r="E16328" t="s">
        <v>28160</v>
      </c>
      <c r="G16328" s="1" t="str">
        <f>IF(ISERROR(MATCH(D16328,A:A, 0)), "", D16328)</f>
        <v/>
      </c>
    </row>
    <row r="16329" spans="3:7" x14ac:dyDescent="0.25">
      <c r="C16329" t="s">
        <v>10049</v>
      </c>
      <c r="D16329">
        <v>153071</v>
      </c>
      <c r="E16329" t="s">
        <v>28160</v>
      </c>
      <c r="G16329" s="1" t="str">
        <f>IF(ISERROR(MATCH(D16329,A:A, 0)), "", D16329)</f>
        <v/>
      </c>
    </row>
    <row r="16330" spans="3:7" x14ac:dyDescent="0.25">
      <c r="C16330" t="s">
        <v>10052</v>
      </c>
      <c r="D16330">
        <v>152484</v>
      </c>
      <c r="E16330" t="s">
        <v>28160</v>
      </c>
      <c r="G16330" s="1" t="str">
        <f>IF(ISERROR(MATCH(D16330,A:A, 0)), "", D16330)</f>
        <v/>
      </c>
    </row>
    <row r="16331" spans="3:7" x14ac:dyDescent="0.25">
      <c r="C16331" t="s">
        <v>10053</v>
      </c>
      <c r="D16331">
        <v>150202</v>
      </c>
      <c r="E16331" t="s">
        <v>28160</v>
      </c>
      <c r="G16331" s="1" t="str">
        <f>IF(ISERROR(MATCH(D16331,A:A, 0)), "", D16331)</f>
        <v/>
      </c>
    </row>
    <row r="16332" spans="3:7" x14ac:dyDescent="0.25">
      <c r="C16332" t="s">
        <v>10054</v>
      </c>
      <c r="D16332">
        <v>153070</v>
      </c>
      <c r="E16332" t="s">
        <v>28160</v>
      </c>
      <c r="G16332" s="1" t="str">
        <f>IF(ISERROR(MATCH(D16332,A:A, 0)), "", D16332)</f>
        <v/>
      </c>
    </row>
    <row r="16333" spans="3:7" x14ac:dyDescent="0.25">
      <c r="C16333" t="s">
        <v>10055</v>
      </c>
      <c r="D16333">
        <v>152844</v>
      </c>
      <c r="E16333" t="s">
        <v>28160</v>
      </c>
      <c r="G16333" s="1" t="str">
        <f>IF(ISERROR(MATCH(D16333,A:A, 0)), "", D16333)</f>
        <v/>
      </c>
    </row>
    <row r="16334" spans="3:7" x14ac:dyDescent="0.25">
      <c r="C16334" t="s">
        <v>10056</v>
      </c>
      <c r="D16334">
        <v>152885</v>
      </c>
      <c r="E16334" t="s">
        <v>28160</v>
      </c>
      <c r="G16334" s="1" t="str">
        <f>IF(ISERROR(MATCH(D16334,A:A, 0)), "", D16334)</f>
        <v/>
      </c>
    </row>
    <row r="16335" spans="3:7" x14ac:dyDescent="0.25">
      <c r="C16335" t="s">
        <v>10057</v>
      </c>
      <c r="D16335">
        <v>152894</v>
      </c>
      <c r="E16335" t="s">
        <v>28160</v>
      </c>
      <c r="G16335" s="1" t="str">
        <f>IF(ISERROR(MATCH(D16335,A:A, 0)), "", D16335)</f>
        <v/>
      </c>
    </row>
    <row r="16336" spans="3:7" x14ac:dyDescent="0.25">
      <c r="C16336" t="s">
        <v>10060</v>
      </c>
      <c r="D16336">
        <v>152915</v>
      </c>
      <c r="E16336" t="s">
        <v>28160</v>
      </c>
      <c r="G16336" s="1" t="str">
        <f>IF(ISERROR(MATCH(D16336,A:A, 0)), "", D16336)</f>
        <v/>
      </c>
    </row>
    <row r="16337" spans="3:7" x14ac:dyDescent="0.25">
      <c r="C16337" t="s">
        <v>10061</v>
      </c>
      <c r="D16337">
        <v>151668</v>
      </c>
      <c r="E16337" t="s">
        <v>28160</v>
      </c>
      <c r="G16337" s="1" t="str">
        <f>IF(ISERROR(MATCH(D16337,A:A, 0)), "", D16337)</f>
        <v/>
      </c>
    </row>
    <row r="16338" spans="3:7" x14ac:dyDescent="0.25">
      <c r="C16338" t="s">
        <v>10062</v>
      </c>
      <c r="D16338">
        <v>152787</v>
      </c>
      <c r="E16338" t="s">
        <v>28160</v>
      </c>
      <c r="G16338" s="1" t="str">
        <f>IF(ISERROR(MATCH(D16338,A:A, 0)), "", D16338)</f>
        <v/>
      </c>
    </row>
    <row r="16339" spans="3:7" x14ac:dyDescent="0.25">
      <c r="C16339" t="s">
        <v>10064</v>
      </c>
      <c r="D16339">
        <v>153284</v>
      </c>
      <c r="E16339" t="s">
        <v>28160</v>
      </c>
      <c r="G16339" s="1" t="str">
        <f>IF(ISERROR(MATCH(D16339,A:A, 0)), "", D16339)</f>
        <v/>
      </c>
    </row>
    <row r="16340" spans="3:7" x14ac:dyDescent="0.25">
      <c r="C16340" t="s">
        <v>10065</v>
      </c>
      <c r="D16340">
        <v>152130</v>
      </c>
      <c r="E16340" t="s">
        <v>28160</v>
      </c>
      <c r="G16340" s="1" t="str">
        <f>IF(ISERROR(MATCH(D16340,A:A, 0)), "", D16340)</f>
        <v/>
      </c>
    </row>
    <row r="16341" spans="3:7" x14ac:dyDescent="0.25">
      <c r="C16341" t="s">
        <v>10067</v>
      </c>
      <c r="D16341">
        <v>152950</v>
      </c>
      <c r="E16341" t="s">
        <v>28160</v>
      </c>
      <c r="G16341" s="1" t="str">
        <f>IF(ISERROR(MATCH(D16341,A:A, 0)), "", D16341)</f>
        <v/>
      </c>
    </row>
    <row r="16342" spans="3:7" x14ac:dyDescent="0.25">
      <c r="C16342" t="s">
        <v>10068</v>
      </c>
      <c r="D16342">
        <v>153021</v>
      </c>
      <c r="E16342" t="s">
        <v>28160</v>
      </c>
      <c r="G16342" s="1" t="str">
        <f>IF(ISERROR(MATCH(D16342,A:A, 0)), "", D16342)</f>
        <v/>
      </c>
    </row>
    <row r="16343" spans="3:7" x14ac:dyDescent="0.25">
      <c r="C16343" t="s">
        <v>10069</v>
      </c>
      <c r="D16343">
        <v>152964</v>
      </c>
      <c r="E16343" t="s">
        <v>28160</v>
      </c>
      <c r="G16343" s="1" t="str">
        <f>IF(ISERROR(MATCH(D16343,A:A, 0)), "", D16343)</f>
        <v/>
      </c>
    </row>
    <row r="16344" spans="3:7" x14ac:dyDescent="0.25">
      <c r="C16344" t="s">
        <v>10070</v>
      </c>
      <c r="D16344">
        <v>153240</v>
      </c>
      <c r="E16344" t="s">
        <v>28160</v>
      </c>
      <c r="G16344" s="1" t="str">
        <f>IF(ISERROR(MATCH(D16344,A:A, 0)), "", D16344)</f>
        <v/>
      </c>
    </row>
    <row r="16345" spans="3:7" x14ac:dyDescent="0.25">
      <c r="C16345" t="s">
        <v>10071</v>
      </c>
      <c r="D16345">
        <v>152990</v>
      </c>
      <c r="E16345" t="s">
        <v>28160</v>
      </c>
      <c r="G16345" s="1" t="str">
        <f>IF(ISERROR(MATCH(D16345,A:A, 0)), "", D16345)</f>
        <v/>
      </c>
    </row>
    <row r="16346" spans="3:7" x14ac:dyDescent="0.25">
      <c r="C16346" t="s">
        <v>10072</v>
      </c>
      <c r="D16346">
        <v>151543</v>
      </c>
      <c r="E16346" t="s">
        <v>28160</v>
      </c>
      <c r="G16346" s="1" t="str">
        <f>IF(ISERROR(MATCH(D16346,A:A, 0)), "", D16346)</f>
        <v/>
      </c>
    </row>
    <row r="16347" spans="3:7" x14ac:dyDescent="0.25">
      <c r="C16347" t="s">
        <v>10073</v>
      </c>
      <c r="D16347">
        <v>152390</v>
      </c>
      <c r="E16347" t="s">
        <v>28160</v>
      </c>
      <c r="G16347" s="1" t="str">
        <f>IF(ISERROR(MATCH(D16347,A:A, 0)), "", D16347)</f>
        <v/>
      </c>
    </row>
    <row r="16348" spans="3:7" x14ac:dyDescent="0.25">
      <c r="C16348" t="s">
        <v>10074</v>
      </c>
      <c r="D16348">
        <v>153012</v>
      </c>
      <c r="E16348" t="s">
        <v>28160</v>
      </c>
      <c r="G16348" s="1" t="str">
        <f>IF(ISERROR(MATCH(D16348,A:A, 0)), "", D16348)</f>
        <v/>
      </c>
    </row>
    <row r="16349" spans="3:7" x14ac:dyDescent="0.25">
      <c r="C16349" t="s">
        <v>10076</v>
      </c>
      <c r="D16349">
        <v>153161</v>
      </c>
      <c r="E16349" t="s">
        <v>28160</v>
      </c>
      <c r="G16349" s="1" t="str">
        <f>IF(ISERROR(MATCH(D16349,A:A, 0)), "", D16349)</f>
        <v/>
      </c>
    </row>
    <row r="16350" spans="3:7" x14ac:dyDescent="0.25">
      <c r="C16350" t="s">
        <v>5725</v>
      </c>
      <c r="D16350">
        <v>153035</v>
      </c>
      <c r="E16350" t="s">
        <v>28160</v>
      </c>
      <c r="G16350" s="1" t="str">
        <f>IF(ISERROR(MATCH(D16350,A:A, 0)), "", D16350)</f>
        <v/>
      </c>
    </row>
    <row r="16351" spans="3:7" x14ac:dyDescent="0.25">
      <c r="C16351" t="s">
        <v>10080</v>
      </c>
      <c r="D16351">
        <v>152488</v>
      </c>
      <c r="E16351" t="s">
        <v>28160</v>
      </c>
      <c r="G16351" s="1" t="str">
        <f>IF(ISERROR(MATCH(D16351,A:A, 0)), "", D16351)</f>
        <v/>
      </c>
    </row>
    <row r="16352" spans="3:7" x14ac:dyDescent="0.25">
      <c r="C16352" t="s">
        <v>10081</v>
      </c>
      <c r="D16352">
        <v>153029</v>
      </c>
      <c r="E16352" t="s">
        <v>28160</v>
      </c>
      <c r="G16352" s="1" t="str">
        <f>IF(ISERROR(MATCH(D16352,A:A, 0)), "", D16352)</f>
        <v/>
      </c>
    </row>
    <row r="16353" spans="3:7" x14ac:dyDescent="0.25">
      <c r="C16353" t="s">
        <v>1847</v>
      </c>
      <c r="D16353">
        <v>153130</v>
      </c>
      <c r="E16353" t="s">
        <v>28160</v>
      </c>
      <c r="G16353" s="1" t="str">
        <f>IF(ISERROR(MATCH(D16353,A:A, 0)), "", D16353)</f>
        <v/>
      </c>
    </row>
    <row r="16354" spans="3:7" x14ac:dyDescent="0.25">
      <c r="C16354" t="s">
        <v>10082</v>
      </c>
      <c r="D16354">
        <v>151742</v>
      </c>
      <c r="E16354" t="s">
        <v>28160</v>
      </c>
      <c r="G16354" s="1" t="str">
        <f>IF(ISERROR(MATCH(D16354,A:A, 0)), "", D16354)</f>
        <v/>
      </c>
    </row>
    <row r="16355" spans="3:7" x14ac:dyDescent="0.25">
      <c r="C16355" t="s">
        <v>10083</v>
      </c>
      <c r="D16355">
        <v>151744</v>
      </c>
      <c r="E16355" t="s">
        <v>28160</v>
      </c>
      <c r="G16355" s="1" t="str">
        <f>IF(ISERROR(MATCH(D16355,A:A, 0)), "", D16355)</f>
        <v/>
      </c>
    </row>
    <row r="16356" spans="3:7" x14ac:dyDescent="0.25">
      <c r="C16356" t="s">
        <v>10085</v>
      </c>
      <c r="D16356">
        <v>150988</v>
      </c>
      <c r="E16356" t="s">
        <v>28160</v>
      </c>
      <c r="G16356" s="1" t="str">
        <f>IF(ISERROR(MATCH(D16356,A:A, 0)), "", D16356)</f>
        <v/>
      </c>
    </row>
    <row r="16357" spans="3:7" x14ac:dyDescent="0.25">
      <c r="C16357" t="s">
        <v>10086</v>
      </c>
      <c r="D16357">
        <v>151747</v>
      </c>
      <c r="E16357" t="s">
        <v>28160</v>
      </c>
      <c r="G16357" s="1" t="str">
        <f>IF(ISERROR(MATCH(D16357,A:A, 0)), "", D16357)</f>
        <v/>
      </c>
    </row>
    <row r="16358" spans="3:7" x14ac:dyDescent="0.25">
      <c r="C16358" t="s">
        <v>10087</v>
      </c>
      <c r="D16358">
        <v>153155</v>
      </c>
      <c r="E16358" t="s">
        <v>28160</v>
      </c>
      <c r="G16358" s="1" t="str">
        <f>IF(ISERROR(MATCH(D16358,A:A, 0)), "", D16358)</f>
        <v/>
      </c>
    </row>
    <row r="16359" spans="3:7" x14ac:dyDescent="0.25">
      <c r="C16359" t="s">
        <v>10089</v>
      </c>
      <c r="D16359">
        <v>152966</v>
      </c>
      <c r="E16359" t="s">
        <v>28160</v>
      </c>
      <c r="G16359" s="1" t="str">
        <f>IF(ISERROR(MATCH(D16359,A:A, 0)), "", D16359)</f>
        <v/>
      </c>
    </row>
    <row r="16360" spans="3:7" x14ac:dyDescent="0.25">
      <c r="C16360" t="s">
        <v>10090</v>
      </c>
      <c r="D16360">
        <v>153174</v>
      </c>
      <c r="E16360" t="s">
        <v>28160</v>
      </c>
      <c r="G16360" s="1" t="str">
        <f>IF(ISERROR(MATCH(D16360,A:A, 0)), "", D16360)</f>
        <v/>
      </c>
    </row>
    <row r="16361" spans="3:7" x14ac:dyDescent="0.25">
      <c r="C16361" t="s">
        <v>5732</v>
      </c>
      <c r="D16361">
        <v>153175</v>
      </c>
      <c r="E16361" t="s">
        <v>28160</v>
      </c>
      <c r="G16361" s="1" t="str">
        <f>IF(ISERROR(MATCH(D16361,A:A, 0)), "", D16361)</f>
        <v/>
      </c>
    </row>
    <row r="16362" spans="3:7" x14ac:dyDescent="0.25">
      <c r="C16362" t="s">
        <v>10091</v>
      </c>
      <c r="D16362">
        <v>151785</v>
      </c>
      <c r="E16362" t="s">
        <v>28160</v>
      </c>
      <c r="G16362" s="1" t="str">
        <f>IF(ISERROR(MATCH(D16362,A:A, 0)), "", D16362)</f>
        <v/>
      </c>
    </row>
    <row r="16363" spans="3:7" x14ac:dyDescent="0.25">
      <c r="C16363" t="s">
        <v>10093</v>
      </c>
      <c r="D16363">
        <v>152300</v>
      </c>
      <c r="E16363" t="s">
        <v>28160</v>
      </c>
      <c r="G16363" s="1" t="str">
        <f>IF(ISERROR(MATCH(D16363,A:A, 0)), "", D16363)</f>
        <v/>
      </c>
    </row>
    <row r="16364" spans="3:7" x14ac:dyDescent="0.25">
      <c r="C16364" t="s">
        <v>10094</v>
      </c>
      <c r="D16364">
        <v>153206</v>
      </c>
      <c r="E16364" t="s">
        <v>28160</v>
      </c>
      <c r="G16364" s="1" t="str">
        <f>IF(ISERROR(MATCH(D16364,A:A, 0)), "", D16364)</f>
        <v/>
      </c>
    </row>
    <row r="16365" spans="3:7" x14ac:dyDescent="0.25">
      <c r="C16365" t="s">
        <v>1852</v>
      </c>
      <c r="D16365">
        <v>153205</v>
      </c>
      <c r="E16365" t="s">
        <v>28160</v>
      </c>
      <c r="G16365" s="1" t="str">
        <f>IF(ISERROR(MATCH(D16365,A:A, 0)), "", D16365)</f>
        <v/>
      </c>
    </row>
    <row r="16366" spans="3:7" x14ac:dyDescent="0.25">
      <c r="C16366" t="s">
        <v>10095</v>
      </c>
      <c r="D16366">
        <v>150654</v>
      </c>
      <c r="E16366" t="s">
        <v>28160</v>
      </c>
      <c r="G16366" s="1" t="str">
        <f>IF(ISERROR(MATCH(D16366,A:A, 0)), "", D16366)</f>
        <v/>
      </c>
    </row>
    <row r="16367" spans="3:7" x14ac:dyDescent="0.25">
      <c r="C16367" t="s">
        <v>10096</v>
      </c>
      <c r="D16367">
        <v>153215</v>
      </c>
      <c r="E16367" t="s">
        <v>28160</v>
      </c>
      <c r="G16367" s="1" t="str">
        <f>IF(ISERROR(MATCH(D16367,A:A, 0)), "", D16367)</f>
        <v/>
      </c>
    </row>
    <row r="16368" spans="3:7" x14ac:dyDescent="0.25">
      <c r="C16368" t="s">
        <v>10097</v>
      </c>
      <c r="D16368">
        <v>151732</v>
      </c>
      <c r="E16368" t="s">
        <v>28160</v>
      </c>
      <c r="G16368" s="1" t="str">
        <f>IF(ISERROR(MATCH(D16368,A:A, 0)), "", D16368)</f>
        <v/>
      </c>
    </row>
    <row r="16369" spans="3:7" x14ac:dyDescent="0.25">
      <c r="C16369" t="s">
        <v>10098</v>
      </c>
      <c r="D16369">
        <v>153562</v>
      </c>
      <c r="E16369" t="s">
        <v>28160</v>
      </c>
      <c r="G16369" s="1" t="str">
        <f>IF(ISERROR(MATCH(D16369,A:A, 0)), "", D16369)</f>
        <v/>
      </c>
    </row>
    <row r="16370" spans="3:7" x14ac:dyDescent="0.25">
      <c r="C16370" t="s">
        <v>10100</v>
      </c>
      <c r="D16370">
        <v>150180</v>
      </c>
      <c r="E16370" t="s">
        <v>28160</v>
      </c>
      <c r="G16370" s="1" t="str">
        <f>IF(ISERROR(MATCH(D16370,A:A, 0)), "", D16370)</f>
        <v/>
      </c>
    </row>
    <row r="16371" spans="3:7" x14ac:dyDescent="0.25">
      <c r="C16371" t="s">
        <v>10101</v>
      </c>
      <c r="D16371">
        <v>153274</v>
      </c>
      <c r="E16371" t="s">
        <v>28160</v>
      </c>
      <c r="G16371" s="1" t="str">
        <f>IF(ISERROR(MATCH(D16371,A:A, 0)), "", D16371)</f>
        <v/>
      </c>
    </row>
    <row r="16372" spans="3:7" x14ac:dyDescent="0.25">
      <c r="C16372" t="s">
        <v>10102</v>
      </c>
      <c r="D16372">
        <v>153245</v>
      </c>
      <c r="E16372" t="s">
        <v>28160</v>
      </c>
      <c r="G16372" s="1" t="str">
        <f>IF(ISERROR(MATCH(D16372,A:A, 0)), "", D16372)</f>
        <v/>
      </c>
    </row>
    <row r="16373" spans="3:7" x14ac:dyDescent="0.25">
      <c r="C16373" t="s">
        <v>10104</v>
      </c>
      <c r="D16373">
        <v>150900</v>
      </c>
      <c r="E16373" t="s">
        <v>28160</v>
      </c>
      <c r="G16373" s="1" t="str">
        <f>IF(ISERROR(MATCH(D16373,A:A, 0)), "", D16373)</f>
        <v/>
      </c>
    </row>
    <row r="16374" spans="3:7" x14ac:dyDescent="0.25">
      <c r="C16374" t="s">
        <v>10105</v>
      </c>
      <c r="D16374">
        <v>150120</v>
      </c>
      <c r="E16374" t="s">
        <v>28160</v>
      </c>
      <c r="G16374" s="1" t="str">
        <f>IF(ISERROR(MATCH(D16374,A:A, 0)), "", D16374)</f>
        <v/>
      </c>
    </row>
    <row r="16375" spans="3:7" x14ac:dyDescent="0.25">
      <c r="C16375" t="s">
        <v>10106</v>
      </c>
      <c r="D16375">
        <v>151370</v>
      </c>
      <c r="E16375" t="s">
        <v>28160</v>
      </c>
      <c r="G16375" s="1" t="str">
        <f>IF(ISERROR(MATCH(D16375,A:A, 0)), "", D16375)</f>
        <v/>
      </c>
    </row>
    <row r="16376" spans="3:7" x14ac:dyDescent="0.25">
      <c r="C16376" t="s">
        <v>10107</v>
      </c>
      <c r="D16376">
        <v>153563</v>
      </c>
      <c r="E16376" t="s">
        <v>28160</v>
      </c>
      <c r="G16376" s="1" t="str">
        <f>IF(ISERROR(MATCH(D16376,A:A, 0)), "", D16376)</f>
        <v/>
      </c>
    </row>
    <row r="16377" spans="3:7" x14ac:dyDescent="0.25">
      <c r="C16377" t="s">
        <v>10108</v>
      </c>
      <c r="D16377">
        <v>153605</v>
      </c>
      <c r="E16377" t="s">
        <v>28160</v>
      </c>
      <c r="G16377" s="1" t="str">
        <f>IF(ISERROR(MATCH(D16377,A:A, 0)), "", D16377)</f>
        <v/>
      </c>
    </row>
    <row r="16378" spans="3:7" x14ac:dyDescent="0.25">
      <c r="C16378" t="s">
        <v>10109</v>
      </c>
      <c r="D16378">
        <v>151825</v>
      </c>
      <c r="E16378" t="s">
        <v>28160</v>
      </c>
      <c r="G16378" s="1" t="str">
        <f>IF(ISERROR(MATCH(D16378,A:A, 0)), "", D16378)</f>
        <v/>
      </c>
    </row>
    <row r="16379" spans="3:7" x14ac:dyDescent="0.25">
      <c r="C16379" t="s">
        <v>10111</v>
      </c>
      <c r="D16379">
        <v>153590</v>
      </c>
      <c r="E16379" t="s">
        <v>28160</v>
      </c>
      <c r="G16379" s="1" t="str">
        <f>IF(ISERROR(MATCH(D16379,A:A, 0)), "", D16379)</f>
        <v/>
      </c>
    </row>
    <row r="16380" spans="3:7" x14ac:dyDescent="0.25">
      <c r="C16380" t="s">
        <v>10113</v>
      </c>
      <c r="D16380">
        <v>153030</v>
      </c>
      <c r="E16380" t="s">
        <v>28160</v>
      </c>
      <c r="G16380" s="1" t="str">
        <f>IF(ISERROR(MATCH(D16380,A:A, 0)), "", D16380)</f>
        <v/>
      </c>
    </row>
    <row r="16381" spans="3:7" x14ac:dyDescent="0.25">
      <c r="C16381" t="s">
        <v>10114</v>
      </c>
      <c r="D16381">
        <v>150565</v>
      </c>
      <c r="E16381" t="s">
        <v>28160</v>
      </c>
      <c r="G16381" s="1" t="str">
        <f>IF(ISERROR(MATCH(D16381,A:A, 0)), "", D16381)</f>
        <v/>
      </c>
    </row>
    <row r="16382" spans="3:7" x14ac:dyDescent="0.25">
      <c r="C16382" t="s">
        <v>10115</v>
      </c>
      <c r="D16382">
        <v>152893</v>
      </c>
      <c r="E16382" t="s">
        <v>28160</v>
      </c>
      <c r="G16382" s="1" t="str">
        <f>IF(ISERROR(MATCH(D16382,A:A, 0)), "", D16382)</f>
        <v/>
      </c>
    </row>
    <row r="16383" spans="3:7" x14ac:dyDescent="0.25">
      <c r="C16383" t="s">
        <v>10116</v>
      </c>
      <c r="D16383">
        <v>150669</v>
      </c>
      <c r="E16383" t="s">
        <v>28160</v>
      </c>
      <c r="G16383" s="1" t="str">
        <f>IF(ISERROR(MATCH(D16383,A:A, 0)), "", D16383)</f>
        <v/>
      </c>
    </row>
    <row r="16384" spans="3:7" x14ac:dyDescent="0.25">
      <c r="C16384" t="s">
        <v>10117</v>
      </c>
      <c r="D16384">
        <v>151752</v>
      </c>
      <c r="E16384" t="s">
        <v>28160</v>
      </c>
      <c r="G16384" s="1" t="str">
        <f>IF(ISERROR(MATCH(D16384,A:A, 0)), "", D16384)</f>
        <v/>
      </c>
    </row>
    <row r="16385" spans="3:7" x14ac:dyDescent="0.25">
      <c r="C16385" t="s">
        <v>10118</v>
      </c>
      <c r="D16385">
        <v>151590</v>
      </c>
      <c r="E16385" t="s">
        <v>28160</v>
      </c>
      <c r="G16385" s="1" t="str">
        <f>IF(ISERROR(MATCH(D16385,A:A, 0)), "", D16385)</f>
        <v/>
      </c>
    </row>
    <row r="16386" spans="3:7" x14ac:dyDescent="0.25">
      <c r="C16386" t="s">
        <v>10119</v>
      </c>
      <c r="D16386">
        <v>153614</v>
      </c>
      <c r="E16386" t="s">
        <v>28160</v>
      </c>
      <c r="G16386" s="1" t="str">
        <f>IF(ISERROR(MATCH(D16386,A:A, 0)), "", D16386)</f>
        <v/>
      </c>
    </row>
    <row r="16387" spans="3:7" x14ac:dyDescent="0.25">
      <c r="C16387" t="s">
        <v>9502</v>
      </c>
      <c r="D16387">
        <v>153202</v>
      </c>
      <c r="E16387" t="s">
        <v>28160</v>
      </c>
      <c r="G16387" s="1" t="str">
        <f>IF(ISERROR(MATCH(D16387,A:A, 0)), "", D16387)</f>
        <v/>
      </c>
    </row>
    <row r="16388" spans="3:7" x14ac:dyDescent="0.25">
      <c r="C16388" t="s">
        <v>10120</v>
      </c>
      <c r="D16388">
        <v>151465</v>
      </c>
      <c r="E16388" t="s">
        <v>28160</v>
      </c>
      <c r="G16388" s="1" t="str">
        <f>IF(ISERROR(MATCH(D16388,A:A, 0)), "", D16388)</f>
        <v/>
      </c>
    </row>
    <row r="16389" spans="3:7" x14ac:dyDescent="0.25">
      <c r="C16389" t="s">
        <v>10121</v>
      </c>
      <c r="D16389">
        <v>153623</v>
      </c>
      <c r="E16389" t="s">
        <v>28160</v>
      </c>
      <c r="G16389" s="1" t="str">
        <f>IF(ISERROR(MATCH(D16389,A:A, 0)), "", D16389)</f>
        <v/>
      </c>
    </row>
    <row r="16390" spans="3:7" x14ac:dyDescent="0.25">
      <c r="C16390" t="s">
        <v>10122</v>
      </c>
      <c r="D16390">
        <v>153295</v>
      </c>
      <c r="E16390" t="s">
        <v>28160</v>
      </c>
      <c r="G16390" s="1" t="str">
        <f>IF(ISERROR(MATCH(D16390,A:A, 0)), "", D16390)</f>
        <v/>
      </c>
    </row>
    <row r="16391" spans="3:7" x14ac:dyDescent="0.25">
      <c r="C16391" t="s">
        <v>10123</v>
      </c>
      <c r="D16391">
        <v>151205</v>
      </c>
      <c r="E16391" t="s">
        <v>28160</v>
      </c>
      <c r="G16391" s="1" t="str">
        <f>IF(ISERROR(MATCH(D16391,A:A, 0)), "", D16391)</f>
        <v/>
      </c>
    </row>
    <row r="16392" spans="3:7" x14ac:dyDescent="0.25">
      <c r="C16392" t="s">
        <v>10124</v>
      </c>
      <c r="D16392">
        <v>153308</v>
      </c>
      <c r="E16392" t="s">
        <v>28160</v>
      </c>
      <c r="G16392" s="1" t="str">
        <f>IF(ISERROR(MATCH(D16392,A:A, 0)), "", D16392)</f>
        <v/>
      </c>
    </row>
    <row r="16393" spans="3:7" x14ac:dyDescent="0.25">
      <c r="C16393" t="s">
        <v>10125</v>
      </c>
      <c r="D16393">
        <v>152613</v>
      </c>
      <c r="E16393" t="s">
        <v>28160</v>
      </c>
      <c r="G16393" s="1" t="str">
        <f>IF(ISERROR(MATCH(D16393,A:A, 0)), "", D16393)</f>
        <v/>
      </c>
    </row>
    <row r="16394" spans="3:7" x14ac:dyDescent="0.25">
      <c r="C16394" t="s">
        <v>10126</v>
      </c>
      <c r="D16394">
        <v>150172</v>
      </c>
      <c r="E16394" t="s">
        <v>28160</v>
      </c>
      <c r="G16394" s="1" t="str">
        <f>IF(ISERROR(MATCH(D16394,A:A, 0)), "", D16394)</f>
        <v/>
      </c>
    </row>
    <row r="16395" spans="3:7" x14ac:dyDescent="0.25">
      <c r="C16395" t="s">
        <v>10127</v>
      </c>
      <c r="D16395">
        <v>151757</v>
      </c>
      <c r="E16395" t="s">
        <v>28160</v>
      </c>
      <c r="G16395" s="1" t="str">
        <f>IF(ISERROR(MATCH(D16395,A:A, 0)), "", D16395)</f>
        <v/>
      </c>
    </row>
    <row r="16396" spans="3:7" x14ac:dyDescent="0.25">
      <c r="C16396" t="s">
        <v>10128</v>
      </c>
      <c r="D16396">
        <v>153595</v>
      </c>
      <c r="E16396" t="s">
        <v>28160</v>
      </c>
      <c r="G16396" s="1" t="str">
        <f>IF(ISERROR(MATCH(D16396,A:A, 0)), "", D16396)</f>
        <v/>
      </c>
    </row>
    <row r="16397" spans="3:7" x14ac:dyDescent="0.25">
      <c r="C16397" t="s">
        <v>607</v>
      </c>
      <c r="D16397">
        <v>150891</v>
      </c>
      <c r="E16397" t="s">
        <v>28160</v>
      </c>
      <c r="G16397" s="1" t="str">
        <f>IF(ISERROR(MATCH(D16397,A:A, 0)), "", D16397)</f>
        <v/>
      </c>
    </row>
    <row r="16398" spans="3:7" x14ac:dyDescent="0.25">
      <c r="C16398" t="s">
        <v>10129</v>
      </c>
      <c r="D16398">
        <v>152223</v>
      </c>
      <c r="E16398" t="s">
        <v>28160</v>
      </c>
      <c r="G16398" s="1" t="str">
        <f>IF(ISERROR(MATCH(D16398,A:A, 0)), "", D16398)</f>
        <v/>
      </c>
    </row>
    <row r="16399" spans="3:7" x14ac:dyDescent="0.25">
      <c r="C16399" t="s">
        <v>10130</v>
      </c>
      <c r="D16399">
        <v>152140</v>
      </c>
      <c r="E16399" t="s">
        <v>28160</v>
      </c>
      <c r="G16399" s="1" t="str">
        <f>IF(ISERROR(MATCH(D16399,A:A, 0)), "", D16399)</f>
        <v/>
      </c>
    </row>
    <row r="16400" spans="3:7" x14ac:dyDescent="0.25">
      <c r="C16400" t="s">
        <v>10131</v>
      </c>
      <c r="D16400">
        <v>151759</v>
      </c>
      <c r="E16400" t="s">
        <v>28160</v>
      </c>
      <c r="G16400" s="1" t="str">
        <f>IF(ISERROR(MATCH(D16400,A:A, 0)), "", D16400)</f>
        <v/>
      </c>
    </row>
    <row r="16401" spans="3:7" x14ac:dyDescent="0.25">
      <c r="C16401" t="s">
        <v>10132</v>
      </c>
      <c r="D16401">
        <v>153405</v>
      </c>
      <c r="E16401" t="s">
        <v>28160</v>
      </c>
      <c r="G16401" s="1" t="str">
        <f>IF(ISERROR(MATCH(D16401,A:A, 0)), "", D16401)</f>
        <v/>
      </c>
    </row>
    <row r="16402" spans="3:7" x14ac:dyDescent="0.25">
      <c r="C16402" t="s">
        <v>10133</v>
      </c>
      <c r="D16402">
        <v>150837</v>
      </c>
      <c r="E16402" t="s">
        <v>28160</v>
      </c>
      <c r="G16402" s="1" t="str">
        <f>IF(ISERROR(MATCH(D16402,A:A, 0)), "", D16402)</f>
        <v/>
      </c>
    </row>
    <row r="16403" spans="3:7" x14ac:dyDescent="0.25">
      <c r="C16403" t="s">
        <v>615</v>
      </c>
      <c r="D16403">
        <v>151882</v>
      </c>
      <c r="E16403" t="s">
        <v>28160</v>
      </c>
      <c r="G16403" s="1" t="str">
        <f>IF(ISERROR(MATCH(D16403,A:A, 0)), "", D16403)</f>
        <v/>
      </c>
    </row>
    <row r="16404" spans="3:7" x14ac:dyDescent="0.25">
      <c r="C16404" t="s">
        <v>615</v>
      </c>
      <c r="D16404">
        <v>150631</v>
      </c>
      <c r="E16404" t="s">
        <v>28160</v>
      </c>
      <c r="G16404" s="1" t="str">
        <f>IF(ISERROR(MATCH(D16404,A:A, 0)), "", D16404)</f>
        <v/>
      </c>
    </row>
    <row r="16405" spans="3:7" x14ac:dyDescent="0.25">
      <c r="C16405" t="s">
        <v>615</v>
      </c>
      <c r="D16405">
        <v>153185</v>
      </c>
      <c r="E16405" t="s">
        <v>28160</v>
      </c>
      <c r="G16405" s="1" t="str">
        <f>IF(ISERROR(MATCH(D16405,A:A, 0)), "", D16405)</f>
        <v/>
      </c>
    </row>
    <row r="16406" spans="3:7" x14ac:dyDescent="0.25">
      <c r="C16406" t="s">
        <v>10136</v>
      </c>
      <c r="D16406">
        <v>151241</v>
      </c>
      <c r="E16406" t="s">
        <v>28160</v>
      </c>
      <c r="G16406" s="1" t="str">
        <f>IF(ISERROR(MATCH(D16406,A:A, 0)), "", D16406)</f>
        <v/>
      </c>
    </row>
    <row r="16407" spans="3:7" x14ac:dyDescent="0.25">
      <c r="C16407" t="s">
        <v>10138</v>
      </c>
      <c r="D16407">
        <v>150870</v>
      </c>
      <c r="E16407" t="s">
        <v>28160</v>
      </c>
      <c r="G16407" s="1" t="str">
        <f>IF(ISERROR(MATCH(D16407,A:A, 0)), "", D16407)</f>
        <v/>
      </c>
    </row>
    <row r="16408" spans="3:7" x14ac:dyDescent="0.25">
      <c r="C16408" t="s">
        <v>10141</v>
      </c>
      <c r="D16408">
        <v>153475</v>
      </c>
      <c r="E16408" t="s">
        <v>28160</v>
      </c>
      <c r="G16408" s="1" t="str">
        <f>IF(ISERROR(MATCH(D16408,A:A, 0)), "", D16408)</f>
        <v/>
      </c>
    </row>
    <row r="16409" spans="3:7" x14ac:dyDescent="0.25">
      <c r="C16409" t="s">
        <v>10142</v>
      </c>
      <c r="D16409">
        <v>151770</v>
      </c>
      <c r="E16409" t="s">
        <v>28160</v>
      </c>
      <c r="G16409" s="1" t="str">
        <f>IF(ISERROR(MATCH(D16409,A:A, 0)), "", D16409)</f>
        <v/>
      </c>
    </row>
    <row r="16410" spans="3:7" x14ac:dyDescent="0.25">
      <c r="C16410" t="s">
        <v>10143</v>
      </c>
      <c r="D16410">
        <v>153797</v>
      </c>
      <c r="E16410" t="s">
        <v>28160</v>
      </c>
      <c r="G16410" s="1" t="str">
        <f>IF(ISERROR(MATCH(D16410,A:A, 0)), "", D16410)</f>
        <v/>
      </c>
    </row>
    <row r="16411" spans="3:7" x14ac:dyDescent="0.25">
      <c r="C16411" t="s">
        <v>10144</v>
      </c>
      <c r="D16411">
        <v>153180</v>
      </c>
      <c r="E16411" t="s">
        <v>28160</v>
      </c>
      <c r="G16411" s="1" t="str">
        <f>IF(ISERROR(MATCH(D16411,A:A, 0)), "", D16411)</f>
        <v/>
      </c>
    </row>
    <row r="16412" spans="3:7" x14ac:dyDescent="0.25">
      <c r="C16412" t="s">
        <v>10146</v>
      </c>
      <c r="D16412">
        <v>152645</v>
      </c>
      <c r="E16412" t="s">
        <v>28160</v>
      </c>
      <c r="G16412" s="1" t="str">
        <f>IF(ISERROR(MATCH(D16412,A:A, 0)), "", D16412)</f>
        <v/>
      </c>
    </row>
    <row r="16413" spans="3:7" x14ac:dyDescent="0.25">
      <c r="C16413" t="s">
        <v>10147</v>
      </c>
      <c r="D16413">
        <v>153865</v>
      </c>
      <c r="E16413" t="s">
        <v>28160</v>
      </c>
      <c r="G16413" s="1" t="str">
        <f>IF(ISERROR(MATCH(D16413,A:A, 0)), "", D16413)</f>
        <v/>
      </c>
    </row>
    <row r="16414" spans="3:7" x14ac:dyDescent="0.25">
      <c r="C16414" t="s">
        <v>630</v>
      </c>
      <c r="D16414">
        <v>151666</v>
      </c>
      <c r="E16414" t="s">
        <v>28160</v>
      </c>
      <c r="G16414" s="1" t="str">
        <f>IF(ISERROR(MATCH(D16414,A:A, 0)), "", D16414)</f>
        <v/>
      </c>
    </row>
    <row r="16415" spans="3:7" x14ac:dyDescent="0.25">
      <c r="C16415" t="s">
        <v>10148</v>
      </c>
      <c r="D16415">
        <v>153177</v>
      </c>
      <c r="E16415" t="s">
        <v>28160</v>
      </c>
      <c r="G16415" s="1" t="str">
        <f>IF(ISERROR(MATCH(D16415,A:A, 0)), "", D16415)</f>
        <v/>
      </c>
    </row>
    <row r="16416" spans="3:7" x14ac:dyDescent="0.25">
      <c r="C16416" t="s">
        <v>10151</v>
      </c>
      <c r="D16416">
        <v>150270</v>
      </c>
      <c r="E16416" t="s">
        <v>28160</v>
      </c>
      <c r="G16416" s="1" t="str">
        <f>IF(ISERROR(MATCH(D16416,A:A, 0)), "", D16416)</f>
        <v/>
      </c>
    </row>
    <row r="16417" spans="3:7" x14ac:dyDescent="0.25">
      <c r="C16417" t="s">
        <v>10152</v>
      </c>
      <c r="D16417">
        <v>152220</v>
      </c>
      <c r="E16417" t="s">
        <v>28160</v>
      </c>
      <c r="G16417" s="1" t="str">
        <f>IF(ISERROR(MATCH(D16417,A:A, 0)), "", D16417)</f>
        <v/>
      </c>
    </row>
    <row r="16418" spans="3:7" x14ac:dyDescent="0.25">
      <c r="C16418" t="s">
        <v>10154</v>
      </c>
      <c r="D16418">
        <v>153730</v>
      </c>
      <c r="E16418" t="s">
        <v>28160</v>
      </c>
      <c r="G16418" s="1" t="str">
        <f>IF(ISERROR(MATCH(D16418,A:A, 0)), "", D16418)</f>
        <v/>
      </c>
    </row>
    <row r="16419" spans="3:7" x14ac:dyDescent="0.25">
      <c r="C16419" t="s">
        <v>10155</v>
      </c>
      <c r="D16419">
        <v>153520</v>
      </c>
      <c r="E16419" t="s">
        <v>28160</v>
      </c>
      <c r="G16419" s="1" t="str">
        <f>IF(ISERROR(MATCH(D16419,A:A, 0)), "", D16419)</f>
        <v/>
      </c>
    </row>
    <row r="16420" spans="3:7" x14ac:dyDescent="0.25">
      <c r="C16420" t="s">
        <v>7364</v>
      </c>
      <c r="D16420">
        <v>152065</v>
      </c>
      <c r="E16420" t="s">
        <v>28160</v>
      </c>
      <c r="G16420" s="1" t="str">
        <f>IF(ISERROR(MATCH(D16420,A:A, 0)), "", D16420)</f>
        <v/>
      </c>
    </row>
    <row r="16421" spans="3:7" x14ac:dyDescent="0.25">
      <c r="C16421" t="s">
        <v>10156</v>
      </c>
      <c r="D16421">
        <v>152355</v>
      </c>
      <c r="E16421" t="s">
        <v>28160</v>
      </c>
      <c r="G16421" s="1" t="str">
        <f>IF(ISERROR(MATCH(D16421,A:A, 0)), "", D16421)</f>
        <v/>
      </c>
    </row>
    <row r="16422" spans="3:7" x14ac:dyDescent="0.25">
      <c r="C16422" t="s">
        <v>10156</v>
      </c>
      <c r="D16422">
        <v>150830</v>
      </c>
      <c r="E16422" t="s">
        <v>28160</v>
      </c>
      <c r="G16422" s="1" t="str">
        <f>IF(ISERROR(MATCH(D16422,A:A, 0)), "", D16422)</f>
        <v/>
      </c>
    </row>
    <row r="16423" spans="3:7" x14ac:dyDescent="0.25">
      <c r="C16423" t="s">
        <v>10157</v>
      </c>
      <c r="D16423">
        <v>152496</v>
      </c>
      <c r="E16423" t="s">
        <v>28160</v>
      </c>
      <c r="G16423" s="1" t="str">
        <f>IF(ISERROR(MATCH(D16423,A:A, 0)), "", D16423)</f>
        <v/>
      </c>
    </row>
    <row r="16424" spans="3:7" x14ac:dyDescent="0.25">
      <c r="C16424" t="s">
        <v>10158</v>
      </c>
      <c r="D16424">
        <v>153445</v>
      </c>
      <c r="E16424" t="s">
        <v>28160</v>
      </c>
      <c r="G16424" s="1" t="str">
        <f>IF(ISERROR(MATCH(D16424,A:A, 0)), "", D16424)</f>
        <v/>
      </c>
    </row>
    <row r="16425" spans="3:7" x14ac:dyDescent="0.25">
      <c r="C16425" t="s">
        <v>10159</v>
      </c>
      <c r="D16425">
        <v>151764</v>
      </c>
      <c r="E16425" t="s">
        <v>28160</v>
      </c>
      <c r="G16425" s="1" t="str">
        <f>IF(ISERROR(MATCH(D16425,A:A, 0)), "", D16425)</f>
        <v/>
      </c>
    </row>
    <row r="16426" spans="3:7" x14ac:dyDescent="0.25">
      <c r="C16426" t="s">
        <v>10160</v>
      </c>
      <c r="D16426">
        <v>150448</v>
      </c>
      <c r="E16426" t="s">
        <v>28160</v>
      </c>
      <c r="G16426" s="1" t="str">
        <f>IF(ISERROR(MATCH(D16426,A:A, 0)), "", D16426)</f>
        <v/>
      </c>
    </row>
    <row r="16427" spans="3:7" x14ac:dyDescent="0.25">
      <c r="C16427" t="s">
        <v>647</v>
      </c>
      <c r="D16427">
        <v>151884</v>
      </c>
      <c r="E16427" t="s">
        <v>28160</v>
      </c>
      <c r="G16427" s="1" t="str">
        <f>IF(ISERROR(MATCH(D16427,A:A, 0)), "", D16427)</f>
        <v/>
      </c>
    </row>
    <row r="16428" spans="3:7" x14ac:dyDescent="0.25">
      <c r="C16428" t="s">
        <v>10162</v>
      </c>
      <c r="D16428">
        <v>153566</v>
      </c>
      <c r="E16428" t="s">
        <v>28160</v>
      </c>
      <c r="G16428" s="1" t="str">
        <f>IF(ISERROR(MATCH(D16428,A:A, 0)), "", D16428)</f>
        <v/>
      </c>
    </row>
    <row r="16429" spans="3:7" x14ac:dyDescent="0.25">
      <c r="C16429" t="s">
        <v>10163</v>
      </c>
      <c r="D16429">
        <v>1877</v>
      </c>
      <c r="E16429" t="s">
        <v>28160</v>
      </c>
      <c r="G16429" s="1" t="str">
        <f>IF(ISERROR(MATCH(D16429,A:A, 0)), "", D16429)</f>
        <v/>
      </c>
    </row>
    <row r="16430" spans="3:7" x14ac:dyDescent="0.25">
      <c r="C16430" t="s">
        <v>10164</v>
      </c>
      <c r="D16430">
        <v>153625</v>
      </c>
      <c r="E16430" t="s">
        <v>28160</v>
      </c>
      <c r="G16430" s="1" t="str">
        <f>IF(ISERROR(MATCH(D16430,A:A, 0)), "", D16430)</f>
        <v/>
      </c>
    </row>
    <row r="16431" spans="3:7" x14ac:dyDescent="0.25">
      <c r="C16431" t="s">
        <v>10165</v>
      </c>
      <c r="D16431">
        <v>153650</v>
      </c>
      <c r="E16431" t="s">
        <v>28160</v>
      </c>
      <c r="G16431" s="1" t="str">
        <f>IF(ISERROR(MATCH(D16431,A:A, 0)), "", D16431)</f>
        <v/>
      </c>
    </row>
    <row r="16432" spans="3:7" x14ac:dyDescent="0.25">
      <c r="C16432" t="s">
        <v>10166</v>
      </c>
      <c r="D16432">
        <v>151767</v>
      </c>
      <c r="E16432" t="s">
        <v>28160</v>
      </c>
      <c r="G16432" s="1" t="str">
        <f>IF(ISERROR(MATCH(D16432,A:A, 0)), "", D16432)</f>
        <v/>
      </c>
    </row>
    <row r="16433" spans="3:7" x14ac:dyDescent="0.25">
      <c r="C16433" t="s">
        <v>10167</v>
      </c>
      <c r="D16433">
        <v>150093</v>
      </c>
      <c r="E16433" t="s">
        <v>28160</v>
      </c>
      <c r="G16433" s="1" t="str">
        <f>IF(ISERROR(MATCH(D16433,A:A, 0)), "", D16433)</f>
        <v/>
      </c>
    </row>
    <row r="16434" spans="3:7" x14ac:dyDescent="0.25">
      <c r="C16434" t="s">
        <v>10168</v>
      </c>
      <c r="D16434">
        <v>150449</v>
      </c>
      <c r="E16434" t="s">
        <v>28160</v>
      </c>
      <c r="G16434" s="1" t="str">
        <f>IF(ISERROR(MATCH(D16434,A:A, 0)), "", D16434)</f>
        <v/>
      </c>
    </row>
    <row r="16435" spans="3:7" x14ac:dyDescent="0.25">
      <c r="C16435" t="s">
        <v>10169</v>
      </c>
      <c r="D16435">
        <v>153170</v>
      </c>
      <c r="E16435" t="s">
        <v>28160</v>
      </c>
      <c r="G16435" s="1" t="str">
        <f>IF(ISERROR(MATCH(D16435,A:A, 0)), "", D16435)</f>
        <v/>
      </c>
    </row>
    <row r="16436" spans="3:7" x14ac:dyDescent="0.25">
      <c r="C16436" t="s">
        <v>10171</v>
      </c>
      <c r="D16436">
        <v>153690</v>
      </c>
      <c r="E16436" t="s">
        <v>28160</v>
      </c>
      <c r="G16436" s="1" t="str">
        <f>IF(ISERROR(MATCH(D16436,A:A, 0)), "", D16436)</f>
        <v/>
      </c>
    </row>
    <row r="16437" spans="3:7" x14ac:dyDescent="0.25">
      <c r="C16437" t="s">
        <v>10172</v>
      </c>
      <c r="D16437">
        <v>153695</v>
      </c>
      <c r="E16437" t="s">
        <v>28160</v>
      </c>
      <c r="G16437" s="1" t="str">
        <f>IF(ISERROR(MATCH(D16437,A:A, 0)), "", D16437)</f>
        <v/>
      </c>
    </row>
    <row r="16438" spans="3:7" x14ac:dyDescent="0.25">
      <c r="C16438" t="s">
        <v>1515</v>
      </c>
      <c r="D16438">
        <v>153700</v>
      </c>
      <c r="E16438" t="s">
        <v>28160</v>
      </c>
      <c r="G16438" s="1" t="str">
        <f>IF(ISERROR(MATCH(D16438,A:A, 0)), "", D16438)</f>
        <v/>
      </c>
    </row>
    <row r="16439" spans="3:7" x14ac:dyDescent="0.25">
      <c r="C16439" t="s">
        <v>10173</v>
      </c>
      <c r="D16439">
        <v>153570</v>
      </c>
      <c r="E16439" t="s">
        <v>28160</v>
      </c>
      <c r="G16439" s="1" t="str">
        <f>IF(ISERROR(MATCH(D16439,A:A, 0)), "", D16439)</f>
        <v/>
      </c>
    </row>
    <row r="16440" spans="3:7" x14ac:dyDescent="0.25">
      <c r="C16440" t="s">
        <v>10175</v>
      </c>
      <c r="D16440">
        <v>151772</v>
      </c>
      <c r="E16440" t="s">
        <v>28160</v>
      </c>
      <c r="G16440" s="1" t="str">
        <f>IF(ISERROR(MATCH(D16440,A:A, 0)), "", D16440)</f>
        <v/>
      </c>
    </row>
    <row r="16441" spans="3:7" x14ac:dyDescent="0.25">
      <c r="C16441" t="s">
        <v>10177</v>
      </c>
      <c r="D16441">
        <v>151285</v>
      </c>
      <c r="E16441" t="s">
        <v>28160</v>
      </c>
      <c r="G16441" s="1" t="str">
        <f>IF(ISERROR(MATCH(D16441,A:A, 0)), "", D16441)</f>
        <v/>
      </c>
    </row>
    <row r="16442" spans="3:7" x14ac:dyDescent="0.25">
      <c r="C16442" t="s">
        <v>10178</v>
      </c>
      <c r="D16442">
        <v>150228</v>
      </c>
      <c r="E16442" t="s">
        <v>28160</v>
      </c>
      <c r="G16442" s="1" t="str">
        <f>IF(ISERROR(MATCH(D16442,A:A, 0)), "", D16442)</f>
        <v/>
      </c>
    </row>
    <row r="16443" spans="3:7" x14ac:dyDescent="0.25">
      <c r="C16443" t="s">
        <v>10179</v>
      </c>
      <c r="D16443">
        <v>152245</v>
      </c>
      <c r="E16443" t="s">
        <v>28160</v>
      </c>
      <c r="G16443" s="1" t="str">
        <f>IF(ISERROR(MATCH(D16443,A:A, 0)), "", D16443)</f>
        <v/>
      </c>
    </row>
    <row r="16444" spans="3:7" x14ac:dyDescent="0.25">
      <c r="C16444" t="s">
        <v>10180</v>
      </c>
      <c r="D16444">
        <v>151267</v>
      </c>
      <c r="E16444" t="s">
        <v>28160</v>
      </c>
      <c r="G16444" s="1" t="str">
        <f>IF(ISERROR(MATCH(D16444,A:A, 0)), "", D16444)</f>
        <v/>
      </c>
    </row>
    <row r="16445" spans="3:7" x14ac:dyDescent="0.25">
      <c r="C16445" t="s">
        <v>10182</v>
      </c>
      <c r="D16445">
        <v>152075</v>
      </c>
      <c r="E16445" t="s">
        <v>28160</v>
      </c>
      <c r="G16445" s="1" t="str">
        <f>IF(ISERROR(MATCH(D16445,A:A, 0)), "", D16445)</f>
        <v/>
      </c>
    </row>
    <row r="16446" spans="3:7" x14ac:dyDescent="0.25">
      <c r="C16446" t="s">
        <v>10183</v>
      </c>
      <c r="D16446">
        <v>153765</v>
      </c>
      <c r="E16446" t="s">
        <v>28160</v>
      </c>
      <c r="G16446" s="1" t="str">
        <f>IF(ISERROR(MATCH(D16446,A:A, 0)), "", D16446)</f>
        <v/>
      </c>
    </row>
    <row r="16447" spans="3:7" x14ac:dyDescent="0.25">
      <c r="C16447" t="s">
        <v>10185</v>
      </c>
      <c r="D16447">
        <v>152032</v>
      </c>
      <c r="E16447" t="s">
        <v>28160</v>
      </c>
      <c r="G16447" s="1" t="str">
        <f>IF(ISERROR(MATCH(D16447,A:A, 0)), "", D16447)</f>
        <v/>
      </c>
    </row>
    <row r="16448" spans="3:7" x14ac:dyDescent="0.25">
      <c r="C16448" t="s">
        <v>4836</v>
      </c>
      <c r="D16448">
        <v>153095</v>
      </c>
      <c r="E16448" t="s">
        <v>28160</v>
      </c>
      <c r="G16448" s="1" t="str">
        <f>IF(ISERROR(MATCH(D16448,A:A, 0)), "", D16448)</f>
        <v/>
      </c>
    </row>
    <row r="16449" spans="3:7" x14ac:dyDescent="0.25">
      <c r="C16449" t="s">
        <v>10186</v>
      </c>
      <c r="D16449">
        <v>153735</v>
      </c>
      <c r="E16449" t="s">
        <v>28160</v>
      </c>
      <c r="G16449" s="1" t="str">
        <f>IF(ISERROR(MATCH(D16449,A:A, 0)), "", D16449)</f>
        <v/>
      </c>
    </row>
    <row r="16450" spans="3:7" x14ac:dyDescent="0.25">
      <c r="C16450" t="s">
        <v>8293</v>
      </c>
      <c r="D16450">
        <v>153790</v>
      </c>
      <c r="E16450" t="s">
        <v>28160</v>
      </c>
      <c r="G16450" s="1" t="str">
        <f>IF(ISERROR(MATCH(D16450,A:A, 0)), "", D16450)</f>
        <v/>
      </c>
    </row>
    <row r="16451" spans="3:7" x14ac:dyDescent="0.25">
      <c r="C16451" t="s">
        <v>10188</v>
      </c>
      <c r="D16451">
        <v>153385</v>
      </c>
      <c r="E16451" t="s">
        <v>28160</v>
      </c>
      <c r="G16451" s="1" t="str">
        <f>IF(ISERROR(MATCH(D16451,A:A, 0)), "", D16451)</f>
        <v/>
      </c>
    </row>
    <row r="16452" spans="3:7" x14ac:dyDescent="0.25">
      <c r="C16452" t="s">
        <v>10190</v>
      </c>
      <c r="D16452">
        <v>153630</v>
      </c>
      <c r="E16452" t="s">
        <v>28160</v>
      </c>
      <c r="G16452" s="1" t="str">
        <f>IF(ISERROR(MATCH(D16452,A:A, 0)), "", D16452)</f>
        <v/>
      </c>
    </row>
    <row r="16453" spans="3:7" x14ac:dyDescent="0.25">
      <c r="C16453" t="s">
        <v>10191</v>
      </c>
      <c r="D16453">
        <v>153810</v>
      </c>
      <c r="E16453" t="s">
        <v>28160</v>
      </c>
      <c r="G16453" s="1" t="str">
        <f>IF(ISERROR(MATCH(D16453,A:A, 0)), "", D16453)</f>
        <v/>
      </c>
    </row>
    <row r="16454" spans="3:7" x14ac:dyDescent="0.25">
      <c r="C16454" t="s">
        <v>10193</v>
      </c>
      <c r="D16454">
        <v>150255</v>
      </c>
      <c r="E16454" t="s">
        <v>28160</v>
      </c>
      <c r="G16454" s="1" t="str">
        <f>IF(ISERROR(MATCH(D16454,A:A, 0)), "", D16454)</f>
        <v/>
      </c>
    </row>
    <row r="16455" spans="3:7" x14ac:dyDescent="0.25">
      <c r="C16455" t="s">
        <v>10195</v>
      </c>
      <c r="D16455">
        <v>153850</v>
      </c>
      <c r="E16455" t="s">
        <v>28160</v>
      </c>
      <c r="G16455" s="1" t="str">
        <f>IF(ISERROR(MATCH(D16455,A:A, 0)), "", D16455)</f>
        <v/>
      </c>
    </row>
    <row r="16456" spans="3:7" x14ac:dyDescent="0.25">
      <c r="C16456" t="s">
        <v>10196</v>
      </c>
      <c r="D16456">
        <v>152222</v>
      </c>
      <c r="E16456" t="s">
        <v>28160</v>
      </c>
      <c r="G16456" s="1" t="str">
        <f>IF(ISERROR(MATCH(D16456,A:A, 0)), "", D16456)</f>
        <v/>
      </c>
    </row>
    <row r="16457" spans="3:7" x14ac:dyDescent="0.25">
      <c r="C16457" t="s">
        <v>10197</v>
      </c>
      <c r="D16457">
        <v>152665</v>
      </c>
      <c r="E16457" t="s">
        <v>28160</v>
      </c>
      <c r="G16457" s="1" t="str">
        <f>IF(ISERROR(MATCH(D16457,A:A, 0)), "", D16457)</f>
        <v/>
      </c>
    </row>
    <row r="16458" spans="3:7" x14ac:dyDescent="0.25">
      <c r="C16458" t="s">
        <v>10198</v>
      </c>
      <c r="D16458">
        <v>153882</v>
      </c>
      <c r="E16458" t="s">
        <v>28160</v>
      </c>
      <c r="G16458" s="1" t="str">
        <f>IF(ISERROR(MATCH(D16458,A:A, 0)), "", D16458)</f>
        <v/>
      </c>
    </row>
    <row r="16459" spans="3:7" x14ac:dyDescent="0.25">
      <c r="C16459" t="s">
        <v>10199</v>
      </c>
      <c r="D16459">
        <v>151323</v>
      </c>
      <c r="E16459" t="s">
        <v>28160</v>
      </c>
      <c r="G16459" s="1" t="str">
        <f>IF(ISERROR(MATCH(D16459,A:A, 0)), "", D16459)</f>
        <v/>
      </c>
    </row>
    <row r="16460" spans="3:7" x14ac:dyDescent="0.25">
      <c r="C16460" t="s">
        <v>10200</v>
      </c>
      <c r="D16460">
        <v>153276</v>
      </c>
      <c r="E16460" t="s">
        <v>28160</v>
      </c>
      <c r="G16460" s="1" t="str">
        <f>IF(ISERROR(MATCH(D16460,A:A, 0)), "", D16460)</f>
        <v/>
      </c>
    </row>
    <row r="16461" spans="3:7" x14ac:dyDescent="0.25">
      <c r="C16461" t="s">
        <v>10201</v>
      </c>
      <c r="D16461">
        <v>153890</v>
      </c>
      <c r="E16461" t="s">
        <v>28160</v>
      </c>
      <c r="G16461" s="1" t="str">
        <f>IF(ISERROR(MATCH(D16461,A:A, 0)), "", D16461)</f>
        <v/>
      </c>
    </row>
    <row r="16462" spans="3:7" x14ac:dyDescent="0.25">
      <c r="C16462" t="s">
        <v>10202</v>
      </c>
      <c r="D16462">
        <v>151887</v>
      </c>
      <c r="E16462" t="s">
        <v>28160</v>
      </c>
      <c r="G16462" s="1" t="str">
        <f>IF(ISERROR(MATCH(D16462,A:A, 0)), "", D16462)</f>
        <v/>
      </c>
    </row>
    <row r="16463" spans="3:7" x14ac:dyDescent="0.25">
      <c r="C16463" t="s">
        <v>10203</v>
      </c>
      <c r="D16463">
        <v>152088</v>
      </c>
      <c r="E16463" t="s">
        <v>28160</v>
      </c>
      <c r="G16463" s="1" t="str">
        <f>IF(ISERROR(MATCH(D16463,A:A, 0)), "", D16463)</f>
        <v/>
      </c>
    </row>
    <row r="16464" spans="3:7" x14ac:dyDescent="0.25">
      <c r="C16464" t="s">
        <v>10205</v>
      </c>
      <c r="D16464">
        <v>160000</v>
      </c>
      <c r="E16464" t="s">
        <v>28161</v>
      </c>
      <c r="G16464" s="1" t="str">
        <f>IF(ISERROR(MATCH(D16464,A:A, 0)), "", D16464)</f>
        <v/>
      </c>
    </row>
    <row r="16465" spans="3:7" x14ac:dyDescent="0.25">
      <c r="C16465" t="s">
        <v>10206</v>
      </c>
      <c r="D16465">
        <v>160265</v>
      </c>
      <c r="E16465" t="s">
        <v>28161</v>
      </c>
      <c r="G16465" s="1" t="str">
        <f>IF(ISERROR(MATCH(D16465,A:A, 0)), "", D16465)</f>
        <v/>
      </c>
    </row>
    <row r="16466" spans="3:7" x14ac:dyDescent="0.25">
      <c r="C16466" t="s">
        <v>1917</v>
      </c>
      <c r="D16466">
        <v>160985</v>
      </c>
      <c r="E16466" t="s">
        <v>28161</v>
      </c>
      <c r="G16466" s="1" t="str">
        <f>IF(ISERROR(MATCH(D16466,A:A, 0)), "", D16466)</f>
        <v/>
      </c>
    </row>
    <row r="16467" spans="3:7" x14ac:dyDescent="0.25">
      <c r="C16467" t="s">
        <v>10207</v>
      </c>
      <c r="D16467">
        <v>162150</v>
      </c>
      <c r="E16467" t="s">
        <v>28161</v>
      </c>
      <c r="G16467" s="1" t="str">
        <f>IF(ISERROR(MATCH(D16467,A:A, 0)), "", D16467)</f>
        <v/>
      </c>
    </row>
    <row r="16468" spans="3:7" x14ac:dyDescent="0.25">
      <c r="C16468" t="s">
        <v>10208</v>
      </c>
      <c r="D16468">
        <v>160005</v>
      </c>
      <c r="E16468" t="s">
        <v>28161</v>
      </c>
      <c r="G16468" s="1" t="str">
        <f>IF(ISERROR(MATCH(D16468,A:A, 0)), "", D16468)</f>
        <v/>
      </c>
    </row>
    <row r="16469" spans="3:7" x14ac:dyDescent="0.25">
      <c r="C16469" t="s">
        <v>10209</v>
      </c>
      <c r="D16469">
        <v>160010</v>
      </c>
      <c r="E16469" t="s">
        <v>28161</v>
      </c>
      <c r="G16469" s="1" t="str">
        <f>IF(ISERROR(MATCH(D16469,A:A, 0)), "", D16469)</f>
        <v/>
      </c>
    </row>
    <row r="16470" spans="3:7" x14ac:dyDescent="0.25">
      <c r="C16470" t="s">
        <v>10210</v>
      </c>
      <c r="D16470">
        <v>160030</v>
      </c>
      <c r="E16470" t="s">
        <v>28161</v>
      </c>
      <c r="G16470" s="1" t="str">
        <f>IF(ISERROR(MATCH(D16470,A:A, 0)), "", D16470)</f>
        <v/>
      </c>
    </row>
    <row r="16471" spans="3:7" x14ac:dyDescent="0.25">
      <c r="C16471" t="s">
        <v>10212</v>
      </c>
      <c r="D16471">
        <v>160055</v>
      </c>
      <c r="E16471" t="s">
        <v>28161</v>
      </c>
      <c r="G16471" s="1" t="str">
        <f>IF(ISERROR(MATCH(D16471,A:A, 0)), "", D16471)</f>
        <v/>
      </c>
    </row>
    <row r="16472" spans="3:7" x14ac:dyDescent="0.25">
      <c r="C16472" t="s">
        <v>10213</v>
      </c>
      <c r="D16472">
        <v>160068</v>
      </c>
      <c r="E16472" t="s">
        <v>28161</v>
      </c>
      <c r="G16472" s="1" t="str">
        <f>IF(ISERROR(MATCH(D16472,A:A, 0)), "", D16472)</f>
        <v/>
      </c>
    </row>
    <row r="16473" spans="3:7" x14ac:dyDescent="0.25">
      <c r="C16473" t="s">
        <v>10214</v>
      </c>
      <c r="D16473">
        <v>163779</v>
      </c>
      <c r="E16473" t="s">
        <v>28161</v>
      </c>
      <c r="G16473" s="1" t="str">
        <f>IF(ISERROR(MATCH(D16473,A:A, 0)), "", D16473)</f>
        <v/>
      </c>
    </row>
    <row r="16474" spans="3:7" x14ac:dyDescent="0.25">
      <c r="C16474" t="s">
        <v>10215</v>
      </c>
      <c r="D16474">
        <v>160105</v>
      </c>
      <c r="E16474" t="s">
        <v>28161</v>
      </c>
      <c r="G16474" s="1" t="str">
        <f>IF(ISERROR(MATCH(D16474,A:A, 0)), "", D16474)</f>
        <v/>
      </c>
    </row>
    <row r="16475" spans="3:7" x14ac:dyDescent="0.25">
      <c r="C16475" t="s">
        <v>10217</v>
      </c>
      <c r="D16475">
        <v>160145</v>
      </c>
      <c r="E16475" t="s">
        <v>28161</v>
      </c>
      <c r="G16475" s="1" t="str">
        <f>IF(ISERROR(MATCH(D16475,A:A, 0)), "", D16475)</f>
        <v/>
      </c>
    </row>
    <row r="16476" spans="3:7" x14ac:dyDescent="0.25">
      <c r="C16476" t="s">
        <v>10218</v>
      </c>
      <c r="D16476">
        <v>160150</v>
      </c>
      <c r="E16476" t="s">
        <v>28161</v>
      </c>
      <c r="G16476" s="1" t="str">
        <f>IF(ISERROR(MATCH(D16476,A:A, 0)), "", D16476)</f>
        <v/>
      </c>
    </row>
    <row r="16477" spans="3:7" x14ac:dyDescent="0.25">
      <c r="C16477" t="s">
        <v>10219</v>
      </c>
      <c r="D16477">
        <v>160159</v>
      </c>
      <c r="E16477" t="s">
        <v>28161</v>
      </c>
      <c r="G16477" s="1" t="str">
        <f>IF(ISERROR(MATCH(D16477,A:A, 0)), "", D16477)</f>
        <v/>
      </c>
    </row>
    <row r="16478" spans="3:7" x14ac:dyDescent="0.25">
      <c r="C16478" t="s">
        <v>10222</v>
      </c>
      <c r="D16478">
        <v>164660</v>
      </c>
      <c r="E16478" t="s">
        <v>28161</v>
      </c>
      <c r="G16478" s="1" t="str">
        <f>IF(ISERROR(MATCH(D16478,A:A, 0)), "", D16478)</f>
        <v/>
      </c>
    </row>
    <row r="16479" spans="3:7" x14ac:dyDescent="0.25">
      <c r="C16479" t="s">
        <v>10223</v>
      </c>
      <c r="D16479">
        <v>160200</v>
      </c>
      <c r="E16479" t="s">
        <v>28161</v>
      </c>
      <c r="G16479" s="1" t="str">
        <f>IF(ISERROR(MATCH(D16479,A:A, 0)), "", D16479)</f>
        <v/>
      </c>
    </row>
    <row r="16480" spans="3:7" x14ac:dyDescent="0.25">
      <c r="C16480" t="s">
        <v>6015</v>
      </c>
      <c r="D16480">
        <v>160235</v>
      </c>
      <c r="E16480" t="s">
        <v>28161</v>
      </c>
      <c r="G16480" s="1" t="str">
        <f>IF(ISERROR(MATCH(D16480,A:A, 0)), "", D16480)</f>
        <v/>
      </c>
    </row>
    <row r="16481" spans="3:7" x14ac:dyDescent="0.25">
      <c r="C16481" t="s">
        <v>10225</v>
      </c>
      <c r="D16481">
        <v>160250</v>
      </c>
      <c r="E16481" t="s">
        <v>28161</v>
      </c>
      <c r="G16481" s="1" t="str">
        <f>IF(ISERROR(MATCH(D16481,A:A, 0)), "", D16481)</f>
        <v/>
      </c>
    </row>
    <row r="16482" spans="3:7" x14ac:dyDescent="0.25">
      <c r="C16482" t="s">
        <v>10226</v>
      </c>
      <c r="D16482">
        <v>162110</v>
      </c>
      <c r="E16482" t="s">
        <v>28161</v>
      </c>
      <c r="G16482" s="1" t="str">
        <f>IF(ISERROR(MATCH(D16482,A:A, 0)), "", D16482)</f>
        <v/>
      </c>
    </row>
    <row r="16483" spans="3:7" x14ac:dyDescent="0.25">
      <c r="C16483" t="s">
        <v>10227</v>
      </c>
      <c r="D16483">
        <v>160315</v>
      </c>
      <c r="E16483" t="s">
        <v>28161</v>
      </c>
      <c r="G16483" s="1" t="str">
        <f>IF(ISERROR(MATCH(D16483,A:A, 0)), "", D16483)</f>
        <v/>
      </c>
    </row>
    <row r="16484" spans="3:7" x14ac:dyDescent="0.25">
      <c r="C16484" t="s">
        <v>10228</v>
      </c>
      <c r="D16484">
        <v>160930</v>
      </c>
      <c r="E16484" t="s">
        <v>28161</v>
      </c>
      <c r="G16484" s="1" t="str">
        <f>IF(ISERROR(MATCH(D16484,A:A, 0)), "", D16484)</f>
        <v/>
      </c>
    </row>
    <row r="16485" spans="3:7" x14ac:dyDescent="0.25">
      <c r="C16485" t="s">
        <v>10230</v>
      </c>
      <c r="D16485">
        <v>160335</v>
      </c>
      <c r="E16485" t="s">
        <v>28161</v>
      </c>
      <c r="G16485" s="1" t="str">
        <f>IF(ISERROR(MATCH(D16485,A:A, 0)), "", D16485)</f>
        <v/>
      </c>
    </row>
    <row r="16486" spans="3:7" x14ac:dyDescent="0.25">
      <c r="C16486" t="s">
        <v>10232</v>
      </c>
      <c r="D16486">
        <v>160350</v>
      </c>
      <c r="E16486" t="s">
        <v>28161</v>
      </c>
      <c r="G16486" s="1" t="str">
        <f>IF(ISERROR(MATCH(D16486,A:A, 0)), "", D16486)</f>
        <v/>
      </c>
    </row>
    <row r="16487" spans="3:7" x14ac:dyDescent="0.25">
      <c r="C16487" t="s">
        <v>10233</v>
      </c>
      <c r="D16487">
        <v>160360</v>
      </c>
      <c r="E16487" t="s">
        <v>28161</v>
      </c>
      <c r="G16487" s="1" t="str">
        <f>IF(ISERROR(MATCH(D16487,A:A, 0)), "", D16487)</f>
        <v/>
      </c>
    </row>
    <row r="16488" spans="3:7" x14ac:dyDescent="0.25">
      <c r="C16488" t="s">
        <v>10234</v>
      </c>
      <c r="D16488">
        <v>160365</v>
      </c>
      <c r="E16488" t="s">
        <v>28161</v>
      </c>
      <c r="G16488" s="1" t="str">
        <f>IF(ISERROR(MATCH(D16488,A:A, 0)), "", D16488)</f>
        <v/>
      </c>
    </row>
    <row r="16489" spans="3:7" x14ac:dyDescent="0.25">
      <c r="C16489" t="s">
        <v>10235</v>
      </c>
      <c r="D16489">
        <v>164385</v>
      </c>
      <c r="E16489" t="s">
        <v>28161</v>
      </c>
      <c r="G16489" s="1" t="str">
        <f>IF(ISERROR(MATCH(D16489,A:A, 0)), "", D16489)</f>
        <v/>
      </c>
    </row>
    <row r="16490" spans="3:7" x14ac:dyDescent="0.25">
      <c r="C16490" t="s">
        <v>10238</v>
      </c>
      <c r="D16490">
        <v>160445</v>
      </c>
      <c r="E16490" t="s">
        <v>28161</v>
      </c>
      <c r="G16490" s="1" t="str">
        <f>IF(ISERROR(MATCH(D16490,A:A, 0)), "", D16490)</f>
        <v/>
      </c>
    </row>
    <row r="16491" spans="3:7" x14ac:dyDescent="0.25">
      <c r="C16491" t="s">
        <v>10240</v>
      </c>
      <c r="D16491">
        <v>162090</v>
      </c>
      <c r="E16491" t="s">
        <v>28161</v>
      </c>
      <c r="G16491" s="1" t="str">
        <f>IF(ISERROR(MATCH(D16491,A:A, 0)), "", D16491)</f>
        <v/>
      </c>
    </row>
    <row r="16492" spans="3:7" x14ac:dyDescent="0.25">
      <c r="C16492" t="s">
        <v>10241</v>
      </c>
      <c r="D16492">
        <v>161360</v>
      </c>
      <c r="E16492" t="s">
        <v>28161</v>
      </c>
      <c r="G16492" s="1" t="str">
        <f>IF(ISERROR(MATCH(D16492,A:A, 0)), "", D16492)</f>
        <v/>
      </c>
    </row>
    <row r="16493" spans="3:7" x14ac:dyDescent="0.25">
      <c r="C16493" t="s">
        <v>10242</v>
      </c>
      <c r="D16493">
        <v>161801</v>
      </c>
      <c r="E16493" t="s">
        <v>28161</v>
      </c>
      <c r="G16493" s="1" t="str">
        <f>IF(ISERROR(MATCH(D16493,A:A, 0)), "", D16493)</f>
        <v/>
      </c>
    </row>
    <row r="16494" spans="3:7" x14ac:dyDescent="0.25">
      <c r="C16494" t="s">
        <v>10243</v>
      </c>
      <c r="D16494">
        <v>163781</v>
      </c>
      <c r="E16494" t="s">
        <v>28161</v>
      </c>
      <c r="G16494" s="1" t="str">
        <f>IF(ISERROR(MATCH(D16494,A:A, 0)), "", D16494)</f>
        <v/>
      </c>
    </row>
    <row r="16495" spans="3:7" x14ac:dyDescent="0.25">
      <c r="C16495" t="s">
        <v>10246</v>
      </c>
      <c r="D16495">
        <v>162420</v>
      </c>
      <c r="E16495" t="s">
        <v>28161</v>
      </c>
      <c r="G16495" s="1" t="str">
        <f>IF(ISERROR(MATCH(D16495,A:A, 0)), "", D16495)</f>
        <v/>
      </c>
    </row>
    <row r="16496" spans="3:7" x14ac:dyDescent="0.25">
      <c r="C16496" t="s">
        <v>10247</v>
      </c>
      <c r="D16496">
        <v>164675</v>
      </c>
      <c r="E16496" t="s">
        <v>28161</v>
      </c>
      <c r="G16496" s="1" t="str">
        <f>IF(ISERROR(MATCH(D16496,A:A, 0)), "", D16496)</f>
        <v/>
      </c>
    </row>
    <row r="16497" spans="3:7" x14ac:dyDescent="0.25">
      <c r="C16497" t="s">
        <v>106</v>
      </c>
      <c r="D16497">
        <v>163400</v>
      </c>
      <c r="E16497" t="s">
        <v>28161</v>
      </c>
      <c r="G16497" s="1" t="str">
        <f>IF(ISERROR(MATCH(D16497,A:A, 0)), "", D16497)</f>
        <v/>
      </c>
    </row>
    <row r="16498" spans="3:7" x14ac:dyDescent="0.25">
      <c r="C16498" t="s">
        <v>10248</v>
      </c>
      <c r="D16498">
        <v>160157</v>
      </c>
      <c r="E16498" t="s">
        <v>28161</v>
      </c>
      <c r="G16498" s="1" t="str">
        <f>IF(ISERROR(MATCH(D16498,A:A, 0)), "", D16498)</f>
        <v/>
      </c>
    </row>
    <row r="16499" spans="3:7" x14ac:dyDescent="0.25">
      <c r="C16499" t="s">
        <v>10249</v>
      </c>
      <c r="D16499">
        <v>160583</v>
      </c>
      <c r="E16499" t="s">
        <v>28161</v>
      </c>
      <c r="G16499" s="1" t="str">
        <f>IF(ISERROR(MATCH(D16499,A:A, 0)), "", D16499)</f>
        <v/>
      </c>
    </row>
    <row r="16500" spans="3:7" x14ac:dyDescent="0.25">
      <c r="C16500" t="s">
        <v>10250</v>
      </c>
      <c r="D16500">
        <v>161425</v>
      </c>
      <c r="E16500" t="s">
        <v>28161</v>
      </c>
      <c r="G16500" s="1" t="str">
        <f>IF(ISERROR(MATCH(D16500,A:A, 0)), "", D16500)</f>
        <v/>
      </c>
    </row>
    <row r="16501" spans="3:7" x14ac:dyDescent="0.25">
      <c r="C16501" t="s">
        <v>10251</v>
      </c>
      <c r="D16501">
        <v>162265</v>
      </c>
      <c r="E16501" t="s">
        <v>28161</v>
      </c>
      <c r="G16501" s="1" t="str">
        <f>IF(ISERROR(MATCH(D16501,A:A, 0)), "", D16501)</f>
        <v/>
      </c>
    </row>
    <row r="16502" spans="3:7" x14ac:dyDescent="0.25">
      <c r="C16502" t="s">
        <v>1600</v>
      </c>
      <c r="D16502">
        <v>160600</v>
      </c>
      <c r="E16502" t="s">
        <v>28161</v>
      </c>
      <c r="G16502" s="1" t="str">
        <f>IF(ISERROR(MATCH(D16502,A:A, 0)), "", D16502)</f>
        <v/>
      </c>
    </row>
    <row r="16503" spans="3:7" x14ac:dyDescent="0.25">
      <c r="C16503" t="s">
        <v>117</v>
      </c>
      <c r="D16503">
        <v>160608</v>
      </c>
      <c r="E16503" t="s">
        <v>28161</v>
      </c>
      <c r="G16503" s="1" t="str">
        <f>IF(ISERROR(MATCH(D16503,A:A, 0)), "", D16503)</f>
        <v/>
      </c>
    </row>
    <row r="16504" spans="3:7" x14ac:dyDescent="0.25">
      <c r="C16504" t="s">
        <v>8477</v>
      </c>
      <c r="D16504">
        <v>160632</v>
      </c>
      <c r="E16504" t="s">
        <v>28161</v>
      </c>
      <c r="G16504" s="1" t="str">
        <f>IF(ISERROR(MATCH(D16504,A:A, 0)), "", D16504)</f>
        <v/>
      </c>
    </row>
    <row r="16505" spans="3:7" x14ac:dyDescent="0.25">
      <c r="C16505" t="s">
        <v>10253</v>
      </c>
      <c r="D16505">
        <v>160680</v>
      </c>
      <c r="E16505" t="s">
        <v>28161</v>
      </c>
      <c r="G16505" s="1" t="str">
        <f>IF(ISERROR(MATCH(D16505,A:A, 0)), "", D16505)</f>
        <v/>
      </c>
    </row>
    <row r="16506" spans="3:7" x14ac:dyDescent="0.25">
      <c r="C16506" t="s">
        <v>10254</v>
      </c>
      <c r="D16506">
        <v>160666</v>
      </c>
      <c r="E16506" t="s">
        <v>28161</v>
      </c>
      <c r="G16506" s="1" t="str">
        <f>IF(ISERROR(MATCH(D16506,A:A, 0)), "", D16506)</f>
        <v/>
      </c>
    </row>
    <row r="16507" spans="3:7" x14ac:dyDescent="0.25">
      <c r="C16507" t="s">
        <v>1103</v>
      </c>
      <c r="D16507">
        <v>160162</v>
      </c>
      <c r="E16507" t="s">
        <v>28161</v>
      </c>
      <c r="G16507" s="1" t="str">
        <f>IF(ISERROR(MATCH(D16507,A:A, 0)), "", D16507)</f>
        <v/>
      </c>
    </row>
    <row r="16508" spans="3:7" x14ac:dyDescent="0.25">
      <c r="C16508" t="s">
        <v>10255</v>
      </c>
      <c r="D16508">
        <v>160710</v>
      </c>
      <c r="E16508" t="s">
        <v>28161</v>
      </c>
      <c r="G16508" s="1" t="str">
        <f>IF(ISERROR(MATCH(D16508,A:A, 0)), "", D16508)</f>
        <v/>
      </c>
    </row>
    <row r="16509" spans="3:7" x14ac:dyDescent="0.25">
      <c r="C16509" t="s">
        <v>10256</v>
      </c>
      <c r="D16509">
        <v>160715</v>
      </c>
      <c r="E16509" t="s">
        <v>28161</v>
      </c>
      <c r="G16509" s="1" t="str">
        <f>IF(ISERROR(MATCH(D16509,A:A, 0)), "", D16509)</f>
        <v/>
      </c>
    </row>
    <row r="16510" spans="3:7" x14ac:dyDescent="0.25">
      <c r="C16510" t="s">
        <v>10257</v>
      </c>
      <c r="D16510">
        <v>161304</v>
      </c>
      <c r="E16510" t="s">
        <v>28161</v>
      </c>
      <c r="G16510" s="1" t="str">
        <f>IF(ISERROR(MATCH(D16510,A:A, 0)), "", D16510)</f>
        <v/>
      </c>
    </row>
    <row r="16511" spans="3:7" x14ac:dyDescent="0.25">
      <c r="C16511" t="s">
        <v>10258</v>
      </c>
      <c r="D16511">
        <v>160720</v>
      </c>
      <c r="E16511" t="s">
        <v>28161</v>
      </c>
      <c r="G16511" s="1" t="str">
        <f>IF(ISERROR(MATCH(D16511,A:A, 0)), "", D16511)</f>
        <v/>
      </c>
    </row>
    <row r="16512" spans="3:7" x14ac:dyDescent="0.25">
      <c r="C16512" t="s">
        <v>8792</v>
      </c>
      <c r="D16512">
        <v>161440</v>
      </c>
      <c r="E16512" t="s">
        <v>28161</v>
      </c>
      <c r="G16512" s="1" t="str">
        <f>IF(ISERROR(MATCH(D16512,A:A, 0)), "", D16512)</f>
        <v/>
      </c>
    </row>
    <row r="16513" spans="3:7" x14ac:dyDescent="0.25">
      <c r="C16513" t="s">
        <v>10259</v>
      </c>
      <c r="D16513">
        <v>162490</v>
      </c>
      <c r="E16513" t="s">
        <v>28161</v>
      </c>
      <c r="G16513" s="1" t="str">
        <f>IF(ISERROR(MATCH(D16513,A:A, 0)), "", D16513)</f>
        <v/>
      </c>
    </row>
    <row r="16514" spans="3:7" x14ac:dyDescent="0.25">
      <c r="C16514" t="s">
        <v>10260</v>
      </c>
      <c r="D16514">
        <v>162767</v>
      </c>
      <c r="E16514" t="s">
        <v>28161</v>
      </c>
      <c r="G16514" s="1" t="str">
        <f>IF(ISERROR(MATCH(D16514,A:A, 0)), "", D16514)</f>
        <v/>
      </c>
    </row>
    <row r="16515" spans="3:7" x14ac:dyDescent="0.25">
      <c r="C16515" t="s">
        <v>10261</v>
      </c>
      <c r="D16515">
        <v>160185</v>
      </c>
      <c r="E16515" t="s">
        <v>28161</v>
      </c>
      <c r="G16515" s="1" t="str">
        <f>IF(ISERROR(MATCH(D16515,A:A, 0)), "", D16515)</f>
        <v/>
      </c>
    </row>
    <row r="16516" spans="3:7" x14ac:dyDescent="0.25">
      <c r="C16516" t="s">
        <v>10262</v>
      </c>
      <c r="D16516">
        <v>163780</v>
      </c>
      <c r="E16516" t="s">
        <v>28161</v>
      </c>
      <c r="G16516" s="1" t="str">
        <f>IF(ISERROR(MATCH(D16516,A:A, 0)), "", D16516)</f>
        <v/>
      </c>
    </row>
    <row r="16517" spans="3:7" x14ac:dyDescent="0.25">
      <c r="C16517" t="s">
        <v>10263</v>
      </c>
      <c r="D16517">
        <v>162719</v>
      </c>
      <c r="E16517" t="s">
        <v>28161</v>
      </c>
      <c r="G16517" s="1" t="str">
        <f>IF(ISERROR(MATCH(D16517,A:A, 0)), "", D16517)</f>
        <v/>
      </c>
    </row>
    <row r="16518" spans="3:7" x14ac:dyDescent="0.25">
      <c r="C16518" t="s">
        <v>10264</v>
      </c>
      <c r="D16518">
        <v>161235</v>
      </c>
      <c r="E16518" t="s">
        <v>28161</v>
      </c>
      <c r="G16518" s="1" t="str">
        <f>IF(ISERROR(MATCH(D16518,A:A, 0)), "", D16518)</f>
        <v/>
      </c>
    </row>
    <row r="16519" spans="3:7" x14ac:dyDescent="0.25">
      <c r="C16519" t="s">
        <v>10265</v>
      </c>
      <c r="D16519">
        <v>160730</v>
      </c>
      <c r="E16519" t="s">
        <v>28161</v>
      </c>
      <c r="G16519" s="1" t="str">
        <f>IF(ISERROR(MATCH(D16519,A:A, 0)), "", D16519)</f>
        <v/>
      </c>
    </row>
    <row r="16520" spans="3:7" x14ac:dyDescent="0.25">
      <c r="C16520" t="s">
        <v>10266</v>
      </c>
      <c r="D16520">
        <v>160735</v>
      </c>
      <c r="E16520" t="s">
        <v>28161</v>
      </c>
      <c r="G16520" s="1" t="str">
        <f>IF(ISERROR(MATCH(D16520,A:A, 0)), "", D16520)</f>
        <v/>
      </c>
    </row>
    <row r="16521" spans="3:7" x14ac:dyDescent="0.25">
      <c r="C16521" t="s">
        <v>10267</v>
      </c>
      <c r="D16521">
        <v>160750</v>
      </c>
      <c r="E16521" t="s">
        <v>28161</v>
      </c>
      <c r="G16521" s="1" t="str">
        <f>IF(ISERROR(MATCH(D16521,A:A, 0)), "", D16521)</f>
        <v/>
      </c>
    </row>
    <row r="16522" spans="3:7" x14ac:dyDescent="0.25">
      <c r="C16522" t="s">
        <v>10268</v>
      </c>
      <c r="D16522">
        <v>160801</v>
      </c>
      <c r="E16522" t="s">
        <v>28161</v>
      </c>
      <c r="G16522" s="1" t="str">
        <f>IF(ISERROR(MATCH(D16522,A:A, 0)), "", D16522)</f>
        <v/>
      </c>
    </row>
    <row r="16523" spans="3:7" x14ac:dyDescent="0.25">
      <c r="C16523" t="s">
        <v>10270</v>
      </c>
      <c r="D16523">
        <v>160805</v>
      </c>
      <c r="E16523" t="s">
        <v>28161</v>
      </c>
      <c r="G16523" s="1" t="str">
        <f>IF(ISERROR(MATCH(D16523,A:A, 0)), "", D16523)</f>
        <v/>
      </c>
    </row>
    <row r="16524" spans="3:7" x14ac:dyDescent="0.25">
      <c r="C16524" t="s">
        <v>10271</v>
      </c>
      <c r="D16524">
        <v>163375</v>
      </c>
      <c r="E16524" t="s">
        <v>28161</v>
      </c>
      <c r="G16524" s="1" t="str">
        <f>IF(ISERROR(MATCH(D16524,A:A, 0)), "", D16524)</f>
        <v/>
      </c>
    </row>
    <row r="16525" spans="3:7" x14ac:dyDescent="0.25">
      <c r="C16525" t="s">
        <v>10272</v>
      </c>
      <c r="D16525">
        <v>160810</v>
      </c>
      <c r="E16525" t="s">
        <v>28161</v>
      </c>
      <c r="G16525" s="1" t="str">
        <f>IF(ISERROR(MATCH(D16525,A:A, 0)), "", D16525)</f>
        <v/>
      </c>
    </row>
    <row r="16526" spans="3:7" x14ac:dyDescent="0.25">
      <c r="C16526" t="s">
        <v>10273</v>
      </c>
      <c r="D16526">
        <v>161525</v>
      </c>
      <c r="E16526" t="s">
        <v>28161</v>
      </c>
      <c r="G16526" s="1" t="str">
        <f>IF(ISERROR(MATCH(D16526,A:A, 0)), "", D16526)</f>
        <v/>
      </c>
    </row>
    <row r="16527" spans="3:7" x14ac:dyDescent="0.25">
      <c r="C16527" t="s">
        <v>10274</v>
      </c>
      <c r="D16527">
        <v>161920</v>
      </c>
      <c r="E16527" t="s">
        <v>28161</v>
      </c>
      <c r="G16527" s="1" t="str">
        <f>IF(ISERROR(MATCH(D16527,A:A, 0)), "", D16527)</f>
        <v/>
      </c>
    </row>
    <row r="16528" spans="3:7" x14ac:dyDescent="0.25">
      <c r="C16528" t="s">
        <v>10275</v>
      </c>
      <c r="D16528">
        <v>163430</v>
      </c>
      <c r="E16528" t="s">
        <v>28161</v>
      </c>
      <c r="G16528" s="1" t="str">
        <f>IF(ISERROR(MATCH(D16528,A:A, 0)), "", D16528)</f>
        <v/>
      </c>
    </row>
    <row r="16529" spans="3:7" x14ac:dyDescent="0.25">
      <c r="C16529" t="s">
        <v>2504</v>
      </c>
      <c r="D16529">
        <v>160820</v>
      </c>
      <c r="E16529" t="s">
        <v>28161</v>
      </c>
      <c r="G16529" s="1" t="str">
        <f>IF(ISERROR(MATCH(D16529,A:A, 0)), "", D16529)</f>
        <v/>
      </c>
    </row>
    <row r="16530" spans="3:7" x14ac:dyDescent="0.25">
      <c r="C16530" t="s">
        <v>10276</v>
      </c>
      <c r="D16530">
        <v>6100</v>
      </c>
      <c r="E16530" t="s">
        <v>28161</v>
      </c>
      <c r="G16530" s="1" t="str">
        <f>IF(ISERROR(MATCH(D16530,A:A, 0)), "", D16530)</f>
        <v/>
      </c>
    </row>
    <row r="16531" spans="3:7" x14ac:dyDescent="0.25">
      <c r="C16531" t="s">
        <v>1617</v>
      </c>
      <c r="D16531">
        <v>160845</v>
      </c>
      <c r="E16531" t="s">
        <v>28161</v>
      </c>
      <c r="G16531" s="1" t="str">
        <f>IF(ISERROR(MATCH(D16531,A:A, 0)), "", D16531)</f>
        <v/>
      </c>
    </row>
    <row r="16532" spans="3:7" x14ac:dyDescent="0.25">
      <c r="C16532" t="s">
        <v>10277</v>
      </c>
      <c r="D16532">
        <v>160895</v>
      </c>
      <c r="E16532" t="s">
        <v>28161</v>
      </c>
      <c r="G16532" s="1" t="str">
        <f>IF(ISERROR(MATCH(D16532,A:A, 0)), "", D16532)</f>
        <v/>
      </c>
    </row>
    <row r="16533" spans="3:7" x14ac:dyDescent="0.25">
      <c r="C16533" t="s">
        <v>10278</v>
      </c>
      <c r="D16533">
        <v>162815</v>
      </c>
      <c r="E16533" t="s">
        <v>28161</v>
      </c>
      <c r="G16533" s="1" t="str">
        <f>IF(ISERROR(MATCH(D16533,A:A, 0)), "", D16533)</f>
        <v/>
      </c>
    </row>
    <row r="16534" spans="3:7" x14ac:dyDescent="0.25">
      <c r="C16534" t="s">
        <v>10279</v>
      </c>
      <c r="D16534">
        <v>160910</v>
      </c>
      <c r="E16534" t="s">
        <v>28161</v>
      </c>
      <c r="G16534" s="1" t="str">
        <f>IF(ISERROR(MATCH(D16534,A:A, 0)), "", D16534)</f>
        <v/>
      </c>
    </row>
    <row r="16535" spans="3:7" x14ac:dyDescent="0.25">
      <c r="C16535" t="s">
        <v>10280</v>
      </c>
      <c r="D16535">
        <v>160915</v>
      </c>
      <c r="E16535" t="s">
        <v>28161</v>
      </c>
      <c r="G16535" s="1" t="str">
        <f>IF(ISERROR(MATCH(D16535,A:A, 0)), "", D16535)</f>
        <v/>
      </c>
    </row>
    <row r="16536" spans="3:7" x14ac:dyDescent="0.25">
      <c r="C16536" t="s">
        <v>5061</v>
      </c>
      <c r="D16536">
        <v>160986</v>
      </c>
      <c r="E16536" t="s">
        <v>28161</v>
      </c>
      <c r="G16536" s="1" t="str">
        <f>IF(ISERROR(MATCH(D16536,A:A, 0)), "", D16536)</f>
        <v/>
      </c>
    </row>
    <row r="16537" spans="3:7" x14ac:dyDescent="0.25">
      <c r="C16537" t="s">
        <v>10281</v>
      </c>
      <c r="D16537">
        <v>164453</v>
      </c>
      <c r="E16537" t="s">
        <v>28161</v>
      </c>
      <c r="G16537" s="1" t="str">
        <f>IF(ISERROR(MATCH(D16537,A:A, 0)), "", D16537)</f>
        <v/>
      </c>
    </row>
    <row r="16538" spans="3:7" x14ac:dyDescent="0.25">
      <c r="C16538" t="s">
        <v>10282</v>
      </c>
      <c r="D16538">
        <v>160945</v>
      </c>
      <c r="E16538" t="s">
        <v>28161</v>
      </c>
      <c r="G16538" s="1" t="str">
        <f>IF(ISERROR(MATCH(D16538,A:A, 0)), "", D16538)</f>
        <v/>
      </c>
    </row>
    <row r="16539" spans="3:7" x14ac:dyDescent="0.25">
      <c r="C16539" t="s">
        <v>1623</v>
      </c>
      <c r="D16539">
        <v>160960</v>
      </c>
      <c r="E16539" t="s">
        <v>28161</v>
      </c>
      <c r="G16539" s="1" t="str">
        <f>IF(ISERROR(MATCH(D16539,A:A, 0)), "", D16539)</f>
        <v/>
      </c>
    </row>
    <row r="16540" spans="3:7" x14ac:dyDescent="0.25">
      <c r="C16540" t="s">
        <v>10283</v>
      </c>
      <c r="D16540">
        <v>160970</v>
      </c>
      <c r="E16540" t="s">
        <v>28161</v>
      </c>
      <c r="G16540" s="1" t="str">
        <f>IF(ISERROR(MATCH(D16540,A:A, 0)), "", D16540)</f>
        <v/>
      </c>
    </row>
    <row r="16541" spans="3:7" x14ac:dyDescent="0.25">
      <c r="C16541" t="s">
        <v>10284</v>
      </c>
      <c r="D16541">
        <v>161025</v>
      </c>
      <c r="E16541" t="s">
        <v>28161</v>
      </c>
      <c r="G16541" s="1" t="str">
        <f>IF(ISERROR(MATCH(D16541,A:A, 0)), "", D16541)</f>
        <v/>
      </c>
    </row>
    <row r="16542" spans="3:7" x14ac:dyDescent="0.25">
      <c r="C16542" t="s">
        <v>10285</v>
      </c>
      <c r="D16542">
        <v>161020</v>
      </c>
      <c r="E16542" t="s">
        <v>28161</v>
      </c>
      <c r="G16542" s="1" t="str">
        <f>IF(ISERROR(MATCH(D16542,A:A, 0)), "", D16542)</f>
        <v/>
      </c>
    </row>
    <row r="16543" spans="3:7" x14ac:dyDescent="0.25">
      <c r="C16543" t="s">
        <v>10286</v>
      </c>
      <c r="D16543">
        <v>161065</v>
      </c>
      <c r="E16543" t="s">
        <v>28161</v>
      </c>
      <c r="G16543" s="1" t="str">
        <f>IF(ISERROR(MATCH(D16543,A:A, 0)), "", D16543)</f>
        <v/>
      </c>
    </row>
    <row r="16544" spans="3:7" x14ac:dyDescent="0.25">
      <c r="C16544" t="s">
        <v>9780</v>
      </c>
      <c r="D16544">
        <v>161085</v>
      </c>
      <c r="E16544" t="s">
        <v>28161</v>
      </c>
      <c r="G16544" s="1" t="str">
        <f>IF(ISERROR(MATCH(D16544,A:A, 0)), "", D16544)</f>
        <v/>
      </c>
    </row>
    <row r="16545" spans="3:7" x14ac:dyDescent="0.25">
      <c r="C16545" t="s">
        <v>10288</v>
      </c>
      <c r="D16545">
        <v>160425</v>
      </c>
      <c r="E16545" t="s">
        <v>28161</v>
      </c>
      <c r="G16545" s="1" t="str">
        <f>IF(ISERROR(MATCH(D16545,A:A, 0)), "", D16545)</f>
        <v/>
      </c>
    </row>
    <row r="16546" spans="3:7" x14ac:dyDescent="0.25">
      <c r="C16546" t="s">
        <v>10289</v>
      </c>
      <c r="D16546">
        <v>160429</v>
      </c>
      <c r="E16546" t="s">
        <v>28161</v>
      </c>
      <c r="G16546" s="1" t="str">
        <f>IF(ISERROR(MATCH(D16546,A:A, 0)), "", D16546)</f>
        <v/>
      </c>
    </row>
    <row r="16547" spans="3:7" x14ac:dyDescent="0.25">
      <c r="C16547" t="s">
        <v>10291</v>
      </c>
      <c r="D16547">
        <v>161160</v>
      </c>
      <c r="E16547" t="s">
        <v>28161</v>
      </c>
      <c r="G16547" s="1" t="str">
        <f>IF(ISERROR(MATCH(D16547,A:A, 0)), "", D16547)</f>
        <v/>
      </c>
    </row>
    <row r="16548" spans="3:7" x14ac:dyDescent="0.25">
      <c r="C16548" t="s">
        <v>10292</v>
      </c>
      <c r="D16548">
        <v>161170</v>
      </c>
      <c r="E16548" t="s">
        <v>28161</v>
      </c>
      <c r="G16548" s="1" t="str">
        <f>IF(ISERROR(MATCH(D16548,A:A, 0)), "", D16548)</f>
        <v/>
      </c>
    </row>
    <row r="16549" spans="3:7" x14ac:dyDescent="0.25">
      <c r="C16549" t="s">
        <v>10293</v>
      </c>
      <c r="D16549">
        <v>6177</v>
      </c>
      <c r="E16549" t="s">
        <v>28161</v>
      </c>
      <c r="G16549" s="1" t="str">
        <f>IF(ISERROR(MATCH(D16549,A:A, 0)), "", D16549)</f>
        <v/>
      </c>
    </row>
    <row r="16550" spans="3:7" x14ac:dyDescent="0.25">
      <c r="C16550" t="s">
        <v>10293</v>
      </c>
      <c r="D16550">
        <v>6044</v>
      </c>
      <c r="E16550" t="s">
        <v>28161</v>
      </c>
      <c r="G16550" s="1" t="str">
        <f>IF(ISERROR(MATCH(D16550,A:A, 0)), "", D16550)</f>
        <v/>
      </c>
    </row>
    <row r="16551" spans="3:7" x14ac:dyDescent="0.25">
      <c r="C16551" t="s">
        <v>10294</v>
      </c>
      <c r="D16551">
        <v>161184</v>
      </c>
      <c r="E16551" t="s">
        <v>28161</v>
      </c>
      <c r="G16551" s="1" t="str">
        <f>IF(ISERROR(MATCH(D16551,A:A, 0)), "", D16551)</f>
        <v/>
      </c>
    </row>
    <row r="16552" spans="3:7" x14ac:dyDescent="0.25">
      <c r="C16552" t="s">
        <v>10295</v>
      </c>
      <c r="D16552">
        <v>161185</v>
      </c>
      <c r="E16552" t="s">
        <v>28161</v>
      </c>
      <c r="G16552" s="1" t="str">
        <f>IF(ISERROR(MATCH(D16552,A:A, 0)), "", D16552)</f>
        <v/>
      </c>
    </row>
    <row r="16553" spans="3:7" x14ac:dyDescent="0.25">
      <c r="C16553" t="s">
        <v>10296</v>
      </c>
      <c r="D16553">
        <v>161250</v>
      </c>
      <c r="E16553" t="s">
        <v>28161</v>
      </c>
      <c r="G16553" s="1" t="str">
        <f>IF(ISERROR(MATCH(D16553,A:A, 0)), "", D16553)</f>
        <v/>
      </c>
    </row>
    <row r="16554" spans="3:7" x14ac:dyDescent="0.25">
      <c r="C16554" t="s">
        <v>10298</v>
      </c>
      <c r="D16554">
        <v>161748</v>
      </c>
      <c r="E16554" t="s">
        <v>28161</v>
      </c>
      <c r="G16554" s="1" t="str">
        <f>IF(ISERROR(MATCH(D16554,A:A, 0)), "", D16554)</f>
        <v/>
      </c>
    </row>
    <row r="16555" spans="3:7" x14ac:dyDescent="0.25">
      <c r="C16555" t="s">
        <v>10301</v>
      </c>
      <c r="D16555">
        <v>161355</v>
      </c>
      <c r="E16555" t="s">
        <v>28161</v>
      </c>
      <c r="G16555" s="1" t="str">
        <f>IF(ISERROR(MATCH(D16555,A:A, 0)), "", D16555)</f>
        <v/>
      </c>
    </row>
    <row r="16556" spans="3:7" x14ac:dyDescent="0.25">
      <c r="C16556" t="s">
        <v>10302</v>
      </c>
      <c r="D16556">
        <v>161370</v>
      </c>
      <c r="E16556" t="s">
        <v>28161</v>
      </c>
      <c r="G16556" s="1" t="str">
        <f>IF(ISERROR(MATCH(D16556,A:A, 0)), "", D16556)</f>
        <v/>
      </c>
    </row>
    <row r="16557" spans="3:7" x14ac:dyDescent="0.25">
      <c r="C16557" t="s">
        <v>10303</v>
      </c>
      <c r="D16557">
        <v>161385</v>
      </c>
      <c r="E16557" t="s">
        <v>28161</v>
      </c>
      <c r="G16557" s="1" t="str">
        <f>IF(ISERROR(MATCH(D16557,A:A, 0)), "", D16557)</f>
        <v/>
      </c>
    </row>
    <row r="16558" spans="3:7" x14ac:dyDescent="0.25">
      <c r="C16558" t="s">
        <v>10304</v>
      </c>
      <c r="D16558">
        <v>161390</v>
      </c>
      <c r="E16558" t="s">
        <v>28161</v>
      </c>
      <c r="G16558" s="1" t="str">
        <f>IF(ISERROR(MATCH(D16558,A:A, 0)), "", D16558)</f>
        <v/>
      </c>
    </row>
    <row r="16559" spans="3:7" x14ac:dyDescent="0.25">
      <c r="C16559" t="s">
        <v>10305</v>
      </c>
      <c r="D16559">
        <v>164720</v>
      </c>
      <c r="E16559" t="s">
        <v>28161</v>
      </c>
      <c r="G16559" s="1" t="str">
        <f>IF(ISERROR(MATCH(D16559,A:A, 0)), "", D16559)</f>
        <v/>
      </c>
    </row>
    <row r="16560" spans="3:7" x14ac:dyDescent="0.25">
      <c r="C16560" t="s">
        <v>10306</v>
      </c>
      <c r="D16560">
        <v>162900</v>
      </c>
      <c r="E16560" t="s">
        <v>28161</v>
      </c>
      <c r="G16560" s="1" t="str">
        <f>IF(ISERROR(MATCH(D16560,A:A, 0)), "", D16560)</f>
        <v/>
      </c>
    </row>
    <row r="16561" spans="3:7" x14ac:dyDescent="0.25">
      <c r="C16561" t="s">
        <v>10307</v>
      </c>
      <c r="D16561">
        <v>161810</v>
      </c>
      <c r="E16561" t="s">
        <v>28161</v>
      </c>
      <c r="G16561" s="1" t="str">
        <f>IF(ISERROR(MATCH(D16561,A:A, 0)), "", D16561)</f>
        <v/>
      </c>
    </row>
    <row r="16562" spans="3:7" x14ac:dyDescent="0.25">
      <c r="C16562" t="s">
        <v>2738</v>
      </c>
      <c r="D16562">
        <v>164495</v>
      </c>
      <c r="E16562" t="s">
        <v>28161</v>
      </c>
      <c r="G16562" s="1" t="str">
        <f>IF(ISERROR(MATCH(D16562,A:A, 0)), "", D16562)</f>
        <v/>
      </c>
    </row>
    <row r="16563" spans="3:7" x14ac:dyDescent="0.25">
      <c r="C16563" t="s">
        <v>2738</v>
      </c>
      <c r="D16563">
        <v>161195</v>
      </c>
      <c r="E16563" t="s">
        <v>28161</v>
      </c>
      <c r="G16563" s="1" t="str">
        <f>IF(ISERROR(MATCH(D16563,A:A, 0)), "", D16563)</f>
        <v/>
      </c>
    </row>
    <row r="16564" spans="3:7" x14ac:dyDescent="0.25">
      <c r="C16564" t="s">
        <v>10308</v>
      </c>
      <c r="D16564">
        <v>162460</v>
      </c>
      <c r="E16564" t="s">
        <v>28161</v>
      </c>
      <c r="G16564" s="1" t="str">
        <f>IF(ISERROR(MATCH(D16564,A:A, 0)), "", D16564)</f>
        <v/>
      </c>
    </row>
    <row r="16565" spans="3:7" x14ac:dyDescent="0.25">
      <c r="C16565" t="s">
        <v>10309</v>
      </c>
      <c r="D16565">
        <v>162695</v>
      </c>
      <c r="E16565" t="s">
        <v>28161</v>
      </c>
      <c r="G16565" s="1" t="str">
        <f>IF(ISERROR(MATCH(D16565,A:A, 0)), "", D16565)</f>
        <v/>
      </c>
    </row>
    <row r="16566" spans="3:7" x14ac:dyDescent="0.25">
      <c r="C16566" t="s">
        <v>10310</v>
      </c>
      <c r="D16566">
        <v>162254</v>
      </c>
      <c r="E16566" t="s">
        <v>28161</v>
      </c>
      <c r="G16566" s="1" t="str">
        <f>IF(ISERROR(MATCH(D16566,A:A, 0)), "", D16566)</f>
        <v/>
      </c>
    </row>
    <row r="16567" spans="3:7" x14ac:dyDescent="0.25">
      <c r="C16567" t="s">
        <v>10311</v>
      </c>
      <c r="D16567">
        <v>160015</v>
      </c>
      <c r="E16567" t="s">
        <v>28161</v>
      </c>
      <c r="G16567" s="1" t="str">
        <f>IF(ISERROR(MATCH(D16567,A:A, 0)), "", D16567)</f>
        <v/>
      </c>
    </row>
    <row r="16568" spans="3:7" x14ac:dyDescent="0.25">
      <c r="C16568" t="s">
        <v>10313</v>
      </c>
      <c r="D16568">
        <v>161420</v>
      </c>
      <c r="E16568" t="s">
        <v>28161</v>
      </c>
      <c r="G16568" s="1" t="str">
        <f>IF(ISERROR(MATCH(D16568,A:A, 0)), "", D16568)</f>
        <v/>
      </c>
    </row>
    <row r="16569" spans="3:7" x14ac:dyDescent="0.25">
      <c r="C16569" t="s">
        <v>10314</v>
      </c>
      <c r="D16569">
        <v>162153</v>
      </c>
      <c r="E16569" t="s">
        <v>28161</v>
      </c>
      <c r="G16569" s="1" t="str">
        <f>IF(ISERROR(MATCH(D16569,A:A, 0)), "", D16569)</f>
        <v/>
      </c>
    </row>
    <row r="16570" spans="3:7" x14ac:dyDescent="0.25">
      <c r="C16570" t="s">
        <v>10315</v>
      </c>
      <c r="D16570">
        <v>161450</v>
      </c>
      <c r="E16570" t="s">
        <v>28161</v>
      </c>
      <c r="G16570" s="1" t="str">
        <f>IF(ISERROR(MATCH(D16570,A:A, 0)), "", D16570)</f>
        <v/>
      </c>
    </row>
    <row r="16571" spans="3:7" x14ac:dyDescent="0.25">
      <c r="C16571" t="s">
        <v>10316</v>
      </c>
      <c r="D16571">
        <v>6193</v>
      </c>
      <c r="E16571" t="s">
        <v>28161</v>
      </c>
      <c r="G16571" s="1" t="str">
        <f>IF(ISERROR(MATCH(D16571,A:A, 0)), "", D16571)</f>
        <v/>
      </c>
    </row>
    <row r="16572" spans="3:7" x14ac:dyDescent="0.25">
      <c r="C16572" t="s">
        <v>10317</v>
      </c>
      <c r="D16572">
        <v>161500</v>
      </c>
      <c r="E16572" t="s">
        <v>28161</v>
      </c>
      <c r="G16572" s="1" t="str">
        <f>IF(ISERROR(MATCH(D16572,A:A, 0)), "", D16572)</f>
        <v/>
      </c>
    </row>
    <row r="16573" spans="3:7" x14ac:dyDescent="0.25">
      <c r="C16573" t="s">
        <v>10318</v>
      </c>
      <c r="D16573">
        <v>163230</v>
      </c>
      <c r="E16573" t="s">
        <v>28161</v>
      </c>
      <c r="G16573" s="1" t="str">
        <f>IF(ISERROR(MATCH(D16573,A:A, 0)), "", D16573)</f>
        <v/>
      </c>
    </row>
    <row r="16574" spans="3:7" x14ac:dyDescent="0.25">
      <c r="C16574" t="s">
        <v>10319</v>
      </c>
      <c r="D16574">
        <v>161515</v>
      </c>
      <c r="E16574" t="s">
        <v>28161</v>
      </c>
      <c r="G16574" s="1" t="str">
        <f>IF(ISERROR(MATCH(D16574,A:A, 0)), "", D16574)</f>
        <v/>
      </c>
    </row>
    <row r="16575" spans="3:7" x14ac:dyDescent="0.25">
      <c r="C16575" t="s">
        <v>10321</v>
      </c>
      <c r="D16575">
        <v>161530</v>
      </c>
      <c r="E16575" t="s">
        <v>28161</v>
      </c>
      <c r="G16575" s="1" t="str">
        <f>IF(ISERROR(MATCH(D16575,A:A, 0)), "", D16575)</f>
        <v/>
      </c>
    </row>
    <row r="16576" spans="3:7" x14ac:dyDescent="0.25">
      <c r="C16576" t="s">
        <v>10322</v>
      </c>
      <c r="D16576">
        <v>164496</v>
      </c>
      <c r="E16576" t="s">
        <v>28161</v>
      </c>
      <c r="G16576" s="1" t="str">
        <f>IF(ISERROR(MATCH(D16576,A:A, 0)), "", D16576)</f>
        <v/>
      </c>
    </row>
    <row r="16577" spans="3:7" x14ac:dyDescent="0.25">
      <c r="C16577" t="s">
        <v>1169</v>
      </c>
      <c r="D16577">
        <v>160346</v>
      </c>
      <c r="E16577" t="s">
        <v>28161</v>
      </c>
      <c r="G16577" s="1" t="str">
        <f>IF(ISERROR(MATCH(D16577,A:A, 0)), "", D16577)</f>
        <v/>
      </c>
    </row>
    <row r="16578" spans="3:7" x14ac:dyDescent="0.25">
      <c r="C16578" t="s">
        <v>6426</v>
      </c>
      <c r="D16578">
        <v>162208</v>
      </c>
      <c r="E16578" t="s">
        <v>28161</v>
      </c>
      <c r="G16578" s="1" t="str">
        <f>IF(ISERROR(MATCH(D16578,A:A, 0)), "", D16578)</f>
        <v/>
      </c>
    </row>
    <row r="16579" spans="3:7" x14ac:dyDescent="0.25">
      <c r="C16579" t="s">
        <v>10323</v>
      </c>
      <c r="D16579">
        <v>161501</v>
      </c>
      <c r="E16579" t="s">
        <v>28161</v>
      </c>
      <c r="G16579" s="1" t="str">
        <f>IF(ISERROR(MATCH(D16579,A:A, 0)), "", D16579)</f>
        <v/>
      </c>
    </row>
    <row r="16580" spans="3:7" x14ac:dyDescent="0.25">
      <c r="C16580" t="s">
        <v>10324</v>
      </c>
      <c r="D16580">
        <v>160426</v>
      </c>
      <c r="E16580" t="s">
        <v>28161</v>
      </c>
      <c r="G16580" s="1" t="str">
        <f>IF(ISERROR(MATCH(D16580,A:A, 0)), "", D16580)</f>
        <v/>
      </c>
    </row>
    <row r="16581" spans="3:7" x14ac:dyDescent="0.25">
      <c r="C16581" t="s">
        <v>10325</v>
      </c>
      <c r="D16581">
        <v>161639</v>
      </c>
      <c r="E16581" t="s">
        <v>28161</v>
      </c>
      <c r="G16581" s="1" t="str">
        <f>IF(ISERROR(MATCH(D16581,A:A, 0)), "", D16581)</f>
        <v/>
      </c>
    </row>
    <row r="16582" spans="3:7" x14ac:dyDescent="0.25">
      <c r="C16582" t="s">
        <v>10327</v>
      </c>
      <c r="D16582">
        <v>161521</v>
      </c>
      <c r="E16582" t="s">
        <v>28161</v>
      </c>
      <c r="G16582" s="1" t="str">
        <f>IF(ISERROR(MATCH(D16582,A:A, 0)), "", D16582)</f>
        <v/>
      </c>
    </row>
    <row r="16583" spans="3:7" x14ac:dyDescent="0.25">
      <c r="C16583" t="s">
        <v>10329</v>
      </c>
      <c r="D16583">
        <v>161675</v>
      </c>
      <c r="E16583" t="s">
        <v>28161</v>
      </c>
      <c r="G16583" s="1" t="str">
        <f>IF(ISERROR(MATCH(D16583,A:A, 0)), "", D16583)</f>
        <v/>
      </c>
    </row>
    <row r="16584" spans="3:7" x14ac:dyDescent="0.25">
      <c r="C16584" t="s">
        <v>10330</v>
      </c>
      <c r="D16584">
        <v>164235</v>
      </c>
      <c r="E16584" t="s">
        <v>28161</v>
      </c>
      <c r="G16584" s="1" t="str">
        <f>IF(ISERROR(MATCH(D16584,A:A, 0)), "", D16584)</f>
        <v/>
      </c>
    </row>
    <row r="16585" spans="3:7" x14ac:dyDescent="0.25">
      <c r="C16585" t="s">
        <v>10331</v>
      </c>
      <c r="D16585">
        <v>161710</v>
      </c>
      <c r="E16585" t="s">
        <v>28161</v>
      </c>
      <c r="G16585" s="1" t="str">
        <f>IF(ISERROR(MATCH(D16585,A:A, 0)), "", D16585)</f>
        <v/>
      </c>
    </row>
    <row r="16586" spans="3:7" x14ac:dyDescent="0.25">
      <c r="C16586" t="s">
        <v>10332</v>
      </c>
      <c r="D16586">
        <v>160070</v>
      </c>
      <c r="E16586" t="s">
        <v>28161</v>
      </c>
      <c r="G16586" s="1" t="str">
        <f>IF(ISERROR(MATCH(D16586,A:A, 0)), "", D16586)</f>
        <v/>
      </c>
    </row>
    <row r="16587" spans="3:7" x14ac:dyDescent="0.25">
      <c r="C16587" t="s">
        <v>10333</v>
      </c>
      <c r="D16587">
        <v>162470</v>
      </c>
      <c r="E16587" t="s">
        <v>28161</v>
      </c>
      <c r="G16587" s="1" t="str">
        <f>IF(ISERROR(MATCH(D16587,A:A, 0)), "", D16587)</f>
        <v/>
      </c>
    </row>
    <row r="16588" spans="3:7" x14ac:dyDescent="0.25">
      <c r="C16588" t="s">
        <v>10334</v>
      </c>
      <c r="D16588">
        <v>161735</v>
      </c>
      <c r="E16588" t="s">
        <v>28161</v>
      </c>
      <c r="G16588" s="1" t="str">
        <f>IF(ISERROR(MATCH(D16588,A:A, 0)), "", D16588)</f>
        <v/>
      </c>
    </row>
    <row r="16589" spans="3:7" x14ac:dyDescent="0.25">
      <c r="C16589" t="s">
        <v>1192</v>
      </c>
      <c r="D16589">
        <v>161745</v>
      </c>
      <c r="E16589" t="s">
        <v>28161</v>
      </c>
      <c r="G16589" s="1" t="str">
        <f>IF(ISERROR(MATCH(D16589,A:A, 0)), "", D16589)</f>
        <v/>
      </c>
    </row>
    <row r="16590" spans="3:7" x14ac:dyDescent="0.25">
      <c r="C16590" t="s">
        <v>10335</v>
      </c>
      <c r="D16590">
        <v>163695</v>
      </c>
      <c r="E16590" t="s">
        <v>28161</v>
      </c>
      <c r="G16590" s="1" t="str">
        <f>IF(ISERROR(MATCH(D16590,A:A, 0)), "", D16590)</f>
        <v/>
      </c>
    </row>
    <row r="16591" spans="3:7" x14ac:dyDescent="0.25">
      <c r="C16591" t="s">
        <v>10337</v>
      </c>
      <c r="D16591">
        <v>161780</v>
      </c>
      <c r="E16591" t="s">
        <v>28161</v>
      </c>
      <c r="G16591" s="1" t="str">
        <f>IF(ISERROR(MATCH(D16591,A:A, 0)), "", D16591)</f>
        <v/>
      </c>
    </row>
    <row r="16592" spans="3:7" x14ac:dyDescent="0.25">
      <c r="C16592" t="s">
        <v>10338</v>
      </c>
      <c r="D16592">
        <v>161720</v>
      </c>
      <c r="E16592" t="s">
        <v>28161</v>
      </c>
      <c r="G16592" s="1" t="str">
        <f>IF(ISERROR(MATCH(D16592,A:A, 0)), "", D16592)</f>
        <v/>
      </c>
    </row>
    <row r="16593" spans="3:7" x14ac:dyDescent="0.25">
      <c r="C16593" t="s">
        <v>10339</v>
      </c>
      <c r="D16593">
        <v>162318</v>
      </c>
      <c r="E16593" t="s">
        <v>28161</v>
      </c>
      <c r="G16593" s="1" t="str">
        <f>IF(ISERROR(MATCH(D16593,A:A, 0)), "", D16593)</f>
        <v/>
      </c>
    </row>
    <row r="16594" spans="3:7" x14ac:dyDescent="0.25">
      <c r="C16594" t="s">
        <v>10340</v>
      </c>
      <c r="D16594">
        <v>161197</v>
      </c>
      <c r="E16594" t="s">
        <v>28161</v>
      </c>
      <c r="G16594" s="1" t="str">
        <f>IF(ISERROR(MATCH(D16594,A:A, 0)), "", D16594)</f>
        <v/>
      </c>
    </row>
    <row r="16595" spans="3:7" x14ac:dyDescent="0.25">
      <c r="C16595" t="s">
        <v>10341</v>
      </c>
      <c r="D16595">
        <v>162764</v>
      </c>
      <c r="E16595" t="s">
        <v>28161</v>
      </c>
      <c r="G16595" s="1" t="str">
        <f>IF(ISERROR(MATCH(D16595,A:A, 0)), "", D16595)</f>
        <v/>
      </c>
    </row>
    <row r="16596" spans="3:7" x14ac:dyDescent="0.25">
      <c r="C16596" t="s">
        <v>10342</v>
      </c>
      <c r="D16596">
        <v>161800</v>
      </c>
      <c r="E16596" t="s">
        <v>28161</v>
      </c>
      <c r="G16596" s="1" t="str">
        <f>IF(ISERROR(MATCH(D16596,A:A, 0)), "", D16596)</f>
        <v/>
      </c>
    </row>
    <row r="16597" spans="3:7" x14ac:dyDescent="0.25">
      <c r="C16597" t="s">
        <v>10343</v>
      </c>
      <c r="D16597">
        <v>161198</v>
      </c>
      <c r="E16597" t="s">
        <v>28161</v>
      </c>
      <c r="G16597" s="1" t="str">
        <f>IF(ISERROR(MATCH(D16597,A:A, 0)), "", D16597)</f>
        <v/>
      </c>
    </row>
    <row r="16598" spans="3:7" x14ac:dyDescent="0.25">
      <c r="C16598" t="s">
        <v>279</v>
      </c>
      <c r="D16598">
        <v>162205</v>
      </c>
      <c r="E16598" t="s">
        <v>28161</v>
      </c>
      <c r="G16598" s="1" t="str">
        <f>IF(ISERROR(MATCH(D16598,A:A, 0)), "", D16598)</f>
        <v/>
      </c>
    </row>
    <row r="16599" spans="3:7" x14ac:dyDescent="0.25">
      <c r="C16599" t="s">
        <v>10344</v>
      </c>
      <c r="D16599">
        <v>161865</v>
      </c>
      <c r="E16599" t="s">
        <v>28161</v>
      </c>
      <c r="G16599" s="1" t="str">
        <f>IF(ISERROR(MATCH(D16599,A:A, 0)), "", D16599)</f>
        <v/>
      </c>
    </row>
    <row r="16600" spans="3:7" x14ac:dyDescent="0.25">
      <c r="C16600" t="s">
        <v>10345</v>
      </c>
      <c r="D16600">
        <v>161890</v>
      </c>
      <c r="E16600" t="s">
        <v>28161</v>
      </c>
      <c r="G16600" s="1" t="str">
        <f>IF(ISERROR(MATCH(D16600,A:A, 0)), "", D16600)</f>
        <v/>
      </c>
    </row>
    <row r="16601" spans="3:7" x14ac:dyDescent="0.25">
      <c r="C16601" t="s">
        <v>5594</v>
      </c>
      <c r="D16601">
        <v>161895</v>
      </c>
      <c r="E16601" t="s">
        <v>28161</v>
      </c>
      <c r="G16601" s="1" t="str">
        <f>IF(ISERROR(MATCH(D16601,A:A, 0)), "", D16601)</f>
        <v/>
      </c>
    </row>
    <row r="16602" spans="3:7" x14ac:dyDescent="0.25">
      <c r="C16602" t="s">
        <v>10346</v>
      </c>
      <c r="D16602">
        <v>161900</v>
      </c>
      <c r="E16602" t="s">
        <v>28161</v>
      </c>
      <c r="G16602" s="1" t="str">
        <f>IF(ISERROR(MATCH(D16602,A:A, 0)), "", D16602)</f>
        <v/>
      </c>
    </row>
    <row r="16603" spans="3:7" x14ac:dyDescent="0.25">
      <c r="C16603" t="s">
        <v>10347</v>
      </c>
      <c r="D16603">
        <v>161915</v>
      </c>
      <c r="E16603" t="s">
        <v>28161</v>
      </c>
      <c r="G16603" s="1" t="str">
        <f>IF(ISERROR(MATCH(D16603,A:A, 0)), "", D16603)</f>
        <v/>
      </c>
    </row>
    <row r="16604" spans="3:7" x14ac:dyDescent="0.25">
      <c r="C16604" t="s">
        <v>10348</v>
      </c>
      <c r="D16604">
        <v>164410</v>
      </c>
      <c r="E16604" t="s">
        <v>28161</v>
      </c>
      <c r="G16604" s="1" t="str">
        <f>IF(ISERROR(MATCH(D16604,A:A, 0)), "", D16604)</f>
        <v/>
      </c>
    </row>
    <row r="16605" spans="3:7" x14ac:dyDescent="0.25">
      <c r="C16605" t="s">
        <v>10349</v>
      </c>
      <c r="D16605">
        <v>161935</v>
      </c>
      <c r="E16605" t="s">
        <v>28161</v>
      </c>
      <c r="G16605" s="1" t="str">
        <f>IF(ISERROR(MATCH(D16605,A:A, 0)), "", D16605)</f>
        <v/>
      </c>
    </row>
    <row r="16606" spans="3:7" x14ac:dyDescent="0.25">
      <c r="C16606" t="s">
        <v>3055</v>
      </c>
      <c r="D16606">
        <v>160143</v>
      </c>
      <c r="E16606" t="s">
        <v>28161</v>
      </c>
      <c r="G16606" s="1" t="str">
        <f>IF(ISERROR(MATCH(D16606,A:A, 0)), "", D16606)</f>
        <v/>
      </c>
    </row>
    <row r="16607" spans="3:7" x14ac:dyDescent="0.25">
      <c r="C16607" t="s">
        <v>10350</v>
      </c>
      <c r="D16607">
        <v>161960</v>
      </c>
      <c r="E16607" t="s">
        <v>28161</v>
      </c>
      <c r="G16607" s="1" t="str">
        <f>IF(ISERROR(MATCH(D16607,A:A, 0)), "", D16607)</f>
        <v/>
      </c>
    </row>
    <row r="16608" spans="3:7" x14ac:dyDescent="0.25">
      <c r="C16608" t="s">
        <v>6546</v>
      </c>
      <c r="D16608">
        <v>161565</v>
      </c>
      <c r="E16608" t="s">
        <v>28161</v>
      </c>
      <c r="G16608" s="1" t="str">
        <f>IF(ISERROR(MATCH(D16608,A:A, 0)), "", D16608)</f>
        <v/>
      </c>
    </row>
    <row r="16609" spans="3:7" x14ac:dyDescent="0.25">
      <c r="C16609" t="s">
        <v>10351</v>
      </c>
      <c r="D16609">
        <v>162340</v>
      </c>
      <c r="E16609" t="s">
        <v>28161</v>
      </c>
      <c r="G16609" s="1" t="str">
        <f>IF(ISERROR(MATCH(D16609,A:A, 0)), "", D16609)</f>
        <v/>
      </c>
    </row>
    <row r="16610" spans="3:7" x14ac:dyDescent="0.25">
      <c r="C16610" t="s">
        <v>10352</v>
      </c>
      <c r="D16610">
        <v>161985</v>
      </c>
      <c r="E16610" t="s">
        <v>28161</v>
      </c>
      <c r="G16610" s="1" t="str">
        <f>IF(ISERROR(MATCH(D16610,A:A, 0)), "", D16610)</f>
        <v/>
      </c>
    </row>
    <row r="16611" spans="3:7" x14ac:dyDescent="0.25">
      <c r="C16611" t="s">
        <v>10353</v>
      </c>
      <c r="D16611">
        <v>161667</v>
      </c>
      <c r="E16611" t="s">
        <v>28161</v>
      </c>
      <c r="G16611" s="1" t="str">
        <f>IF(ISERROR(MATCH(D16611,A:A, 0)), "", D16611)</f>
        <v/>
      </c>
    </row>
    <row r="16612" spans="3:7" x14ac:dyDescent="0.25">
      <c r="C16612" t="s">
        <v>10354</v>
      </c>
      <c r="D16612">
        <v>6288</v>
      </c>
      <c r="E16612" t="s">
        <v>28161</v>
      </c>
      <c r="G16612" s="1" t="str">
        <f>IF(ISERROR(MATCH(D16612,A:A, 0)), "", D16612)</f>
        <v/>
      </c>
    </row>
    <row r="16613" spans="3:7" x14ac:dyDescent="0.25">
      <c r="C16613" t="s">
        <v>10355</v>
      </c>
      <c r="D16613">
        <v>160987</v>
      </c>
      <c r="E16613" t="s">
        <v>28161</v>
      </c>
      <c r="G16613" s="1" t="str">
        <f>IF(ISERROR(MATCH(D16613,A:A, 0)), "", D16613)</f>
        <v/>
      </c>
    </row>
    <row r="16614" spans="3:7" x14ac:dyDescent="0.25">
      <c r="C16614" t="s">
        <v>10357</v>
      </c>
      <c r="D16614">
        <v>164303</v>
      </c>
      <c r="E16614" t="s">
        <v>28161</v>
      </c>
      <c r="G16614" s="1" t="str">
        <f>IF(ISERROR(MATCH(D16614,A:A, 0)), "", D16614)</f>
        <v/>
      </c>
    </row>
    <row r="16615" spans="3:7" x14ac:dyDescent="0.25">
      <c r="C16615" t="s">
        <v>10358</v>
      </c>
      <c r="D16615">
        <v>163992</v>
      </c>
      <c r="E16615" t="s">
        <v>28161</v>
      </c>
      <c r="G16615" s="1" t="str">
        <f>IF(ISERROR(MATCH(D16615,A:A, 0)), "", D16615)</f>
        <v/>
      </c>
    </row>
    <row r="16616" spans="3:7" x14ac:dyDescent="0.25">
      <c r="C16616" t="s">
        <v>10359</v>
      </c>
      <c r="D16616">
        <v>163755</v>
      </c>
      <c r="E16616" t="s">
        <v>28161</v>
      </c>
      <c r="G16616" s="1" t="str">
        <f>IF(ISERROR(MATCH(D16616,A:A, 0)), "", D16616)</f>
        <v/>
      </c>
    </row>
    <row r="16617" spans="3:7" x14ac:dyDescent="0.25">
      <c r="C16617" t="s">
        <v>10360</v>
      </c>
      <c r="D16617">
        <v>162040</v>
      </c>
      <c r="E16617" t="s">
        <v>28161</v>
      </c>
      <c r="G16617" s="1" t="str">
        <f>IF(ISERROR(MATCH(D16617,A:A, 0)), "", D16617)</f>
        <v/>
      </c>
    </row>
    <row r="16618" spans="3:7" x14ac:dyDescent="0.25">
      <c r="C16618" t="s">
        <v>9034</v>
      </c>
      <c r="D16618">
        <v>161662</v>
      </c>
      <c r="E16618" t="s">
        <v>28161</v>
      </c>
      <c r="G16618" s="1" t="str">
        <f>IF(ISERROR(MATCH(D16618,A:A, 0)), "", D16618)</f>
        <v/>
      </c>
    </row>
    <row r="16619" spans="3:7" x14ac:dyDescent="0.25">
      <c r="C16619" t="s">
        <v>10361</v>
      </c>
      <c r="D16619">
        <v>162080</v>
      </c>
      <c r="E16619" t="s">
        <v>28161</v>
      </c>
      <c r="G16619" s="1" t="str">
        <f>IF(ISERROR(MATCH(D16619,A:A, 0)), "", D16619)</f>
        <v/>
      </c>
    </row>
    <row r="16620" spans="3:7" x14ac:dyDescent="0.25">
      <c r="C16620" t="s">
        <v>6594</v>
      </c>
      <c r="D16620">
        <v>162085</v>
      </c>
      <c r="E16620" t="s">
        <v>28161</v>
      </c>
      <c r="G16620" s="1" t="str">
        <f>IF(ISERROR(MATCH(D16620,A:A, 0)), "", D16620)</f>
        <v/>
      </c>
    </row>
    <row r="16621" spans="3:7" x14ac:dyDescent="0.25">
      <c r="C16621" t="s">
        <v>10362</v>
      </c>
      <c r="D16621">
        <v>162100</v>
      </c>
      <c r="E16621" t="s">
        <v>28161</v>
      </c>
      <c r="G16621" s="1" t="str">
        <f>IF(ISERROR(MATCH(D16621,A:A, 0)), "", D16621)</f>
        <v/>
      </c>
    </row>
    <row r="16622" spans="3:7" x14ac:dyDescent="0.25">
      <c r="C16622" t="s">
        <v>10363</v>
      </c>
      <c r="D16622">
        <v>162711</v>
      </c>
      <c r="E16622" t="s">
        <v>28161</v>
      </c>
      <c r="G16622" s="1" t="str">
        <f>IF(ISERROR(MATCH(D16622,A:A, 0)), "", D16622)</f>
        <v/>
      </c>
    </row>
    <row r="16623" spans="3:7" x14ac:dyDescent="0.25">
      <c r="C16623" t="s">
        <v>10364</v>
      </c>
      <c r="D16623">
        <v>162127</v>
      </c>
      <c r="E16623" t="s">
        <v>28161</v>
      </c>
      <c r="G16623" s="1" t="str">
        <f>IF(ISERROR(MATCH(D16623,A:A, 0)), "", D16623)</f>
        <v/>
      </c>
    </row>
    <row r="16624" spans="3:7" x14ac:dyDescent="0.25">
      <c r="C16624" t="s">
        <v>1225</v>
      </c>
      <c r="D16624">
        <v>162130</v>
      </c>
      <c r="E16624" t="s">
        <v>28161</v>
      </c>
      <c r="G16624" s="1" t="str">
        <f>IF(ISERROR(MATCH(D16624,A:A, 0)), "", D16624)</f>
        <v/>
      </c>
    </row>
    <row r="16625" spans="3:7" x14ac:dyDescent="0.25">
      <c r="C16625" t="s">
        <v>10365</v>
      </c>
      <c r="D16625">
        <v>6312</v>
      </c>
      <c r="E16625" t="s">
        <v>28161</v>
      </c>
      <c r="G16625" s="1" t="str">
        <f>IF(ISERROR(MATCH(D16625,A:A, 0)), "", D16625)</f>
        <v/>
      </c>
    </row>
    <row r="16626" spans="3:7" x14ac:dyDescent="0.25">
      <c r="C16626" t="s">
        <v>10366</v>
      </c>
      <c r="D16626">
        <v>6083</v>
      </c>
      <c r="E16626" t="s">
        <v>28161</v>
      </c>
      <c r="G16626" s="1" t="str">
        <f>IF(ISERROR(MATCH(D16626,A:A, 0)), "", D16626)</f>
        <v/>
      </c>
    </row>
    <row r="16627" spans="3:7" x14ac:dyDescent="0.25">
      <c r="C16627" t="s">
        <v>10368</v>
      </c>
      <c r="D16627">
        <v>164345</v>
      </c>
      <c r="E16627" t="s">
        <v>28161</v>
      </c>
      <c r="G16627" s="1" t="str">
        <f>IF(ISERROR(MATCH(D16627,A:A, 0)), "", D16627)</f>
        <v/>
      </c>
    </row>
    <row r="16628" spans="3:7" x14ac:dyDescent="0.25">
      <c r="C16628" t="s">
        <v>10369</v>
      </c>
      <c r="D16628">
        <v>164425</v>
      </c>
      <c r="E16628" t="s">
        <v>28161</v>
      </c>
      <c r="G16628" s="1" t="str">
        <f>IF(ISERROR(MATCH(D16628,A:A, 0)), "", D16628)</f>
        <v/>
      </c>
    </row>
    <row r="16629" spans="3:7" x14ac:dyDescent="0.25">
      <c r="C16629" t="s">
        <v>10370</v>
      </c>
      <c r="D16629">
        <v>6185</v>
      </c>
      <c r="E16629" t="s">
        <v>28161</v>
      </c>
      <c r="G16629" s="1" t="str">
        <f>IF(ISERROR(MATCH(D16629,A:A, 0)), "", D16629)</f>
        <v/>
      </c>
    </row>
    <row r="16630" spans="3:7" x14ac:dyDescent="0.25">
      <c r="C16630" t="s">
        <v>10371</v>
      </c>
      <c r="D16630">
        <v>6217</v>
      </c>
      <c r="E16630" t="s">
        <v>28161</v>
      </c>
      <c r="G16630" s="1" t="str">
        <f>IF(ISERROR(MATCH(D16630,A:A, 0)), "", D16630)</f>
        <v/>
      </c>
    </row>
    <row r="16631" spans="3:7" x14ac:dyDescent="0.25">
      <c r="C16631" t="s">
        <v>10372</v>
      </c>
      <c r="D16631">
        <v>6932</v>
      </c>
      <c r="E16631" t="s">
        <v>28161</v>
      </c>
      <c r="G16631" s="1" t="str">
        <f>IF(ISERROR(MATCH(D16631,A:A, 0)), "", D16631)</f>
        <v/>
      </c>
    </row>
    <row r="16632" spans="3:7" x14ac:dyDescent="0.25">
      <c r="C16632" t="s">
        <v>10373</v>
      </c>
      <c r="D16632">
        <v>164622</v>
      </c>
      <c r="E16632" t="s">
        <v>28161</v>
      </c>
      <c r="G16632" s="1" t="str">
        <f>IF(ISERROR(MATCH(D16632,A:A, 0)), "", D16632)</f>
        <v/>
      </c>
    </row>
    <row r="16633" spans="3:7" x14ac:dyDescent="0.25">
      <c r="C16633" t="s">
        <v>10374</v>
      </c>
      <c r="D16633">
        <v>160156</v>
      </c>
      <c r="E16633" t="s">
        <v>28161</v>
      </c>
      <c r="G16633" s="1" t="str">
        <f>IF(ISERROR(MATCH(D16633,A:A, 0)), "", D16633)</f>
        <v/>
      </c>
    </row>
    <row r="16634" spans="3:7" x14ac:dyDescent="0.25">
      <c r="C16634" t="s">
        <v>10375</v>
      </c>
      <c r="D16634">
        <v>162175</v>
      </c>
      <c r="E16634" t="s">
        <v>28161</v>
      </c>
      <c r="G16634" s="1" t="str">
        <f>IF(ISERROR(MATCH(D16634,A:A, 0)), "", D16634)</f>
        <v/>
      </c>
    </row>
    <row r="16635" spans="3:7" x14ac:dyDescent="0.25">
      <c r="C16635" t="s">
        <v>10376</v>
      </c>
      <c r="D16635">
        <v>6196</v>
      </c>
      <c r="E16635" t="s">
        <v>28161</v>
      </c>
      <c r="G16635" s="1" t="str">
        <f>IF(ISERROR(MATCH(D16635,A:A, 0)), "", D16635)</f>
        <v/>
      </c>
    </row>
    <row r="16636" spans="3:7" x14ac:dyDescent="0.25">
      <c r="C16636" t="s">
        <v>10377</v>
      </c>
      <c r="D16636">
        <v>6195</v>
      </c>
      <c r="E16636" t="s">
        <v>28161</v>
      </c>
      <c r="G16636" s="1" t="str">
        <f>IF(ISERROR(MATCH(D16636,A:A, 0)), "", D16636)</f>
        <v/>
      </c>
    </row>
    <row r="16637" spans="3:7" x14ac:dyDescent="0.25">
      <c r="C16637" t="s">
        <v>10378</v>
      </c>
      <c r="D16637">
        <v>162237</v>
      </c>
      <c r="E16637" t="s">
        <v>28161</v>
      </c>
      <c r="G16637" s="1" t="str">
        <f>IF(ISERROR(MATCH(D16637,A:A, 0)), "", D16637)</f>
        <v/>
      </c>
    </row>
    <row r="16638" spans="3:7" x14ac:dyDescent="0.25">
      <c r="C16638" t="s">
        <v>10379</v>
      </c>
      <c r="D16638">
        <v>162760</v>
      </c>
      <c r="E16638" t="s">
        <v>28161</v>
      </c>
      <c r="G16638" s="1" t="str">
        <f>IF(ISERROR(MATCH(D16638,A:A, 0)), "", D16638)</f>
        <v/>
      </c>
    </row>
    <row r="16639" spans="3:7" x14ac:dyDescent="0.25">
      <c r="C16639" t="s">
        <v>10380</v>
      </c>
      <c r="D16639">
        <v>6098</v>
      </c>
      <c r="E16639" t="s">
        <v>28161</v>
      </c>
      <c r="G16639" s="1" t="str">
        <f>IF(ISERROR(MATCH(D16639,A:A, 0)), "", D16639)</f>
        <v/>
      </c>
    </row>
    <row r="16640" spans="3:7" x14ac:dyDescent="0.25">
      <c r="C16640" t="s">
        <v>10381</v>
      </c>
      <c r="D16640">
        <v>6302</v>
      </c>
      <c r="E16640" t="s">
        <v>28161</v>
      </c>
      <c r="G16640" s="1" t="str">
        <f>IF(ISERROR(MATCH(D16640,A:A, 0)), "", D16640)</f>
        <v/>
      </c>
    </row>
    <row r="16641" spans="3:7" x14ac:dyDescent="0.25">
      <c r="C16641" t="s">
        <v>10382</v>
      </c>
      <c r="D16641">
        <v>162200</v>
      </c>
      <c r="E16641" t="s">
        <v>28161</v>
      </c>
      <c r="G16641" s="1" t="str">
        <f>IF(ISERROR(MATCH(D16641,A:A, 0)), "", D16641)</f>
        <v/>
      </c>
    </row>
    <row r="16642" spans="3:7" x14ac:dyDescent="0.25">
      <c r="C16642" t="s">
        <v>10383</v>
      </c>
      <c r="D16642">
        <v>162210</v>
      </c>
      <c r="E16642" t="s">
        <v>28161</v>
      </c>
      <c r="G16642" s="1" t="str">
        <f>IF(ISERROR(MATCH(D16642,A:A, 0)), "", D16642)</f>
        <v/>
      </c>
    </row>
    <row r="16643" spans="3:7" x14ac:dyDescent="0.25">
      <c r="C16643" t="s">
        <v>10386</v>
      </c>
      <c r="D16643">
        <v>160992</v>
      </c>
      <c r="E16643" t="s">
        <v>28161</v>
      </c>
      <c r="G16643" s="1" t="str">
        <f>IF(ISERROR(MATCH(D16643,A:A, 0)), "", D16643)</f>
        <v/>
      </c>
    </row>
    <row r="16644" spans="3:7" x14ac:dyDescent="0.25">
      <c r="C16644" t="s">
        <v>10387</v>
      </c>
      <c r="D16644">
        <v>162385</v>
      </c>
      <c r="E16644" t="s">
        <v>28161</v>
      </c>
      <c r="G16644" s="1" t="str">
        <f>IF(ISERROR(MATCH(D16644,A:A, 0)), "", D16644)</f>
        <v/>
      </c>
    </row>
    <row r="16645" spans="3:7" x14ac:dyDescent="0.25">
      <c r="C16645" t="s">
        <v>10389</v>
      </c>
      <c r="D16645">
        <v>162277</v>
      </c>
      <c r="E16645" t="s">
        <v>28161</v>
      </c>
      <c r="G16645" s="1" t="str">
        <f>IF(ISERROR(MATCH(D16645,A:A, 0)), "", D16645)</f>
        <v/>
      </c>
    </row>
    <row r="16646" spans="3:7" x14ac:dyDescent="0.25">
      <c r="C16646" t="s">
        <v>10390</v>
      </c>
      <c r="D16646">
        <v>161100</v>
      </c>
      <c r="E16646" t="s">
        <v>28161</v>
      </c>
      <c r="G16646" s="1" t="str">
        <f>IF(ISERROR(MATCH(D16646,A:A, 0)), "", D16646)</f>
        <v/>
      </c>
    </row>
    <row r="16647" spans="3:7" x14ac:dyDescent="0.25">
      <c r="C16647" t="s">
        <v>10391</v>
      </c>
      <c r="D16647">
        <v>162290</v>
      </c>
      <c r="E16647" t="s">
        <v>28161</v>
      </c>
      <c r="G16647" s="1" t="str">
        <f>IF(ISERROR(MATCH(D16647,A:A, 0)), "", D16647)</f>
        <v/>
      </c>
    </row>
    <row r="16648" spans="3:7" x14ac:dyDescent="0.25">
      <c r="C16648" t="s">
        <v>10392</v>
      </c>
      <c r="D16648">
        <v>6027</v>
      </c>
      <c r="E16648" t="s">
        <v>28161</v>
      </c>
      <c r="G16648" s="1" t="str">
        <f>IF(ISERROR(MATCH(D16648,A:A, 0)), "", D16648)</f>
        <v/>
      </c>
    </row>
    <row r="16649" spans="3:7" x14ac:dyDescent="0.25">
      <c r="C16649" t="s">
        <v>10394</v>
      </c>
      <c r="D16649">
        <v>160610</v>
      </c>
      <c r="E16649" t="s">
        <v>28161</v>
      </c>
      <c r="G16649" s="1" t="str">
        <f>IF(ISERROR(MATCH(D16649,A:A, 0)), "", D16649)</f>
        <v/>
      </c>
    </row>
    <row r="16650" spans="3:7" x14ac:dyDescent="0.25">
      <c r="C16650" t="s">
        <v>10395</v>
      </c>
      <c r="D16650">
        <v>162330</v>
      </c>
      <c r="E16650" t="s">
        <v>28161</v>
      </c>
      <c r="G16650" s="1" t="str">
        <f>IF(ISERROR(MATCH(D16650,A:A, 0)), "", D16650)</f>
        <v/>
      </c>
    </row>
    <row r="16651" spans="3:7" x14ac:dyDescent="0.25">
      <c r="C16651" t="s">
        <v>10396</v>
      </c>
      <c r="D16651">
        <v>161522</v>
      </c>
      <c r="E16651" t="s">
        <v>28161</v>
      </c>
      <c r="G16651" s="1" t="str">
        <f>IF(ISERROR(MATCH(D16651,A:A, 0)), "", D16651)</f>
        <v/>
      </c>
    </row>
    <row r="16652" spans="3:7" x14ac:dyDescent="0.25">
      <c r="C16652" t="s">
        <v>10397</v>
      </c>
      <c r="D16652">
        <v>162365</v>
      </c>
      <c r="E16652" t="s">
        <v>28161</v>
      </c>
      <c r="G16652" s="1" t="str">
        <f>IF(ISERROR(MATCH(D16652,A:A, 0)), "", D16652)</f>
        <v/>
      </c>
    </row>
    <row r="16653" spans="3:7" x14ac:dyDescent="0.25">
      <c r="C16653" t="s">
        <v>10398</v>
      </c>
      <c r="D16653">
        <v>162430</v>
      </c>
      <c r="E16653" t="s">
        <v>28161</v>
      </c>
      <c r="G16653" s="1" t="str">
        <f>IF(ISERROR(MATCH(D16653,A:A, 0)), "", D16653)</f>
        <v/>
      </c>
    </row>
    <row r="16654" spans="3:7" x14ac:dyDescent="0.25">
      <c r="C16654" t="s">
        <v>10399</v>
      </c>
      <c r="D16654">
        <v>162440</v>
      </c>
      <c r="E16654" t="s">
        <v>28161</v>
      </c>
      <c r="G16654" s="1" t="str">
        <f>IF(ISERROR(MATCH(D16654,A:A, 0)), "", D16654)</f>
        <v/>
      </c>
    </row>
    <row r="16655" spans="3:7" x14ac:dyDescent="0.25">
      <c r="C16655" t="s">
        <v>10400</v>
      </c>
      <c r="D16655">
        <v>162475</v>
      </c>
      <c r="E16655" t="s">
        <v>28161</v>
      </c>
      <c r="G16655" s="1" t="str">
        <f>IF(ISERROR(MATCH(D16655,A:A, 0)), "", D16655)</f>
        <v/>
      </c>
    </row>
    <row r="16656" spans="3:7" x14ac:dyDescent="0.25">
      <c r="C16656" t="s">
        <v>10401</v>
      </c>
      <c r="D16656">
        <v>162485</v>
      </c>
      <c r="E16656" t="s">
        <v>28161</v>
      </c>
      <c r="G16656" s="1" t="str">
        <f>IF(ISERROR(MATCH(D16656,A:A, 0)), "", D16656)</f>
        <v/>
      </c>
    </row>
    <row r="16657" spans="3:7" x14ac:dyDescent="0.25">
      <c r="C16657" t="s">
        <v>10402</v>
      </c>
      <c r="D16657">
        <v>160993</v>
      </c>
      <c r="E16657" t="s">
        <v>28161</v>
      </c>
      <c r="G16657" s="1" t="str">
        <f>IF(ISERROR(MATCH(D16657,A:A, 0)), "", D16657)</f>
        <v/>
      </c>
    </row>
    <row r="16658" spans="3:7" x14ac:dyDescent="0.25">
      <c r="C16658" t="s">
        <v>377</v>
      </c>
      <c r="D16658">
        <v>160994</v>
      </c>
      <c r="E16658" t="s">
        <v>28161</v>
      </c>
      <c r="G16658" s="1" t="str">
        <f>IF(ISERROR(MATCH(D16658,A:A, 0)), "", D16658)</f>
        <v/>
      </c>
    </row>
    <row r="16659" spans="3:7" x14ac:dyDescent="0.25">
      <c r="C16659" t="s">
        <v>10403</v>
      </c>
      <c r="D16659">
        <v>161604</v>
      </c>
      <c r="E16659" t="s">
        <v>28161</v>
      </c>
      <c r="G16659" s="1" t="str">
        <f>IF(ISERROR(MATCH(D16659,A:A, 0)), "", D16659)</f>
        <v/>
      </c>
    </row>
    <row r="16660" spans="3:7" x14ac:dyDescent="0.25">
      <c r="C16660" t="s">
        <v>10404</v>
      </c>
      <c r="D16660">
        <v>160674</v>
      </c>
      <c r="E16660" t="s">
        <v>28161</v>
      </c>
      <c r="G16660" s="1" t="str">
        <f>IF(ISERROR(MATCH(D16660,A:A, 0)), "", D16660)</f>
        <v/>
      </c>
    </row>
    <row r="16661" spans="3:7" x14ac:dyDescent="0.25">
      <c r="C16661" t="s">
        <v>10405</v>
      </c>
      <c r="D16661">
        <v>162535</v>
      </c>
      <c r="E16661" t="s">
        <v>28161</v>
      </c>
      <c r="G16661" s="1" t="str">
        <f>IF(ISERROR(MATCH(D16661,A:A, 0)), "", D16661)</f>
        <v/>
      </c>
    </row>
    <row r="16662" spans="3:7" x14ac:dyDescent="0.25">
      <c r="C16662" t="s">
        <v>10407</v>
      </c>
      <c r="D16662">
        <v>162550</v>
      </c>
      <c r="E16662" t="s">
        <v>28161</v>
      </c>
      <c r="G16662" s="1" t="str">
        <f>IF(ISERROR(MATCH(D16662,A:A, 0)), "", D16662)</f>
        <v/>
      </c>
    </row>
    <row r="16663" spans="3:7" x14ac:dyDescent="0.25">
      <c r="C16663" t="s">
        <v>10408</v>
      </c>
      <c r="D16663">
        <v>162590</v>
      </c>
      <c r="E16663" t="s">
        <v>28161</v>
      </c>
      <c r="G16663" s="1" t="str">
        <f>IF(ISERROR(MATCH(D16663,A:A, 0)), "", D16663)</f>
        <v/>
      </c>
    </row>
    <row r="16664" spans="3:7" x14ac:dyDescent="0.25">
      <c r="C16664" t="s">
        <v>10409</v>
      </c>
      <c r="D16664">
        <v>162605</v>
      </c>
      <c r="E16664" t="s">
        <v>28161</v>
      </c>
      <c r="G16664" s="1" t="str">
        <f>IF(ISERROR(MATCH(D16664,A:A, 0)), "", D16664)</f>
        <v/>
      </c>
    </row>
    <row r="16665" spans="3:7" x14ac:dyDescent="0.25">
      <c r="C16665" t="s">
        <v>10410</v>
      </c>
      <c r="D16665">
        <v>161825</v>
      </c>
      <c r="E16665" t="s">
        <v>28161</v>
      </c>
      <c r="G16665" s="1" t="str">
        <f>IF(ISERROR(MATCH(D16665,A:A, 0)), "", D16665)</f>
        <v/>
      </c>
    </row>
    <row r="16666" spans="3:7" x14ac:dyDescent="0.25">
      <c r="C16666" t="s">
        <v>10411</v>
      </c>
      <c r="D16666">
        <v>162655</v>
      </c>
      <c r="E16666" t="s">
        <v>28161</v>
      </c>
      <c r="G16666" s="1" t="str">
        <f>IF(ISERROR(MATCH(D16666,A:A, 0)), "", D16666)</f>
        <v/>
      </c>
    </row>
    <row r="16667" spans="3:7" x14ac:dyDescent="0.25">
      <c r="C16667" t="s">
        <v>10412</v>
      </c>
      <c r="D16667">
        <v>162985</v>
      </c>
      <c r="E16667" t="s">
        <v>28161</v>
      </c>
      <c r="G16667" s="1" t="str">
        <f>IF(ISERROR(MATCH(D16667,A:A, 0)), "", D16667)</f>
        <v/>
      </c>
    </row>
    <row r="16668" spans="3:7" x14ac:dyDescent="0.25">
      <c r="C16668" t="s">
        <v>10413</v>
      </c>
      <c r="D16668">
        <v>162675</v>
      </c>
      <c r="E16668" t="s">
        <v>28161</v>
      </c>
      <c r="G16668" s="1" t="str">
        <f>IF(ISERROR(MATCH(D16668,A:A, 0)), "", D16668)</f>
        <v/>
      </c>
    </row>
    <row r="16669" spans="3:7" x14ac:dyDescent="0.25">
      <c r="C16669" t="s">
        <v>10415</v>
      </c>
      <c r="D16669">
        <v>162720</v>
      </c>
      <c r="E16669" t="s">
        <v>28161</v>
      </c>
      <c r="G16669" s="1" t="str">
        <f>IF(ISERROR(MATCH(D16669,A:A, 0)), "", D16669)</f>
        <v/>
      </c>
    </row>
    <row r="16670" spans="3:7" x14ac:dyDescent="0.25">
      <c r="C16670" t="s">
        <v>10416</v>
      </c>
      <c r="D16670">
        <v>162730</v>
      </c>
      <c r="E16670" t="s">
        <v>28161</v>
      </c>
      <c r="G16670" s="1" t="str">
        <f>IF(ISERROR(MATCH(D16670,A:A, 0)), "", D16670)</f>
        <v/>
      </c>
    </row>
    <row r="16671" spans="3:7" x14ac:dyDescent="0.25">
      <c r="C16671" t="s">
        <v>10418</v>
      </c>
      <c r="D16671">
        <v>161143</v>
      </c>
      <c r="E16671" t="s">
        <v>28161</v>
      </c>
      <c r="G16671" s="1" t="str">
        <f>IF(ISERROR(MATCH(D16671,A:A, 0)), "", D16671)</f>
        <v/>
      </c>
    </row>
    <row r="16672" spans="3:7" x14ac:dyDescent="0.25">
      <c r="C16672" t="s">
        <v>10419</v>
      </c>
      <c r="D16672">
        <v>162750</v>
      </c>
      <c r="E16672" t="s">
        <v>28161</v>
      </c>
      <c r="G16672" s="1" t="str">
        <f>IF(ISERROR(MATCH(D16672,A:A, 0)), "", D16672)</f>
        <v/>
      </c>
    </row>
    <row r="16673" spans="3:7" x14ac:dyDescent="0.25">
      <c r="C16673" t="s">
        <v>410</v>
      </c>
      <c r="D16673">
        <v>162765</v>
      </c>
      <c r="E16673" t="s">
        <v>28161</v>
      </c>
      <c r="G16673" s="1" t="str">
        <f>IF(ISERROR(MATCH(D16673,A:A, 0)), "", D16673)</f>
        <v/>
      </c>
    </row>
    <row r="16674" spans="3:7" x14ac:dyDescent="0.25">
      <c r="C16674" t="s">
        <v>10420</v>
      </c>
      <c r="D16674">
        <v>162766</v>
      </c>
      <c r="E16674" t="s">
        <v>28161</v>
      </c>
      <c r="G16674" s="1" t="str">
        <f>IF(ISERROR(MATCH(D16674,A:A, 0)), "", D16674)</f>
        <v/>
      </c>
    </row>
    <row r="16675" spans="3:7" x14ac:dyDescent="0.25">
      <c r="C16675" t="s">
        <v>10421</v>
      </c>
      <c r="D16675">
        <v>160352</v>
      </c>
      <c r="E16675" t="s">
        <v>28161</v>
      </c>
      <c r="G16675" s="1" t="str">
        <f>IF(ISERROR(MATCH(D16675,A:A, 0)), "", D16675)</f>
        <v/>
      </c>
    </row>
    <row r="16676" spans="3:7" x14ac:dyDescent="0.25">
      <c r="C16676" t="s">
        <v>10422</v>
      </c>
      <c r="D16676">
        <v>6394</v>
      </c>
      <c r="E16676" t="s">
        <v>28161</v>
      </c>
      <c r="G16676" s="1" t="str">
        <f>IF(ISERROR(MATCH(D16676,A:A, 0)), "", D16676)</f>
        <v/>
      </c>
    </row>
    <row r="16677" spans="3:7" x14ac:dyDescent="0.25">
      <c r="C16677" t="s">
        <v>10423</v>
      </c>
      <c r="D16677">
        <v>162775</v>
      </c>
      <c r="E16677" t="s">
        <v>28161</v>
      </c>
      <c r="G16677" s="1" t="str">
        <f>IF(ISERROR(MATCH(D16677,A:A, 0)), "", D16677)</f>
        <v/>
      </c>
    </row>
    <row r="16678" spans="3:7" x14ac:dyDescent="0.25">
      <c r="C16678" t="s">
        <v>10424</v>
      </c>
      <c r="D16678">
        <v>162785</v>
      </c>
      <c r="E16678" t="s">
        <v>28161</v>
      </c>
      <c r="G16678" s="1" t="str">
        <f>IF(ISERROR(MATCH(D16678,A:A, 0)), "", D16678)</f>
        <v/>
      </c>
    </row>
    <row r="16679" spans="3:7" x14ac:dyDescent="0.25">
      <c r="C16679" t="s">
        <v>10425</v>
      </c>
      <c r="D16679">
        <v>162798</v>
      </c>
      <c r="E16679" t="s">
        <v>28161</v>
      </c>
      <c r="G16679" s="1" t="str">
        <f>IF(ISERROR(MATCH(D16679,A:A, 0)), "", D16679)</f>
        <v/>
      </c>
    </row>
    <row r="16680" spans="3:7" x14ac:dyDescent="0.25">
      <c r="C16680" t="s">
        <v>10427</v>
      </c>
      <c r="D16680">
        <v>162845</v>
      </c>
      <c r="E16680" t="s">
        <v>28161</v>
      </c>
      <c r="G16680" s="1" t="str">
        <f>IF(ISERROR(MATCH(D16680,A:A, 0)), "", D16680)</f>
        <v/>
      </c>
    </row>
    <row r="16681" spans="3:7" x14ac:dyDescent="0.25">
      <c r="C16681" t="s">
        <v>10428</v>
      </c>
      <c r="D16681">
        <v>162860</v>
      </c>
      <c r="E16681" t="s">
        <v>28161</v>
      </c>
      <c r="G16681" s="1" t="str">
        <f>IF(ISERROR(MATCH(D16681,A:A, 0)), "", D16681)</f>
        <v/>
      </c>
    </row>
    <row r="16682" spans="3:7" x14ac:dyDescent="0.25">
      <c r="C16682" t="s">
        <v>10429</v>
      </c>
      <c r="D16682">
        <v>164241</v>
      </c>
      <c r="E16682" t="s">
        <v>28161</v>
      </c>
      <c r="G16682" s="1" t="str">
        <f>IF(ISERROR(MATCH(D16682,A:A, 0)), "", D16682)</f>
        <v/>
      </c>
    </row>
    <row r="16683" spans="3:7" x14ac:dyDescent="0.25">
      <c r="C16683" t="s">
        <v>10430</v>
      </c>
      <c r="D16683">
        <v>160677</v>
      </c>
      <c r="E16683" t="s">
        <v>28161</v>
      </c>
      <c r="G16683" s="1" t="str">
        <f>IF(ISERROR(MATCH(D16683,A:A, 0)), "", D16683)</f>
        <v/>
      </c>
    </row>
    <row r="16684" spans="3:7" x14ac:dyDescent="0.25">
      <c r="C16684" t="s">
        <v>10431</v>
      </c>
      <c r="D16684">
        <v>164580</v>
      </c>
      <c r="E16684" t="s">
        <v>28161</v>
      </c>
      <c r="G16684" s="1" t="str">
        <f>IF(ISERROR(MATCH(D16684,A:A, 0)), "", D16684)</f>
        <v/>
      </c>
    </row>
    <row r="16685" spans="3:7" x14ac:dyDescent="0.25">
      <c r="C16685" t="s">
        <v>1772</v>
      </c>
      <c r="D16685">
        <v>164765</v>
      </c>
      <c r="E16685" t="s">
        <v>28161</v>
      </c>
      <c r="G16685" s="1" t="str">
        <f>IF(ISERROR(MATCH(D16685,A:A, 0)), "", D16685)</f>
        <v/>
      </c>
    </row>
    <row r="16686" spans="3:7" x14ac:dyDescent="0.25">
      <c r="C16686" t="s">
        <v>9971</v>
      </c>
      <c r="D16686">
        <v>162273</v>
      </c>
      <c r="E16686" t="s">
        <v>28161</v>
      </c>
      <c r="G16686" s="1" t="str">
        <f>IF(ISERROR(MATCH(D16686,A:A, 0)), "", D16686)</f>
        <v/>
      </c>
    </row>
    <row r="16687" spans="3:7" x14ac:dyDescent="0.25">
      <c r="C16687" t="s">
        <v>10432</v>
      </c>
      <c r="D16687">
        <v>162950</v>
      </c>
      <c r="E16687" t="s">
        <v>28161</v>
      </c>
      <c r="G16687" s="1" t="str">
        <f>IF(ISERROR(MATCH(D16687,A:A, 0)), "", D16687)</f>
        <v/>
      </c>
    </row>
    <row r="16688" spans="3:7" x14ac:dyDescent="0.25">
      <c r="C16688" t="s">
        <v>10433</v>
      </c>
      <c r="D16688">
        <v>163335</v>
      </c>
      <c r="E16688" t="s">
        <v>28161</v>
      </c>
      <c r="G16688" s="1" t="str">
        <f>IF(ISERROR(MATCH(D16688,A:A, 0)), "", D16688)</f>
        <v/>
      </c>
    </row>
    <row r="16689" spans="3:7" x14ac:dyDescent="0.25">
      <c r="C16689" t="s">
        <v>10434</v>
      </c>
      <c r="D16689">
        <v>162995</v>
      </c>
      <c r="E16689" t="s">
        <v>28161</v>
      </c>
      <c r="G16689" s="1" t="str">
        <f>IF(ISERROR(MATCH(D16689,A:A, 0)), "", D16689)</f>
        <v/>
      </c>
    </row>
    <row r="16690" spans="3:7" x14ac:dyDescent="0.25">
      <c r="C16690" t="s">
        <v>1774</v>
      </c>
      <c r="D16690">
        <v>163000</v>
      </c>
      <c r="E16690" t="s">
        <v>28161</v>
      </c>
      <c r="G16690" s="1" t="str">
        <f>IF(ISERROR(MATCH(D16690,A:A, 0)), "", D16690)</f>
        <v/>
      </c>
    </row>
    <row r="16691" spans="3:7" x14ac:dyDescent="0.25">
      <c r="C16691" t="s">
        <v>10435</v>
      </c>
      <c r="D16691">
        <v>163030</v>
      </c>
      <c r="E16691" t="s">
        <v>28161</v>
      </c>
      <c r="G16691" s="1" t="str">
        <f>IF(ISERROR(MATCH(D16691,A:A, 0)), "", D16691)</f>
        <v/>
      </c>
    </row>
    <row r="16692" spans="3:7" x14ac:dyDescent="0.25">
      <c r="C16692" t="s">
        <v>10436</v>
      </c>
      <c r="D16692">
        <v>161700</v>
      </c>
      <c r="E16692" t="s">
        <v>28161</v>
      </c>
      <c r="G16692" s="1" t="str">
        <f>IF(ISERROR(MATCH(D16692,A:A, 0)), "", D16692)</f>
        <v/>
      </c>
    </row>
    <row r="16693" spans="3:7" x14ac:dyDescent="0.25">
      <c r="C16693" t="s">
        <v>6854</v>
      </c>
      <c r="D16693">
        <v>160386</v>
      </c>
      <c r="E16693" t="s">
        <v>28161</v>
      </c>
      <c r="G16693" s="1" t="str">
        <f>IF(ISERROR(MATCH(D16693,A:A, 0)), "", D16693)</f>
        <v/>
      </c>
    </row>
    <row r="16694" spans="3:7" x14ac:dyDescent="0.25">
      <c r="C16694" t="s">
        <v>10437</v>
      </c>
      <c r="D16694">
        <v>163040</v>
      </c>
      <c r="E16694" t="s">
        <v>28161</v>
      </c>
      <c r="G16694" s="1" t="str">
        <f>IF(ISERROR(MATCH(D16694,A:A, 0)), "", D16694)</f>
        <v/>
      </c>
    </row>
    <row r="16695" spans="3:7" x14ac:dyDescent="0.25">
      <c r="C16695" t="s">
        <v>10438</v>
      </c>
      <c r="D16695">
        <v>163045</v>
      </c>
      <c r="E16695" t="s">
        <v>28161</v>
      </c>
      <c r="G16695" s="1" t="str">
        <f>IF(ISERROR(MATCH(D16695,A:A, 0)), "", D16695)</f>
        <v/>
      </c>
    </row>
    <row r="16696" spans="3:7" x14ac:dyDescent="0.25">
      <c r="C16696" t="s">
        <v>10439</v>
      </c>
      <c r="D16696">
        <v>163050</v>
      </c>
      <c r="E16696" t="s">
        <v>28161</v>
      </c>
      <c r="G16696" s="1" t="str">
        <f>IF(ISERROR(MATCH(D16696,A:A, 0)), "", D16696)</f>
        <v/>
      </c>
    </row>
    <row r="16697" spans="3:7" x14ac:dyDescent="0.25">
      <c r="C16697" t="s">
        <v>10440</v>
      </c>
      <c r="D16697">
        <v>163054</v>
      </c>
      <c r="E16697" t="s">
        <v>28161</v>
      </c>
      <c r="G16697" s="1" t="str">
        <f>IF(ISERROR(MATCH(D16697,A:A, 0)), "", D16697)</f>
        <v/>
      </c>
    </row>
    <row r="16698" spans="3:7" x14ac:dyDescent="0.25">
      <c r="C16698" t="s">
        <v>3682</v>
      </c>
      <c r="D16698">
        <v>163055</v>
      </c>
      <c r="E16698" t="s">
        <v>28161</v>
      </c>
      <c r="G16698" s="1" t="str">
        <f>IF(ISERROR(MATCH(D16698,A:A, 0)), "", D16698)</f>
        <v/>
      </c>
    </row>
    <row r="16699" spans="3:7" x14ac:dyDescent="0.25">
      <c r="C16699" t="s">
        <v>10441</v>
      </c>
      <c r="D16699">
        <v>6418</v>
      </c>
      <c r="E16699" t="s">
        <v>28161</v>
      </c>
      <c r="G16699" s="1" t="str">
        <f>IF(ISERROR(MATCH(D16699,A:A, 0)), "", D16699)</f>
        <v/>
      </c>
    </row>
    <row r="16700" spans="3:7" x14ac:dyDescent="0.25">
      <c r="C16700" t="s">
        <v>10442</v>
      </c>
      <c r="D16700">
        <v>163065</v>
      </c>
      <c r="E16700" t="s">
        <v>28161</v>
      </c>
      <c r="G16700" s="1" t="str">
        <f>IF(ISERROR(MATCH(D16700,A:A, 0)), "", D16700)</f>
        <v/>
      </c>
    </row>
    <row r="16701" spans="3:7" x14ac:dyDescent="0.25">
      <c r="C16701" t="s">
        <v>10443</v>
      </c>
      <c r="D16701">
        <v>163075</v>
      </c>
      <c r="E16701" t="s">
        <v>28161</v>
      </c>
      <c r="G16701" s="1" t="str">
        <f>IF(ISERROR(MATCH(D16701,A:A, 0)), "", D16701)</f>
        <v/>
      </c>
    </row>
    <row r="16702" spans="3:7" x14ac:dyDescent="0.25">
      <c r="C16702" t="s">
        <v>10444</v>
      </c>
      <c r="D16702">
        <v>6422</v>
      </c>
      <c r="E16702" t="s">
        <v>28161</v>
      </c>
      <c r="G16702" s="1" t="str">
        <f>IF(ISERROR(MATCH(D16702,A:A, 0)), "", D16702)</f>
        <v/>
      </c>
    </row>
    <row r="16703" spans="3:7" x14ac:dyDescent="0.25">
      <c r="C16703" t="s">
        <v>10446</v>
      </c>
      <c r="D16703">
        <v>163095</v>
      </c>
      <c r="E16703" t="s">
        <v>28161</v>
      </c>
      <c r="G16703" s="1" t="str">
        <f>IF(ISERROR(MATCH(D16703,A:A, 0)), "", D16703)</f>
        <v/>
      </c>
    </row>
    <row r="16704" spans="3:7" x14ac:dyDescent="0.25">
      <c r="C16704" t="s">
        <v>10447</v>
      </c>
      <c r="D16704">
        <v>163783</v>
      </c>
      <c r="E16704" t="s">
        <v>28161</v>
      </c>
      <c r="G16704" s="1" t="str">
        <f>IF(ISERROR(MATCH(D16704,A:A, 0)), "", D16704)</f>
        <v/>
      </c>
    </row>
    <row r="16705" spans="3:7" x14ac:dyDescent="0.25">
      <c r="C16705" t="s">
        <v>1791</v>
      </c>
      <c r="D16705">
        <v>163125</v>
      </c>
      <c r="E16705" t="s">
        <v>28161</v>
      </c>
      <c r="G16705" s="1" t="str">
        <f>IF(ISERROR(MATCH(D16705,A:A, 0)), "", D16705)</f>
        <v/>
      </c>
    </row>
    <row r="16706" spans="3:7" x14ac:dyDescent="0.25">
      <c r="C16706" t="s">
        <v>10448</v>
      </c>
      <c r="D16706">
        <v>163155</v>
      </c>
      <c r="E16706" t="s">
        <v>28161</v>
      </c>
      <c r="G16706" s="1" t="str">
        <f>IF(ISERROR(MATCH(D16706,A:A, 0)), "", D16706)</f>
        <v/>
      </c>
    </row>
    <row r="16707" spans="3:7" x14ac:dyDescent="0.25">
      <c r="C16707" t="s">
        <v>888</v>
      </c>
      <c r="D16707">
        <v>161893</v>
      </c>
      <c r="E16707" t="s">
        <v>28161</v>
      </c>
      <c r="G16707" s="1" t="str">
        <f>IF(ISERROR(MATCH(D16707,A:A, 0)), "", D16707)</f>
        <v/>
      </c>
    </row>
    <row r="16708" spans="3:7" x14ac:dyDescent="0.25">
      <c r="C16708" t="s">
        <v>10449</v>
      </c>
      <c r="D16708">
        <v>163165</v>
      </c>
      <c r="E16708" t="s">
        <v>28161</v>
      </c>
      <c r="G16708" s="1" t="str">
        <f>IF(ISERROR(MATCH(D16708,A:A, 0)), "", D16708)</f>
        <v/>
      </c>
    </row>
    <row r="16709" spans="3:7" x14ac:dyDescent="0.25">
      <c r="C16709" t="s">
        <v>10450</v>
      </c>
      <c r="D16709">
        <v>163145</v>
      </c>
      <c r="E16709" t="s">
        <v>28161</v>
      </c>
      <c r="G16709" s="1" t="str">
        <f>IF(ISERROR(MATCH(D16709,A:A, 0)), "", D16709)</f>
        <v/>
      </c>
    </row>
    <row r="16710" spans="3:7" x14ac:dyDescent="0.25">
      <c r="C16710" t="s">
        <v>10451</v>
      </c>
      <c r="D16710">
        <v>162790</v>
      </c>
      <c r="E16710" t="s">
        <v>28161</v>
      </c>
      <c r="G16710" s="1" t="str">
        <f>IF(ISERROR(MATCH(D16710,A:A, 0)), "", D16710)</f>
        <v/>
      </c>
    </row>
    <row r="16711" spans="3:7" x14ac:dyDescent="0.25">
      <c r="C16711" t="s">
        <v>8025</v>
      </c>
      <c r="D16711">
        <v>163190</v>
      </c>
      <c r="E16711" t="s">
        <v>28161</v>
      </c>
      <c r="G16711" s="1" t="str">
        <f>IF(ISERROR(MATCH(D16711,A:A, 0)), "", D16711)</f>
        <v/>
      </c>
    </row>
    <row r="16712" spans="3:7" x14ac:dyDescent="0.25">
      <c r="C16712" t="s">
        <v>10452</v>
      </c>
      <c r="D16712">
        <v>161575</v>
      </c>
      <c r="E16712" t="s">
        <v>28161</v>
      </c>
      <c r="G16712" s="1" t="str">
        <f>IF(ISERROR(MATCH(D16712,A:A, 0)), "", D16712)</f>
        <v/>
      </c>
    </row>
    <row r="16713" spans="3:7" x14ac:dyDescent="0.25">
      <c r="C16713" t="s">
        <v>10453</v>
      </c>
      <c r="D16713">
        <v>161870</v>
      </c>
      <c r="E16713" t="s">
        <v>28161</v>
      </c>
      <c r="G16713" s="1" t="str">
        <f>IF(ISERROR(MATCH(D16713,A:A, 0)), "", D16713)</f>
        <v/>
      </c>
    </row>
    <row r="16714" spans="3:7" x14ac:dyDescent="0.25">
      <c r="C16714" t="s">
        <v>10454</v>
      </c>
      <c r="D16714">
        <v>164140</v>
      </c>
      <c r="E16714" t="s">
        <v>28161</v>
      </c>
      <c r="G16714" s="1" t="str">
        <f>IF(ISERROR(MATCH(D16714,A:A, 0)), "", D16714)</f>
        <v/>
      </c>
    </row>
    <row r="16715" spans="3:7" x14ac:dyDescent="0.25">
      <c r="C16715" t="s">
        <v>10455</v>
      </c>
      <c r="D16715">
        <v>164665</v>
      </c>
      <c r="E16715" t="s">
        <v>28161</v>
      </c>
      <c r="G16715" s="1" t="str">
        <f>IF(ISERROR(MATCH(D16715,A:A, 0)), "", D16715)</f>
        <v/>
      </c>
    </row>
    <row r="16716" spans="3:7" x14ac:dyDescent="0.25">
      <c r="C16716" t="s">
        <v>1312</v>
      </c>
      <c r="D16716">
        <v>161205</v>
      </c>
      <c r="E16716" t="s">
        <v>28161</v>
      </c>
      <c r="G16716" s="1" t="str">
        <f>IF(ISERROR(MATCH(D16716,A:A, 0)), "", D16716)</f>
        <v/>
      </c>
    </row>
    <row r="16717" spans="3:7" x14ac:dyDescent="0.25">
      <c r="C16717" t="s">
        <v>10456</v>
      </c>
      <c r="D16717">
        <v>160535</v>
      </c>
      <c r="E16717" t="s">
        <v>28161</v>
      </c>
      <c r="G16717" s="1" t="str">
        <f>IF(ISERROR(MATCH(D16717,A:A, 0)), "", D16717)</f>
        <v/>
      </c>
    </row>
    <row r="16718" spans="3:7" x14ac:dyDescent="0.25">
      <c r="C16718" t="s">
        <v>10457</v>
      </c>
      <c r="D16718">
        <v>164230</v>
      </c>
      <c r="E16718" t="s">
        <v>28161</v>
      </c>
      <c r="G16718" s="1" t="str">
        <f>IF(ISERROR(MATCH(D16718,A:A, 0)), "", D16718)</f>
        <v/>
      </c>
    </row>
    <row r="16719" spans="3:7" x14ac:dyDescent="0.25">
      <c r="C16719" t="s">
        <v>10458</v>
      </c>
      <c r="D16719">
        <v>163180</v>
      </c>
      <c r="E16719" t="s">
        <v>28161</v>
      </c>
      <c r="G16719" s="1" t="str">
        <f>IF(ISERROR(MATCH(D16719,A:A, 0)), "", D16719)</f>
        <v/>
      </c>
    </row>
    <row r="16720" spans="3:7" x14ac:dyDescent="0.25">
      <c r="C16720" t="s">
        <v>10459</v>
      </c>
      <c r="D16720">
        <v>160080</v>
      </c>
      <c r="E16720" t="s">
        <v>28161</v>
      </c>
      <c r="G16720" s="1" t="str">
        <f>IF(ISERROR(MATCH(D16720,A:A, 0)), "", D16720)</f>
        <v/>
      </c>
    </row>
    <row r="16721" spans="3:7" x14ac:dyDescent="0.25">
      <c r="C16721" t="s">
        <v>10460</v>
      </c>
      <c r="D16721">
        <v>161432</v>
      </c>
      <c r="E16721" t="s">
        <v>28161</v>
      </c>
      <c r="G16721" s="1" t="str">
        <f>IF(ISERROR(MATCH(D16721,A:A, 0)), "", D16721)</f>
        <v/>
      </c>
    </row>
    <row r="16722" spans="3:7" x14ac:dyDescent="0.25">
      <c r="C16722" t="s">
        <v>10461</v>
      </c>
      <c r="D16722">
        <v>164315</v>
      </c>
      <c r="E16722" t="s">
        <v>28161</v>
      </c>
      <c r="G16722" s="1" t="str">
        <f>IF(ISERROR(MATCH(D16722,A:A, 0)), "", D16722)</f>
        <v/>
      </c>
    </row>
    <row r="16723" spans="3:7" x14ac:dyDescent="0.25">
      <c r="C16723" t="s">
        <v>10463</v>
      </c>
      <c r="D16723">
        <v>161790</v>
      </c>
      <c r="E16723" t="s">
        <v>28161</v>
      </c>
      <c r="G16723" s="1" t="str">
        <f>IF(ISERROR(MATCH(D16723,A:A, 0)), "", D16723)</f>
        <v/>
      </c>
    </row>
    <row r="16724" spans="3:7" x14ac:dyDescent="0.25">
      <c r="C16724" t="s">
        <v>10464</v>
      </c>
      <c r="D16724">
        <v>160395</v>
      </c>
      <c r="E16724" t="s">
        <v>28161</v>
      </c>
      <c r="G16724" s="1" t="str">
        <f>IF(ISERROR(MATCH(D16724,A:A, 0)), "", D16724)</f>
        <v/>
      </c>
    </row>
    <row r="16725" spans="3:7" x14ac:dyDescent="0.25">
      <c r="C16725" t="s">
        <v>10465</v>
      </c>
      <c r="D16725">
        <v>6751</v>
      </c>
      <c r="E16725" t="s">
        <v>28161</v>
      </c>
      <c r="G16725" s="1" t="str">
        <f>IF(ISERROR(MATCH(D16725,A:A, 0)), "", D16725)</f>
        <v/>
      </c>
    </row>
    <row r="16726" spans="3:7" x14ac:dyDescent="0.25">
      <c r="C16726" t="s">
        <v>10466</v>
      </c>
      <c r="D16726">
        <v>160655</v>
      </c>
      <c r="E16726" t="s">
        <v>28161</v>
      </c>
      <c r="G16726" s="1" t="str">
        <f>IF(ISERROR(MATCH(D16726,A:A, 0)), "", D16726)</f>
        <v/>
      </c>
    </row>
    <row r="16727" spans="3:7" x14ac:dyDescent="0.25">
      <c r="C16727" t="s">
        <v>10467</v>
      </c>
      <c r="D16727">
        <v>6504</v>
      </c>
      <c r="E16727" t="s">
        <v>28161</v>
      </c>
      <c r="G16727" s="1" t="str">
        <f>IF(ISERROR(MATCH(D16727,A:A, 0)), "", D16727)</f>
        <v/>
      </c>
    </row>
    <row r="16728" spans="3:7" x14ac:dyDescent="0.25">
      <c r="C16728" t="s">
        <v>3808</v>
      </c>
      <c r="D16728">
        <v>160540</v>
      </c>
      <c r="E16728" t="s">
        <v>28161</v>
      </c>
      <c r="G16728" s="1" t="str">
        <f>IF(ISERROR(MATCH(D16728,A:A, 0)), "", D16728)</f>
        <v/>
      </c>
    </row>
    <row r="16729" spans="3:7" x14ac:dyDescent="0.25">
      <c r="C16729" t="s">
        <v>10470</v>
      </c>
      <c r="D16729">
        <v>162129</v>
      </c>
      <c r="E16729" t="s">
        <v>28161</v>
      </c>
      <c r="G16729" s="1" t="str">
        <f>IF(ISERROR(MATCH(D16729,A:A, 0)), "", D16729)</f>
        <v/>
      </c>
    </row>
    <row r="16730" spans="3:7" x14ac:dyDescent="0.25">
      <c r="C16730" t="s">
        <v>10471</v>
      </c>
      <c r="D16730">
        <v>163290</v>
      </c>
      <c r="E16730" t="s">
        <v>28161</v>
      </c>
      <c r="G16730" s="1" t="str">
        <f>IF(ISERROR(MATCH(D16730,A:A, 0)), "", D16730)</f>
        <v/>
      </c>
    </row>
    <row r="16731" spans="3:7" x14ac:dyDescent="0.25">
      <c r="C16731" t="s">
        <v>10472</v>
      </c>
      <c r="D16731">
        <v>163295</v>
      </c>
      <c r="E16731" t="s">
        <v>28161</v>
      </c>
      <c r="G16731" s="1" t="str">
        <f>IF(ISERROR(MATCH(D16731,A:A, 0)), "", D16731)</f>
        <v/>
      </c>
    </row>
    <row r="16732" spans="3:7" x14ac:dyDescent="0.25">
      <c r="C16732" t="s">
        <v>10474</v>
      </c>
      <c r="D16732">
        <v>163305</v>
      </c>
      <c r="E16732" t="s">
        <v>28161</v>
      </c>
      <c r="G16732" s="1" t="str">
        <f>IF(ISERROR(MATCH(D16732,A:A, 0)), "", D16732)</f>
        <v/>
      </c>
    </row>
    <row r="16733" spans="3:7" x14ac:dyDescent="0.25">
      <c r="C16733" t="s">
        <v>10475</v>
      </c>
      <c r="D16733">
        <v>163350</v>
      </c>
      <c r="E16733" t="s">
        <v>28161</v>
      </c>
      <c r="G16733" s="1" t="str">
        <f>IF(ISERROR(MATCH(D16733,A:A, 0)), "", D16733)</f>
        <v/>
      </c>
    </row>
    <row r="16734" spans="3:7" x14ac:dyDescent="0.25">
      <c r="C16734" t="s">
        <v>10476</v>
      </c>
      <c r="D16734">
        <v>163365</v>
      </c>
      <c r="E16734" t="s">
        <v>28161</v>
      </c>
      <c r="G16734" s="1" t="str">
        <f>IF(ISERROR(MATCH(D16734,A:A, 0)), "", D16734)</f>
        <v/>
      </c>
    </row>
    <row r="16735" spans="3:7" x14ac:dyDescent="0.25">
      <c r="C16735" t="s">
        <v>10477</v>
      </c>
      <c r="D16735">
        <v>163380</v>
      </c>
      <c r="E16735" t="s">
        <v>28161</v>
      </c>
      <c r="G16735" s="1" t="str">
        <f>IF(ISERROR(MATCH(D16735,A:A, 0)), "", D16735)</f>
        <v/>
      </c>
    </row>
    <row r="16736" spans="3:7" x14ac:dyDescent="0.25">
      <c r="C16736" t="s">
        <v>10478</v>
      </c>
      <c r="D16736">
        <v>163408</v>
      </c>
      <c r="E16736" t="s">
        <v>28161</v>
      </c>
      <c r="G16736" s="1" t="str">
        <f>IF(ISERROR(MATCH(D16736,A:A, 0)), "", D16736)</f>
        <v/>
      </c>
    </row>
    <row r="16737" spans="3:7" x14ac:dyDescent="0.25">
      <c r="C16737" t="s">
        <v>10479</v>
      </c>
      <c r="D16737">
        <v>163414</v>
      </c>
      <c r="E16737" t="s">
        <v>28161</v>
      </c>
      <c r="G16737" s="1" t="str">
        <f>IF(ISERROR(MATCH(D16737,A:A, 0)), "", D16737)</f>
        <v/>
      </c>
    </row>
    <row r="16738" spans="3:7" x14ac:dyDescent="0.25">
      <c r="C16738" t="s">
        <v>10480</v>
      </c>
      <c r="D16738">
        <v>163415</v>
      </c>
      <c r="E16738" t="s">
        <v>28161</v>
      </c>
      <c r="G16738" s="1" t="str">
        <f>IF(ISERROR(MATCH(D16738,A:A, 0)), "", D16738)</f>
        <v/>
      </c>
    </row>
    <row r="16739" spans="3:7" x14ac:dyDescent="0.25">
      <c r="C16739" t="s">
        <v>10481</v>
      </c>
      <c r="D16739">
        <v>163465</v>
      </c>
      <c r="E16739" t="s">
        <v>28161</v>
      </c>
      <c r="G16739" s="1" t="str">
        <f>IF(ISERROR(MATCH(D16739,A:A, 0)), "", D16739)</f>
        <v/>
      </c>
    </row>
    <row r="16740" spans="3:7" x14ac:dyDescent="0.25">
      <c r="C16740" t="s">
        <v>10482</v>
      </c>
      <c r="D16740">
        <v>162238</v>
      </c>
      <c r="E16740" t="s">
        <v>28161</v>
      </c>
      <c r="G16740" s="1" t="str">
        <f>IF(ISERROR(MATCH(D16740,A:A, 0)), "", D16740)</f>
        <v/>
      </c>
    </row>
    <row r="16741" spans="3:7" x14ac:dyDescent="0.25">
      <c r="C16741" t="s">
        <v>10483</v>
      </c>
      <c r="D16741">
        <v>160780</v>
      </c>
      <c r="E16741" t="s">
        <v>28161</v>
      </c>
      <c r="G16741" s="1" t="str">
        <f>IF(ISERROR(MATCH(D16741,A:A, 0)), "", D16741)</f>
        <v/>
      </c>
    </row>
    <row r="16742" spans="3:7" x14ac:dyDescent="0.25">
      <c r="C16742" t="s">
        <v>10484</v>
      </c>
      <c r="D16742">
        <v>162990</v>
      </c>
      <c r="E16742" t="s">
        <v>28161</v>
      </c>
      <c r="G16742" s="1" t="str">
        <f>IF(ISERROR(MATCH(D16742,A:A, 0)), "", D16742)</f>
        <v/>
      </c>
    </row>
    <row r="16743" spans="3:7" x14ac:dyDescent="0.25">
      <c r="C16743" t="s">
        <v>10485</v>
      </c>
      <c r="D16743">
        <v>164059</v>
      </c>
      <c r="E16743" t="s">
        <v>28161</v>
      </c>
      <c r="G16743" s="1" t="str">
        <f>IF(ISERROR(MATCH(D16743,A:A, 0)), "", D16743)</f>
        <v/>
      </c>
    </row>
    <row r="16744" spans="3:7" x14ac:dyDescent="0.25">
      <c r="C16744" t="s">
        <v>10486</v>
      </c>
      <c r="D16744">
        <v>163488</v>
      </c>
      <c r="E16744" t="s">
        <v>28161</v>
      </c>
      <c r="G16744" s="1" t="str">
        <f>IF(ISERROR(MATCH(D16744,A:A, 0)), "", D16744)</f>
        <v/>
      </c>
    </row>
    <row r="16745" spans="3:7" x14ac:dyDescent="0.25">
      <c r="C16745" t="s">
        <v>10487</v>
      </c>
      <c r="D16745">
        <v>163490</v>
      </c>
      <c r="E16745" t="s">
        <v>28161</v>
      </c>
      <c r="G16745" s="1" t="str">
        <f>IF(ISERROR(MATCH(D16745,A:A, 0)), "", D16745)</f>
        <v/>
      </c>
    </row>
    <row r="16746" spans="3:7" x14ac:dyDescent="0.25">
      <c r="C16746" t="s">
        <v>1341</v>
      </c>
      <c r="D16746">
        <v>163505</v>
      </c>
      <c r="E16746" t="s">
        <v>28161</v>
      </c>
      <c r="G16746" s="1" t="str">
        <f>IF(ISERROR(MATCH(D16746,A:A, 0)), "", D16746)</f>
        <v/>
      </c>
    </row>
    <row r="16747" spans="3:7" x14ac:dyDescent="0.25">
      <c r="C16747" t="s">
        <v>10488</v>
      </c>
      <c r="D16747">
        <v>162319</v>
      </c>
      <c r="E16747" t="s">
        <v>28161</v>
      </c>
      <c r="G16747" s="1" t="str">
        <f>IF(ISERROR(MATCH(D16747,A:A, 0)), "", D16747)</f>
        <v/>
      </c>
    </row>
    <row r="16748" spans="3:7" x14ac:dyDescent="0.25">
      <c r="C16748" t="s">
        <v>10490</v>
      </c>
      <c r="D16748">
        <v>163564</v>
      </c>
      <c r="E16748" t="s">
        <v>28161</v>
      </c>
      <c r="G16748" s="1" t="str">
        <f>IF(ISERROR(MATCH(D16748,A:A, 0)), "", D16748)</f>
        <v/>
      </c>
    </row>
    <row r="16749" spans="3:7" x14ac:dyDescent="0.25">
      <c r="C16749" t="s">
        <v>10491</v>
      </c>
      <c r="D16749">
        <v>163570</v>
      </c>
      <c r="E16749" t="s">
        <v>28161</v>
      </c>
      <c r="G16749" s="1" t="str">
        <f>IF(ISERROR(MATCH(D16749,A:A, 0)), "", D16749)</f>
        <v/>
      </c>
    </row>
    <row r="16750" spans="3:7" x14ac:dyDescent="0.25">
      <c r="C16750" t="s">
        <v>10492</v>
      </c>
      <c r="D16750">
        <v>163585</v>
      </c>
      <c r="E16750" t="s">
        <v>28161</v>
      </c>
      <c r="G16750" s="1" t="str">
        <f>IF(ISERROR(MATCH(D16750,A:A, 0)), "", D16750)</f>
        <v/>
      </c>
    </row>
    <row r="16751" spans="3:7" x14ac:dyDescent="0.25">
      <c r="C16751" t="s">
        <v>10493</v>
      </c>
      <c r="D16751">
        <v>163600</v>
      </c>
      <c r="E16751" t="s">
        <v>28161</v>
      </c>
      <c r="G16751" s="1" t="str">
        <f>IF(ISERROR(MATCH(D16751,A:A, 0)), "", D16751)</f>
        <v/>
      </c>
    </row>
    <row r="16752" spans="3:7" x14ac:dyDescent="0.25">
      <c r="C16752" t="s">
        <v>10494</v>
      </c>
      <c r="D16752">
        <v>161795</v>
      </c>
      <c r="E16752" t="s">
        <v>28161</v>
      </c>
      <c r="G16752" s="1" t="str">
        <f>IF(ISERROR(MATCH(D16752,A:A, 0)), "", D16752)</f>
        <v/>
      </c>
    </row>
    <row r="16753" spans="3:7" x14ac:dyDescent="0.25">
      <c r="C16753" t="s">
        <v>8608</v>
      </c>
      <c r="D16753">
        <v>163615</v>
      </c>
      <c r="E16753" t="s">
        <v>28161</v>
      </c>
      <c r="G16753" s="1" t="str">
        <f>IF(ISERROR(MATCH(D16753,A:A, 0)), "", D16753)</f>
        <v/>
      </c>
    </row>
    <row r="16754" spans="3:7" x14ac:dyDescent="0.25">
      <c r="C16754" t="s">
        <v>10495</v>
      </c>
      <c r="D16754">
        <v>160865</v>
      </c>
      <c r="E16754" t="s">
        <v>28161</v>
      </c>
      <c r="G16754" s="1" t="str">
        <f>IF(ISERROR(MATCH(D16754,A:A, 0)), "", D16754)</f>
        <v/>
      </c>
    </row>
    <row r="16755" spans="3:7" x14ac:dyDescent="0.25">
      <c r="C16755" t="s">
        <v>10496</v>
      </c>
      <c r="D16755">
        <v>163685</v>
      </c>
      <c r="E16755" t="s">
        <v>28161</v>
      </c>
      <c r="G16755" s="1" t="str">
        <f>IF(ISERROR(MATCH(D16755,A:A, 0)), "", D16755)</f>
        <v/>
      </c>
    </row>
    <row r="16756" spans="3:7" x14ac:dyDescent="0.25">
      <c r="C16756" t="s">
        <v>10498</v>
      </c>
      <c r="D16756">
        <v>162480</v>
      </c>
      <c r="E16756" t="s">
        <v>28161</v>
      </c>
      <c r="G16756" s="1" t="str">
        <f>IF(ISERROR(MATCH(D16756,A:A, 0)), "", D16756)</f>
        <v/>
      </c>
    </row>
    <row r="16757" spans="3:7" x14ac:dyDescent="0.25">
      <c r="C16757" t="s">
        <v>10499</v>
      </c>
      <c r="D16757">
        <v>163730</v>
      </c>
      <c r="E16757" t="s">
        <v>28161</v>
      </c>
      <c r="G16757" s="1" t="str">
        <f>IF(ISERROR(MATCH(D16757,A:A, 0)), "", D16757)</f>
        <v/>
      </c>
    </row>
    <row r="16758" spans="3:7" x14ac:dyDescent="0.25">
      <c r="C16758" t="s">
        <v>10500</v>
      </c>
      <c r="D16758">
        <v>162045</v>
      </c>
      <c r="E16758" t="s">
        <v>28161</v>
      </c>
      <c r="G16758" s="1" t="str">
        <f>IF(ISERROR(MATCH(D16758,A:A, 0)), "", D16758)</f>
        <v/>
      </c>
    </row>
    <row r="16759" spans="3:7" x14ac:dyDescent="0.25">
      <c r="C16759" t="s">
        <v>10501</v>
      </c>
      <c r="D16759">
        <v>160965</v>
      </c>
      <c r="E16759" t="s">
        <v>28161</v>
      </c>
      <c r="G16759" s="1" t="str">
        <f>IF(ISERROR(MATCH(D16759,A:A, 0)), "", D16759)</f>
        <v/>
      </c>
    </row>
    <row r="16760" spans="3:7" x14ac:dyDescent="0.25">
      <c r="C16760" t="s">
        <v>10502</v>
      </c>
      <c r="D16760">
        <v>161105</v>
      </c>
      <c r="E16760" t="s">
        <v>28161</v>
      </c>
      <c r="G16760" s="1" t="str">
        <f>IF(ISERROR(MATCH(D16760,A:A, 0)), "", D16760)</f>
        <v/>
      </c>
    </row>
    <row r="16761" spans="3:7" x14ac:dyDescent="0.25">
      <c r="C16761" t="s">
        <v>1836</v>
      </c>
      <c r="D16761">
        <v>163260</v>
      </c>
      <c r="E16761" t="s">
        <v>28161</v>
      </c>
      <c r="G16761" s="1" t="str">
        <f>IF(ISERROR(MATCH(D16761,A:A, 0)), "", D16761)</f>
        <v/>
      </c>
    </row>
    <row r="16762" spans="3:7" x14ac:dyDescent="0.25">
      <c r="C16762" t="s">
        <v>10504</v>
      </c>
      <c r="D16762">
        <v>164175</v>
      </c>
      <c r="E16762" t="s">
        <v>28161</v>
      </c>
      <c r="G16762" s="1" t="str">
        <f>IF(ISERROR(MATCH(D16762,A:A, 0)), "", D16762)</f>
        <v/>
      </c>
    </row>
    <row r="16763" spans="3:7" x14ac:dyDescent="0.25">
      <c r="C16763" t="s">
        <v>10505</v>
      </c>
      <c r="D16763">
        <v>163775</v>
      </c>
      <c r="E16763" t="s">
        <v>28161</v>
      </c>
      <c r="G16763" s="1" t="str">
        <f>IF(ISERROR(MATCH(D16763,A:A, 0)), "", D16763)</f>
        <v/>
      </c>
    </row>
    <row r="16764" spans="3:7" x14ac:dyDescent="0.25">
      <c r="C16764" t="s">
        <v>10506</v>
      </c>
      <c r="D16764">
        <v>163865</v>
      </c>
      <c r="E16764" t="s">
        <v>28161</v>
      </c>
      <c r="G16764" s="1" t="str">
        <f>IF(ISERROR(MATCH(D16764,A:A, 0)), "", D16764)</f>
        <v/>
      </c>
    </row>
    <row r="16765" spans="3:7" x14ac:dyDescent="0.25">
      <c r="C16765" t="s">
        <v>1402</v>
      </c>
      <c r="D16765">
        <v>163710</v>
      </c>
      <c r="E16765" t="s">
        <v>28161</v>
      </c>
      <c r="G16765" s="1" t="str">
        <f>IF(ISERROR(MATCH(D16765,A:A, 0)), "", D16765)</f>
        <v/>
      </c>
    </row>
    <row r="16766" spans="3:7" x14ac:dyDescent="0.25">
      <c r="C16766" t="s">
        <v>10510</v>
      </c>
      <c r="D16766">
        <v>164165</v>
      </c>
      <c r="E16766" t="s">
        <v>28161</v>
      </c>
      <c r="G16766" s="1" t="str">
        <f>IF(ISERROR(MATCH(D16766,A:A, 0)), "", D16766)</f>
        <v/>
      </c>
    </row>
    <row r="16767" spans="3:7" x14ac:dyDescent="0.25">
      <c r="C16767" t="s">
        <v>10511</v>
      </c>
      <c r="D16767">
        <v>161212</v>
      </c>
      <c r="E16767" t="s">
        <v>28161</v>
      </c>
      <c r="G16767" s="1" t="str">
        <f>IF(ISERROR(MATCH(D16767,A:A, 0)), "", D16767)</f>
        <v/>
      </c>
    </row>
    <row r="16768" spans="3:7" x14ac:dyDescent="0.25">
      <c r="C16768" t="s">
        <v>10513</v>
      </c>
      <c r="D16768">
        <v>161202</v>
      </c>
      <c r="E16768" t="s">
        <v>28161</v>
      </c>
      <c r="G16768" s="1" t="str">
        <f>IF(ISERROR(MATCH(D16768,A:A, 0)), "", D16768)</f>
        <v/>
      </c>
    </row>
    <row r="16769" spans="3:7" x14ac:dyDescent="0.25">
      <c r="C16769" t="s">
        <v>10514</v>
      </c>
      <c r="D16769">
        <v>161595</v>
      </c>
      <c r="E16769" t="s">
        <v>28161</v>
      </c>
      <c r="G16769" s="1" t="str">
        <f>IF(ISERROR(MATCH(D16769,A:A, 0)), "", D16769)</f>
        <v/>
      </c>
    </row>
    <row r="16770" spans="3:7" x14ac:dyDescent="0.25">
      <c r="C16770" t="s">
        <v>10515</v>
      </c>
      <c r="D16770">
        <v>163955</v>
      </c>
      <c r="E16770" t="s">
        <v>28161</v>
      </c>
      <c r="G16770" s="1" t="str">
        <f>IF(ISERROR(MATCH(D16770,A:A, 0)), "", D16770)</f>
        <v/>
      </c>
    </row>
    <row r="16771" spans="3:7" x14ac:dyDescent="0.25">
      <c r="C16771" t="s">
        <v>5732</v>
      </c>
      <c r="D16771">
        <v>163965</v>
      </c>
      <c r="E16771" t="s">
        <v>28161</v>
      </c>
      <c r="G16771" s="1" t="str">
        <f>IF(ISERROR(MATCH(D16771,A:A, 0)), "", D16771)</f>
        <v/>
      </c>
    </row>
    <row r="16772" spans="3:7" x14ac:dyDescent="0.25">
      <c r="C16772" t="s">
        <v>4429</v>
      </c>
      <c r="D16772">
        <v>163995</v>
      </c>
      <c r="E16772" t="s">
        <v>28161</v>
      </c>
      <c r="G16772" s="1" t="str">
        <f>IF(ISERROR(MATCH(D16772,A:A, 0)), "", D16772)</f>
        <v/>
      </c>
    </row>
    <row r="16773" spans="3:7" x14ac:dyDescent="0.25">
      <c r="C16773" t="s">
        <v>10093</v>
      </c>
      <c r="D16773">
        <v>164010</v>
      </c>
      <c r="E16773" t="s">
        <v>28161</v>
      </c>
      <c r="G16773" s="1" t="str">
        <f>IF(ISERROR(MATCH(D16773,A:A, 0)), "", D16773)</f>
        <v/>
      </c>
    </row>
    <row r="16774" spans="3:7" x14ac:dyDescent="0.25">
      <c r="C16774" t="s">
        <v>10516</v>
      </c>
      <c r="D16774">
        <v>164015</v>
      </c>
      <c r="E16774" t="s">
        <v>28161</v>
      </c>
      <c r="G16774" s="1" t="str">
        <f>IF(ISERROR(MATCH(D16774,A:A, 0)), "", D16774)</f>
        <v/>
      </c>
    </row>
    <row r="16775" spans="3:7" x14ac:dyDescent="0.25">
      <c r="C16775" t="s">
        <v>10517</v>
      </c>
      <c r="D16775">
        <v>164020</v>
      </c>
      <c r="E16775" t="s">
        <v>28161</v>
      </c>
      <c r="G16775" s="1" t="str">
        <f>IF(ISERROR(MATCH(D16775,A:A, 0)), "", D16775)</f>
        <v/>
      </c>
    </row>
    <row r="16776" spans="3:7" x14ac:dyDescent="0.25">
      <c r="C16776" t="s">
        <v>10518</v>
      </c>
      <c r="D16776">
        <v>164025</v>
      </c>
      <c r="E16776" t="s">
        <v>28161</v>
      </c>
      <c r="G16776" s="1" t="str">
        <f>IF(ISERROR(MATCH(D16776,A:A, 0)), "", D16776)</f>
        <v/>
      </c>
    </row>
    <row r="16777" spans="3:7" x14ac:dyDescent="0.25">
      <c r="C16777" t="s">
        <v>10520</v>
      </c>
      <c r="D16777">
        <v>164060</v>
      </c>
      <c r="E16777" t="s">
        <v>28161</v>
      </c>
      <c r="G16777" s="1" t="str">
        <f>IF(ISERROR(MATCH(D16777,A:A, 0)), "", D16777)</f>
        <v/>
      </c>
    </row>
    <row r="16778" spans="3:7" x14ac:dyDescent="0.25">
      <c r="C16778" t="s">
        <v>10521</v>
      </c>
      <c r="D16778">
        <v>164052</v>
      </c>
      <c r="E16778" t="s">
        <v>28161</v>
      </c>
      <c r="G16778" s="1" t="str">
        <f>IF(ISERROR(MATCH(D16778,A:A, 0)), "", D16778)</f>
        <v/>
      </c>
    </row>
    <row r="16779" spans="3:7" x14ac:dyDescent="0.25">
      <c r="C16779" t="s">
        <v>10523</v>
      </c>
      <c r="D16779">
        <v>162325</v>
      </c>
      <c r="E16779" t="s">
        <v>28161</v>
      </c>
      <c r="G16779" s="1" t="str">
        <f>IF(ISERROR(MATCH(D16779,A:A, 0)), "", D16779)</f>
        <v/>
      </c>
    </row>
    <row r="16780" spans="3:7" x14ac:dyDescent="0.25">
      <c r="C16780" t="s">
        <v>10524</v>
      </c>
      <c r="D16780">
        <v>162215</v>
      </c>
      <c r="E16780" t="s">
        <v>28161</v>
      </c>
      <c r="G16780" s="1" t="str">
        <f>IF(ISERROR(MATCH(D16780,A:A, 0)), "", D16780)</f>
        <v/>
      </c>
    </row>
    <row r="16781" spans="3:7" x14ac:dyDescent="0.25">
      <c r="C16781" t="s">
        <v>10525</v>
      </c>
      <c r="D16781">
        <v>161430</v>
      </c>
      <c r="E16781" t="s">
        <v>28161</v>
      </c>
      <c r="G16781" s="1" t="str">
        <f>IF(ISERROR(MATCH(D16781,A:A, 0)), "", D16781)</f>
        <v/>
      </c>
    </row>
    <row r="16782" spans="3:7" x14ac:dyDescent="0.25">
      <c r="C16782" t="s">
        <v>10526</v>
      </c>
      <c r="D16782">
        <v>163485</v>
      </c>
      <c r="E16782" t="s">
        <v>28161</v>
      </c>
      <c r="G16782" s="1" t="str">
        <f>IF(ISERROR(MATCH(D16782,A:A, 0)), "", D16782)</f>
        <v/>
      </c>
    </row>
    <row r="16783" spans="3:7" x14ac:dyDescent="0.25">
      <c r="C16783" t="s">
        <v>10527</v>
      </c>
      <c r="D16783">
        <v>160900</v>
      </c>
      <c r="E16783" t="s">
        <v>28161</v>
      </c>
      <c r="G16783" s="1" t="str">
        <f>IF(ISERROR(MATCH(D16783,A:A, 0)), "", D16783)</f>
        <v/>
      </c>
    </row>
    <row r="16784" spans="3:7" x14ac:dyDescent="0.25">
      <c r="C16784" t="s">
        <v>10529</v>
      </c>
      <c r="D16784">
        <v>160575</v>
      </c>
      <c r="E16784" t="s">
        <v>28161</v>
      </c>
      <c r="G16784" s="1" t="str">
        <f>IF(ISERROR(MATCH(D16784,A:A, 0)), "", D16784)</f>
        <v/>
      </c>
    </row>
    <row r="16785" spans="3:7" x14ac:dyDescent="0.25">
      <c r="C16785" t="s">
        <v>10531</v>
      </c>
      <c r="D16785">
        <v>162515</v>
      </c>
      <c r="E16785" t="s">
        <v>28161</v>
      </c>
      <c r="G16785" s="1" t="str">
        <f>IF(ISERROR(MATCH(D16785,A:A, 0)), "", D16785)</f>
        <v/>
      </c>
    </row>
    <row r="16786" spans="3:7" x14ac:dyDescent="0.25">
      <c r="C16786" t="s">
        <v>10532</v>
      </c>
      <c r="D16786">
        <v>160550</v>
      </c>
      <c r="E16786" t="s">
        <v>28161</v>
      </c>
      <c r="G16786" s="1" t="str">
        <f>IF(ISERROR(MATCH(D16786,A:A, 0)), "", D16786)</f>
        <v/>
      </c>
    </row>
    <row r="16787" spans="3:7" x14ac:dyDescent="0.25">
      <c r="C16787" t="s">
        <v>10533</v>
      </c>
      <c r="D16787">
        <v>6122</v>
      </c>
      <c r="E16787" t="s">
        <v>28161</v>
      </c>
      <c r="G16787" s="1" t="str">
        <f>IF(ISERROR(MATCH(D16787,A:A, 0)), "", D16787)</f>
        <v/>
      </c>
    </row>
    <row r="16788" spans="3:7" x14ac:dyDescent="0.25">
      <c r="C16788" t="s">
        <v>10534</v>
      </c>
      <c r="D16788">
        <v>161843</v>
      </c>
      <c r="E16788" t="s">
        <v>28161</v>
      </c>
      <c r="G16788" s="1" t="str">
        <f>IF(ISERROR(MATCH(D16788,A:A, 0)), "", D16788)</f>
        <v/>
      </c>
    </row>
    <row r="16789" spans="3:7" x14ac:dyDescent="0.25">
      <c r="C16789" t="s">
        <v>10535</v>
      </c>
      <c r="D16789">
        <v>164095</v>
      </c>
      <c r="E16789" t="s">
        <v>28161</v>
      </c>
      <c r="G16789" s="1" t="str">
        <f>IF(ISERROR(MATCH(D16789,A:A, 0)), "", D16789)</f>
        <v/>
      </c>
    </row>
    <row r="16790" spans="3:7" x14ac:dyDescent="0.25">
      <c r="C16790" t="s">
        <v>10536</v>
      </c>
      <c r="D16790">
        <v>164105</v>
      </c>
      <c r="E16790" t="s">
        <v>28161</v>
      </c>
      <c r="G16790" s="1" t="str">
        <f>IF(ISERROR(MATCH(D16790,A:A, 0)), "", D16790)</f>
        <v/>
      </c>
    </row>
    <row r="16791" spans="3:7" x14ac:dyDescent="0.25">
      <c r="C16791" t="s">
        <v>10537</v>
      </c>
      <c r="D16791">
        <v>164115</v>
      </c>
      <c r="E16791" t="s">
        <v>28161</v>
      </c>
      <c r="G16791" s="1" t="str">
        <f>IF(ISERROR(MATCH(D16791,A:A, 0)), "", D16791)</f>
        <v/>
      </c>
    </row>
    <row r="16792" spans="3:7" x14ac:dyDescent="0.25">
      <c r="C16792" t="s">
        <v>10538</v>
      </c>
      <c r="D16792">
        <v>164135</v>
      </c>
      <c r="E16792" t="s">
        <v>28161</v>
      </c>
      <c r="G16792" s="1" t="str">
        <f>IF(ISERROR(MATCH(D16792,A:A, 0)), "", D16792)</f>
        <v/>
      </c>
    </row>
    <row r="16793" spans="3:7" x14ac:dyDescent="0.25">
      <c r="C16793" t="s">
        <v>10540</v>
      </c>
      <c r="D16793">
        <v>161431</v>
      </c>
      <c r="E16793" t="s">
        <v>28161</v>
      </c>
      <c r="G16793" s="1" t="str">
        <f>IF(ISERROR(MATCH(D16793,A:A, 0)), "", D16793)</f>
        <v/>
      </c>
    </row>
    <row r="16794" spans="3:7" x14ac:dyDescent="0.25">
      <c r="C16794" t="s">
        <v>10541</v>
      </c>
      <c r="D16794">
        <v>164170</v>
      </c>
      <c r="E16794" t="s">
        <v>28161</v>
      </c>
      <c r="G16794" s="1" t="str">
        <f>IF(ISERROR(MATCH(D16794,A:A, 0)), "", D16794)</f>
        <v/>
      </c>
    </row>
    <row r="16795" spans="3:7" x14ac:dyDescent="0.25">
      <c r="C16795" t="s">
        <v>10542</v>
      </c>
      <c r="D16795">
        <v>161659</v>
      </c>
      <c r="E16795" t="s">
        <v>28161</v>
      </c>
      <c r="G16795" s="1" t="str">
        <f>IF(ISERROR(MATCH(D16795,A:A, 0)), "", D16795)</f>
        <v/>
      </c>
    </row>
    <row r="16796" spans="3:7" x14ac:dyDescent="0.25">
      <c r="C16796" t="s">
        <v>10543</v>
      </c>
      <c r="D16796">
        <v>161554</v>
      </c>
      <c r="E16796" t="s">
        <v>28161</v>
      </c>
      <c r="G16796" s="1" t="str">
        <f>IF(ISERROR(MATCH(D16796,A:A, 0)), "", D16796)</f>
        <v/>
      </c>
    </row>
    <row r="16797" spans="3:7" x14ac:dyDescent="0.25">
      <c r="C16797" t="s">
        <v>10544</v>
      </c>
      <c r="D16797">
        <v>164211</v>
      </c>
      <c r="E16797" t="s">
        <v>28161</v>
      </c>
      <c r="G16797" s="1" t="str">
        <f>IF(ISERROR(MATCH(D16797,A:A, 0)), "", D16797)</f>
        <v/>
      </c>
    </row>
    <row r="16798" spans="3:7" x14ac:dyDescent="0.25">
      <c r="C16798" t="s">
        <v>10545</v>
      </c>
      <c r="D16798">
        <v>164297</v>
      </c>
      <c r="E16798" t="s">
        <v>28161</v>
      </c>
      <c r="G16798" s="1" t="str">
        <f>IF(ISERROR(MATCH(D16798,A:A, 0)), "", D16798)</f>
        <v/>
      </c>
    </row>
    <row r="16799" spans="3:7" x14ac:dyDescent="0.25">
      <c r="C16799" t="s">
        <v>10546</v>
      </c>
      <c r="D16799">
        <v>164295</v>
      </c>
      <c r="E16799" t="s">
        <v>28161</v>
      </c>
      <c r="G16799" s="1" t="str">
        <f>IF(ISERROR(MATCH(D16799,A:A, 0)), "", D16799)</f>
        <v/>
      </c>
    </row>
    <row r="16800" spans="3:7" x14ac:dyDescent="0.25">
      <c r="C16800" t="s">
        <v>10547</v>
      </c>
      <c r="D16800">
        <v>164320</v>
      </c>
      <c r="E16800" t="s">
        <v>28161</v>
      </c>
      <c r="G16800" s="1" t="str">
        <f>IF(ISERROR(MATCH(D16800,A:A, 0)), "", D16800)</f>
        <v/>
      </c>
    </row>
    <row r="16801" spans="3:7" x14ac:dyDescent="0.25">
      <c r="C16801" t="s">
        <v>10548</v>
      </c>
      <c r="D16801">
        <v>163105</v>
      </c>
      <c r="E16801" t="s">
        <v>28161</v>
      </c>
      <c r="G16801" s="1" t="str">
        <f>IF(ISERROR(MATCH(D16801,A:A, 0)), "", D16801)</f>
        <v/>
      </c>
    </row>
    <row r="16802" spans="3:7" x14ac:dyDescent="0.25">
      <c r="C16802" t="s">
        <v>10549</v>
      </c>
      <c r="D16802">
        <v>164270</v>
      </c>
      <c r="E16802" t="s">
        <v>28161</v>
      </c>
      <c r="G16802" s="1" t="str">
        <f>IF(ISERROR(MATCH(D16802,A:A, 0)), "", D16802)</f>
        <v/>
      </c>
    </row>
    <row r="16803" spans="3:7" x14ac:dyDescent="0.25">
      <c r="C16803" t="s">
        <v>4651</v>
      </c>
      <c r="D16803">
        <v>162094</v>
      </c>
      <c r="E16803" t="s">
        <v>28161</v>
      </c>
      <c r="G16803" s="1" t="str">
        <f>IF(ISERROR(MATCH(D16803,A:A, 0)), "", D16803)</f>
        <v/>
      </c>
    </row>
    <row r="16804" spans="3:7" x14ac:dyDescent="0.25">
      <c r="C16804" t="s">
        <v>10550</v>
      </c>
      <c r="D16804">
        <v>164325</v>
      </c>
      <c r="E16804" t="s">
        <v>28161</v>
      </c>
      <c r="G16804" s="1" t="str">
        <f>IF(ISERROR(MATCH(D16804,A:A, 0)), "", D16804)</f>
        <v/>
      </c>
    </row>
    <row r="16805" spans="3:7" x14ac:dyDescent="0.25">
      <c r="C16805" t="s">
        <v>10551</v>
      </c>
      <c r="D16805">
        <v>162435</v>
      </c>
      <c r="E16805" t="s">
        <v>28161</v>
      </c>
      <c r="G16805" s="1" t="str">
        <f>IF(ISERROR(MATCH(D16805,A:A, 0)), "", D16805)</f>
        <v/>
      </c>
    </row>
    <row r="16806" spans="3:7" x14ac:dyDescent="0.25">
      <c r="C16806" t="s">
        <v>10552</v>
      </c>
      <c r="D16806">
        <v>160560</v>
      </c>
      <c r="E16806" t="s">
        <v>28161</v>
      </c>
      <c r="G16806" s="1" t="str">
        <f>IF(ISERROR(MATCH(D16806,A:A, 0)), "", D16806)</f>
        <v/>
      </c>
    </row>
    <row r="16807" spans="3:7" x14ac:dyDescent="0.25">
      <c r="C16807" t="s">
        <v>10553</v>
      </c>
      <c r="D16807">
        <v>160437</v>
      </c>
      <c r="E16807" t="s">
        <v>28161</v>
      </c>
      <c r="G16807" s="1" t="str">
        <f>IF(ISERROR(MATCH(D16807,A:A, 0)), "", D16807)</f>
        <v/>
      </c>
    </row>
    <row r="16808" spans="3:7" x14ac:dyDescent="0.25">
      <c r="C16808" t="s">
        <v>10156</v>
      </c>
      <c r="D16808">
        <v>162400</v>
      </c>
      <c r="E16808" t="s">
        <v>28161</v>
      </c>
      <c r="G16808" s="1" t="str">
        <f>IF(ISERROR(MATCH(D16808,A:A, 0)), "", D16808)</f>
        <v/>
      </c>
    </row>
    <row r="16809" spans="3:7" x14ac:dyDescent="0.25">
      <c r="C16809" t="s">
        <v>9568</v>
      </c>
      <c r="D16809">
        <v>163345</v>
      </c>
      <c r="E16809" t="s">
        <v>28161</v>
      </c>
      <c r="G16809" s="1" t="str">
        <f>IF(ISERROR(MATCH(D16809,A:A, 0)), "", D16809)</f>
        <v/>
      </c>
    </row>
    <row r="16810" spans="3:7" x14ac:dyDescent="0.25">
      <c r="C16810" t="s">
        <v>10555</v>
      </c>
      <c r="D16810">
        <v>161220</v>
      </c>
      <c r="E16810" t="s">
        <v>28161</v>
      </c>
      <c r="G16810" s="1" t="str">
        <f>IF(ISERROR(MATCH(D16810,A:A, 0)), "", D16810)</f>
        <v/>
      </c>
    </row>
    <row r="16811" spans="3:7" x14ac:dyDescent="0.25">
      <c r="C16811" t="s">
        <v>1499</v>
      </c>
      <c r="D16811">
        <v>160704</v>
      </c>
      <c r="E16811" t="s">
        <v>28161</v>
      </c>
      <c r="G16811" s="1" t="str">
        <f>IF(ISERROR(MATCH(D16811,A:A, 0)), "", D16811)</f>
        <v/>
      </c>
    </row>
    <row r="16812" spans="3:7" x14ac:dyDescent="0.25">
      <c r="C16812" t="s">
        <v>10556</v>
      </c>
      <c r="D16812">
        <v>162275</v>
      </c>
      <c r="E16812" t="s">
        <v>28161</v>
      </c>
      <c r="G16812" s="1" t="str">
        <f>IF(ISERROR(MATCH(D16812,A:A, 0)), "", D16812)</f>
        <v/>
      </c>
    </row>
    <row r="16813" spans="3:7" x14ac:dyDescent="0.25">
      <c r="C16813" t="s">
        <v>10557</v>
      </c>
      <c r="D16813">
        <v>164390</v>
      </c>
      <c r="E16813" t="s">
        <v>28161</v>
      </c>
      <c r="G16813" s="1" t="str">
        <f>IF(ISERROR(MATCH(D16813,A:A, 0)), "", D16813)</f>
        <v/>
      </c>
    </row>
    <row r="16814" spans="3:7" x14ac:dyDescent="0.25">
      <c r="C16814" t="s">
        <v>4734</v>
      </c>
      <c r="D16814">
        <v>164405</v>
      </c>
      <c r="E16814" t="s">
        <v>28161</v>
      </c>
      <c r="G16814" s="1" t="str">
        <f>IF(ISERROR(MATCH(D16814,A:A, 0)), "", D16814)</f>
        <v/>
      </c>
    </row>
    <row r="16815" spans="3:7" x14ac:dyDescent="0.25">
      <c r="C16815" t="s">
        <v>10558</v>
      </c>
      <c r="D16815">
        <v>164420</v>
      </c>
      <c r="E16815" t="s">
        <v>28161</v>
      </c>
      <c r="G16815" s="1" t="str">
        <f>IF(ISERROR(MATCH(D16815,A:A, 0)), "", D16815)</f>
        <v/>
      </c>
    </row>
    <row r="16816" spans="3:7" x14ac:dyDescent="0.25">
      <c r="C16816" t="s">
        <v>10559</v>
      </c>
      <c r="D16816">
        <v>164430</v>
      </c>
      <c r="E16816" t="s">
        <v>28161</v>
      </c>
      <c r="G16816" s="1" t="str">
        <f>IF(ISERROR(MATCH(D16816,A:A, 0)), "", D16816)</f>
        <v/>
      </c>
    </row>
    <row r="16817" spans="3:7" x14ac:dyDescent="0.25">
      <c r="C16817" t="s">
        <v>10560</v>
      </c>
      <c r="D16817">
        <v>163300</v>
      </c>
      <c r="E16817" t="s">
        <v>28161</v>
      </c>
      <c r="G16817" s="1" t="str">
        <f>IF(ISERROR(MATCH(D16817,A:A, 0)), "", D16817)</f>
        <v/>
      </c>
    </row>
    <row r="16818" spans="3:7" x14ac:dyDescent="0.25">
      <c r="C16818" t="s">
        <v>10561</v>
      </c>
      <c r="D16818">
        <v>161307</v>
      </c>
      <c r="E16818" t="s">
        <v>28161</v>
      </c>
      <c r="G16818" s="1" t="str">
        <f>IF(ISERROR(MATCH(D16818,A:A, 0)), "", D16818)</f>
        <v/>
      </c>
    </row>
    <row r="16819" spans="3:7" x14ac:dyDescent="0.25">
      <c r="C16819" t="s">
        <v>10562</v>
      </c>
      <c r="D16819">
        <v>6925</v>
      </c>
      <c r="E16819" t="s">
        <v>28161</v>
      </c>
      <c r="G16819" s="1" t="str">
        <f>IF(ISERROR(MATCH(D16819,A:A, 0)), "", D16819)</f>
        <v/>
      </c>
    </row>
    <row r="16820" spans="3:7" x14ac:dyDescent="0.25">
      <c r="C16820" t="s">
        <v>10563</v>
      </c>
      <c r="D16820">
        <v>164626</v>
      </c>
      <c r="E16820" t="s">
        <v>28161</v>
      </c>
      <c r="G16820" s="1" t="str">
        <f>IF(ISERROR(MATCH(D16820,A:A, 0)), "", D16820)</f>
        <v/>
      </c>
    </row>
    <row r="16821" spans="3:7" x14ac:dyDescent="0.25">
      <c r="C16821" t="s">
        <v>4790</v>
      </c>
      <c r="D16821">
        <v>164465</v>
      </c>
      <c r="E16821" t="s">
        <v>28161</v>
      </c>
      <c r="G16821" s="1" t="str">
        <f>IF(ISERROR(MATCH(D16821,A:A, 0)), "", D16821)</f>
        <v/>
      </c>
    </row>
    <row r="16822" spans="3:7" x14ac:dyDescent="0.25">
      <c r="C16822" t="s">
        <v>10564</v>
      </c>
      <c r="D16822">
        <v>164470</v>
      </c>
      <c r="E16822" t="s">
        <v>28161</v>
      </c>
      <c r="G16822" s="1" t="str">
        <f>IF(ISERROR(MATCH(D16822,A:A, 0)), "", D16822)</f>
        <v/>
      </c>
    </row>
    <row r="16823" spans="3:7" x14ac:dyDescent="0.25">
      <c r="C16823" t="s">
        <v>1515</v>
      </c>
      <c r="D16823">
        <v>160765</v>
      </c>
      <c r="E16823" t="s">
        <v>28161</v>
      </c>
      <c r="G16823" s="1" t="str">
        <f>IF(ISERROR(MATCH(D16823,A:A, 0)), "", D16823)</f>
        <v/>
      </c>
    </row>
    <row r="16824" spans="3:7" x14ac:dyDescent="0.25">
      <c r="C16824" t="s">
        <v>1515</v>
      </c>
      <c r="D16824">
        <v>164475</v>
      </c>
      <c r="E16824" t="s">
        <v>28161</v>
      </c>
      <c r="G16824" s="1" t="str">
        <f>IF(ISERROR(MATCH(D16824,A:A, 0)), "", D16824)</f>
        <v/>
      </c>
    </row>
    <row r="16825" spans="3:7" x14ac:dyDescent="0.25">
      <c r="C16825" t="s">
        <v>10565</v>
      </c>
      <c r="D16825">
        <v>161535</v>
      </c>
      <c r="E16825" t="s">
        <v>28161</v>
      </c>
      <c r="G16825" s="1" t="str">
        <f>IF(ISERROR(MATCH(D16825,A:A, 0)), "", D16825)</f>
        <v/>
      </c>
    </row>
    <row r="16826" spans="3:7" x14ac:dyDescent="0.25">
      <c r="C16826" t="s">
        <v>10566</v>
      </c>
      <c r="D16826">
        <v>164515</v>
      </c>
      <c r="E16826" t="s">
        <v>28161</v>
      </c>
      <c r="G16826" s="1" t="str">
        <f>IF(ISERROR(MATCH(D16826,A:A, 0)), "", D16826)</f>
        <v/>
      </c>
    </row>
    <row r="16827" spans="3:7" x14ac:dyDescent="0.25">
      <c r="C16827" t="s">
        <v>10570</v>
      </c>
      <c r="D16827">
        <v>160975</v>
      </c>
      <c r="E16827" t="s">
        <v>28161</v>
      </c>
      <c r="G16827" s="1" t="str">
        <f>IF(ISERROR(MATCH(D16827,A:A, 0)), "", D16827)</f>
        <v/>
      </c>
    </row>
    <row r="16828" spans="3:7" x14ac:dyDescent="0.25">
      <c r="C16828" t="s">
        <v>10571</v>
      </c>
      <c r="D16828">
        <v>164570</v>
      </c>
      <c r="E16828" t="s">
        <v>28161</v>
      </c>
      <c r="G16828" s="1" t="str">
        <f>IF(ISERROR(MATCH(D16828,A:A, 0)), "", D16828)</f>
        <v/>
      </c>
    </row>
    <row r="16829" spans="3:7" x14ac:dyDescent="0.25">
      <c r="C16829" t="s">
        <v>10572</v>
      </c>
      <c r="D16829">
        <v>164600</v>
      </c>
      <c r="E16829" t="s">
        <v>28161</v>
      </c>
      <c r="G16829" s="1" t="str">
        <f>IF(ISERROR(MATCH(D16829,A:A, 0)), "", D16829)</f>
        <v/>
      </c>
    </row>
    <row r="16830" spans="3:7" x14ac:dyDescent="0.25">
      <c r="C16830" t="s">
        <v>10573</v>
      </c>
      <c r="D16830">
        <v>164605</v>
      </c>
      <c r="E16830" t="s">
        <v>28161</v>
      </c>
      <c r="G16830" s="1" t="str">
        <f>IF(ISERROR(MATCH(D16830,A:A, 0)), "", D16830)</f>
        <v/>
      </c>
    </row>
    <row r="16831" spans="3:7" x14ac:dyDescent="0.25">
      <c r="C16831" t="s">
        <v>10574</v>
      </c>
      <c r="D16831">
        <v>164615</v>
      </c>
      <c r="E16831" t="s">
        <v>28161</v>
      </c>
      <c r="G16831" s="1" t="str">
        <f>IF(ISERROR(MATCH(D16831,A:A, 0)), "", D16831)</f>
        <v/>
      </c>
    </row>
    <row r="16832" spans="3:7" x14ac:dyDescent="0.25">
      <c r="C16832" t="s">
        <v>10575</v>
      </c>
      <c r="D16832">
        <v>162820</v>
      </c>
      <c r="E16832" t="s">
        <v>28161</v>
      </c>
      <c r="G16832" s="1" t="str">
        <f>IF(ISERROR(MATCH(D16832,A:A, 0)), "", D16832)</f>
        <v/>
      </c>
    </row>
    <row r="16833" spans="3:7" x14ac:dyDescent="0.25">
      <c r="C16833" t="s">
        <v>10576</v>
      </c>
      <c r="D16833">
        <v>164195</v>
      </c>
      <c r="E16833" t="s">
        <v>28161</v>
      </c>
      <c r="G16833" s="1" t="str">
        <f>IF(ISERROR(MATCH(D16833,A:A, 0)), "", D16833)</f>
        <v/>
      </c>
    </row>
    <row r="16834" spans="3:7" x14ac:dyDescent="0.25">
      <c r="C16834" t="s">
        <v>10577</v>
      </c>
      <c r="D16834">
        <v>162700</v>
      </c>
      <c r="E16834" t="s">
        <v>28161</v>
      </c>
      <c r="G16834" s="1" t="str">
        <f>IF(ISERROR(MATCH(D16834,A:A, 0)), "", D16834)</f>
        <v/>
      </c>
    </row>
    <row r="16835" spans="3:7" x14ac:dyDescent="0.25">
      <c r="C16835" t="s">
        <v>1894</v>
      </c>
      <c r="D16835">
        <v>163980</v>
      </c>
      <c r="E16835" t="s">
        <v>28161</v>
      </c>
      <c r="G16835" s="1" t="str">
        <f>IF(ISERROR(MATCH(D16835,A:A, 0)), "", D16835)</f>
        <v/>
      </c>
    </row>
    <row r="16836" spans="3:7" x14ac:dyDescent="0.25">
      <c r="C16836" t="s">
        <v>10578</v>
      </c>
      <c r="D16836">
        <v>160510</v>
      </c>
      <c r="E16836" t="s">
        <v>28161</v>
      </c>
      <c r="G16836" s="1" t="str">
        <f>IF(ISERROR(MATCH(D16836,A:A, 0)), "", D16836)</f>
        <v/>
      </c>
    </row>
    <row r="16837" spans="3:7" x14ac:dyDescent="0.25">
      <c r="C16837" t="s">
        <v>10579</v>
      </c>
      <c r="D16837">
        <v>162970</v>
      </c>
      <c r="E16837" t="s">
        <v>28161</v>
      </c>
      <c r="G16837" s="1" t="str">
        <f>IF(ISERROR(MATCH(D16837,A:A, 0)), "", D16837)</f>
        <v/>
      </c>
    </row>
    <row r="16838" spans="3:7" x14ac:dyDescent="0.25">
      <c r="C16838" t="s">
        <v>10580</v>
      </c>
      <c r="D16838">
        <v>164635</v>
      </c>
      <c r="E16838" t="s">
        <v>28161</v>
      </c>
      <c r="G16838" s="1" t="str">
        <f>IF(ISERROR(MATCH(D16838,A:A, 0)), "", D16838)</f>
        <v/>
      </c>
    </row>
    <row r="16839" spans="3:7" x14ac:dyDescent="0.25">
      <c r="C16839" t="s">
        <v>10581</v>
      </c>
      <c r="D16839">
        <v>162140</v>
      </c>
      <c r="E16839" t="s">
        <v>28161</v>
      </c>
      <c r="G16839" s="1" t="str">
        <f>IF(ISERROR(MATCH(D16839,A:A, 0)), "", D16839)</f>
        <v/>
      </c>
    </row>
    <row r="16840" spans="3:7" x14ac:dyDescent="0.25">
      <c r="C16840" t="s">
        <v>10582</v>
      </c>
      <c r="D16840">
        <v>164145</v>
      </c>
      <c r="E16840" t="s">
        <v>28161</v>
      </c>
      <c r="G16840" s="1" t="str">
        <f>IF(ISERROR(MATCH(D16840,A:A, 0)), "", D16840)</f>
        <v/>
      </c>
    </row>
    <row r="16841" spans="3:7" x14ac:dyDescent="0.25">
      <c r="C16841" t="s">
        <v>10583</v>
      </c>
      <c r="D16841">
        <v>163315</v>
      </c>
      <c r="E16841" t="s">
        <v>28161</v>
      </c>
      <c r="G16841" s="1" t="str">
        <f>IF(ISERROR(MATCH(D16841,A:A, 0)), "", D16841)</f>
        <v/>
      </c>
    </row>
    <row r="16842" spans="3:7" x14ac:dyDescent="0.25">
      <c r="C16842" t="s">
        <v>10584</v>
      </c>
      <c r="D16842">
        <v>162005</v>
      </c>
      <c r="E16842" t="s">
        <v>28161</v>
      </c>
      <c r="G16842" s="1" t="str">
        <f>IF(ISERROR(MATCH(D16842,A:A, 0)), "", D16842)</f>
        <v/>
      </c>
    </row>
    <row r="16843" spans="3:7" x14ac:dyDescent="0.25">
      <c r="C16843" t="s">
        <v>10585</v>
      </c>
      <c r="D16843">
        <v>162095</v>
      </c>
      <c r="E16843" t="s">
        <v>28161</v>
      </c>
      <c r="G16843" s="1" t="str">
        <f>IF(ISERROR(MATCH(D16843,A:A, 0)), "", D16843)</f>
        <v/>
      </c>
    </row>
    <row r="16844" spans="3:7" x14ac:dyDescent="0.25">
      <c r="C16844" t="s">
        <v>10586</v>
      </c>
      <c r="D16844">
        <v>161505</v>
      </c>
      <c r="E16844" t="s">
        <v>28161</v>
      </c>
      <c r="G16844" s="1" t="str">
        <f>IF(ISERROR(MATCH(D16844,A:A, 0)), "", D16844)</f>
        <v/>
      </c>
    </row>
    <row r="16845" spans="3:7" x14ac:dyDescent="0.25">
      <c r="C16845" t="s">
        <v>10587</v>
      </c>
      <c r="D16845">
        <v>6950</v>
      </c>
      <c r="E16845" t="s">
        <v>28161</v>
      </c>
      <c r="G16845" s="1" t="str">
        <f>IF(ISERROR(MATCH(D16845,A:A, 0)), "", D16845)</f>
        <v/>
      </c>
    </row>
    <row r="16846" spans="3:7" x14ac:dyDescent="0.25">
      <c r="C16846" t="s">
        <v>10588</v>
      </c>
      <c r="D16846">
        <v>164070</v>
      </c>
      <c r="E16846" t="s">
        <v>28161</v>
      </c>
      <c r="G16846" s="1" t="str">
        <f>IF(ISERROR(MATCH(D16846,A:A, 0)), "", D16846)</f>
        <v/>
      </c>
    </row>
    <row r="16847" spans="3:7" x14ac:dyDescent="0.25">
      <c r="C16847" t="s">
        <v>10191</v>
      </c>
      <c r="D16847">
        <v>164680</v>
      </c>
      <c r="E16847" t="s">
        <v>28161</v>
      </c>
      <c r="G16847" s="1" t="str">
        <f>IF(ISERROR(MATCH(D16847,A:A, 0)), "", D16847)</f>
        <v/>
      </c>
    </row>
    <row r="16848" spans="3:7" x14ac:dyDescent="0.25">
      <c r="C16848" t="s">
        <v>10589</v>
      </c>
      <c r="D16848">
        <v>164700</v>
      </c>
      <c r="E16848" t="s">
        <v>28161</v>
      </c>
      <c r="G16848" s="1" t="str">
        <f>IF(ISERROR(MATCH(D16848,A:A, 0)), "", D16848)</f>
        <v/>
      </c>
    </row>
    <row r="16849" spans="3:7" x14ac:dyDescent="0.25">
      <c r="C16849" t="s">
        <v>10590</v>
      </c>
      <c r="D16849">
        <v>164705</v>
      </c>
      <c r="E16849" t="s">
        <v>28161</v>
      </c>
      <c r="G16849" s="1" t="str">
        <f>IF(ISERROR(MATCH(D16849,A:A, 0)), "", D16849)</f>
        <v/>
      </c>
    </row>
    <row r="16850" spans="3:7" x14ac:dyDescent="0.25">
      <c r="C16850" t="s">
        <v>10591</v>
      </c>
      <c r="D16850">
        <v>164710</v>
      </c>
      <c r="E16850" t="s">
        <v>28161</v>
      </c>
      <c r="G16850" s="1" t="str">
        <f>IF(ISERROR(MATCH(D16850,A:A, 0)), "", D16850)</f>
        <v/>
      </c>
    </row>
    <row r="16851" spans="3:7" x14ac:dyDescent="0.25">
      <c r="C16851" t="s">
        <v>10593</v>
      </c>
      <c r="D16851">
        <v>161035</v>
      </c>
      <c r="E16851" t="s">
        <v>28161</v>
      </c>
      <c r="G16851" s="1" t="str">
        <f>IF(ISERROR(MATCH(D16851,A:A, 0)), "", D16851)</f>
        <v/>
      </c>
    </row>
    <row r="16852" spans="3:7" x14ac:dyDescent="0.25">
      <c r="C16852" t="s">
        <v>10595</v>
      </c>
      <c r="D16852">
        <v>163070</v>
      </c>
      <c r="E16852" t="s">
        <v>28161</v>
      </c>
      <c r="G16852" s="1" t="str">
        <f>IF(ISERROR(MATCH(D16852,A:A, 0)), "", D16852)</f>
        <v/>
      </c>
    </row>
    <row r="16853" spans="3:7" x14ac:dyDescent="0.25">
      <c r="C16853" t="s">
        <v>10596</v>
      </c>
      <c r="D16853">
        <v>164745</v>
      </c>
      <c r="E16853" t="s">
        <v>28161</v>
      </c>
      <c r="G16853" s="1" t="str">
        <f>IF(ISERROR(MATCH(D16853,A:A, 0)), "", D16853)</f>
        <v/>
      </c>
    </row>
    <row r="16854" spans="3:7" x14ac:dyDescent="0.25">
      <c r="C16854" t="s">
        <v>10597</v>
      </c>
      <c r="D16854">
        <v>172121</v>
      </c>
      <c r="E16854" t="s">
        <v>28162</v>
      </c>
      <c r="G16854" s="1" t="str">
        <f>IF(ISERROR(MATCH(D16854,A:A, 0)), "", D16854)</f>
        <v/>
      </c>
    </row>
    <row r="16855" spans="3:7" x14ac:dyDescent="0.25">
      <c r="C16855" t="s">
        <v>10598</v>
      </c>
      <c r="D16855">
        <v>170004</v>
      </c>
      <c r="E16855" t="s">
        <v>28162</v>
      </c>
      <c r="G16855" s="1" t="str">
        <f>IF(ISERROR(MATCH(D16855,A:A, 0)), "", D16855)</f>
        <v/>
      </c>
    </row>
    <row r="16856" spans="3:7" x14ac:dyDescent="0.25">
      <c r="C16856" t="s">
        <v>10600</v>
      </c>
      <c r="D16856">
        <v>172291</v>
      </c>
      <c r="E16856" t="s">
        <v>28162</v>
      </c>
      <c r="G16856" s="1" t="str">
        <f>IF(ISERROR(MATCH(D16856,A:A, 0)), "", D16856)</f>
        <v/>
      </c>
    </row>
    <row r="16857" spans="3:7" x14ac:dyDescent="0.25">
      <c r="C16857" t="s">
        <v>10601</v>
      </c>
      <c r="D16857">
        <v>6305</v>
      </c>
      <c r="E16857" t="s">
        <v>28162</v>
      </c>
      <c r="G16857" s="1" t="str">
        <f>IF(ISERROR(MATCH(D16857,A:A, 0)), "", D16857)</f>
        <v/>
      </c>
    </row>
    <row r="16858" spans="3:7" x14ac:dyDescent="0.25">
      <c r="C16858" t="s">
        <v>10602</v>
      </c>
      <c r="D16858">
        <v>172373</v>
      </c>
      <c r="E16858" t="s">
        <v>28162</v>
      </c>
      <c r="G16858" s="1" t="str">
        <f>IF(ISERROR(MATCH(D16858,A:A, 0)), "", D16858)</f>
        <v/>
      </c>
    </row>
    <row r="16859" spans="3:7" x14ac:dyDescent="0.25">
      <c r="C16859" t="s">
        <v>10603</v>
      </c>
      <c r="D16859">
        <v>170395</v>
      </c>
      <c r="E16859" t="s">
        <v>28162</v>
      </c>
      <c r="G16859" s="1" t="str">
        <f>IF(ISERROR(MATCH(D16859,A:A, 0)), "", D16859)</f>
        <v/>
      </c>
    </row>
    <row r="16860" spans="3:7" x14ac:dyDescent="0.25">
      <c r="C16860" t="s">
        <v>10605</v>
      </c>
      <c r="D16860">
        <v>171085</v>
      </c>
      <c r="E16860" t="s">
        <v>28162</v>
      </c>
      <c r="G16860" s="1" t="str">
        <f>IF(ISERROR(MATCH(D16860,A:A, 0)), "", D16860)</f>
        <v/>
      </c>
    </row>
    <row r="16861" spans="3:7" x14ac:dyDescent="0.25">
      <c r="C16861" t="s">
        <v>10606</v>
      </c>
      <c r="D16861">
        <v>170089</v>
      </c>
      <c r="E16861" t="s">
        <v>28162</v>
      </c>
      <c r="G16861" s="1" t="str">
        <f>IF(ISERROR(MATCH(D16861,A:A, 0)), "", D16861)</f>
        <v/>
      </c>
    </row>
    <row r="16862" spans="3:7" x14ac:dyDescent="0.25">
      <c r="C16862" t="s">
        <v>10607</v>
      </c>
      <c r="D16862">
        <v>170577</v>
      </c>
      <c r="E16862" t="s">
        <v>28162</v>
      </c>
      <c r="G16862" s="1" t="str">
        <f>IF(ISERROR(MATCH(D16862,A:A, 0)), "", D16862)</f>
        <v/>
      </c>
    </row>
    <row r="16863" spans="3:7" x14ac:dyDescent="0.25">
      <c r="C16863" t="s">
        <v>10609</v>
      </c>
      <c r="D16863">
        <v>171512</v>
      </c>
      <c r="E16863" t="s">
        <v>28162</v>
      </c>
      <c r="G16863" s="1" t="str">
        <f>IF(ISERROR(MATCH(D16863,A:A, 0)), "", D16863)</f>
        <v/>
      </c>
    </row>
    <row r="16864" spans="3:7" x14ac:dyDescent="0.25">
      <c r="C16864" t="s">
        <v>10610</v>
      </c>
      <c r="D16864">
        <v>170105</v>
      </c>
      <c r="E16864" t="s">
        <v>28162</v>
      </c>
      <c r="G16864" s="1" t="str">
        <f>IF(ISERROR(MATCH(D16864,A:A, 0)), "", D16864)</f>
        <v/>
      </c>
    </row>
    <row r="16865" spans="3:7" x14ac:dyDescent="0.25">
      <c r="C16865" t="s">
        <v>10611</v>
      </c>
      <c r="D16865">
        <v>170111</v>
      </c>
      <c r="E16865" t="s">
        <v>28162</v>
      </c>
      <c r="G16865" s="1" t="str">
        <f>IF(ISERROR(MATCH(D16865,A:A, 0)), "", D16865)</f>
        <v/>
      </c>
    </row>
    <row r="16866" spans="3:7" x14ac:dyDescent="0.25">
      <c r="C16866" t="s">
        <v>10612</v>
      </c>
      <c r="D16866">
        <v>170110</v>
      </c>
      <c r="E16866" t="s">
        <v>28162</v>
      </c>
      <c r="G16866" s="1" t="str">
        <f>IF(ISERROR(MATCH(D16866,A:A, 0)), "", D16866)</f>
        <v/>
      </c>
    </row>
    <row r="16867" spans="3:7" x14ac:dyDescent="0.25">
      <c r="C16867" t="s">
        <v>721</v>
      </c>
      <c r="D16867">
        <v>171018</v>
      </c>
      <c r="E16867" t="s">
        <v>28162</v>
      </c>
      <c r="G16867" s="1" t="str">
        <f>IF(ISERROR(MATCH(D16867,A:A, 0)), "", D16867)</f>
        <v/>
      </c>
    </row>
    <row r="16868" spans="3:7" x14ac:dyDescent="0.25">
      <c r="C16868" t="s">
        <v>10613</v>
      </c>
      <c r="D16868">
        <v>170130</v>
      </c>
      <c r="E16868" t="s">
        <v>28162</v>
      </c>
      <c r="G16868" s="1" t="str">
        <f>IF(ISERROR(MATCH(D16868,A:A, 0)), "", D16868)</f>
        <v/>
      </c>
    </row>
    <row r="16869" spans="3:7" x14ac:dyDescent="0.25">
      <c r="C16869" t="s">
        <v>10614</v>
      </c>
      <c r="D16869">
        <v>170149</v>
      </c>
      <c r="E16869" t="s">
        <v>28162</v>
      </c>
      <c r="G16869" s="1" t="str">
        <f>IF(ISERROR(MATCH(D16869,A:A, 0)), "", D16869)</f>
        <v/>
      </c>
    </row>
    <row r="16870" spans="3:7" x14ac:dyDescent="0.25">
      <c r="C16870" t="s">
        <v>10615</v>
      </c>
      <c r="D16870">
        <v>170855</v>
      </c>
      <c r="E16870" t="s">
        <v>28162</v>
      </c>
      <c r="G16870" s="1" t="str">
        <f>IF(ISERROR(MATCH(D16870,A:A, 0)), "", D16870)</f>
        <v/>
      </c>
    </row>
    <row r="16871" spans="3:7" x14ac:dyDescent="0.25">
      <c r="C16871" t="s">
        <v>10617</v>
      </c>
      <c r="D16871">
        <v>170165</v>
      </c>
      <c r="E16871" t="s">
        <v>28162</v>
      </c>
      <c r="G16871" s="1" t="str">
        <f>IF(ISERROR(MATCH(D16871,A:A, 0)), "", D16871)</f>
        <v/>
      </c>
    </row>
    <row r="16872" spans="3:7" x14ac:dyDescent="0.25">
      <c r="C16872" t="s">
        <v>1563</v>
      </c>
      <c r="D16872">
        <v>170180</v>
      </c>
      <c r="E16872" t="s">
        <v>28162</v>
      </c>
      <c r="G16872" s="1" t="str">
        <f>IF(ISERROR(MATCH(D16872,A:A, 0)), "", D16872)</f>
        <v/>
      </c>
    </row>
    <row r="16873" spans="3:7" x14ac:dyDescent="0.25">
      <c r="C16873" t="s">
        <v>10618</v>
      </c>
      <c r="D16873">
        <v>170190</v>
      </c>
      <c r="E16873" t="s">
        <v>28162</v>
      </c>
      <c r="G16873" s="1" t="str">
        <f>IF(ISERROR(MATCH(D16873,A:A, 0)), "", D16873)</f>
        <v/>
      </c>
    </row>
    <row r="16874" spans="3:7" x14ac:dyDescent="0.25">
      <c r="C16874" t="s">
        <v>10619</v>
      </c>
      <c r="D16874">
        <v>170195</v>
      </c>
      <c r="E16874" t="s">
        <v>28162</v>
      </c>
      <c r="G16874" s="1" t="str">
        <f>IF(ISERROR(MATCH(D16874,A:A, 0)), "", D16874)</f>
        <v/>
      </c>
    </row>
    <row r="16875" spans="3:7" x14ac:dyDescent="0.25">
      <c r="C16875" t="s">
        <v>10620</v>
      </c>
      <c r="D16875">
        <v>170215</v>
      </c>
      <c r="E16875" t="s">
        <v>28162</v>
      </c>
      <c r="G16875" s="1" t="str">
        <f>IF(ISERROR(MATCH(D16875,A:A, 0)), "", D16875)</f>
        <v/>
      </c>
    </row>
    <row r="16876" spans="3:7" x14ac:dyDescent="0.25">
      <c r="C16876" t="s">
        <v>10621</v>
      </c>
      <c r="D16876">
        <v>170225</v>
      </c>
      <c r="E16876" t="s">
        <v>28162</v>
      </c>
      <c r="G16876" s="1" t="str">
        <f>IF(ISERROR(MATCH(D16876,A:A, 0)), "", D16876)</f>
        <v/>
      </c>
    </row>
    <row r="16877" spans="3:7" x14ac:dyDescent="0.25">
      <c r="C16877" t="s">
        <v>10622</v>
      </c>
      <c r="D16877">
        <v>170250</v>
      </c>
      <c r="E16877" t="s">
        <v>28162</v>
      </c>
      <c r="G16877" s="1" t="str">
        <f>IF(ISERROR(MATCH(D16877,A:A, 0)), "", D16877)</f>
        <v/>
      </c>
    </row>
    <row r="16878" spans="3:7" x14ac:dyDescent="0.25">
      <c r="C16878" t="s">
        <v>10623</v>
      </c>
      <c r="D16878">
        <v>170260</v>
      </c>
      <c r="E16878" t="s">
        <v>28162</v>
      </c>
      <c r="G16878" s="1" t="str">
        <f>IF(ISERROR(MATCH(D16878,A:A, 0)), "", D16878)</f>
        <v/>
      </c>
    </row>
    <row r="16879" spans="3:7" x14ac:dyDescent="0.25">
      <c r="C16879" t="s">
        <v>10624</v>
      </c>
      <c r="D16879">
        <v>170285</v>
      </c>
      <c r="E16879" t="s">
        <v>28162</v>
      </c>
      <c r="G16879" s="1" t="str">
        <f>IF(ISERROR(MATCH(D16879,A:A, 0)), "", D16879)</f>
        <v/>
      </c>
    </row>
    <row r="16880" spans="3:7" x14ac:dyDescent="0.25">
      <c r="C16880" t="s">
        <v>1065</v>
      </c>
      <c r="D16880">
        <v>170860</v>
      </c>
      <c r="E16880" t="s">
        <v>28162</v>
      </c>
      <c r="G16880" s="1" t="str">
        <f>IF(ISERROR(MATCH(D16880,A:A, 0)), "", D16880)</f>
        <v/>
      </c>
    </row>
    <row r="16881" spans="3:7" x14ac:dyDescent="0.25">
      <c r="C16881" t="s">
        <v>10625</v>
      </c>
      <c r="D16881">
        <v>170300</v>
      </c>
      <c r="E16881" t="s">
        <v>28162</v>
      </c>
      <c r="G16881" s="1" t="str">
        <f>IF(ISERROR(MATCH(D16881,A:A, 0)), "", D16881)</f>
        <v/>
      </c>
    </row>
    <row r="16882" spans="3:7" x14ac:dyDescent="0.25">
      <c r="C16882" t="s">
        <v>4981</v>
      </c>
      <c r="D16882">
        <v>171364</v>
      </c>
      <c r="E16882" t="s">
        <v>28162</v>
      </c>
      <c r="G16882" s="1" t="str">
        <f>IF(ISERROR(MATCH(D16882,A:A, 0)), "", D16882)</f>
        <v/>
      </c>
    </row>
    <row r="16883" spans="3:7" x14ac:dyDescent="0.25">
      <c r="C16883" t="s">
        <v>10626</v>
      </c>
      <c r="D16883">
        <v>170514</v>
      </c>
      <c r="E16883" t="s">
        <v>28162</v>
      </c>
      <c r="G16883" s="1" t="str">
        <f>IF(ISERROR(MATCH(D16883,A:A, 0)), "", D16883)</f>
        <v/>
      </c>
    </row>
    <row r="16884" spans="3:7" x14ac:dyDescent="0.25">
      <c r="C16884" t="s">
        <v>10627</v>
      </c>
      <c r="D16884">
        <v>172287</v>
      </c>
      <c r="E16884" t="s">
        <v>28162</v>
      </c>
      <c r="G16884" s="1" t="str">
        <f>IF(ISERROR(MATCH(D16884,A:A, 0)), "", D16884)</f>
        <v/>
      </c>
    </row>
    <row r="16885" spans="3:7" x14ac:dyDescent="0.25">
      <c r="C16885" t="s">
        <v>10628</v>
      </c>
      <c r="D16885">
        <v>170357</v>
      </c>
      <c r="E16885" t="s">
        <v>28162</v>
      </c>
      <c r="G16885" s="1" t="str">
        <f>IF(ISERROR(MATCH(D16885,A:A, 0)), "", D16885)</f>
        <v/>
      </c>
    </row>
    <row r="16886" spans="3:7" x14ac:dyDescent="0.25">
      <c r="C16886" t="s">
        <v>10629</v>
      </c>
      <c r="D16886">
        <v>172023</v>
      </c>
      <c r="E16886" t="s">
        <v>28162</v>
      </c>
      <c r="G16886" s="1" t="str">
        <f>IF(ISERROR(MATCH(D16886,A:A, 0)), "", D16886)</f>
        <v/>
      </c>
    </row>
    <row r="16887" spans="3:7" x14ac:dyDescent="0.25">
      <c r="C16887" t="s">
        <v>10632</v>
      </c>
      <c r="D16887">
        <v>171680</v>
      </c>
      <c r="E16887" t="s">
        <v>28162</v>
      </c>
      <c r="G16887" s="1" t="str">
        <f>IF(ISERROR(MATCH(D16887,A:A, 0)), "", D16887)</f>
        <v/>
      </c>
    </row>
    <row r="16888" spans="3:7" x14ac:dyDescent="0.25">
      <c r="C16888" t="s">
        <v>10633</v>
      </c>
      <c r="D16888">
        <v>171555</v>
      </c>
      <c r="E16888" t="s">
        <v>28162</v>
      </c>
      <c r="G16888" s="1" t="str">
        <f>IF(ISERROR(MATCH(D16888,A:A, 0)), "", D16888)</f>
        <v/>
      </c>
    </row>
    <row r="16889" spans="3:7" x14ac:dyDescent="0.25">
      <c r="C16889" t="s">
        <v>10637</v>
      </c>
      <c r="D16889">
        <v>172302</v>
      </c>
      <c r="E16889" t="s">
        <v>28162</v>
      </c>
      <c r="G16889" s="1" t="str">
        <f>IF(ISERROR(MATCH(D16889,A:A, 0)), "", D16889)</f>
        <v/>
      </c>
    </row>
    <row r="16890" spans="3:7" x14ac:dyDescent="0.25">
      <c r="C16890" t="s">
        <v>10639</v>
      </c>
      <c r="D16890">
        <v>171730</v>
      </c>
      <c r="E16890" t="s">
        <v>28162</v>
      </c>
      <c r="G16890" s="1" t="str">
        <f>IF(ISERROR(MATCH(D16890,A:A, 0)), "", D16890)</f>
        <v/>
      </c>
    </row>
    <row r="16891" spans="3:7" x14ac:dyDescent="0.25">
      <c r="C16891" t="s">
        <v>10640</v>
      </c>
      <c r="D16891">
        <v>170360</v>
      </c>
      <c r="E16891" t="s">
        <v>28162</v>
      </c>
      <c r="G16891" s="1" t="str">
        <f>IF(ISERROR(MATCH(D16891,A:A, 0)), "", D16891)</f>
        <v/>
      </c>
    </row>
    <row r="16892" spans="3:7" x14ac:dyDescent="0.25">
      <c r="C16892" t="s">
        <v>10641</v>
      </c>
      <c r="D16892">
        <v>170365</v>
      </c>
      <c r="E16892" t="s">
        <v>28162</v>
      </c>
      <c r="G16892" s="1" t="str">
        <f>IF(ISERROR(MATCH(D16892,A:A, 0)), "", D16892)</f>
        <v/>
      </c>
    </row>
    <row r="16893" spans="3:7" x14ac:dyDescent="0.25">
      <c r="C16893" t="s">
        <v>10642</v>
      </c>
      <c r="D16893">
        <v>172767</v>
      </c>
      <c r="E16893" t="s">
        <v>28162</v>
      </c>
      <c r="G16893" s="1" t="str">
        <f>IF(ISERROR(MATCH(D16893,A:A, 0)), "", D16893)</f>
        <v/>
      </c>
    </row>
    <row r="16894" spans="3:7" x14ac:dyDescent="0.25">
      <c r="C16894" t="s">
        <v>2264</v>
      </c>
      <c r="D16894">
        <v>170425</v>
      </c>
      <c r="E16894" t="s">
        <v>28162</v>
      </c>
      <c r="G16894" s="1" t="str">
        <f>IF(ISERROR(MATCH(D16894,A:A, 0)), "", D16894)</f>
        <v/>
      </c>
    </row>
    <row r="16895" spans="3:7" x14ac:dyDescent="0.25">
      <c r="C16895" t="s">
        <v>5000</v>
      </c>
      <c r="D16895">
        <v>170430</v>
      </c>
      <c r="E16895" t="s">
        <v>28162</v>
      </c>
      <c r="G16895" s="1" t="str">
        <f>IF(ISERROR(MATCH(D16895,A:A, 0)), "", D16895)</f>
        <v/>
      </c>
    </row>
    <row r="16896" spans="3:7" x14ac:dyDescent="0.25">
      <c r="C16896" t="s">
        <v>10645</v>
      </c>
      <c r="D16896">
        <v>170445</v>
      </c>
      <c r="E16896" t="s">
        <v>28162</v>
      </c>
      <c r="G16896" s="1" t="str">
        <f>IF(ISERROR(MATCH(D16896,A:A, 0)), "", D16896)</f>
        <v/>
      </c>
    </row>
    <row r="16897" spans="3:7" x14ac:dyDescent="0.25">
      <c r="C16897" t="s">
        <v>10646</v>
      </c>
      <c r="D16897">
        <v>6191</v>
      </c>
      <c r="E16897" t="s">
        <v>28162</v>
      </c>
      <c r="G16897" s="1" t="str">
        <f>IF(ISERROR(MATCH(D16897,A:A, 0)), "", D16897)</f>
        <v/>
      </c>
    </row>
    <row r="16898" spans="3:7" x14ac:dyDescent="0.25">
      <c r="C16898" t="s">
        <v>10647</v>
      </c>
      <c r="D16898">
        <v>172902</v>
      </c>
      <c r="E16898" t="s">
        <v>28162</v>
      </c>
      <c r="G16898" s="1" t="str">
        <f>IF(ISERROR(MATCH(D16898,A:A, 0)), "", D16898)</f>
        <v/>
      </c>
    </row>
    <row r="16899" spans="3:7" x14ac:dyDescent="0.25">
      <c r="C16899" t="s">
        <v>10648</v>
      </c>
      <c r="D16899">
        <v>170465</v>
      </c>
      <c r="E16899" t="s">
        <v>28162</v>
      </c>
      <c r="G16899" s="1" t="str">
        <f>IF(ISERROR(MATCH(D16899,A:A, 0)), "", D16899)</f>
        <v/>
      </c>
    </row>
    <row r="16900" spans="3:7" x14ac:dyDescent="0.25">
      <c r="C16900" t="s">
        <v>1595</v>
      </c>
      <c r="D16900">
        <v>173173</v>
      </c>
      <c r="E16900" t="s">
        <v>28162</v>
      </c>
      <c r="G16900" s="1" t="str">
        <f>IF(ISERROR(MATCH(D16900,A:A, 0)), "", D16900)</f>
        <v/>
      </c>
    </row>
    <row r="16901" spans="3:7" x14ac:dyDescent="0.25">
      <c r="C16901" t="s">
        <v>105</v>
      </c>
      <c r="D16901">
        <v>171249</v>
      </c>
      <c r="E16901" t="s">
        <v>28162</v>
      </c>
      <c r="G16901" s="1" t="str">
        <f>IF(ISERROR(MATCH(D16901,A:A, 0)), "", D16901)</f>
        <v/>
      </c>
    </row>
    <row r="16902" spans="3:7" x14ac:dyDescent="0.25">
      <c r="C16902" t="s">
        <v>2326</v>
      </c>
      <c r="D16902">
        <v>173170</v>
      </c>
      <c r="E16902" t="s">
        <v>28162</v>
      </c>
      <c r="G16902" s="1" t="str">
        <f>IF(ISERROR(MATCH(D16902,A:A, 0)), "", D16902)</f>
        <v/>
      </c>
    </row>
    <row r="16903" spans="3:7" x14ac:dyDescent="0.25">
      <c r="C16903" t="s">
        <v>10650</v>
      </c>
      <c r="D16903">
        <v>170475</v>
      </c>
      <c r="E16903" t="s">
        <v>28162</v>
      </c>
      <c r="G16903" s="1" t="str">
        <f>IF(ISERROR(MATCH(D16903,A:A, 0)), "", D16903)</f>
        <v/>
      </c>
    </row>
    <row r="16904" spans="3:7" x14ac:dyDescent="0.25">
      <c r="C16904" t="s">
        <v>2365</v>
      </c>
      <c r="D16904">
        <v>172929</v>
      </c>
      <c r="E16904" t="s">
        <v>28162</v>
      </c>
      <c r="G16904" s="1" t="str">
        <f>IF(ISERROR(MATCH(D16904,A:A, 0)), "", D16904)</f>
        <v/>
      </c>
    </row>
    <row r="16905" spans="3:7" x14ac:dyDescent="0.25">
      <c r="C16905" t="s">
        <v>10652</v>
      </c>
      <c r="D16905">
        <v>171530</v>
      </c>
      <c r="E16905" t="s">
        <v>28162</v>
      </c>
      <c r="G16905" s="1" t="str">
        <f>IF(ISERROR(MATCH(D16905,A:A, 0)), "", D16905)</f>
        <v/>
      </c>
    </row>
    <row r="16906" spans="3:7" x14ac:dyDescent="0.25">
      <c r="C16906" t="s">
        <v>10653</v>
      </c>
      <c r="D16906">
        <v>170505</v>
      </c>
      <c r="E16906" t="s">
        <v>28162</v>
      </c>
      <c r="G16906" s="1" t="str">
        <f>IF(ISERROR(MATCH(D16906,A:A, 0)), "", D16906)</f>
        <v/>
      </c>
    </row>
    <row r="16907" spans="3:7" x14ac:dyDescent="0.25">
      <c r="C16907" t="s">
        <v>10654</v>
      </c>
      <c r="D16907">
        <v>6088</v>
      </c>
      <c r="E16907" t="s">
        <v>28162</v>
      </c>
      <c r="G16907" s="1" t="str">
        <f>IF(ISERROR(MATCH(D16907,A:A, 0)), "", D16907)</f>
        <v/>
      </c>
    </row>
    <row r="16908" spans="3:7" x14ac:dyDescent="0.25">
      <c r="C16908" t="s">
        <v>10655</v>
      </c>
      <c r="D16908">
        <v>171430</v>
      </c>
      <c r="E16908" t="s">
        <v>28162</v>
      </c>
      <c r="G16908" s="1" t="str">
        <f>IF(ISERROR(MATCH(D16908,A:A, 0)), "", D16908)</f>
        <v/>
      </c>
    </row>
    <row r="16909" spans="3:7" x14ac:dyDescent="0.25">
      <c r="C16909" t="s">
        <v>10656</v>
      </c>
      <c r="D16909">
        <v>172573</v>
      </c>
      <c r="E16909" t="s">
        <v>28162</v>
      </c>
      <c r="G16909" s="1" t="str">
        <f>IF(ISERROR(MATCH(D16909,A:A, 0)), "", D16909)</f>
        <v/>
      </c>
    </row>
    <row r="16910" spans="3:7" x14ac:dyDescent="0.25">
      <c r="C16910" t="s">
        <v>10657</v>
      </c>
      <c r="D16910">
        <v>170410</v>
      </c>
      <c r="E16910" t="s">
        <v>28162</v>
      </c>
      <c r="G16910" s="1" t="str">
        <f>IF(ISERROR(MATCH(D16910,A:A, 0)), "", D16910)</f>
        <v/>
      </c>
    </row>
    <row r="16911" spans="3:7" x14ac:dyDescent="0.25">
      <c r="C16911" t="s">
        <v>10658</v>
      </c>
      <c r="D16911">
        <v>170560</v>
      </c>
      <c r="E16911" t="s">
        <v>28162</v>
      </c>
      <c r="G16911" s="1" t="str">
        <f>IF(ISERROR(MATCH(D16911,A:A, 0)), "", D16911)</f>
        <v/>
      </c>
    </row>
    <row r="16912" spans="3:7" x14ac:dyDescent="0.25">
      <c r="C16912" t="s">
        <v>10659</v>
      </c>
      <c r="D16912">
        <v>171528</v>
      </c>
      <c r="E16912" t="s">
        <v>28162</v>
      </c>
      <c r="G16912" s="1" t="str">
        <f>IF(ISERROR(MATCH(D16912,A:A, 0)), "", D16912)</f>
        <v/>
      </c>
    </row>
    <row r="16913" spans="3:7" x14ac:dyDescent="0.25">
      <c r="C16913" t="s">
        <v>8793</v>
      </c>
      <c r="D16913">
        <v>170510</v>
      </c>
      <c r="E16913" t="s">
        <v>28162</v>
      </c>
      <c r="G16913" s="1" t="str">
        <f>IF(ISERROR(MATCH(D16913,A:A, 0)), "", D16913)</f>
        <v/>
      </c>
    </row>
    <row r="16914" spans="3:7" x14ac:dyDescent="0.25">
      <c r="C16914" t="s">
        <v>10660</v>
      </c>
      <c r="D16914">
        <v>171835</v>
      </c>
      <c r="E16914" t="s">
        <v>28162</v>
      </c>
      <c r="G16914" s="1" t="str">
        <f>IF(ISERROR(MATCH(D16914,A:A, 0)), "", D16914)</f>
        <v/>
      </c>
    </row>
    <row r="16915" spans="3:7" x14ac:dyDescent="0.25">
      <c r="C16915" t="s">
        <v>10661</v>
      </c>
      <c r="D16915">
        <v>170516</v>
      </c>
      <c r="E16915" t="s">
        <v>28162</v>
      </c>
      <c r="G16915" s="1" t="str">
        <f>IF(ISERROR(MATCH(D16915,A:A, 0)), "", D16915)</f>
        <v/>
      </c>
    </row>
    <row r="16916" spans="3:7" x14ac:dyDescent="0.25">
      <c r="C16916" t="s">
        <v>10662</v>
      </c>
      <c r="D16916">
        <v>170515</v>
      </c>
      <c r="E16916" t="s">
        <v>28162</v>
      </c>
      <c r="G16916" s="1" t="str">
        <f>IF(ISERROR(MATCH(D16916,A:A, 0)), "", D16916)</f>
        <v/>
      </c>
    </row>
    <row r="16917" spans="3:7" x14ac:dyDescent="0.25">
      <c r="C16917" t="s">
        <v>1108</v>
      </c>
      <c r="D16917">
        <v>170095</v>
      </c>
      <c r="E16917" t="s">
        <v>28162</v>
      </c>
      <c r="G16917" s="1" t="str">
        <f>IF(ISERROR(MATCH(D16917,A:A, 0)), "", D16917)</f>
        <v/>
      </c>
    </row>
    <row r="16918" spans="3:7" x14ac:dyDescent="0.25">
      <c r="C16918" t="s">
        <v>10663</v>
      </c>
      <c r="D16918">
        <v>170520</v>
      </c>
      <c r="E16918" t="s">
        <v>28162</v>
      </c>
      <c r="G16918" s="1" t="str">
        <f>IF(ISERROR(MATCH(D16918,A:A, 0)), "", D16918)</f>
        <v/>
      </c>
    </row>
    <row r="16919" spans="3:7" x14ac:dyDescent="0.25">
      <c r="C16919" t="s">
        <v>10664</v>
      </c>
      <c r="D16919">
        <v>170685</v>
      </c>
      <c r="E16919" t="s">
        <v>28162</v>
      </c>
      <c r="G16919" s="1" t="str">
        <f>IF(ISERROR(MATCH(D16919,A:A, 0)), "", D16919)</f>
        <v/>
      </c>
    </row>
    <row r="16920" spans="3:7" x14ac:dyDescent="0.25">
      <c r="C16920" t="s">
        <v>10665</v>
      </c>
      <c r="D16920">
        <v>170525</v>
      </c>
      <c r="E16920" t="s">
        <v>28162</v>
      </c>
      <c r="G16920" s="1" t="str">
        <f>IF(ISERROR(MATCH(D16920,A:A, 0)), "", D16920)</f>
        <v/>
      </c>
    </row>
    <row r="16921" spans="3:7" x14ac:dyDescent="0.25">
      <c r="C16921" t="s">
        <v>10667</v>
      </c>
      <c r="D16921">
        <v>170540</v>
      </c>
      <c r="E16921" t="s">
        <v>28162</v>
      </c>
      <c r="G16921" s="1" t="str">
        <f>IF(ISERROR(MATCH(D16921,A:A, 0)), "", D16921)</f>
        <v/>
      </c>
    </row>
    <row r="16922" spans="3:7" x14ac:dyDescent="0.25">
      <c r="C16922" t="s">
        <v>10668</v>
      </c>
      <c r="D16922">
        <v>170545</v>
      </c>
      <c r="E16922" t="s">
        <v>28162</v>
      </c>
      <c r="G16922" s="1" t="str">
        <f>IF(ISERROR(MATCH(D16922,A:A, 0)), "", D16922)</f>
        <v/>
      </c>
    </row>
    <row r="16923" spans="3:7" x14ac:dyDescent="0.25">
      <c r="C16923" t="s">
        <v>10669</v>
      </c>
      <c r="D16923">
        <v>170320</v>
      </c>
      <c r="E16923" t="s">
        <v>28162</v>
      </c>
      <c r="G16923" s="1" t="str">
        <f>IF(ISERROR(MATCH(D16923,A:A, 0)), "", D16923)</f>
        <v/>
      </c>
    </row>
    <row r="16924" spans="3:7" x14ac:dyDescent="0.25">
      <c r="C16924" t="s">
        <v>10670</v>
      </c>
      <c r="D16924">
        <v>171526</v>
      </c>
      <c r="E16924" t="s">
        <v>28162</v>
      </c>
      <c r="G16924" s="1" t="str">
        <f>IF(ISERROR(MATCH(D16924,A:A, 0)), "", D16924)</f>
        <v/>
      </c>
    </row>
    <row r="16925" spans="3:7" x14ac:dyDescent="0.25">
      <c r="C16925" t="s">
        <v>10671</v>
      </c>
      <c r="D16925">
        <v>173169</v>
      </c>
      <c r="E16925" t="s">
        <v>28162</v>
      </c>
      <c r="G16925" s="1" t="str">
        <f>IF(ISERROR(MATCH(D16925,A:A, 0)), "", D16925)</f>
        <v/>
      </c>
    </row>
    <row r="16926" spans="3:7" x14ac:dyDescent="0.25">
      <c r="C16926" t="s">
        <v>10672</v>
      </c>
      <c r="D16926">
        <v>171024</v>
      </c>
      <c r="E16926" t="s">
        <v>28162</v>
      </c>
      <c r="G16926" s="1" t="str">
        <f>IF(ISERROR(MATCH(D16926,A:A, 0)), "", D16926)</f>
        <v/>
      </c>
    </row>
    <row r="16927" spans="3:7" x14ac:dyDescent="0.25">
      <c r="C16927" t="s">
        <v>10673</v>
      </c>
      <c r="D16927">
        <v>171511</v>
      </c>
      <c r="E16927" t="s">
        <v>28162</v>
      </c>
      <c r="G16927" s="1" t="str">
        <f>IF(ISERROR(MATCH(D16927,A:A, 0)), "", D16927)</f>
        <v/>
      </c>
    </row>
    <row r="16928" spans="3:7" x14ac:dyDescent="0.25">
      <c r="C16928" t="s">
        <v>10674</v>
      </c>
      <c r="D16928">
        <v>170550</v>
      </c>
      <c r="E16928" t="s">
        <v>28162</v>
      </c>
      <c r="G16928" s="1" t="str">
        <f>IF(ISERROR(MATCH(D16928,A:A, 0)), "", D16928)</f>
        <v/>
      </c>
    </row>
    <row r="16929" spans="3:7" x14ac:dyDescent="0.25">
      <c r="C16929" t="s">
        <v>10675</v>
      </c>
      <c r="D16929">
        <v>172940</v>
      </c>
      <c r="E16929" t="s">
        <v>28162</v>
      </c>
      <c r="G16929" s="1" t="str">
        <f>IF(ISERROR(MATCH(D16929,A:A, 0)), "", D16929)</f>
        <v/>
      </c>
    </row>
    <row r="16930" spans="3:7" x14ac:dyDescent="0.25">
      <c r="C16930" t="s">
        <v>10676</v>
      </c>
      <c r="D16930">
        <v>173200</v>
      </c>
      <c r="E16930" t="s">
        <v>28162</v>
      </c>
      <c r="G16930" s="1" t="str">
        <f>IF(ISERROR(MATCH(D16930,A:A, 0)), "", D16930)</f>
        <v/>
      </c>
    </row>
    <row r="16931" spans="3:7" x14ac:dyDescent="0.25">
      <c r="C16931" t="s">
        <v>10677</v>
      </c>
      <c r="D16931">
        <v>170570</v>
      </c>
      <c r="E16931" t="s">
        <v>28162</v>
      </c>
      <c r="G16931" s="1" t="str">
        <f>IF(ISERROR(MATCH(D16931,A:A, 0)), "", D16931)</f>
        <v/>
      </c>
    </row>
    <row r="16932" spans="3:7" x14ac:dyDescent="0.25">
      <c r="C16932" t="s">
        <v>6201</v>
      </c>
      <c r="D16932">
        <v>170580</v>
      </c>
      <c r="E16932" t="s">
        <v>28162</v>
      </c>
      <c r="G16932" s="1" t="str">
        <f>IF(ISERROR(MATCH(D16932,A:A, 0)), "", D16932)</f>
        <v/>
      </c>
    </row>
    <row r="16933" spans="3:7" x14ac:dyDescent="0.25">
      <c r="C16933" t="s">
        <v>10678</v>
      </c>
      <c r="D16933">
        <v>170605</v>
      </c>
      <c r="E16933" t="s">
        <v>28162</v>
      </c>
      <c r="G16933" s="1" t="str">
        <f>IF(ISERROR(MATCH(D16933,A:A, 0)), "", D16933)</f>
        <v/>
      </c>
    </row>
    <row r="16934" spans="3:7" x14ac:dyDescent="0.25">
      <c r="C16934" t="s">
        <v>10679</v>
      </c>
      <c r="D16934">
        <v>6137</v>
      </c>
      <c r="E16934" t="s">
        <v>28162</v>
      </c>
      <c r="G16934" s="1" t="str">
        <f>IF(ISERROR(MATCH(D16934,A:A, 0)), "", D16934)</f>
        <v/>
      </c>
    </row>
    <row r="16935" spans="3:7" x14ac:dyDescent="0.25">
      <c r="C16935" t="s">
        <v>10680</v>
      </c>
      <c r="D16935">
        <v>6102</v>
      </c>
      <c r="E16935" t="s">
        <v>28162</v>
      </c>
      <c r="G16935" s="1" t="str">
        <f>IF(ISERROR(MATCH(D16935,A:A, 0)), "", D16935)</f>
        <v/>
      </c>
    </row>
    <row r="16936" spans="3:7" x14ac:dyDescent="0.25">
      <c r="C16936" t="s">
        <v>10681</v>
      </c>
      <c r="D16936">
        <v>170625</v>
      </c>
      <c r="E16936" t="s">
        <v>28162</v>
      </c>
      <c r="G16936" s="1" t="str">
        <f>IF(ISERROR(MATCH(D16936,A:A, 0)), "", D16936)</f>
        <v/>
      </c>
    </row>
    <row r="16937" spans="3:7" x14ac:dyDescent="0.25">
      <c r="C16937" t="s">
        <v>10683</v>
      </c>
      <c r="D16937">
        <v>171884</v>
      </c>
      <c r="E16937" t="s">
        <v>28162</v>
      </c>
      <c r="G16937" s="1" t="str">
        <f>IF(ISERROR(MATCH(D16937,A:A, 0)), "", D16937)</f>
        <v/>
      </c>
    </row>
    <row r="16938" spans="3:7" x14ac:dyDescent="0.25">
      <c r="C16938" t="s">
        <v>10684</v>
      </c>
      <c r="D16938">
        <v>170655</v>
      </c>
      <c r="E16938" t="s">
        <v>28162</v>
      </c>
      <c r="G16938" s="1" t="str">
        <f>IF(ISERROR(MATCH(D16938,A:A, 0)), "", D16938)</f>
        <v/>
      </c>
    </row>
    <row r="16939" spans="3:7" x14ac:dyDescent="0.25">
      <c r="C16939" t="s">
        <v>10685</v>
      </c>
      <c r="D16939">
        <v>170665</v>
      </c>
      <c r="E16939" t="s">
        <v>28162</v>
      </c>
      <c r="G16939" s="1" t="str">
        <f>IF(ISERROR(MATCH(D16939,A:A, 0)), "", D16939)</f>
        <v/>
      </c>
    </row>
    <row r="16940" spans="3:7" x14ac:dyDescent="0.25">
      <c r="C16940" t="s">
        <v>165</v>
      </c>
      <c r="D16940">
        <v>170518</v>
      </c>
      <c r="E16940" t="s">
        <v>28162</v>
      </c>
      <c r="G16940" s="1" t="str">
        <f>IF(ISERROR(MATCH(D16940,A:A, 0)), "", D16940)</f>
        <v/>
      </c>
    </row>
    <row r="16941" spans="3:7" x14ac:dyDescent="0.25">
      <c r="C16941" t="s">
        <v>10686</v>
      </c>
      <c r="D16941">
        <v>172906</v>
      </c>
      <c r="E16941" t="s">
        <v>28162</v>
      </c>
      <c r="G16941" s="1" t="str">
        <f>IF(ISERROR(MATCH(D16941,A:A, 0)), "", D16941)</f>
        <v/>
      </c>
    </row>
    <row r="16942" spans="3:7" x14ac:dyDescent="0.25">
      <c r="C16942" t="s">
        <v>10687</v>
      </c>
      <c r="D16942">
        <v>171051</v>
      </c>
      <c r="E16942" t="s">
        <v>28162</v>
      </c>
      <c r="G16942" s="1" t="str">
        <f>IF(ISERROR(MATCH(D16942,A:A, 0)), "", D16942)</f>
        <v/>
      </c>
    </row>
    <row r="16943" spans="3:7" x14ac:dyDescent="0.25">
      <c r="C16943" t="s">
        <v>10689</v>
      </c>
      <c r="D16943">
        <v>172403</v>
      </c>
      <c r="E16943" t="s">
        <v>28162</v>
      </c>
      <c r="G16943" s="1" t="str">
        <f>IF(ISERROR(MATCH(D16943,A:A, 0)), "", D16943)</f>
        <v/>
      </c>
    </row>
    <row r="16944" spans="3:7" x14ac:dyDescent="0.25">
      <c r="C16944" t="s">
        <v>10690</v>
      </c>
      <c r="D16944">
        <v>6008</v>
      </c>
      <c r="E16944" t="s">
        <v>28162</v>
      </c>
      <c r="G16944" s="1" t="str">
        <f>IF(ISERROR(MATCH(D16944,A:A, 0)), "", D16944)</f>
        <v/>
      </c>
    </row>
    <row r="16945" spans="3:7" x14ac:dyDescent="0.25">
      <c r="C16945" t="s">
        <v>10691</v>
      </c>
      <c r="D16945">
        <v>170640</v>
      </c>
      <c r="E16945" t="s">
        <v>28162</v>
      </c>
      <c r="G16945" s="1" t="str">
        <f>IF(ISERROR(MATCH(D16945,A:A, 0)), "", D16945)</f>
        <v/>
      </c>
    </row>
    <row r="16946" spans="3:7" x14ac:dyDescent="0.25">
      <c r="C16946" t="s">
        <v>10692</v>
      </c>
      <c r="D16946">
        <v>172851</v>
      </c>
      <c r="E16946" t="s">
        <v>28162</v>
      </c>
      <c r="G16946" s="1" t="str">
        <f>IF(ISERROR(MATCH(D16946,A:A, 0)), "", D16946)</f>
        <v/>
      </c>
    </row>
    <row r="16947" spans="3:7" x14ac:dyDescent="0.25">
      <c r="C16947" t="s">
        <v>10693</v>
      </c>
      <c r="D16947">
        <v>170725</v>
      </c>
      <c r="E16947" t="s">
        <v>28162</v>
      </c>
      <c r="G16947" s="1" t="str">
        <f>IF(ISERROR(MATCH(D16947,A:A, 0)), "", D16947)</f>
        <v/>
      </c>
    </row>
    <row r="16948" spans="3:7" x14ac:dyDescent="0.25">
      <c r="C16948" t="s">
        <v>10694</v>
      </c>
      <c r="D16948">
        <v>170770</v>
      </c>
      <c r="E16948" t="s">
        <v>28162</v>
      </c>
      <c r="G16948" s="1" t="str">
        <f>IF(ISERROR(MATCH(D16948,A:A, 0)), "", D16948)</f>
        <v/>
      </c>
    </row>
    <row r="16949" spans="3:7" x14ac:dyDescent="0.25">
      <c r="C16949" t="s">
        <v>10695</v>
      </c>
      <c r="D16949">
        <v>172210</v>
      </c>
      <c r="E16949" t="s">
        <v>28162</v>
      </c>
      <c r="G16949" s="1" t="str">
        <f>IF(ISERROR(MATCH(D16949,A:A, 0)), "", D16949)</f>
        <v/>
      </c>
    </row>
    <row r="16950" spans="3:7" x14ac:dyDescent="0.25">
      <c r="C16950" t="s">
        <v>8875</v>
      </c>
      <c r="D16950">
        <v>170735</v>
      </c>
      <c r="E16950" t="s">
        <v>28162</v>
      </c>
      <c r="G16950" s="1" t="str">
        <f>IF(ISERROR(MATCH(D16950,A:A, 0)), "", D16950)</f>
        <v/>
      </c>
    </row>
    <row r="16951" spans="3:7" x14ac:dyDescent="0.25">
      <c r="C16951" t="s">
        <v>10696</v>
      </c>
      <c r="D16951">
        <v>170764</v>
      </c>
      <c r="E16951" t="s">
        <v>28162</v>
      </c>
      <c r="G16951" s="1" t="str">
        <f>IF(ISERROR(MATCH(D16951,A:A, 0)), "", D16951)</f>
        <v/>
      </c>
    </row>
    <row r="16952" spans="3:7" x14ac:dyDescent="0.25">
      <c r="C16952" t="s">
        <v>10697</v>
      </c>
      <c r="D16952">
        <v>170775</v>
      </c>
      <c r="E16952" t="s">
        <v>28162</v>
      </c>
      <c r="G16952" s="1" t="str">
        <f>IF(ISERROR(MATCH(D16952,A:A, 0)), "", D16952)</f>
        <v/>
      </c>
    </row>
    <row r="16953" spans="3:7" x14ac:dyDescent="0.25">
      <c r="C16953" t="s">
        <v>10698</v>
      </c>
      <c r="D16953">
        <v>170780</v>
      </c>
      <c r="E16953" t="s">
        <v>28162</v>
      </c>
      <c r="G16953" s="1" t="str">
        <f>IF(ISERROR(MATCH(D16953,A:A, 0)), "", D16953)</f>
        <v/>
      </c>
    </row>
    <row r="16954" spans="3:7" x14ac:dyDescent="0.25">
      <c r="C16954" t="s">
        <v>10699</v>
      </c>
      <c r="D16954">
        <v>6166</v>
      </c>
      <c r="E16954" t="s">
        <v>28162</v>
      </c>
      <c r="G16954" s="1" t="str">
        <f>IF(ISERROR(MATCH(D16954,A:A, 0)), "", D16954)</f>
        <v/>
      </c>
    </row>
    <row r="16955" spans="3:7" x14ac:dyDescent="0.25">
      <c r="C16955" t="s">
        <v>10701</v>
      </c>
      <c r="D16955">
        <v>171341</v>
      </c>
      <c r="E16955" t="s">
        <v>28162</v>
      </c>
      <c r="G16955" s="1" t="str">
        <f>IF(ISERROR(MATCH(D16955,A:A, 0)), "", D16955)</f>
        <v/>
      </c>
    </row>
    <row r="16956" spans="3:7" x14ac:dyDescent="0.25">
      <c r="C16956" t="s">
        <v>10702</v>
      </c>
      <c r="D16956">
        <v>6167</v>
      </c>
      <c r="E16956" t="s">
        <v>28162</v>
      </c>
      <c r="G16956" s="1" t="str">
        <f>IF(ISERROR(MATCH(D16956,A:A, 0)), "", D16956)</f>
        <v/>
      </c>
    </row>
    <row r="16957" spans="3:7" x14ac:dyDescent="0.25">
      <c r="C16957" t="s">
        <v>10704</v>
      </c>
      <c r="D16957">
        <v>170030</v>
      </c>
      <c r="E16957" t="s">
        <v>28162</v>
      </c>
      <c r="G16957" s="1" t="str">
        <f>IF(ISERROR(MATCH(D16957,A:A, 0)), "", D16957)</f>
        <v/>
      </c>
    </row>
    <row r="16958" spans="3:7" x14ac:dyDescent="0.25">
      <c r="C16958" t="s">
        <v>2771</v>
      </c>
      <c r="D16958">
        <v>171120</v>
      </c>
      <c r="E16958" t="s">
        <v>28162</v>
      </c>
      <c r="G16958" s="1" t="str">
        <f>IF(ISERROR(MATCH(D16958,A:A, 0)), "", D16958)</f>
        <v/>
      </c>
    </row>
    <row r="16959" spans="3:7" x14ac:dyDescent="0.25">
      <c r="C16959" t="s">
        <v>1161</v>
      </c>
      <c r="D16959">
        <v>170865</v>
      </c>
      <c r="E16959" t="s">
        <v>28162</v>
      </c>
      <c r="G16959" s="1" t="str">
        <f>IF(ISERROR(MATCH(D16959,A:A, 0)), "", D16959)</f>
        <v/>
      </c>
    </row>
    <row r="16960" spans="3:7" x14ac:dyDescent="0.25">
      <c r="C16960" t="s">
        <v>10706</v>
      </c>
      <c r="D16960">
        <v>170880</v>
      </c>
      <c r="E16960" t="s">
        <v>28162</v>
      </c>
      <c r="G16960" s="1" t="str">
        <f>IF(ISERROR(MATCH(D16960,A:A, 0)), "", D16960)</f>
        <v/>
      </c>
    </row>
    <row r="16961" spans="3:7" x14ac:dyDescent="0.25">
      <c r="C16961" t="s">
        <v>10708</v>
      </c>
      <c r="D16961">
        <v>170890</v>
      </c>
      <c r="E16961" t="s">
        <v>28162</v>
      </c>
      <c r="G16961" s="1" t="str">
        <f>IF(ISERROR(MATCH(D16961,A:A, 0)), "", D16961)</f>
        <v/>
      </c>
    </row>
    <row r="16962" spans="3:7" x14ac:dyDescent="0.25">
      <c r="C16962" t="s">
        <v>10709</v>
      </c>
      <c r="D16962">
        <v>170895</v>
      </c>
      <c r="E16962" t="s">
        <v>28162</v>
      </c>
      <c r="G16962" s="1" t="str">
        <f>IF(ISERROR(MATCH(D16962,A:A, 0)), "", D16962)</f>
        <v/>
      </c>
    </row>
    <row r="16963" spans="3:7" x14ac:dyDescent="0.25">
      <c r="C16963" t="s">
        <v>10710</v>
      </c>
      <c r="D16963">
        <v>170900</v>
      </c>
      <c r="E16963" t="s">
        <v>28162</v>
      </c>
      <c r="G16963" s="1" t="str">
        <f>IF(ISERROR(MATCH(D16963,A:A, 0)), "", D16963)</f>
        <v/>
      </c>
    </row>
    <row r="16964" spans="3:7" x14ac:dyDescent="0.25">
      <c r="C16964" t="s">
        <v>10711</v>
      </c>
      <c r="D16964">
        <v>171964</v>
      </c>
      <c r="E16964" t="s">
        <v>28162</v>
      </c>
      <c r="G16964" s="1" t="str">
        <f>IF(ISERROR(MATCH(D16964,A:A, 0)), "", D16964)</f>
        <v/>
      </c>
    </row>
    <row r="16965" spans="3:7" x14ac:dyDescent="0.25">
      <c r="C16965" t="s">
        <v>208</v>
      </c>
      <c r="D16965">
        <v>172672</v>
      </c>
      <c r="E16965" t="s">
        <v>28162</v>
      </c>
      <c r="G16965" s="1" t="str">
        <f>IF(ISERROR(MATCH(D16965,A:A, 0)), "", D16965)</f>
        <v/>
      </c>
    </row>
    <row r="16966" spans="3:7" x14ac:dyDescent="0.25">
      <c r="C16966" t="s">
        <v>5122</v>
      </c>
      <c r="D16966">
        <v>170955</v>
      </c>
      <c r="E16966" t="s">
        <v>28162</v>
      </c>
      <c r="G16966" s="1" t="str">
        <f>IF(ISERROR(MATCH(D16966,A:A, 0)), "", D16966)</f>
        <v/>
      </c>
    </row>
    <row r="16967" spans="3:7" x14ac:dyDescent="0.25">
      <c r="C16967" t="s">
        <v>10713</v>
      </c>
      <c r="D16967">
        <v>170970</v>
      </c>
      <c r="E16967" t="s">
        <v>28162</v>
      </c>
      <c r="G16967" s="1" t="str">
        <f>IF(ISERROR(MATCH(D16967,A:A, 0)), "", D16967)</f>
        <v/>
      </c>
    </row>
    <row r="16968" spans="3:7" x14ac:dyDescent="0.25">
      <c r="C16968" t="s">
        <v>8927</v>
      </c>
      <c r="D16968">
        <v>170975</v>
      </c>
      <c r="E16968" t="s">
        <v>28162</v>
      </c>
      <c r="G16968" s="1" t="str">
        <f>IF(ISERROR(MATCH(D16968,A:A, 0)), "", D16968)</f>
        <v/>
      </c>
    </row>
    <row r="16969" spans="3:7" x14ac:dyDescent="0.25">
      <c r="C16969" t="s">
        <v>10714</v>
      </c>
      <c r="D16969">
        <v>171537</v>
      </c>
      <c r="E16969" t="s">
        <v>28162</v>
      </c>
      <c r="G16969" s="1" t="str">
        <f>IF(ISERROR(MATCH(D16969,A:A, 0)), "", D16969)</f>
        <v/>
      </c>
    </row>
    <row r="16970" spans="3:7" x14ac:dyDescent="0.25">
      <c r="C16970" t="s">
        <v>2855</v>
      </c>
      <c r="D16970">
        <v>171660</v>
      </c>
      <c r="E16970" t="s">
        <v>28162</v>
      </c>
      <c r="G16970" s="1" t="str">
        <f>IF(ISERROR(MATCH(D16970,A:A, 0)), "", D16970)</f>
        <v/>
      </c>
    </row>
    <row r="16971" spans="3:7" x14ac:dyDescent="0.25">
      <c r="C16971" t="s">
        <v>5129</v>
      </c>
      <c r="D16971">
        <v>172217</v>
      </c>
      <c r="E16971" t="s">
        <v>28162</v>
      </c>
      <c r="G16971" s="1" t="str">
        <f>IF(ISERROR(MATCH(D16971,A:A, 0)), "", D16971)</f>
        <v/>
      </c>
    </row>
    <row r="16972" spans="3:7" x14ac:dyDescent="0.25">
      <c r="C16972" t="s">
        <v>227</v>
      </c>
      <c r="D16972">
        <v>173101</v>
      </c>
      <c r="E16972" t="s">
        <v>28162</v>
      </c>
      <c r="G16972" s="1" t="str">
        <f>IF(ISERROR(MATCH(D16972,A:A, 0)), "", D16972)</f>
        <v/>
      </c>
    </row>
    <row r="16973" spans="3:7" x14ac:dyDescent="0.25">
      <c r="C16973" t="s">
        <v>10715</v>
      </c>
      <c r="D16973">
        <v>171769</v>
      </c>
      <c r="E16973" t="s">
        <v>28162</v>
      </c>
      <c r="G16973" s="1" t="str">
        <f>IF(ISERROR(MATCH(D16973,A:A, 0)), "", D16973)</f>
        <v/>
      </c>
    </row>
    <row r="16974" spans="3:7" x14ac:dyDescent="0.25">
      <c r="C16974" t="s">
        <v>10717</v>
      </c>
      <c r="D16974">
        <v>171889</v>
      </c>
      <c r="E16974" t="s">
        <v>28162</v>
      </c>
      <c r="G16974" s="1" t="str">
        <f>IF(ISERROR(MATCH(D16974,A:A, 0)), "", D16974)</f>
        <v/>
      </c>
    </row>
    <row r="16975" spans="3:7" x14ac:dyDescent="0.25">
      <c r="C16975" t="s">
        <v>10718</v>
      </c>
      <c r="D16975">
        <v>172600</v>
      </c>
      <c r="E16975" t="s">
        <v>28162</v>
      </c>
      <c r="G16975" s="1" t="str">
        <f>IF(ISERROR(MATCH(D16975,A:A, 0)), "", D16975)</f>
        <v/>
      </c>
    </row>
    <row r="16976" spans="3:7" x14ac:dyDescent="0.25">
      <c r="C16976" t="s">
        <v>10719</v>
      </c>
      <c r="D16976">
        <v>171021</v>
      </c>
      <c r="E16976" t="s">
        <v>28162</v>
      </c>
      <c r="G16976" s="1" t="str">
        <f>IF(ISERROR(MATCH(D16976,A:A, 0)), "", D16976)</f>
        <v/>
      </c>
    </row>
    <row r="16977" spans="3:7" x14ac:dyDescent="0.25">
      <c r="C16977" t="s">
        <v>10720</v>
      </c>
      <c r="D16977">
        <v>6219</v>
      </c>
      <c r="E16977" t="s">
        <v>28162</v>
      </c>
      <c r="G16977" s="1" t="str">
        <f>IF(ISERROR(MATCH(D16977,A:A, 0)), "", D16977)</f>
        <v/>
      </c>
    </row>
    <row r="16978" spans="3:7" x14ac:dyDescent="0.25">
      <c r="C16978" t="s">
        <v>10722</v>
      </c>
      <c r="D16978">
        <v>171025</v>
      </c>
      <c r="E16978" t="s">
        <v>28162</v>
      </c>
      <c r="G16978" s="1" t="str">
        <f>IF(ISERROR(MATCH(D16978,A:A, 0)), "", D16978)</f>
        <v/>
      </c>
    </row>
    <row r="16979" spans="3:7" x14ac:dyDescent="0.25">
      <c r="C16979" t="s">
        <v>10723</v>
      </c>
      <c r="D16979">
        <v>171030</v>
      </c>
      <c r="E16979" t="s">
        <v>28162</v>
      </c>
      <c r="G16979" s="1" t="str">
        <f>IF(ISERROR(MATCH(D16979,A:A, 0)), "", D16979)</f>
        <v/>
      </c>
    </row>
    <row r="16980" spans="3:7" x14ac:dyDescent="0.25">
      <c r="C16980" t="s">
        <v>10724</v>
      </c>
      <c r="D16980">
        <v>173155</v>
      </c>
      <c r="E16980" t="s">
        <v>28162</v>
      </c>
      <c r="G16980" s="1" t="str">
        <f>IF(ISERROR(MATCH(D16980,A:A, 0)), "", D16980)</f>
        <v/>
      </c>
    </row>
    <row r="16981" spans="3:7" x14ac:dyDescent="0.25">
      <c r="C16981" t="s">
        <v>10725</v>
      </c>
      <c r="D16981">
        <v>171040</v>
      </c>
      <c r="E16981" t="s">
        <v>28162</v>
      </c>
      <c r="G16981" s="1" t="str">
        <f>IF(ISERROR(MATCH(D16981,A:A, 0)), "", D16981)</f>
        <v/>
      </c>
    </row>
    <row r="16982" spans="3:7" x14ac:dyDescent="0.25">
      <c r="C16982" t="s">
        <v>8963</v>
      </c>
      <c r="D16982">
        <v>171050</v>
      </c>
      <c r="E16982" t="s">
        <v>28162</v>
      </c>
      <c r="G16982" s="1" t="str">
        <f>IF(ISERROR(MATCH(D16982,A:A, 0)), "", D16982)</f>
        <v/>
      </c>
    </row>
    <row r="16983" spans="3:7" x14ac:dyDescent="0.25">
      <c r="C16983" t="s">
        <v>10726</v>
      </c>
      <c r="D16983">
        <v>6246</v>
      </c>
      <c r="E16983" t="s">
        <v>28162</v>
      </c>
      <c r="G16983" s="1" t="str">
        <f>IF(ISERROR(MATCH(D16983,A:A, 0)), "", D16983)</f>
        <v/>
      </c>
    </row>
    <row r="16984" spans="3:7" x14ac:dyDescent="0.25">
      <c r="C16984" t="s">
        <v>10727</v>
      </c>
      <c r="D16984">
        <v>171065</v>
      </c>
      <c r="E16984" t="s">
        <v>28162</v>
      </c>
      <c r="G16984" s="1" t="str">
        <f>IF(ISERROR(MATCH(D16984,A:A, 0)), "", D16984)</f>
        <v/>
      </c>
    </row>
    <row r="16985" spans="3:7" x14ac:dyDescent="0.25">
      <c r="C16985" t="s">
        <v>10728</v>
      </c>
      <c r="D16985">
        <v>171070</v>
      </c>
      <c r="E16985" t="s">
        <v>28162</v>
      </c>
      <c r="G16985" s="1" t="str">
        <f>IF(ISERROR(MATCH(D16985,A:A, 0)), "", D16985)</f>
        <v/>
      </c>
    </row>
    <row r="16986" spans="3:7" x14ac:dyDescent="0.25">
      <c r="C16986" t="s">
        <v>10729</v>
      </c>
      <c r="D16986">
        <v>171075</v>
      </c>
      <c r="E16986" t="s">
        <v>28162</v>
      </c>
      <c r="G16986" s="1" t="str">
        <f>IF(ISERROR(MATCH(D16986,A:A, 0)), "", D16986)</f>
        <v/>
      </c>
    </row>
    <row r="16987" spans="3:7" x14ac:dyDescent="0.25">
      <c r="C16987" t="s">
        <v>10730</v>
      </c>
      <c r="D16987">
        <v>171110</v>
      </c>
      <c r="E16987" t="s">
        <v>28162</v>
      </c>
      <c r="G16987" s="1" t="str">
        <f>IF(ISERROR(MATCH(D16987,A:A, 0)), "", D16987)</f>
        <v/>
      </c>
    </row>
    <row r="16988" spans="3:7" x14ac:dyDescent="0.25">
      <c r="C16988" t="s">
        <v>10731</v>
      </c>
      <c r="D16988">
        <v>171115</v>
      </c>
      <c r="E16988" t="s">
        <v>28162</v>
      </c>
      <c r="G16988" s="1" t="str">
        <f>IF(ISERROR(MATCH(D16988,A:A, 0)), "", D16988)</f>
        <v/>
      </c>
    </row>
    <row r="16989" spans="3:7" x14ac:dyDescent="0.25">
      <c r="C16989" t="s">
        <v>10732</v>
      </c>
      <c r="D16989">
        <v>171129</v>
      </c>
      <c r="E16989" t="s">
        <v>28162</v>
      </c>
      <c r="G16989" s="1" t="str">
        <f>IF(ISERROR(MATCH(D16989,A:A, 0)), "", D16989)</f>
        <v/>
      </c>
    </row>
    <row r="16990" spans="3:7" x14ac:dyDescent="0.25">
      <c r="C16990" t="s">
        <v>10734</v>
      </c>
      <c r="D16990">
        <v>171130</v>
      </c>
      <c r="E16990" t="s">
        <v>28162</v>
      </c>
      <c r="G16990" s="1" t="str">
        <f>IF(ISERROR(MATCH(D16990,A:A, 0)), "", D16990)</f>
        <v/>
      </c>
    </row>
    <row r="16991" spans="3:7" x14ac:dyDescent="0.25">
      <c r="C16991" t="s">
        <v>10735</v>
      </c>
      <c r="D16991">
        <v>172570</v>
      </c>
      <c r="E16991" t="s">
        <v>28162</v>
      </c>
      <c r="G16991" s="1" t="str">
        <f>IF(ISERROR(MATCH(D16991,A:A, 0)), "", D16991)</f>
        <v/>
      </c>
    </row>
    <row r="16992" spans="3:7" x14ac:dyDescent="0.25">
      <c r="C16992" t="s">
        <v>10736</v>
      </c>
      <c r="D16992">
        <v>171140</v>
      </c>
      <c r="E16992" t="s">
        <v>28162</v>
      </c>
      <c r="G16992" s="1" t="str">
        <f>IF(ISERROR(MATCH(D16992,A:A, 0)), "", D16992)</f>
        <v/>
      </c>
    </row>
    <row r="16993" spans="3:7" x14ac:dyDescent="0.25">
      <c r="C16993" t="s">
        <v>276</v>
      </c>
      <c r="D16993">
        <v>173111</v>
      </c>
      <c r="E16993" t="s">
        <v>28162</v>
      </c>
      <c r="G16993" s="1" t="str">
        <f>IF(ISERROR(MATCH(D16993,A:A, 0)), "", D16993)</f>
        <v/>
      </c>
    </row>
    <row r="16994" spans="3:7" x14ac:dyDescent="0.25">
      <c r="C16994" t="s">
        <v>10737</v>
      </c>
      <c r="D16994">
        <v>171158</v>
      </c>
      <c r="E16994" t="s">
        <v>28162</v>
      </c>
      <c r="G16994" s="1" t="str">
        <f>IF(ISERROR(MATCH(D16994,A:A, 0)), "", D16994)</f>
        <v/>
      </c>
    </row>
    <row r="16995" spans="3:7" x14ac:dyDescent="0.25">
      <c r="C16995" t="s">
        <v>10739</v>
      </c>
      <c r="D16995">
        <v>171200</v>
      </c>
      <c r="E16995" t="s">
        <v>28162</v>
      </c>
      <c r="G16995" s="1" t="str">
        <f>IF(ISERROR(MATCH(D16995,A:A, 0)), "", D16995)</f>
        <v/>
      </c>
    </row>
    <row r="16996" spans="3:7" x14ac:dyDescent="0.25">
      <c r="C16996" t="s">
        <v>10740</v>
      </c>
      <c r="D16996">
        <v>171215</v>
      </c>
      <c r="E16996" t="s">
        <v>28162</v>
      </c>
      <c r="G16996" s="1" t="str">
        <f>IF(ISERROR(MATCH(D16996,A:A, 0)), "", D16996)</f>
        <v/>
      </c>
    </row>
    <row r="16997" spans="3:7" x14ac:dyDescent="0.25">
      <c r="C16997" t="s">
        <v>288</v>
      </c>
      <c r="D16997">
        <v>171220</v>
      </c>
      <c r="E16997" t="s">
        <v>28162</v>
      </c>
      <c r="G16997" s="1" t="str">
        <f>IF(ISERROR(MATCH(D16997,A:A, 0)), "", D16997)</f>
        <v/>
      </c>
    </row>
    <row r="16998" spans="3:7" x14ac:dyDescent="0.25">
      <c r="C16998" t="s">
        <v>10741</v>
      </c>
      <c r="D16998">
        <v>171230</v>
      </c>
      <c r="E16998" t="s">
        <v>28162</v>
      </c>
      <c r="G16998" s="1" t="str">
        <f>IF(ISERROR(MATCH(D16998,A:A, 0)), "", D16998)</f>
        <v/>
      </c>
    </row>
    <row r="16999" spans="3:7" x14ac:dyDescent="0.25">
      <c r="C16999" t="s">
        <v>1704</v>
      </c>
      <c r="D16999">
        <v>171255</v>
      </c>
      <c r="E16999" t="s">
        <v>28162</v>
      </c>
      <c r="G16999" s="1" t="str">
        <f>IF(ISERROR(MATCH(D16999,A:A, 0)), "", D16999)</f>
        <v/>
      </c>
    </row>
    <row r="17000" spans="3:7" x14ac:dyDescent="0.25">
      <c r="C17000" t="s">
        <v>10742</v>
      </c>
      <c r="D17000">
        <v>171270</v>
      </c>
      <c r="E17000" t="s">
        <v>28162</v>
      </c>
      <c r="G17000" s="1" t="str">
        <f>IF(ISERROR(MATCH(D17000,A:A, 0)), "", D17000)</f>
        <v/>
      </c>
    </row>
    <row r="17001" spans="3:7" x14ac:dyDescent="0.25">
      <c r="C17001" t="s">
        <v>10744</v>
      </c>
      <c r="D17001">
        <v>171305</v>
      </c>
      <c r="E17001" t="s">
        <v>28162</v>
      </c>
      <c r="G17001" s="1" t="str">
        <f>IF(ISERROR(MATCH(D17001,A:A, 0)), "", D17001)</f>
        <v/>
      </c>
    </row>
    <row r="17002" spans="3:7" x14ac:dyDescent="0.25">
      <c r="C17002" t="s">
        <v>10745</v>
      </c>
      <c r="D17002">
        <v>171310</v>
      </c>
      <c r="E17002" t="s">
        <v>28162</v>
      </c>
      <c r="G17002" s="1" t="str">
        <f>IF(ISERROR(MATCH(D17002,A:A, 0)), "", D17002)</f>
        <v/>
      </c>
    </row>
    <row r="17003" spans="3:7" x14ac:dyDescent="0.25">
      <c r="C17003" t="s">
        <v>10355</v>
      </c>
      <c r="D17003">
        <v>170629</v>
      </c>
      <c r="E17003" t="s">
        <v>28162</v>
      </c>
      <c r="G17003" s="1" t="str">
        <f>IF(ISERROR(MATCH(D17003,A:A, 0)), "", D17003)</f>
        <v/>
      </c>
    </row>
    <row r="17004" spans="3:7" x14ac:dyDescent="0.25">
      <c r="C17004" t="s">
        <v>10746</v>
      </c>
      <c r="D17004">
        <v>171320</v>
      </c>
      <c r="E17004" t="s">
        <v>28162</v>
      </c>
      <c r="G17004" s="1" t="str">
        <f>IF(ISERROR(MATCH(D17004,A:A, 0)), "", D17004)</f>
        <v/>
      </c>
    </row>
    <row r="17005" spans="3:7" x14ac:dyDescent="0.25">
      <c r="C17005" t="s">
        <v>3093</v>
      </c>
      <c r="D17005">
        <v>172216</v>
      </c>
      <c r="E17005" t="s">
        <v>28162</v>
      </c>
      <c r="G17005" s="1" t="str">
        <f>IF(ISERROR(MATCH(D17005,A:A, 0)), "", D17005)</f>
        <v/>
      </c>
    </row>
    <row r="17006" spans="3:7" x14ac:dyDescent="0.25">
      <c r="C17006" t="s">
        <v>3094</v>
      </c>
      <c r="D17006">
        <v>172908</v>
      </c>
      <c r="E17006" t="s">
        <v>28162</v>
      </c>
      <c r="G17006" s="1" t="str">
        <f>IF(ISERROR(MATCH(D17006,A:A, 0)), "", D17006)</f>
        <v/>
      </c>
    </row>
    <row r="17007" spans="3:7" x14ac:dyDescent="0.25">
      <c r="C17007" t="s">
        <v>10747</v>
      </c>
      <c r="D17007">
        <v>171029</v>
      </c>
      <c r="E17007" t="s">
        <v>28162</v>
      </c>
      <c r="G17007" s="1" t="str">
        <f>IF(ISERROR(MATCH(D17007,A:A, 0)), "", D17007)</f>
        <v/>
      </c>
    </row>
    <row r="17008" spans="3:7" x14ac:dyDescent="0.25">
      <c r="C17008" t="s">
        <v>10748</v>
      </c>
      <c r="D17008">
        <v>6274</v>
      </c>
      <c r="E17008" t="s">
        <v>28162</v>
      </c>
      <c r="G17008" s="1" t="str">
        <f>IF(ISERROR(MATCH(D17008,A:A, 0)), "", D17008)</f>
        <v/>
      </c>
    </row>
    <row r="17009" spans="3:7" x14ac:dyDescent="0.25">
      <c r="C17009" t="s">
        <v>10749</v>
      </c>
      <c r="D17009">
        <v>171330</v>
      </c>
      <c r="E17009" t="s">
        <v>28162</v>
      </c>
      <c r="G17009" s="1" t="str">
        <f>IF(ISERROR(MATCH(D17009,A:A, 0)), "", D17009)</f>
        <v/>
      </c>
    </row>
    <row r="17010" spans="3:7" x14ac:dyDescent="0.25">
      <c r="C17010" t="s">
        <v>10750</v>
      </c>
      <c r="D17010">
        <v>171336</v>
      </c>
      <c r="E17010" t="s">
        <v>28162</v>
      </c>
      <c r="G17010" s="1" t="str">
        <f>IF(ISERROR(MATCH(D17010,A:A, 0)), "", D17010)</f>
        <v/>
      </c>
    </row>
    <row r="17011" spans="3:7" x14ac:dyDescent="0.25">
      <c r="C17011" t="s">
        <v>10751</v>
      </c>
      <c r="D17011">
        <v>171335</v>
      </c>
      <c r="E17011" t="s">
        <v>28162</v>
      </c>
      <c r="G17011" s="1" t="str">
        <f>IF(ISERROR(MATCH(D17011,A:A, 0)), "", D17011)</f>
        <v/>
      </c>
    </row>
    <row r="17012" spans="3:7" x14ac:dyDescent="0.25">
      <c r="C17012" t="s">
        <v>10752</v>
      </c>
      <c r="D17012">
        <v>6276</v>
      </c>
      <c r="E17012" t="s">
        <v>28162</v>
      </c>
      <c r="G17012" s="1" t="str">
        <f>IF(ISERROR(MATCH(D17012,A:A, 0)), "", D17012)</f>
        <v/>
      </c>
    </row>
    <row r="17013" spans="3:7" x14ac:dyDescent="0.25">
      <c r="C17013" t="s">
        <v>10753</v>
      </c>
      <c r="D17013">
        <v>171345</v>
      </c>
      <c r="E17013" t="s">
        <v>28162</v>
      </c>
      <c r="G17013" s="1" t="str">
        <f>IF(ISERROR(MATCH(D17013,A:A, 0)), "", D17013)</f>
        <v/>
      </c>
    </row>
    <row r="17014" spans="3:7" x14ac:dyDescent="0.25">
      <c r="C17014" t="s">
        <v>10754</v>
      </c>
      <c r="D17014">
        <v>170112</v>
      </c>
      <c r="E17014" t="s">
        <v>28162</v>
      </c>
      <c r="G17014" s="1" t="str">
        <f>IF(ISERROR(MATCH(D17014,A:A, 0)), "", D17014)</f>
        <v/>
      </c>
    </row>
    <row r="17015" spans="3:7" x14ac:dyDescent="0.25">
      <c r="C17015" t="s">
        <v>9026</v>
      </c>
      <c r="D17015">
        <v>171350</v>
      </c>
      <c r="E17015" t="s">
        <v>28162</v>
      </c>
      <c r="G17015" s="1" t="str">
        <f>IF(ISERROR(MATCH(D17015,A:A, 0)), "", D17015)</f>
        <v/>
      </c>
    </row>
    <row r="17016" spans="3:7" x14ac:dyDescent="0.25">
      <c r="C17016" t="s">
        <v>10755</v>
      </c>
      <c r="D17016">
        <v>171495</v>
      </c>
      <c r="E17016" t="s">
        <v>28162</v>
      </c>
      <c r="G17016" s="1" t="str">
        <f>IF(ISERROR(MATCH(D17016,A:A, 0)), "", D17016)</f>
        <v/>
      </c>
    </row>
    <row r="17017" spans="3:7" x14ac:dyDescent="0.25">
      <c r="C17017" t="s">
        <v>10756</v>
      </c>
      <c r="D17017">
        <v>171355</v>
      </c>
      <c r="E17017" t="s">
        <v>28162</v>
      </c>
      <c r="G17017" s="1" t="str">
        <f>IF(ISERROR(MATCH(D17017,A:A, 0)), "", D17017)</f>
        <v/>
      </c>
    </row>
    <row r="17018" spans="3:7" x14ac:dyDescent="0.25">
      <c r="C17018" t="s">
        <v>10758</v>
      </c>
      <c r="D17018">
        <v>171370</v>
      </c>
      <c r="E17018" t="s">
        <v>28162</v>
      </c>
      <c r="G17018" s="1" t="str">
        <f>IF(ISERROR(MATCH(D17018,A:A, 0)), "", D17018)</f>
        <v/>
      </c>
    </row>
    <row r="17019" spans="3:7" x14ac:dyDescent="0.25">
      <c r="C17019" t="s">
        <v>1713</v>
      </c>
      <c r="D17019">
        <v>171380</v>
      </c>
      <c r="E17019" t="s">
        <v>28162</v>
      </c>
      <c r="G17019" s="1" t="str">
        <f>IF(ISERROR(MATCH(D17019,A:A, 0)), "", D17019)</f>
        <v/>
      </c>
    </row>
    <row r="17020" spans="3:7" x14ac:dyDescent="0.25">
      <c r="C17020" t="s">
        <v>10759</v>
      </c>
      <c r="D17020">
        <v>172911</v>
      </c>
      <c r="E17020" t="s">
        <v>28162</v>
      </c>
      <c r="G17020" s="1" t="str">
        <f>IF(ISERROR(MATCH(D17020,A:A, 0)), "", D17020)</f>
        <v/>
      </c>
    </row>
    <row r="17021" spans="3:7" x14ac:dyDescent="0.25">
      <c r="C17021" t="s">
        <v>10760</v>
      </c>
      <c r="D17021">
        <v>171385</v>
      </c>
      <c r="E17021" t="s">
        <v>28162</v>
      </c>
      <c r="G17021" s="1" t="str">
        <f>IF(ISERROR(MATCH(D17021,A:A, 0)), "", D17021)</f>
        <v/>
      </c>
    </row>
    <row r="17022" spans="3:7" x14ac:dyDescent="0.25">
      <c r="C17022" t="s">
        <v>10761</v>
      </c>
      <c r="D17022">
        <v>171410</v>
      </c>
      <c r="E17022" t="s">
        <v>28162</v>
      </c>
      <c r="G17022" s="1" t="str">
        <f>IF(ISERROR(MATCH(D17022,A:A, 0)), "", D17022)</f>
        <v/>
      </c>
    </row>
    <row r="17023" spans="3:7" x14ac:dyDescent="0.25">
      <c r="C17023" t="s">
        <v>10362</v>
      </c>
      <c r="D17023">
        <v>171415</v>
      </c>
      <c r="E17023" t="s">
        <v>28162</v>
      </c>
      <c r="G17023" s="1" t="str">
        <f>IF(ISERROR(MATCH(D17023,A:A, 0)), "", D17023)</f>
        <v/>
      </c>
    </row>
    <row r="17024" spans="3:7" x14ac:dyDescent="0.25">
      <c r="C17024" t="s">
        <v>10762</v>
      </c>
      <c r="D17024">
        <v>6281</v>
      </c>
      <c r="E17024" t="s">
        <v>28162</v>
      </c>
      <c r="G17024" s="1" t="str">
        <f>IF(ISERROR(MATCH(D17024,A:A, 0)), "", D17024)</f>
        <v/>
      </c>
    </row>
    <row r="17025" spans="3:7" x14ac:dyDescent="0.25">
      <c r="C17025" t="s">
        <v>10764</v>
      </c>
      <c r="D17025">
        <v>172472</v>
      </c>
      <c r="E17025" t="s">
        <v>28162</v>
      </c>
      <c r="G17025" s="1" t="str">
        <f>IF(ISERROR(MATCH(D17025,A:A, 0)), "", D17025)</f>
        <v/>
      </c>
    </row>
    <row r="17026" spans="3:7" x14ac:dyDescent="0.25">
      <c r="C17026" t="s">
        <v>10766</v>
      </c>
      <c r="D17026">
        <v>171443</v>
      </c>
      <c r="E17026" t="s">
        <v>28162</v>
      </c>
      <c r="G17026" s="1" t="str">
        <f>IF(ISERROR(MATCH(D17026,A:A, 0)), "", D17026)</f>
        <v/>
      </c>
    </row>
    <row r="17027" spans="3:7" x14ac:dyDescent="0.25">
      <c r="C17027" t="s">
        <v>10767</v>
      </c>
      <c r="D17027">
        <v>6304</v>
      </c>
      <c r="E17027" t="s">
        <v>28162</v>
      </c>
      <c r="G17027" s="1" t="str">
        <f>IF(ISERROR(MATCH(D17027,A:A, 0)), "", D17027)</f>
        <v/>
      </c>
    </row>
    <row r="17028" spans="3:7" x14ac:dyDescent="0.25">
      <c r="C17028" t="s">
        <v>1225</v>
      </c>
      <c r="D17028">
        <v>171445</v>
      </c>
      <c r="E17028" t="s">
        <v>28162</v>
      </c>
      <c r="G17028" s="1" t="str">
        <f>IF(ISERROR(MATCH(D17028,A:A, 0)), "", D17028)</f>
        <v/>
      </c>
    </row>
    <row r="17029" spans="3:7" x14ac:dyDescent="0.25">
      <c r="C17029" t="s">
        <v>10769</v>
      </c>
      <c r="D17029">
        <v>171450</v>
      </c>
      <c r="E17029" t="s">
        <v>28162</v>
      </c>
      <c r="G17029" s="1" t="str">
        <f>IF(ISERROR(MATCH(D17029,A:A, 0)), "", D17029)</f>
        <v/>
      </c>
    </row>
    <row r="17030" spans="3:7" x14ac:dyDescent="0.25">
      <c r="C17030" t="s">
        <v>10770</v>
      </c>
      <c r="D17030">
        <v>171455</v>
      </c>
      <c r="E17030" t="s">
        <v>28162</v>
      </c>
      <c r="G17030" s="1" t="str">
        <f>IF(ISERROR(MATCH(D17030,A:A, 0)), "", D17030)</f>
        <v/>
      </c>
    </row>
    <row r="17031" spans="3:7" x14ac:dyDescent="0.25">
      <c r="C17031" t="s">
        <v>10771</v>
      </c>
      <c r="D17031">
        <v>172811</v>
      </c>
      <c r="E17031" t="s">
        <v>28162</v>
      </c>
      <c r="G17031" s="1" t="str">
        <f>IF(ISERROR(MATCH(D17031,A:A, 0)), "", D17031)</f>
        <v/>
      </c>
    </row>
    <row r="17032" spans="3:7" x14ac:dyDescent="0.25">
      <c r="C17032" t="s">
        <v>10772</v>
      </c>
      <c r="D17032">
        <v>171460</v>
      </c>
      <c r="E17032" t="s">
        <v>28162</v>
      </c>
      <c r="G17032" s="1" t="str">
        <f>IF(ISERROR(MATCH(D17032,A:A, 0)), "", D17032)</f>
        <v/>
      </c>
    </row>
    <row r="17033" spans="3:7" x14ac:dyDescent="0.25">
      <c r="C17033" t="s">
        <v>10773</v>
      </c>
      <c r="D17033">
        <v>171536</v>
      </c>
      <c r="E17033" t="s">
        <v>28162</v>
      </c>
      <c r="G17033" s="1" t="str">
        <f>IF(ISERROR(MATCH(D17033,A:A, 0)), "", D17033)</f>
        <v/>
      </c>
    </row>
    <row r="17034" spans="3:7" x14ac:dyDescent="0.25">
      <c r="C17034" t="s">
        <v>10774</v>
      </c>
      <c r="D17034">
        <v>171368</v>
      </c>
      <c r="E17034" t="s">
        <v>28162</v>
      </c>
      <c r="G17034" s="1" t="str">
        <f>IF(ISERROR(MATCH(D17034,A:A, 0)), "", D17034)</f>
        <v/>
      </c>
    </row>
    <row r="17035" spans="3:7" x14ac:dyDescent="0.25">
      <c r="C17035" t="s">
        <v>10775</v>
      </c>
      <c r="D17035">
        <v>172095</v>
      </c>
      <c r="E17035" t="s">
        <v>28162</v>
      </c>
      <c r="G17035" s="1" t="str">
        <f>IF(ISERROR(MATCH(D17035,A:A, 0)), "", D17035)</f>
        <v/>
      </c>
    </row>
    <row r="17036" spans="3:7" x14ac:dyDescent="0.25">
      <c r="C17036" t="s">
        <v>10777</v>
      </c>
      <c r="D17036">
        <v>171995</v>
      </c>
      <c r="E17036" t="s">
        <v>28162</v>
      </c>
      <c r="G17036" s="1" t="str">
        <f>IF(ISERROR(MATCH(D17036,A:A, 0)), "", D17036)</f>
        <v/>
      </c>
    </row>
    <row r="17037" spans="3:7" x14ac:dyDescent="0.25">
      <c r="C17037" t="s">
        <v>10778</v>
      </c>
      <c r="D17037">
        <v>6325</v>
      </c>
      <c r="E17037" t="s">
        <v>28162</v>
      </c>
      <c r="G17037" s="1" t="str">
        <f>IF(ISERROR(MATCH(D17037,A:A, 0)), "", D17037)</f>
        <v/>
      </c>
    </row>
    <row r="17038" spans="3:7" x14ac:dyDescent="0.25">
      <c r="C17038" t="s">
        <v>10780</v>
      </c>
      <c r="D17038">
        <v>171531</v>
      </c>
      <c r="E17038" t="s">
        <v>28162</v>
      </c>
      <c r="G17038" s="1" t="str">
        <f>IF(ISERROR(MATCH(D17038,A:A, 0)), "", D17038)</f>
        <v/>
      </c>
    </row>
    <row r="17039" spans="3:7" x14ac:dyDescent="0.25">
      <c r="C17039" t="s">
        <v>10781</v>
      </c>
      <c r="D17039">
        <v>172295</v>
      </c>
      <c r="E17039" t="s">
        <v>28162</v>
      </c>
      <c r="G17039" s="1" t="str">
        <f>IF(ISERROR(MATCH(D17039,A:A, 0)), "", D17039)</f>
        <v/>
      </c>
    </row>
    <row r="17040" spans="3:7" x14ac:dyDescent="0.25">
      <c r="C17040" t="s">
        <v>10782</v>
      </c>
      <c r="D17040">
        <v>170882</v>
      </c>
      <c r="E17040" t="s">
        <v>28162</v>
      </c>
      <c r="G17040" s="1" t="str">
        <f>IF(ISERROR(MATCH(D17040,A:A, 0)), "", D17040)</f>
        <v/>
      </c>
    </row>
    <row r="17041" spans="3:7" x14ac:dyDescent="0.25">
      <c r="C17041" t="s">
        <v>10783</v>
      </c>
      <c r="D17041">
        <v>171661</v>
      </c>
      <c r="E17041" t="s">
        <v>28162</v>
      </c>
      <c r="G17041" s="1" t="str">
        <f>IF(ISERROR(MATCH(D17041,A:A, 0)), "", D17041)</f>
        <v/>
      </c>
    </row>
    <row r="17042" spans="3:7" x14ac:dyDescent="0.25">
      <c r="C17042" t="s">
        <v>10784</v>
      </c>
      <c r="D17042">
        <v>171663</v>
      </c>
      <c r="E17042" t="s">
        <v>28162</v>
      </c>
      <c r="G17042" s="1" t="str">
        <f>IF(ISERROR(MATCH(D17042,A:A, 0)), "", D17042)</f>
        <v/>
      </c>
    </row>
    <row r="17043" spans="3:7" x14ac:dyDescent="0.25">
      <c r="C17043" t="s">
        <v>10785</v>
      </c>
      <c r="D17043">
        <v>171533</v>
      </c>
      <c r="E17043" t="s">
        <v>28162</v>
      </c>
      <c r="G17043" s="1" t="str">
        <f>IF(ISERROR(MATCH(D17043,A:A, 0)), "", D17043)</f>
        <v/>
      </c>
    </row>
    <row r="17044" spans="3:7" x14ac:dyDescent="0.25">
      <c r="C17044" t="s">
        <v>10786</v>
      </c>
      <c r="D17044">
        <v>172218</v>
      </c>
      <c r="E17044" t="s">
        <v>28162</v>
      </c>
      <c r="G17044" s="1" t="str">
        <f>IF(ISERROR(MATCH(D17044,A:A, 0)), "", D17044)</f>
        <v/>
      </c>
    </row>
    <row r="17045" spans="3:7" x14ac:dyDescent="0.25">
      <c r="C17045" t="s">
        <v>10788</v>
      </c>
      <c r="D17045">
        <v>172464</v>
      </c>
      <c r="E17045" t="s">
        <v>28162</v>
      </c>
      <c r="G17045" s="1" t="str">
        <f>IF(ISERROR(MATCH(D17045,A:A, 0)), "", D17045)</f>
        <v/>
      </c>
    </row>
    <row r="17046" spans="3:7" x14ac:dyDescent="0.25">
      <c r="C17046" t="s">
        <v>10789</v>
      </c>
      <c r="D17046">
        <v>171600</v>
      </c>
      <c r="E17046" t="s">
        <v>28162</v>
      </c>
      <c r="G17046" s="1" t="str">
        <f>IF(ISERROR(MATCH(D17046,A:A, 0)), "", D17046)</f>
        <v/>
      </c>
    </row>
    <row r="17047" spans="3:7" x14ac:dyDescent="0.25">
      <c r="C17047" t="s">
        <v>10790</v>
      </c>
      <c r="D17047">
        <v>171185</v>
      </c>
      <c r="E17047" t="s">
        <v>28162</v>
      </c>
      <c r="G17047" s="1" t="str">
        <f>IF(ISERROR(MATCH(D17047,A:A, 0)), "", D17047)</f>
        <v/>
      </c>
    </row>
    <row r="17048" spans="3:7" x14ac:dyDescent="0.25">
      <c r="C17048" t="s">
        <v>10791</v>
      </c>
      <c r="D17048">
        <v>172915</v>
      </c>
      <c r="E17048" t="s">
        <v>28162</v>
      </c>
      <c r="G17048" s="1" t="str">
        <f>IF(ISERROR(MATCH(D17048,A:A, 0)), "", D17048)</f>
        <v/>
      </c>
    </row>
    <row r="17049" spans="3:7" x14ac:dyDescent="0.25">
      <c r="C17049" t="s">
        <v>10792</v>
      </c>
      <c r="D17049">
        <v>6576</v>
      </c>
      <c r="E17049" t="s">
        <v>28162</v>
      </c>
      <c r="G17049" s="1" t="str">
        <f>IF(ISERROR(MATCH(D17049,A:A, 0)), "", D17049)</f>
        <v/>
      </c>
    </row>
    <row r="17050" spans="3:7" x14ac:dyDescent="0.25">
      <c r="C17050" t="s">
        <v>10794</v>
      </c>
      <c r="D17050">
        <v>171625</v>
      </c>
      <c r="E17050" t="s">
        <v>28162</v>
      </c>
      <c r="G17050" s="1" t="str">
        <f>IF(ISERROR(MATCH(D17050,A:A, 0)), "", D17050)</f>
        <v/>
      </c>
    </row>
    <row r="17051" spans="3:7" x14ac:dyDescent="0.25">
      <c r="C17051" t="s">
        <v>10796</v>
      </c>
      <c r="D17051">
        <v>171645</v>
      </c>
      <c r="E17051" t="s">
        <v>28162</v>
      </c>
      <c r="G17051" s="1" t="str">
        <f>IF(ISERROR(MATCH(D17051,A:A, 0)), "", D17051)</f>
        <v/>
      </c>
    </row>
    <row r="17052" spans="3:7" x14ac:dyDescent="0.25">
      <c r="C17052" t="s">
        <v>10797</v>
      </c>
      <c r="D17052">
        <v>171665</v>
      </c>
      <c r="E17052" t="s">
        <v>28162</v>
      </c>
      <c r="G17052" s="1" t="str">
        <f>IF(ISERROR(MATCH(D17052,A:A, 0)), "", D17052)</f>
        <v/>
      </c>
    </row>
    <row r="17053" spans="3:7" x14ac:dyDescent="0.25">
      <c r="C17053" t="s">
        <v>10798</v>
      </c>
      <c r="D17053">
        <v>171670</v>
      </c>
      <c r="E17053" t="s">
        <v>28162</v>
      </c>
      <c r="G17053" s="1" t="str">
        <f>IF(ISERROR(MATCH(D17053,A:A, 0)), "", D17053)</f>
        <v/>
      </c>
    </row>
    <row r="17054" spans="3:7" x14ac:dyDescent="0.25">
      <c r="C17054" t="s">
        <v>10799</v>
      </c>
      <c r="D17054">
        <v>171689</v>
      </c>
      <c r="E17054" t="s">
        <v>28162</v>
      </c>
      <c r="G17054" s="1" t="str">
        <f>IF(ISERROR(MATCH(D17054,A:A, 0)), "", D17054)</f>
        <v/>
      </c>
    </row>
    <row r="17055" spans="3:7" x14ac:dyDescent="0.25">
      <c r="C17055" t="s">
        <v>10801</v>
      </c>
      <c r="D17055">
        <v>172917</v>
      </c>
      <c r="E17055" t="s">
        <v>28162</v>
      </c>
      <c r="G17055" s="1" t="str">
        <f>IF(ISERROR(MATCH(D17055,A:A, 0)), "", D17055)</f>
        <v/>
      </c>
    </row>
    <row r="17056" spans="3:7" x14ac:dyDescent="0.25">
      <c r="C17056" t="s">
        <v>10802</v>
      </c>
      <c r="D17056">
        <v>170264</v>
      </c>
      <c r="E17056" t="s">
        <v>28162</v>
      </c>
      <c r="G17056" s="1" t="str">
        <f>IF(ISERROR(MATCH(D17056,A:A, 0)), "", D17056)</f>
        <v/>
      </c>
    </row>
    <row r="17057" spans="3:7" x14ac:dyDescent="0.25">
      <c r="C17057" t="s">
        <v>10804</v>
      </c>
      <c r="D17057">
        <v>171692</v>
      </c>
      <c r="E17057" t="s">
        <v>28162</v>
      </c>
      <c r="G17057" s="1" t="str">
        <f>IF(ISERROR(MATCH(D17057,A:A, 0)), "", D17057)</f>
        <v/>
      </c>
    </row>
    <row r="17058" spans="3:7" x14ac:dyDescent="0.25">
      <c r="C17058" t="s">
        <v>10805</v>
      </c>
      <c r="D17058">
        <v>171306</v>
      </c>
      <c r="E17058" t="s">
        <v>28162</v>
      </c>
      <c r="G17058" s="1" t="str">
        <f>IF(ISERROR(MATCH(D17058,A:A, 0)), "", D17058)</f>
        <v/>
      </c>
    </row>
    <row r="17059" spans="3:7" x14ac:dyDescent="0.25">
      <c r="C17059" t="s">
        <v>10806</v>
      </c>
      <c r="D17059">
        <v>173220</v>
      </c>
      <c r="E17059" t="s">
        <v>28162</v>
      </c>
      <c r="G17059" s="1" t="str">
        <f>IF(ISERROR(MATCH(D17059,A:A, 0)), "", D17059)</f>
        <v/>
      </c>
    </row>
    <row r="17060" spans="3:7" x14ac:dyDescent="0.25">
      <c r="C17060" t="s">
        <v>10809</v>
      </c>
      <c r="D17060">
        <v>171765</v>
      </c>
      <c r="E17060" t="s">
        <v>28162</v>
      </c>
      <c r="G17060" s="1" t="str">
        <f>IF(ISERROR(MATCH(D17060,A:A, 0)), "", D17060)</f>
        <v/>
      </c>
    </row>
    <row r="17061" spans="3:7" x14ac:dyDescent="0.25">
      <c r="C17061" t="s">
        <v>10810</v>
      </c>
      <c r="D17061">
        <v>171770</v>
      </c>
      <c r="E17061" t="s">
        <v>28162</v>
      </c>
      <c r="G17061" s="1" t="str">
        <f>IF(ISERROR(MATCH(D17061,A:A, 0)), "", D17061)</f>
        <v/>
      </c>
    </row>
    <row r="17062" spans="3:7" x14ac:dyDescent="0.25">
      <c r="C17062" t="s">
        <v>3393</v>
      </c>
      <c r="D17062">
        <v>170647</v>
      </c>
      <c r="E17062" t="s">
        <v>28162</v>
      </c>
      <c r="G17062" s="1" t="str">
        <f>IF(ISERROR(MATCH(D17062,A:A, 0)), "", D17062)</f>
        <v/>
      </c>
    </row>
    <row r="17063" spans="3:7" x14ac:dyDescent="0.25">
      <c r="C17063" t="s">
        <v>385</v>
      </c>
      <c r="D17063">
        <v>171780</v>
      </c>
      <c r="E17063" t="s">
        <v>28162</v>
      </c>
      <c r="G17063" s="1" t="str">
        <f>IF(ISERROR(MATCH(D17063,A:A, 0)), "", D17063)</f>
        <v/>
      </c>
    </row>
    <row r="17064" spans="3:7" x14ac:dyDescent="0.25">
      <c r="C17064" t="s">
        <v>10811</v>
      </c>
      <c r="D17064">
        <v>171795</v>
      </c>
      <c r="E17064" t="s">
        <v>28162</v>
      </c>
      <c r="G17064" s="1" t="str">
        <f>IF(ISERROR(MATCH(D17064,A:A, 0)), "", D17064)</f>
        <v/>
      </c>
    </row>
    <row r="17065" spans="3:7" x14ac:dyDescent="0.25">
      <c r="C17065" t="s">
        <v>10812</v>
      </c>
      <c r="D17065">
        <v>171805</v>
      </c>
      <c r="E17065" t="s">
        <v>28162</v>
      </c>
      <c r="G17065" s="1" t="str">
        <f>IF(ISERROR(MATCH(D17065,A:A, 0)), "", D17065)</f>
        <v/>
      </c>
    </row>
    <row r="17066" spans="3:7" x14ac:dyDescent="0.25">
      <c r="C17066" t="s">
        <v>10813</v>
      </c>
      <c r="D17066">
        <v>171810</v>
      </c>
      <c r="E17066" t="s">
        <v>28162</v>
      </c>
      <c r="G17066" s="1" t="str">
        <f>IF(ISERROR(MATCH(D17066,A:A, 0)), "", D17066)</f>
        <v/>
      </c>
    </row>
    <row r="17067" spans="3:7" x14ac:dyDescent="0.25">
      <c r="C17067" t="s">
        <v>10815</v>
      </c>
      <c r="D17067">
        <v>171850</v>
      </c>
      <c r="E17067" t="s">
        <v>28162</v>
      </c>
      <c r="G17067" s="1" t="str">
        <f>IF(ISERROR(MATCH(D17067,A:A, 0)), "", D17067)</f>
        <v/>
      </c>
    </row>
    <row r="17068" spans="3:7" x14ac:dyDescent="0.25">
      <c r="C17068" t="s">
        <v>10816</v>
      </c>
      <c r="D17068">
        <v>171860</v>
      </c>
      <c r="E17068" t="s">
        <v>28162</v>
      </c>
      <c r="G17068" s="1" t="str">
        <f>IF(ISERROR(MATCH(D17068,A:A, 0)), "", D17068)</f>
        <v/>
      </c>
    </row>
    <row r="17069" spans="3:7" x14ac:dyDescent="0.25">
      <c r="C17069" t="s">
        <v>10817</v>
      </c>
      <c r="D17069">
        <v>171870</v>
      </c>
      <c r="E17069" t="s">
        <v>28162</v>
      </c>
      <c r="G17069" s="1" t="str">
        <f>IF(ISERROR(MATCH(D17069,A:A, 0)), "", D17069)</f>
        <v/>
      </c>
    </row>
    <row r="17070" spans="3:7" x14ac:dyDescent="0.25">
      <c r="C17070" t="s">
        <v>3494</v>
      </c>
      <c r="D17070">
        <v>171875</v>
      </c>
      <c r="E17070" t="s">
        <v>28162</v>
      </c>
      <c r="G17070" s="1" t="str">
        <f>IF(ISERROR(MATCH(D17070,A:A, 0)), "", D17070)</f>
        <v/>
      </c>
    </row>
    <row r="17071" spans="3:7" x14ac:dyDescent="0.25">
      <c r="C17071" t="s">
        <v>10819</v>
      </c>
      <c r="D17071">
        <v>173197</v>
      </c>
      <c r="E17071" t="s">
        <v>28162</v>
      </c>
      <c r="G17071" s="1" t="str">
        <f>IF(ISERROR(MATCH(D17071,A:A, 0)), "", D17071)</f>
        <v/>
      </c>
    </row>
    <row r="17072" spans="3:7" x14ac:dyDescent="0.25">
      <c r="C17072" t="s">
        <v>10821</v>
      </c>
      <c r="D17072">
        <v>171985</v>
      </c>
      <c r="E17072" t="s">
        <v>28162</v>
      </c>
      <c r="G17072" s="1" t="str">
        <f>IF(ISERROR(MATCH(D17072,A:A, 0)), "", D17072)</f>
        <v/>
      </c>
    </row>
    <row r="17073" spans="3:7" x14ac:dyDescent="0.25">
      <c r="C17073" t="s">
        <v>6773</v>
      </c>
      <c r="D17073">
        <v>171538</v>
      </c>
      <c r="E17073" t="s">
        <v>28162</v>
      </c>
      <c r="G17073" s="1" t="str">
        <f>IF(ISERROR(MATCH(D17073,A:A, 0)), "", D17073)</f>
        <v/>
      </c>
    </row>
    <row r="17074" spans="3:7" x14ac:dyDescent="0.25">
      <c r="C17074" t="s">
        <v>410</v>
      </c>
      <c r="D17074">
        <v>171915</v>
      </c>
      <c r="E17074" t="s">
        <v>28162</v>
      </c>
      <c r="G17074" s="1" t="str">
        <f>IF(ISERROR(MATCH(D17074,A:A, 0)), "", D17074)</f>
        <v/>
      </c>
    </row>
    <row r="17075" spans="3:7" x14ac:dyDescent="0.25">
      <c r="C17075" t="s">
        <v>3545</v>
      </c>
      <c r="D17075">
        <v>171925</v>
      </c>
      <c r="E17075" t="s">
        <v>28162</v>
      </c>
      <c r="G17075" s="1" t="str">
        <f>IF(ISERROR(MATCH(D17075,A:A, 0)), "", D17075)</f>
        <v/>
      </c>
    </row>
    <row r="17076" spans="3:7" x14ac:dyDescent="0.25">
      <c r="C17076" t="s">
        <v>10823</v>
      </c>
      <c r="D17076">
        <v>170145</v>
      </c>
      <c r="E17076" t="s">
        <v>28162</v>
      </c>
      <c r="G17076" s="1" t="str">
        <f>IF(ISERROR(MATCH(D17076,A:A, 0)), "", D17076)</f>
        <v/>
      </c>
    </row>
    <row r="17077" spans="3:7" x14ac:dyDescent="0.25">
      <c r="C17077" t="s">
        <v>10824</v>
      </c>
      <c r="D17077">
        <v>171955</v>
      </c>
      <c r="E17077" t="s">
        <v>28162</v>
      </c>
      <c r="G17077" s="1" t="str">
        <f>IF(ISERROR(MATCH(D17077,A:A, 0)), "", D17077)</f>
        <v/>
      </c>
    </row>
    <row r="17078" spans="3:7" x14ac:dyDescent="0.25">
      <c r="C17078" t="s">
        <v>10826</v>
      </c>
      <c r="D17078">
        <v>171977</v>
      </c>
      <c r="E17078" t="s">
        <v>28162</v>
      </c>
      <c r="G17078" s="1" t="str">
        <f>IF(ISERROR(MATCH(D17078,A:A, 0)), "", D17078)</f>
        <v/>
      </c>
    </row>
    <row r="17079" spans="3:7" x14ac:dyDescent="0.25">
      <c r="C17079" t="s">
        <v>10827</v>
      </c>
      <c r="D17079">
        <v>171980</v>
      </c>
      <c r="E17079" t="s">
        <v>28162</v>
      </c>
      <c r="G17079" s="1" t="str">
        <f>IF(ISERROR(MATCH(D17079,A:A, 0)), "", D17079)</f>
        <v/>
      </c>
    </row>
    <row r="17080" spans="3:7" x14ac:dyDescent="0.25">
      <c r="C17080" t="s">
        <v>10828</v>
      </c>
      <c r="D17080">
        <v>173180</v>
      </c>
      <c r="E17080" t="s">
        <v>28162</v>
      </c>
      <c r="G17080" s="1" t="str">
        <f>IF(ISERROR(MATCH(D17080,A:A, 0)), "", D17080)</f>
        <v/>
      </c>
    </row>
    <row r="17081" spans="3:7" x14ac:dyDescent="0.25">
      <c r="C17081" t="s">
        <v>10829</v>
      </c>
      <c r="D17081">
        <v>173174</v>
      </c>
      <c r="E17081" t="s">
        <v>28162</v>
      </c>
      <c r="G17081" s="1" t="str">
        <f>IF(ISERROR(MATCH(D17081,A:A, 0)), "", D17081)</f>
        <v/>
      </c>
    </row>
    <row r="17082" spans="3:7" x14ac:dyDescent="0.25">
      <c r="C17082" t="s">
        <v>10830</v>
      </c>
      <c r="D17082">
        <v>172768</v>
      </c>
      <c r="E17082" t="s">
        <v>28162</v>
      </c>
      <c r="G17082" s="1" t="str">
        <f>IF(ISERROR(MATCH(D17082,A:A, 0)), "", D17082)</f>
        <v/>
      </c>
    </row>
    <row r="17083" spans="3:7" x14ac:dyDescent="0.25">
      <c r="C17083" t="s">
        <v>10831</v>
      </c>
      <c r="D17083">
        <v>173191</v>
      </c>
      <c r="E17083" t="s">
        <v>28162</v>
      </c>
      <c r="G17083" s="1" t="str">
        <f>IF(ISERROR(MATCH(D17083,A:A, 0)), "", D17083)</f>
        <v/>
      </c>
    </row>
    <row r="17084" spans="3:7" x14ac:dyDescent="0.25">
      <c r="C17084" t="s">
        <v>10832</v>
      </c>
      <c r="D17084">
        <v>172777</v>
      </c>
      <c r="E17084" t="s">
        <v>28162</v>
      </c>
      <c r="G17084" s="1" t="str">
        <f>IF(ISERROR(MATCH(D17084,A:A, 0)), "", D17084)</f>
        <v/>
      </c>
    </row>
    <row r="17085" spans="3:7" x14ac:dyDescent="0.25">
      <c r="C17085" t="s">
        <v>10833</v>
      </c>
      <c r="D17085">
        <v>172025</v>
      </c>
      <c r="E17085" t="s">
        <v>28162</v>
      </c>
      <c r="G17085" s="1" t="str">
        <f>IF(ISERROR(MATCH(D17085,A:A, 0)), "", D17085)</f>
        <v/>
      </c>
    </row>
    <row r="17086" spans="3:7" x14ac:dyDescent="0.25">
      <c r="C17086" t="s">
        <v>10834</v>
      </c>
      <c r="D17086">
        <v>172035</v>
      </c>
      <c r="E17086" t="s">
        <v>28162</v>
      </c>
      <c r="G17086" s="1" t="str">
        <f>IF(ISERROR(MATCH(D17086,A:A, 0)), "", D17086)</f>
        <v/>
      </c>
    </row>
    <row r="17087" spans="3:7" x14ac:dyDescent="0.25">
      <c r="C17087" t="s">
        <v>10835</v>
      </c>
      <c r="D17087">
        <v>172040</v>
      </c>
      <c r="E17087" t="s">
        <v>28162</v>
      </c>
      <c r="G17087" s="1" t="str">
        <f>IF(ISERROR(MATCH(D17087,A:A, 0)), "", D17087)</f>
        <v/>
      </c>
    </row>
    <row r="17088" spans="3:7" x14ac:dyDescent="0.25">
      <c r="C17088" t="s">
        <v>10836</v>
      </c>
      <c r="D17088">
        <v>171544</v>
      </c>
      <c r="E17088" t="s">
        <v>28162</v>
      </c>
      <c r="G17088" s="1" t="str">
        <f>IF(ISERROR(MATCH(D17088,A:A, 0)), "", D17088)</f>
        <v/>
      </c>
    </row>
    <row r="17089" spans="3:7" x14ac:dyDescent="0.25">
      <c r="C17089" t="s">
        <v>10837</v>
      </c>
      <c r="D17089">
        <v>170965</v>
      </c>
      <c r="E17089" t="s">
        <v>28162</v>
      </c>
      <c r="G17089" s="1" t="str">
        <f>IF(ISERROR(MATCH(D17089,A:A, 0)), "", D17089)</f>
        <v/>
      </c>
    </row>
    <row r="17090" spans="3:7" x14ac:dyDescent="0.25">
      <c r="C17090" t="s">
        <v>10838</v>
      </c>
      <c r="D17090">
        <v>173192</v>
      </c>
      <c r="E17090" t="s">
        <v>28162</v>
      </c>
      <c r="G17090" s="1" t="str">
        <f>IF(ISERROR(MATCH(D17090,A:A, 0)), "", D17090)</f>
        <v/>
      </c>
    </row>
    <row r="17091" spans="3:7" x14ac:dyDescent="0.25">
      <c r="C17091" t="s">
        <v>10839</v>
      </c>
      <c r="D17091">
        <v>172090</v>
      </c>
      <c r="E17091" t="s">
        <v>28162</v>
      </c>
      <c r="G17091" s="1" t="str">
        <f>IF(ISERROR(MATCH(D17091,A:A, 0)), "", D17091)</f>
        <v/>
      </c>
    </row>
    <row r="17092" spans="3:7" x14ac:dyDescent="0.25">
      <c r="C17092" t="s">
        <v>10840</v>
      </c>
      <c r="D17092">
        <v>172100</v>
      </c>
      <c r="E17092" t="s">
        <v>28162</v>
      </c>
      <c r="G17092" s="1" t="str">
        <f>IF(ISERROR(MATCH(D17092,A:A, 0)), "", D17092)</f>
        <v/>
      </c>
    </row>
    <row r="17093" spans="3:7" x14ac:dyDescent="0.25">
      <c r="C17093" t="s">
        <v>10842</v>
      </c>
      <c r="D17093">
        <v>171540</v>
      </c>
      <c r="E17093" t="s">
        <v>28162</v>
      </c>
      <c r="G17093" s="1" t="str">
        <f>IF(ISERROR(MATCH(D17093,A:A, 0)), "", D17093)</f>
        <v/>
      </c>
    </row>
    <row r="17094" spans="3:7" x14ac:dyDescent="0.25">
      <c r="C17094" t="s">
        <v>10843</v>
      </c>
      <c r="D17094">
        <v>172145</v>
      </c>
      <c r="E17094" t="s">
        <v>28162</v>
      </c>
      <c r="G17094" s="1" t="str">
        <f>IF(ISERROR(MATCH(D17094,A:A, 0)), "", D17094)</f>
        <v/>
      </c>
    </row>
    <row r="17095" spans="3:7" x14ac:dyDescent="0.25">
      <c r="C17095" t="s">
        <v>10845</v>
      </c>
      <c r="D17095">
        <v>172150</v>
      </c>
      <c r="E17095" t="s">
        <v>28162</v>
      </c>
      <c r="G17095" s="1" t="str">
        <f>IF(ISERROR(MATCH(D17095,A:A, 0)), "", D17095)</f>
        <v/>
      </c>
    </row>
    <row r="17096" spans="3:7" x14ac:dyDescent="0.25">
      <c r="C17096" t="s">
        <v>10846</v>
      </c>
      <c r="D17096">
        <v>6093</v>
      </c>
      <c r="E17096" t="s">
        <v>28162</v>
      </c>
      <c r="G17096" s="1" t="str">
        <f>IF(ISERROR(MATCH(D17096,A:A, 0)), "", D17096)</f>
        <v/>
      </c>
    </row>
    <row r="17097" spans="3:7" x14ac:dyDescent="0.25">
      <c r="C17097" t="s">
        <v>10847</v>
      </c>
      <c r="D17097">
        <v>172165</v>
      </c>
      <c r="E17097" t="s">
        <v>28162</v>
      </c>
      <c r="G17097" s="1" t="str">
        <f>IF(ISERROR(MATCH(D17097,A:A, 0)), "", D17097)</f>
        <v/>
      </c>
    </row>
    <row r="17098" spans="3:7" x14ac:dyDescent="0.25">
      <c r="C17098" t="s">
        <v>451</v>
      </c>
      <c r="D17098">
        <v>172968</v>
      </c>
      <c r="E17098" t="s">
        <v>28162</v>
      </c>
      <c r="G17098" s="1" t="str">
        <f>IF(ISERROR(MATCH(D17098,A:A, 0)), "", D17098)</f>
        <v/>
      </c>
    </row>
    <row r="17099" spans="3:7" x14ac:dyDescent="0.25">
      <c r="C17099" t="s">
        <v>451</v>
      </c>
      <c r="D17099">
        <v>172224</v>
      </c>
      <c r="E17099" t="s">
        <v>28162</v>
      </c>
      <c r="G17099" s="1" t="str">
        <f>IF(ISERROR(MATCH(D17099,A:A, 0)), "", D17099)</f>
        <v/>
      </c>
    </row>
    <row r="17100" spans="3:7" x14ac:dyDescent="0.25">
      <c r="C17100" t="s">
        <v>10848</v>
      </c>
      <c r="D17100">
        <v>172174</v>
      </c>
      <c r="E17100" t="s">
        <v>28162</v>
      </c>
      <c r="G17100" s="1" t="str">
        <f>IF(ISERROR(MATCH(D17100,A:A, 0)), "", D17100)</f>
        <v/>
      </c>
    </row>
    <row r="17101" spans="3:7" x14ac:dyDescent="0.25">
      <c r="C17101" t="s">
        <v>10849</v>
      </c>
      <c r="D17101">
        <v>172180</v>
      </c>
      <c r="E17101" t="s">
        <v>28162</v>
      </c>
      <c r="G17101" s="1" t="str">
        <f>IF(ISERROR(MATCH(D17101,A:A, 0)), "", D17101)</f>
        <v/>
      </c>
    </row>
    <row r="17102" spans="3:7" x14ac:dyDescent="0.25">
      <c r="C17102" t="s">
        <v>6917</v>
      </c>
      <c r="D17102">
        <v>170120</v>
      </c>
      <c r="E17102" t="s">
        <v>28162</v>
      </c>
      <c r="G17102" s="1" t="str">
        <f>IF(ISERROR(MATCH(D17102,A:A, 0)), "", D17102)</f>
        <v/>
      </c>
    </row>
    <row r="17103" spans="3:7" x14ac:dyDescent="0.25">
      <c r="C17103" t="s">
        <v>10851</v>
      </c>
      <c r="D17103">
        <v>170045</v>
      </c>
      <c r="E17103" t="s">
        <v>28162</v>
      </c>
      <c r="G17103" s="1" t="str">
        <f>IF(ISERROR(MATCH(D17103,A:A, 0)), "", D17103)</f>
        <v/>
      </c>
    </row>
    <row r="17104" spans="3:7" x14ac:dyDescent="0.25">
      <c r="C17104" t="s">
        <v>10852</v>
      </c>
      <c r="D17104">
        <v>170055</v>
      </c>
      <c r="E17104" t="s">
        <v>28162</v>
      </c>
      <c r="G17104" s="1" t="str">
        <f>IF(ISERROR(MATCH(D17104,A:A, 0)), "", D17104)</f>
        <v/>
      </c>
    </row>
    <row r="17105" spans="3:7" x14ac:dyDescent="0.25">
      <c r="C17105" t="s">
        <v>10853</v>
      </c>
      <c r="D17105">
        <v>173184</v>
      </c>
      <c r="E17105" t="s">
        <v>28162</v>
      </c>
      <c r="G17105" s="1" t="str">
        <f>IF(ISERROR(MATCH(D17105,A:A, 0)), "", D17105)</f>
        <v/>
      </c>
    </row>
    <row r="17106" spans="3:7" x14ac:dyDescent="0.25">
      <c r="C17106" t="s">
        <v>10854</v>
      </c>
      <c r="D17106">
        <v>172190</v>
      </c>
      <c r="E17106" t="s">
        <v>28162</v>
      </c>
      <c r="G17106" s="1" t="str">
        <f>IF(ISERROR(MATCH(D17106,A:A, 0)), "", D17106)</f>
        <v/>
      </c>
    </row>
    <row r="17107" spans="3:7" x14ac:dyDescent="0.25">
      <c r="C17107" t="s">
        <v>10855</v>
      </c>
      <c r="D17107">
        <v>172200</v>
      </c>
      <c r="E17107" t="s">
        <v>28162</v>
      </c>
      <c r="G17107" s="1" t="str">
        <f>IF(ISERROR(MATCH(D17107,A:A, 0)), "", D17107)</f>
        <v/>
      </c>
    </row>
    <row r="17108" spans="3:7" x14ac:dyDescent="0.25">
      <c r="C17108" t="s">
        <v>8597</v>
      </c>
      <c r="D17108">
        <v>172205</v>
      </c>
      <c r="E17108" t="s">
        <v>28162</v>
      </c>
      <c r="G17108" s="1" t="str">
        <f>IF(ISERROR(MATCH(D17108,A:A, 0)), "", D17108)</f>
        <v/>
      </c>
    </row>
    <row r="17109" spans="3:7" x14ac:dyDescent="0.25">
      <c r="C17109" t="s">
        <v>10856</v>
      </c>
      <c r="D17109">
        <v>172223</v>
      </c>
      <c r="E17109" t="s">
        <v>28162</v>
      </c>
      <c r="G17109" s="1" t="str">
        <f>IF(ISERROR(MATCH(D17109,A:A, 0)), "", D17109)</f>
        <v/>
      </c>
    </row>
    <row r="17110" spans="3:7" x14ac:dyDescent="0.25">
      <c r="C17110" t="s">
        <v>10860</v>
      </c>
      <c r="D17110">
        <v>172222</v>
      </c>
      <c r="E17110" t="s">
        <v>28162</v>
      </c>
      <c r="G17110" s="1" t="str">
        <f>IF(ISERROR(MATCH(D17110,A:A, 0)), "", D17110)</f>
        <v/>
      </c>
    </row>
    <row r="17111" spans="3:7" x14ac:dyDescent="0.25">
      <c r="C17111" t="s">
        <v>10861</v>
      </c>
      <c r="D17111">
        <v>172235</v>
      </c>
      <c r="E17111" t="s">
        <v>28162</v>
      </c>
      <c r="G17111" s="1" t="str">
        <f>IF(ISERROR(MATCH(D17111,A:A, 0)), "", D17111)</f>
        <v/>
      </c>
    </row>
    <row r="17112" spans="3:7" x14ac:dyDescent="0.25">
      <c r="C17112" t="s">
        <v>10862</v>
      </c>
      <c r="D17112">
        <v>172245</v>
      </c>
      <c r="E17112" t="s">
        <v>28162</v>
      </c>
      <c r="G17112" s="1" t="str">
        <f>IF(ISERROR(MATCH(D17112,A:A, 0)), "", D17112)</f>
        <v/>
      </c>
    </row>
    <row r="17113" spans="3:7" x14ac:dyDescent="0.25">
      <c r="C17113" t="s">
        <v>10863</v>
      </c>
      <c r="D17113">
        <v>172255</v>
      </c>
      <c r="E17113" t="s">
        <v>28162</v>
      </c>
      <c r="G17113" s="1" t="str">
        <f>IF(ISERROR(MATCH(D17113,A:A, 0)), "", D17113)</f>
        <v/>
      </c>
    </row>
    <row r="17114" spans="3:7" x14ac:dyDescent="0.25">
      <c r="C17114" t="s">
        <v>10864</v>
      </c>
      <c r="D17114">
        <v>172260</v>
      </c>
      <c r="E17114" t="s">
        <v>28162</v>
      </c>
      <c r="G17114" s="1" t="str">
        <f>IF(ISERROR(MATCH(D17114,A:A, 0)), "", D17114)</f>
        <v/>
      </c>
    </row>
    <row r="17115" spans="3:7" x14ac:dyDescent="0.25">
      <c r="C17115" t="s">
        <v>10865</v>
      </c>
      <c r="D17115">
        <v>172265</v>
      </c>
      <c r="E17115" t="s">
        <v>28162</v>
      </c>
      <c r="G17115" s="1" t="str">
        <f>IF(ISERROR(MATCH(D17115,A:A, 0)), "", D17115)</f>
        <v/>
      </c>
    </row>
    <row r="17116" spans="3:7" x14ac:dyDescent="0.25">
      <c r="C17116" t="s">
        <v>10866</v>
      </c>
      <c r="D17116">
        <v>172270</v>
      </c>
      <c r="E17116" t="s">
        <v>28162</v>
      </c>
      <c r="G17116" s="1" t="str">
        <f>IF(ISERROR(MATCH(D17116,A:A, 0)), "", D17116)</f>
        <v/>
      </c>
    </row>
    <row r="17117" spans="3:7" x14ac:dyDescent="0.25">
      <c r="C17117" t="s">
        <v>9322</v>
      </c>
      <c r="D17117">
        <v>172275</v>
      </c>
      <c r="E17117" t="s">
        <v>28162</v>
      </c>
      <c r="G17117" s="1" t="str">
        <f>IF(ISERROR(MATCH(D17117,A:A, 0)), "", D17117)</f>
        <v/>
      </c>
    </row>
    <row r="17118" spans="3:7" x14ac:dyDescent="0.25">
      <c r="C17118" t="s">
        <v>10867</v>
      </c>
      <c r="D17118">
        <v>172280</v>
      </c>
      <c r="E17118" t="s">
        <v>28162</v>
      </c>
      <c r="G17118" s="1" t="str">
        <f>IF(ISERROR(MATCH(D17118,A:A, 0)), "", D17118)</f>
        <v/>
      </c>
    </row>
    <row r="17119" spans="3:7" x14ac:dyDescent="0.25">
      <c r="C17119" t="s">
        <v>10868</v>
      </c>
      <c r="D17119">
        <v>172286</v>
      </c>
      <c r="E17119" t="s">
        <v>28162</v>
      </c>
      <c r="G17119" s="1" t="str">
        <f>IF(ISERROR(MATCH(D17119,A:A, 0)), "", D17119)</f>
        <v/>
      </c>
    </row>
    <row r="17120" spans="3:7" x14ac:dyDescent="0.25">
      <c r="C17120" t="s">
        <v>10869</v>
      </c>
      <c r="D17120">
        <v>172285</v>
      </c>
      <c r="E17120" t="s">
        <v>28162</v>
      </c>
      <c r="G17120" s="1" t="str">
        <f>IF(ISERROR(MATCH(D17120,A:A, 0)), "", D17120)</f>
        <v/>
      </c>
    </row>
    <row r="17121" spans="3:7" x14ac:dyDescent="0.25">
      <c r="C17121" t="s">
        <v>476</v>
      </c>
      <c r="D17121">
        <v>172300</v>
      </c>
      <c r="E17121" t="s">
        <v>28162</v>
      </c>
      <c r="G17121" s="1" t="str">
        <f>IF(ISERROR(MATCH(D17121,A:A, 0)), "", D17121)</f>
        <v/>
      </c>
    </row>
    <row r="17122" spans="3:7" x14ac:dyDescent="0.25">
      <c r="C17122" t="s">
        <v>10870</v>
      </c>
      <c r="D17122">
        <v>172778</v>
      </c>
      <c r="E17122" t="s">
        <v>28162</v>
      </c>
      <c r="G17122" s="1" t="str">
        <f>IF(ISERROR(MATCH(D17122,A:A, 0)), "", D17122)</f>
        <v/>
      </c>
    </row>
    <row r="17123" spans="3:7" x14ac:dyDescent="0.25">
      <c r="C17123" t="s">
        <v>10871</v>
      </c>
      <c r="D17123">
        <v>172315</v>
      </c>
      <c r="E17123" t="s">
        <v>28162</v>
      </c>
      <c r="G17123" s="1" t="str">
        <f>IF(ISERROR(MATCH(D17123,A:A, 0)), "", D17123)</f>
        <v/>
      </c>
    </row>
    <row r="17124" spans="3:7" x14ac:dyDescent="0.25">
      <c r="C17124" t="s">
        <v>10873</v>
      </c>
      <c r="D17124">
        <v>172343</v>
      </c>
      <c r="E17124" t="s">
        <v>28162</v>
      </c>
      <c r="G17124" s="1" t="str">
        <f>IF(ISERROR(MATCH(D17124,A:A, 0)), "", D17124)</f>
        <v/>
      </c>
    </row>
    <row r="17125" spans="3:7" x14ac:dyDescent="0.25">
      <c r="C17125" t="s">
        <v>8068</v>
      </c>
      <c r="D17125">
        <v>172405</v>
      </c>
      <c r="E17125" t="s">
        <v>28162</v>
      </c>
      <c r="G17125" s="1" t="str">
        <f>IF(ISERROR(MATCH(D17125,A:A, 0)), "", D17125)</f>
        <v/>
      </c>
    </row>
    <row r="17126" spans="3:7" x14ac:dyDescent="0.25">
      <c r="C17126" t="s">
        <v>10874</v>
      </c>
      <c r="D17126">
        <v>172620</v>
      </c>
      <c r="E17126" t="s">
        <v>28162</v>
      </c>
      <c r="G17126" s="1" t="str">
        <f>IF(ISERROR(MATCH(D17126,A:A, 0)), "", D17126)</f>
        <v/>
      </c>
    </row>
    <row r="17127" spans="3:7" x14ac:dyDescent="0.25">
      <c r="C17127" t="s">
        <v>10875</v>
      </c>
      <c r="D17127">
        <v>172370</v>
      </c>
      <c r="E17127" t="s">
        <v>28162</v>
      </c>
      <c r="G17127" s="1" t="str">
        <f>IF(ISERROR(MATCH(D17127,A:A, 0)), "", D17127)</f>
        <v/>
      </c>
    </row>
    <row r="17128" spans="3:7" x14ac:dyDescent="0.25">
      <c r="C17128" t="s">
        <v>10876</v>
      </c>
      <c r="D17128">
        <v>171843</v>
      </c>
      <c r="E17128" t="s">
        <v>28162</v>
      </c>
      <c r="G17128" s="1" t="str">
        <f>IF(ISERROR(MATCH(D17128,A:A, 0)), "", D17128)</f>
        <v/>
      </c>
    </row>
    <row r="17129" spans="3:7" x14ac:dyDescent="0.25">
      <c r="C17129" t="s">
        <v>10877</v>
      </c>
      <c r="D17129">
        <v>172375</v>
      </c>
      <c r="E17129" t="s">
        <v>28162</v>
      </c>
      <c r="G17129" s="1" t="str">
        <f>IF(ISERROR(MATCH(D17129,A:A, 0)), "", D17129)</f>
        <v/>
      </c>
    </row>
    <row r="17130" spans="3:7" x14ac:dyDescent="0.25">
      <c r="C17130" t="s">
        <v>10878</v>
      </c>
      <c r="D17130">
        <v>172385</v>
      </c>
      <c r="E17130" t="s">
        <v>28162</v>
      </c>
      <c r="G17130" s="1" t="str">
        <f>IF(ISERROR(MATCH(D17130,A:A, 0)), "", D17130)</f>
        <v/>
      </c>
    </row>
    <row r="17131" spans="3:7" x14ac:dyDescent="0.25">
      <c r="C17131" t="s">
        <v>10879</v>
      </c>
      <c r="D17131">
        <v>172700</v>
      </c>
      <c r="E17131" t="s">
        <v>28162</v>
      </c>
      <c r="G17131" s="1" t="str">
        <f>IF(ISERROR(MATCH(D17131,A:A, 0)), "", D17131)</f>
        <v/>
      </c>
    </row>
    <row r="17132" spans="3:7" x14ac:dyDescent="0.25">
      <c r="C17132" t="s">
        <v>10880</v>
      </c>
      <c r="D17132">
        <v>171434</v>
      </c>
      <c r="E17132" t="s">
        <v>28162</v>
      </c>
      <c r="G17132" s="1" t="str">
        <f>IF(ISERROR(MATCH(D17132,A:A, 0)), "", D17132)</f>
        <v/>
      </c>
    </row>
    <row r="17133" spans="3:7" x14ac:dyDescent="0.25">
      <c r="C17133" t="s">
        <v>10881</v>
      </c>
      <c r="D17133">
        <v>173029</v>
      </c>
      <c r="E17133" t="s">
        <v>28162</v>
      </c>
      <c r="G17133" s="1" t="str">
        <f>IF(ISERROR(MATCH(D17133,A:A, 0)), "", D17133)</f>
        <v/>
      </c>
    </row>
    <row r="17134" spans="3:7" x14ac:dyDescent="0.25">
      <c r="C17134" t="s">
        <v>7056</v>
      </c>
      <c r="D17134">
        <v>172400</v>
      </c>
      <c r="E17134" t="s">
        <v>28162</v>
      </c>
      <c r="G17134" s="1" t="str">
        <f>IF(ISERROR(MATCH(D17134,A:A, 0)), "", D17134)</f>
        <v/>
      </c>
    </row>
    <row r="17135" spans="3:7" x14ac:dyDescent="0.25">
      <c r="C17135" t="s">
        <v>4033</v>
      </c>
      <c r="D17135">
        <v>172407</v>
      </c>
      <c r="E17135" t="s">
        <v>28162</v>
      </c>
      <c r="G17135" s="1" t="str">
        <f>IF(ISERROR(MATCH(D17135,A:A, 0)), "", D17135)</f>
        <v/>
      </c>
    </row>
    <row r="17136" spans="3:7" x14ac:dyDescent="0.25">
      <c r="C17136" t="s">
        <v>5709</v>
      </c>
      <c r="D17136">
        <v>172425</v>
      </c>
      <c r="E17136" t="s">
        <v>28162</v>
      </c>
      <c r="G17136" s="1" t="str">
        <f>IF(ISERROR(MATCH(D17136,A:A, 0)), "", D17136)</f>
        <v/>
      </c>
    </row>
    <row r="17137" spans="3:7" x14ac:dyDescent="0.25">
      <c r="C17137" t="s">
        <v>10882</v>
      </c>
      <c r="D17137">
        <v>171547</v>
      </c>
      <c r="E17137" t="s">
        <v>28162</v>
      </c>
      <c r="G17137" s="1" t="str">
        <f>IF(ISERROR(MATCH(D17137,A:A, 0)), "", D17137)</f>
        <v/>
      </c>
    </row>
    <row r="17138" spans="3:7" x14ac:dyDescent="0.25">
      <c r="C17138" t="s">
        <v>10884</v>
      </c>
      <c r="D17138">
        <v>172430</v>
      </c>
      <c r="E17138" t="s">
        <v>28162</v>
      </c>
      <c r="G17138" s="1" t="str">
        <f>IF(ISERROR(MATCH(D17138,A:A, 0)), "", D17138)</f>
        <v/>
      </c>
    </row>
    <row r="17139" spans="3:7" x14ac:dyDescent="0.25">
      <c r="C17139" t="s">
        <v>10885</v>
      </c>
      <c r="D17139">
        <v>171433</v>
      </c>
      <c r="E17139" t="s">
        <v>28162</v>
      </c>
      <c r="G17139" s="1" t="str">
        <f>IF(ISERROR(MATCH(D17139,A:A, 0)), "", D17139)</f>
        <v/>
      </c>
    </row>
    <row r="17140" spans="3:7" x14ac:dyDescent="0.25">
      <c r="C17140" t="s">
        <v>10886</v>
      </c>
      <c r="D17140">
        <v>170881</v>
      </c>
      <c r="E17140" t="s">
        <v>28162</v>
      </c>
      <c r="G17140" s="1" t="str">
        <f>IF(ISERROR(MATCH(D17140,A:A, 0)), "", D17140)</f>
        <v/>
      </c>
    </row>
    <row r="17141" spans="3:7" x14ac:dyDescent="0.25">
      <c r="C17141" t="s">
        <v>5335</v>
      </c>
      <c r="D17141">
        <v>171630</v>
      </c>
      <c r="E17141" t="s">
        <v>28162</v>
      </c>
      <c r="G17141" s="1" t="str">
        <f>IF(ISERROR(MATCH(D17141,A:A, 0)), "", D17141)</f>
        <v/>
      </c>
    </row>
    <row r="17142" spans="3:7" x14ac:dyDescent="0.25">
      <c r="C17142" t="s">
        <v>10887</v>
      </c>
      <c r="D17142">
        <v>6581</v>
      </c>
      <c r="E17142" t="s">
        <v>28162</v>
      </c>
      <c r="G17142" s="1" t="str">
        <f>IF(ISERROR(MATCH(D17142,A:A, 0)), "", D17142)</f>
        <v/>
      </c>
    </row>
    <row r="17143" spans="3:7" x14ac:dyDescent="0.25">
      <c r="C17143" t="s">
        <v>10888</v>
      </c>
      <c r="D17143">
        <v>172475</v>
      </c>
      <c r="E17143" t="s">
        <v>28162</v>
      </c>
      <c r="G17143" s="1" t="str">
        <f>IF(ISERROR(MATCH(D17143,A:A, 0)), "", D17143)</f>
        <v/>
      </c>
    </row>
    <row r="17144" spans="3:7" x14ac:dyDescent="0.25">
      <c r="C17144" t="s">
        <v>10889</v>
      </c>
      <c r="D17144">
        <v>172490</v>
      </c>
      <c r="E17144" t="s">
        <v>28162</v>
      </c>
      <c r="G17144" s="1" t="str">
        <f>IF(ISERROR(MATCH(D17144,A:A, 0)), "", D17144)</f>
        <v/>
      </c>
    </row>
    <row r="17145" spans="3:7" x14ac:dyDescent="0.25">
      <c r="C17145" t="s">
        <v>10890</v>
      </c>
      <c r="D17145">
        <v>172515</v>
      </c>
      <c r="E17145" t="s">
        <v>28162</v>
      </c>
      <c r="G17145" s="1" t="str">
        <f>IF(ISERROR(MATCH(D17145,A:A, 0)), "", D17145)</f>
        <v/>
      </c>
    </row>
    <row r="17146" spans="3:7" x14ac:dyDescent="0.25">
      <c r="C17146" t="s">
        <v>10891</v>
      </c>
      <c r="D17146">
        <v>170170</v>
      </c>
      <c r="E17146" t="s">
        <v>28162</v>
      </c>
      <c r="G17146" s="1" t="str">
        <f>IF(ISERROR(MATCH(D17146,A:A, 0)), "", D17146)</f>
        <v/>
      </c>
    </row>
    <row r="17147" spans="3:7" x14ac:dyDescent="0.25">
      <c r="C17147" t="s">
        <v>10892</v>
      </c>
      <c r="D17147">
        <v>170273</v>
      </c>
      <c r="E17147" t="s">
        <v>28162</v>
      </c>
      <c r="G17147" s="1" t="str">
        <f>IF(ISERROR(MATCH(D17147,A:A, 0)), "", D17147)</f>
        <v/>
      </c>
    </row>
    <row r="17148" spans="3:7" x14ac:dyDescent="0.25">
      <c r="C17148" t="s">
        <v>10893</v>
      </c>
      <c r="D17148">
        <v>172580</v>
      </c>
      <c r="E17148" t="s">
        <v>28162</v>
      </c>
      <c r="G17148" s="1" t="str">
        <f>IF(ISERROR(MATCH(D17148,A:A, 0)), "", D17148)</f>
        <v/>
      </c>
    </row>
    <row r="17149" spans="3:7" x14ac:dyDescent="0.25">
      <c r="C17149" t="s">
        <v>1836</v>
      </c>
      <c r="D17149">
        <v>173085</v>
      </c>
      <c r="E17149" t="s">
        <v>28162</v>
      </c>
      <c r="G17149" s="1" t="str">
        <f>IF(ISERROR(MATCH(D17149,A:A, 0)), "", D17149)</f>
        <v/>
      </c>
    </row>
    <row r="17150" spans="3:7" x14ac:dyDescent="0.25">
      <c r="C17150" t="s">
        <v>9419</v>
      </c>
      <c r="D17150">
        <v>172585</v>
      </c>
      <c r="E17150" t="s">
        <v>28162</v>
      </c>
      <c r="G17150" s="1" t="str">
        <f>IF(ISERROR(MATCH(D17150,A:A, 0)), "", D17150)</f>
        <v/>
      </c>
    </row>
    <row r="17151" spans="3:7" x14ac:dyDescent="0.25">
      <c r="C17151" t="s">
        <v>10895</v>
      </c>
      <c r="D17151">
        <v>171900</v>
      </c>
      <c r="E17151" t="s">
        <v>28162</v>
      </c>
      <c r="G17151" s="1" t="str">
        <f>IF(ISERROR(MATCH(D17151,A:A, 0)), "", D17151)</f>
        <v/>
      </c>
    </row>
    <row r="17152" spans="3:7" x14ac:dyDescent="0.25">
      <c r="C17152" t="s">
        <v>10896</v>
      </c>
      <c r="D17152">
        <v>172595</v>
      </c>
      <c r="E17152" t="s">
        <v>28162</v>
      </c>
      <c r="G17152" s="1" t="str">
        <f>IF(ISERROR(MATCH(D17152,A:A, 0)), "", D17152)</f>
        <v/>
      </c>
    </row>
    <row r="17153" spans="3:7" x14ac:dyDescent="0.25">
      <c r="C17153" t="s">
        <v>10897</v>
      </c>
      <c r="D17153">
        <v>172605</v>
      </c>
      <c r="E17153" t="s">
        <v>28162</v>
      </c>
      <c r="G17153" s="1" t="str">
        <f>IF(ISERROR(MATCH(D17153,A:A, 0)), "", D17153)</f>
        <v/>
      </c>
    </row>
    <row r="17154" spans="3:7" x14ac:dyDescent="0.25">
      <c r="C17154" t="s">
        <v>10898</v>
      </c>
      <c r="D17154">
        <v>172610</v>
      </c>
      <c r="E17154" t="s">
        <v>28162</v>
      </c>
      <c r="G17154" s="1" t="str">
        <f>IF(ISERROR(MATCH(D17154,A:A, 0)), "", D17154)</f>
        <v/>
      </c>
    </row>
    <row r="17155" spans="3:7" x14ac:dyDescent="0.25">
      <c r="C17155" t="s">
        <v>10899</v>
      </c>
      <c r="D17155">
        <v>171400</v>
      </c>
      <c r="E17155" t="s">
        <v>28162</v>
      </c>
      <c r="G17155" s="1" t="str">
        <f>IF(ISERROR(MATCH(D17155,A:A, 0)), "", D17155)</f>
        <v/>
      </c>
    </row>
    <row r="17156" spans="3:7" x14ac:dyDescent="0.25">
      <c r="C17156" t="s">
        <v>10900</v>
      </c>
      <c r="D17156">
        <v>173187</v>
      </c>
      <c r="E17156" t="s">
        <v>28162</v>
      </c>
      <c r="G17156" s="1" t="str">
        <f>IF(ISERROR(MATCH(D17156,A:A, 0)), "", D17156)</f>
        <v/>
      </c>
    </row>
    <row r="17157" spans="3:7" x14ac:dyDescent="0.25">
      <c r="C17157" t="s">
        <v>10901</v>
      </c>
      <c r="D17157">
        <v>172625</v>
      </c>
      <c r="E17157" t="s">
        <v>28162</v>
      </c>
      <c r="G17157" s="1" t="str">
        <f>IF(ISERROR(MATCH(D17157,A:A, 0)), "", D17157)</f>
        <v/>
      </c>
    </row>
    <row r="17158" spans="3:7" x14ac:dyDescent="0.25">
      <c r="C17158" t="s">
        <v>10902</v>
      </c>
      <c r="D17158">
        <v>172635</v>
      </c>
      <c r="E17158" t="s">
        <v>28162</v>
      </c>
      <c r="G17158" s="1" t="str">
        <f>IF(ISERROR(MATCH(D17158,A:A, 0)), "", D17158)</f>
        <v/>
      </c>
    </row>
    <row r="17159" spans="3:7" x14ac:dyDescent="0.25">
      <c r="C17159" t="s">
        <v>10903</v>
      </c>
      <c r="D17159">
        <v>172675</v>
      </c>
      <c r="E17159" t="s">
        <v>28162</v>
      </c>
      <c r="G17159" s="1" t="str">
        <f>IF(ISERROR(MATCH(D17159,A:A, 0)), "", D17159)</f>
        <v/>
      </c>
    </row>
    <row r="17160" spans="3:7" x14ac:dyDescent="0.25">
      <c r="C17160" t="s">
        <v>4249</v>
      </c>
      <c r="D17160">
        <v>172645</v>
      </c>
      <c r="E17160" t="s">
        <v>28162</v>
      </c>
      <c r="G17160" s="1" t="str">
        <f>IF(ISERROR(MATCH(D17160,A:A, 0)), "", D17160)</f>
        <v/>
      </c>
    </row>
    <row r="17161" spans="3:7" x14ac:dyDescent="0.25">
      <c r="C17161" t="s">
        <v>10904</v>
      </c>
      <c r="D17161">
        <v>172660</v>
      </c>
      <c r="E17161" t="s">
        <v>28162</v>
      </c>
      <c r="G17161" s="1" t="str">
        <f>IF(ISERROR(MATCH(D17161,A:A, 0)), "", D17161)</f>
        <v/>
      </c>
    </row>
    <row r="17162" spans="3:7" x14ac:dyDescent="0.25">
      <c r="C17162" t="s">
        <v>10905</v>
      </c>
      <c r="D17162">
        <v>171909</v>
      </c>
      <c r="E17162" t="s">
        <v>28162</v>
      </c>
      <c r="G17162" s="1" t="str">
        <f>IF(ISERROR(MATCH(D17162,A:A, 0)), "", D17162)</f>
        <v/>
      </c>
    </row>
    <row r="17163" spans="3:7" x14ac:dyDescent="0.25">
      <c r="C17163" t="s">
        <v>10907</v>
      </c>
      <c r="D17163">
        <v>170265</v>
      </c>
      <c r="E17163" t="s">
        <v>28162</v>
      </c>
      <c r="G17163" s="1" t="str">
        <f>IF(ISERROR(MATCH(D17163,A:A, 0)), "", D17163)</f>
        <v/>
      </c>
    </row>
    <row r="17164" spans="3:7" x14ac:dyDescent="0.25">
      <c r="C17164" t="s">
        <v>1846</v>
      </c>
      <c r="D17164">
        <v>172670</v>
      </c>
      <c r="E17164" t="s">
        <v>28162</v>
      </c>
      <c r="G17164" s="1" t="str">
        <f>IF(ISERROR(MATCH(D17164,A:A, 0)), "", D17164)</f>
        <v/>
      </c>
    </row>
    <row r="17165" spans="3:7" x14ac:dyDescent="0.25">
      <c r="C17165" t="s">
        <v>10910</v>
      </c>
      <c r="D17165">
        <v>171515</v>
      </c>
      <c r="E17165" t="s">
        <v>28162</v>
      </c>
      <c r="G17165" s="1" t="str">
        <f>IF(ISERROR(MATCH(D17165,A:A, 0)), "", D17165)</f>
        <v/>
      </c>
    </row>
    <row r="17166" spans="3:7" x14ac:dyDescent="0.25">
      <c r="C17166" t="s">
        <v>10911</v>
      </c>
      <c r="D17166">
        <v>172682</v>
      </c>
      <c r="E17166" t="s">
        <v>28162</v>
      </c>
      <c r="G17166" s="1" t="str">
        <f>IF(ISERROR(MATCH(D17166,A:A, 0)), "", D17166)</f>
        <v/>
      </c>
    </row>
    <row r="17167" spans="3:7" x14ac:dyDescent="0.25">
      <c r="C17167" t="s">
        <v>10912</v>
      </c>
      <c r="D17167">
        <v>172689</v>
      </c>
      <c r="E17167" t="s">
        <v>28162</v>
      </c>
      <c r="G17167" s="1" t="str">
        <f>IF(ISERROR(MATCH(D17167,A:A, 0)), "", D17167)</f>
        <v/>
      </c>
    </row>
    <row r="17168" spans="3:7" x14ac:dyDescent="0.25">
      <c r="C17168" t="s">
        <v>10914</v>
      </c>
      <c r="D17168">
        <v>172687</v>
      </c>
      <c r="E17168" t="s">
        <v>28162</v>
      </c>
      <c r="G17168" s="1" t="str">
        <f>IF(ISERROR(MATCH(D17168,A:A, 0)), "", D17168)</f>
        <v/>
      </c>
    </row>
    <row r="17169" spans="3:7" x14ac:dyDescent="0.25">
      <c r="C17169" t="s">
        <v>10915</v>
      </c>
      <c r="D17169">
        <v>172290</v>
      </c>
      <c r="E17169" t="s">
        <v>28162</v>
      </c>
      <c r="G17169" s="1" t="str">
        <f>IF(ISERROR(MATCH(D17169,A:A, 0)), "", D17169)</f>
        <v/>
      </c>
    </row>
    <row r="17170" spans="3:7" x14ac:dyDescent="0.25">
      <c r="C17170" t="s">
        <v>10916</v>
      </c>
      <c r="D17170">
        <v>172690</v>
      </c>
      <c r="E17170" t="s">
        <v>28162</v>
      </c>
      <c r="G17170" s="1" t="str">
        <f>IF(ISERROR(MATCH(D17170,A:A, 0)), "", D17170)</f>
        <v/>
      </c>
    </row>
    <row r="17171" spans="3:7" x14ac:dyDescent="0.25">
      <c r="C17171" t="s">
        <v>10917</v>
      </c>
      <c r="D17171">
        <v>172710</v>
      </c>
      <c r="E17171" t="s">
        <v>28162</v>
      </c>
      <c r="G17171" s="1" t="str">
        <f>IF(ISERROR(MATCH(D17171,A:A, 0)), "", D17171)</f>
        <v/>
      </c>
    </row>
    <row r="17172" spans="3:7" x14ac:dyDescent="0.25">
      <c r="C17172" t="s">
        <v>10918</v>
      </c>
      <c r="D17172">
        <v>172920</v>
      </c>
      <c r="E17172" t="s">
        <v>28162</v>
      </c>
      <c r="G17172" s="1" t="str">
        <f>IF(ISERROR(MATCH(D17172,A:A, 0)), "", D17172)</f>
        <v/>
      </c>
    </row>
    <row r="17173" spans="3:7" x14ac:dyDescent="0.25">
      <c r="C17173" t="s">
        <v>10919</v>
      </c>
      <c r="D17173">
        <v>172720</v>
      </c>
      <c r="E17173" t="s">
        <v>28162</v>
      </c>
      <c r="G17173" s="1" t="str">
        <f>IF(ISERROR(MATCH(D17173,A:A, 0)), "", D17173)</f>
        <v/>
      </c>
    </row>
    <row r="17174" spans="3:7" x14ac:dyDescent="0.25">
      <c r="C17174" t="s">
        <v>10920</v>
      </c>
      <c r="D17174">
        <v>172725</v>
      </c>
      <c r="E17174" t="s">
        <v>28162</v>
      </c>
      <c r="G17174" s="1" t="str">
        <f>IF(ISERROR(MATCH(D17174,A:A, 0)), "", D17174)</f>
        <v/>
      </c>
    </row>
    <row r="17175" spans="3:7" x14ac:dyDescent="0.25">
      <c r="C17175" t="s">
        <v>10921</v>
      </c>
      <c r="D17175">
        <v>172883</v>
      </c>
      <c r="E17175" t="s">
        <v>28162</v>
      </c>
      <c r="G17175" s="1" t="str">
        <f>IF(ISERROR(MATCH(D17175,A:A, 0)), "", D17175)</f>
        <v/>
      </c>
    </row>
    <row r="17176" spans="3:7" x14ac:dyDescent="0.25">
      <c r="C17176" t="s">
        <v>10922</v>
      </c>
      <c r="D17176">
        <v>172769</v>
      </c>
      <c r="E17176" t="s">
        <v>28162</v>
      </c>
      <c r="G17176" s="1" t="str">
        <f>IF(ISERROR(MATCH(D17176,A:A, 0)), "", D17176)</f>
        <v/>
      </c>
    </row>
    <row r="17177" spans="3:7" x14ac:dyDescent="0.25">
      <c r="C17177" t="s">
        <v>10923</v>
      </c>
      <c r="D17177">
        <v>173138</v>
      </c>
      <c r="E17177" t="s">
        <v>28162</v>
      </c>
      <c r="G17177" s="1" t="str">
        <f>IF(ISERROR(MATCH(D17177,A:A, 0)), "", D17177)</f>
        <v/>
      </c>
    </row>
    <row r="17178" spans="3:7" x14ac:dyDescent="0.25">
      <c r="C17178" t="s">
        <v>566</v>
      </c>
      <c r="D17178">
        <v>172477</v>
      </c>
      <c r="E17178" t="s">
        <v>28162</v>
      </c>
      <c r="G17178" s="1" t="str">
        <f>IF(ISERROR(MATCH(D17178,A:A, 0)), "", D17178)</f>
        <v/>
      </c>
    </row>
    <row r="17179" spans="3:7" x14ac:dyDescent="0.25">
      <c r="C17179" t="s">
        <v>10930</v>
      </c>
      <c r="D17179">
        <v>172785</v>
      </c>
      <c r="E17179" t="s">
        <v>28162</v>
      </c>
      <c r="G17179" s="1" t="str">
        <f>IF(ISERROR(MATCH(D17179,A:A, 0)), "", D17179)</f>
        <v/>
      </c>
    </row>
    <row r="17180" spans="3:7" x14ac:dyDescent="0.25">
      <c r="C17180" t="s">
        <v>10932</v>
      </c>
      <c r="D17180">
        <v>171799</v>
      </c>
      <c r="E17180" t="s">
        <v>28162</v>
      </c>
      <c r="G17180" s="1" t="str">
        <f>IF(ISERROR(MATCH(D17180,A:A, 0)), "", D17180)</f>
        <v/>
      </c>
    </row>
    <row r="17181" spans="3:7" x14ac:dyDescent="0.25">
      <c r="C17181" t="s">
        <v>10933</v>
      </c>
      <c r="D17181">
        <v>172795</v>
      </c>
      <c r="E17181" t="s">
        <v>28162</v>
      </c>
      <c r="G17181" s="1" t="str">
        <f>IF(ISERROR(MATCH(D17181,A:A, 0)), "", D17181)</f>
        <v/>
      </c>
    </row>
    <row r="17182" spans="3:7" x14ac:dyDescent="0.25">
      <c r="C17182" t="s">
        <v>10934</v>
      </c>
      <c r="D17182">
        <v>171605</v>
      </c>
      <c r="E17182" t="s">
        <v>28162</v>
      </c>
      <c r="G17182" s="1" t="str">
        <f>IF(ISERROR(MATCH(D17182,A:A, 0)), "", D17182)</f>
        <v/>
      </c>
    </row>
    <row r="17183" spans="3:7" x14ac:dyDescent="0.25">
      <c r="C17183" t="s">
        <v>9492</v>
      </c>
      <c r="D17183">
        <v>170634</v>
      </c>
      <c r="E17183" t="s">
        <v>28162</v>
      </c>
      <c r="G17183" s="1" t="str">
        <f>IF(ISERROR(MATCH(D17183,A:A, 0)), "", D17183)</f>
        <v/>
      </c>
    </row>
    <row r="17184" spans="3:7" x14ac:dyDescent="0.25">
      <c r="C17184" t="s">
        <v>10935</v>
      </c>
      <c r="D17184">
        <v>172050</v>
      </c>
      <c r="E17184" t="s">
        <v>28162</v>
      </c>
      <c r="G17184" s="1" t="str">
        <f>IF(ISERROR(MATCH(D17184,A:A, 0)), "", D17184)</f>
        <v/>
      </c>
    </row>
    <row r="17185" spans="3:7" x14ac:dyDescent="0.25">
      <c r="C17185" t="s">
        <v>10936</v>
      </c>
      <c r="D17185">
        <v>172800</v>
      </c>
      <c r="E17185" t="s">
        <v>28162</v>
      </c>
      <c r="G17185" s="1" t="str">
        <f>IF(ISERROR(MATCH(D17185,A:A, 0)), "", D17185)</f>
        <v/>
      </c>
    </row>
    <row r="17186" spans="3:7" x14ac:dyDescent="0.25">
      <c r="C17186" t="s">
        <v>7264</v>
      </c>
      <c r="D17186">
        <v>170535</v>
      </c>
      <c r="E17186" t="s">
        <v>28162</v>
      </c>
      <c r="G17186" s="1" t="str">
        <f>IF(ISERROR(MATCH(D17186,A:A, 0)), "", D17186)</f>
        <v/>
      </c>
    </row>
    <row r="17187" spans="3:7" x14ac:dyDescent="0.25">
      <c r="C17187" t="s">
        <v>10938</v>
      </c>
      <c r="D17187">
        <v>171759</v>
      </c>
      <c r="E17187" t="s">
        <v>28162</v>
      </c>
      <c r="G17187" s="1" t="str">
        <f>IF(ISERROR(MATCH(D17187,A:A, 0)), "", D17187)</f>
        <v/>
      </c>
    </row>
    <row r="17188" spans="3:7" x14ac:dyDescent="0.25">
      <c r="C17188" t="s">
        <v>10939</v>
      </c>
      <c r="D17188">
        <v>171620</v>
      </c>
      <c r="E17188" t="s">
        <v>28162</v>
      </c>
      <c r="G17188" s="1" t="str">
        <f>IF(ISERROR(MATCH(D17188,A:A, 0)), "", D17188)</f>
        <v/>
      </c>
    </row>
    <row r="17189" spans="3:7" x14ac:dyDescent="0.25">
      <c r="C17189" t="s">
        <v>10940</v>
      </c>
      <c r="D17189">
        <v>173195</v>
      </c>
      <c r="E17189" t="s">
        <v>28162</v>
      </c>
      <c r="G17189" s="1" t="str">
        <f>IF(ISERROR(MATCH(D17189,A:A, 0)), "", D17189)</f>
        <v/>
      </c>
    </row>
    <row r="17190" spans="3:7" x14ac:dyDescent="0.25">
      <c r="C17190" t="s">
        <v>10941</v>
      </c>
      <c r="D17190">
        <v>172805</v>
      </c>
      <c r="E17190" t="s">
        <v>28162</v>
      </c>
      <c r="G17190" s="1" t="str">
        <f>IF(ISERROR(MATCH(D17190,A:A, 0)), "", D17190)</f>
        <v/>
      </c>
    </row>
    <row r="17191" spans="3:7" x14ac:dyDescent="0.25">
      <c r="C17191" t="s">
        <v>10942</v>
      </c>
      <c r="D17191">
        <v>171720</v>
      </c>
      <c r="E17191" t="s">
        <v>28162</v>
      </c>
      <c r="G17191" s="1" t="str">
        <f>IF(ISERROR(MATCH(D17191,A:A, 0)), "", D17191)</f>
        <v/>
      </c>
    </row>
    <row r="17192" spans="3:7" x14ac:dyDescent="0.25">
      <c r="C17192" t="s">
        <v>5745</v>
      </c>
      <c r="D17192">
        <v>172815</v>
      </c>
      <c r="E17192" t="s">
        <v>28162</v>
      </c>
      <c r="G17192" s="1" t="str">
        <f>IF(ISERROR(MATCH(D17192,A:A, 0)), "", D17192)</f>
        <v/>
      </c>
    </row>
    <row r="17193" spans="3:7" x14ac:dyDescent="0.25">
      <c r="C17193" t="s">
        <v>10943</v>
      </c>
      <c r="D17193">
        <v>171505</v>
      </c>
      <c r="E17193" t="s">
        <v>28162</v>
      </c>
      <c r="G17193" s="1" t="str">
        <f>IF(ISERROR(MATCH(D17193,A:A, 0)), "", D17193)</f>
        <v/>
      </c>
    </row>
    <row r="17194" spans="3:7" x14ac:dyDescent="0.25">
      <c r="C17194" t="s">
        <v>5406</v>
      </c>
      <c r="D17194">
        <v>172830</v>
      </c>
      <c r="E17194" t="s">
        <v>28162</v>
      </c>
      <c r="G17194" s="1" t="str">
        <f>IF(ISERROR(MATCH(D17194,A:A, 0)), "", D17194)</f>
        <v/>
      </c>
    </row>
    <row r="17195" spans="3:7" x14ac:dyDescent="0.25">
      <c r="C17195" t="s">
        <v>9524</v>
      </c>
      <c r="D17195">
        <v>172840</v>
      </c>
      <c r="E17195" t="s">
        <v>28162</v>
      </c>
      <c r="G17195" s="1" t="str">
        <f>IF(ISERROR(MATCH(D17195,A:A, 0)), "", D17195)</f>
        <v/>
      </c>
    </row>
    <row r="17196" spans="3:7" x14ac:dyDescent="0.25">
      <c r="C17196" t="s">
        <v>10944</v>
      </c>
      <c r="D17196">
        <v>172850</v>
      </c>
      <c r="E17196" t="s">
        <v>28162</v>
      </c>
      <c r="G17196" s="1" t="str">
        <f>IF(ISERROR(MATCH(D17196,A:A, 0)), "", D17196)</f>
        <v/>
      </c>
    </row>
    <row r="17197" spans="3:7" x14ac:dyDescent="0.25">
      <c r="C17197" t="s">
        <v>10945</v>
      </c>
      <c r="D17197">
        <v>171550</v>
      </c>
      <c r="E17197" t="s">
        <v>28162</v>
      </c>
      <c r="G17197" s="1" t="str">
        <f>IF(ISERROR(MATCH(D17197,A:A, 0)), "", D17197)</f>
        <v/>
      </c>
    </row>
    <row r="17198" spans="3:7" x14ac:dyDescent="0.25">
      <c r="C17198" t="s">
        <v>10946</v>
      </c>
      <c r="D17198">
        <v>172861</v>
      </c>
      <c r="E17198" t="s">
        <v>28162</v>
      </c>
      <c r="G17198" s="1" t="str">
        <f>IF(ISERROR(MATCH(D17198,A:A, 0)), "", D17198)</f>
        <v/>
      </c>
    </row>
    <row r="17199" spans="3:7" x14ac:dyDescent="0.25">
      <c r="C17199" t="s">
        <v>10947</v>
      </c>
      <c r="D17199">
        <v>172390</v>
      </c>
      <c r="E17199" t="s">
        <v>28162</v>
      </c>
      <c r="G17199" s="1" t="str">
        <f>IF(ISERROR(MATCH(D17199,A:A, 0)), "", D17199)</f>
        <v/>
      </c>
    </row>
    <row r="17200" spans="3:7" x14ac:dyDescent="0.25">
      <c r="C17200" t="s">
        <v>10948</v>
      </c>
      <c r="D17200">
        <v>173196</v>
      </c>
      <c r="E17200" t="s">
        <v>28162</v>
      </c>
      <c r="G17200" s="1" t="str">
        <f>IF(ISERROR(MATCH(D17200,A:A, 0)), "", D17200)</f>
        <v/>
      </c>
    </row>
    <row r="17201" spans="3:7" x14ac:dyDescent="0.25">
      <c r="C17201" t="s">
        <v>10949</v>
      </c>
      <c r="D17201">
        <v>172865</v>
      </c>
      <c r="E17201" t="s">
        <v>28162</v>
      </c>
      <c r="G17201" s="1" t="str">
        <f>IF(ISERROR(MATCH(D17201,A:A, 0)), "", D17201)</f>
        <v/>
      </c>
    </row>
    <row r="17202" spans="3:7" x14ac:dyDescent="0.25">
      <c r="C17202" t="s">
        <v>10950</v>
      </c>
      <c r="D17202">
        <v>172874</v>
      </c>
      <c r="E17202" t="s">
        <v>28162</v>
      </c>
      <c r="G17202" s="1" t="str">
        <f>IF(ISERROR(MATCH(D17202,A:A, 0)), "", D17202)</f>
        <v/>
      </c>
    </row>
    <row r="17203" spans="3:7" x14ac:dyDescent="0.25">
      <c r="C17203" t="s">
        <v>10951</v>
      </c>
      <c r="D17203">
        <v>172875</v>
      </c>
      <c r="E17203" t="s">
        <v>28162</v>
      </c>
      <c r="G17203" s="1" t="str">
        <f>IF(ISERROR(MATCH(D17203,A:A, 0)), "", D17203)</f>
        <v/>
      </c>
    </row>
    <row r="17204" spans="3:7" x14ac:dyDescent="0.25">
      <c r="C17204" t="s">
        <v>10952</v>
      </c>
      <c r="D17204">
        <v>172885</v>
      </c>
      <c r="E17204" t="s">
        <v>28162</v>
      </c>
      <c r="G17204" s="1" t="str">
        <f>IF(ISERROR(MATCH(D17204,A:A, 0)), "", D17204)</f>
        <v/>
      </c>
    </row>
    <row r="17205" spans="3:7" x14ac:dyDescent="0.25">
      <c r="C17205" t="s">
        <v>10954</v>
      </c>
      <c r="D17205">
        <v>171580</v>
      </c>
      <c r="E17205" t="s">
        <v>28162</v>
      </c>
      <c r="G17205" s="1" t="str">
        <f>IF(ISERROR(MATCH(D17205,A:A, 0)), "", D17205)</f>
        <v/>
      </c>
    </row>
    <row r="17206" spans="3:7" x14ac:dyDescent="0.25">
      <c r="C17206" t="s">
        <v>10141</v>
      </c>
      <c r="D17206">
        <v>172895</v>
      </c>
      <c r="E17206" t="s">
        <v>28162</v>
      </c>
      <c r="G17206" s="1" t="str">
        <f>IF(ISERROR(MATCH(D17206,A:A, 0)), "", D17206)</f>
        <v/>
      </c>
    </row>
    <row r="17207" spans="3:7" x14ac:dyDescent="0.25">
      <c r="C17207" t="s">
        <v>10955</v>
      </c>
      <c r="D17207">
        <v>173194</v>
      </c>
      <c r="E17207" t="s">
        <v>28162</v>
      </c>
      <c r="G17207" s="1" t="str">
        <f>IF(ISERROR(MATCH(D17207,A:A, 0)), "", D17207)</f>
        <v/>
      </c>
    </row>
    <row r="17208" spans="3:7" x14ac:dyDescent="0.25">
      <c r="C17208" t="s">
        <v>10956</v>
      </c>
      <c r="D17208">
        <v>172900</v>
      </c>
      <c r="E17208" t="s">
        <v>28162</v>
      </c>
      <c r="G17208" s="1" t="str">
        <f>IF(ISERROR(MATCH(D17208,A:A, 0)), "", D17208)</f>
        <v/>
      </c>
    </row>
    <row r="17209" spans="3:7" x14ac:dyDescent="0.25">
      <c r="C17209" t="s">
        <v>10959</v>
      </c>
      <c r="D17209">
        <v>173040</v>
      </c>
      <c r="E17209" t="s">
        <v>28162</v>
      </c>
      <c r="G17209" s="1" t="str">
        <f>IF(ISERROR(MATCH(D17209,A:A, 0)), "", D17209)</f>
        <v/>
      </c>
    </row>
    <row r="17210" spans="3:7" x14ac:dyDescent="0.25">
      <c r="C17210" t="s">
        <v>10960</v>
      </c>
      <c r="D17210">
        <v>173182</v>
      </c>
      <c r="E17210" t="s">
        <v>28162</v>
      </c>
      <c r="G17210" s="1" t="str">
        <f>IF(ISERROR(MATCH(D17210,A:A, 0)), "", D17210)</f>
        <v/>
      </c>
    </row>
    <row r="17211" spans="3:7" x14ac:dyDescent="0.25">
      <c r="C17211" t="s">
        <v>5771</v>
      </c>
      <c r="D17211">
        <v>171435</v>
      </c>
      <c r="E17211" t="s">
        <v>28162</v>
      </c>
      <c r="G17211" s="1" t="str">
        <f>IF(ISERROR(MATCH(D17211,A:A, 0)), "", D17211)</f>
        <v/>
      </c>
    </row>
    <row r="17212" spans="3:7" x14ac:dyDescent="0.25">
      <c r="C17212" t="s">
        <v>10961</v>
      </c>
      <c r="D17212">
        <v>173255</v>
      </c>
      <c r="E17212" t="s">
        <v>28162</v>
      </c>
      <c r="G17212" s="1" t="str">
        <f>IF(ISERROR(MATCH(D17212,A:A, 0)), "", D17212)</f>
        <v/>
      </c>
    </row>
    <row r="17213" spans="3:7" x14ac:dyDescent="0.25">
      <c r="C17213" t="s">
        <v>4658</v>
      </c>
      <c r="D17213">
        <v>172955</v>
      </c>
      <c r="E17213" t="s">
        <v>28162</v>
      </c>
      <c r="G17213" s="1" t="str">
        <f>IF(ISERROR(MATCH(D17213,A:A, 0)), "", D17213)</f>
        <v/>
      </c>
    </row>
    <row r="17214" spans="3:7" x14ac:dyDescent="0.25">
      <c r="C17214" t="s">
        <v>10962</v>
      </c>
      <c r="D17214">
        <v>172960</v>
      </c>
      <c r="E17214" t="s">
        <v>28162</v>
      </c>
      <c r="G17214" s="1" t="str">
        <f>IF(ISERROR(MATCH(D17214,A:A, 0)), "", D17214)</f>
        <v/>
      </c>
    </row>
    <row r="17215" spans="3:7" x14ac:dyDescent="0.25">
      <c r="C17215" t="s">
        <v>10963</v>
      </c>
      <c r="D17215">
        <v>172958</v>
      </c>
      <c r="E17215" t="s">
        <v>28162</v>
      </c>
      <c r="G17215" s="1" t="str">
        <f>IF(ISERROR(MATCH(D17215,A:A, 0)), "", D17215)</f>
        <v/>
      </c>
    </row>
    <row r="17216" spans="3:7" x14ac:dyDescent="0.25">
      <c r="C17216" t="s">
        <v>10964</v>
      </c>
      <c r="D17216">
        <v>172970</v>
      </c>
      <c r="E17216" t="s">
        <v>28162</v>
      </c>
      <c r="G17216" s="1" t="str">
        <f>IF(ISERROR(MATCH(D17216,A:A, 0)), "", D17216)</f>
        <v/>
      </c>
    </row>
    <row r="17217" spans="3:7" x14ac:dyDescent="0.25">
      <c r="C17217" t="s">
        <v>10965</v>
      </c>
      <c r="D17217">
        <v>172979</v>
      </c>
      <c r="E17217" t="s">
        <v>28162</v>
      </c>
      <c r="G17217" s="1" t="str">
        <f>IF(ISERROR(MATCH(D17217,A:A, 0)), "", D17217)</f>
        <v/>
      </c>
    </row>
    <row r="17218" spans="3:7" x14ac:dyDescent="0.25">
      <c r="C17218" t="s">
        <v>10967</v>
      </c>
      <c r="D17218">
        <v>172980</v>
      </c>
      <c r="E17218" t="s">
        <v>28162</v>
      </c>
      <c r="G17218" s="1" t="str">
        <f>IF(ISERROR(MATCH(D17218,A:A, 0)), "", D17218)</f>
        <v/>
      </c>
    </row>
    <row r="17219" spans="3:7" x14ac:dyDescent="0.25">
      <c r="C17219" t="s">
        <v>4702</v>
      </c>
      <c r="D17219">
        <v>172990</v>
      </c>
      <c r="E17219" t="s">
        <v>28162</v>
      </c>
      <c r="G17219" s="1" t="str">
        <f>IF(ISERROR(MATCH(D17219,A:A, 0)), "", D17219)</f>
        <v/>
      </c>
    </row>
    <row r="17220" spans="3:7" x14ac:dyDescent="0.25">
      <c r="C17220" t="s">
        <v>10968</v>
      </c>
      <c r="D17220">
        <v>172995</v>
      </c>
      <c r="E17220" t="s">
        <v>28162</v>
      </c>
      <c r="G17220" s="1" t="str">
        <f>IF(ISERROR(MATCH(D17220,A:A, 0)), "", D17220)</f>
        <v/>
      </c>
    </row>
    <row r="17221" spans="3:7" x14ac:dyDescent="0.25">
      <c r="C17221" t="s">
        <v>10969</v>
      </c>
      <c r="D17221">
        <v>170345</v>
      </c>
      <c r="E17221" t="s">
        <v>28162</v>
      </c>
      <c r="G17221" s="1" t="str">
        <f>IF(ISERROR(MATCH(D17221,A:A, 0)), "", D17221)</f>
        <v/>
      </c>
    </row>
    <row r="17222" spans="3:7" x14ac:dyDescent="0.25">
      <c r="C17222" t="s">
        <v>10970</v>
      </c>
      <c r="D17222">
        <v>171693</v>
      </c>
      <c r="E17222" t="s">
        <v>28162</v>
      </c>
      <c r="G17222" s="1" t="str">
        <f>IF(ISERROR(MATCH(D17222,A:A, 0)), "", D17222)</f>
        <v/>
      </c>
    </row>
    <row r="17223" spans="3:7" x14ac:dyDescent="0.25">
      <c r="C17223" t="s">
        <v>10971</v>
      </c>
      <c r="D17223">
        <v>173015</v>
      </c>
      <c r="E17223" t="s">
        <v>28162</v>
      </c>
      <c r="G17223" s="1" t="str">
        <f>IF(ISERROR(MATCH(D17223,A:A, 0)), "", D17223)</f>
        <v/>
      </c>
    </row>
    <row r="17224" spans="3:7" x14ac:dyDescent="0.25">
      <c r="C17224" t="s">
        <v>10972</v>
      </c>
      <c r="D17224">
        <v>172229</v>
      </c>
      <c r="E17224" t="s">
        <v>28162</v>
      </c>
      <c r="G17224" s="1" t="str">
        <f>IF(ISERROR(MATCH(D17224,A:A, 0)), "", D17224)</f>
        <v/>
      </c>
    </row>
    <row r="17225" spans="3:7" x14ac:dyDescent="0.25">
      <c r="C17225" t="s">
        <v>647</v>
      </c>
      <c r="D17225">
        <v>171437</v>
      </c>
      <c r="E17225" t="s">
        <v>28162</v>
      </c>
      <c r="G17225" s="1" t="str">
        <f>IF(ISERROR(MATCH(D17225,A:A, 0)), "", D17225)</f>
        <v/>
      </c>
    </row>
    <row r="17226" spans="3:7" x14ac:dyDescent="0.25">
      <c r="C17226" t="s">
        <v>10973</v>
      </c>
      <c r="D17226">
        <v>170050</v>
      </c>
      <c r="E17226" t="s">
        <v>28162</v>
      </c>
      <c r="G17226" s="1" t="str">
        <f>IF(ISERROR(MATCH(D17226,A:A, 0)), "", D17226)</f>
        <v/>
      </c>
    </row>
    <row r="17227" spans="3:7" x14ac:dyDescent="0.25">
      <c r="C17227" t="s">
        <v>10974</v>
      </c>
      <c r="D17227">
        <v>173045</v>
      </c>
      <c r="E17227" t="s">
        <v>28162</v>
      </c>
      <c r="G17227" s="1" t="str">
        <f>IF(ISERROR(MATCH(D17227,A:A, 0)), "", D17227)</f>
        <v/>
      </c>
    </row>
    <row r="17228" spans="3:7" x14ac:dyDescent="0.25">
      <c r="C17228" t="s">
        <v>10975</v>
      </c>
      <c r="D17228">
        <v>172765</v>
      </c>
      <c r="E17228" t="s">
        <v>28162</v>
      </c>
      <c r="G17228" s="1" t="str">
        <f>IF(ISERROR(MATCH(D17228,A:A, 0)), "", D17228)</f>
        <v/>
      </c>
    </row>
    <row r="17229" spans="3:7" x14ac:dyDescent="0.25">
      <c r="C17229" t="s">
        <v>10978</v>
      </c>
      <c r="D17229">
        <v>173073</v>
      </c>
      <c r="E17229" t="s">
        <v>28162</v>
      </c>
      <c r="G17229" s="1" t="str">
        <f>IF(ISERROR(MATCH(D17229,A:A, 0)), "", D17229)</f>
        <v/>
      </c>
    </row>
    <row r="17230" spans="3:7" x14ac:dyDescent="0.25">
      <c r="C17230" t="s">
        <v>9609</v>
      </c>
      <c r="D17230">
        <v>173090</v>
      </c>
      <c r="E17230" t="s">
        <v>28162</v>
      </c>
      <c r="G17230" s="1" t="str">
        <f>IF(ISERROR(MATCH(D17230,A:A, 0)), "", D17230)</f>
        <v/>
      </c>
    </row>
    <row r="17231" spans="3:7" x14ac:dyDescent="0.25">
      <c r="C17231" t="s">
        <v>7412</v>
      </c>
      <c r="D17231">
        <v>173110</v>
      </c>
      <c r="E17231" t="s">
        <v>28162</v>
      </c>
      <c r="G17231" s="1" t="str">
        <f>IF(ISERROR(MATCH(D17231,A:A, 0)), "", D17231)</f>
        <v/>
      </c>
    </row>
    <row r="17232" spans="3:7" x14ac:dyDescent="0.25">
      <c r="C17232" t="s">
        <v>10979</v>
      </c>
      <c r="D17232">
        <v>173115</v>
      </c>
      <c r="E17232" t="s">
        <v>28162</v>
      </c>
      <c r="G17232" s="1" t="str">
        <f>IF(ISERROR(MATCH(D17232,A:A, 0)), "", D17232)</f>
        <v/>
      </c>
    </row>
    <row r="17233" spans="3:7" x14ac:dyDescent="0.25">
      <c r="C17233" t="s">
        <v>10980</v>
      </c>
      <c r="D17233">
        <v>173120</v>
      </c>
      <c r="E17233" t="s">
        <v>28162</v>
      </c>
      <c r="G17233" s="1" t="str">
        <f>IF(ISERROR(MATCH(D17233,A:A, 0)), "", D17233)</f>
        <v/>
      </c>
    </row>
    <row r="17234" spans="3:7" x14ac:dyDescent="0.25">
      <c r="C17234" t="s">
        <v>10981</v>
      </c>
      <c r="D17234">
        <v>171390</v>
      </c>
      <c r="E17234" t="s">
        <v>28162</v>
      </c>
      <c r="G17234" s="1" t="str">
        <f>IF(ISERROR(MATCH(D17234,A:A, 0)), "", D17234)</f>
        <v/>
      </c>
    </row>
    <row r="17235" spans="3:7" x14ac:dyDescent="0.25">
      <c r="C17235" t="s">
        <v>10982</v>
      </c>
      <c r="D17235">
        <v>172409</v>
      </c>
      <c r="E17235" t="s">
        <v>28162</v>
      </c>
      <c r="G17235" s="1" t="str">
        <f>IF(ISERROR(MATCH(D17235,A:A, 0)), "", D17235)</f>
        <v/>
      </c>
    </row>
    <row r="17236" spans="3:7" x14ac:dyDescent="0.25">
      <c r="C17236" t="s">
        <v>10983</v>
      </c>
      <c r="D17236">
        <v>170929</v>
      </c>
      <c r="E17236" t="s">
        <v>28162</v>
      </c>
      <c r="G17236" s="1" t="str">
        <f>IF(ISERROR(MATCH(D17236,A:A, 0)), "", D17236)</f>
        <v/>
      </c>
    </row>
    <row r="17237" spans="3:7" x14ac:dyDescent="0.25">
      <c r="C17237" t="s">
        <v>1898</v>
      </c>
      <c r="D17237">
        <v>171674</v>
      </c>
      <c r="E17237" t="s">
        <v>28162</v>
      </c>
      <c r="G17237" s="1" t="str">
        <f>IF(ISERROR(MATCH(D17237,A:A, 0)), "", D17237)</f>
        <v/>
      </c>
    </row>
    <row r="17238" spans="3:7" x14ac:dyDescent="0.25">
      <c r="C17238" t="s">
        <v>10984</v>
      </c>
      <c r="D17238">
        <v>172541</v>
      </c>
      <c r="E17238" t="s">
        <v>28162</v>
      </c>
      <c r="G17238" s="1" t="str">
        <f>IF(ISERROR(MATCH(D17238,A:A, 0)), "", D17238)</f>
        <v/>
      </c>
    </row>
    <row r="17239" spans="3:7" x14ac:dyDescent="0.25">
      <c r="C17239" t="s">
        <v>10985</v>
      </c>
      <c r="D17239">
        <v>173140</v>
      </c>
      <c r="E17239" t="s">
        <v>28162</v>
      </c>
      <c r="G17239" s="1" t="str">
        <f>IF(ISERROR(MATCH(D17239,A:A, 0)), "", D17239)</f>
        <v/>
      </c>
    </row>
    <row r="17240" spans="3:7" x14ac:dyDescent="0.25">
      <c r="C17240" t="s">
        <v>10986</v>
      </c>
      <c r="D17240">
        <v>171155</v>
      </c>
      <c r="E17240" t="s">
        <v>28162</v>
      </c>
      <c r="G17240" s="1" t="str">
        <f>IF(ISERROR(MATCH(D17240,A:A, 0)), "", D17240)</f>
        <v/>
      </c>
    </row>
    <row r="17241" spans="3:7" x14ac:dyDescent="0.25">
      <c r="C17241" t="s">
        <v>10987</v>
      </c>
      <c r="D17241">
        <v>173150</v>
      </c>
      <c r="E17241" t="s">
        <v>28162</v>
      </c>
      <c r="G17241" s="1" t="str">
        <f>IF(ISERROR(MATCH(D17241,A:A, 0)), "", D17241)</f>
        <v/>
      </c>
    </row>
    <row r="17242" spans="3:7" x14ac:dyDescent="0.25">
      <c r="C17242" t="s">
        <v>10988</v>
      </c>
      <c r="D17242">
        <v>173210</v>
      </c>
      <c r="E17242" t="s">
        <v>28162</v>
      </c>
      <c r="G17242" s="1" t="str">
        <f>IF(ISERROR(MATCH(D17242,A:A, 0)), "", D17242)</f>
        <v/>
      </c>
    </row>
    <row r="17243" spans="3:7" x14ac:dyDescent="0.25">
      <c r="C17243" t="s">
        <v>10989</v>
      </c>
      <c r="D17243">
        <v>171745</v>
      </c>
      <c r="E17243" t="s">
        <v>28162</v>
      </c>
      <c r="G17243" s="1" t="str">
        <f>IF(ISERROR(MATCH(D17243,A:A, 0)), "", D17243)</f>
        <v/>
      </c>
    </row>
    <row r="17244" spans="3:7" x14ac:dyDescent="0.25">
      <c r="C17244" t="s">
        <v>10990</v>
      </c>
      <c r="D17244">
        <v>173205</v>
      </c>
      <c r="E17244" t="s">
        <v>28162</v>
      </c>
      <c r="G17244" s="1" t="str">
        <f>IF(ISERROR(MATCH(D17244,A:A, 0)), "", D17244)</f>
        <v/>
      </c>
    </row>
    <row r="17245" spans="3:7" x14ac:dyDescent="0.25">
      <c r="C17245" t="s">
        <v>10991</v>
      </c>
      <c r="D17245">
        <v>173202</v>
      </c>
      <c r="E17245" t="s">
        <v>28162</v>
      </c>
      <c r="G17245" s="1" t="str">
        <f>IF(ISERROR(MATCH(D17245,A:A, 0)), "", D17245)</f>
        <v/>
      </c>
    </row>
    <row r="17246" spans="3:7" x14ac:dyDescent="0.25">
      <c r="C17246" t="s">
        <v>10997</v>
      </c>
      <c r="D17246">
        <v>173209</v>
      </c>
      <c r="E17246" t="s">
        <v>28162</v>
      </c>
      <c r="G17246" s="1" t="str">
        <f>IF(ISERROR(MATCH(D17246,A:A, 0)), "", D17246)</f>
        <v/>
      </c>
    </row>
    <row r="17247" spans="3:7" x14ac:dyDescent="0.25">
      <c r="C17247" t="s">
        <v>683</v>
      </c>
      <c r="D17247">
        <v>173230</v>
      </c>
      <c r="E17247" t="s">
        <v>28162</v>
      </c>
      <c r="G17247" s="1" t="str">
        <f>IF(ISERROR(MATCH(D17247,A:A, 0)), "", D17247)</f>
        <v/>
      </c>
    </row>
    <row r="17248" spans="3:7" x14ac:dyDescent="0.25">
      <c r="C17248" t="s">
        <v>10999</v>
      </c>
      <c r="D17248">
        <v>173252</v>
      </c>
      <c r="E17248" t="s">
        <v>28162</v>
      </c>
      <c r="G17248" s="1" t="str">
        <f>IF(ISERROR(MATCH(D17248,A:A, 0)), "", D17248)</f>
        <v/>
      </c>
    </row>
    <row r="17249" spans="3:7" x14ac:dyDescent="0.25">
      <c r="C17249" t="s">
        <v>11000</v>
      </c>
      <c r="D17249">
        <v>173215</v>
      </c>
      <c r="E17249" t="s">
        <v>28162</v>
      </c>
      <c r="G17249" s="1" t="str">
        <f>IF(ISERROR(MATCH(D17249,A:A, 0)), "", D17249)</f>
        <v/>
      </c>
    </row>
    <row r="17250" spans="3:7" x14ac:dyDescent="0.25">
      <c r="C17250" t="s">
        <v>11003</v>
      </c>
      <c r="D17250">
        <v>181667</v>
      </c>
      <c r="E17250" t="s">
        <v>28163</v>
      </c>
      <c r="G17250" s="1" t="str">
        <f>IF(ISERROR(MATCH(D17250,A:A, 0)), "", D17250)</f>
        <v/>
      </c>
    </row>
    <row r="17251" spans="3:7" x14ac:dyDescent="0.25">
      <c r="C17251" t="s">
        <v>11004</v>
      </c>
      <c r="D17251">
        <v>181615</v>
      </c>
      <c r="E17251" t="s">
        <v>28163</v>
      </c>
      <c r="G17251" s="1" t="str">
        <f>IF(ISERROR(MATCH(D17251,A:A, 0)), "", D17251)</f>
        <v/>
      </c>
    </row>
    <row r="17252" spans="3:7" x14ac:dyDescent="0.25">
      <c r="C17252" t="s">
        <v>11005</v>
      </c>
      <c r="D17252">
        <v>180724</v>
      </c>
      <c r="E17252" t="s">
        <v>28163</v>
      </c>
      <c r="G17252" s="1" t="str">
        <f>IF(ISERROR(MATCH(D17252,A:A, 0)), "", D17252)</f>
        <v/>
      </c>
    </row>
    <row r="17253" spans="3:7" x14ac:dyDescent="0.25">
      <c r="C17253" t="s">
        <v>11008</v>
      </c>
      <c r="D17253">
        <v>180505</v>
      </c>
      <c r="E17253" t="s">
        <v>28163</v>
      </c>
      <c r="G17253" s="1" t="str">
        <f>IF(ISERROR(MATCH(D17253,A:A, 0)), "", D17253)</f>
        <v/>
      </c>
    </row>
    <row r="17254" spans="3:7" x14ac:dyDescent="0.25">
      <c r="C17254" t="s">
        <v>11010</v>
      </c>
      <c r="D17254">
        <v>182380</v>
      </c>
      <c r="E17254" t="s">
        <v>28163</v>
      </c>
      <c r="G17254" s="1" t="str">
        <f>IF(ISERROR(MATCH(D17254,A:A, 0)), "", D17254)</f>
        <v/>
      </c>
    </row>
    <row r="17255" spans="3:7" x14ac:dyDescent="0.25">
      <c r="C17255" t="s">
        <v>11011</v>
      </c>
      <c r="D17255">
        <v>180243</v>
      </c>
      <c r="E17255" t="s">
        <v>28163</v>
      </c>
      <c r="G17255" s="1" t="str">
        <f>IF(ISERROR(MATCH(D17255,A:A, 0)), "", D17255)</f>
        <v/>
      </c>
    </row>
    <row r="17256" spans="3:7" x14ac:dyDescent="0.25">
      <c r="C17256" t="s">
        <v>10224</v>
      </c>
      <c r="D17256">
        <v>181510</v>
      </c>
      <c r="E17256" t="s">
        <v>28163</v>
      </c>
      <c r="G17256" s="1" t="str">
        <f>IF(ISERROR(MATCH(D17256,A:A, 0)), "", D17256)</f>
        <v/>
      </c>
    </row>
    <row r="17257" spans="3:7" x14ac:dyDescent="0.25">
      <c r="C17257" t="s">
        <v>11012</v>
      </c>
      <c r="D17257">
        <v>181545</v>
      </c>
      <c r="E17257" t="s">
        <v>28163</v>
      </c>
      <c r="G17257" s="1" t="str">
        <f>IF(ISERROR(MATCH(D17257,A:A, 0)), "", D17257)</f>
        <v/>
      </c>
    </row>
    <row r="17258" spans="3:7" x14ac:dyDescent="0.25">
      <c r="C17258" t="s">
        <v>11013</v>
      </c>
      <c r="D17258">
        <v>181519</v>
      </c>
      <c r="E17258" t="s">
        <v>28163</v>
      </c>
      <c r="G17258" s="1" t="str">
        <f>IF(ISERROR(MATCH(D17258,A:A, 0)), "", D17258)</f>
        <v/>
      </c>
    </row>
    <row r="17259" spans="3:7" x14ac:dyDescent="0.25">
      <c r="C17259" t="s">
        <v>1563</v>
      </c>
      <c r="D17259">
        <v>180085</v>
      </c>
      <c r="E17259" t="s">
        <v>28163</v>
      </c>
      <c r="G17259" s="1" t="str">
        <f>IF(ISERROR(MATCH(D17259,A:A, 0)), "", D17259)</f>
        <v/>
      </c>
    </row>
    <row r="17260" spans="3:7" x14ac:dyDescent="0.25">
      <c r="C17260" t="s">
        <v>11014</v>
      </c>
      <c r="D17260">
        <v>180150</v>
      </c>
      <c r="E17260" t="s">
        <v>28163</v>
      </c>
      <c r="G17260" s="1" t="str">
        <f>IF(ISERROR(MATCH(D17260,A:A, 0)), "", D17260)</f>
        <v/>
      </c>
    </row>
    <row r="17261" spans="3:7" x14ac:dyDescent="0.25">
      <c r="C17261" t="s">
        <v>11015</v>
      </c>
      <c r="D17261">
        <v>180105</v>
      </c>
      <c r="E17261" t="s">
        <v>28163</v>
      </c>
      <c r="G17261" s="1" t="str">
        <f>IF(ISERROR(MATCH(D17261,A:A, 0)), "", D17261)</f>
        <v/>
      </c>
    </row>
    <row r="17262" spans="3:7" x14ac:dyDescent="0.25">
      <c r="C17262" t="s">
        <v>11016</v>
      </c>
      <c r="D17262">
        <v>180130</v>
      </c>
      <c r="E17262" t="s">
        <v>28163</v>
      </c>
      <c r="G17262" s="1" t="str">
        <f>IF(ISERROR(MATCH(D17262,A:A, 0)), "", D17262)</f>
        <v/>
      </c>
    </row>
    <row r="17263" spans="3:7" x14ac:dyDescent="0.25">
      <c r="C17263" t="s">
        <v>11017</v>
      </c>
      <c r="D17263">
        <v>180991</v>
      </c>
      <c r="E17263" t="s">
        <v>28163</v>
      </c>
      <c r="G17263" s="1" t="str">
        <f>IF(ISERROR(MATCH(D17263,A:A, 0)), "", D17263)</f>
        <v/>
      </c>
    </row>
    <row r="17264" spans="3:7" x14ac:dyDescent="0.25">
      <c r="C17264" t="s">
        <v>11018</v>
      </c>
      <c r="D17264">
        <v>180990</v>
      </c>
      <c r="E17264" t="s">
        <v>28163</v>
      </c>
      <c r="G17264" s="1" t="str">
        <f>IF(ISERROR(MATCH(D17264,A:A, 0)), "", D17264)</f>
        <v/>
      </c>
    </row>
    <row r="17265" spans="3:7" x14ac:dyDescent="0.25">
      <c r="C17265" t="s">
        <v>11019</v>
      </c>
      <c r="D17265">
        <v>182070</v>
      </c>
      <c r="E17265" t="s">
        <v>28163</v>
      </c>
      <c r="G17265" s="1" t="str">
        <f>IF(ISERROR(MATCH(D17265,A:A, 0)), "", D17265)</f>
        <v/>
      </c>
    </row>
    <row r="17266" spans="3:7" x14ac:dyDescent="0.25">
      <c r="C17266" t="s">
        <v>11020</v>
      </c>
      <c r="D17266">
        <v>182565</v>
      </c>
      <c r="E17266" t="s">
        <v>28163</v>
      </c>
      <c r="G17266" s="1" t="str">
        <f>IF(ISERROR(MATCH(D17266,A:A, 0)), "", D17266)</f>
        <v/>
      </c>
    </row>
    <row r="17267" spans="3:7" x14ac:dyDescent="0.25">
      <c r="C17267" t="s">
        <v>11021</v>
      </c>
      <c r="D17267">
        <v>180530</v>
      </c>
      <c r="E17267" t="s">
        <v>28163</v>
      </c>
      <c r="G17267" s="1" t="str">
        <f>IF(ISERROR(MATCH(D17267,A:A, 0)), "", D17267)</f>
        <v/>
      </c>
    </row>
    <row r="17268" spans="3:7" x14ac:dyDescent="0.25">
      <c r="C17268" t="s">
        <v>11022</v>
      </c>
      <c r="D17268">
        <v>180175</v>
      </c>
      <c r="E17268" t="s">
        <v>28163</v>
      </c>
      <c r="G17268" s="1" t="str">
        <f>IF(ISERROR(MATCH(D17268,A:A, 0)), "", D17268)</f>
        <v/>
      </c>
    </row>
    <row r="17269" spans="3:7" x14ac:dyDescent="0.25">
      <c r="C17269" t="s">
        <v>10232</v>
      </c>
      <c r="D17269">
        <v>180180</v>
      </c>
      <c r="E17269" t="s">
        <v>28163</v>
      </c>
      <c r="G17269" s="1" t="str">
        <f>IF(ISERROR(MATCH(D17269,A:A, 0)), "", D17269)</f>
        <v/>
      </c>
    </row>
    <row r="17270" spans="3:7" x14ac:dyDescent="0.25">
      <c r="C17270" t="s">
        <v>11024</v>
      </c>
      <c r="D17270">
        <v>181873</v>
      </c>
      <c r="E17270" t="s">
        <v>28163</v>
      </c>
      <c r="G17270" s="1" t="str">
        <f>IF(ISERROR(MATCH(D17270,A:A, 0)), "", D17270)</f>
        <v/>
      </c>
    </row>
    <row r="17271" spans="3:7" x14ac:dyDescent="0.25">
      <c r="C17271" t="s">
        <v>11025</v>
      </c>
      <c r="D17271">
        <v>180205</v>
      </c>
      <c r="E17271" t="s">
        <v>28163</v>
      </c>
      <c r="G17271" s="1" t="str">
        <f>IF(ISERROR(MATCH(D17271,A:A, 0)), "", D17271)</f>
        <v/>
      </c>
    </row>
    <row r="17272" spans="3:7" x14ac:dyDescent="0.25">
      <c r="C17272" t="s">
        <v>11026</v>
      </c>
      <c r="D17272">
        <v>181516</v>
      </c>
      <c r="E17272" t="s">
        <v>28163</v>
      </c>
      <c r="G17272" s="1" t="str">
        <f>IF(ISERROR(MATCH(D17272,A:A, 0)), "", D17272)</f>
        <v/>
      </c>
    </row>
    <row r="17273" spans="3:7" x14ac:dyDescent="0.25">
      <c r="C17273" t="s">
        <v>2190</v>
      </c>
      <c r="D17273">
        <v>181175</v>
      </c>
      <c r="E17273" t="s">
        <v>28163</v>
      </c>
      <c r="G17273" s="1" t="str">
        <f>IF(ISERROR(MATCH(D17273,A:A, 0)), "", D17273)</f>
        <v/>
      </c>
    </row>
    <row r="17274" spans="3:7" x14ac:dyDescent="0.25">
      <c r="C17274" t="s">
        <v>7568</v>
      </c>
      <c r="D17274">
        <v>181393</v>
      </c>
      <c r="E17274" t="s">
        <v>28163</v>
      </c>
      <c r="G17274" s="1" t="str">
        <f>IF(ISERROR(MATCH(D17274,A:A, 0)), "", D17274)</f>
        <v/>
      </c>
    </row>
    <row r="17275" spans="3:7" x14ac:dyDescent="0.25">
      <c r="C17275" t="s">
        <v>7568</v>
      </c>
      <c r="D17275">
        <v>182072</v>
      </c>
      <c r="E17275" t="s">
        <v>28163</v>
      </c>
      <c r="G17275" s="1" t="str">
        <f>IF(ISERROR(MATCH(D17275,A:A, 0)), "", D17275)</f>
        <v/>
      </c>
    </row>
    <row r="17276" spans="3:7" x14ac:dyDescent="0.25">
      <c r="C17276" t="s">
        <v>6058</v>
      </c>
      <c r="D17276">
        <v>180120</v>
      </c>
      <c r="E17276" t="s">
        <v>28163</v>
      </c>
      <c r="G17276" s="1" t="str">
        <f>IF(ISERROR(MATCH(D17276,A:A, 0)), "", D17276)</f>
        <v/>
      </c>
    </row>
    <row r="17277" spans="3:7" x14ac:dyDescent="0.25">
      <c r="C17277" t="s">
        <v>11027</v>
      </c>
      <c r="D17277">
        <v>180215</v>
      </c>
      <c r="E17277" t="s">
        <v>28163</v>
      </c>
      <c r="G17277" s="1" t="str">
        <f>IF(ISERROR(MATCH(D17277,A:A, 0)), "", D17277)</f>
        <v/>
      </c>
    </row>
    <row r="17278" spans="3:7" x14ac:dyDescent="0.25">
      <c r="C17278" t="s">
        <v>11028</v>
      </c>
      <c r="D17278">
        <v>182703</v>
      </c>
      <c r="E17278" t="s">
        <v>28163</v>
      </c>
      <c r="G17278" s="1" t="str">
        <f>IF(ISERROR(MATCH(D17278,A:A, 0)), "", D17278)</f>
        <v/>
      </c>
    </row>
    <row r="17279" spans="3:7" x14ac:dyDescent="0.25">
      <c r="C17279" t="s">
        <v>11029</v>
      </c>
      <c r="D17279">
        <v>180015</v>
      </c>
      <c r="E17279" t="s">
        <v>28163</v>
      </c>
      <c r="G17279" s="1" t="str">
        <f>IF(ISERROR(MATCH(D17279,A:A, 0)), "", D17279)</f>
        <v/>
      </c>
    </row>
    <row r="17280" spans="3:7" x14ac:dyDescent="0.25">
      <c r="C17280" t="s">
        <v>11030</v>
      </c>
      <c r="D17280">
        <v>181416</v>
      </c>
      <c r="E17280" t="s">
        <v>28163</v>
      </c>
      <c r="G17280" s="1" t="str">
        <f>IF(ISERROR(MATCH(D17280,A:A, 0)), "", D17280)</f>
        <v/>
      </c>
    </row>
    <row r="17281" spans="3:7" x14ac:dyDescent="0.25">
      <c r="C17281" t="s">
        <v>11031</v>
      </c>
      <c r="D17281">
        <v>180122</v>
      </c>
      <c r="E17281" t="s">
        <v>28163</v>
      </c>
      <c r="G17281" s="1" t="str">
        <f>IF(ISERROR(MATCH(D17281,A:A, 0)), "", D17281)</f>
        <v/>
      </c>
    </row>
    <row r="17282" spans="3:7" x14ac:dyDescent="0.25">
      <c r="C17282" t="s">
        <v>11032</v>
      </c>
      <c r="D17282">
        <v>182282</v>
      </c>
      <c r="E17282" t="s">
        <v>28163</v>
      </c>
      <c r="G17282" s="1" t="str">
        <f>IF(ISERROR(MATCH(D17282,A:A, 0)), "", D17282)</f>
        <v/>
      </c>
    </row>
    <row r="17283" spans="3:7" x14ac:dyDescent="0.25">
      <c r="C17283" t="s">
        <v>11034</v>
      </c>
      <c r="D17283">
        <v>182131</v>
      </c>
      <c r="E17283" t="s">
        <v>28163</v>
      </c>
      <c r="G17283" s="1" t="str">
        <f>IF(ISERROR(MATCH(D17283,A:A, 0)), "", D17283)</f>
        <v/>
      </c>
    </row>
    <row r="17284" spans="3:7" x14ac:dyDescent="0.25">
      <c r="C17284" t="s">
        <v>11035</v>
      </c>
      <c r="D17284">
        <v>182125</v>
      </c>
      <c r="E17284" t="s">
        <v>28163</v>
      </c>
      <c r="G17284" s="1" t="str">
        <f>IF(ISERROR(MATCH(D17284,A:A, 0)), "", D17284)</f>
        <v/>
      </c>
    </row>
    <row r="17285" spans="3:7" x14ac:dyDescent="0.25">
      <c r="C17285" t="s">
        <v>11036</v>
      </c>
      <c r="D17285">
        <v>180248</v>
      </c>
      <c r="E17285" t="s">
        <v>28163</v>
      </c>
      <c r="G17285" s="1" t="str">
        <f>IF(ISERROR(MATCH(D17285,A:A, 0)), "", D17285)</f>
        <v/>
      </c>
    </row>
    <row r="17286" spans="3:7" x14ac:dyDescent="0.25">
      <c r="C17286" t="s">
        <v>11038</v>
      </c>
      <c r="D17286">
        <v>180060</v>
      </c>
      <c r="E17286" t="s">
        <v>28163</v>
      </c>
      <c r="G17286" s="1" t="str">
        <f>IF(ISERROR(MATCH(D17286,A:A, 0)), "", D17286)</f>
        <v/>
      </c>
    </row>
    <row r="17287" spans="3:7" x14ac:dyDescent="0.25">
      <c r="C17287" t="s">
        <v>11040</v>
      </c>
      <c r="D17287">
        <v>180300</v>
      </c>
      <c r="E17287" t="s">
        <v>28163</v>
      </c>
      <c r="G17287" s="1" t="str">
        <f>IF(ISERROR(MATCH(D17287,A:A, 0)), "", D17287)</f>
        <v/>
      </c>
    </row>
    <row r="17288" spans="3:7" x14ac:dyDescent="0.25">
      <c r="C17288" t="s">
        <v>11041</v>
      </c>
      <c r="D17288">
        <v>180270</v>
      </c>
      <c r="E17288" t="s">
        <v>28163</v>
      </c>
      <c r="G17288" s="1" t="str">
        <f>IF(ISERROR(MATCH(D17288,A:A, 0)), "", D17288)</f>
        <v/>
      </c>
    </row>
    <row r="17289" spans="3:7" x14ac:dyDescent="0.25">
      <c r="C17289" t="s">
        <v>11043</v>
      </c>
      <c r="D17289">
        <v>181050</v>
      </c>
      <c r="E17289" t="s">
        <v>28163</v>
      </c>
      <c r="G17289" s="1" t="str">
        <f>IF(ISERROR(MATCH(D17289,A:A, 0)), "", D17289)</f>
        <v/>
      </c>
    </row>
    <row r="17290" spans="3:7" x14ac:dyDescent="0.25">
      <c r="C17290" t="s">
        <v>11044</v>
      </c>
      <c r="D17290">
        <v>181514</v>
      </c>
      <c r="E17290" t="s">
        <v>28163</v>
      </c>
      <c r="G17290" s="1" t="str">
        <f>IF(ISERROR(MATCH(D17290,A:A, 0)), "", D17290)</f>
        <v/>
      </c>
    </row>
    <row r="17291" spans="3:7" x14ac:dyDescent="0.25">
      <c r="C17291" t="s">
        <v>11045</v>
      </c>
      <c r="D17291">
        <v>181513</v>
      </c>
      <c r="E17291" t="s">
        <v>28163</v>
      </c>
      <c r="G17291" s="1" t="str">
        <f>IF(ISERROR(MATCH(D17291,A:A, 0)), "", D17291)</f>
        <v/>
      </c>
    </row>
    <row r="17292" spans="3:7" x14ac:dyDescent="0.25">
      <c r="C17292" t="s">
        <v>11047</v>
      </c>
      <c r="D17292">
        <v>180316</v>
      </c>
      <c r="E17292" t="s">
        <v>28163</v>
      </c>
      <c r="G17292" s="1" t="str">
        <f>IF(ISERROR(MATCH(D17292,A:A, 0)), "", D17292)</f>
        <v/>
      </c>
    </row>
    <row r="17293" spans="3:7" x14ac:dyDescent="0.25">
      <c r="C17293" t="s">
        <v>95</v>
      </c>
      <c r="D17293">
        <v>180315</v>
      </c>
      <c r="E17293" t="s">
        <v>28163</v>
      </c>
      <c r="G17293" s="1" t="str">
        <f>IF(ISERROR(MATCH(D17293,A:A, 0)), "", D17293)</f>
        <v/>
      </c>
    </row>
    <row r="17294" spans="3:7" x14ac:dyDescent="0.25">
      <c r="C17294" t="s">
        <v>11048</v>
      </c>
      <c r="D17294">
        <v>180321</v>
      </c>
      <c r="E17294" t="s">
        <v>28163</v>
      </c>
      <c r="G17294" s="1" t="str">
        <f>IF(ISERROR(MATCH(D17294,A:A, 0)), "", D17294)</f>
        <v/>
      </c>
    </row>
    <row r="17295" spans="3:7" x14ac:dyDescent="0.25">
      <c r="C17295" t="s">
        <v>11049</v>
      </c>
      <c r="D17295">
        <v>181596</v>
      </c>
      <c r="E17295" t="s">
        <v>28163</v>
      </c>
      <c r="G17295" s="1" t="str">
        <f>IF(ISERROR(MATCH(D17295,A:A, 0)), "", D17295)</f>
        <v/>
      </c>
    </row>
    <row r="17296" spans="3:7" x14ac:dyDescent="0.25">
      <c r="C17296" t="s">
        <v>11050</v>
      </c>
      <c r="D17296">
        <v>182410</v>
      </c>
      <c r="E17296" t="s">
        <v>28163</v>
      </c>
      <c r="G17296" s="1" t="str">
        <f>IF(ISERROR(MATCH(D17296,A:A, 0)), "", D17296)</f>
        <v/>
      </c>
    </row>
    <row r="17297" spans="3:7" x14ac:dyDescent="0.25">
      <c r="C17297" t="s">
        <v>11051</v>
      </c>
      <c r="D17297">
        <v>182409</v>
      </c>
      <c r="E17297" t="s">
        <v>28163</v>
      </c>
      <c r="G17297" s="1" t="str">
        <f>IF(ISERROR(MATCH(D17297,A:A, 0)), "", D17297)</f>
        <v/>
      </c>
    </row>
    <row r="17298" spans="3:7" x14ac:dyDescent="0.25">
      <c r="C17298" t="s">
        <v>11054</v>
      </c>
      <c r="D17298">
        <v>181875</v>
      </c>
      <c r="E17298" t="s">
        <v>28163</v>
      </c>
      <c r="G17298" s="1" t="str">
        <f>IF(ISERROR(MATCH(D17298,A:A, 0)), "", D17298)</f>
        <v/>
      </c>
    </row>
    <row r="17299" spans="3:7" x14ac:dyDescent="0.25">
      <c r="C17299" t="s">
        <v>11055</v>
      </c>
      <c r="D17299">
        <v>182245</v>
      </c>
      <c r="E17299" t="s">
        <v>28163</v>
      </c>
      <c r="G17299" s="1" t="str">
        <f>IF(ISERROR(MATCH(D17299,A:A, 0)), "", D17299)</f>
        <v/>
      </c>
    </row>
    <row r="17300" spans="3:7" x14ac:dyDescent="0.25">
      <c r="C17300" t="s">
        <v>11056</v>
      </c>
      <c r="D17300">
        <v>181923</v>
      </c>
      <c r="E17300" t="s">
        <v>28163</v>
      </c>
      <c r="G17300" s="1" t="str">
        <f>IF(ISERROR(MATCH(D17300,A:A, 0)), "", D17300)</f>
        <v/>
      </c>
    </row>
    <row r="17301" spans="3:7" x14ac:dyDescent="0.25">
      <c r="C17301" t="s">
        <v>109</v>
      </c>
      <c r="D17301">
        <v>180533</v>
      </c>
      <c r="E17301" t="s">
        <v>28163</v>
      </c>
      <c r="G17301" s="1" t="str">
        <f>IF(ISERROR(MATCH(D17301,A:A, 0)), "", D17301)</f>
        <v/>
      </c>
    </row>
    <row r="17302" spans="3:7" x14ac:dyDescent="0.25">
      <c r="C17302" t="s">
        <v>11057</v>
      </c>
      <c r="D17302">
        <v>180445</v>
      </c>
      <c r="E17302" t="s">
        <v>28163</v>
      </c>
      <c r="G17302" s="1" t="str">
        <f>IF(ISERROR(MATCH(D17302,A:A, 0)), "", D17302)</f>
        <v/>
      </c>
    </row>
    <row r="17303" spans="3:7" x14ac:dyDescent="0.25">
      <c r="C17303" t="s">
        <v>11058</v>
      </c>
      <c r="D17303">
        <v>180994</v>
      </c>
      <c r="E17303" t="s">
        <v>28163</v>
      </c>
      <c r="G17303" s="1" t="str">
        <f>IF(ISERROR(MATCH(D17303,A:A, 0)), "", D17303)</f>
        <v/>
      </c>
    </row>
    <row r="17304" spans="3:7" x14ac:dyDescent="0.25">
      <c r="C17304" t="s">
        <v>11059</v>
      </c>
      <c r="D17304">
        <v>180010</v>
      </c>
      <c r="E17304" t="s">
        <v>28163</v>
      </c>
      <c r="G17304" s="1" t="str">
        <f>IF(ISERROR(MATCH(D17304,A:A, 0)), "", D17304)</f>
        <v/>
      </c>
    </row>
    <row r="17305" spans="3:7" x14ac:dyDescent="0.25">
      <c r="C17305" t="s">
        <v>11060</v>
      </c>
      <c r="D17305">
        <v>180369</v>
      </c>
      <c r="E17305" t="s">
        <v>28163</v>
      </c>
      <c r="G17305" s="1" t="str">
        <f>IF(ISERROR(MATCH(D17305,A:A, 0)), "", D17305)</f>
        <v/>
      </c>
    </row>
    <row r="17306" spans="3:7" x14ac:dyDescent="0.25">
      <c r="C17306" t="s">
        <v>11061</v>
      </c>
      <c r="D17306">
        <v>180370</v>
      </c>
      <c r="E17306" t="s">
        <v>28163</v>
      </c>
      <c r="G17306" s="1" t="str">
        <f>IF(ISERROR(MATCH(D17306,A:A, 0)), "", D17306)</f>
        <v/>
      </c>
    </row>
    <row r="17307" spans="3:7" x14ac:dyDescent="0.25">
      <c r="C17307" t="s">
        <v>11063</v>
      </c>
      <c r="D17307">
        <v>180296</v>
      </c>
      <c r="E17307" t="s">
        <v>28163</v>
      </c>
      <c r="G17307" s="1" t="str">
        <f>IF(ISERROR(MATCH(D17307,A:A, 0)), "", D17307)</f>
        <v/>
      </c>
    </row>
    <row r="17308" spans="3:7" x14ac:dyDescent="0.25">
      <c r="C17308" t="s">
        <v>11065</v>
      </c>
      <c r="D17308">
        <v>181856</v>
      </c>
      <c r="E17308" t="s">
        <v>28163</v>
      </c>
      <c r="G17308" s="1" t="str">
        <f>IF(ISERROR(MATCH(D17308,A:A, 0)), "", D17308)</f>
        <v/>
      </c>
    </row>
    <row r="17309" spans="3:7" x14ac:dyDescent="0.25">
      <c r="C17309" t="s">
        <v>11067</v>
      </c>
      <c r="D17309">
        <v>180446</v>
      </c>
      <c r="E17309" t="s">
        <v>28163</v>
      </c>
      <c r="G17309" s="1" t="str">
        <f>IF(ISERROR(MATCH(D17309,A:A, 0)), "", D17309)</f>
        <v/>
      </c>
    </row>
    <row r="17310" spans="3:7" x14ac:dyDescent="0.25">
      <c r="C17310" t="s">
        <v>11068</v>
      </c>
      <c r="D17310">
        <v>181235</v>
      </c>
      <c r="E17310" t="s">
        <v>28163</v>
      </c>
      <c r="G17310" s="1" t="str">
        <f>IF(ISERROR(MATCH(D17310,A:A, 0)), "", D17310)</f>
        <v/>
      </c>
    </row>
    <row r="17311" spans="3:7" x14ac:dyDescent="0.25">
      <c r="C17311" t="s">
        <v>11069</v>
      </c>
      <c r="D17311">
        <v>180995</v>
      </c>
      <c r="E17311" t="s">
        <v>28163</v>
      </c>
      <c r="G17311" s="1" t="str">
        <f>IF(ISERROR(MATCH(D17311,A:A, 0)), "", D17311)</f>
        <v/>
      </c>
    </row>
    <row r="17312" spans="3:7" x14ac:dyDescent="0.25">
      <c r="C17312" t="s">
        <v>125</v>
      </c>
      <c r="D17312">
        <v>181520</v>
      </c>
      <c r="E17312" t="s">
        <v>28163</v>
      </c>
      <c r="G17312" s="1" t="str">
        <f>IF(ISERROR(MATCH(D17312,A:A, 0)), "", D17312)</f>
        <v/>
      </c>
    </row>
    <row r="17313" spans="3:7" x14ac:dyDescent="0.25">
      <c r="C17313" t="s">
        <v>11070</v>
      </c>
      <c r="D17313">
        <v>181074</v>
      </c>
      <c r="E17313" t="s">
        <v>28163</v>
      </c>
      <c r="G17313" s="1" t="str">
        <f>IF(ISERROR(MATCH(D17313,A:A, 0)), "", D17313)</f>
        <v/>
      </c>
    </row>
    <row r="17314" spans="3:7" x14ac:dyDescent="0.25">
      <c r="C17314" t="s">
        <v>11071</v>
      </c>
      <c r="D17314">
        <v>180792</v>
      </c>
      <c r="E17314" t="s">
        <v>28163</v>
      </c>
      <c r="G17314" s="1" t="str">
        <f>IF(ISERROR(MATCH(D17314,A:A, 0)), "", D17314)</f>
        <v/>
      </c>
    </row>
    <row r="17315" spans="3:7" x14ac:dyDescent="0.25">
      <c r="C17315" t="s">
        <v>11072</v>
      </c>
      <c r="D17315">
        <v>181418</v>
      </c>
      <c r="E17315" t="s">
        <v>28163</v>
      </c>
      <c r="G17315" s="1" t="str">
        <f>IF(ISERROR(MATCH(D17315,A:A, 0)), "", D17315)</f>
        <v/>
      </c>
    </row>
    <row r="17316" spans="3:7" x14ac:dyDescent="0.25">
      <c r="C17316" t="s">
        <v>11073</v>
      </c>
      <c r="D17316">
        <v>182163</v>
      </c>
      <c r="E17316" t="s">
        <v>28163</v>
      </c>
      <c r="G17316" s="1" t="str">
        <f>IF(ISERROR(MATCH(D17316,A:A, 0)), "", D17316)</f>
        <v/>
      </c>
    </row>
    <row r="17317" spans="3:7" x14ac:dyDescent="0.25">
      <c r="C17317" t="s">
        <v>11074</v>
      </c>
      <c r="D17317">
        <v>181530</v>
      </c>
      <c r="E17317" t="s">
        <v>28163</v>
      </c>
      <c r="G17317" s="1" t="str">
        <f>IF(ISERROR(MATCH(D17317,A:A, 0)), "", D17317)</f>
        <v/>
      </c>
    </row>
    <row r="17318" spans="3:7" x14ac:dyDescent="0.25">
      <c r="C17318" t="s">
        <v>11075</v>
      </c>
      <c r="D17318">
        <v>180421</v>
      </c>
      <c r="E17318" t="s">
        <v>28163</v>
      </c>
      <c r="G17318" s="1" t="str">
        <f>IF(ISERROR(MATCH(D17318,A:A, 0)), "", D17318)</f>
        <v/>
      </c>
    </row>
    <row r="17319" spans="3:7" x14ac:dyDescent="0.25">
      <c r="C17319" t="s">
        <v>11076</v>
      </c>
      <c r="D17319">
        <v>181352</v>
      </c>
      <c r="E17319" t="s">
        <v>28163</v>
      </c>
      <c r="G17319" s="1" t="str">
        <f>IF(ISERROR(MATCH(D17319,A:A, 0)), "", D17319)</f>
        <v/>
      </c>
    </row>
    <row r="17320" spans="3:7" x14ac:dyDescent="0.25">
      <c r="C17320" t="s">
        <v>11078</v>
      </c>
      <c r="D17320">
        <v>181207</v>
      </c>
      <c r="E17320" t="s">
        <v>28163</v>
      </c>
      <c r="G17320" s="1" t="str">
        <f>IF(ISERROR(MATCH(D17320,A:A, 0)), "", D17320)</f>
        <v/>
      </c>
    </row>
    <row r="17321" spans="3:7" x14ac:dyDescent="0.25">
      <c r="C17321" t="s">
        <v>11079</v>
      </c>
      <c r="D17321">
        <v>181649</v>
      </c>
      <c r="E17321" t="s">
        <v>28163</v>
      </c>
      <c r="G17321" s="1" t="str">
        <f>IF(ISERROR(MATCH(D17321,A:A, 0)), "", D17321)</f>
        <v/>
      </c>
    </row>
    <row r="17322" spans="3:7" x14ac:dyDescent="0.25">
      <c r="C17322" t="s">
        <v>141</v>
      </c>
      <c r="D17322">
        <v>180198</v>
      </c>
      <c r="E17322" t="s">
        <v>28163</v>
      </c>
      <c r="G17322" s="1" t="str">
        <f>IF(ISERROR(MATCH(D17322,A:A, 0)), "", D17322)</f>
        <v/>
      </c>
    </row>
    <row r="17323" spans="3:7" x14ac:dyDescent="0.25">
      <c r="C17323" t="s">
        <v>11080</v>
      </c>
      <c r="D17323">
        <v>181142</v>
      </c>
      <c r="E17323" t="s">
        <v>28163</v>
      </c>
      <c r="G17323" s="1" t="str">
        <f>IF(ISERROR(MATCH(D17323,A:A, 0)), "", D17323)</f>
        <v/>
      </c>
    </row>
    <row r="17324" spans="3:7" x14ac:dyDescent="0.25">
      <c r="C17324" t="s">
        <v>11081</v>
      </c>
      <c r="D17324">
        <v>182735</v>
      </c>
      <c r="E17324" t="s">
        <v>28163</v>
      </c>
      <c r="G17324" s="1" t="str">
        <f>IF(ISERROR(MATCH(D17324,A:A, 0)), "", D17324)</f>
        <v/>
      </c>
    </row>
    <row r="17325" spans="3:7" x14ac:dyDescent="0.25">
      <c r="C17325" t="s">
        <v>11082</v>
      </c>
      <c r="D17325">
        <v>181690</v>
      </c>
      <c r="E17325" t="s">
        <v>28163</v>
      </c>
      <c r="G17325" s="1" t="str">
        <f>IF(ISERROR(MATCH(D17325,A:A, 0)), "", D17325)</f>
        <v/>
      </c>
    </row>
    <row r="17326" spans="3:7" x14ac:dyDescent="0.25">
      <c r="C17326" t="s">
        <v>11083</v>
      </c>
      <c r="D17326">
        <v>181419</v>
      </c>
      <c r="E17326" t="s">
        <v>28163</v>
      </c>
      <c r="G17326" s="1" t="str">
        <f>IF(ISERROR(MATCH(D17326,A:A, 0)), "", D17326)</f>
        <v/>
      </c>
    </row>
    <row r="17327" spans="3:7" x14ac:dyDescent="0.25">
      <c r="C17327" t="s">
        <v>11084</v>
      </c>
      <c r="D17327">
        <v>180005</v>
      </c>
      <c r="E17327" t="s">
        <v>28163</v>
      </c>
      <c r="G17327" s="1" t="str">
        <f>IF(ISERROR(MATCH(D17327,A:A, 0)), "", D17327)</f>
        <v/>
      </c>
    </row>
    <row r="17328" spans="3:7" x14ac:dyDescent="0.25">
      <c r="C17328" t="s">
        <v>158</v>
      </c>
      <c r="D17328">
        <v>181253</v>
      </c>
      <c r="E17328" t="s">
        <v>28163</v>
      </c>
      <c r="G17328" s="1" t="str">
        <f>IF(ISERROR(MATCH(D17328,A:A, 0)), "", D17328)</f>
        <v/>
      </c>
    </row>
    <row r="17329" spans="3:7" x14ac:dyDescent="0.25">
      <c r="C17329" t="s">
        <v>158</v>
      </c>
      <c r="D17329">
        <v>182073</v>
      </c>
      <c r="E17329" t="s">
        <v>28163</v>
      </c>
      <c r="G17329" s="1" t="str">
        <f>IF(ISERROR(MATCH(D17329,A:A, 0)), "", D17329)</f>
        <v/>
      </c>
    </row>
    <row r="17330" spans="3:7" x14ac:dyDescent="0.25">
      <c r="C17330" t="s">
        <v>11087</v>
      </c>
      <c r="D17330">
        <v>181103</v>
      </c>
      <c r="E17330" t="s">
        <v>28163</v>
      </c>
      <c r="G17330" s="1" t="str">
        <f>IF(ISERROR(MATCH(D17330,A:A, 0)), "", D17330)</f>
        <v/>
      </c>
    </row>
    <row r="17331" spans="3:7" x14ac:dyDescent="0.25">
      <c r="C17331" t="s">
        <v>11088</v>
      </c>
      <c r="D17331">
        <v>181613</v>
      </c>
      <c r="E17331" t="s">
        <v>28163</v>
      </c>
      <c r="G17331" s="1" t="str">
        <f>IF(ISERROR(MATCH(D17331,A:A, 0)), "", D17331)</f>
        <v/>
      </c>
    </row>
    <row r="17332" spans="3:7" x14ac:dyDescent="0.25">
      <c r="C17332" t="s">
        <v>165</v>
      </c>
      <c r="D17332">
        <v>180509</v>
      </c>
      <c r="E17332" t="s">
        <v>28163</v>
      </c>
      <c r="G17332" s="1" t="str">
        <f>IF(ISERROR(MATCH(D17332,A:A, 0)), "", D17332)</f>
        <v/>
      </c>
    </row>
    <row r="17333" spans="3:7" x14ac:dyDescent="0.25">
      <c r="C17333" t="s">
        <v>165</v>
      </c>
      <c r="D17333">
        <v>182402</v>
      </c>
      <c r="E17333" t="s">
        <v>28163</v>
      </c>
      <c r="G17333" s="1" t="str">
        <f>IF(ISERROR(MATCH(D17333,A:A, 0)), "", D17333)</f>
        <v/>
      </c>
    </row>
    <row r="17334" spans="3:7" x14ac:dyDescent="0.25">
      <c r="C17334" t="s">
        <v>166</v>
      </c>
      <c r="D17334">
        <v>181460</v>
      </c>
      <c r="E17334" t="s">
        <v>28163</v>
      </c>
      <c r="G17334" s="1" t="str">
        <f>IF(ISERROR(MATCH(D17334,A:A, 0)), "", D17334)</f>
        <v/>
      </c>
    </row>
    <row r="17335" spans="3:7" x14ac:dyDescent="0.25">
      <c r="C17335" t="s">
        <v>11089</v>
      </c>
      <c r="D17335">
        <v>182425</v>
      </c>
      <c r="E17335" t="s">
        <v>28163</v>
      </c>
      <c r="G17335" s="1" t="str">
        <f>IF(ISERROR(MATCH(D17335,A:A, 0)), "", D17335)</f>
        <v/>
      </c>
    </row>
    <row r="17336" spans="3:7" x14ac:dyDescent="0.25">
      <c r="C17336" t="s">
        <v>11090</v>
      </c>
      <c r="D17336">
        <v>180535</v>
      </c>
      <c r="E17336" t="s">
        <v>28163</v>
      </c>
      <c r="G17336" s="1" t="str">
        <f>IF(ISERROR(MATCH(D17336,A:A, 0)), "", D17336)</f>
        <v/>
      </c>
    </row>
    <row r="17337" spans="3:7" x14ac:dyDescent="0.25">
      <c r="C17337" t="s">
        <v>11091</v>
      </c>
      <c r="D17337">
        <v>180540</v>
      </c>
      <c r="E17337" t="s">
        <v>28163</v>
      </c>
      <c r="G17337" s="1" t="str">
        <f>IF(ISERROR(MATCH(D17337,A:A, 0)), "", D17337)</f>
        <v/>
      </c>
    </row>
    <row r="17338" spans="3:7" x14ac:dyDescent="0.25">
      <c r="C17338" t="s">
        <v>11092</v>
      </c>
      <c r="D17338">
        <v>181700</v>
      </c>
      <c r="E17338" t="s">
        <v>28163</v>
      </c>
      <c r="G17338" s="1" t="str">
        <f>IF(ISERROR(MATCH(D17338,A:A, 0)), "", D17338)</f>
        <v/>
      </c>
    </row>
    <row r="17339" spans="3:7" x14ac:dyDescent="0.25">
      <c r="C17339" t="s">
        <v>7694</v>
      </c>
      <c r="D17339">
        <v>180331</v>
      </c>
      <c r="E17339" t="s">
        <v>28163</v>
      </c>
      <c r="G17339" s="1" t="str">
        <f>IF(ISERROR(MATCH(D17339,A:A, 0)), "", D17339)</f>
        <v/>
      </c>
    </row>
    <row r="17340" spans="3:7" x14ac:dyDescent="0.25">
      <c r="C17340" t="s">
        <v>11093</v>
      </c>
      <c r="D17340">
        <v>180330</v>
      </c>
      <c r="E17340" t="s">
        <v>28163</v>
      </c>
      <c r="G17340" s="1" t="str">
        <f>IF(ISERROR(MATCH(D17340,A:A, 0)), "", D17340)</f>
        <v/>
      </c>
    </row>
    <row r="17341" spans="3:7" x14ac:dyDescent="0.25">
      <c r="C17341" t="s">
        <v>8870</v>
      </c>
      <c r="D17341">
        <v>180653</v>
      </c>
      <c r="E17341" t="s">
        <v>28163</v>
      </c>
      <c r="G17341" s="1" t="str">
        <f>IF(ISERROR(MATCH(D17341,A:A, 0)), "", D17341)</f>
        <v/>
      </c>
    </row>
    <row r="17342" spans="3:7" x14ac:dyDescent="0.25">
      <c r="C17342" t="s">
        <v>185</v>
      </c>
      <c r="D17342">
        <v>180645</v>
      </c>
      <c r="E17342" t="s">
        <v>28163</v>
      </c>
      <c r="G17342" s="1" t="str">
        <f>IF(ISERROR(MATCH(D17342,A:A, 0)), "", D17342)</f>
        <v/>
      </c>
    </row>
    <row r="17343" spans="3:7" x14ac:dyDescent="0.25">
      <c r="C17343" t="s">
        <v>11094</v>
      </c>
      <c r="D17343">
        <v>180654</v>
      </c>
      <c r="E17343" t="s">
        <v>28163</v>
      </c>
      <c r="G17343" s="1" t="str">
        <f>IF(ISERROR(MATCH(D17343,A:A, 0)), "", D17343)</f>
        <v/>
      </c>
    </row>
    <row r="17344" spans="3:7" x14ac:dyDescent="0.25">
      <c r="C17344" t="s">
        <v>11096</v>
      </c>
      <c r="D17344">
        <v>180660</v>
      </c>
      <c r="E17344" t="s">
        <v>28163</v>
      </c>
      <c r="G17344" s="1" t="str">
        <f>IF(ISERROR(MATCH(D17344,A:A, 0)), "", D17344)</f>
        <v/>
      </c>
    </row>
    <row r="17345" spans="3:7" x14ac:dyDescent="0.25">
      <c r="C17345" t="s">
        <v>11097</v>
      </c>
      <c r="D17345">
        <v>180665</v>
      </c>
      <c r="E17345" t="s">
        <v>28163</v>
      </c>
      <c r="G17345" s="1" t="str">
        <f>IF(ISERROR(MATCH(D17345,A:A, 0)), "", D17345)</f>
        <v/>
      </c>
    </row>
    <row r="17346" spans="3:7" x14ac:dyDescent="0.25">
      <c r="C17346" t="s">
        <v>11098</v>
      </c>
      <c r="D17346">
        <v>181602</v>
      </c>
      <c r="E17346" t="s">
        <v>28163</v>
      </c>
      <c r="G17346" s="1" t="str">
        <f>IF(ISERROR(MATCH(D17346,A:A, 0)), "", D17346)</f>
        <v/>
      </c>
    </row>
    <row r="17347" spans="3:7" x14ac:dyDescent="0.25">
      <c r="C17347" t="s">
        <v>11099</v>
      </c>
      <c r="D17347">
        <v>180545</v>
      </c>
      <c r="E17347" t="s">
        <v>28163</v>
      </c>
      <c r="G17347" s="1" t="str">
        <f>IF(ISERROR(MATCH(D17347,A:A, 0)), "", D17347)</f>
        <v/>
      </c>
    </row>
    <row r="17348" spans="3:7" x14ac:dyDescent="0.25">
      <c r="C17348" t="s">
        <v>11101</v>
      </c>
      <c r="D17348">
        <v>181015</v>
      </c>
      <c r="E17348" t="s">
        <v>28163</v>
      </c>
      <c r="G17348" s="1" t="str">
        <f>IF(ISERROR(MATCH(D17348,A:A, 0)), "", D17348)</f>
        <v/>
      </c>
    </row>
    <row r="17349" spans="3:7" x14ac:dyDescent="0.25">
      <c r="C17349" t="s">
        <v>11103</v>
      </c>
      <c r="D17349">
        <v>181926</v>
      </c>
      <c r="E17349" t="s">
        <v>28163</v>
      </c>
      <c r="G17349" s="1" t="str">
        <f>IF(ISERROR(MATCH(D17349,A:A, 0)), "", D17349)</f>
        <v/>
      </c>
    </row>
    <row r="17350" spans="3:7" x14ac:dyDescent="0.25">
      <c r="C17350" t="s">
        <v>11104</v>
      </c>
      <c r="D17350">
        <v>180310</v>
      </c>
      <c r="E17350" t="s">
        <v>28163</v>
      </c>
      <c r="G17350" s="1" t="str">
        <f>IF(ISERROR(MATCH(D17350,A:A, 0)), "", D17350)</f>
        <v/>
      </c>
    </row>
    <row r="17351" spans="3:7" x14ac:dyDescent="0.25">
      <c r="C17351" t="s">
        <v>11105</v>
      </c>
      <c r="D17351">
        <v>1211</v>
      </c>
      <c r="E17351" t="s">
        <v>28163</v>
      </c>
      <c r="G17351" s="1" t="str">
        <f>IF(ISERROR(MATCH(D17351,A:A, 0)), "", D17351)</f>
        <v/>
      </c>
    </row>
    <row r="17352" spans="3:7" x14ac:dyDescent="0.25">
      <c r="C17352" t="s">
        <v>11106</v>
      </c>
      <c r="D17352">
        <v>180740</v>
      </c>
      <c r="E17352" t="s">
        <v>28163</v>
      </c>
      <c r="G17352" s="1" t="str">
        <f>IF(ISERROR(MATCH(D17352,A:A, 0)), "", D17352)</f>
        <v/>
      </c>
    </row>
    <row r="17353" spans="3:7" x14ac:dyDescent="0.25">
      <c r="C17353" t="s">
        <v>11107</v>
      </c>
      <c r="D17353">
        <v>182370</v>
      </c>
      <c r="E17353" t="s">
        <v>28163</v>
      </c>
      <c r="G17353" s="1" t="str">
        <f>IF(ISERROR(MATCH(D17353,A:A, 0)), "", D17353)</f>
        <v/>
      </c>
    </row>
    <row r="17354" spans="3:7" x14ac:dyDescent="0.25">
      <c r="C17354" t="s">
        <v>11108</v>
      </c>
      <c r="D17354">
        <v>180760</v>
      </c>
      <c r="E17354" t="s">
        <v>28163</v>
      </c>
      <c r="G17354" s="1" t="str">
        <f>IF(ISERROR(MATCH(D17354,A:A, 0)), "", D17354)</f>
        <v/>
      </c>
    </row>
    <row r="17355" spans="3:7" x14ac:dyDescent="0.25">
      <c r="C17355" t="s">
        <v>11109</v>
      </c>
      <c r="D17355">
        <v>181265</v>
      </c>
      <c r="E17355" t="s">
        <v>28163</v>
      </c>
      <c r="G17355" s="1" t="str">
        <f>IF(ISERROR(MATCH(D17355,A:A, 0)), "", D17355)</f>
        <v/>
      </c>
    </row>
    <row r="17356" spans="3:7" x14ac:dyDescent="0.25">
      <c r="C17356" t="s">
        <v>218</v>
      </c>
      <c r="D17356">
        <v>181528</v>
      </c>
      <c r="E17356" t="s">
        <v>28163</v>
      </c>
      <c r="G17356" s="1" t="str">
        <f>IF(ISERROR(MATCH(D17356,A:A, 0)), "", D17356)</f>
        <v/>
      </c>
    </row>
    <row r="17357" spans="3:7" x14ac:dyDescent="0.25">
      <c r="C17357" t="s">
        <v>11110</v>
      </c>
      <c r="D17357">
        <v>180788</v>
      </c>
      <c r="E17357" t="s">
        <v>28163</v>
      </c>
      <c r="G17357" s="1" t="str">
        <f>IF(ISERROR(MATCH(D17357,A:A, 0)), "", D17357)</f>
        <v/>
      </c>
    </row>
    <row r="17358" spans="3:7" x14ac:dyDescent="0.25">
      <c r="C17358" t="s">
        <v>225</v>
      </c>
      <c r="D17358">
        <v>180063</v>
      </c>
      <c r="E17358" t="s">
        <v>28163</v>
      </c>
      <c r="G17358" s="1" t="str">
        <f>IF(ISERROR(MATCH(D17358,A:A, 0)), "", D17358)</f>
        <v/>
      </c>
    </row>
    <row r="17359" spans="3:7" x14ac:dyDescent="0.25">
      <c r="C17359" t="s">
        <v>2860</v>
      </c>
      <c r="D17359">
        <v>180914</v>
      </c>
      <c r="E17359" t="s">
        <v>28163</v>
      </c>
      <c r="G17359" s="1" t="str">
        <f>IF(ISERROR(MATCH(D17359,A:A, 0)), "", D17359)</f>
        <v/>
      </c>
    </row>
    <row r="17360" spans="3:7" x14ac:dyDescent="0.25">
      <c r="C17360" t="s">
        <v>1169</v>
      </c>
      <c r="D17360">
        <v>182313</v>
      </c>
      <c r="E17360" t="s">
        <v>28163</v>
      </c>
      <c r="G17360" s="1" t="str">
        <f>IF(ISERROR(MATCH(D17360,A:A, 0)), "", D17360)</f>
        <v/>
      </c>
    </row>
    <row r="17361" spans="3:7" x14ac:dyDescent="0.25">
      <c r="C17361" t="s">
        <v>11111</v>
      </c>
      <c r="D17361">
        <v>181853</v>
      </c>
      <c r="E17361" t="s">
        <v>28163</v>
      </c>
      <c r="G17361" s="1" t="str">
        <f>IF(ISERROR(MATCH(D17361,A:A, 0)), "", D17361)</f>
        <v/>
      </c>
    </row>
    <row r="17362" spans="3:7" x14ac:dyDescent="0.25">
      <c r="C17362" t="s">
        <v>6422</v>
      </c>
      <c r="D17362">
        <v>181331</v>
      </c>
      <c r="E17362" t="s">
        <v>28163</v>
      </c>
      <c r="G17362" s="1" t="str">
        <f>IF(ISERROR(MATCH(D17362,A:A, 0)), "", D17362)</f>
        <v/>
      </c>
    </row>
    <row r="17363" spans="3:7" x14ac:dyDescent="0.25">
      <c r="C17363" t="s">
        <v>6422</v>
      </c>
      <c r="D17363">
        <v>181896</v>
      </c>
      <c r="E17363" t="s">
        <v>28163</v>
      </c>
      <c r="G17363" s="1" t="str">
        <f>IF(ISERROR(MATCH(D17363,A:A, 0)), "", D17363)</f>
        <v/>
      </c>
    </row>
    <row r="17364" spans="3:7" x14ac:dyDescent="0.25">
      <c r="C17364" t="s">
        <v>11112</v>
      </c>
      <c r="D17364">
        <v>180815</v>
      </c>
      <c r="E17364" t="s">
        <v>28163</v>
      </c>
      <c r="G17364" s="1" t="str">
        <f>IF(ISERROR(MATCH(D17364,A:A, 0)), "", D17364)</f>
        <v/>
      </c>
    </row>
    <row r="17365" spans="3:7" x14ac:dyDescent="0.25">
      <c r="C17365" t="s">
        <v>11113</v>
      </c>
      <c r="D17365">
        <v>180830</v>
      </c>
      <c r="E17365" t="s">
        <v>28163</v>
      </c>
      <c r="G17365" s="1" t="str">
        <f>IF(ISERROR(MATCH(D17365,A:A, 0)), "", D17365)</f>
        <v/>
      </c>
    </row>
    <row r="17366" spans="3:7" x14ac:dyDescent="0.25">
      <c r="C17366" t="s">
        <v>11114</v>
      </c>
      <c r="D17366">
        <v>180874</v>
      </c>
      <c r="E17366" t="s">
        <v>28163</v>
      </c>
      <c r="G17366" s="1" t="str">
        <f>IF(ISERROR(MATCH(D17366,A:A, 0)), "", D17366)</f>
        <v/>
      </c>
    </row>
    <row r="17367" spans="3:7" x14ac:dyDescent="0.25">
      <c r="C17367" t="s">
        <v>11115</v>
      </c>
      <c r="D17367">
        <v>181831</v>
      </c>
      <c r="E17367" t="s">
        <v>28163</v>
      </c>
      <c r="G17367" s="1" t="str">
        <f>IF(ISERROR(MATCH(D17367,A:A, 0)), "", D17367)</f>
        <v/>
      </c>
    </row>
    <row r="17368" spans="3:7" x14ac:dyDescent="0.25">
      <c r="C17368" t="s">
        <v>11117</v>
      </c>
      <c r="D17368">
        <v>180850</v>
      </c>
      <c r="E17368" t="s">
        <v>28163</v>
      </c>
      <c r="G17368" s="1" t="str">
        <f>IF(ISERROR(MATCH(D17368,A:A, 0)), "", D17368)</f>
        <v/>
      </c>
    </row>
    <row r="17369" spans="3:7" x14ac:dyDescent="0.25">
      <c r="C17369" t="s">
        <v>11118</v>
      </c>
      <c r="D17369">
        <v>182491</v>
      </c>
      <c r="E17369" t="s">
        <v>28163</v>
      </c>
      <c r="G17369" s="1" t="str">
        <f>IF(ISERROR(MATCH(D17369,A:A, 0)), "", D17369)</f>
        <v/>
      </c>
    </row>
    <row r="17370" spans="3:7" x14ac:dyDescent="0.25">
      <c r="C17370" t="s">
        <v>11119</v>
      </c>
      <c r="D17370">
        <v>180787</v>
      </c>
      <c r="E17370" t="s">
        <v>28163</v>
      </c>
      <c r="G17370" s="1" t="str">
        <f>IF(ISERROR(MATCH(D17370,A:A, 0)), "", D17370)</f>
        <v/>
      </c>
    </row>
    <row r="17371" spans="3:7" x14ac:dyDescent="0.25">
      <c r="C17371" t="s">
        <v>11120</v>
      </c>
      <c r="D17371">
        <v>180864</v>
      </c>
      <c r="E17371" t="s">
        <v>28163</v>
      </c>
      <c r="G17371" s="1" t="str">
        <f>IF(ISERROR(MATCH(D17371,A:A, 0)), "", D17371)</f>
        <v/>
      </c>
    </row>
    <row r="17372" spans="3:7" x14ac:dyDescent="0.25">
      <c r="C17372" t="s">
        <v>10723</v>
      </c>
      <c r="D17372">
        <v>180888</v>
      </c>
      <c r="E17372" t="s">
        <v>28163</v>
      </c>
      <c r="G17372" s="1" t="str">
        <f>IF(ISERROR(MATCH(D17372,A:A, 0)), "", D17372)</f>
        <v/>
      </c>
    </row>
    <row r="17373" spans="3:7" x14ac:dyDescent="0.25">
      <c r="C17373" t="s">
        <v>6473</v>
      </c>
      <c r="D17373">
        <v>180890</v>
      </c>
      <c r="E17373" t="s">
        <v>28163</v>
      </c>
      <c r="G17373" s="1" t="str">
        <f>IF(ISERROR(MATCH(D17373,A:A, 0)), "", D17373)</f>
        <v/>
      </c>
    </row>
    <row r="17374" spans="3:7" x14ac:dyDescent="0.25">
      <c r="C17374" t="s">
        <v>11122</v>
      </c>
      <c r="D17374">
        <v>180495</v>
      </c>
      <c r="E17374" t="s">
        <v>28163</v>
      </c>
      <c r="G17374" s="1" t="str">
        <f>IF(ISERROR(MATCH(D17374,A:A, 0)), "", D17374)</f>
        <v/>
      </c>
    </row>
    <row r="17375" spans="3:7" x14ac:dyDescent="0.25">
      <c r="C17375" t="s">
        <v>11123</v>
      </c>
      <c r="D17375">
        <v>181697</v>
      </c>
      <c r="E17375" t="s">
        <v>28163</v>
      </c>
      <c r="G17375" s="1" t="str">
        <f>IF(ISERROR(MATCH(D17375,A:A, 0)), "", D17375)</f>
        <v/>
      </c>
    </row>
    <row r="17376" spans="3:7" x14ac:dyDescent="0.25">
      <c r="C17376" t="s">
        <v>11124</v>
      </c>
      <c r="D17376">
        <v>180940</v>
      </c>
      <c r="E17376" t="s">
        <v>28163</v>
      </c>
      <c r="G17376" s="1" t="str">
        <f>IF(ISERROR(MATCH(D17376,A:A, 0)), "", D17376)</f>
        <v/>
      </c>
    </row>
    <row r="17377" spans="3:7" x14ac:dyDescent="0.25">
      <c r="C17377" t="s">
        <v>11125</v>
      </c>
      <c r="D17377">
        <v>181160</v>
      </c>
      <c r="E17377" t="s">
        <v>28163</v>
      </c>
      <c r="G17377" s="1" t="str">
        <f>IF(ISERROR(MATCH(D17377,A:A, 0)), "", D17377)</f>
        <v/>
      </c>
    </row>
    <row r="17378" spans="3:7" x14ac:dyDescent="0.25">
      <c r="C17378" t="s">
        <v>11126</v>
      </c>
      <c r="D17378">
        <v>181449</v>
      </c>
      <c r="E17378" t="s">
        <v>28163</v>
      </c>
      <c r="G17378" s="1" t="str">
        <f>IF(ISERROR(MATCH(D17378,A:A, 0)), "", D17378)</f>
        <v/>
      </c>
    </row>
    <row r="17379" spans="3:7" x14ac:dyDescent="0.25">
      <c r="C17379" t="s">
        <v>8966</v>
      </c>
      <c r="D17379">
        <v>182645</v>
      </c>
      <c r="E17379" t="s">
        <v>28163</v>
      </c>
      <c r="G17379" s="1" t="str">
        <f>IF(ISERROR(MATCH(D17379,A:A, 0)), "", D17379)</f>
        <v/>
      </c>
    </row>
    <row r="17380" spans="3:7" x14ac:dyDescent="0.25">
      <c r="C17380" t="s">
        <v>11128</v>
      </c>
      <c r="D17380">
        <v>181732</v>
      </c>
      <c r="E17380" t="s">
        <v>28163</v>
      </c>
      <c r="G17380" s="1" t="str">
        <f>IF(ISERROR(MATCH(D17380,A:A, 0)), "", D17380)</f>
        <v/>
      </c>
    </row>
    <row r="17381" spans="3:7" x14ac:dyDescent="0.25">
      <c r="C17381" t="s">
        <v>11129</v>
      </c>
      <c r="D17381">
        <v>182740</v>
      </c>
      <c r="E17381" t="s">
        <v>28163</v>
      </c>
      <c r="G17381" s="1" t="str">
        <f>IF(ISERROR(MATCH(D17381,A:A, 0)), "", D17381)</f>
        <v/>
      </c>
    </row>
    <row r="17382" spans="3:7" x14ac:dyDescent="0.25">
      <c r="C17382" t="s">
        <v>11130</v>
      </c>
      <c r="D17382">
        <v>180979</v>
      </c>
      <c r="E17382" t="s">
        <v>28163</v>
      </c>
      <c r="G17382" s="1" t="str">
        <f>IF(ISERROR(MATCH(D17382,A:A, 0)), "", D17382)</f>
        <v/>
      </c>
    </row>
    <row r="17383" spans="3:7" x14ac:dyDescent="0.25">
      <c r="C17383" t="s">
        <v>275</v>
      </c>
      <c r="D17383">
        <v>180153</v>
      </c>
      <c r="E17383" t="s">
        <v>28163</v>
      </c>
      <c r="G17383" s="1" t="str">
        <f>IF(ISERROR(MATCH(D17383,A:A, 0)), "", D17383)</f>
        <v/>
      </c>
    </row>
    <row r="17384" spans="3:7" x14ac:dyDescent="0.25">
      <c r="C17384" t="s">
        <v>10341</v>
      </c>
      <c r="D17384">
        <v>181669</v>
      </c>
      <c r="E17384" t="s">
        <v>28163</v>
      </c>
      <c r="G17384" s="1" t="str">
        <f>IF(ISERROR(MATCH(D17384,A:A, 0)), "", D17384)</f>
        <v/>
      </c>
    </row>
    <row r="17385" spans="3:7" x14ac:dyDescent="0.25">
      <c r="C17385" t="s">
        <v>11132</v>
      </c>
      <c r="D17385">
        <v>181733</v>
      </c>
      <c r="E17385" t="s">
        <v>28163</v>
      </c>
      <c r="G17385" s="1" t="str">
        <f>IF(ISERROR(MATCH(D17385,A:A, 0)), "", D17385)</f>
        <v/>
      </c>
    </row>
    <row r="17386" spans="3:7" x14ac:dyDescent="0.25">
      <c r="C17386" t="s">
        <v>11133</v>
      </c>
      <c r="D17386">
        <v>181395</v>
      </c>
      <c r="E17386" t="s">
        <v>28163</v>
      </c>
      <c r="G17386" s="1" t="str">
        <f>IF(ISERROR(MATCH(D17386,A:A, 0)), "", D17386)</f>
        <v/>
      </c>
    </row>
    <row r="17387" spans="3:7" x14ac:dyDescent="0.25">
      <c r="C17387" t="s">
        <v>11134</v>
      </c>
      <c r="D17387">
        <v>181020</v>
      </c>
      <c r="E17387" t="s">
        <v>28163</v>
      </c>
      <c r="G17387" s="1" t="str">
        <f>IF(ISERROR(MATCH(D17387,A:A, 0)), "", D17387)</f>
        <v/>
      </c>
    </row>
    <row r="17388" spans="3:7" x14ac:dyDescent="0.25">
      <c r="C17388" t="s">
        <v>11136</v>
      </c>
      <c r="D17388">
        <v>181410</v>
      </c>
      <c r="E17388" t="s">
        <v>28163</v>
      </c>
      <c r="G17388" s="1" t="str">
        <f>IF(ISERROR(MATCH(D17388,A:A, 0)), "", D17388)</f>
        <v/>
      </c>
    </row>
    <row r="17389" spans="3:7" x14ac:dyDescent="0.25">
      <c r="C17389" t="s">
        <v>11137</v>
      </c>
      <c r="D17389">
        <v>182267</v>
      </c>
      <c r="E17389" t="s">
        <v>28163</v>
      </c>
      <c r="G17389" s="1" t="str">
        <f>IF(ISERROR(MATCH(D17389,A:A, 0)), "", D17389)</f>
        <v/>
      </c>
    </row>
    <row r="17390" spans="3:7" x14ac:dyDescent="0.25">
      <c r="C17390" t="s">
        <v>11138</v>
      </c>
      <c r="D17390">
        <v>181268</v>
      </c>
      <c r="E17390" t="s">
        <v>28163</v>
      </c>
      <c r="G17390" s="1" t="str">
        <f>IF(ISERROR(MATCH(D17390,A:A, 0)), "", D17390)</f>
        <v/>
      </c>
    </row>
    <row r="17391" spans="3:7" x14ac:dyDescent="0.25">
      <c r="C17391" t="s">
        <v>11139</v>
      </c>
      <c r="D17391">
        <v>181069</v>
      </c>
      <c r="E17391" t="s">
        <v>28163</v>
      </c>
      <c r="G17391" s="1" t="str">
        <f>IF(ISERROR(MATCH(D17391,A:A, 0)), "", D17391)</f>
        <v/>
      </c>
    </row>
    <row r="17392" spans="3:7" x14ac:dyDescent="0.25">
      <c r="C17392" t="s">
        <v>11140</v>
      </c>
      <c r="D17392">
        <v>181065</v>
      </c>
      <c r="E17392" t="s">
        <v>28163</v>
      </c>
      <c r="G17392" s="1" t="str">
        <f>IF(ISERROR(MATCH(D17392,A:A, 0)), "", D17392)</f>
        <v/>
      </c>
    </row>
    <row r="17393" spans="3:7" x14ac:dyDescent="0.25">
      <c r="C17393" t="s">
        <v>11141</v>
      </c>
      <c r="D17393">
        <v>180630</v>
      </c>
      <c r="E17393" t="s">
        <v>28163</v>
      </c>
      <c r="G17393" s="1" t="str">
        <f>IF(ISERROR(MATCH(D17393,A:A, 0)), "", D17393)</f>
        <v/>
      </c>
    </row>
    <row r="17394" spans="3:7" x14ac:dyDescent="0.25">
      <c r="C17394" t="s">
        <v>11142</v>
      </c>
      <c r="D17394">
        <v>181534</v>
      </c>
      <c r="E17394" t="s">
        <v>28163</v>
      </c>
      <c r="G17394" s="1" t="str">
        <f>IF(ISERROR(MATCH(D17394,A:A, 0)), "", D17394)</f>
        <v/>
      </c>
    </row>
    <row r="17395" spans="3:7" x14ac:dyDescent="0.25">
      <c r="C17395" t="s">
        <v>7854</v>
      </c>
      <c r="D17395">
        <v>181920</v>
      </c>
      <c r="E17395" t="s">
        <v>28163</v>
      </c>
      <c r="G17395" s="1" t="str">
        <f>IF(ISERROR(MATCH(D17395,A:A, 0)), "", D17395)</f>
        <v/>
      </c>
    </row>
    <row r="17396" spans="3:7" x14ac:dyDescent="0.25">
      <c r="C17396" t="s">
        <v>11143</v>
      </c>
      <c r="D17396">
        <v>182276</v>
      </c>
      <c r="E17396" t="s">
        <v>28163</v>
      </c>
      <c r="G17396" s="1" t="str">
        <f>IF(ISERROR(MATCH(D17396,A:A, 0)), "", D17396)</f>
        <v/>
      </c>
    </row>
    <row r="17397" spans="3:7" x14ac:dyDescent="0.25">
      <c r="C17397" t="s">
        <v>1207</v>
      </c>
      <c r="D17397">
        <v>182479</v>
      </c>
      <c r="E17397" t="s">
        <v>28163</v>
      </c>
      <c r="G17397" s="1" t="str">
        <f>IF(ISERROR(MATCH(D17397,A:A, 0)), "", D17397)</f>
        <v/>
      </c>
    </row>
    <row r="17398" spans="3:7" x14ac:dyDescent="0.25">
      <c r="C17398" t="s">
        <v>11144</v>
      </c>
      <c r="D17398">
        <v>181141</v>
      </c>
      <c r="E17398" t="s">
        <v>28163</v>
      </c>
      <c r="G17398" s="1" t="str">
        <f>IF(ISERROR(MATCH(D17398,A:A, 0)), "", D17398)</f>
        <v/>
      </c>
    </row>
    <row r="17399" spans="3:7" x14ac:dyDescent="0.25">
      <c r="C17399" t="s">
        <v>11145</v>
      </c>
      <c r="D17399">
        <v>181104</v>
      </c>
      <c r="E17399" t="s">
        <v>28163</v>
      </c>
      <c r="G17399" s="1" t="str">
        <f>IF(ISERROR(MATCH(D17399,A:A, 0)), "", D17399)</f>
        <v/>
      </c>
    </row>
    <row r="17400" spans="3:7" x14ac:dyDescent="0.25">
      <c r="C17400" t="s">
        <v>11146</v>
      </c>
      <c r="D17400">
        <v>181105</v>
      </c>
      <c r="E17400" t="s">
        <v>28163</v>
      </c>
      <c r="G17400" s="1" t="str">
        <f>IF(ISERROR(MATCH(D17400,A:A, 0)), "", D17400)</f>
        <v/>
      </c>
    </row>
    <row r="17401" spans="3:7" x14ac:dyDescent="0.25">
      <c r="C17401" t="s">
        <v>11147</v>
      </c>
      <c r="D17401">
        <v>1307</v>
      </c>
      <c r="E17401" t="s">
        <v>28163</v>
      </c>
      <c r="G17401" s="1" t="str">
        <f>IF(ISERROR(MATCH(D17401,A:A, 0)), "", D17401)</f>
        <v/>
      </c>
    </row>
    <row r="17402" spans="3:7" x14ac:dyDescent="0.25">
      <c r="C17402" t="s">
        <v>7864</v>
      </c>
      <c r="D17402">
        <v>181955</v>
      </c>
      <c r="E17402" t="s">
        <v>28163</v>
      </c>
      <c r="G17402" s="1" t="str">
        <f>IF(ISERROR(MATCH(D17402,A:A, 0)), "", D17402)</f>
        <v/>
      </c>
    </row>
    <row r="17403" spans="3:7" x14ac:dyDescent="0.25">
      <c r="C17403" t="s">
        <v>300</v>
      </c>
      <c r="D17403">
        <v>180837</v>
      </c>
      <c r="E17403" t="s">
        <v>28163</v>
      </c>
      <c r="G17403" s="1" t="str">
        <f>IF(ISERROR(MATCH(D17403,A:A, 0)), "", D17403)</f>
        <v/>
      </c>
    </row>
    <row r="17404" spans="3:7" x14ac:dyDescent="0.25">
      <c r="C17404" t="s">
        <v>3093</v>
      </c>
      <c r="D17404">
        <v>181209</v>
      </c>
      <c r="E17404" t="s">
        <v>28163</v>
      </c>
      <c r="G17404" s="1" t="str">
        <f>IF(ISERROR(MATCH(D17404,A:A, 0)), "", D17404)</f>
        <v/>
      </c>
    </row>
    <row r="17405" spans="3:7" x14ac:dyDescent="0.25">
      <c r="C17405" t="s">
        <v>11150</v>
      </c>
      <c r="D17405">
        <v>180485</v>
      </c>
      <c r="E17405" t="s">
        <v>28163</v>
      </c>
      <c r="G17405" s="1" t="str">
        <f>IF(ISERROR(MATCH(D17405,A:A, 0)), "", D17405)</f>
        <v/>
      </c>
    </row>
    <row r="17406" spans="3:7" x14ac:dyDescent="0.25">
      <c r="C17406" t="s">
        <v>11151</v>
      </c>
      <c r="D17406">
        <v>181541</v>
      </c>
      <c r="E17406" t="s">
        <v>28163</v>
      </c>
      <c r="G17406" s="1" t="str">
        <f>IF(ISERROR(MATCH(D17406,A:A, 0)), "", D17406)</f>
        <v/>
      </c>
    </row>
    <row r="17407" spans="3:7" x14ac:dyDescent="0.25">
      <c r="C17407" t="s">
        <v>11152</v>
      </c>
      <c r="D17407">
        <v>180550</v>
      </c>
      <c r="E17407" t="s">
        <v>28163</v>
      </c>
      <c r="G17407" s="1" t="str">
        <f>IF(ISERROR(MATCH(D17407,A:A, 0)), "", D17407)</f>
        <v/>
      </c>
    </row>
    <row r="17408" spans="3:7" x14ac:dyDescent="0.25">
      <c r="C17408" t="s">
        <v>11153</v>
      </c>
      <c r="D17408">
        <v>181533</v>
      </c>
      <c r="E17408" t="s">
        <v>28163</v>
      </c>
      <c r="G17408" s="1" t="str">
        <f>IF(ISERROR(MATCH(D17408,A:A, 0)), "", D17408)</f>
        <v/>
      </c>
    </row>
    <row r="17409" spans="3:7" x14ac:dyDescent="0.25">
      <c r="C17409" t="s">
        <v>11154</v>
      </c>
      <c r="D17409">
        <v>182440</v>
      </c>
      <c r="E17409" t="s">
        <v>28163</v>
      </c>
      <c r="G17409" s="1" t="str">
        <f>IF(ISERROR(MATCH(D17409,A:A, 0)), "", D17409)</f>
        <v/>
      </c>
    </row>
    <row r="17410" spans="3:7" x14ac:dyDescent="0.25">
      <c r="C17410" t="s">
        <v>11155</v>
      </c>
      <c r="D17410">
        <v>180555</v>
      </c>
      <c r="E17410" t="s">
        <v>28163</v>
      </c>
      <c r="G17410" s="1" t="str">
        <f>IF(ISERROR(MATCH(D17410,A:A, 0)), "", D17410)</f>
        <v/>
      </c>
    </row>
    <row r="17411" spans="3:7" x14ac:dyDescent="0.25">
      <c r="C17411" t="s">
        <v>11156</v>
      </c>
      <c r="D17411">
        <v>181952</v>
      </c>
      <c r="E17411" t="s">
        <v>28163</v>
      </c>
      <c r="G17411" s="1" t="str">
        <f>IF(ISERROR(MATCH(D17411,A:A, 0)), "", D17411)</f>
        <v/>
      </c>
    </row>
    <row r="17412" spans="3:7" x14ac:dyDescent="0.25">
      <c r="C17412" t="s">
        <v>11157</v>
      </c>
      <c r="D17412">
        <v>181674</v>
      </c>
      <c r="E17412" t="s">
        <v>28163</v>
      </c>
      <c r="G17412" s="1" t="str">
        <f>IF(ISERROR(MATCH(D17412,A:A, 0)), "", D17412)</f>
        <v/>
      </c>
    </row>
    <row r="17413" spans="3:7" x14ac:dyDescent="0.25">
      <c r="C17413" t="s">
        <v>11158</v>
      </c>
      <c r="D17413">
        <v>1274</v>
      </c>
      <c r="E17413" t="s">
        <v>28163</v>
      </c>
      <c r="G17413" s="1" t="str">
        <f>IF(ISERROR(MATCH(D17413,A:A, 0)), "", D17413)</f>
        <v/>
      </c>
    </row>
    <row r="17414" spans="3:7" x14ac:dyDescent="0.25">
      <c r="C17414" t="s">
        <v>11159</v>
      </c>
      <c r="D17414">
        <v>181210</v>
      </c>
      <c r="E17414" t="s">
        <v>28163</v>
      </c>
      <c r="G17414" s="1" t="str">
        <f>IF(ISERROR(MATCH(D17414,A:A, 0)), "", D17414)</f>
        <v/>
      </c>
    </row>
    <row r="17415" spans="3:7" x14ac:dyDescent="0.25">
      <c r="C17415" t="s">
        <v>11160</v>
      </c>
      <c r="D17415">
        <v>182372</v>
      </c>
      <c r="E17415" t="s">
        <v>28163</v>
      </c>
      <c r="G17415" s="1" t="str">
        <f>IF(ISERROR(MATCH(D17415,A:A, 0)), "", D17415)</f>
        <v/>
      </c>
    </row>
    <row r="17416" spans="3:7" x14ac:dyDescent="0.25">
      <c r="C17416" t="s">
        <v>11161</v>
      </c>
      <c r="D17416">
        <v>181543</v>
      </c>
      <c r="E17416" t="s">
        <v>28163</v>
      </c>
      <c r="G17416" s="1" t="str">
        <f>IF(ISERROR(MATCH(D17416,A:A, 0)), "", D17416)</f>
        <v/>
      </c>
    </row>
    <row r="17417" spans="3:7" x14ac:dyDescent="0.25">
      <c r="C17417" t="s">
        <v>11162</v>
      </c>
      <c r="D17417">
        <v>181780</v>
      </c>
      <c r="E17417" t="s">
        <v>28163</v>
      </c>
      <c r="G17417" s="1" t="str">
        <f>IF(ISERROR(MATCH(D17417,A:A, 0)), "", D17417)</f>
        <v/>
      </c>
    </row>
    <row r="17418" spans="3:7" x14ac:dyDescent="0.25">
      <c r="C17418" t="s">
        <v>11163</v>
      </c>
      <c r="D17418">
        <v>1328</v>
      </c>
      <c r="E17418" t="s">
        <v>28163</v>
      </c>
      <c r="G17418" s="1" t="str">
        <f>IF(ISERROR(MATCH(D17418,A:A, 0)), "", D17418)</f>
        <v/>
      </c>
    </row>
    <row r="17419" spans="3:7" x14ac:dyDescent="0.25">
      <c r="C17419" t="s">
        <v>6641</v>
      </c>
      <c r="D17419">
        <v>181546</v>
      </c>
      <c r="E17419" t="s">
        <v>28163</v>
      </c>
      <c r="G17419" s="1" t="str">
        <f>IF(ISERROR(MATCH(D17419,A:A, 0)), "", D17419)</f>
        <v/>
      </c>
    </row>
    <row r="17420" spans="3:7" x14ac:dyDescent="0.25">
      <c r="C17420" t="s">
        <v>11164</v>
      </c>
      <c r="D17420">
        <v>181292</v>
      </c>
      <c r="E17420" t="s">
        <v>28163</v>
      </c>
      <c r="G17420" s="1" t="str">
        <f>IF(ISERROR(MATCH(D17420,A:A, 0)), "", D17420)</f>
        <v/>
      </c>
    </row>
    <row r="17421" spans="3:7" x14ac:dyDescent="0.25">
      <c r="C17421" t="s">
        <v>11165</v>
      </c>
      <c r="D17421">
        <v>181300</v>
      </c>
      <c r="E17421" t="s">
        <v>28163</v>
      </c>
      <c r="G17421" s="1" t="str">
        <f>IF(ISERROR(MATCH(D17421,A:A, 0)), "", D17421)</f>
        <v/>
      </c>
    </row>
    <row r="17422" spans="3:7" x14ac:dyDescent="0.25">
      <c r="C17422" t="s">
        <v>11166</v>
      </c>
      <c r="D17422">
        <v>181989</v>
      </c>
      <c r="E17422" t="s">
        <v>28163</v>
      </c>
      <c r="G17422" s="1" t="str">
        <f>IF(ISERROR(MATCH(D17422,A:A, 0)), "", D17422)</f>
        <v/>
      </c>
    </row>
    <row r="17423" spans="3:7" x14ac:dyDescent="0.25">
      <c r="C17423" t="s">
        <v>11168</v>
      </c>
      <c r="D17423">
        <v>182111</v>
      </c>
      <c r="E17423" t="s">
        <v>28163</v>
      </c>
      <c r="G17423" s="1" t="str">
        <f>IF(ISERROR(MATCH(D17423,A:A, 0)), "", D17423)</f>
        <v/>
      </c>
    </row>
    <row r="17424" spans="3:7" x14ac:dyDescent="0.25">
      <c r="C17424" t="s">
        <v>11169</v>
      </c>
      <c r="D17424">
        <v>180337</v>
      </c>
      <c r="E17424" t="s">
        <v>28163</v>
      </c>
      <c r="G17424" s="1" t="str">
        <f>IF(ISERROR(MATCH(D17424,A:A, 0)), "", D17424)</f>
        <v/>
      </c>
    </row>
    <row r="17425" spans="3:7" x14ac:dyDescent="0.25">
      <c r="C17425" t="s">
        <v>11170</v>
      </c>
      <c r="D17425">
        <v>182209</v>
      </c>
      <c r="E17425" t="s">
        <v>28163</v>
      </c>
      <c r="G17425" s="1" t="str">
        <f>IF(ISERROR(MATCH(D17425,A:A, 0)), "", D17425)</f>
        <v/>
      </c>
    </row>
    <row r="17426" spans="3:7" x14ac:dyDescent="0.25">
      <c r="C17426" t="s">
        <v>11171</v>
      </c>
      <c r="D17426">
        <v>181575</v>
      </c>
      <c r="E17426" t="s">
        <v>28163</v>
      </c>
      <c r="G17426" s="1" t="str">
        <f>IF(ISERROR(MATCH(D17426,A:A, 0)), "", D17426)</f>
        <v/>
      </c>
    </row>
    <row r="17427" spans="3:7" x14ac:dyDescent="0.25">
      <c r="C17427" t="s">
        <v>11172</v>
      </c>
      <c r="D17427">
        <v>1384</v>
      </c>
      <c r="E17427" t="s">
        <v>28163</v>
      </c>
      <c r="G17427" s="1" t="str">
        <f>IF(ISERROR(MATCH(D17427,A:A, 0)), "", D17427)</f>
        <v/>
      </c>
    </row>
    <row r="17428" spans="3:7" x14ac:dyDescent="0.25">
      <c r="C17428" t="s">
        <v>11173</v>
      </c>
      <c r="D17428">
        <v>181555</v>
      </c>
      <c r="E17428" t="s">
        <v>28163</v>
      </c>
      <c r="G17428" s="1" t="str">
        <f>IF(ISERROR(MATCH(D17428,A:A, 0)), "", D17428)</f>
        <v/>
      </c>
    </row>
    <row r="17429" spans="3:7" x14ac:dyDescent="0.25">
      <c r="C17429" t="s">
        <v>11174</v>
      </c>
      <c r="D17429">
        <v>180650</v>
      </c>
      <c r="E17429" t="s">
        <v>28163</v>
      </c>
      <c r="G17429" s="1" t="str">
        <f>IF(ISERROR(MATCH(D17429,A:A, 0)), "", D17429)</f>
        <v/>
      </c>
    </row>
    <row r="17430" spans="3:7" x14ac:dyDescent="0.25">
      <c r="C17430" t="s">
        <v>11175</v>
      </c>
      <c r="D17430">
        <v>180894</v>
      </c>
      <c r="E17430" t="s">
        <v>28163</v>
      </c>
      <c r="G17430" s="1" t="str">
        <f>IF(ISERROR(MATCH(D17430,A:A, 0)), "", D17430)</f>
        <v/>
      </c>
    </row>
    <row r="17431" spans="3:7" x14ac:dyDescent="0.25">
      <c r="C17431" t="s">
        <v>11176</v>
      </c>
      <c r="D17431">
        <v>181180</v>
      </c>
      <c r="E17431" t="s">
        <v>28163</v>
      </c>
      <c r="G17431" s="1" t="str">
        <f>IF(ISERROR(MATCH(D17431,A:A, 0)), "", D17431)</f>
        <v/>
      </c>
    </row>
    <row r="17432" spans="3:7" x14ac:dyDescent="0.25">
      <c r="C17432" t="s">
        <v>11177</v>
      </c>
      <c r="D17432">
        <v>180110</v>
      </c>
      <c r="E17432" t="s">
        <v>28163</v>
      </c>
      <c r="G17432" s="1" t="str">
        <f>IF(ISERROR(MATCH(D17432,A:A, 0)), "", D17432)</f>
        <v/>
      </c>
    </row>
    <row r="17433" spans="3:7" x14ac:dyDescent="0.25">
      <c r="C17433" t="s">
        <v>11178</v>
      </c>
      <c r="D17433">
        <v>181426</v>
      </c>
      <c r="E17433" t="s">
        <v>28163</v>
      </c>
      <c r="G17433" s="1" t="str">
        <f>IF(ISERROR(MATCH(D17433,A:A, 0)), "", D17433)</f>
        <v/>
      </c>
    </row>
    <row r="17434" spans="3:7" x14ac:dyDescent="0.25">
      <c r="C17434" t="s">
        <v>11180</v>
      </c>
      <c r="D17434">
        <v>181851</v>
      </c>
      <c r="E17434" t="s">
        <v>28163</v>
      </c>
      <c r="G17434" s="1" t="str">
        <f>IF(ISERROR(MATCH(D17434,A:A, 0)), "", D17434)</f>
        <v/>
      </c>
    </row>
    <row r="17435" spans="3:7" x14ac:dyDescent="0.25">
      <c r="C17435" t="s">
        <v>3340</v>
      </c>
      <c r="D17435">
        <v>182744</v>
      </c>
      <c r="E17435" t="s">
        <v>28163</v>
      </c>
      <c r="G17435" s="1" t="str">
        <f>IF(ISERROR(MATCH(D17435,A:A, 0)), "", D17435)</f>
        <v/>
      </c>
    </row>
    <row r="17436" spans="3:7" x14ac:dyDescent="0.25">
      <c r="C17436" t="s">
        <v>11181</v>
      </c>
      <c r="D17436">
        <v>181558</v>
      </c>
      <c r="E17436" t="s">
        <v>28163</v>
      </c>
      <c r="G17436" s="1" t="str">
        <f>IF(ISERROR(MATCH(D17436,A:A, 0)), "", D17436)</f>
        <v/>
      </c>
    </row>
    <row r="17437" spans="3:7" x14ac:dyDescent="0.25">
      <c r="C17437" t="s">
        <v>11182</v>
      </c>
      <c r="D17437">
        <v>182560</v>
      </c>
      <c r="E17437" t="s">
        <v>28163</v>
      </c>
      <c r="G17437" s="1" t="str">
        <f>IF(ISERROR(MATCH(D17437,A:A, 0)), "", D17437)</f>
        <v/>
      </c>
    </row>
    <row r="17438" spans="3:7" x14ac:dyDescent="0.25">
      <c r="C17438" t="s">
        <v>11183</v>
      </c>
      <c r="D17438">
        <v>181201</v>
      </c>
      <c r="E17438" t="s">
        <v>28163</v>
      </c>
      <c r="G17438" s="1" t="str">
        <f>IF(ISERROR(MATCH(D17438,A:A, 0)), "", D17438)</f>
        <v/>
      </c>
    </row>
    <row r="17439" spans="3:7" x14ac:dyDescent="0.25">
      <c r="C17439" t="s">
        <v>11184</v>
      </c>
      <c r="D17439">
        <v>181200</v>
      </c>
      <c r="E17439" t="s">
        <v>28163</v>
      </c>
      <c r="G17439" s="1" t="str">
        <f>IF(ISERROR(MATCH(D17439,A:A, 0)), "", D17439)</f>
        <v/>
      </c>
    </row>
    <row r="17440" spans="3:7" x14ac:dyDescent="0.25">
      <c r="C17440" t="s">
        <v>367</v>
      </c>
      <c r="D17440">
        <v>181500</v>
      </c>
      <c r="E17440" t="s">
        <v>28163</v>
      </c>
      <c r="G17440" s="1" t="str">
        <f>IF(ISERROR(MATCH(D17440,A:A, 0)), "", D17440)</f>
        <v/>
      </c>
    </row>
    <row r="17441" spans="3:7" x14ac:dyDescent="0.25">
      <c r="C17441" t="s">
        <v>11185</v>
      </c>
      <c r="D17441">
        <v>181384</v>
      </c>
      <c r="E17441" t="s">
        <v>28163</v>
      </c>
      <c r="G17441" s="1" t="str">
        <f>IF(ISERROR(MATCH(D17441,A:A, 0)), "", D17441)</f>
        <v/>
      </c>
    </row>
    <row r="17442" spans="3:7" x14ac:dyDescent="0.25">
      <c r="C17442" t="s">
        <v>11186</v>
      </c>
      <c r="D17442">
        <v>182444</v>
      </c>
      <c r="E17442" t="s">
        <v>28163</v>
      </c>
      <c r="G17442" s="1" t="str">
        <f>IF(ISERROR(MATCH(D17442,A:A, 0)), "", D17442)</f>
        <v/>
      </c>
    </row>
    <row r="17443" spans="3:7" x14ac:dyDescent="0.25">
      <c r="C17443" t="s">
        <v>7942</v>
      </c>
      <c r="D17443">
        <v>180155</v>
      </c>
      <c r="E17443" t="s">
        <v>28163</v>
      </c>
      <c r="G17443" s="1" t="str">
        <f>IF(ISERROR(MATCH(D17443,A:A, 0)), "", D17443)</f>
        <v/>
      </c>
    </row>
    <row r="17444" spans="3:7" x14ac:dyDescent="0.25">
      <c r="C17444" t="s">
        <v>11187</v>
      </c>
      <c r="D17444">
        <v>181250</v>
      </c>
      <c r="E17444" t="s">
        <v>28163</v>
      </c>
      <c r="G17444" s="1" t="str">
        <f>IF(ISERROR(MATCH(D17444,A:A, 0)), "", D17444)</f>
        <v/>
      </c>
    </row>
    <row r="17445" spans="3:7" x14ac:dyDescent="0.25">
      <c r="C17445" t="s">
        <v>11188</v>
      </c>
      <c r="D17445">
        <v>182694</v>
      </c>
      <c r="E17445" t="s">
        <v>28163</v>
      </c>
      <c r="G17445" s="1" t="str">
        <f>IF(ISERROR(MATCH(D17445,A:A, 0)), "", D17445)</f>
        <v/>
      </c>
    </row>
    <row r="17446" spans="3:7" x14ac:dyDescent="0.25">
      <c r="C17446" t="s">
        <v>11189</v>
      </c>
      <c r="D17446">
        <v>182580</v>
      </c>
      <c r="E17446" t="s">
        <v>28163</v>
      </c>
      <c r="G17446" s="1" t="str">
        <f>IF(ISERROR(MATCH(D17446,A:A, 0)), "", D17446)</f>
        <v/>
      </c>
    </row>
    <row r="17447" spans="3:7" x14ac:dyDescent="0.25">
      <c r="C17447" t="s">
        <v>11191</v>
      </c>
      <c r="D17447">
        <v>181437</v>
      </c>
      <c r="E17447" t="s">
        <v>28163</v>
      </c>
      <c r="G17447" s="1" t="str">
        <f>IF(ISERROR(MATCH(D17447,A:A, 0)), "", D17447)</f>
        <v/>
      </c>
    </row>
    <row r="17448" spans="3:7" x14ac:dyDescent="0.25">
      <c r="C17448" t="s">
        <v>11192</v>
      </c>
      <c r="D17448">
        <v>181431</v>
      </c>
      <c r="E17448" t="s">
        <v>28163</v>
      </c>
      <c r="G17448" s="1" t="str">
        <f>IF(ISERROR(MATCH(D17448,A:A, 0)), "", D17448)</f>
        <v/>
      </c>
    </row>
    <row r="17449" spans="3:7" x14ac:dyDescent="0.25">
      <c r="C17449" t="s">
        <v>377</v>
      </c>
      <c r="D17449">
        <v>181102</v>
      </c>
      <c r="E17449" t="s">
        <v>28163</v>
      </c>
      <c r="G17449" s="1" t="str">
        <f>IF(ISERROR(MATCH(D17449,A:A, 0)), "", D17449)</f>
        <v/>
      </c>
    </row>
    <row r="17450" spans="3:7" x14ac:dyDescent="0.25">
      <c r="C17450" t="s">
        <v>1264</v>
      </c>
      <c r="D17450">
        <v>181559</v>
      </c>
      <c r="E17450" t="s">
        <v>28163</v>
      </c>
      <c r="G17450" s="1" t="str">
        <f>IF(ISERROR(MATCH(D17450,A:A, 0)), "", D17450)</f>
        <v/>
      </c>
    </row>
    <row r="17451" spans="3:7" x14ac:dyDescent="0.25">
      <c r="C17451" t="s">
        <v>11193</v>
      </c>
      <c r="D17451">
        <v>181216</v>
      </c>
      <c r="E17451" t="s">
        <v>28163</v>
      </c>
      <c r="G17451" s="1" t="str">
        <f>IF(ISERROR(MATCH(D17451,A:A, 0)), "", D17451)</f>
        <v/>
      </c>
    </row>
    <row r="17452" spans="3:7" x14ac:dyDescent="0.25">
      <c r="C17452" t="s">
        <v>11194</v>
      </c>
      <c r="D17452">
        <v>180258</v>
      </c>
      <c r="E17452" t="s">
        <v>28163</v>
      </c>
      <c r="G17452" s="1" t="str">
        <f>IF(ISERROR(MATCH(D17452,A:A, 0)), "", D17452)</f>
        <v/>
      </c>
    </row>
    <row r="17453" spans="3:7" x14ac:dyDescent="0.25">
      <c r="C17453" t="s">
        <v>380</v>
      </c>
      <c r="D17453">
        <v>182060</v>
      </c>
      <c r="E17453" t="s">
        <v>28163</v>
      </c>
      <c r="G17453" s="1" t="str">
        <f>IF(ISERROR(MATCH(D17453,A:A, 0)), "", D17453)</f>
        <v/>
      </c>
    </row>
    <row r="17454" spans="3:7" x14ac:dyDescent="0.25">
      <c r="C17454" t="s">
        <v>11195</v>
      </c>
      <c r="D17454">
        <v>1409</v>
      </c>
      <c r="E17454" t="s">
        <v>28163</v>
      </c>
      <c r="G17454" s="1" t="str">
        <f>IF(ISERROR(MATCH(D17454,A:A, 0)), "", D17454)</f>
        <v/>
      </c>
    </row>
    <row r="17455" spans="3:7" x14ac:dyDescent="0.25">
      <c r="C17455" t="s">
        <v>1266</v>
      </c>
      <c r="D17455">
        <v>182338</v>
      </c>
      <c r="E17455" t="s">
        <v>28163</v>
      </c>
      <c r="G17455" s="1" t="str">
        <f>IF(ISERROR(MATCH(D17455,A:A, 0)), "", D17455)</f>
        <v/>
      </c>
    </row>
    <row r="17456" spans="3:7" x14ac:dyDescent="0.25">
      <c r="C17456" t="s">
        <v>11196</v>
      </c>
      <c r="D17456">
        <v>180333</v>
      </c>
      <c r="E17456" t="s">
        <v>28163</v>
      </c>
      <c r="G17456" s="1" t="str">
        <f>IF(ISERROR(MATCH(D17456,A:A, 0)), "", D17456)</f>
        <v/>
      </c>
    </row>
    <row r="17457" spans="3:7" x14ac:dyDescent="0.25">
      <c r="C17457" t="s">
        <v>11197</v>
      </c>
      <c r="D17457">
        <v>180765</v>
      </c>
      <c r="E17457" t="s">
        <v>28163</v>
      </c>
      <c r="G17457" s="1" t="str">
        <f>IF(ISERROR(MATCH(D17457,A:A, 0)), "", D17457)</f>
        <v/>
      </c>
    </row>
    <row r="17458" spans="3:7" x14ac:dyDescent="0.25">
      <c r="C17458" t="s">
        <v>11198</v>
      </c>
      <c r="D17458">
        <v>180001</v>
      </c>
      <c r="E17458" t="s">
        <v>28163</v>
      </c>
      <c r="G17458" s="1" t="str">
        <f>IF(ISERROR(MATCH(D17458,A:A, 0)), "", D17458)</f>
        <v/>
      </c>
    </row>
    <row r="17459" spans="3:7" x14ac:dyDescent="0.25">
      <c r="C17459" t="s">
        <v>11199</v>
      </c>
      <c r="D17459">
        <v>181482</v>
      </c>
      <c r="E17459" t="s">
        <v>28163</v>
      </c>
      <c r="G17459" s="1" t="str">
        <f>IF(ISERROR(MATCH(D17459,A:A, 0)), "", D17459)</f>
        <v/>
      </c>
    </row>
    <row r="17460" spans="3:7" x14ac:dyDescent="0.25">
      <c r="C17460" t="s">
        <v>11200</v>
      </c>
      <c r="D17460">
        <v>182249</v>
      </c>
      <c r="E17460" t="s">
        <v>28163</v>
      </c>
      <c r="G17460" s="1" t="str">
        <f>IF(ISERROR(MATCH(D17460,A:A, 0)), "", D17460)</f>
        <v/>
      </c>
    </row>
    <row r="17461" spans="3:7" x14ac:dyDescent="0.25">
      <c r="C17461" t="s">
        <v>11202</v>
      </c>
      <c r="D17461">
        <v>181550</v>
      </c>
      <c r="E17461" t="s">
        <v>28163</v>
      </c>
      <c r="G17461" s="1" t="str">
        <f>IF(ISERROR(MATCH(D17461,A:A, 0)), "", D17461)</f>
        <v/>
      </c>
    </row>
    <row r="17462" spans="3:7" x14ac:dyDescent="0.25">
      <c r="C17462" t="s">
        <v>11203</v>
      </c>
      <c r="D17462">
        <v>181645</v>
      </c>
      <c r="E17462" t="s">
        <v>28163</v>
      </c>
      <c r="G17462" s="1" t="str">
        <f>IF(ISERROR(MATCH(D17462,A:A, 0)), "", D17462)</f>
        <v/>
      </c>
    </row>
    <row r="17463" spans="3:7" x14ac:dyDescent="0.25">
      <c r="C17463" t="s">
        <v>11204</v>
      </c>
      <c r="D17463">
        <v>180510</v>
      </c>
      <c r="E17463" t="s">
        <v>28163</v>
      </c>
      <c r="G17463" s="1" t="str">
        <f>IF(ISERROR(MATCH(D17463,A:A, 0)), "", D17463)</f>
        <v/>
      </c>
    </row>
    <row r="17464" spans="3:7" x14ac:dyDescent="0.25">
      <c r="C17464" t="s">
        <v>11205</v>
      </c>
      <c r="D17464">
        <v>181315</v>
      </c>
      <c r="E17464" t="s">
        <v>28163</v>
      </c>
      <c r="G17464" s="1" t="str">
        <f>IF(ISERROR(MATCH(D17464,A:A, 0)), "", D17464)</f>
        <v/>
      </c>
    </row>
    <row r="17465" spans="3:7" x14ac:dyDescent="0.25">
      <c r="C17465" t="s">
        <v>11206</v>
      </c>
      <c r="D17465">
        <v>182278</v>
      </c>
      <c r="E17465" t="s">
        <v>28163</v>
      </c>
      <c r="G17465" s="1" t="str">
        <f>IF(ISERROR(MATCH(D17465,A:A, 0)), "", D17465)</f>
        <v/>
      </c>
    </row>
    <row r="17466" spans="3:7" x14ac:dyDescent="0.25">
      <c r="C17466" t="s">
        <v>11207</v>
      </c>
      <c r="D17466">
        <v>182281</v>
      </c>
      <c r="E17466" t="s">
        <v>28163</v>
      </c>
      <c r="G17466" s="1" t="str">
        <f>IF(ISERROR(MATCH(D17466,A:A, 0)), "", D17466)</f>
        <v/>
      </c>
    </row>
    <row r="17467" spans="3:7" x14ac:dyDescent="0.25">
      <c r="C17467" t="s">
        <v>11210</v>
      </c>
      <c r="D17467">
        <v>182368</v>
      </c>
      <c r="E17467" t="s">
        <v>28163</v>
      </c>
      <c r="G17467" s="1" t="str">
        <f>IF(ISERROR(MATCH(D17467,A:A, 0)), "", D17467)</f>
        <v/>
      </c>
    </row>
    <row r="17468" spans="3:7" x14ac:dyDescent="0.25">
      <c r="C17468" t="s">
        <v>11211</v>
      </c>
      <c r="D17468">
        <v>182049</v>
      </c>
      <c r="E17468" t="s">
        <v>28163</v>
      </c>
      <c r="G17468" s="1" t="str">
        <f>IF(ISERROR(MATCH(D17468,A:A, 0)), "", D17468)</f>
        <v/>
      </c>
    </row>
    <row r="17469" spans="3:7" x14ac:dyDescent="0.25">
      <c r="C17469" t="s">
        <v>11212</v>
      </c>
      <c r="D17469">
        <v>181580</v>
      </c>
      <c r="E17469" t="s">
        <v>28163</v>
      </c>
      <c r="G17469" s="1" t="str">
        <f>IF(ISERROR(MATCH(D17469,A:A, 0)), "", D17469)</f>
        <v/>
      </c>
    </row>
    <row r="17470" spans="3:7" x14ac:dyDescent="0.25">
      <c r="C17470" t="s">
        <v>11213</v>
      </c>
      <c r="D17470">
        <v>181692</v>
      </c>
      <c r="E17470" t="s">
        <v>28163</v>
      </c>
      <c r="G17470" s="1" t="str">
        <f>IF(ISERROR(MATCH(D17470,A:A, 0)), "", D17470)</f>
        <v/>
      </c>
    </row>
    <row r="17471" spans="3:7" x14ac:dyDescent="0.25">
      <c r="C17471" t="s">
        <v>11215</v>
      </c>
      <c r="D17471">
        <v>182400</v>
      </c>
      <c r="E17471" t="s">
        <v>28163</v>
      </c>
      <c r="G17471" s="1" t="str">
        <f>IF(ISERROR(MATCH(D17471,A:A, 0)), "", D17471)</f>
        <v/>
      </c>
    </row>
    <row r="17472" spans="3:7" x14ac:dyDescent="0.25">
      <c r="C17472" t="s">
        <v>11216</v>
      </c>
      <c r="D17472">
        <v>181438</v>
      </c>
      <c r="E17472" t="s">
        <v>28163</v>
      </c>
      <c r="G17472" s="1" t="str">
        <f>IF(ISERROR(MATCH(D17472,A:A, 0)), "", D17472)</f>
        <v/>
      </c>
    </row>
    <row r="17473" spans="3:7" x14ac:dyDescent="0.25">
      <c r="C17473" t="s">
        <v>11217</v>
      </c>
      <c r="D17473">
        <v>181581</v>
      </c>
      <c r="E17473" t="s">
        <v>28163</v>
      </c>
      <c r="G17473" s="1" t="str">
        <f>IF(ISERROR(MATCH(D17473,A:A, 0)), "", D17473)</f>
        <v/>
      </c>
    </row>
    <row r="17474" spans="3:7" x14ac:dyDescent="0.25">
      <c r="C17474" t="s">
        <v>11218</v>
      </c>
      <c r="D17474">
        <v>181585</v>
      </c>
      <c r="E17474" t="s">
        <v>28163</v>
      </c>
      <c r="G17474" s="1" t="str">
        <f>IF(ISERROR(MATCH(D17474,A:A, 0)), "", D17474)</f>
        <v/>
      </c>
    </row>
    <row r="17475" spans="3:7" x14ac:dyDescent="0.25">
      <c r="C17475" t="s">
        <v>11219</v>
      </c>
      <c r="D17475">
        <v>181755</v>
      </c>
      <c r="E17475" t="s">
        <v>28163</v>
      </c>
      <c r="G17475" s="1" t="str">
        <f>IF(ISERROR(MATCH(D17475,A:A, 0)), "", D17475)</f>
        <v/>
      </c>
    </row>
    <row r="17476" spans="3:7" x14ac:dyDescent="0.25">
      <c r="C17476" t="s">
        <v>11220</v>
      </c>
      <c r="D17476">
        <v>181734</v>
      </c>
      <c r="E17476" t="s">
        <v>28163</v>
      </c>
      <c r="G17476" s="1" t="str">
        <f>IF(ISERROR(MATCH(D17476,A:A, 0)), "", D17476)</f>
        <v/>
      </c>
    </row>
    <row r="17477" spans="3:7" x14ac:dyDescent="0.25">
      <c r="C17477" t="s">
        <v>11221</v>
      </c>
      <c r="D17477">
        <v>181735</v>
      </c>
      <c r="E17477" t="s">
        <v>28163</v>
      </c>
      <c r="G17477" s="1" t="str">
        <f>IF(ISERROR(MATCH(D17477,A:A, 0)), "", D17477)</f>
        <v/>
      </c>
    </row>
    <row r="17478" spans="3:7" x14ac:dyDescent="0.25">
      <c r="C17478" t="s">
        <v>11222</v>
      </c>
      <c r="D17478">
        <v>182113</v>
      </c>
      <c r="E17478" t="s">
        <v>28163</v>
      </c>
      <c r="G17478" s="1" t="str">
        <f>IF(ISERROR(MATCH(D17478,A:A, 0)), "", D17478)</f>
        <v/>
      </c>
    </row>
    <row r="17479" spans="3:7" x14ac:dyDescent="0.25">
      <c r="C17479" t="s">
        <v>11223</v>
      </c>
      <c r="D17479">
        <v>182080</v>
      </c>
      <c r="E17479" t="s">
        <v>28163</v>
      </c>
      <c r="G17479" s="1" t="str">
        <f>IF(ISERROR(MATCH(D17479,A:A, 0)), "", D17479)</f>
        <v/>
      </c>
    </row>
    <row r="17480" spans="3:7" x14ac:dyDescent="0.25">
      <c r="C17480" t="s">
        <v>11224</v>
      </c>
      <c r="D17480">
        <v>182705</v>
      </c>
      <c r="E17480" t="s">
        <v>28163</v>
      </c>
      <c r="G17480" s="1" t="str">
        <f>IF(ISERROR(MATCH(D17480,A:A, 0)), "", D17480)</f>
        <v/>
      </c>
    </row>
    <row r="17481" spans="3:7" x14ac:dyDescent="0.25">
      <c r="C17481" t="s">
        <v>11225</v>
      </c>
      <c r="D17481">
        <v>182704</v>
      </c>
      <c r="E17481" t="s">
        <v>28163</v>
      </c>
      <c r="G17481" s="1" t="str">
        <f>IF(ISERROR(MATCH(D17481,A:A, 0)), "", D17481)</f>
        <v/>
      </c>
    </row>
    <row r="17482" spans="3:7" x14ac:dyDescent="0.25">
      <c r="C17482" t="s">
        <v>11226</v>
      </c>
      <c r="D17482">
        <v>180350</v>
      </c>
      <c r="E17482" t="s">
        <v>28163</v>
      </c>
      <c r="G17482" s="1" t="str">
        <f>IF(ISERROR(MATCH(D17482,A:A, 0)), "", D17482)</f>
        <v/>
      </c>
    </row>
    <row r="17483" spans="3:7" x14ac:dyDescent="0.25">
      <c r="C17483" t="s">
        <v>11227</v>
      </c>
      <c r="D17483">
        <v>180275</v>
      </c>
      <c r="E17483" t="s">
        <v>28163</v>
      </c>
      <c r="G17483" s="1" t="str">
        <f>IF(ISERROR(MATCH(D17483,A:A, 0)), "", D17483)</f>
        <v/>
      </c>
    </row>
    <row r="17484" spans="3:7" x14ac:dyDescent="0.25">
      <c r="C17484" t="s">
        <v>11228</v>
      </c>
      <c r="D17484">
        <v>180935</v>
      </c>
      <c r="E17484" t="s">
        <v>28163</v>
      </c>
      <c r="G17484" s="1" t="str">
        <f>IF(ISERROR(MATCH(D17484,A:A, 0)), "", D17484)</f>
        <v/>
      </c>
    </row>
    <row r="17485" spans="3:7" x14ac:dyDescent="0.25">
      <c r="C17485" t="s">
        <v>11229</v>
      </c>
      <c r="D17485">
        <v>181080</v>
      </c>
      <c r="E17485" t="s">
        <v>28163</v>
      </c>
      <c r="G17485" s="1" t="str">
        <f>IF(ISERROR(MATCH(D17485,A:A, 0)), "", D17485)</f>
        <v/>
      </c>
    </row>
    <row r="17486" spans="3:7" x14ac:dyDescent="0.25">
      <c r="C17486" t="s">
        <v>11230</v>
      </c>
      <c r="D17486">
        <v>180725</v>
      </c>
      <c r="E17486" t="s">
        <v>28163</v>
      </c>
      <c r="G17486" s="1" t="str">
        <f>IF(ISERROR(MATCH(D17486,A:A, 0)), "", D17486)</f>
        <v/>
      </c>
    </row>
    <row r="17487" spans="3:7" x14ac:dyDescent="0.25">
      <c r="C17487" t="s">
        <v>11231</v>
      </c>
      <c r="D17487">
        <v>181586</v>
      </c>
      <c r="E17487" t="s">
        <v>28163</v>
      </c>
      <c r="G17487" s="1" t="str">
        <f>IF(ISERROR(MATCH(D17487,A:A, 0)), "", D17487)</f>
        <v/>
      </c>
    </row>
    <row r="17488" spans="3:7" x14ac:dyDescent="0.25">
      <c r="C17488" t="s">
        <v>11232</v>
      </c>
      <c r="D17488">
        <v>181805</v>
      </c>
      <c r="E17488" t="s">
        <v>28163</v>
      </c>
      <c r="G17488" s="1" t="str">
        <f>IF(ISERROR(MATCH(D17488,A:A, 0)), "", D17488)</f>
        <v/>
      </c>
    </row>
    <row r="17489" spans="3:7" x14ac:dyDescent="0.25">
      <c r="C17489" t="s">
        <v>11233</v>
      </c>
      <c r="D17489">
        <v>1467</v>
      </c>
      <c r="E17489" t="s">
        <v>28163</v>
      </c>
      <c r="G17489" s="1" t="str">
        <f>IF(ISERROR(MATCH(D17489,A:A, 0)), "", D17489)</f>
        <v/>
      </c>
    </row>
    <row r="17490" spans="3:7" x14ac:dyDescent="0.25">
      <c r="C17490" t="s">
        <v>11234</v>
      </c>
      <c r="D17490">
        <v>180904</v>
      </c>
      <c r="E17490" t="s">
        <v>28163</v>
      </c>
      <c r="G17490" s="1" t="str">
        <f>IF(ISERROR(MATCH(D17490,A:A, 0)), "", D17490)</f>
        <v/>
      </c>
    </row>
    <row r="17491" spans="3:7" x14ac:dyDescent="0.25">
      <c r="C17491" t="s">
        <v>432</v>
      </c>
      <c r="D17491">
        <v>182545</v>
      </c>
      <c r="E17491" t="s">
        <v>28163</v>
      </c>
      <c r="G17491" s="1" t="str">
        <f>IF(ISERROR(MATCH(D17491,A:A, 0)), "", D17491)</f>
        <v/>
      </c>
    </row>
    <row r="17492" spans="3:7" x14ac:dyDescent="0.25">
      <c r="C17492" t="s">
        <v>11236</v>
      </c>
      <c r="D17492">
        <v>181434</v>
      </c>
      <c r="E17492" t="s">
        <v>28163</v>
      </c>
      <c r="G17492" s="1" t="str">
        <f>IF(ISERROR(MATCH(D17492,A:A, 0)), "", D17492)</f>
        <v/>
      </c>
    </row>
    <row r="17493" spans="3:7" x14ac:dyDescent="0.25">
      <c r="C17493" t="s">
        <v>437</v>
      </c>
      <c r="D17493">
        <v>181900</v>
      </c>
      <c r="E17493" t="s">
        <v>28163</v>
      </c>
      <c r="G17493" s="1" t="str">
        <f>IF(ISERROR(MATCH(D17493,A:A, 0)), "", D17493)</f>
        <v/>
      </c>
    </row>
    <row r="17494" spans="3:7" x14ac:dyDescent="0.25">
      <c r="C17494" t="s">
        <v>1774</v>
      </c>
      <c r="D17494">
        <v>181840</v>
      </c>
      <c r="E17494" t="s">
        <v>28163</v>
      </c>
      <c r="G17494" s="1" t="str">
        <f>IF(ISERROR(MATCH(D17494,A:A, 0)), "", D17494)</f>
        <v/>
      </c>
    </row>
    <row r="17495" spans="3:7" x14ac:dyDescent="0.25">
      <c r="C17495" t="s">
        <v>11237</v>
      </c>
      <c r="D17495">
        <v>181584</v>
      </c>
      <c r="E17495" t="s">
        <v>28163</v>
      </c>
      <c r="G17495" s="1" t="str">
        <f>IF(ISERROR(MATCH(D17495,A:A, 0)), "", D17495)</f>
        <v/>
      </c>
    </row>
    <row r="17496" spans="3:7" x14ac:dyDescent="0.25">
      <c r="C17496" t="s">
        <v>11238</v>
      </c>
      <c r="D17496">
        <v>181572</v>
      </c>
      <c r="E17496" t="s">
        <v>28163</v>
      </c>
      <c r="G17496" s="1" t="str">
        <f>IF(ISERROR(MATCH(D17496,A:A, 0)), "", D17496)</f>
        <v/>
      </c>
    </row>
    <row r="17497" spans="3:7" x14ac:dyDescent="0.25">
      <c r="C17497" t="s">
        <v>9241</v>
      </c>
      <c r="D17497">
        <v>181355</v>
      </c>
      <c r="E17497" t="s">
        <v>28163</v>
      </c>
      <c r="G17497" s="1" t="str">
        <f>IF(ISERROR(MATCH(D17497,A:A, 0)), "", D17497)</f>
        <v/>
      </c>
    </row>
    <row r="17498" spans="3:7" x14ac:dyDescent="0.25">
      <c r="C17498" t="s">
        <v>11239</v>
      </c>
      <c r="D17498">
        <v>181038</v>
      </c>
      <c r="E17498" t="s">
        <v>28163</v>
      </c>
      <c r="G17498" s="1" t="str">
        <f>IF(ISERROR(MATCH(D17498,A:A, 0)), "", D17498)</f>
        <v/>
      </c>
    </row>
    <row r="17499" spans="3:7" x14ac:dyDescent="0.25">
      <c r="C17499" t="s">
        <v>11240</v>
      </c>
      <c r="D17499">
        <v>180134</v>
      </c>
      <c r="E17499" t="s">
        <v>28163</v>
      </c>
      <c r="G17499" s="1" t="str">
        <f>IF(ISERROR(MATCH(D17499,A:A, 0)), "", D17499)</f>
        <v/>
      </c>
    </row>
    <row r="17500" spans="3:7" x14ac:dyDescent="0.25">
      <c r="C17500" t="s">
        <v>11241</v>
      </c>
      <c r="D17500">
        <v>180133</v>
      </c>
      <c r="E17500" t="s">
        <v>28163</v>
      </c>
      <c r="G17500" s="1" t="str">
        <f>IF(ISERROR(MATCH(D17500,A:A, 0)), "", D17500)</f>
        <v/>
      </c>
    </row>
    <row r="17501" spans="3:7" x14ac:dyDescent="0.25">
      <c r="C17501" t="s">
        <v>1792</v>
      </c>
      <c r="D17501">
        <v>181737</v>
      </c>
      <c r="E17501" t="s">
        <v>28163</v>
      </c>
      <c r="G17501" s="1" t="str">
        <f>IF(ISERROR(MATCH(D17501,A:A, 0)), "", D17501)</f>
        <v/>
      </c>
    </row>
    <row r="17502" spans="3:7" x14ac:dyDescent="0.25">
      <c r="C17502" t="s">
        <v>11242</v>
      </c>
      <c r="D17502">
        <v>181941</v>
      </c>
      <c r="E17502" t="s">
        <v>28163</v>
      </c>
      <c r="G17502" s="1" t="str">
        <f>IF(ISERROR(MATCH(D17502,A:A, 0)), "", D17502)</f>
        <v/>
      </c>
    </row>
    <row r="17503" spans="3:7" x14ac:dyDescent="0.25">
      <c r="C17503" t="s">
        <v>6884</v>
      </c>
      <c r="D17503">
        <v>181826</v>
      </c>
      <c r="E17503" t="s">
        <v>28163</v>
      </c>
      <c r="G17503" s="1" t="str">
        <f>IF(ISERROR(MATCH(D17503,A:A, 0)), "", D17503)</f>
        <v/>
      </c>
    </row>
    <row r="17504" spans="3:7" x14ac:dyDescent="0.25">
      <c r="C17504" t="s">
        <v>452</v>
      </c>
      <c r="D17504">
        <v>180501</v>
      </c>
      <c r="E17504" t="s">
        <v>28163</v>
      </c>
      <c r="G17504" s="1" t="str">
        <f>IF(ISERROR(MATCH(D17504,A:A, 0)), "", D17504)</f>
        <v/>
      </c>
    </row>
    <row r="17505" spans="3:7" x14ac:dyDescent="0.25">
      <c r="C17505" t="s">
        <v>11243</v>
      </c>
      <c r="D17505">
        <v>181973</v>
      </c>
      <c r="E17505" t="s">
        <v>28163</v>
      </c>
      <c r="G17505" s="1" t="str">
        <f>IF(ISERROR(MATCH(D17505,A:A, 0)), "", D17505)</f>
        <v/>
      </c>
    </row>
    <row r="17506" spans="3:7" x14ac:dyDescent="0.25">
      <c r="C17506" t="s">
        <v>11244</v>
      </c>
      <c r="D17506">
        <v>180405</v>
      </c>
      <c r="E17506" t="s">
        <v>28163</v>
      </c>
      <c r="G17506" s="1" t="str">
        <f>IF(ISERROR(MATCH(D17506,A:A, 0)), "", D17506)</f>
        <v/>
      </c>
    </row>
    <row r="17507" spans="3:7" x14ac:dyDescent="0.25">
      <c r="C17507" t="s">
        <v>11246</v>
      </c>
      <c r="D17507">
        <v>182266</v>
      </c>
      <c r="E17507" t="s">
        <v>28163</v>
      </c>
      <c r="G17507" s="1" t="str">
        <f>IF(ISERROR(MATCH(D17507,A:A, 0)), "", D17507)</f>
        <v/>
      </c>
    </row>
    <row r="17508" spans="3:7" x14ac:dyDescent="0.25">
      <c r="C17508" t="s">
        <v>11248</v>
      </c>
      <c r="D17508">
        <v>181486</v>
      </c>
      <c r="E17508" t="s">
        <v>28163</v>
      </c>
      <c r="G17508" s="1" t="str">
        <f>IF(ISERROR(MATCH(D17508,A:A, 0)), "", D17508)</f>
        <v/>
      </c>
    </row>
    <row r="17509" spans="3:7" x14ac:dyDescent="0.25">
      <c r="C17509" t="s">
        <v>11249</v>
      </c>
      <c r="D17509">
        <v>180951</v>
      </c>
      <c r="E17509" t="s">
        <v>28163</v>
      </c>
      <c r="G17509" s="1" t="str">
        <f>IF(ISERROR(MATCH(D17509,A:A, 0)), "", D17509)</f>
        <v/>
      </c>
    </row>
    <row r="17510" spans="3:7" x14ac:dyDescent="0.25">
      <c r="C17510" t="s">
        <v>11250</v>
      </c>
      <c r="D17510">
        <v>181979</v>
      </c>
      <c r="E17510" t="s">
        <v>28163</v>
      </c>
      <c r="G17510" s="1" t="str">
        <f>IF(ISERROR(MATCH(D17510,A:A, 0)), "", D17510)</f>
        <v/>
      </c>
    </row>
    <row r="17511" spans="3:7" x14ac:dyDescent="0.25">
      <c r="C17511" t="s">
        <v>11251</v>
      </c>
      <c r="D17511">
        <v>180600</v>
      </c>
      <c r="E17511" t="s">
        <v>28163</v>
      </c>
      <c r="G17511" s="1" t="str">
        <f>IF(ISERROR(MATCH(D17511,A:A, 0)), "", D17511)</f>
        <v/>
      </c>
    </row>
    <row r="17512" spans="3:7" x14ac:dyDescent="0.25">
      <c r="C17512" t="s">
        <v>11252</v>
      </c>
      <c r="D17512">
        <v>181736</v>
      </c>
      <c r="E17512" t="s">
        <v>28163</v>
      </c>
      <c r="G17512" s="1" t="str">
        <f>IF(ISERROR(MATCH(D17512,A:A, 0)), "", D17512)</f>
        <v/>
      </c>
    </row>
    <row r="17513" spans="3:7" x14ac:dyDescent="0.25">
      <c r="C17513" t="s">
        <v>6919</v>
      </c>
      <c r="D17513">
        <v>181589</v>
      </c>
      <c r="E17513" t="s">
        <v>28163</v>
      </c>
      <c r="G17513" s="1" t="str">
        <f>IF(ISERROR(MATCH(D17513,A:A, 0)), "", D17513)</f>
        <v/>
      </c>
    </row>
    <row r="17514" spans="3:7" x14ac:dyDescent="0.25">
      <c r="C17514" t="s">
        <v>11253</v>
      </c>
      <c r="D17514">
        <v>181877</v>
      </c>
      <c r="E17514" t="s">
        <v>28163</v>
      </c>
      <c r="G17514" s="1" t="str">
        <f>IF(ISERROR(MATCH(D17514,A:A, 0)), "", D17514)</f>
        <v/>
      </c>
    </row>
    <row r="17515" spans="3:7" x14ac:dyDescent="0.25">
      <c r="C17515" t="s">
        <v>11254</v>
      </c>
      <c r="D17515">
        <v>181287</v>
      </c>
      <c r="E17515" t="s">
        <v>28163</v>
      </c>
      <c r="G17515" s="1" t="str">
        <f>IF(ISERROR(MATCH(D17515,A:A, 0)), "", D17515)</f>
        <v/>
      </c>
    </row>
    <row r="17516" spans="3:7" x14ac:dyDescent="0.25">
      <c r="C17516" t="s">
        <v>11255</v>
      </c>
      <c r="D17516">
        <v>182048</v>
      </c>
      <c r="E17516" t="s">
        <v>28163</v>
      </c>
      <c r="G17516" s="1" t="str">
        <f>IF(ISERROR(MATCH(D17516,A:A, 0)), "", D17516)</f>
        <v/>
      </c>
    </row>
    <row r="17517" spans="3:7" x14ac:dyDescent="0.25">
      <c r="C17517" t="s">
        <v>11256</v>
      </c>
      <c r="D17517">
        <v>181090</v>
      </c>
      <c r="E17517" t="s">
        <v>28163</v>
      </c>
      <c r="G17517" s="1" t="str">
        <f>IF(ISERROR(MATCH(D17517,A:A, 0)), "", D17517)</f>
        <v/>
      </c>
    </row>
    <row r="17518" spans="3:7" x14ac:dyDescent="0.25">
      <c r="C17518" t="s">
        <v>11257</v>
      </c>
      <c r="D17518">
        <v>180033</v>
      </c>
      <c r="E17518" t="s">
        <v>28163</v>
      </c>
      <c r="G17518" s="1" t="str">
        <f>IF(ISERROR(MATCH(D17518,A:A, 0)), "", D17518)</f>
        <v/>
      </c>
    </row>
    <row r="17519" spans="3:7" x14ac:dyDescent="0.25">
      <c r="C17519" t="s">
        <v>11259</v>
      </c>
      <c r="D17519">
        <v>182030</v>
      </c>
      <c r="E17519" t="s">
        <v>28163</v>
      </c>
      <c r="G17519" s="1" t="str">
        <f>IF(ISERROR(MATCH(D17519,A:A, 0)), "", D17519)</f>
        <v/>
      </c>
    </row>
    <row r="17520" spans="3:7" x14ac:dyDescent="0.25">
      <c r="C17520" t="s">
        <v>11260</v>
      </c>
      <c r="D17520">
        <v>182274</v>
      </c>
      <c r="E17520" t="s">
        <v>28163</v>
      </c>
      <c r="G17520" s="1" t="str">
        <f>IF(ISERROR(MATCH(D17520,A:A, 0)), "", D17520)</f>
        <v/>
      </c>
    </row>
    <row r="17521" spans="3:7" x14ac:dyDescent="0.25">
      <c r="C17521" t="s">
        <v>11261</v>
      </c>
      <c r="D17521">
        <v>181719</v>
      </c>
      <c r="E17521" t="s">
        <v>28163</v>
      </c>
      <c r="G17521" s="1" t="str">
        <f>IF(ISERROR(MATCH(D17521,A:A, 0)), "", D17521)</f>
        <v/>
      </c>
    </row>
    <row r="17522" spans="3:7" x14ac:dyDescent="0.25">
      <c r="C17522" t="s">
        <v>11262</v>
      </c>
      <c r="D17522">
        <v>180029</v>
      </c>
      <c r="E17522" t="s">
        <v>28163</v>
      </c>
      <c r="G17522" s="1" t="str">
        <f>IF(ISERROR(MATCH(D17522,A:A, 0)), "", D17522)</f>
        <v/>
      </c>
    </row>
    <row r="17523" spans="3:7" x14ac:dyDescent="0.25">
      <c r="C17523" t="s">
        <v>11263</v>
      </c>
      <c r="D17523">
        <v>180136</v>
      </c>
      <c r="E17523" t="s">
        <v>28163</v>
      </c>
      <c r="G17523" s="1" t="str">
        <f>IF(ISERROR(MATCH(D17523,A:A, 0)), "", D17523)</f>
        <v/>
      </c>
    </row>
    <row r="17524" spans="3:7" x14ac:dyDescent="0.25">
      <c r="C17524" t="s">
        <v>11264</v>
      </c>
      <c r="D17524">
        <v>182065</v>
      </c>
      <c r="E17524" t="s">
        <v>28163</v>
      </c>
      <c r="G17524" s="1" t="str">
        <f>IF(ISERROR(MATCH(D17524,A:A, 0)), "", D17524)</f>
        <v/>
      </c>
    </row>
    <row r="17525" spans="3:7" x14ac:dyDescent="0.25">
      <c r="C17525" t="s">
        <v>11265</v>
      </c>
      <c r="D17525">
        <v>182045</v>
      </c>
      <c r="E17525" t="s">
        <v>28163</v>
      </c>
      <c r="G17525" s="1" t="str">
        <f>IF(ISERROR(MATCH(D17525,A:A, 0)), "", D17525)</f>
        <v/>
      </c>
    </row>
    <row r="17526" spans="3:7" x14ac:dyDescent="0.25">
      <c r="C17526" t="s">
        <v>11266</v>
      </c>
      <c r="D17526">
        <v>182046</v>
      </c>
      <c r="E17526" t="s">
        <v>28163</v>
      </c>
      <c r="G17526" s="1" t="str">
        <f>IF(ISERROR(MATCH(D17526,A:A, 0)), "", D17526)</f>
        <v/>
      </c>
    </row>
    <row r="17527" spans="3:7" x14ac:dyDescent="0.25">
      <c r="C17527" t="s">
        <v>11267</v>
      </c>
      <c r="D17527">
        <v>182061</v>
      </c>
      <c r="E17527" t="s">
        <v>28163</v>
      </c>
      <c r="G17527" s="1" t="str">
        <f>IF(ISERROR(MATCH(D17527,A:A, 0)), "", D17527)</f>
        <v/>
      </c>
    </row>
    <row r="17528" spans="3:7" x14ac:dyDescent="0.25">
      <c r="C17528" t="s">
        <v>11268</v>
      </c>
      <c r="D17528">
        <v>180240</v>
      </c>
      <c r="E17528" t="s">
        <v>28163</v>
      </c>
      <c r="G17528" s="1" t="str">
        <f>IF(ISERROR(MATCH(D17528,A:A, 0)), "", D17528)</f>
        <v/>
      </c>
    </row>
    <row r="17529" spans="3:7" x14ac:dyDescent="0.25">
      <c r="C17529" t="s">
        <v>11269</v>
      </c>
      <c r="D17529">
        <v>1620</v>
      </c>
      <c r="E17529" t="s">
        <v>28163</v>
      </c>
      <c r="G17529" s="1" t="str">
        <f>IF(ISERROR(MATCH(D17529,A:A, 0)), "", D17529)</f>
        <v/>
      </c>
    </row>
    <row r="17530" spans="3:7" x14ac:dyDescent="0.25">
      <c r="C17530" t="s">
        <v>11271</v>
      </c>
      <c r="D17530">
        <v>182115</v>
      </c>
      <c r="E17530" t="s">
        <v>28163</v>
      </c>
      <c r="G17530" s="1" t="str">
        <f>IF(ISERROR(MATCH(D17530,A:A, 0)), "", D17530)</f>
        <v/>
      </c>
    </row>
    <row r="17531" spans="3:7" x14ac:dyDescent="0.25">
      <c r="C17531" t="s">
        <v>1814</v>
      </c>
      <c r="D17531">
        <v>182130</v>
      </c>
      <c r="E17531" t="s">
        <v>28163</v>
      </c>
      <c r="G17531" s="1" t="str">
        <f>IF(ISERROR(MATCH(D17531,A:A, 0)), "", D17531)</f>
        <v/>
      </c>
    </row>
    <row r="17532" spans="3:7" x14ac:dyDescent="0.25">
      <c r="C17532" t="s">
        <v>11272</v>
      </c>
      <c r="D17532">
        <v>180070</v>
      </c>
      <c r="E17532" t="s">
        <v>28163</v>
      </c>
      <c r="G17532" s="1" t="str">
        <f>IF(ISERROR(MATCH(D17532,A:A, 0)), "", D17532)</f>
        <v/>
      </c>
    </row>
    <row r="17533" spans="3:7" x14ac:dyDescent="0.25">
      <c r="C17533" t="s">
        <v>11274</v>
      </c>
      <c r="D17533">
        <v>181603</v>
      </c>
      <c r="E17533" t="s">
        <v>28163</v>
      </c>
      <c r="G17533" s="1" t="str">
        <f>IF(ISERROR(MATCH(D17533,A:A, 0)), "", D17533)</f>
        <v/>
      </c>
    </row>
    <row r="17534" spans="3:7" x14ac:dyDescent="0.25">
      <c r="C17534" t="s">
        <v>11275</v>
      </c>
      <c r="D17534">
        <v>180793</v>
      </c>
      <c r="E17534" t="s">
        <v>28163</v>
      </c>
      <c r="G17534" s="1" t="str">
        <f>IF(ISERROR(MATCH(D17534,A:A, 0)), "", D17534)</f>
        <v/>
      </c>
    </row>
    <row r="17535" spans="3:7" x14ac:dyDescent="0.25">
      <c r="C17535" t="s">
        <v>11277</v>
      </c>
      <c r="D17535">
        <v>182159</v>
      </c>
      <c r="E17535" t="s">
        <v>28163</v>
      </c>
      <c r="G17535" s="1" t="str">
        <f>IF(ISERROR(MATCH(D17535,A:A, 0)), "", D17535)</f>
        <v/>
      </c>
    </row>
    <row r="17536" spans="3:7" x14ac:dyDescent="0.25">
      <c r="C17536" t="s">
        <v>11278</v>
      </c>
      <c r="D17536">
        <v>182160</v>
      </c>
      <c r="E17536" t="s">
        <v>28163</v>
      </c>
      <c r="G17536" s="1" t="str">
        <f>IF(ISERROR(MATCH(D17536,A:A, 0)), "", D17536)</f>
        <v/>
      </c>
    </row>
    <row r="17537" spans="3:7" x14ac:dyDescent="0.25">
      <c r="C17537" t="s">
        <v>11279</v>
      </c>
      <c r="D17537">
        <v>181644</v>
      </c>
      <c r="E17537" t="s">
        <v>28163</v>
      </c>
      <c r="G17537" s="1" t="str">
        <f>IF(ISERROR(MATCH(D17537,A:A, 0)), "", D17537)</f>
        <v/>
      </c>
    </row>
    <row r="17538" spans="3:7" x14ac:dyDescent="0.25">
      <c r="C17538" t="s">
        <v>11280</v>
      </c>
      <c r="D17538">
        <v>181720</v>
      </c>
      <c r="E17538" t="s">
        <v>28163</v>
      </c>
      <c r="G17538" s="1" t="str">
        <f>IF(ISERROR(MATCH(D17538,A:A, 0)), "", D17538)</f>
        <v/>
      </c>
    </row>
    <row r="17539" spans="3:7" x14ac:dyDescent="0.25">
      <c r="C17539" t="s">
        <v>11281</v>
      </c>
      <c r="D17539">
        <v>182170</v>
      </c>
      <c r="E17539" t="s">
        <v>28163</v>
      </c>
      <c r="G17539" s="1" t="str">
        <f>IF(ISERROR(MATCH(D17539,A:A, 0)), "", D17539)</f>
        <v/>
      </c>
    </row>
    <row r="17540" spans="3:7" x14ac:dyDescent="0.25">
      <c r="C17540" t="s">
        <v>11282</v>
      </c>
      <c r="D17540">
        <v>182185</v>
      </c>
      <c r="E17540" t="s">
        <v>28163</v>
      </c>
      <c r="G17540" s="1" t="str">
        <f>IF(ISERROR(MATCH(D17540,A:A, 0)), "", D17540)</f>
        <v/>
      </c>
    </row>
    <row r="17541" spans="3:7" x14ac:dyDescent="0.25">
      <c r="C17541" t="s">
        <v>11283</v>
      </c>
      <c r="D17541">
        <v>182200</v>
      </c>
      <c r="E17541" t="s">
        <v>28163</v>
      </c>
      <c r="G17541" s="1" t="str">
        <f>IF(ISERROR(MATCH(D17541,A:A, 0)), "", D17541)</f>
        <v/>
      </c>
    </row>
    <row r="17542" spans="3:7" x14ac:dyDescent="0.25">
      <c r="C17542" t="s">
        <v>11284</v>
      </c>
      <c r="D17542">
        <v>181781</v>
      </c>
      <c r="E17542" t="s">
        <v>28163</v>
      </c>
      <c r="G17542" s="1" t="str">
        <f>IF(ISERROR(MATCH(D17542,A:A, 0)), "", D17542)</f>
        <v/>
      </c>
    </row>
    <row r="17543" spans="3:7" x14ac:dyDescent="0.25">
      <c r="C17543" t="s">
        <v>11285</v>
      </c>
      <c r="D17543">
        <v>180297</v>
      </c>
      <c r="E17543" t="s">
        <v>28163</v>
      </c>
      <c r="G17543" s="1" t="str">
        <f>IF(ISERROR(MATCH(D17543,A:A, 0)), "", D17543)</f>
        <v/>
      </c>
    </row>
    <row r="17544" spans="3:7" x14ac:dyDescent="0.25">
      <c r="C17544" t="s">
        <v>11286</v>
      </c>
      <c r="D17544">
        <v>182218</v>
      </c>
      <c r="E17544" t="s">
        <v>28163</v>
      </c>
      <c r="G17544" s="1" t="str">
        <f>IF(ISERROR(MATCH(D17544,A:A, 0)), "", D17544)</f>
        <v/>
      </c>
    </row>
    <row r="17545" spans="3:7" x14ac:dyDescent="0.25">
      <c r="C17545" t="s">
        <v>11287</v>
      </c>
      <c r="D17545">
        <v>181590</v>
      </c>
      <c r="E17545" t="s">
        <v>28163</v>
      </c>
      <c r="G17545" s="1" t="str">
        <f>IF(ISERROR(MATCH(D17545,A:A, 0)), "", D17545)</f>
        <v/>
      </c>
    </row>
    <row r="17546" spans="3:7" x14ac:dyDescent="0.25">
      <c r="C17546" t="s">
        <v>11288</v>
      </c>
      <c r="D17546">
        <v>182500</v>
      </c>
      <c r="E17546" t="s">
        <v>28163</v>
      </c>
      <c r="G17546" s="1" t="str">
        <f>IF(ISERROR(MATCH(D17546,A:A, 0)), "", D17546)</f>
        <v/>
      </c>
    </row>
    <row r="17547" spans="3:7" x14ac:dyDescent="0.25">
      <c r="C17547" t="s">
        <v>11290</v>
      </c>
      <c r="D17547">
        <v>182235</v>
      </c>
      <c r="E17547" t="s">
        <v>28163</v>
      </c>
      <c r="G17547" s="1" t="str">
        <f>IF(ISERROR(MATCH(D17547,A:A, 0)), "", D17547)</f>
        <v/>
      </c>
    </row>
    <row r="17548" spans="3:7" x14ac:dyDescent="0.25">
      <c r="C17548" t="s">
        <v>4079</v>
      </c>
      <c r="D17548">
        <v>181433</v>
      </c>
      <c r="E17548" t="s">
        <v>28163</v>
      </c>
      <c r="G17548" s="1" t="str">
        <f>IF(ISERROR(MATCH(D17548,A:A, 0)), "", D17548)</f>
        <v/>
      </c>
    </row>
    <row r="17549" spans="3:7" x14ac:dyDescent="0.25">
      <c r="C17549" t="s">
        <v>11291</v>
      </c>
      <c r="D17549">
        <v>182456</v>
      </c>
      <c r="E17549" t="s">
        <v>28163</v>
      </c>
      <c r="G17549" s="1" t="str">
        <f>IF(ISERROR(MATCH(D17549,A:A, 0)), "", D17549)</f>
        <v/>
      </c>
    </row>
    <row r="17550" spans="3:7" x14ac:dyDescent="0.25">
      <c r="C17550" t="s">
        <v>11292</v>
      </c>
      <c r="D17550">
        <v>182457</v>
      </c>
      <c r="E17550" t="s">
        <v>28163</v>
      </c>
      <c r="G17550" s="1" t="str">
        <f>IF(ISERROR(MATCH(D17550,A:A, 0)), "", D17550)</f>
        <v/>
      </c>
    </row>
    <row r="17551" spans="3:7" x14ac:dyDescent="0.25">
      <c r="C17551" t="s">
        <v>11294</v>
      </c>
      <c r="D17551">
        <v>182265</v>
      </c>
      <c r="E17551" t="s">
        <v>28163</v>
      </c>
      <c r="G17551" s="1" t="str">
        <f>IF(ISERROR(MATCH(D17551,A:A, 0)), "", D17551)</f>
        <v/>
      </c>
    </row>
    <row r="17552" spans="3:7" x14ac:dyDescent="0.25">
      <c r="C17552" t="s">
        <v>11295</v>
      </c>
      <c r="D17552">
        <v>180072</v>
      </c>
      <c r="E17552" t="s">
        <v>28163</v>
      </c>
      <c r="G17552" s="1" t="str">
        <f>IF(ISERROR(MATCH(D17552,A:A, 0)), "", D17552)</f>
        <v/>
      </c>
    </row>
    <row r="17553" spans="3:7" x14ac:dyDescent="0.25">
      <c r="C17553" t="s">
        <v>11296</v>
      </c>
      <c r="D17553">
        <v>182561</v>
      </c>
      <c r="E17553" t="s">
        <v>28163</v>
      </c>
      <c r="G17553" s="1" t="str">
        <f>IF(ISERROR(MATCH(D17553,A:A, 0)), "", D17553)</f>
        <v/>
      </c>
    </row>
    <row r="17554" spans="3:7" x14ac:dyDescent="0.25">
      <c r="C17554" t="s">
        <v>11297</v>
      </c>
      <c r="D17554">
        <v>180220</v>
      </c>
      <c r="E17554" t="s">
        <v>28163</v>
      </c>
      <c r="G17554" s="1" t="str">
        <f>IF(ISERROR(MATCH(D17554,A:A, 0)), "", D17554)</f>
        <v/>
      </c>
    </row>
    <row r="17555" spans="3:7" x14ac:dyDescent="0.25">
      <c r="C17555" t="s">
        <v>11298</v>
      </c>
      <c r="D17555">
        <v>182497</v>
      </c>
      <c r="E17555" t="s">
        <v>28163</v>
      </c>
      <c r="G17555" s="1" t="str">
        <f>IF(ISERROR(MATCH(D17555,A:A, 0)), "", D17555)</f>
        <v/>
      </c>
    </row>
    <row r="17556" spans="3:7" x14ac:dyDescent="0.25">
      <c r="C17556" t="s">
        <v>7115</v>
      </c>
      <c r="D17556">
        <v>181495</v>
      </c>
      <c r="E17556" t="s">
        <v>28163</v>
      </c>
      <c r="G17556" s="1" t="str">
        <f>IF(ISERROR(MATCH(D17556,A:A, 0)), "", D17556)</f>
        <v/>
      </c>
    </row>
    <row r="17557" spans="3:7" x14ac:dyDescent="0.25">
      <c r="C17557" t="s">
        <v>1838</v>
      </c>
      <c r="D17557">
        <v>182413</v>
      </c>
      <c r="E17557" t="s">
        <v>28163</v>
      </c>
      <c r="G17557" s="1" t="str">
        <f>IF(ISERROR(MATCH(D17557,A:A, 0)), "", D17557)</f>
        <v/>
      </c>
    </row>
    <row r="17558" spans="3:7" x14ac:dyDescent="0.25">
      <c r="C17558" t="s">
        <v>11299</v>
      </c>
      <c r="D17558">
        <v>181885</v>
      </c>
      <c r="E17558" t="s">
        <v>28163</v>
      </c>
      <c r="G17558" s="1" t="str">
        <f>IF(ISERROR(MATCH(D17558,A:A, 0)), "", D17558)</f>
        <v/>
      </c>
    </row>
    <row r="17559" spans="3:7" x14ac:dyDescent="0.25">
      <c r="C17559" t="s">
        <v>11301</v>
      </c>
      <c r="D17559">
        <v>182290</v>
      </c>
      <c r="E17559" t="s">
        <v>28163</v>
      </c>
      <c r="G17559" s="1" t="str">
        <f>IF(ISERROR(MATCH(D17559,A:A, 0)), "", D17559)</f>
        <v/>
      </c>
    </row>
    <row r="17560" spans="3:7" x14ac:dyDescent="0.25">
      <c r="C17560" t="s">
        <v>11302</v>
      </c>
      <c r="D17560">
        <v>182414</v>
      </c>
      <c r="E17560" t="s">
        <v>28163</v>
      </c>
      <c r="G17560" s="1" t="str">
        <f>IF(ISERROR(MATCH(D17560,A:A, 0)), "", D17560)</f>
        <v/>
      </c>
    </row>
    <row r="17561" spans="3:7" x14ac:dyDescent="0.25">
      <c r="C17561" t="s">
        <v>11303</v>
      </c>
      <c r="D17561">
        <v>180071</v>
      </c>
      <c r="E17561" t="s">
        <v>28163</v>
      </c>
      <c r="G17561" s="1" t="str">
        <f>IF(ISERROR(MATCH(D17561,A:A, 0)), "", D17561)</f>
        <v/>
      </c>
    </row>
    <row r="17562" spans="3:7" x14ac:dyDescent="0.25">
      <c r="C17562" t="s">
        <v>11304</v>
      </c>
      <c r="D17562">
        <v>181854</v>
      </c>
      <c r="E17562" t="s">
        <v>28163</v>
      </c>
      <c r="G17562" s="1" t="str">
        <f>IF(ISERROR(MATCH(D17562,A:A, 0)), "", D17562)</f>
        <v/>
      </c>
    </row>
    <row r="17563" spans="3:7" x14ac:dyDescent="0.25">
      <c r="C17563" t="s">
        <v>11305</v>
      </c>
      <c r="D17563">
        <v>181855</v>
      </c>
      <c r="E17563" t="s">
        <v>28163</v>
      </c>
      <c r="G17563" s="1" t="str">
        <f>IF(ISERROR(MATCH(D17563,A:A, 0)), "", D17563)</f>
        <v/>
      </c>
    </row>
    <row r="17564" spans="3:7" x14ac:dyDescent="0.25">
      <c r="C17564" t="s">
        <v>11306</v>
      </c>
      <c r="D17564">
        <v>181289</v>
      </c>
      <c r="E17564" t="s">
        <v>28163</v>
      </c>
      <c r="G17564" s="1" t="str">
        <f>IF(ISERROR(MATCH(D17564,A:A, 0)), "", D17564)</f>
        <v/>
      </c>
    </row>
    <row r="17565" spans="3:7" x14ac:dyDescent="0.25">
      <c r="C17565" t="s">
        <v>535</v>
      </c>
      <c r="D17565">
        <v>182310</v>
      </c>
      <c r="E17565" t="s">
        <v>28163</v>
      </c>
      <c r="G17565" s="1" t="str">
        <f>IF(ISERROR(MATCH(D17565,A:A, 0)), "", D17565)</f>
        <v/>
      </c>
    </row>
    <row r="17566" spans="3:7" x14ac:dyDescent="0.25">
      <c r="C17566" t="s">
        <v>10901</v>
      </c>
      <c r="D17566">
        <v>182305</v>
      </c>
      <c r="E17566" t="s">
        <v>28163</v>
      </c>
      <c r="G17566" s="1" t="str">
        <f>IF(ISERROR(MATCH(D17566,A:A, 0)), "", D17566)</f>
        <v/>
      </c>
    </row>
    <row r="17567" spans="3:7" x14ac:dyDescent="0.25">
      <c r="C17567" t="s">
        <v>536</v>
      </c>
      <c r="D17567">
        <v>182315</v>
      </c>
      <c r="E17567" t="s">
        <v>28163</v>
      </c>
      <c r="G17567" s="1" t="str">
        <f>IF(ISERROR(MATCH(D17567,A:A, 0)), "", D17567)</f>
        <v/>
      </c>
    </row>
    <row r="17568" spans="3:7" x14ac:dyDescent="0.25">
      <c r="C17568" t="s">
        <v>11308</v>
      </c>
      <c r="D17568">
        <v>180770</v>
      </c>
      <c r="E17568" t="s">
        <v>28163</v>
      </c>
      <c r="G17568" s="1" t="str">
        <f>IF(ISERROR(MATCH(D17568,A:A, 0)), "", D17568)</f>
        <v/>
      </c>
    </row>
    <row r="17569" spans="3:7" x14ac:dyDescent="0.25">
      <c r="C17569" t="s">
        <v>11309</v>
      </c>
      <c r="D17569">
        <v>181606</v>
      </c>
      <c r="E17569" t="s">
        <v>28163</v>
      </c>
      <c r="G17569" s="1" t="str">
        <f>IF(ISERROR(MATCH(D17569,A:A, 0)), "", D17569)</f>
        <v/>
      </c>
    </row>
    <row r="17570" spans="3:7" x14ac:dyDescent="0.25">
      <c r="C17570" t="s">
        <v>11310</v>
      </c>
      <c r="D17570">
        <v>182105</v>
      </c>
      <c r="E17570" t="s">
        <v>28163</v>
      </c>
      <c r="G17570" s="1" t="str">
        <f>IF(ISERROR(MATCH(D17570,A:A, 0)), "", D17570)</f>
        <v/>
      </c>
    </row>
    <row r="17571" spans="3:7" x14ac:dyDescent="0.25">
      <c r="C17571" t="s">
        <v>9459</v>
      </c>
      <c r="D17571">
        <v>181765</v>
      </c>
      <c r="E17571" t="s">
        <v>28163</v>
      </c>
      <c r="G17571" s="1" t="str">
        <f>IF(ISERROR(MATCH(D17571,A:A, 0)), "", D17571)</f>
        <v/>
      </c>
    </row>
    <row r="17572" spans="3:7" x14ac:dyDescent="0.25">
      <c r="C17572" t="s">
        <v>11311</v>
      </c>
      <c r="D17572">
        <v>181967</v>
      </c>
      <c r="E17572" t="s">
        <v>28163</v>
      </c>
      <c r="G17572" s="1" t="str">
        <f>IF(ISERROR(MATCH(D17572,A:A, 0)), "", D17572)</f>
        <v/>
      </c>
    </row>
    <row r="17573" spans="3:7" x14ac:dyDescent="0.25">
      <c r="C17573" t="s">
        <v>11312</v>
      </c>
      <c r="D17573">
        <v>182458</v>
      </c>
      <c r="E17573" t="s">
        <v>28163</v>
      </c>
      <c r="G17573" s="1" t="str">
        <f>IF(ISERROR(MATCH(D17573,A:A, 0)), "", D17573)</f>
        <v/>
      </c>
    </row>
    <row r="17574" spans="3:7" x14ac:dyDescent="0.25">
      <c r="C17574" t="s">
        <v>11313</v>
      </c>
      <c r="D17574">
        <v>180027</v>
      </c>
      <c r="E17574" t="s">
        <v>28163</v>
      </c>
      <c r="G17574" s="1" t="str">
        <f>IF(ISERROR(MATCH(D17574,A:A, 0)), "", D17574)</f>
        <v/>
      </c>
    </row>
    <row r="17575" spans="3:7" x14ac:dyDescent="0.25">
      <c r="C17575" t="s">
        <v>11314</v>
      </c>
      <c r="D17575">
        <v>181443</v>
      </c>
      <c r="E17575" t="s">
        <v>28163</v>
      </c>
      <c r="G17575" s="1" t="str">
        <f>IF(ISERROR(MATCH(D17575,A:A, 0)), "", D17575)</f>
        <v/>
      </c>
    </row>
    <row r="17576" spans="3:7" x14ac:dyDescent="0.25">
      <c r="C17576" t="s">
        <v>11316</v>
      </c>
      <c r="D17576">
        <v>180576</v>
      </c>
      <c r="E17576" t="s">
        <v>28163</v>
      </c>
      <c r="G17576" s="1" t="str">
        <f>IF(ISERROR(MATCH(D17576,A:A, 0)), "", D17576)</f>
        <v/>
      </c>
    </row>
    <row r="17577" spans="3:7" x14ac:dyDescent="0.25">
      <c r="C17577" t="s">
        <v>4407</v>
      </c>
      <c r="D17577">
        <v>181612</v>
      </c>
      <c r="E17577" t="s">
        <v>28163</v>
      </c>
      <c r="G17577" s="1" t="str">
        <f>IF(ISERROR(MATCH(D17577,A:A, 0)), "", D17577)</f>
        <v/>
      </c>
    </row>
    <row r="17578" spans="3:7" x14ac:dyDescent="0.25">
      <c r="C17578" t="s">
        <v>11317</v>
      </c>
      <c r="D17578">
        <v>181729</v>
      </c>
      <c r="E17578" t="s">
        <v>28163</v>
      </c>
      <c r="G17578" s="1" t="str">
        <f>IF(ISERROR(MATCH(D17578,A:A, 0)), "", D17578)</f>
        <v/>
      </c>
    </row>
    <row r="17579" spans="3:7" x14ac:dyDescent="0.25">
      <c r="C17579" t="s">
        <v>11318</v>
      </c>
      <c r="D17579">
        <v>180675</v>
      </c>
      <c r="E17579" t="s">
        <v>28163</v>
      </c>
      <c r="G17579" s="1" t="str">
        <f>IF(ISERROR(MATCH(D17579,A:A, 0)), "", D17579)</f>
        <v/>
      </c>
    </row>
    <row r="17580" spans="3:7" x14ac:dyDescent="0.25">
      <c r="C17580" t="s">
        <v>11319</v>
      </c>
      <c r="D17580">
        <v>181260</v>
      </c>
      <c r="E17580" t="s">
        <v>28163</v>
      </c>
      <c r="G17580" s="1" t="str">
        <f>IF(ISERROR(MATCH(D17580,A:A, 0)), "", D17580)</f>
        <v/>
      </c>
    </row>
    <row r="17581" spans="3:7" x14ac:dyDescent="0.25">
      <c r="C17581" t="s">
        <v>11320</v>
      </c>
      <c r="D17581">
        <v>182420</v>
      </c>
      <c r="E17581" t="s">
        <v>28163</v>
      </c>
      <c r="G17581" s="1" t="str">
        <f>IF(ISERROR(MATCH(D17581,A:A, 0)), "", D17581)</f>
        <v/>
      </c>
    </row>
    <row r="17582" spans="3:7" x14ac:dyDescent="0.25">
      <c r="C17582" t="s">
        <v>11322</v>
      </c>
      <c r="D17582">
        <v>182464</v>
      </c>
      <c r="E17582" t="s">
        <v>28163</v>
      </c>
      <c r="G17582" s="1" t="str">
        <f>IF(ISERROR(MATCH(D17582,A:A, 0)), "", D17582)</f>
        <v/>
      </c>
    </row>
    <row r="17583" spans="3:7" x14ac:dyDescent="0.25">
      <c r="C17583" t="s">
        <v>11323</v>
      </c>
      <c r="D17583">
        <v>1779</v>
      </c>
      <c r="E17583" t="s">
        <v>28163</v>
      </c>
      <c r="G17583" s="1" t="str">
        <f>IF(ISERROR(MATCH(D17583,A:A, 0)), "", D17583)</f>
        <v/>
      </c>
    </row>
    <row r="17584" spans="3:7" x14ac:dyDescent="0.25">
      <c r="C17584" t="s">
        <v>4479</v>
      </c>
      <c r="D17584">
        <v>182460</v>
      </c>
      <c r="E17584" t="s">
        <v>28163</v>
      </c>
      <c r="G17584" s="1" t="str">
        <f>IF(ISERROR(MATCH(D17584,A:A, 0)), "", D17584)</f>
        <v/>
      </c>
    </row>
    <row r="17585" spans="3:7" x14ac:dyDescent="0.25">
      <c r="C17585" t="s">
        <v>11324</v>
      </c>
      <c r="D17585">
        <v>181770</v>
      </c>
      <c r="E17585" t="s">
        <v>28163</v>
      </c>
      <c r="G17585" s="1" t="str">
        <f>IF(ISERROR(MATCH(D17585,A:A, 0)), "", D17585)</f>
        <v/>
      </c>
    </row>
    <row r="17586" spans="3:7" x14ac:dyDescent="0.25">
      <c r="C17586" t="s">
        <v>11325</v>
      </c>
      <c r="D17586">
        <v>182702</v>
      </c>
      <c r="E17586" t="s">
        <v>28163</v>
      </c>
      <c r="G17586" s="1" t="str">
        <f>IF(ISERROR(MATCH(D17586,A:A, 0)), "", D17586)</f>
        <v/>
      </c>
    </row>
    <row r="17587" spans="3:7" x14ac:dyDescent="0.25">
      <c r="C17587" t="s">
        <v>11326</v>
      </c>
      <c r="D17587">
        <v>181485</v>
      </c>
      <c r="E17587" t="s">
        <v>28163</v>
      </c>
      <c r="G17587" s="1" t="str">
        <f>IF(ISERROR(MATCH(D17587,A:A, 0)), "", D17587)</f>
        <v/>
      </c>
    </row>
    <row r="17588" spans="3:7" x14ac:dyDescent="0.25">
      <c r="C17588" t="s">
        <v>11327</v>
      </c>
      <c r="D17588">
        <v>180593</v>
      </c>
      <c r="E17588" t="s">
        <v>28163</v>
      </c>
      <c r="G17588" s="1" t="str">
        <f>IF(ISERROR(MATCH(D17588,A:A, 0)), "", D17588)</f>
        <v/>
      </c>
    </row>
    <row r="17589" spans="3:7" x14ac:dyDescent="0.25">
      <c r="C17589" t="s">
        <v>11328</v>
      </c>
      <c r="D17589">
        <v>180786</v>
      </c>
      <c r="E17589" t="s">
        <v>28163</v>
      </c>
      <c r="G17589" s="1" t="str">
        <f>IF(ISERROR(MATCH(D17589,A:A, 0)), "", D17589)</f>
        <v/>
      </c>
    </row>
    <row r="17590" spans="3:7" x14ac:dyDescent="0.25">
      <c r="C17590" t="s">
        <v>11329</v>
      </c>
      <c r="D17590">
        <v>180291</v>
      </c>
      <c r="E17590" t="s">
        <v>28163</v>
      </c>
      <c r="G17590" s="1" t="str">
        <f>IF(ISERROR(MATCH(D17590,A:A, 0)), "", D17590)</f>
        <v/>
      </c>
    </row>
    <row r="17591" spans="3:7" x14ac:dyDescent="0.25">
      <c r="C17591" t="s">
        <v>11330</v>
      </c>
      <c r="D17591">
        <v>1770</v>
      </c>
      <c r="E17591" t="s">
        <v>28163</v>
      </c>
      <c r="G17591" s="1" t="str">
        <f>IF(ISERROR(MATCH(D17591,A:A, 0)), "", D17591)</f>
        <v/>
      </c>
    </row>
    <row r="17592" spans="3:7" x14ac:dyDescent="0.25">
      <c r="C17592" t="s">
        <v>11331</v>
      </c>
      <c r="D17592">
        <v>181620</v>
      </c>
      <c r="E17592" t="s">
        <v>28163</v>
      </c>
      <c r="G17592" s="1" t="str">
        <f>IF(ISERROR(MATCH(D17592,A:A, 0)), "", D17592)</f>
        <v/>
      </c>
    </row>
    <row r="17593" spans="3:7" x14ac:dyDescent="0.25">
      <c r="C17593" t="s">
        <v>11332</v>
      </c>
      <c r="D17593">
        <v>182535</v>
      </c>
      <c r="E17593" t="s">
        <v>28163</v>
      </c>
      <c r="G17593" s="1" t="str">
        <f>IF(ISERROR(MATCH(D17593,A:A, 0)), "", D17593)</f>
        <v/>
      </c>
    </row>
    <row r="17594" spans="3:7" x14ac:dyDescent="0.25">
      <c r="C17594" t="s">
        <v>11333</v>
      </c>
      <c r="D17594">
        <v>1690</v>
      </c>
      <c r="E17594" t="s">
        <v>28163</v>
      </c>
      <c r="G17594" s="1" t="str">
        <f>IF(ISERROR(MATCH(D17594,A:A, 0)), "", D17594)</f>
        <v/>
      </c>
    </row>
    <row r="17595" spans="3:7" x14ac:dyDescent="0.25">
      <c r="C17595" t="s">
        <v>11334</v>
      </c>
      <c r="D17595">
        <v>182511</v>
      </c>
      <c r="E17595" t="s">
        <v>28163</v>
      </c>
      <c r="G17595" s="1" t="str">
        <f>IF(ISERROR(MATCH(D17595,A:A, 0)), "", D17595)</f>
        <v/>
      </c>
    </row>
    <row r="17596" spans="3:7" x14ac:dyDescent="0.25">
      <c r="C17596" t="s">
        <v>11335</v>
      </c>
      <c r="D17596">
        <v>181512</v>
      </c>
      <c r="E17596" t="s">
        <v>28163</v>
      </c>
      <c r="G17596" s="1" t="str">
        <f>IF(ISERROR(MATCH(D17596,A:A, 0)), "", D17596)</f>
        <v/>
      </c>
    </row>
    <row r="17597" spans="3:7" x14ac:dyDescent="0.25">
      <c r="C17597" t="s">
        <v>11336</v>
      </c>
      <c r="D17597">
        <v>180841</v>
      </c>
      <c r="E17597" t="s">
        <v>28163</v>
      </c>
      <c r="G17597" s="1" t="str">
        <f>IF(ISERROR(MATCH(D17597,A:A, 0)), "", D17597)</f>
        <v/>
      </c>
    </row>
    <row r="17598" spans="3:7" x14ac:dyDescent="0.25">
      <c r="C17598" t="s">
        <v>4579</v>
      </c>
      <c r="D17598">
        <v>182465</v>
      </c>
      <c r="E17598" t="s">
        <v>28163</v>
      </c>
      <c r="G17598" s="1" t="str">
        <f>IF(ISERROR(MATCH(D17598,A:A, 0)), "", D17598)</f>
        <v/>
      </c>
    </row>
    <row r="17599" spans="3:7" x14ac:dyDescent="0.25">
      <c r="C17599" t="s">
        <v>4579</v>
      </c>
      <c r="D17599">
        <v>181987</v>
      </c>
      <c r="E17599" t="s">
        <v>28163</v>
      </c>
      <c r="G17599" s="1" t="str">
        <f>IF(ISERROR(MATCH(D17599,A:A, 0)), "", D17599)</f>
        <v/>
      </c>
    </row>
    <row r="17600" spans="3:7" x14ac:dyDescent="0.25">
      <c r="C17600" t="s">
        <v>7324</v>
      </c>
      <c r="D17600">
        <v>180380</v>
      </c>
      <c r="E17600" t="s">
        <v>28163</v>
      </c>
      <c r="G17600" s="1" t="str">
        <f>IF(ISERROR(MATCH(D17600,A:A, 0)), "", D17600)</f>
        <v/>
      </c>
    </row>
    <row r="17601" spans="3:7" x14ac:dyDescent="0.25">
      <c r="C17601" t="s">
        <v>614</v>
      </c>
      <c r="D17601">
        <v>182463</v>
      </c>
      <c r="E17601" t="s">
        <v>28163</v>
      </c>
      <c r="G17601" s="1" t="str">
        <f>IF(ISERROR(MATCH(D17601,A:A, 0)), "", D17601)</f>
        <v/>
      </c>
    </row>
    <row r="17602" spans="3:7" x14ac:dyDescent="0.25">
      <c r="C17602" t="s">
        <v>11338</v>
      </c>
      <c r="D17602">
        <v>180131</v>
      </c>
      <c r="E17602" t="s">
        <v>28163</v>
      </c>
      <c r="G17602" s="1" t="str">
        <f>IF(ISERROR(MATCH(D17602,A:A, 0)), "", D17602)</f>
        <v/>
      </c>
    </row>
    <row r="17603" spans="3:7" x14ac:dyDescent="0.25">
      <c r="C17603" t="s">
        <v>11339</v>
      </c>
      <c r="D17603">
        <v>180750</v>
      </c>
      <c r="E17603" t="s">
        <v>28163</v>
      </c>
      <c r="G17603" s="1" t="str">
        <f>IF(ISERROR(MATCH(D17603,A:A, 0)), "", D17603)</f>
        <v/>
      </c>
    </row>
    <row r="17604" spans="3:7" x14ac:dyDescent="0.25">
      <c r="C17604" t="s">
        <v>11340</v>
      </c>
      <c r="D17604">
        <v>182542</v>
      </c>
      <c r="E17604" t="s">
        <v>28163</v>
      </c>
      <c r="G17604" s="1" t="str">
        <f>IF(ISERROR(MATCH(D17604,A:A, 0)), "", D17604)</f>
        <v/>
      </c>
    </row>
    <row r="17605" spans="3:7" x14ac:dyDescent="0.25">
      <c r="C17605" t="s">
        <v>11341</v>
      </c>
      <c r="D17605">
        <v>180345</v>
      </c>
      <c r="E17605" t="s">
        <v>28163</v>
      </c>
      <c r="G17605" s="1" t="str">
        <f>IF(ISERROR(MATCH(D17605,A:A, 0)), "", D17605)</f>
        <v/>
      </c>
    </row>
    <row r="17606" spans="3:7" x14ac:dyDescent="0.25">
      <c r="C17606" t="s">
        <v>11342</v>
      </c>
      <c r="D17606">
        <v>180165</v>
      </c>
      <c r="E17606" t="s">
        <v>28163</v>
      </c>
      <c r="G17606" s="1" t="str">
        <f>IF(ISERROR(MATCH(D17606,A:A, 0)), "", D17606)</f>
        <v/>
      </c>
    </row>
    <row r="17607" spans="3:7" x14ac:dyDescent="0.25">
      <c r="C17607" t="s">
        <v>629</v>
      </c>
      <c r="D17607">
        <v>181441</v>
      </c>
      <c r="E17607" t="s">
        <v>28163</v>
      </c>
      <c r="G17607" s="1" t="str">
        <f>IF(ISERROR(MATCH(D17607,A:A, 0)), "", D17607)</f>
        <v/>
      </c>
    </row>
    <row r="17608" spans="3:7" x14ac:dyDescent="0.25">
      <c r="C17608" t="s">
        <v>4653</v>
      </c>
      <c r="D17608">
        <v>182700</v>
      </c>
      <c r="E17608" t="s">
        <v>28163</v>
      </c>
      <c r="G17608" s="1" t="str">
        <f>IF(ISERROR(MATCH(D17608,A:A, 0)), "", D17608)</f>
        <v/>
      </c>
    </row>
    <row r="17609" spans="3:7" x14ac:dyDescent="0.25">
      <c r="C17609" t="s">
        <v>11343</v>
      </c>
      <c r="D17609">
        <v>182063</v>
      </c>
      <c r="E17609" t="s">
        <v>28163</v>
      </c>
      <c r="G17609" s="1" t="str">
        <f>IF(ISERROR(MATCH(D17609,A:A, 0)), "", D17609)</f>
        <v/>
      </c>
    </row>
    <row r="17610" spans="3:7" x14ac:dyDescent="0.25">
      <c r="C17610" t="s">
        <v>7364</v>
      </c>
      <c r="D17610">
        <v>181870</v>
      </c>
      <c r="E17610" t="s">
        <v>28163</v>
      </c>
      <c r="G17610" s="1" t="str">
        <f>IF(ISERROR(MATCH(D17610,A:A, 0)), "", D17610)</f>
        <v/>
      </c>
    </row>
    <row r="17611" spans="3:7" x14ac:dyDescent="0.25">
      <c r="C17611" t="s">
        <v>11344</v>
      </c>
      <c r="D17611">
        <v>181211</v>
      </c>
      <c r="E17611" t="s">
        <v>28163</v>
      </c>
      <c r="G17611" s="1" t="str">
        <f>IF(ISERROR(MATCH(D17611,A:A, 0)), "", D17611)</f>
        <v/>
      </c>
    </row>
    <row r="17612" spans="3:7" x14ac:dyDescent="0.25">
      <c r="C17612" t="s">
        <v>11345</v>
      </c>
      <c r="D17612">
        <v>181547</v>
      </c>
      <c r="E17612" t="s">
        <v>28163</v>
      </c>
      <c r="G17612" s="1" t="str">
        <f>IF(ISERROR(MATCH(D17612,A:A, 0)), "", D17612)</f>
        <v/>
      </c>
    </row>
    <row r="17613" spans="3:7" x14ac:dyDescent="0.25">
      <c r="C17613" t="s">
        <v>11346</v>
      </c>
      <c r="D17613">
        <v>182037</v>
      </c>
      <c r="E17613" t="s">
        <v>28163</v>
      </c>
      <c r="G17613" s="1" t="str">
        <f>IF(ISERROR(MATCH(D17613,A:A, 0)), "", D17613)</f>
        <v/>
      </c>
    </row>
    <row r="17614" spans="3:7" x14ac:dyDescent="0.25">
      <c r="C17614" t="s">
        <v>11347</v>
      </c>
      <c r="D17614">
        <v>182575</v>
      </c>
      <c r="E17614" t="s">
        <v>28163</v>
      </c>
      <c r="G17614" s="1" t="str">
        <f>IF(ISERROR(MATCH(D17614,A:A, 0)), "", D17614)</f>
        <v/>
      </c>
    </row>
    <row r="17615" spans="3:7" x14ac:dyDescent="0.25">
      <c r="C17615" t="s">
        <v>11348</v>
      </c>
      <c r="D17615">
        <v>181640</v>
      </c>
      <c r="E17615" t="s">
        <v>28163</v>
      </c>
      <c r="G17615" s="1" t="str">
        <f>IF(ISERROR(MATCH(D17615,A:A, 0)), "", D17615)</f>
        <v/>
      </c>
    </row>
    <row r="17616" spans="3:7" x14ac:dyDescent="0.25">
      <c r="C17616" t="s">
        <v>11349</v>
      </c>
      <c r="D17616">
        <v>180783</v>
      </c>
      <c r="E17616" t="s">
        <v>28163</v>
      </c>
      <c r="G17616" s="1" t="str">
        <f>IF(ISERROR(MATCH(D17616,A:A, 0)), "", D17616)</f>
        <v/>
      </c>
    </row>
    <row r="17617" spans="3:7" x14ac:dyDescent="0.25">
      <c r="C17617" t="s">
        <v>647</v>
      </c>
      <c r="D17617">
        <v>180382</v>
      </c>
      <c r="E17617" t="s">
        <v>28163</v>
      </c>
      <c r="G17617" s="1" t="str">
        <f>IF(ISERROR(MATCH(D17617,A:A, 0)), "", D17617)</f>
        <v/>
      </c>
    </row>
    <row r="17618" spans="3:7" x14ac:dyDescent="0.25">
      <c r="C17618" t="s">
        <v>647</v>
      </c>
      <c r="D17618">
        <v>181597</v>
      </c>
      <c r="E17618" t="s">
        <v>28163</v>
      </c>
      <c r="G17618" s="1" t="str">
        <f>IF(ISERROR(MATCH(D17618,A:A, 0)), "", D17618)</f>
        <v/>
      </c>
    </row>
    <row r="17619" spans="3:7" x14ac:dyDescent="0.25">
      <c r="C17619" t="s">
        <v>647</v>
      </c>
      <c r="D17619">
        <v>182379</v>
      </c>
      <c r="E17619" t="s">
        <v>28163</v>
      </c>
      <c r="G17619" s="1" t="str">
        <f>IF(ISERROR(MATCH(D17619,A:A, 0)), "", D17619)</f>
        <v/>
      </c>
    </row>
    <row r="17620" spans="3:7" x14ac:dyDescent="0.25">
      <c r="C17620" t="s">
        <v>647</v>
      </c>
      <c r="D17620">
        <v>182107</v>
      </c>
      <c r="E17620" t="s">
        <v>28163</v>
      </c>
      <c r="G17620" s="1" t="str">
        <f>IF(ISERROR(MATCH(D17620,A:A, 0)), "", D17620)</f>
        <v/>
      </c>
    </row>
    <row r="17621" spans="3:7" x14ac:dyDescent="0.25">
      <c r="C17621" t="s">
        <v>11350</v>
      </c>
      <c r="D17621">
        <v>180615</v>
      </c>
      <c r="E17621" t="s">
        <v>28163</v>
      </c>
      <c r="G17621" s="1" t="str">
        <f>IF(ISERROR(MATCH(D17621,A:A, 0)), "", D17621)</f>
        <v/>
      </c>
    </row>
    <row r="17622" spans="3:7" x14ac:dyDescent="0.25">
      <c r="C17622" t="s">
        <v>11351</v>
      </c>
      <c r="D17622">
        <v>181837</v>
      </c>
      <c r="E17622" t="s">
        <v>28163</v>
      </c>
      <c r="G17622" s="1" t="str">
        <f>IF(ISERROR(MATCH(D17622,A:A, 0)), "", D17622)</f>
        <v/>
      </c>
    </row>
    <row r="17623" spans="3:7" x14ac:dyDescent="0.25">
      <c r="C17623" t="s">
        <v>11352</v>
      </c>
      <c r="D17623">
        <v>180585</v>
      </c>
      <c r="E17623" t="s">
        <v>28163</v>
      </c>
      <c r="G17623" s="1" t="str">
        <f>IF(ISERROR(MATCH(D17623,A:A, 0)), "", D17623)</f>
        <v/>
      </c>
    </row>
    <row r="17624" spans="3:7" x14ac:dyDescent="0.25">
      <c r="C17624" t="s">
        <v>11353</v>
      </c>
      <c r="D17624">
        <v>181120</v>
      </c>
      <c r="E17624" t="s">
        <v>28163</v>
      </c>
      <c r="G17624" s="1" t="str">
        <f>IF(ISERROR(MATCH(D17624,A:A, 0)), "", D17624)</f>
        <v/>
      </c>
    </row>
    <row r="17625" spans="3:7" x14ac:dyDescent="0.25">
      <c r="C17625" t="s">
        <v>11354</v>
      </c>
      <c r="D17625">
        <v>181587</v>
      </c>
      <c r="E17625" t="s">
        <v>28163</v>
      </c>
      <c r="G17625" s="1" t="str">
        <f>IF(ISERROR(MATCH(D17625,A:A, 0)), "", D17625)</f>
        <v/>
      </c>
    </row>
    <row r="17626" spans="3:7" x14ac:dyDescent="0.25">
      <c r="C17626" t="s">
        <v>11355</v>
      </c>
      <c r="D17626">
        <v>181661</v>
      </c>
      <c r="E17626" t="s">
        <v>28163</v>
      </c>
      <c r="G17626" s="1" t="str">
        <f>IF(ISERROR(MATCH(D17626,A:A, 0)), "", D17626)</f>
        <v/>
      </c>
    </row>
    <row r="17627" spans="3:7" x14ac:dyDescent="0.25">
      <c r="C17627" t="s">
        <v>10170</v>
      </c>
      <c r="D17627">
        <v>180265</v>
      </c>
      <c r="E17627" t="s">
        <v>28163</v>
      </c>
      <c r="G17627" s="1" t="str">
        <f>IF(ISERROR(MATCH(D17627,A:A, 0)), "", D17627)</f>
        <v/>
      </c>
    </row>
    <row r="17628" spans="3:7" x14ac:dyDescent="0.25">
      <c r="C17628" t="s">
        <v>660</v>
      </c>
      <c r="D17628">
        <v>182485</v>
      </c>
      <c r="E17628" t="s">
        <v>28163</v>
      </c>
      <c r="G17628" s="1" t="str">
        <f>IF(ISERROR(MATCH(D17628,A:A, 0)), "", D17628)</f>
        <v/>
      </c>
    </row>
    <row r="17629" spans="3:7" x14ac:dyDescent="0.25">
      <c r="C17629" t="s">
        <v>8276</v>
      </c>
      <c r="D17629">
        <v>181845</v>
      </c>
      <c r="E17629" t="s">
        <v>28163</v>
      </c>
      <c r="G17629" s="1" t="str">
        <f>IF(ISERROR(MATCH(D17629,A:A, 0)), "", D17629)</f>
        <v/>
      </c>
    </row>
    <row r="17630" spans="3:7" x14ac:dyDescent="0.25">
      <c r="C17630" t="s">
        <v>8277</v>
      </c>
      <c r="D17630">
        <v>180673</v>
      </c>
      <c r="E17630" t="s">
        <v>28163</v>
      </c>
      <c r="G17630" s="1" t="str">
        <f>IF(ISERROR(MATCH(D17630,A:A, 0)), "", D17630)</f>
        <v/>
      </c>
    </row>
    <row r="17631" spans="3:7" x14ac:dyDescent="0.25">
      <c r="C17631" t="s">
        <v>11358</v>
      </c>
      <c r="D17631">
        <v>180020</v>
      </c>
      <c r="E17631" t="s">
        <v>28163</v>
      </c>
      <c r="G17631" s="1" t="str">
        <f>IF(ISERROR(MATCH(D17631,A:A, 0)), "", D17631)</f>
        <v/>
      </c>
    </row>
    <row r="17632" spans="3:7" x14ac:dyDescent="0.25">
      <c r="C17632" t="s">
        <v>11359</v>
      </c>
      <c r="D17632">
        <v>182020</v>
      </c>
      <c r="E17632" t="s">
        <v>28163</v>
      </c>
      <c r="G17632" s="1" t="str">
        <f>IF(ISERROR(MATCH(D17632,A:A, 0)), "", D17632)</f>
        <v/>
      </c>
    </row>
    <row r="17633" spans="3:7" x14ac:dyDescent="0.25">
      <c r="C17633" t="s">
        <v>11361</v>
      </c>
      <c r="D17633">
        <v>182108</v>
      </c>
      <c r="E17633" t="s">
        <v>28163</v>
      </c>
      <c r="G17633" s="1" t="str">
        <f>IF(ISERROR(MATCH(D17633,A:A, 0)), "", D17633)</f>
        <v/>
      </c>
    </row>
    <row r="17634" spans="3:7" x14ac:dyDescent="0.25">
      <c r="C17634" t="s">
        <v>11363</v>
      </c>
      <c r="D17634">
        <v>181598</v>
      </c>
      <c r="E17634" t="s">
        <v>28163</v>
      </c>
      <c r="G17634" s="1" t="str">
        <f>IF(ISERROR(MATCH(D17634,A:A, 0)), "", D17634)</f>
        <v/>
      </c>
    </row>
    <row r="17635" spans="3:7" x14ac:dyDescent="0.25">
      <c r="C17635" t="s">
        <v>11364</v>
      </c>
      <c r="D17635">
        <v>181636</v>
      </c>
      <c r="E17635" t="s">
        <v>28163</v>
      </c>
      <c r="G17635" s="1" t="str">
        <f>IF(ISERROR(MATCH(D17635,A:A, 0)), "", D17635)</f>
        <v/>
      </c>
    </row>
    <row r="17636" spans="3:7" x14ac:dyDescent="0.25">
      <c r="C17636" t="s">
        <v>8296</v>
      </c>
      <c r="D17636">
        <v>181537</v>
      </c>
      <c r="E17636" t="s">
        <v>28163</v>
      </c>
      <c r="G17636" s="1" t="str">
        <f>IF(ISERROR(MATCH(D17636,A:A, 0)), "", D17636)</f>
        <v/>
      </c>
    </row>
    <row r="17637" spans="3:7" x14ac:dyDescent="0.25">
      <c r="C17637" t="s">
        <v>11366</v>
      </c>
      <c r="D17637">
        <v>182427</v>
      </c>
      <c r="E17637" t="s">
        <v>28163</v>
      </c>
      <c r="G17637" s="1" t="str">
        <f>IF(ISERROR(MATCH(D17637,A:A, 0)), "", D17637)</f>
        <v/>
      </c>
    </row>
    <row r="17638" spans="3:7" x14ac:dyDescent="0.25">
      <c r="C17638" t="s">
        <v>11367</v>
      </c>
      <c r="D17638">
        <v>182725</v>
      </c>
      <c r="E17638" t="s">
        <v>28163</v>
      </c>
      <c r="G17638" s="1" t="str">
        <f>IF(ISERROR(MATCH(D17638,A:A, 0)), "", D17638)</f>
        <v/>
      </c>
    </row>
    <row r="17639" spans="3:7" x14ac:dyDescent="0.25">
      <c r="C17639" t="s">
        <v>11368</v>
      </c>
      <c r="D17639">
        <v>182752</v>
      </c>
      <c r="E17639" t="s">
        <v>28163</v>
      </c>
      <c r="G17639" s="1" t="str">
        <f>IF(ISERROR(MATCH(D17639,A:A, 0)), "", D17639)</f>
        <v/>
      </c>
    </row>
    <row r="17640" spans="3:7" x14ac:dyDescent="0.25">
      <c r="C17640" t="s">
        <v>11369</v>
      </c>
      <c r="D17640">
        <v>180390</v>
      </c>
      <c r="E17640" t="s">
        <v>28163</v>
      </c>
      <c r="G17640" s="1" t="str">
        <f>IF(ISERROR(MATCH(D17640,A:A, 0)), "", D17640)</f>
        <v/>
      </c>
    </row>
    <row r="17641" spans="3:7" x14ac:dyDescent="0.25">
      <c r="C17641" t="s">
        <v>11371</v>
      </c>
      <c r="D17641">
        <v>191123</v>
      </c>
      <c r="E17641" t="s">
        <v>28164</v>
      </c>
      <c r="G17641" s="1" t="str">
        <f>IF(ISERROR(MATCH(D17641,A:A, 0)), "", D17641)</f>
        <v/>
      </c>
    </row>
    <row r="17642" spans="3:7" x14ac:dyDescent="0.25">
      <c r="C17642" t="s">
        <v>11372</v>
      </c>
      <c r="D17642">
        <v>191424</v>
      </c>
      <c r="E17642" t="s">
        <v>28164</v>
      </c>
      <c r="G17642" s="1" t="str">
        <f>IF(ISERROR(MATCH(D17642,A:A, 0)), "", D17642)</f>
        <v/>
      </c>
    </row>
    <row r="17643" spans="3:7" x14ac:dyDescent="0.25">
      <c r="C17643" t="s">
        <v>11373</v>
      </c>
      <c r="D17643">
        <v>190002</v>
      </c>
      <c r="E17643" t="s">
        <v>28164</v>
      </c>
      <c r="G17643" s="1" t="str">
        <f>IF(ISERROR(MATCH(D17643,A:A, 0)), "", D17643)</f>
        <v/>
      </c>
    </row>
    <row r="17644" spans="3:7" x14ac:dyDescent="0.25">
      <c r="C17644" t="s">
        <v>10</v>
      </c>
      <c r="D17644">
        <v>190000</v>
      </c>
      <c r="E17644" t="s">
        <v>28164</v>
      </c>
      <c r="G17644" s="1" t="str">
        <f>IF(ISERROR(MATCH(D17644,A:A, 0)), "", D17644)</f>
        <v/>
      </c>
    </row>
    <row r="17645" spans="3:7" x14ac:dyDescent="0.25">
      <c r="C17645" t="s">
        <v>11374</v>
      </c>
      <c r="D17645">
        <v>192137</v>
      </c>
      <c r="E17645" t="s">
        <v>28164</v>
      </c>
      <c r="G17645" s="1" t="str">
        <f>IF(ISERROR(MATCH(D17645,A:A, 0)), "", D17645)</f>
        <v/>
      </c>
    </row>
    <row r="17646" spans="3:7" x14ac:dyDescent="0.25">
      <c r="C17646" t="s">
        <v>11375</v>
      </c>
      <c r="D17646">
        <v>191731</v>
      </c>
      <c r="E17646" t="s">
        <v>28164</v>
      </c>
      <c r="G17646" s="1" t="str">
        <f>IF(ISERROR(MATCH(D17646,A:A, 0)), "", D17646)</f>
        <v/>
      </c>
    </row>
    <row r="17647" spans="3:7" x14ac:dyDescent="0.25">
      <c r="C17647" t="s">
        <v>11376</v>
      </c>
      <c r="D17647">
        <v>191070</v>
      </c>
      <c r="E17647" t="s">
        <v>28164</v>
      </c>
      <c r="G17647" s="1" t="str">
        <f>IF(ISERROR(MATCH(D17647,A:A, 0)), "", D17647)</f>
        <v/>
      </c>
    </row>
    <row r="17648" spans="3:7" x14ac:dyDescent="0.25">
      <c r="C17648" t="s">
        <v>11376</v>
      </c>
      <c r="D17648">
        <v>191985</v>
      </c>
      <c r="E17648" t="s">
        <v>28164</v>
      </c>
      <c r="G17648" s="1" t="str">
        <f>IF(ISERROR(MATCH(D17648,A:A, 0)), "", D17648)</f>
        <v/>
      </c>
    </row>
    <row r="17649" spans="3:7" x14ac:dyDescent="0.25">
      <c r="C17649" t="s">
        <v>11377</v>
      </c>
      <c r="D17649">
        <v>191950</v>
      </c>
      <c r="E17649" t="s">
        <v>28164</v>
      </c>
      <c r="G17649" s="1" t="str">
        <f>IF(ISERROR(MATCH(D17649,A:A, 0)), "", D17649)</f>
        <v/>
      </c>
    </row>
    <row r="17650" spans="3:7" x14ac:dyDescent="0.25">
      <c r="C17650" t="s">
        <v>11378</v>
      </c>
      <c r="D17650">
        <v>191418</v>
      </c>
      <c r="E17650" t="s">
        <v>28164</v>
      </c>
      <c r="G17650" s="1" t="str">
        <f>IF(ISERROR(MATCH(D17650,A:A, 0)), "", D17650)</f>
        <v/>
      </c>
    </row>
    <row r="17651" spans="3:7" x14ac:dyDescent="0.25">
      <c r="C17651" t="s">
        <v>11380</v>
      </c>
      <c r="D17651">
        <v>192287</v>
      </c>
      <c r="E17651" t="s">
        <v>28164</v>
      </c>
      <c r="G17651" s="1" t="str">
        <f>IF(ISERROR(MATCH(D17651,A:A, 0)), "", D17651)</f>
        <v/>
      </c>
    </row>
    <row r="17652" spans="3:7" x14ac:dyDescent="0.25">
      <c r="C17652" t="s">
        <v>1968</v>
      </c>
      <c r="D17652">
        <v>190035</v>
      </c>
      <c r="E17652" t="s">
        <v>28164</v>
      </c>
      <c r="G17652" s="1" t="str">
        <f>IF(ISERROR(MATCH(D17652,A:A, 0)), "", D17652)</f>
        <v/>
      </c>
    </row>
    <row r="17653" spans="3:7" x14ac:dyDescent="0.25">
      <c r="C17653" t="s">
        <v>11382</v>
      </c>
      <c r="D17653">
        <v>190038</v>
      </c>
      <c r="E17653" t="s">
        <v>28164</v>
      </c>
      <c r="G17653" s="1" t="str">
        <f>IF(ISERROR(MATCH(D17653,A:A, 0)), "", D17653)</f>
        <v/>
      </c>
    </row>
    <row r="17654" spans="3:7" x14ac:dyDescent="0.25">
      <c r="C17654" t="s">
        <v>11383</v>
      </c>
      <c r="D17654">
        <v>191449</v>
      </c>
      <c r="E17654" t="s">
        <v>28164</v>
      </c>
      <c r="G17654" s="1" t="str">
        <f>IF(ISERROR(MATCH(D17654,A:A, 0)), "", D17654)</f>
        <v/>
      </c>
    </row>
    <row r="17655" spans="3:7" x14ac:dyDescent="0.25">
      <c r="C17655" t="s">
        <v>11384</v>
      </c>
      <c r="D17655">
        <v>191776</v>
      </c>
      <c r="E17655" t="s">
        <v>28164</v>
      </c>
      <c r="G17655" s="1" t="str">
        <f>IF(ISERROR(MATCH(D17655,A:A, 0)), "", D17655)</f>
        <v/>
      </c>
    </row>
    <row r="17656" spans="3:7" x14ac:dyDescent="0.25">
      <c r="C17656" t="s">
        <v>11385</v>
      </c>
      <c r="D17656">
        <v>192209</v>
      </c>
      <c r="E17656" t="s">
        <v>28164</v>
      </c>
      <c r="G17656" s="1" t="str">
        <f>IF(ISERROR(MATCH(D17656,A:A, 0)), "", D17656)</f>
        <v/>
      </c>
    </row>
    <row r="17657" spans="3:7" x14ac:dyDescent="0.25">
      <c r="C17657" t="s">
        <v>11386</v>
      </c>
      <c r="D17657">
        <v>191227</v>
      </c>
      <c r="E17657" t="s">
        <v>28164</v>
      </c>
      <c r="G17657" s="1" t="str">
        <f>IF(ISERROR(MATCH(D17657,A:A, 0)), "", D17657)</f>
        <v/>
      </c>
    </row>
    <row r="17658" spans="3:7" x14ac:dyDescent="0.25">
      <c r="C17658" t="s">
        <v>11387</v>
      </c>
      <c r="D17658">
        <v>191168</v>
      </c>
      <c r="E17658" t="s">
        <v>28164</v>
      </c>
      <c r="G17658" s="1" t="str">
        <f>IF(ISERROR(MATCH(D17658,A:A, 0)), "", D17658)</f>
        <v/>
      </c>
    </row>
    <row r="17659" spans="3:7" x14ac:dyDescent="0.25">
      <c r="C17659" t="s">
        <v>11389</v>
      </c>
      <c r="D17659">
        <v>190090</v>
      </c>
      <c r="E17659" t="s">
        <v>28164</v>
      </c>
      <c r="G17659" s="1" t="str">
        <f>IF(ISERROR(MATCH(D17659,A:A, 0)), "", D17659)</f>
        <v/>
      </c>
    </row>
    <row r="17660" spans="3:7" x14ac:dyDescent="0.25">
      <c r="C17660" t="s">
        <v>2073</v>
      </c>
      <c r="D17660">
        <v>192283</v>
      </c>
      <c r="E17660" t="s">
        <v>28164</v>
      </c>
      <c r="G17660" s="1" t="str">
        <f>IF(ISERROR(MATCH(D17660,A:A, 0)), "", D17660)</f>
        <v/>
      </c>
    </row>
    <row r="17661" spans="3:7" x14ac:dyDescent="0.25">
      <c r="C17661" t="s">
        <v>1020</v>
      </c>
      <c r="D17661">
        <v>190105</v>
      </c>
      <c r="E17661" t="s">
        <v>28164</v>
      </c>
      <c r="G17661" s="1" t="str">
        <f>IF(ISERROR(MATCH(D17661,A:A, 0)), "", D17661)</f>
        <v/>
      </c>
    </row>
    <row r="17662" spans="3:7" x14ac:dyDescent="0.25">
      <c r="C17662" t="s">
        <v>11390</v>
      </c>
      <c r="D17662">
        <v>191777</v>
      </c>
      <c r="E17662" t="s">
        <v>28164</v>
      </c>
      <c r="G17662" s="1" t="str">
        <f>IF(ISERROR(MATCH(D17662,A:A, 0)), "", D17662)</f>
        <v/>
      </c>
    </row>
    <row r="17663" spans="3:7" x14ac:dyDescent="0.25">
      <c r="C17663" t="s">
        <v>11391</v>
      </c>
      <c r="D17663">
        <v>191763</v>
      </c>
      <c r="E17663" t="s">
        <v>28164</v>
      </c>
      <c r="G17663" s="1" t="str">
        <f>IF(ISERROR(MATCH(D17663,A:A, 0)), "", D17663)</f>
        <v/>
      </c>
    </row>
    <row r="17664" spans="3:7" x14ac:dyDescent="0.25">
      <c r="C17664" t="s">
        <v>11392</v>
      </c>
      <c r="D17664">
        <v>191778</v>
      </c>
      <c r="E17664" t="s">
        <v>28164</v>
      </c>
      <c r="G17664" s="1" t="str">
        <f>IF(ISERROR(MATCH(D17664,A:A, 0)), "", D17664)</f>
        <v/>
      </c>
    </row>
    <row r="17665" spans="3:7" x14ac:dyDescent="0.25">
      <c r="C17665" t="s">
        <v>11393</v>
      </c>
      <c r="D17665">
        <v>191722</v>
      </c>
      <c r="E17665" t="s">
        <v>28164</v>
      </c>
      <c r="G17665" s="1" t="str">
        <f>IF(ISERROR(MATCH(D17665,A:A, 0)), "", D17665)</f>
        <v/>
      </c>
    </row>
    <row r="17666" spans="3:7" x14ac:dyDescent="0.25">
      <c r="C17666" t="s">
        <v>11394</v>
      </c>
      <c r="D17666">
        <v>192144</v>
      </c>
      <c r="E17666" t="s">
        <v>28164</v>
      </c>
      <c r="G17666" s="1" t="str">
        <f>IF(ISERROR(MATCH(D17666,A:A, 0)), "", D17666)</f>
        <v/>
      </c>
    </row>
    <row r="17667" spans="3:7" x14ac:dyDescent="0.25">
      <c r="C17667" t="s">
        <v>11395</v>
      </c>
      <c r="D17667">
        <v>190188</v>
      </c>
      <c r="E17667" t="s">
        <v>28164</v>
      </c>
      <c r="G17667" s="1" t="str">
        <f>IF(ISERROR(MATCH(D17667,A:A, 0)), "", D17667)</f>
        <v/>
      </c>
    </row>
    <row r="17668" spans="3:7" x14ac:dyDescent="0.25">
      <c r="C17668" t="s">
        <v>11396</v>
      </c>
      <c r="D17668">
        <v>190700</v>
      </c>
      <c r="E17668" t="s">
        <v>28164</v>
      </c>
      <c r="G17668" s="1" t="str">
        <f>IF(ISERROR(MATCH(D17668,A:A, 0)), "", D17668)</f>
        <v/>
      </c>
    </row>
    <row r="17669" spans="3:7" x14ac:dyDescent="0.25">
      <c r="C17669" t="s">
        <v>11397</v>
      </c>
      <c r="D17669">
        <v>191049</v>
      </c>
      <c r="E17669" t="s">
        <v>28164</v>
      </c>
      <c r="G17669" s="1" t="str">
        <f>IF(ISERROR(MATCH(D17669,A:A, 0)), "", D17669)</f>
        <v/>
      </c>
    </row>
    <row r="17670" spans="3:7" x14ac:dyDescent="0.25">
      <c r="C17670" t="s">
        <v>11398</v>
      </c>
      <c r="D17670">
        <v>191488</v>
      </c>
      <c r="E17670" t="s">
        <v>28164</v>
      </c>
      <c r="G17670" s="1" t="str">
        <f>IF(ISERROR(MATCH(D17670,A:A, 0)), "", D17670)</f>
        <v/>
      </c>
    </row>
    <row r="17671" spans="3:7" x14ac:dyDescent="0.25">
      <c r="C17671" t="s">
        <v>11399</v>
      </c>
      <c r="D17671">
        <v>191947</v>
      </c>
      <c r="E17671" t="s">
        <v>28164</v>
      </c>
      <c r="G17671" s="1" t="str">
        <f>IF(ISERROR(MATCH(D17671,A:A, 0)), "", D17671)</f>
        <v/>
      </c>
    </row>
    <row r="17672" spans="3:7" x14ac:dyDescent="0.25">
      <c r="C17672" t="s">
        <v>10224</v>
      </c>
      <c r="D17672">
        <v>191905</v>
      </c>
      <c r="E17672" t="s">
        <v>28164</v>
      </c>
      <c r="G17672" s="1" t="str">
        <f>IF(ISERROR(MATCH(D17672,A:A, 0)), "", D17672)</f>
        <v/>
      </c>
    </row>
    <row r="17673" spans="3:7" x14ac:dyDescent="0.25">
      <c r="C17673" t="s">
        <v>48</v>
      </c>
      <c r="D17673">
        <v>190130</v>
      </c>
      <c r="E17673" t="s">
        <v>28164</v>
      </c>
      <c r="G17673" s="1" t="str">
        <f>IF(ISERROR(MATCH(D17673,A:A, 0)), "", D17673)</f>
        <v/>
      </c>
    </row>
    <row r="17674" spans="3:7" x14ac:dyDescent="0.25">
      <c r="C17674" t="s">
        <v>11400</v>
      </c>
      <c r="D17674">
        <v>190135</v>
      </c>
      <c r="E17674" t="s">
        <v>28164</v>
      </c>
      <c r="G17674" s="1" t="str">
        <f>IF(ISERROR(MATCH(D17674,A:A, 0)), "", D17674)</f>
        <v/>
      </c>
    </row>
    <row r="17675" spans="3:7" x14ac:dyDescent="0.25">
      <c r="C17675" t="s">
        <v>11401</v>
      </c>
      <c r="D17675">
        <v>191681</v>
      </c>
      <c r="E17675" t="s">
        <v>28164</v>
      </c>
      <c r="G17675" s="1" t="str">
        <f>IF(ISERROR(MATCH(D17675,A:A, 0)), "", D17675)</f>
        <v/>
      </c>
    </row>
    <row r="17676" spans="3:7" x14ac:dyDescent="0.25">
      <c r="C17676" t="s">
        <v>54</v>
      </c>
      <c r="D17676">
        <v>190145</v>
      </c>
      <c r="E17676" t="s">
        <v>28164</v>
      </c>
      <c r="G17676" s="1" t="str">
        <f>IF(ISERROR(MATCH(D17676,A:A, 0)), "", D17676)</f>
        <v/>
      </c>
    </row>
    <row r="17677" spans="3:7" x14ac:dyDescent="0.25">
      <c r="C17677" t="s">
        <v>11403</v>
      </c>
      <c r="D17677">
        <v>190153</v>
      </c>
      <c r="E17677" t="s">
        <v>28164</v>
      </c>
      <c r="G17677" s="1" t="str">
        <f>IF(ISERROR(MATCH(D17677,A:A, 0)), "", D17677)</f>
        <v/>
      </c>
    </row>
    <row r="17678" spans="3:7" x14ac:dyDescent="0.25">
      <c r="C17678" t="s">
        <v>11405</v>
      </c>
      <c r="D17678">
        <v>190165</v>
      </c>
      <c r="E17678" t="s">
        <v>28164</v>
      </c>
      <c r="G17678" s="1" t="str">
        <f>IF(ISERROR(MATCH(D17678,A:A, 0)), "", D17678)</f>
        <v/>
      </c>
    </row>
    <row r="17679" spans="3:7" x14ac:dyDescent="0.25">
      <c r="C17679" t="s">
        <v>11406</v>
      </c>
      <c r="D17679">
        <v>190197</v>
      </c>
      <c r="E17679" t="s">
        <v>28164</v>
      </c>
      <c r="G17679" s="1" t="str">
        <f>IF(ISERROR(MATCH(D17679,A:A, 0)), "", D17679)</f>
        <v/>
      </c>
    </row>
    <row r="17680" spans="3:7" x14ac:dyDescent="0.25">
      <c r="C17680" t="s">
        <v>11408</v>
      </c>
      <c r="D17680">
        <v>190185</v>
      </c>
      <c r="E17680" t="s">
        <v>28164</v>
      </c>
      <c r="G17680" s="1" t="str">
        <f>IF(ISERROR(MATCH(D17680,A:A, 0)), "", D17680)</f>
        <v/>
      </c>
    </row>
    <row r="17681" spans="3:7" x14ac:dyDescent="0.25">
      <c r="C17681" t="s">
        <v>11409</v>
      </c>
      <c r="D17681">
        <v>190180</v>
      </c>
      <c r="E17681" t="s">
        <v>28164</v>
      </c>
      <c r="G17681" s="1" t="str">
        <f>IF(ISERROR(MATCH(D17681,A:A, 0)), "", D17681)</f>
        <v/>
      </c>
    </row>
    <row r="17682" spans="3:7" x14ac:dyDescent="0.25">
      <c r="C17682" t="s">
        <v>11410</v>
      </c>
      <c r="D17682">
        <v>192905</v>
      </c>
      <c r="E17682" t="s">
        <v>28164</v>
      </c>
      <c r="G17682" s="1" t="str">
        <f>IF(ISERROR(MATCH(D17682,A:A, 0)), "", D17682)</f>
        <v/>
      </c>
    </row>
    <row r="17683" spans="3:7" x14ac:dyDescent="0.25">
      <c r="C17683" t="s">
        <v>11411</v>
      </c>
      <c r="D17683">
        <v>190115</v>
      </c>
      <c r="E17683" t="s">
        <v>28164</v>
      </c>
      <c r="G17683" s="1" t="str">
        <f>IF(ISERROR(MATCH(D17683,A:A, 0)), "", D17683)</f>
        <v/>
      </c>
    </row>
    <row r="17684" spans="3:7" x14ac:dyDescent="0.25">
      <c r="C17684" t="s">
        <v>11412</v>
      </c>
      <c r="D17684">
        <v>192284</v>
      </c>
      <c r="E17684" t="s">
        <v>28164</v>
      </c>
      <c r="G17684" s="1" t="str">
        <f>IF(ISERROR(MATCH(D17684,A:A, 0)), "", D17684)</f>
        <v/>
      </c>
    </row>
    <row r="17685" spans="3:7" x14ac:dyDescent="0.25">
      <c r="C17685" t="s">
        <v>11413</v>
      </c>
      <c r="D17685">
        <v>190679</v>
      </c>
      <c r="E17685" t="s">
        <v>28164</v>
      </c>
      <c r="G17685" s="1" t="str">
        <f>IF(ISERROR(MATCH(D17685,A:A, 0)), "", D17685)</f>
        <v/>
      </c>
    </row>
    <row r="17686" spans="3:7" x14ac:dyDescent="0.25">
      <c r="C17686" t="s">
        <v>11414</v>
      </c>
      <c r="D17686">
        <v>190682</v>
      </c>
      <c r="E17686" t="s">
        <v>28164</v>
      </c>
      <c r="G17686" s="1" t="str">
        <f>IF(ISERROR(MATCH(D17686,A:A, 0)), "", D17686)</f>
        <v/>
      </c>
    </row>
    <row r="17687" spans="3:7" x14ac:dyDescent="0.25">
      <c r="C17687" t="s">
        <v>11415</v>
      </c>
      <c r="D17687">
        <v>190678</v>
      </c>
      <c r="E17687" t="s">
        <v>28164</v>
      </c>
      <c r="G17687" s="1" t="str">
        <f>IF(ISERROR(MATCH(D17687,A:A, 0)), "", D17687)</f>
        <v/>
      </c>
    </row>
    <row r="17688" spans="3:7" x14ac:dyDescent="0.25">
      <c r="C17688" t="s">
        <v>11416</v>
      </c>
      <c r="D17688">
        <v>190172</v>
      </c>
      <c r="E17688" t="s">
        <v>28164</v>
      </c>
      <c r="G17688" s="1" t="str">
        <f>IF(ISERROR(MATCH(D17688,A:A, 0)), "", D17688)</f>
        <v/>
      </c>
    </row>
    <row r="17689" spans="3:7" x14ac:dyDescent="0.25">
      <c r="C17689" t="s">
        <v>11417</v>
      </c>
      <c r="D17689">
        <v>190182</v>
      </c>
      <c r="E17689" t="s">
        <v>28164</v>
      </c>
      <c r="G17689" s="1" t="str">
        <f>IF(ISERROR(MATCH(D17689,A:A, 0)), "", D17689)</f>
        <v/>
      </c>
    </row>
    <row r="17690" spans="3:7" x14ac:dyDescent="0.25">
      <c r="C17690" t="s">
        <v>11418</v>
      </c>
      <c r="D17690">
        <v>191121</v>
      </c>
      <c r="E17690" t="s">
        <v>28164</v>
      </c>
      <c r="G17690" s="1" t="str">
        <f>IF(ISERROR(MATCH(D17690,A:A, 0)), "", D17690)</f>
        <v/>
      </c>
    </row>
    <row r="17691" spans="3:7" x14ac:dyDescent="0.25">
      <c r="C17691" t="s">
        <v>11419</v>
      </c>
      <c r="D17691">
        <v>190255</v>
      </c>
      <c r="E17691" t="s">
        <v>28164</v>
      </c>
      <c r="G17691" s="1" t="str">
        <f>IF(ISERROR(MATCH(D17691,A:A, 0)), "", D17691)</f>
        <v/>
      </c>
    </row>
    <row r="17692" spans="3:7" x14ac:dyDescent="0.25">
      <c r="C17692" t="s">
        <v>11420</v>
      </c>
      <c r="D17692">
        <v>190257</v>
      </c>
      <c r="E17692" t="s">
        <v>28164</v>
      </c>
      <c r="G17692" s="1" t="str">
        <f>IF(ISERROR(MATCH(D17692,A:A, 0)), "", D17692)</f>
        <v/>
      </c>
    </row>
    <row r="17693" spans="3:7" x14ac:dyDescent="0.25">
      <c r="C17693" t="s">
        <v>11421</v>
      </c>
      <c r="D17693">
        <v>190260</v>
      </c>
      <c r="E17693" t="s">
        <v>28164</v>
      </c>
      <c r="G17693" s="1" t="str">
        <f>IF(ISERROR(MATCH(D17693,A:A, 0)), "", D17693)</f>
        <v/>
      </c>
    </row>
    <row r="17694" spans="3:7" x14ac:dyDescent="0.25">
      <c r="C17694" t="s">
        <v>11422</v>
      </c>
      <c r="D17694">
        <v>190287</v>
      </c>
      <c r="E17694" t="s">
        <v>28164</v>
      </c>
      <c r="G17694" s="1" t="str">
        <f>IF(ISERROR(MATCH(D17694,A:A, 0)), "", D17694)</f>
        <v/>
      </c>
    </row>
    <row r="17695" spans="3:7" x14ac:dyDescent="0.25">
      <c r="C17695" t="s">
        <v>1573</v>
      </c>
      <c r="D17695">
        <v>190270</v>
      </c>
      <c r="E17695" t="s">
        <v>28164</v>
      </c>
      <c r="G17695" s="1" t="str">
        <f>IF(ISERROR(MATCH(D17695,A:A, 0)), "", D17695)</f>
        <v/>
      </c>
    </row>
    <row r="17696" spans="3:7" x14ac:dyDescent="0.25">
      <c r="C17696" t="s">
        <v>11423</v>
      </c>
      <c r="D17696">
        <v>191071</v>
      </c>
      <c r="E17696" t="s">
        <v>28164</v>
      </c>
      <c r="G17696" s="1" t="str">
        <f>IF(ISERROR(MATCH(D17696,A:A, 0)), "", D17696)</f>
        <v/>
      </c>
    </row>
    <row r="17697" spans="3:7" x14ac:dyDescent="0.25">
      <c r="C17697" t="s">
        <v>11424</v>
      </c>
      <c r="D17697">
        <v>190275</v>
      </c>
      <c r="E17697" t="s">
        <v>28164</v>
      </c>
      <c r="G17697" s="1" t="str">
        <f>IF(ISERROR(MATCH(D17697,A:A, 0)), "", D17697)</f>
        <v/>
      </c>
    </row>
    <row r="17698" spans="3:7" x14ac:dyDescent="0.25">
      <c r="C17698" t="s">
        <v>11425</v>
      </c>
      <c r="D17698">
        <v>190282</v>
      </c>
      <c r="E17698" t="s">
        <v>28164</v>
      </c>
      <c r="G17698" s="1" t="str">
        <f>IF(ISERROR(MATCH(D17698,A:A, 0)), "", D17698)</f>
        <v/>
      </c>
    </row>
    <row r="17699" spans="3:7" x14ac:dyDescent="0.25">
      <c r="C17699" t="s">
        <v>1066</v>
      </c>
      <c r="D17699">
        <v>190148</v>
      </c>
      <c r="E17699" t="s">
        <v>28164</v>
      </c>
      <c r="G17699" s="1" t="str">
        <f>IF(ISERROR(MATCH(D17699,A:A, 0)), "", D17699)</f>
        <v/>
      </c>
    </row>
    <row r="17700" spans="3:7" x14ac:dyDescent="0.25">
      <c r="C17700" t="s">
        <v>11426</v>
      </c>
      <c r="D17700">
        <v>190271</v>
      </c>
      <c r="E17700" t="s">
        <v>28164</v>
      </c>
      <c r="G17700" s="1" t="str">
        <f>IF(ISERROR(MATCH(D17700,A:A, 0)), "", D17700)</f>
        <v/>
      </c>
    </row>
    <row r="17701" spans="3:7" x14ac:dyDescent="0.25">
      <c r="C17701" t="s">
        <v>2190</v>
      </c>
      <c r="D17701">
        <v>192409</v>
      </c>
      <c r="E17701" t="s">
        <v>28164</v>
      </c>
      <c r="G17701" s="1" t="str">
        <f>IF(ISERROR(MATCH(D17701,A:A, 0)), "", D17701)</f>
        <v/>
      </c>
    </row>
    <row r="17702" spans="3:7" x14ac:dyDescent="0.25">
      <c r="C17702" t="s">
        <v>7568</v>
      </c>
      <c r="D17702">
        <v>192587</v>
      </c>
      <c r="E17702" t="s">
        <v>28164</v>
      </c>
      <c r="G17702" s="1" t="str">
        <f>IF(ISERROR(MATCH(D17702,A:A, 0)), "", D17702)</f>
        <v/>
      </c>
    </row>
    <row r="17703" spans="3:7" x14ac:dyDescent="0.25">
      <c r="C17703" t="s">
        <v>76</v>
      </c>
      <c r="D17703">
        <v>192424</v>
      </c>
      <c r="E17703" t="s">
        <v>28164</v>
      </c>
      <c r="G17703" s="1" t="str">
        <f>IF(ISERROR(MATCH(D17703,A:A, 0)), "", D17703)</f>
        <v/>
      </c>
    </row>
    <row r="17704" spans="3:7" x14ac:dyDescent="0.25">
      <c r="C17704" t="s">
        <v>11427</v>
      </c>
      <c r="D17704">
        <v>192674</v>
      </c>
      <c r="E17704" t="s">
        <v>28164</v>
      </c>
      <c r="G17704" s="1" t="str">
        <f>IF(ISERROR(MATCH(D17704,A:A, 0)), "", D17704)</f>
        <v/>
      </c>
    </row>
    <row r="17705" spans="3:7" x14ac:dyDescent="0.25">
      <c r="C17705" t="s">
        <v>11428</v>
      </c>
      <c r="D17705">
        <v>192998</v>
      </c>
      <c r="E17705" t="s">
        <v>28164</v>
      </c>
      <c r="G17705" s="1" t="str">
        <f>IF(ISERROR(MATCH(D17705,A:A, 0)), "", D17705)</f>
        <v/>
      </c>
    </row>
    <row r="17706" spans="3:7" x14ac:dyDescent="0.25">
      <c r="C17706" t="s">
        <v>11429</v>
      </c>
      <c r="D17706">
        <v>190285</v>
      </c>
      <c r="E17706" t="s">
        <v>28164</v>
      </c>
      <c r="G17706" s="1" t="str">
        <f>IF(ISERROR(MATCH(D17706,A:A, 0)), "", D17706)</f>
        <v/>
      </c>
    </row>
    <row r="17707" spans="3:7" x14ac:dyDescent="0.25">
      <c r="C17707" t="s">
        <v>11430</v>
      </c>
      <c r="D17707">
        <v>192076</v>
      </c>
      <c r="E17707" t="s">
        <v>28164</v>
      </c>
      <c r="G17707" s="1" t="str">
        <f>IF(ISERROR(MATCH(D17707,A:A, 0)), "", D17707)</f>
        <v/>
      </c>
    </row>
    <row r="17708" spans="3:7" x14ac:dyDescent="0.25">
      <c r="C17708" t="s">
        <v>11431</v>
      </c>
      <c r="D17708">
        <v>191350</v>
      </c>
      <c r="E17708" t="s">
        <v>28164</v>
      </c>
      <c r="G17708" s="1" t="str">
        <f>IF(ISERROR(MATCH(D17708,A:A, 0)), "", D17708)</f>
        <v/>
      </c>
    </row>
    <row r="17709" spans="3:7" x14ac:dyDescent="0.25">
      <c r="C17709" t="s">
        <v>11432</v>
      </c>
      <c r="D17709">
        <v>190290</v>
      </c>
      <c r="E17709" t="s">
        <v>28164</v>
      </c>
      <c r="G17709" s="1" t="str">
        <f>IF(ISERROR(MATCH(D17709,A:A, 0)), "", D17709)</f>
        <v/>
      </c>
    </row>
    <row r="17710" spans="3:7" x14ac:dyDescent="0.25">
      <c r="C17710" t="s">
        <v>11433</v>
      </c>
      <c r="D17710">
        <v>190292</v>
      </c>
      <c r="E17710" t="s">
        <v>28164</v>
      </c>
      <c r="G17710" s="1" t="str">
        <f>IF(ISERROR(MATCH(D17710,A:A, 0)), "", D17710)</f>
        <v/>
      </c>
    </row>
    <row r="17711" spans="3:7" x14ac:dyDescent="0.25">
      <c r="C17711" t="s">
        <v>5502</v>
      </c>
      <c r="D17711">
        <v>190040</v>
      </c>
      <c r="E17711" t="s">
        <v>28164</v>
      </c>
      <c r="G17711" s="1" t="str">
        <f>IF(ISERROR(MATCH(D17711,A:A, 0)), "", D17711)</f>
        <v/>
      </c>
    </row>
    <row r="17712" spans="3:7" x14ac:dyDescent="0.25">
      <c r="C17712" t="s">
        <v>11434</v>
      </c>
      <c r="D17712">
        <v>192675</v>
      </c>
      <c r="E17712" t="s">
        <v>28164</v>
      </c>
      <c r="G17712" s="1" t="str">
        <f>IF(ISERROR(MATCH(D17712,A:A, 0)), "", D17712)</f>
        <v/>
      </c>
    </row>
    <row r="17713" spans="3:7" x14ac:dyDescent="0.25">
      <c r="C17713" t="s">
        <v>11435</v>
      </c>
      <c r="D17713">
        <v>190324</v>
      </c>
      <c r="E17713" t="s">
        <v>28164</v>
      </c>
      <c r="G17713" s="1" t="str">
        <f>IF(ISERROR(MATCH(D17713,A:A, 0)), "", D17713)</f>
        <v/>
      </c>
    </row>
    <row r="17714" spans="3:7" x14ac:dyDescent="0.25">
      <c r="C17714" t="s">
        <v>11436</v>
      </c>
      <c r="D17714">
        <v>190325</v>
      </c>
      <c r="E17714" t="s">
        <v>28164</v>
      </c>
      <c r="G17714" s="1" t="str">
        <f>IF(ISERROR(MATCH(D17714,A:A, 0)), "", D17714)</f>
        <v/>
      </c>
    </row>
    <row r="17715" spans="3:7" x14ac:dyDescent="0.25">
      <c r="C17715" t="s">
        <v>11437</v>
      </c>
      <c r="D17715">
        <v>190962</v>
      </c>
      <c r="E17715" t="s">
        <v>28164</v>
      </c>
      <c r="G17715" s="1" t="str">
        <f>IF(ISERROR(MATCH(D17715,A:A, 0)), "", D17715)</f>
        <v/>
      </c>
    </row>
    <row r="17716" spans="3:7" x14ac:dyDescent="0.25">
      <c r="C17716" t="s">
        <v>11438</v>
      </c>
      <c r="D17716">
        <v>192240</v>
      </c>
      <c r="E17716" t="s">
        <v>28164</v>
      </c>
      <c r="G17716" s="1" t="str">
        <f>IF(ISERROR(MATCH(D17716,A:A, 0)), "", D17716)</f>
        <v/>
      </c>
    </row>
    <row r="17717" spans="3:7" x14ac:dyDescent="0.25">
      <c r="C17717" t="s">
        <v>11439</v>
      </c>
      <c r="D17717">
        <v>190340</v>
      </c>
      <c r="E17717" t="s">
        <v>28164</v>
      </c>
      <c r="G17717" s="1" t="str">
        <f>IF(ISERROR(MATCH(D17717,A:A, 0)), "", D17717)</f>
        <v/>
      </c>
    </row>
    <row r="17718" spans="3:7" x14ac:dyDescent="0.25">
      <c r="C17718" t="s">
        <v>11440</v>
      </c>
      <c r="D17718">
        <v>190346</v>
      </c>
      <c r="E17718" t="s">
        <v>28164</v>
      </c>
      <c r="G17718" s="1" t="str">
        <f>IF(ISERROR(MATCH(D17718,A:A, 0)), "", D17718)</f>
        <v/>
      </c>
    </row>
    <row r="17719" spans="3:7" x14ac:dyDescent="0.25">
      <c r="C17719" t="s">
        <v>11442</v>
      </c>
      <c r="D17719">
        <v>191503</v>
      </c>
      <c r="E17719" t="s">
        <v>28164</v>
      </c>
      <c r="G17719" s="1" t="str">
        <f>IF(ISERROR(MATCH(D17719,A:A, 0)), "", D17719)</f>
        <v/>
      </c>
    </row>
    <row r="17720" spans="3:7" x14ac:dyDescent="0.25">
      <c r="C17720" t="s">
        <v>11443</v>
      </c>
      <c r="D17720">
        <v>190193</v>
      </c>
      <c r="E17720" t="s">
        <v>28164</v>
      </c>
      <c r="G17720" s="1" t="str">
        <f>IF(ISERROR(MATCH(D17720,A:A, 0)), "", D17720)</f>
        <v/>
      </c>
    </row>
    <row r="17721" spans="3:7" x14ac:dyDescent="0.25">
      <c r="C17721" t="s">
        <v>11444</v>
      </c>
      <c r="D17721" t="s">
        <v>6</v>
      </c>
      <c r="E17721">
        <v>190201</v>
      </c>
      <c r="G17721" s="1" t="str">
        <f>IF(ISERROR(MATCH(D17721,A:A, 0)), "", D17721)</f>
        <v/>
      </c>
    </row>
    <row r="17722" spans="3:7" x14ac:dyDescent="0.25">
      <c r="C17722" t="s">
        <v>11446</v>
      </c>
      <c r="D17722">
        <v>192015</v>
      </c>
      <c r="E17722" t="s">
        <v>28164</v>
      </c>
      <c r="G17722" s="1" t="str">
        <f>IF(ISERROR(MATCH(D17722,A:A, 0)), "", D17722)</f>
        <v/>
      </c>
    </row>
    <row r="17723" spans="3:7" x14ac:dyDescent="0.25">
      <c r="C17723" t="s">
        <v>11447</v>
      </c>
      <c r="D17723">
        <v>190365</v>
      </c>
      <c r="E17723" t="s">
        <v>28164</v>
      </c>
      <c r="G17723" s="1" t="str">
        <f>IF(ISERROR(MATCH(D17723,A:A, 0)), "", D17723)</f>
        <v/>
      </c>
    </row>
    <row r="17724" spans="3:7" x14ac:dyDescent="0.25">
      <c r="C17724" t="s">
        <v>11448</v>
      </c>
      <c r="D17724">
        <v>190370</v>
      </c>
      <c r="E17724" t="s">
        <v>28164</v>
      </c>
      <c r="G17724" s="1" t="str">
        <f>IF(ISERROR(MATCH(D17724,A:A, 0)), "", D17724)</f>
        <v/>
      </c>
    </row>
    <row r="17725" spans="3:7" x14ac:dyDescent="0.25">
      <c r="C17725" t="s">
        <v>11449</v>
      </c>
      <c r="D17725">
        <v>190375</v>
      </c>
      <c r="E17725" t="s">
        <v>28164</v>
      </c>
      <c r="G17725" s="1" t="str">
        <f>IF(ISERROR(MATCH(D17725,A:A, 0)), "", D17725)</f>
        <v/>
      </c>
    </row>
    <row r="17726" spans="3:7" x14ac:dyDescent="0.25">
      <c r="C17726" t="s">
        <v>11450</v>
      </c>
      <c r="D17726">
        <v>190091</v>
      </c>
      <c r="E17726" t="s">
        <v>28164</v>
      </c>
      <c r="G17726" s="1" t="str">
        <f>IF(ISERROR(MATCH(D17726,A:A, 0)), "", D17726)</f>
        <v/>
      </c>
    </row>
    <row r="17727" spans="3:7" x14ac:dyDescent="0.25">
      <c r="C17727" t="s">
        <v>11451</v>
      </c>
      <c r="D17727">
        <v>192680</v>
      </c>
      <c r="E17727" t="s">
        <v>28164</v>
      </c>
      <c r="G17727" s="1" t="str">
        <f>IF(ISERROR(MATCH(D17727,A:A, 0)), "", D17727)</f>
        <v/>
      </c>
    </row>
    <row r="17728" spans="3:7" x14ac:dyDescent="0.25">
      <c r="C17728" t="s">
        <v>11452</v>
      </c>
      <c r="D17728">
        <v>190104</v>
      </c>
      <c r="E17728" t="s">
        <v>28164</v>
      </c>
      <c r="G17728" s="1" t="str">
        <f>IF(ISERROR(MATCH(D17728,A:A, 0)), "", D17728)</f>
        <v/>
      </c>
    </row>
    <row r="17729" spans="3:7" x14ac:dyDescent="0.25">
      <c r="C17729" t="s">
        <v>11455</v>
      </c>
      <c r="D17729">
        <v>191458</v>
      </c>
      <c r="E17729" t="s">
        <v>28164</v>
      </c>
      <c r="G17729" s="1" t="str">
        <f>IF(ISERROR(MATCH(D17729,A:A, 0)), "", D17729)</f>
        <v/>
      </c>
    </row>
    <row r="17730" spans="3:7" x14ac:dyDescent="0.25">
      <c r="C17730" t="s">
        <v>11456</v>
      </c>
      <c r="D17730">
        <v>190518</v>
      </c>
      <c r="E17730" t="s">
        <v>28164</v>
      </c>
      <c r="G17730" s="1" t="str">
        <f>IF(ISERROR(MATCH(D17730,A:A, 0)), "", D17730)</f>
        <v/>
      </c>
    </row>
    <row r="17731" spans="3:7" x14ac:dyDescent="0.25">
      <c r="C17731" t="s">
        <v>105</v>
      </c>
      <c r="D17731">
        <v>192704</v>
      </c>
      <c r="E17731" t="s">
        <v>28164</v>
      </c>
      <c r="G17731" s="1" t="str">
        <f>IF(ISERROR(MATCH(D17731,A:A, 0)), "", D17731)</f>
        <v/>
      </c>
    </row>
    <row r="17732" spans="3:7" x14ac:dyDescent="0.25">
      <c r="C17732" t="s">
        <v>109</v>
      </c>
      <c r="D17732">
        <v>190191</v>
      </c>
      <c r="E17732" t="s">
        <v>28164</v>
      </c>
      <c r="G17732" s="1" t="str">
        <f>IF(ISERROR(MATCH(D17732,A:A, 0)), "", D17732)</f>
        <v/>
      </c>
    </row>
    <row r="17733" spans="3:7" x14ac:dyDescent="0.25">
      <c r="C17733" t="s">
        <v>109</v>
      </c>
      <c r="D17733">
        <v>191116</v>
      </c>
      <c r="E17733" t="s">
        <v>28164</v>
      </c>
      <c r="G17733" s="1" t="str">
        <f>IF(ISERROR(MATCH(D17733,A:A, 0)), "", D17733)</f>
        <v/>
      </c>
    </row>
    <row r="17734" spans="3:7" x14ac:dyDescent="0.25">
      <c r="C17734" t="s">
        <v>11457</v>
      </c>
      <c r="D17734">
        <v>190400</v>
      </c>
      <c r="E17734" t="s">
        <v>28164</v>
      </c>
      <c r="G17734" s="1" t="str">
        <f>IF(ISERROR(MATCH(D17734,A:A, 0)), "", D17734)</f>
        <v/>
      </c>
    </row>
    <row r="17735" spans="3:7" x14ac:dyDescent="0.25">
      <c r="C17735" t="s">
        <v>11458</v>
      </c>
      <c r="D17735">
        <v>190190</v>
      </c>
      <c r="E17735" t="s">
        <v>28164</v>
      </c>
      <c r="G17735" s="1" t="str">
        <f>IF(ISERROR(MATCH(D17735,A:A, 0)), "", D17735)</f>
        <v/>
      </c>
    </row>
    <row r="17736" spans="3:7" x14ac:dyDescent="0.25">
      <c r="C17736" t="s">
        <v>11459</v>
      </c>
      <c r="D17736">
        <v>190228</v>
      </c>
      <c r="E17736" t="s">
        <v>28164</v>
      </c>
      <c r="G17736" s="1" t="str">
        <f>IF(ISERROR(MATCH(D17736,A:A, 0)), "", D17736)</f>
        <v/>
      </c>
    </row>
    <row r="17737" spans="3:7" x14ac:dyDescent="0.25">
      <c r="C17737" t="s">
        <v>11460</v>
      </c>
      <c r="D17737">
        <v>190194</v>
      </c>
      <c r="E17737" t="s">
        <v>28164</v>
      </c>
      <c r="G17737" s="1" t="str">
        <f>IF(ISERROR(MATCH(D17737,A:A, 0)), "", D17737)</f>
        <v/>
      </c>
    </row>
    <row r="17738" spans="3:7" x14ac:dyDescent="0.25">
      <c r="C17738" t="s">
        <v>11462</v>
      </c>
      <c r="D17738">
        <v>190254</v>
      </c>
      <c r="E17738" t="s">
        <v>28164</v>
      </c>
      <c r="G17738" s="1" t="str">
        <f>IF(ISERROR(MATCH(D17738,A:A, 0)), "", D17738)</f>
        <v/>
      </c>
    </row>
    <row r="17739" spans="3:7" x14ac:dyDescent="0.25">
      <c r="C17739" t="s">
        <v>11463</v>
      </c>
      <c r="D17739">
        <v>191828</v>
      </c>
      <c r="E17739" t="s">
        <v>28164</v>
      </c>
      <c r="G17739" s="1" t="str">
        <f>IF(ISERROR(MATCH(D17739,A:A, 0)), "", D17739)</f>
        <v/>
      </c>
    </row>
    <row r="17740" spans="3:7" x14ac:dyDescent="0.25">
      <c r="C17740" t="s">
        <v>11464</v>
      </c>
      <c r="D17740">
        <v>190420</v>
      </c>
      <c r="E17740" t="s">
        <v>28164</v>
      </c>
      <c r="G17740" s="1" t="str">
        <f>IF(ISERROR(MATCH(D17740,A:A, 0)), "", D17740)</f>
        <v/>
      </c>
    </row>
    <row r="17741" spans="3:7" x14ac:dyDescent="0.25">
      <c r="C17741" t="s">
        <v>117</v>
      </c>
      <c r="D17741">
        <v>191815</v>
      </c>
      <c r="E17741" t="s">
        <v>28164</v>
      </c>
      <c r="G17741" s="1" t="str">
        <f>IF(ISERROR(MATCH(D17741,A:A, 0)), "", D17741)</f>
        <v/>
      </c>
    </row>
    <row r="17742" spans="3:7" x14ac:dyDescent="0.25">
      <c r="C17742" t="s">
        <v>11465</v>
      </c>
      <c r="D17742">
        <v>190430</v>
      </c>
      <c r="E17742" t="s">
        <v>28164</v>
      </c>
      <c r="G17742" s="1" t="str">
        <f>IF(ISERROR(MATCH(D17742,A:A, 0)), "", D17742)</f>
        <v/>
      </c>
    </row>
    <row r="17743" spans="3:7" x14ac:dyDescent="0.25">
      <c r="C17743" t="s">
        <v>11466</v>
      </c>
      <c r="D17743">
        <v>192230</v>
      </c>
      <c r="E17743" t="s">
        <v>28164</v>
      </c>
      <c r="G17743" s="1" t="str">
        <f>IF(ISERROR(MATCH(D17743,A:A, 0)), "", D17743)</f>
        <v/>
      </c>
    </row>
    <row r="17744" spans="3:7" x14ac:dyDescent="0.25">
      <c r="C17744" t="s">
        <v>1602</v>
      </c>
      <c r="D17744">
        <v>191948</v>
      </c>
      <c r="E17744" t="s">
        <v>28164</v>
      </c>
      <c r="G17744" s="1" t="str">
        <f>IF(ISERROR(MATCH(D17744,A:A, 0)), "", D17744)</f>
        <v/>
      </c>
    </row>
    <row r="17745" spans="3:7" x14ac:dyDescent="0.25">
      <c r="C17745" t="s">
        <v>11468</v>
      </c>
      <c r="D17745">
        <v>192588</v>
      </c>
      <c r="E17745" t="s">
        <v>28164</v>
      </c>
      <c r="G17745" s="1" t="str">
        <f>IF(ISERROR(MATCH(D17745,A:A, 0)), "", D17745)</f>
        <v/>
      </c>
    </row>
    <row r="17746" spans="3:7" x14ac:dyDescent="0.25">
      <c r="C17746" t="s">
        <v>11469</v>
      </c>
      <c r="D17746">
        <v>192347</v>
      </c>
      <c r="E17746" t="s">
        <v>28164</v>
      </c>
      <c r="G17746" s="1" t="str">
        <f>IF(ISERROR(MATCH(D17746,A:A, 0)), "", D17746)</f>
        <v/>
      </c>
    </row>
    <row r="17747" spans="3:7" x14ac:dyDescent="0.25">
      <c r="C17747" t="s">
        <v>10256</v>
      </c>
      <c r="D17747">
        <v>190440</v>
      </c>
      <c r="E17747" t="s">
        <v>28164</v>
      </c>
      <c r="G17747" s="1" t="str">
        <f>IF(ISERROR(MATCH(D17747,A:A, 0)), "", D17747)</f>
        <v/>
      </c>
    </row>
    <row r="17748" spans="3:7" x14ac:dyDescent="0.25">
      <c r="C17748" t="s">
        <v>8791</v>
      </c>
      <c r="D17748">
        <v>190202</v>
      </c>
      <c r="E17748" t="s">
        <v>28164</v>
      </c>
      <c r="G17748" s="1" t="str">
        <f>IF(ISERROR(MATCH(D17748,A:A, 0)), "", D17748)</f>
        <v/>
      </c>
    </row>
    <row r="17749" spans="3:7" x14ac:dyDescent="0.25">
      <c r="C17749" t="s">
        <v>2409</v>
      </c>
      <c r="D17749">
        <v>191870</v>
      </c>
      <c r="E17749" t="s">
        <v>28164</v>
      </c>
      <c r="G17749" s="1" t="str">
        <f>IF(ISERROR(MATCH(D17749,A:A, 0)), "", D17749)</f>
        <v/>
      </c>
    </row>
    <row r="17750" spans="3:7" x14ac:dyDescent="0.25">
      <c r="C17750" t="s">
        <v>125</v>
      </c>
      <c r="D17750">
        <v>191352</v>
      </c>
      <c r="E17750" t="s">
        <v>28164</v>
      </c>
      <c r="G17750" s="1" t="str">
        <f>IF(ISERROR(MATCH(D17750,A:A, 0)), "", D17750)</f>
        <v/>
      </c>
    </row>
    <row r="17751" spans="3:7" x14ac:dyDescent="0.25">
      <c r="C17751" t="s">
        <v>125</v>
      </c>
      <c r="D17751">
        <v>191059</v>
      </c>
      <c r="E17751" t="s">
        <v>28164</v>
      </c>
      <c r="G17751" s="1" t="str">
        <f>IF(ISERROR(MATCH(D17751,A:A, 0)), "", D17751)</f>
        <v/>
      </c>
    </row>
    <row r="17752" spans="3:7" x14ac:dyDescent="0.25">
      <c r="C17752" t="s">
        <v>125</v>
      </c>
      <c r="D17752">
        <v>190205</v>
      </c>
      <c r="E17752" t="s">
        <v>28164</v>
      </c>
      <c r="G17752" s="1" t="str">
        <f>IF(ISERROR(MATCH(D17752,A:A, 0)), "", D17752)</f>
        <v/>
      </c>
    </row>
    <row r="17753" spans="3:7" x14ac:dyDescent="0.25">
      <c r="C17753" t="s">
        <v>11470</v>
      </c>
      <c r="D17753">
        <v>191600</v>
      </c>
      <c r="E17753" t="s">
        <v>28164</v>
      </c>
      <c r="G17753" s="1" t="str">
        <f>IF(ISERROR(MATCH(D17753,A:A, 0)), "", D17753)</f>
        <v/>
      </c>
    </row>
    <row r="17754" spans="3:7" x14ac:dyDescent="0.25">
      <c r="C17754" t="s">
        <v>11471</v>
      </c>
      <c r="D17754">
        <v>190146</v>
      </c>
      <c r="E17754" t="s">
        <v>28164</v>
      </c>
      <c r="G17754" s="1" t="str">
        <f>IF(ISERROR(MATCH(D17754,A:A, 0)), "", D17754)</f>
        <v/>
      </c>
    </row>
    <row r="17755" spans="3:7" x14ac:dyDescent="0.25">
      <c r="C17755" t="s">
        <v>11472</v>
      </c>
      <c r="D17755">
        <v>191412</v>
      </c>
      <c r="E17755" t="s">
        <v>28164</v>
      </c>
      <c r="G17755" s="1" t="str">
        <f>IF(ISERROR(MATCH(D17755,A:A, 0)), "", D17755)</f>
        <v/>
      </c>
    </row>
    <row r="17756" spans="3:7" x14ac:dyDescent="0.25">
      <c r="C17756" t="s">
        <v>11474</v>
      </c>
      <c r="D17756">
        <v>190164</v>
      </c>
      <c r="E17756" t="s">
        <v>28164</v>
      </c>
      <c r="G17756" s="1" t="str">
        <f>IF(ISERROR(MATCH(D17756,A:A, 0)), "", D17756)</f>
        <v/>
      </c>
    </row>
    <row r="17757" spans="3:7" x14ac:dyDescent="0.25">
      <c r="C17757" t="s">
        <v>11475</v>
      </c>
      <c r="D17757">
        <v>190450</v>
      </c>
      <c r="E17757" t="s">
        <v>28164</v>
      </c>
      <c r="G17757" s="1" t="str">
        <f>IF(ISERROR(MATCH(D17757,A:A, 0)), "", D17757)</f>
        <v/>
      </c>
    </row>
    <row r="17758" spans="3:7" x14ac:dyDescent="0.25">
      <c r="C17758" t="s">
        <v>11476</v>
      </c>
      <c r="D17758">
        <v>190475</v>
      </c>
      <c r="E17758" t="s">
        <v>28164</v>
      </c>
      <c r="G17758" s="1" t="str">
        <f>IF(ISERROR(MATCH(D17758,A:A, 0)), "", D17758)</f>
        <v/>
      </c>
    </row>
    <row r="17759" spans="3:7" x14ac:dyDescent="0.25">
      <c r="C17759" t="s">
        <v>11477</v>
      </c>
      <c r="D17759">
        <v>190577</v>
      </c>
      <c r="E17759" t="s">
        <v>28164</v>
      </c>
      <c r="G17759" s="1" t="str">
        <f>IF(ISERROR(MATCH(D17759,A:A, 0)), "", D17759)</f>
        <v/>
      </c>
    </row>
    <row r="17760" spans="3:7" x14ac:dyDescent="0.25">
      <c r="C17760" t="s">
        <v>6173</v>
      </c>
      <c r="D17760">
        <v>192924</v>
      </c>
      <c r="E17760" t="s">
        <v>28164</v>
      </c>
      <c r="G17760" s="1" t="str">
        <f>IF(ISERROR(MATCH(D17760,A:A, 0)), "", D17760)</f>
        <v/>
      </c>
    </row>
    <row r="17761" spans="3:7" x14ac:dyDescent="0.25">
      <c r="C17761" t="s">
        <v>2479</v>
      </c>
      <c r="D17761">
        <v>190203</v>
      </c>
      <c r="E17761" t="s">
        <v>28164</v>
      </c>
      <c r="G17761" s="1" t="str">
        <f>IF(ISERROR(MATCH(D17761,A:A, 0)), "", D17761)</f>
        <v/>
      </c>
    </row>
    <row r="17762" spans="3:7" x14ac:dyDescent="0.25">
      <c r="C17762" t="s">
        <v>11478</v>
      </c>
      <c r="D17762">
        <v>190480</v>
      </c>
      <c r="E17762" t="s">
        <v>28164</v>
      </c>
      <c r="G17762" s="1" t="str">
        <f>IF(ISERROR(MATCH(D17762,A:A, 0)), "", D17762)</f>
        <v/>
      </c>
    </row>
    <row r="17763" spans="3:7" x14ac:dyDescent="0.25">
      <c r="C17763" t="s">
        <v>11479</v>
      </c>
      <c r="D17763">
        <v>191172</v>
      </c>
      <c r="E17763" t="s">
        <v>28164</v>
      </c>
      <c r="G17763" s="1" t="str">
        <f>IF(ISERROR(MATCH(D17763,A:A, 0)), "", D17763)</f>
        <v/>
      </c>
    </row>
    <row r="17764" spans="3:7" x14ac:dyDescent="0.25">
      <c r="C17764" t="s">
        <v>11480</v>
      </c>
      <c r="D17764">
        <v>192984</v>
      </c>
      <c r="E17764" t="s">
        <v>28164</v>
      </c>
      <c r="G17764" s="1" t="str">
        <f>IF(ISERROR(MATCH(D17764,A:A, 0)), "", D17764)</f>
        <v/>
      </c>
    </row>
    <row r="17765" spans="3:7" x14ac:dyDescent="0.25">
      <c r="C17765" t="s">
        <v>11481</v>
      </c>
      <c r="D17765">
        <v>192044</v>
      </c>
      <c r="E17765" t="s">
        <v>28164</v>
      </c>
      <c r="G17765" s="1" t="str">
        <f>IF(ISERROR(MATCH(D17765,A:A, 0)), "", D17765)</f>
        <v/>
      </c>
    </row>
    <row r="17766" spans="3:7" x14ac:dyDescent="0.25">
      <c r="C17766" t="s">
        <v>158</v>
      </c>
      <c r="D17766">
        <v>190656</v>
      </c>
      <c r="E17766" t="s">
        <v>28164</v>
      </c>
      <c r="G17766" s="1" t="str">
        <f>IF(ISERROR(MATCH(D17766,A:A, 0)), "", D17766)</f>
        <v/>
      </c>
    </row>
    <row r="17767" spans="3:7" x14ac:dyDescent="0.25">
      <c r="C17767" t="s">
        <v>5061</v>
      </c>
      <c r="D17767">
        <v>192749</v>
      </c>
      <c r="E17767" t="s">
        <v>28164</v>
      </c>
      <c r="G17767" s="1" t="str">
        <f>IF(ISERROR(MATCH(D17767,A:A, 0)), "", D17767)</f>
        <v/>
      </c>
    </row>
    <row r="17768" spans="3:7" x14ac:dyDescent="0.25">
      <c r="C17768" t="s">
        <v>11482</v>
      </c>
      <c r="D17768">
        <v>191730</v>
      </c>
      <c r="E17768" t="s">
        <v>28164</v>
      </c>
      <c r="G17768" s="1" t="str">
        <f>IF(ISERROR(MATCH(D17768,A:A, 0)), "", D17768)</f>
        <v/>
      </c>
    </row>
    <row r="17769" spans="3:7" x14ac:dyDescent="0.25">
      <c r="C17769" t="s">
        <v>11483</v>
      </c>
      <c r="D17769">
        <v>190530</v>
      </c>
      <c r="E17769" t="s">
        <v>28164</v>
      </c>
      <c r="G17769" s="1" t="str">
        <f>IF(ISERROR(MATCH(D17769,A:A, 0)), "", D17769)</f>
        <v/>
      </c>
    </row>
    <row r="17770" spans="3:7" x14ac:dyDescent="0.25">
      <c r="C17770" t="s">
        <v>171</v>
      </c>
      <c r="D17770">
        <v>191220</v>
      </c>
      <c r="E17770" t="s">
        <v>28164</v>
      </c>
      <c r="G17770" s="1" t="str">
        <f>IF(ISERROR(MATCH(D17770,A:A, 0)), "", D17770)</f>
        <v/>
      </c>
    </row>
    <row r="17771" spans="3:7" x14ac:dyDescent="0.25">
      <c r="C17771" t="s">
        <v>11484</v>
      </c>
      <c r="D17771">
        <v>191459</v>
      </c>
      <c r="E17771" t="s">
        <v>28164</v>
      </c>
      <c r="G17771" s="1" t="str">
        <f>IF(ISERROR(MATCH(D17771,A:A, 0)), "", D17771)</f>
        <v/>
      </c>
    </row>
    <row r="17772" spans="3:7" x14ac:dyDescent="0.25">
      <c r="C17772" t="s">
        <v>11485</v>
      </c>
      <c r="D17772">
        <v>190574</v>
      </c>
      <c r="E17772" t="s">
        <v>28164</v>
      </c>
      <c r="G17772" s="1" t="str">
        <f>IF(ISERROR(MATCH(D17772,A:A, 0)), "", D17772)</f>
        <v/>
      </c>
    </row>
    <row r="17773" spans="3:7" x14ac:dyDescent="0.25">
      <c r="C17773" t="s">
        <v>11486</v>
      </c>
      <c r="D17773">
        <v>190575</v>
      </c>
      <c r="E17773" t="s">
        <v>28164</v>
      </c>
      <c r="G17773" s="1" t="str">
        <f>IF(ISERROR(MATCH(D17773,A:A, 0)), "", D17773)</f>
        <v/>
      </c>
    </row>
    <row r="17774" spans="3:7" x14ac:dyDescent="0.25">
      <c r="C17774" t="s">
        <v>11487</v>
      </c>
      <c r="D17774">
        <v>192097</v>
      </c>
      <c r="E17774" t="s">
        <v>28164</v>
      </c>
      <c r="G17774" s="1" t="str">
        <f>IF(ISERROR(MATCH(D17774,A:A, 0)), "", D17774)</f>
        <v/>
      </c>
    </row>
    <row r="17775" spans="3:7" x14ac:dyDescent="0.25">
      <c r="C17775" t="s">
        <v>11488</v>
      </c>
      <c r="D17775">
        <v>190605</v>
      </c>
      <c r="E17775" t="s">
        <v>28164</v>
      </c>
      <c r="G17775" s="1" t="str">
        <f>IF(ISERROR(MATCH(D17775,A:A, 0)), "", D17775)</f>
        <v/>
      </c>
    </row>
    <row r="17776" spans="3:7" x14ac:dyDescent="0.25">
      <c r="C17776" t="s">
        <v>11489</v>
      </c>
      <c r="D17776">
        <v>980000</v>
      </c>
      <c r="E17776" t="s">
        <v>28164</v>
      </c>
      <c r="G17776" s="1" t="str">
        <f>IF(ISERROR(MATCH(D17776,A:A, 0)), "", D17776)</f>
        <v/>
      </c>
    </row>
    <row r="17777" spans="3:7" x14ac:dyDescent="0.25">
      <c r="C17777" t="s">
        <v>11489</v>
      </c>
      <c r="D17777">
        <v>983332</v>
      </c>
      <c r="E17777" t="s">
        <v>28164</v>
      </c>
      <c r="G17777" s="1" t="str">
        <f>IF(ISERROR(MATCH(D17777,A:A, 0)), "", D17777)</f>
        <v/>
      </c>
    </row>
    <row r="17778" spans="3:7" x14ac:dyDescent="0.25">
      <c r="C17778" t="s">
        <v>11489</v>
      </c>
      <c r="D17778">
        <v>983322</v>
      </c>
      <c r="E17778" t="s">
        <v>28164</v>
      </c>
      <c r="G17778" s="1" t="str">
        <f>IF(ISERROR(MATCH(D17778,A:A, 0)), "", D17778)</f>
        <v/>
      </c>
    </row>
    <row r="17779" spans="3:7" x14ac:dyDescent="0.25">
      <c r="C17779" t="s">
        <v>11489</v>
      </c>
      <c r="D17779">
        <v>983312</v>
      </c>
      <c r="E17779" t="s">
        <v>28164</v>
      </c>
      <c r="G17779" s="1" t="str">
        <f>IF(ISERROR(MATCH(D17779,A:A, 0)), "", D17779)</f>
        <v/>
      </c>
    </row>
    <row r="17780" spans="3:7" x14ac:dyDescent="0.25">
      <c r="C17780" t="s">
        <v>11489</v>
      </c>
      <c r="D17780">
        <v>983112</v>
      </c>
      <c r="E17780" t="s">
        <v>28164</v>
      </c>
      <c r="G17780" s="1" t="str">
        <f>IF(ISERROR(MATCH(D17780,A:A, 0)), "", D17780)</f>
        <v/>
      </c>
    </row>
    <row r="17781" spans="3:7" x14ac:dyDescent="0.25">
      <c r="C17781" t="s">
        <v>11489</v>
      </c>
      <c r="D17781">
        <v>983232</v>
      </c>
      <c r="E17781" t="s">
        <v>28164</v>
      </c>
      <c r="G17781" s="1" t="str">
        <f>IF(ISERROR(MATCH(D17781,A:A, 0)), "", D17781)</f>
        <v/>
      </c>
    </row>
    <row r="17782" spans="3:7" x14ac:dyDescent="0.25">
      <c r="C17782" t="s">
        <v>11489</v>
      </c>
      <c r="D17782">
        <v>983131</v>
      </c>
      <c r="E17782" t="s">
        <v>28164</v>
      </c>
      <c r="G17782" s="1" t="str">
        <f>IF(ISERROR(MATCH(D17782,A:A, 0)), "", D17782)</f>
        <v/>
      </c>
    </row>
    <row r="17783" spans="3:7" x14ac:dyDescent="0.25">
      <c r="C17783" t="s">
        <v>11489</v>
      </c>
      <c r="D17783">
        <v>983132</v>
      </c>
      <c r="E17783" t="s">
        <v>28164</v>
      </c>
      <c r="G17783" s="1" t="str">
        <f>IF(ISERROR(MATCH(D17783,A:A, 0)), "", D17783)</f>
        <v/>
      </c>
    </row>
    <row r="17784" spans="3:7" x14ac:dyDescent="0.25">
      <c r="C17784" t="s">
        <v>11489</v>
      </c>
      <c r="D17784">
        <v>983212</v>
      </c>
      <c r="E17784" t="s">
        <v>28164</v>
      </c>
      <c r="G17784" s="1" t="str">
        <f>IF(ISERROR(MATCH(D17784,A:A, 0)), "", D17784)</f>
        <v/>
      </c>
    </row>
    <row r="17785" spans="3:7" x14ac:dyDescent="0.25">
      <c r="C17785" t="s">
        <v>11489</v>
      </c>
      <c r="D17785">
        <v>983222</v>
      </c>
      <c r="E17785" t="s">
        <v>28164</v>
      </c>
      <c r="G17785" s="1" t="str">
        <f>IF(ISERROR(MATCH(D17785,A:A, 0)), "", D17785)</f>
        <v/>
      </c>
    </row>
    <row r="17786" spans="3:7" x14ac:dyDescent="0.25">
      <c r="C17786" t="s">
        <v>11489</v>
      </c>
      <c r="D17786">
        <v>983122</v>
      </c>
      <c r="E17786" t="s">
        <v>28164</v>
      </c>
      <c r="G17786" s="1" t="str">
        <f>IF(ISERROR(MATCH(D17786,A:A, 0)), "", D17786)</f>
        <v/>
      </c>
    </row>
    <row r="17787" spans="3:7" x14ac:dyDescent="0.25">
      <c r="C17787" t="s">
        <v>11490</v>
      </c>
      <c r="D17787">
        <v>191048</v>
      </c>
      <c r="E17787" t="s">
        <v>28164</v>
      </c>
      <c r="G17787" s="1" t="str">
        <f>IF(ISERROR(MATCH(D17787,A:A, 0)), "", D17787)</f>
        <v/>
      </c>
    </row>
    <row r="17788" spans="3:7" x14ac:dyDescent="0.25">
      <c r="C17788" t="s">
        <v>11491</v>
      </c>
      <c r="D17788">
        <v>190630</v>
      </c>
      <c r="E17788" t="s">
        <v>28164</v>
      </c>
      <c r="G17788" s="1" t="str">
        <f>IF(ISERROR(MATCH(D17788,A:A, 0)), "", D17788)</f>
        <v/>
      </c>
    </row>
    <row r="17789" spans="3:7" x14ac:dyDescent="0.25">
      <c r="C17789" t="s">
        <v>11492</v>
      </c>
      <c r="D17789">
        <v>6176</v>
      </c>
      <c r="E17789" t="s">
        <v>28164</v>
      </c>
      <c r="G17789" s="1" t="str">
        <f>IF(ISERROR(MATCH(D17789,A:A, 0)), "", D17789)</f>
        <v/>
      </c>
    </row>
    <row r="17790" spans="3:7" x14ac:dyDescent="0.25">
      <c r="C17790" t="s">
        <v>11493</v>
      </c>
      <c r="D17790">
        <v>190634</v>
      </c>
      <c r="E17790" t="s">
        <v>28164</v>
      </c>
      <c r="G17790" s="1" t="str">
        <f>IF(ISERROR(MATCH(D17790,A:A, 0)), "", D17790)</f>
        <v/>
      </c>
    </row>
    <row r="17791" spans="3:7" x14ac:dyDescent="0.25">
      <c r="C17791" t="s">
        <v>2661</v>
      </c>
      <c r="D17791">
        <v>190638</v>
      </c>
      <c r="E17791" t="s">
        <v>28164</v>
      </c>
      <c r="G17791" s="1" t="str">
        <f>IF(ISERROR(MATCH(D17791,A:A, 0)), "", D17791)</f>
        <v/>
      </c>
    </row>
    <row r="17792" spans="3:7" x14ac:dyDescent="0.25">
      <c r="C17792" t="s">
        <v>11496</v>
      </c>
      <c r="D17792">
        <v>190680</v>
      </c>
      <c r="E17792" t="s">
        <v>28164</v>
      </c>
      <c r="G17792" s="1" t="str">
        <f>IF(ISERROR(MATCH(D17792,A:A, 0)), "", D17792)</f>
        <v/>
      </c>
    </row>
    <row r="17793" spans="3:7" x14ac:dyDescent="0.25">
      <c r="C17793" t="s">
        <v>11497</v>
      </c>
      <c r="D17793">
        <v>192033</v>
      </c>
      <c r="E17793" t="s">
        <v>28164</v>
      </c>
      <c r="G17793" s="1" t="str">
        <f>IF(ISERROR(MATCH(D17793,A:A, 0)), "", D17793)</f>
        <v/>
      </c>
    </row>
    <row r="17794" spans="3:7" x14ac:dyDescent="0.25">
      <c r="C17794" t="s">
        <v>11499</v>
      </c>
      <c r="D17794">
        <v>190695</v>
      </c>
      <c r="E17794" t="s">
        <v>28164</v>
      </c>
      <c r="G17794" s="1" t="str">
        <f>IF(ISERROR(MATCH(D17794,A:A, 0)), "", D17794)</f>
        <v/>
      </c>
    </row>
    <row r="17795" spans="3:7" x14ac:dyDescent="0.25">
      <c r="C17795" t="s">
        <v>11500</v>
      </c>
      <c r="D17795">
        <v>190705</v>
      </c>
      <c r="E17795" t="s">
        <v>28164</v>
      </c>
      <c r="G17795" s="1" t="str">
        <f>IF(ISERROR(MATCH(D17795,A:A, 0)), "", D17795)</f>
        <v/>
      </c>
    </row>
    <row r="17796" spans="3:7" x14ac:dyDescent="0.25">
      <c r="C17796" t="s">
        <v>11501</v>
      </c>
      <c r="D17796">
        <v>190725</v>
      </c>
      <c r="E17796" t="s">
        <v>28164</v>
      </c>
      <c r="G17796" s="1" t="str">
        <f>IF(ISERROR(MATCH(D17796,A:A, 0)), "", D17796)</f>
        <v/>
      </c>
    </row>
    <row r="17797" spans="3:7" x14ac:dyDescent="0.25">
      <c r="C17797" t="s">
        <v>11502</v>
      </c>
      <c r="D17797">
        <v>191585</v>
      </c>
      <c r="E17797" t="s">
        <v>28164</v>
      </c>
      <c r="G17797" s="1" t="str">
        <f>IF(ISERROR(MATCH(D17797,A:A, 0)), "", D17797)</f>
        <v/>
      </c>
    </row>
    <row r="17798" spans="3:7" x14ac:dyDescent="0.25">
      <c r="C17798" t="s">
        <v>11503</v>
      </c>
      <c r="D17798">
        <v>190730</v>
      </c>
      <c r="E17798" t="s">
        <v>28164</v>
      </c>
      <c r="G17798" s="1" t="str">
        <f>IF(ISERROR(MATCH(D17798,A:A, 0)), "", D17798)</f>
        <v/>
      </c>
    </row>
    <row r="17799" spans="3:7" x14ac:dyDescent="0.25">
      <c r="C17799" t="s">
        <v>11504</v>
      </c>
      <c r="D17799">
        <v>192019</v>
      </c>
      <c r="E17799" t="s">
        <v>28164</v>
      </c>
      <c r="G17799" s="1" t="str">
        <f>IF(ISERROR(MATCH(D17799,A:A, 0)), "", D17799)</f>
        <v/>
      </c>
    </row>
    <row r="17800" spans="3:7" x14ac:dyDescent="0.25">
      <c r="C17800" t="s">
        <v>11505</v>
      </c>
      <c r="D17800">
        <v>190743</v>
      </c>
      <c r="E17800" t="s">
        <v>28164</v>
      </c>
      <c r="G17800" s="1" t="str">
        <f>IF(ISERROR(MATCH(D17800,A:A, 0)), "", D17800)</f>
        <v/>
      </c>
    </row>
    <row r="17801" spans="3:7" x14ac:dyDescent="0.25">
      <c r="C17801" t="s">
        <v>11506</v>
      </c>
      <c r="D17801">
        <v>190244</v>
      </c>
      <c r="E17801" t="s">
        <v>28164</v>
      </c>
      <c r="G17801" s="1" t="str">
        <f>IF(ISERROR(MATCH(D17801,A:A, 0)), "", D17801)</f>
        <v/>
      </c>
    </row>
    <row r="17802" spans="3:7" x14ac:dyDescent="0.25">
      <c r="C17802" t="s">
        <v>11507</v>
      </c>
      <c r="D17802">
        <v>191420</v>
      </c>
      <c r="E17802" t="s">
        <v>28164</v>
      </c>
      <c r="G17802" s="1" t="str">
        <f>IF(ISERROR(MATCH(D17802,A:A, 0)), "", D17802)</f>
        <v/>
      </c>
    </row>
    <row r="17803" spans="3:7" x14ac:dyDescent="0.25">
      <c r="C17803" t="s">
        <v>2732</v>
      </c>
      <c r="D17803">
        <v>191446</v>
      </c>
      <c r="E17803" t="s">
        <v>28164</v>
      </c>
      <c r="G17803" s="1" t="str">
        <f>IF(ISERROR(MATCH(D17803,A:A, 0)), "", D17803)</f>
        <v/>
      </c>
    </row>
    <row r="17804" spans="3:7" x14ac:dyDescent="0.25">
      <c r="C17804" t="s">
        <v>11508</v>
      </c>
      <c r="D17804">
        <v>191045</v>
      </c>
      <c r="E17804" t="s">
        <v>28164</v>
      </c>
      <c r="G17804" s="1" t="str">
        <f>IF(ISERROR(MATCH(D17804,A:A, 0)), "", D17804)</f>
        <v/>
      </c>
    </row>
    <row r="17805" spans="3:7" x14ac:dyDescent="0.25">
      <c r="C17805" t="s">
        <v>11509</v>
      </c>
      <c r="D17805">
        <v>190232</v>
      </c>
      <c r="E17805" t="s">
        <v>28164</v>
      </c>
      <c r="G17805" s="1" t="str">
        <f>IF(ISERROR(MATCH(D17805,A:A, 0)), "", D17805)</f>
        <v/>
      </c>
    </row>
    <row r="17806" spans="3:7" x14ac:dyDescent="0.25">
      <c r="C17806" t="s">
        <v>11510</v>
      </c>
      <c r="D17806">
        <v>190683</v>
      </c>
      <c r="E17806" t="s">
        <v>28164</v>
      </c>
      <c r="G17806" s="1" t="str">
        <f>IF(ISERROR(MATCH(D17806,A:A, 0)), "", D17806)</f>
        <v/>
      </c>
    </row>
    <row r="17807" spans="3:7" x14ac:dyDescent="0.25">
      <c r="C17807" t="s">
        <v>11511</v>
      </c>
      <c r="D17807">
        <v>191286</v>
      </c>
      <c r="E17807" t="s">
        <v>28164</v>
      </c>
      <c r="G17807" s="1" t="str">
        <f>IF(ISERROR(MATCH(D17807,A:A, 0)), "", D17807)</f>
        <v/>
      </c>
    </row>
    <row r="17808" spans="3:7" x14ac:dyDescent="0.25">
      <c r="C17808" t="s">
        <v>11512</v>
      </c>
      <c r="D17808">
        <v>192825</v>
      </c>
      <c r="E17808" t="s">
        <v>28164</v>
      </c>
      <c r="G17808" s="1" t="str">
        <f>IF(ISERROR(MATCH(D17808,A:A, 0)), "", D17808)</f>
        <v/>
      </c>
    </row>
    <row r="17809" spans="3:7" x14ac:dyDescent="0.25">
      <c r="C17809" t="s">
        <v>11514</v>
      </c>
      <c r="D17809">
        <v>191823</v>
      </c>
      <c r="E17809" t="s">
        <v>28164</v>
      </c>
      <c r="G17809" s="1" t="str">
        <f>IF(ISERROR(MATCH(D17809,A:A, 0)), "", D17809)</f>
        <v/>
      </c>
    </row>
    <row r="17810" spans="3:7" x14ac:dyDescent="0.25">
      <c r="C17810" t="s">
        <v>11515</v>
      </c>
      <c r="D17810">
        <v>192530</v>
      </c>
      <c r="E17810" t="s">
        <v>28164</v>
      </c>
      <c r="G17810" s="1" t="str">
        <f>IF(ISERROR(MATCH(D17810,A:A, 0)), "", D17810)</f>
        <v/>
      </c>
    </row>
    <row r="17811" spans="3:7" x14ac:dyDescent="0.25">
      <c r="C17811" t="s">
        <v>11516</v>
      </c>
      <c r="D17811">
        <v>192235</v>
      </c>
      <c r="E17811" t="s">
        <v>28164</v>
      </c>
      <c r="G17811" s="1" t="str">
        <f>IF(ISERROR(MATCH(D17811,A:A, 0)), "", D17811)</f>
        <v/>
      </c>
    </row>
    <row r="17812" spans="3:7" x14ac:dyDescent="0.25">
      <c r="C17812" t="s">
        <v>11517</v>
      </c>
      <c r="D17812">
        <v>192023</v>
      </c>
      <c r="E17812" t="s">
        <v>28164</v>
      </c>
      <c r="G17812" s="1" t="str">
        <f>IF(ISERROR(MATCH(D17812,A:A, 0)), "", D17812)</f>
        <v/>
      </c>
    </row>
    <row r="17813" spans="3:7" x14ac:dyDescent="0.25">
      <c r="C17813" t="s">
        <v>11519</v>
      </c>
      <c r="D17813">
        <v>192850</v>
      </c>
      <c r="E17813" t="s">
        <v>28164</v>
      </c>
      <c r="G17813" s="1" t="str">
        <f>IF(ISERROR(MATCH(D17813,A:A, 0)), "", D17813)</f>
        <v/>
      </c>
    </row>
    <row r="17814" spans="3:7" x14ac:dyDescent="0.25">
      <c r="C17814" t="s">
        <v>11520</v>
      </c>
      <c r="D17814">
        <v>190692</v>
      </c>
      <c r="E17814" t="s">
        <v>28164</v>
      </c>
      <c r="G17814" s="1" t="str">
        <f>IF(ISERROR(MATCH(D17814,A:A, 0)), "", D17814)</f>
        <v/>
      </c>
    </row>
    <row r="17815" spans="3:7" x14ac:dyDescent="0.25">
      <c r="C17815" t="s">
        <v>5114</v>
      </c>
      <c r="D17815">
        <v>190790</v>
      </c>
      <c r="E17815" t="s">
        <v>28164</v>
      </c>
      <c r="G17815" s="1" t="str">
        <f>IF(ISERROR(MATCH(D17815,A:A, 0)), "", D17815)</f>
        <v/>
      </c>
    </row>
    <row r="17816" spans="3:7" x14ac:dyDescent="0.25">
      <c r="C17816" t="s">
        <v>11521</v>
      </c>
      <c r="D17816">
        <v>190800</v>
      </c>
      <c r="E17816" t="s">
        <v>28164</v>
      </c>
      <c r="G17816" s="1" t="str">
        <f>IF(ISERROR(MATCH(D17816,A:A, 0)), "", D17816)</f>
        <v/>
      </c>
    </row>
    <row r="17817" spans="3:7" x14ac:dyDescent="0.25">
      <c r="C17817" t="s">
        <v>11522</v>
      </c>
      <c r="D17817">
        <v>190207</v>
      </c>
      <c r="E17817" t="s">
        <v>28164</v>
      </c>
      <c r="G17817" s="1" t="str">
        <f>IF(ISERROR(MATCH(D17817,A:A, 0)), "", D17817)</f>
        <v/>
      </c>
    </row>
    <row r="17818" spans="3:7" x14ac:dyDescent="0.25">
      <c r="C17818" t="s">
        <v>11523</v>
      </c>
      <c r="D17818">
        <v>191419</v>
      </c>
      <c r="E17818" t="s">
        <v>28164</v>
      </c>
      <c r="G17818" s="1" t="str">
        <f>IF(ISERROR(MATCH(D17818,A:A, 0)), "", D17818)</f>
        <v/>
      </c>
    </row>
    <row r="17819" spans="3:7" x14ac:dyDescent="0.25">
      <c r="C17819" t="s">
        <v>11524</v>
      </c>
      <c r="D17819">
        <v>190820</v>
      </c>
      <c r="E17819" t="s">
        <v>28164</v>
      </c>
      <c r="G17819" s="1" t="str">
        <f>IF(ISERROR(MATCH(D17819,A:A, 0)), "", D17819)</f>
        <v/>
      </c>
    </row>
    <row r="17820" spans="3:7" x14ac:dyDescent="0.25">
      <c r="C17820" t="s">
        <v>11525</v>
      </c>
      <c r="D17820">
        <v>190823</v>
      </c>
      <c r="E17820" t="s">
        <v>28164</v>
      </c>
      <c r="G17820" s="1" t="str">
        <f>IF(ISERROR(MATCH(D17820,A:A, 0)), "", D17820)</f>
        <v/>
      </c>
    </row>
    <row r="17821" spans="3:7" x14ac:dyDescent="0.25">
      <c r="C17821" t="s">
        <v>11526</v>
      </c>
      <c r="D17821">
        <v>190005</v>
      </c>
      <c r="E17821" t="s">
        <v>28164</v>
      </c>
      <c r="G17821" s="1" t="str">
        <f>IF(ISERROR(MATCH(D17821,A:A, 0)), "", D17821)</f>
        <v/>
      </c>
    </row>
    <row r="17822" spans="3:7" x14ac:dyDescent="0.25">
      <c r="C17822" t="s">
        <v>11528</v>
      </c>
      <c r="D17822">
        <v>192301</v>
      </c>
      <c r="E17822" t="s">
        <v>28164</v>
      </c>
      <c r="G17822" s="1" t="str">
        <f>IF(ISERROR(MATCH(D17822,A:A, 0)), "", D17822)</f>
        <v/>
      </c>
    </row>
    <row r="17823" spans="3:7" x14ac:dyDescent="0.25">
      <c r="C17823" t="s">
        <v>217</v>
      </c>
      <c r="D17823">
        <v>192671</v>
      </c>
      <c r="E17823" t="s">
        <v>28164</v>
      </c>
      <c r="G17823" s="1" t="str">
        <f>IF(ISERROR(MATCH(D17823,A:A, 0)), "", D17823)</f>
        <v/>
      </c>
    </row>
    <row r="17824" spans="3:7" x14ac:dyDescent="0.25">
      <c r="C17824" t="s">
        <v>11529</v>
      </c>
      <c r="D17824">
        <v>192909</v>
      </c>
      <c r="E17824" t="s">
        <v>28164</v>
      </c>
      <c r="G17824" s="1" t="str">
        <f>IF(ISERROR(MATCH(D17824,A:A, 0)), "", D17824)</f>
        <v/>
      </c>
    </row>
    <row r="17825" spans="3:7" x14ac:dyDescent="0.25">
      <c r="C17825" t="s">
        <v>6396</v>
      </c>
      <c r="D17825">
        <v>190865</v>
      </c>
      <c r="E17825" t="s">
        <v>28164</v>
      </c>
      <c r="G17825" s="1" t="str">
        <f>IF(ISERROR(MATCH(D17825,A:A, 0)), "", D17825)</f>
        <v/>
      </c>
    </row>
    <row r="17826" spans="3:7" x14ac:dyDescent="0.25">
      <c r="C17826" t="s">
        <v>11530</v>
      </c>
      <c r="D17826">
        <v>190043</v>
      </c>
      <c r="E17826" t="s">
        <v>28164</v>
      </c>
      <c r="G17826" s="1" t="str">
        <f>IF(ISERROR(MATCH(D17826,A:A, 0)), "", D17826)</f>
        <v/>
      </c>
    </row>
    <row r="17827" spans="3:7" x14ac:dyDescent="0.25">
      <c r="C17827" t="s">
        <v>11531</v>
      </c>
      <c r="D17827">
        <v>191839</v>
      </c>
      <c r="E17827" t="s">
        <v>28164</v>
      </c>
      <c r="G17827" s="1" t="str">
        <f>IF(ISERROR(MATCH(D17827,A:A, 0)), "", D17827)</f>
        <v/>
      </c>
    </row>
    <row r="17828" spans="3:7" x14ac:dyDescent="0.25">
      <c r="C17828" t="s">
        <v>11532</v>
      </c>
      <c r="D17828">
        <v>192685</v>
      </c>
      <c r="E17828" t="s">
        <v>28164</v>
      </c>
      <c r="G17828" s="1" t="str">
        <f>IF(ISERROR(MATCH(D17828,A:A, 0)), "", D17828)</f>
        <v/>
      </c>
    </row>
    <row r="17829" spans="3:7" x14ac:dyDescent="0.25">
      <c r="C17829" t="s">
        <v>225</v>
      </c>
      <c r="D17829">
        <v>191085</v>
      </c>
      <c r="E17829" t="s">
        <v>28164</v>
      </c>
      <c r="G17829" s="1" t="str">
        <f>IF(ISERROR(MATCH(D17829,A:A, 0)), "", D17829)</f>
        <v/>
      </c>
    </row>
    <row r="17830" spans="3:7" x14ac:dyDescent="0.25">
      <c r="C17830" t="s">
        <v>226</v>
      </c>
      <c r="D17830">
        <v>191047</v>
      </c>
      <c r="E17830" t="s">
        <v>28164</v>
      </c>
      <c r="G17830" s="1" t="str">
        <f>IF(ISERROR(MATCH(D17830,A:A, 0)), "", D17830)</f>
        <v/>
      </c>
    </row>
    <row r="17831" spans="3:7" x14ac:dyDescent="0.25">
      <c r="C17831" t="s">
        <v>226</v>
      </c>
      <c r="D17831">
        <v>190741</v>
      </c>
      <c r="E17831" t="s">
        <v>28164</v>
      </c>
      <c r="G17831" s="1" t="str">
        <f>IF(ISERROR(MATCH(D17831,A:A, 0)), "", D17831)</f>
        <v/>
      </c>
    </row>
    <row r="17832" spans="3:7" x14ac:dyDescent="0.25">
      <c r="C17832" t="s">
        <v>11533</v>
      </c>
      <c r="D17832">
        <v>190840</v>
      </c>
      <c r="E17832" t="s">
        <v>28164</v>
      </c>
      <c r="G17832" s="1" t="str">
        <f>IF(ISERROR(MATCH(D17832,A:A, 0)), "", D17832)</f>
        <v/>
      </c>
    </row>
    <row r="17833" spans="3:7" x14ac:dyDescent="0.25">
      <c r="C17833" t="s">
        <v>2860</v>
      </c>
      <c r="D17833">
        <v>190149</v>
      </c>
      <c r="E17833" t="s">
        <v>28164</v>
      </c>
      <c r="G17833" s="1" t="str">
        <f>IF(ISERROR(MATCH(D17833,A:A, 0)), "", D17833)</f>
        <v/>
      </c>
    </row>
    <row r="17834" spans="3:7" x14ac:dyDescent="0.25">
      <c r="C17834" t="s">
        <v>6408</v>
      </c>
      <c r="D17834">
        <v>191856</v>
      </c>
      <c r="E17834" t="s">
        <v>28164</v>
      </c>
      <c r="G17834" s="1" t="str">
        <f>IF(ISERROR(MATCH(D17834,A:A, 0)), "", D17834)</f>
        <v/>
      </c>
    </row>
    <row r="17835" spans="3:7" x14ac:dyDescent="0.25">
      <c r="C17835" t="s">
        <v>227</v>
      </c>
      <c r="D17835">
        <v>190489</v>
      </c>
      <c r="E17835" t="s">
        <v>28164</v>
      </c>
      <c r="G17835" s="1" t="str">
        <f>IF(ISERROR(MATCH(D17835,A:A, 0)), "", D17835)</f>
        <v/>
      </c>
    </row>
    <row r="17836" spans="3:7" x14ac:dyDescent="0.25">
      <c r="C17836" t="s">
        <v>227</v>
      </c>
      <c r="D17836">
        <v>191457</v>
      </c>
      <c r="E17836" t="s">
        <v>28164</v>
      </c>
      <c r="G17836" s="1" t="str">
        <f>IF(ISERROR(MATCH(D17836,A:A, 0)), "", D17836)</f>
        <v/>
      </c>
    </row>
    <row r="17837" spans="3:7" x14ac:dyDescent="0.25">
      <c r="C17837" t="s">
        <v>1169</v>
      </c>
      <c r="D17837">
        <v>190389</v>
      </c>
      <c r="E17837" t="s">
        <v>28164</v>
      </c>
      <c r="G17837" s="1" t="str">
        <f>IF(ISERROR(MATCH(D17837,A:A, 0)), "", D17837)</f>
        <v/>
      </c>
    </row>
    <row r="17838" spans="3:7" x14ac:dyDescent="0.25">
      <c r="C17838" t="s">
        <v>11534</v>
      </c>
      <c r="D17838">
        <v>190964</v>
      </c>
      <c r="E17838" t="s">
        <v>28164</v>
      </c>
      <c r="G17838" s="1" t="str">
        <f>IF(ISERROR(MATCH(D17838,A:A, 0)), "", D17838)</f>
        <v/>
      </c>
    </row>
    <row r="17839" spans="3:7" x14ac:dyDescent="0.25">
      <c r="C17839" t="s">
        <v>11535</v>
      </c>
      <c r="D17839">
        <v>191546</v>
      </c>
      <c r="E17839" t="s">
        <v>28164</v>
      </c>
      <c r="G17839" s="1" t="str">
        <f>IF(ISERROR(MATCH(D17839,A:A, 0)), "", D17839)</f>
        <v/>
      </c>
    </row>
    <row r="17840" spans="3:7" x14ac:dyDescent="0.25">
      <c r="C17840" t="s">
        <v>11536</v>
      </c>
      <c r="D17840">
        <v>192214</v>
      </c>
      <c r="E17840" t="s">
        <v>28164</v>
      </c>
      <c r="G17840" s="1" t="str">
        <f>IF(ISERROR(MATCH(D17840,A:A, 0)), "", D17840)</f>
        <v/>
      </c>
    </row>
    <row r="17841" spans="3:7" x14ac:dyDescent="0.25">
      <c r="C17841" t="s">
        <v>2868</v>
      </c>
      <c r="D17841">
        <v>190214</v>
      </c>
      <c r="E17841" t="s">
        <v>28164</v>
      </c>
      <c r="G17841" s="1" t="str">
        <f>IF(ISERROR(MATCH(D17841,A:A, 0)), "", D17841)</f>
        <v/>
      </c>
    </row>
    <row r="17842" spans="3:7" x14ac:dyDescent="0.25">
      <c r="C17842" t="s">
        <v>11537</v>
      </c>
      <c r="D17842">
        <v>193023</v>
      </c>
      <c r="E17842" t="s">
        <v>28164</v>
      </c>
      <c r="G17842" s="1" t="str">
        <f>IF(ISERROR(MATCH(D17842,A:A, 0)), "", D17842)</f>
        <v/>
      </c>
    </row>
    <row r="17843" spans="3:7" x14ac:dyDescent="0.25">
      <c r="C17843" t="s">
        <v>11538</v>
      </c>
      <c r="D17843">
        <v>192289</v>
      </c>
      <c r="E17843" t="s">
        <v>28164</v>
      </c>
      <c r="G17843" s="1" t="str">
        <f>IF(ISERROR(MATCH(D17843,A:A, 0)), "", D17843)</f>
        <v/>
      </c>
    </row>
    <row r="17844" spans="3:7" x14ac:dyDescent="0.25">
      <c r="C17844" t="s">
        <v>11539</v>
      </c>
      <c r="D17844">
        <v>190875</v>
      </c>
      <c r="E17844" t="s">
        <v>28164</v>
      </c>
      <c r="G17844" s="1" t="str">
        <f>IF(ISERROR(MATCH(D17844,A:A, 0)), "", D17844)</f>
        <v/>
      </c>
    </row>
    <row r="17845" spans="3:7" x14ac:dyDescent="0.25">
      <c r="C17845" t="s">
        <v>11540</v>
      </c>
      <c r="D17845">
        <v>190900</v>
      </c>
      <c r="E17845" t="s">
        <v>28164</v>
      </c>
      <c r="G17845" s="1" t="str">
        <f>IF(ISERROR(MATCH(D17845,A:A, 0)), "", D17845)</f>
        <v/>
      </c>
    </row>
    <row r="17846" spans="3:7" x14ac:dyDescent="0.25">
      <c r="C17846" t="s">
        <v>2884</v>
      </c>
      <c r="D17846">
        <v>192751</v>
      </c>
      <c r="E17846" t="s">
        <v>28164</v>
      </c>
      <c r="G17846" s="1" t="str">
        <f>IF(ISERROR(MATCH(D17846,A:A, 0)), "", D17846)</f>
        <v/>
      </c>
    </row>
    <row r="17847" spans="3:7" x14ac:dyDescent="0.25">
      <c r="C17847" t="s">
        <v>2885</v>
      </c>
      <c r="D17847">
        <v>190076</v>
      </c>
      <c r="E17847" t="s">
        <v>28164</v>
      </c>
      <c r="G17847" s="1" t="str">
        <f>IF(ISERROR(MATCH(D17847,A:A, 0)), "", D17847)</f>
        <v/>
      </c>
    </row>
    <row r="17848" spans="3:7" x14ac:dyDescent="0.25">
      <c r="C17848" t="s">
        <v>11541</v>
      </c>
      <c r="D17848">
        <v>192146</v>
      </c>
      <c r="E17848" t="s">
        <v>28164</v>
      </c>
      <c r="G17848" s="1" t="str">
        <f>IF(ISERROR(MATCH(D17848,A:A, 0)), "", D17848)</f>
        <v/>
      </c>
    </row>
    <row r="17849" spans="3:7" x14ac:dyDescent="0.25">
      <c r="C17849" t="s">
        <v>11542</v>
      </c>
      <c r="D17849">
        <v>191443</v>
      </c>
      <c r="E17849" t="s">
        <v>28164</v>
      </c>
      <c r="G17849" s="1" t="str">
        <f>IF(ISERROR(MATCH(D17849,A:A, 0)), "", D17849)</f>
        <v/>
      </c>
    </row>
    <row r="17850" spans="3:7" x14ac:dyDescent="0.25">
      <c r="C17850" t="s">
        <v>11543</v>
      </c>
      <c r="D17850">
        <v>190920</v>
      </c>
      <c r="E17850" t="s">
        <v>28164</v>
      </c>
      <c r="G17850" s="1" t="str">
        <f>IF(ISERROR(MATCH(D17850,A:A, 0)), "", D17850)</f>
        <v/>
      </c>
    </row>
    <row r="17851" spans="3:7" x14ac:dyDescent="0.25">
      <c r="C17851" t="s">
        <v>6456</v>
      </c>
      <c r="D17851">
        <v>190930</v>
      </c>
      <c r="E17851" t="s">
        <v>28164</v>
      </c>
      <c r="G17851" s="1" t="str">
        <f>IF(ISERROR(MATCH(D17851,A:A, 0)), "", D17851)</f>
        <v/>
      </c>
    </row>
    <row r="17852" spans="3:7" x14ac:dyDescent="0.25">
      <c r="C17852" t="s">
        <v>5580</v>
      </c>
      <c r="D17852">
        <v>193024</v>
      </c>
      <c r="E17852" t="s">
        <v>28164</v>
      </c>
      <c r="G17852" s="1" t="str">
        <f>IF(ISERROR(MATCH(D17852,A:A, 0)), "", D17852)</f>
        <v/>
      </c>
    </row>
    <row r="17853" spans="3:7" x14ac:dyDescent="0.25">
      <c r="C17853" t="s">
        <v>11545</v>
      </c>
      <c r="D17853">
        <v>193026</v>
      </c>
      <c r="E17853" t="s">
        <v>28164</v>
      </c>
      <c r="G17853" s="1" t="str">
        <f>IF(ISERROR(MATCH(D17853,A:A, 0)), "", D17853)</f>
        <v/>
      </c>
    </row>
    <row r="17854" spans="3:7" x14ac:dyDescent="0.25">
      <c r="C17854" t="s">
        <v>11546</v>
      </c>
      <c r="D17854">
        <v>190945</v>
      </c>
      <c r="E17854" t="s">
        <v>28164</v>
      </c>
      <c r="G17854" s="1" t="str">
        <f>IF(ISERROR(MATCH(D17854,A:A, 0)), "", D17854)</f>
        <v/>
      </c>
    </row>
    <row r="17855" spans="3:7" x14ac:dyDescent="0.25">
      <c r="C17855" t="s">
        <v>11548</v>
      </c>
      <c r="D17855">
        <v>190983</v>
      </c>
      <c r="E17855" t="s">
        <v>28164</v>
      </c>
      <c r="G17855" s="1" t="str">
        <f>IF(ISERROR(MATCH(D17855,A:A, 0)), "", D17855)</f>
        <v/>
      </c>
    </row>
    <row r="17856" spans="3:7" x14ac:dyDescent="0.25">
      <c r="C17856" t="s">
        <v>11549</v>
      </c>
      <c r="D17856">
        <v>192731</v>
      </c>
      <c r="E17856" t="s">
        <v>28164</v>
      </c>
      <c r="G17856" s="1" t="str">
        <f>IF(ISERROR(MATCH(D17856,A:A, 0)), "", D17856)</f>
        <v/>
      </c>
    </row>
    <row r="17857" spans="3:7" x14ac:dyDescent="0.25">
      <c r="C17857" t="s">
        <v>11550</v>
      </c>
      <c r="D17857">
        <v>190213</v>
      </c>
      <c r="E17857" t="s">
        <v>28164</v>
      </c>
      <c r="G17857" s="1" t="str">
        <f>IF(ISERROR(MATCH(D17857,A:A, 0)), "", D17857)</f>
        <v/>
      </c>
    </row>
    <row r="17858" spans="3:7" x14ac:dyDescent="0.25">
      <c r="C17858" t="s">
        <v>2971</v>
      </c>
      <c r="D17858">
        <v>191228</v>
      </c>
      <c r="E17858" t="s">
        <v>28164</v>
      </c>
      <c r="G17858" s="1" t="str">
        <f>IF(ISERROR(MATCH(D17858,A:A, 0)), "", D17858)</f>
        <v/>
      </c>
    </row>
    <row r="17859" spans="3:7" x14ac:dyDescent="0.25">
      <c r="C17859" t="s">
        <v>11551</v>
      </c>
      <c r="D17859">
        <v>192027</v>
      </c>
      <c r="E17859" t="s">
        <v>28164</v>
      </c>
      <c r="G17859" s="1" t="str">
        <f>IF(ISERROR(MATCH(D17859,A:A, 0)), "", D17859)</f>
        <v/>
      </c>
    </row>
    <row r="17860" spans="3:7" x14ac:dyDescent="0.25">
      <c r="C17860" t="s">
        <v>11552</v>
      </c>
      <c r="D17860">
        <v>190995</v>
      </c>
      <c r="E17860" t="s">
        <v>28164</v>
      </c>
      <c r="G17860" s="1" t="str">
        <f>IF(ISERROR(MATCH(D17860,A:A, 0)), "", D17860)</f>
        <v/>
      </c>
    </row>
    <row r="17861" spans="3:7" x14ac:dyDescent="0.25">
      <c r="C17861" t="s">
        <v>11553</v>
      </c>
      <c r="D17861">
        <v>191005</v>
      </c>
      <c r="E17861" t="s">
        <v>28164</v>
      </c>
      <c r="G17861" s="1" t="str">
        <f>IF(ISERROR(MATCH(D17861,A:A, 0)), "", D17861)</f>
        <v/>
      </c>
    </row>
    <row r="17862" spans="3:7" x14ac:dyDescent="0.25">
      <c r="C17862" t="s">
        <v>11554</v>
      </c>
      <c r="D17862">
        <v>190208</v>
      </c>
      <c r="E17862" t="s">
        <v>28164</v>
      </c>
      <c r="G17862" s="1" t="str">
        <f>IF(ISERROR(MATCH(D17862,A:A, 0)), "", D17862)</f>
        <v/>
      </c>
    </row>
    <row r="17863" spans="3:7" x14ac:dyDescent="0.25">
      <c r="C17863" t="s">
        <v>11555</v>
      </c>
      <c r="D17863">
        <v>191795</v>
      </c>
      <c r="E17863" t="s">
        <v>28164</v>
      </c>
      <c r="G17863" s="1" t="str">
        <f>IF(ISERROR(MATCH(D17863,A:A, 0)), "", D17863)</f>
        <v/>
      </c>
    </row>
    <row r="17864" spans="3:7" x14ac:dyDescent="0.25">
      <c r="C17864" t="s">
        <v>11556</v>
      </c>
      <c r="D17864">
        <v>191020</v>
      </c>
      <c r="E17864" t="s">
        <v>28164</v>
      </c>
      <c r="G17864" s="1" t="str">
        <f>IF(ISERROR(MATCH(D17864,A:A, 0)), "", D17864)</f>
        <v/>
      </c>
    </row>
    <row r="17865" spans="3:7" x14ac:dyDescent="0.25">
      <c r="C17865" t="s">
        <v>11557</v>
      </c>
      <c r="D17865">
        <v>190060</v>
      </c>
      <c r="E17865" t="s">
        <v>28164</v>
      </c>
      <c r="G17865" s="1" t="str">
        <f>IF(ISERROR(MATCH(D17865,A:A, 0)), "", D17865)</f>
        <v/>
      </c>
    </row>
    <row r="17866" spans="3:7" x14ac:dyDescent="0.25">
      <c r="C17866" t="s">
        <v>1201</v>
      </c>
      <c r="D17866">
        <v>190267</v>
      </c>
      <c r="E17866" t="s">
        <v>28164</v>
      </c>
      <c r="G17866" s="1" t="str">
        <f>IF(ISERROR(MATCH(D17866,A:A, 0)), "", D17866)</f>
        <v/>
      </c>
    </row>
    <row r="17867" spans="3:7" x14ac:dyDescent="0.25">
      <c r="C17867" t="s">
        <v>7831</v>
      </c>
      <c r="D17867">
        <v>192803</v>
      </c>
      <c r="E17867" t="s">
        <v>28164</v>
      </c>
      <c r="G17867" s="1" t="str">
        <f>IF(ISERROR(MATCH(D17867,A:A, 0)), "", D17867)</f>
        <v/>
      </c>
    </row>
    <row r="17868" spans="3:7" x14ac:dyDescent="0.25">
      <c r="C17868" t="s">
        <v>10341</v>
      </c>
      <c r="D17868">
        <v>193057</v>
      </c>
      <c r="E17868" t="s">
        <v>28164</v>
      </c>
      <c r="G17868" s="1" t="str">
        <f>IF(ISERROR(MATCH(D17868,A:A, 0)), "", D17868)</f>
        <v/>
      </c>
    </row>
    <row r="17869" spans="3:7" x14ac:dyDescent="0.25">
      <c r="C17869" t="s">
        <v>276</v>
      </c>
      <c r="D17869">
        <v>191114</v>
      </c>
      <c r="E17869" t="s">
        <v>28164</v>
      </c>
      <c r="G17869" s="1" t="str">
        <f>IF(ISERROR(MATCH(D17869,A:A, 0)), "", D17869)</f>
        <v/>
      </c>
    </row>
    <row r="17870" spans="3:7" x14ac:dyDescent="0.25">
      <c r="C17870" t="s">
        <v>276</v>
      </c>
      <c r="D17870">
        <v>192673</v>
      </c>
      <c r="E17870" t="s">
        <v>28164</v>
      </c>
      <c r="G17870" s="1" t="str">
        <f>IF(ISERROR(MATCH(D17870,A:A, 0)), "", D17870)</f>
        <v/>
      </c>
    </row>
    <row r="17871" spans="3:7" x14ac:dyDescent="0.25">
      <c r="C17871" t="s">
        <v>798</v>
      </c>
      <c r="D17871">
        <v>190044</v>
      </c>
      <c r="E17871" t="s">
        <v>28164</v>
      </c>
      <c r="G17871" s="1" t="str">
        <f>IF(ISERROR(MATCH(D17871,A:A, 0)), "", D17871)</f>
        <v/>
      </c>
    </row>
    <row r="17872" spans="3:7" x14ac:dyDescent="0.25">
      <c r="C17872" t="s">
        <v>11559</v>
      </c>
      <c r="D17872">
        <v>191055</v>
      </c>
      <c r="E17872" t="s">
        <v>28164</v>
      </c>
      <c r="G17872" s="1" t="str">
        <f>IF(ISERROR(MATCH(D17872,A:A, 0)), "", D17872)</f>
        <v/>
      </c>
    </row>
    <row r="17873" spans="3:7" x14ac:dyDescent="0.25">
      <c r="C17873" t="s">
        <v>11560</v>
      </c>
      <c r="D17873">
        <v>191080</v>
      </c>
      <c r="E17873" t="s">
        <v>28164</v>
      </c>
      <c r="G17873" s="1" t="str">
        <f>IF(ISERROR(MATCH(D17873,A:A, 0)), "", D17873)</f>
        <v/>
      </c>
    </row>
    <row r="17874" spans="3:7" x14ac:dyDescent="0.25">
      <c r="C17874" t="s">
        <v>11561</v>
      </c>
      <c r="D17874">
        <v>191455</v>
      </c>
      <c r="E17874" t="s">
        <v>28164</v>
      </c>
      <c r="G17874" s="1" t="str">
        <f>IF(ISERROR(MATCH(D17874,A:A, 0)), "", D17874)</f>
        <v/>
      </c>
    </row>
    <row r="17875" spans="3:7" x14ac:dyDescent="0.25">
      <c r="C17875" t="s">
        <v>11562</v>
      </c>
      <c r="D17875">
        <v>192684</v>
      </c>
      <c r="E17875" t="s">
        <v>28164</v>
      </c>
      <c r="G17875" s="1" t="str">
        <f>IF(ISERROR(MATCH(D17875,A:A, 0)), "", D17875)</f>
        <v/>
      </c>
    </row>
    <row r="17876" spans="3:7" x14ac:dyDescent="0.25">
      <c r="C17876" t="s">
        <v>11563</v>
      </c>
      <c r="D17876">
        <v>191120</v>
      </c>
      <c r="E17876" t="s">
        <v>28164</v>
      </c>
      <c r="G17876" s="1" t="str">
        <f>IF(ISERROR(MATCH(D17876,A:A, 0)), "", D17876)</f>
        <v/>
      </c>
    </row>
    <row r="17877" spans="3:7" x14ac:dyDescent="0.25">
      <c r="C17877" t="s">
        <v>11564</v>
      </c>
      <c r="D17877">
        <v>190344</v>
      </c>
      <c r="E17877" t="s">
        <v>28164</v>
      </c>
      <c r="G17877" s="1" t="str">
        <f>IF(ISERROR(MATCH(D17877,A:A, 0)), "", D17877)</f>
        <v/>
      </c>
    </row>
    <row r="17878" spans="3:7" x14ac:dyDescent="0.25">
      <c r="C17878" t="s">
        <v>11565</v>
      </c>
      <c r="D17878">
        <v>191089</v>
      </c>
      <c r="E17878" t="s">
        <v>28164</v>
      </c>
      <c r="G17878" s="1" t="str">
        <f>IF(ISERROR(MATCH(D17878,A:A, 0)), "", D17878)</f>
        <v/>
      </c>
    </row>
    <row r="17879" spans="3:7" x14ac:dyDescent="0.25">
      <c r="C17879" t="s">
        <v>11566</v>
      </c>
      <c r="D17879">
        <v>191125</v>
      </c>
      <c r="E17879" t="s">
        <v>28164</v>
      </c>
      <c r="G17879" s="1" t="str">
        <f>IF(ISERROR(MATCH(D17879,A:A, 0)), "", D17879)</f>
        <v/>
      </c>
    </row>
    <row r="17880" spans="3:7" x14ac:dyDescent="0.25">
      <c r="C17880" t="s">
        <v>11568</v>
      </c>
      <c r="D17880">
        <v>191456</v>
      </c>
      <c r="E17880" t="s">
        <v>28164</v>
      </c>
      <c r="G17880" s="1" t="str">
        <f>IF(ISERROR(MATCH(D17880,A:A, 0)), "", D17880)</f>
        <v/>
      </c>
    </row>
    <row r="17881" spans="3:7" x14ac:dyDescent="0.25">
      <c r="C17881" t="s">
        <v>11569</v>
      </c>
      <c r="D17881">
        <v>192676</v>
      </c>
      <c r="E17881" t="s">
        <v>28164</v>
      </c>
      <c r="G17881" s="1" t="str">
        <f>IF(ISERROR(MATCH(D17881,A:A, 0)), "", D17881)</f>
        <v/>
      </c>
    </row>
    <row r="17882" spans="3:7" x14ac:dyDescent="0.25">
      <c r="C17882" t="s">
        <v>11570</v>
      </c>
      <c r="D17882">
        <v>191150</v>
      </c>
      <c r="E17882" t="s">
        <v>28164</v>
      </c>
      <c r="G17882" s="1" t="str">
        <f>IF(ISERROR(MATCH(D17882,A:A, 0)), "", D17882)</f>
        <v/>
      </c>
    </row>
    <row r="17883" spans="3:7" x14ac:dyDescent="0.25">
      <c r="C17883" t="s">
        <v>11571</v>
      </c>
      <c r="D17883">
        <v>190950</v>
      </c>
      <c r="E17883" t="s">
        <v>28164</v>
      </c>
      <c r="G17883" s="1" t="str">
        <f>IF(ISERROR(MATCH(D17883,A:A, 0)), "", D17883)</f>
        <v/>
      </c>
    </row>
    <row r="17884" spans="3:7" x14ac:dyDescent="0.25">
      <c r="C17884" t="s">
        <v>11572</v>
      </c>
      <c r="D17884">
        <v>191160</v>
      </c>
      <c r="E17884" t="s">
        <v>28164</v>
      </c>
      <c r="G17884" s="1" t="str">
        <f>IF(ISERROR(MATCH(D17884,A:A, 0)), "", D17884)</f>
        <v/>
      </c>
    </row>
    <row r="17885" spans="3:7" x14ac:dyDescent="0.25">
      <c r="C17885" t="s">
        <v>294</v>
      </c>
      <c r="D17885">
        <v>190009</v>
      </c>
      <c r="E17885" t="s">
        <v>28164</v>
      </c>
      <c r="G17885" s="1" t="str">
        <f>IF(ISERROR(MATCH(D17885,A:A, 0)), "", D17885)</f>
        <v/>
      </c>
    </row>
    <row r="17886" spans="3:7" x14ac:dyDescent="0.25">
      <c r="C17886" t="s">
        <v>11573</v>
      </c>
      <c r="D17886">
        <v>191315</v>
      </c>
      <c r="E17886" t="s">
        <v>28164</v>
      </c>
      <c r="G17886" s="1" t="str">
        <f>IF(ISERROR(MATCH(D17886,A:A, 0)), "", D17886)</f>
        <v/>
      </c>
    </row>
    <row r="17887" spans="3:7" x14ac:dyDescent="0.25">
      <c r="C17887" t="s">
        <v>11574</v>
      </c>
      <c r="D17887">
        <v>191169</v>
      </c>
      <c r="E17887" t="s">
        <v>28164</v>
      </c>
      <c r="G17887" s="1" t="str">
        <f>IF(ISERROR(MATCH(D17887,A:A, 0)), "", D17887)</f>
        <v/>
      </c>
    </row>
    <row r="17888" spans="3:7" x14ac:dyDescent="0.25">
      <c r="C17888" t="s">
        <v>11576</v>
      </c>
      <c r="D17888">
        <v>191793</v>
      </c>
      <c r="E17888" t="s">
        <v>28164</v>
      </c>
      <c r="G17888" s="1" t="str">
        <f>IF(ISERROR(MATCH(D17888,A:A, 0)), "", D17888)</f>
        <v/>
      </c>
    </row>
    <row r="17889" spans="3:7" x14ac:dyDescent="0.25">
      <c r="C17889" t="s">
        <v>11577</v>
      </c>
      <c r="D17889">
        <v>191180</v>
      </c>
      <c r="E17889" t="s">
        <v>28164</v>
      </c>
      <c r="G17889" s="1" t="str">
        <f>IF(ISERROR(MATCH(D17889,A:A, 0)), "", D17889)</f>
        <v/>
      </c>
    </row>
    <row r="17890" spans="3:7" x14ac:dyDescent="0.25">
      <c r="C17890" t="s">
        <v>300</v>
      </c>
      <c r="D17890">
        <v>191791</v>
      </c>
      <c r="E17890" t="s">
        <v>28164</v>
      </c>
      <c r="G17890" s="1" t="str">
        <f>IF(ISERROR(MATCH(D17890,A:A, 0)), "", D17890)</f>
        <v/>
      </c>
    </row>
    <row r="17891" spans="3:7" x14ac:dyDescent="0.25">
      <c r="C17891" t="s">
        <v>3093</v>
      </c>
      <c r="D17891">
        <v>191110</v>
      </c>
      <c r="E17891" t="s">
        <v>28164</v>
      </c>
      <c r="G17891" s="1" t="str">
        <f>IF(ISERROR(MATCH(D17891,A:A, 0)), "", D17891)</f>
        <v/>
      </c>
    </row>
    <row r="17892" spans="3:7" x14ac:dyDescent="0.25">
      <c r="C17892" t="s">
        <v>11579</v>
      </c>
      <c r="D17892">
        <v>191543</v>
      </c>
      <c r="E17892" t="s">
        <v>28164</v>
      </c>
      <c r="G17892" s="1" t="str">
        <f>IF(ISERROR(MATCH(D17892,A:A, 0)), "", D17892)</f>
        <v/>
      </c>
    </row>
    <row r="17893" spans="3:7" x14ac:dyDescent="0.25">
      <c r="C17893" t="s">
        <v>11580</v>
      </c>
      <c r="D17893">
        <v>191949</v>
      </c>
      <c r="E17893" t="s">
        <v>28164</v>
      </c>
      <c r="G17893" s="1" t="str">
        <f>IF(ISERROR(MATCH(D17893,A:A, 0)), "", D17893)</f>
        <v/>
      </c>
    </row>
    <row r="17894" spans="3:7" x14ac:dyDescent="0.25">
      <c r="C17894" t="s">
        <v>11581</v>
      </c>
      <c r="D17894">
        <v>191195</v>
      </c>
      <c r="E17894" t="s">
        <v>28164</v>
      </c>
      <c r="G17894" s="1" t="str">
        <f>IF(ISERROR(MATCH(D17894,A:A, 0)), "", D17894)</f>
        <v/>
      </c>
    </row>
    <row r="17895" spans="3:7" x14ac:dyDescent="0.25">
      <c r="C17895" t="s">
        <v>805</v>
      </c>
      <c r="D17895">
        <v>192030</v>
      </c>
      <c r="E17895" t="s">
        <v>28164</v>
      </c>
      <c r="G17895" s="1" t="str">
        <f>IF(ISERROR(MATCH(D17895,A:A, 0)), "", D17895)</f>
        <v/>
      </c>
    </row>
    <row r="17896" spans="3:7" x14ac:dyDescent="0.25">
      <c r="C17896" t="s">
        <v>11582</v>
      </c>
      <c r="D17896">
        <v>191662</v>
      </c>
      <c r="E17896" t="s">
        <v>28164</v>
      </c>
      <c r="G17896" s="1" t="str">
        <f>IF(ISERROR(MATCH(D17896,A:A, 0)), "", D17896)</f>
        <v/>
      </c>
    </row>
    <row r="17897" spans="3:7" x14ac:dyDescent="0.25">
      <c r="C17897" t="s">
        <v>808</v>
      </c>
      <c r="D17897">
        <v>191205</v>
      </c>
      <c r="E17897" t="s">
        <v>28164</v>
      </c>
      <c r="G17897" s="1" t="str">
        <f>IF(ISERROR(MATCH(D17897,A:A, 0)), "", D17897)</f>
        <v/>
      </c>
    </row>
    <row r="17898" spans="3:7" x14ac:dyDescent="0.25">
      <c r="C17898" t="s">
        <v>11584</v>
      </c>
      <c r="D17898">
        <v>190047</v>
      </c>
      <c r="E17898" t="s">
        <v>28164</v>
      </c>
      <c r="G17898" s="1" t="str">
        <f>IF(ISERROR(MATCH(D17898,A:A, 0)), "", D17898)</f>
        <v/>
      </c>
    </row>
    <row r="17899" spans="3:7" x14ac:dyDescent="0.25">
      <c r="C17899" t="s">
        <v>11585</v>
      </c>
      <c r="D17899">
        <v>191215</v>
      </c>
      <c r="E17899" t="s">
        <v>28164</v>
      </c>
      <c r="G17899" s="1" t="str">
        <f>IF(ISERROR(MATCH(D17899,A:A, 0)), "", D17899)</f>
        <v/>
      </c>
    </row>
    <row r="17900" spans="3:7" x14ac:dyDescent="0.25">
      <c r="C17900" t="s">
        <v>11586</v>
      </c>
      <c r="D17900">
        <v>190216</v>
      </c>
      <c r="E17900" t="s">
        <v>28164</v>
      </c>
      <c r="G17900" s="1" t="str">
        <f>IF(ISERROR(MATCH(D17900,A:A, 0)), "", D17900)</f>
        <v/>
      </c>
    </row>
    <row r="17901" spans="3:7" x14ac:dyDescent="0.25">
      <c r="C17901" t="s">
        <v>11587</v>
      </c>
      <c r="D17901">
        <v>192348</v>
      </c>
      <c r="E17901" t="s">
        <v>28164</v>
      </c>
      <c r="G17901" s="1" t="str">
        <f>IF(ISERROR(MATCH(D17901,A:A, 0)), "", D17901)</f>
        <v/>
      </c>
    </row>
    <row r="17902" spans="3:7" x14ac:dyDescent="0.25">
      <c r="C17902" t="s">
        <v>11588</v>
      </c>
      <c r="D17902">
        <v>191221</v>
      </c>
      <c r="E17902" t="s">
        <v>28164</v>
      </c>
      <c r="G17902" s="1" t="str">
        <f>IF(ISERROR(MATCH(D17902,A:A, 0)), "", D17902)</f>
        <v/>
      </c>
    </row>
    <row r="17903" spans="3:7" x14ac:dyDescent="0.25">
      <c r="C17903" t="s">
        <v>11589</v>
      </c>
      <c r="D17903">
        <v>192590</v>
      </c>
      <c r="E17903" t="s">
        <v>28164</v>
      </c>
      <c r="G17903" s="1" t="str">
        <f>IF(ISERROR(MATCH(D17903,A:A, 0)), "", D17903)</f>
        <v/>
      </c>
    </row>
    <row r="17904" spans="3:7" x14ac:dyDescent="0.25">
      <c r="C17904" t="s">
        <v>11590</v>
      </c>
      <c r="D17904">
        <v>193010</v>
      </c>
      <c r="E17904" t="s">
        <v>28164</v>
      </c>
      <c r="G17904" s="1" t="str">
        <f>IF(ISERROR(MATCH(D17904,A:A, 0)), "", D17904)</f>
        <v/>
      </c>
    </row>
    <row r="17905" spans="3:7" x14ac:dyDescent="0.25">
      <c r="C17905" t="s">
        <v>11591</v>
      </c>
      <c r="D17905">
        <v>192691</v>
      </c>
      <c r="E17905" t="s">
        <v>28164</v>
      </c>
      <c r="G17905" s="1" t="str">
        <f>IF(ISERROR(MATCH(D17905,A:A, 0)), "", D17905)</f>
        <v/>
      </c>
    </row>
    <row r="17906" spans="3:7" x14ac:dyDescent="0.25">
      <c r="C17906" t="s">
        <v>1225</v>
      </c>
      <c r="D17906">
        <v>191261</v>
      </c>
      <c r="E17906" t="s">
        <v>28164</v>
      </c>
      <c r="G17906" s="1" t="str">
        <f>IF(ISERROR(MATCH(D17906,A:A, 0)), "", D17906)</f>
        <v/>
      </c>
    </row>
    <row r="17907" spans="3:7" x14ac:dyDescent="0.25">
      <c r="C17907" t="s">
        <v>11592</v>
      </c>
      <c r="D17907">
        <v>192141</v>
      </c>
      <c r="E17907" t="s">
        <v>28164</v>
      </c>
      <c r="G17907" s="1" t="str">
        <f>IF(ISERROR(MATCH(D17907,A:A, 0)), "", D17907)</f>
        <v/>
      </c>
    </row>
    <row r="17908" spans="3:7" x14ac:dyDescent="0.25">
      <c r="C17908" t="s">
        <v>11593</v>
      </c>
      <c r="D17908">
        <v>191270</v>
      </c>
      <c r="E17908" t="s">
        <v>28164</v>
      </c>
      <c r="G17908" s="1" t="str">
        <f>IF(ISERROR(MATCH(D17908,A:A, 0)), "", D17908)</f>
        <v/>
      </c>
    </row>
    <row r="17909" spans="3:7" x14ac:dyDescent="0.25">
      <c r="C17909" t="s">
        <v>11594</v>
      </c>
      <c r="D17909">
        <v>191280</v>
      </c>
      <c r="E17909" t="s">
        <v>28164</v>
      </c>
      <c r="G17909" s="1" t="str">
        <f>IF(ISERROR(MATCH(D17909,A:A, 0)), "", D17909)</f>
        <v/>
      </c>
    </row>
    <row r="17910" spans="3:7" x14ac:dyDescent="0.25">
      <c r="C17910" t="s">
        <v>11595</v>
      </c>
      <c r="D17910">
        <v>192045</v>
      </c>
      <c r="E17910" t="s">
        <v>28164</v>
      </c>
      <c r="G17910" s="1" t="str">
        <f>IF(ISERROR(MATCH(D17910,A:A, 0)), "", D17910)</f>
        <v/>
      </c>
    </row>
    <row r="17911" spans="3:7" x14ac:dyDescent="0.25">
      <c r="C17911" t="s">
        <v>11597</v>
      </c>
      <c r="D17911">
        <v>191302</v>
      </c>
      <c r="E17911" t="s">
        <v>28164</v>
      </c>
      <c r="G17911" s="1" t="str">
        <f>IF(ISERROR(MATCH(D17911,A:A, 0)), "", D17911)</f>
        <v/>
      </c>
    </row>
    <row r="17912" spans="3:7" x14ac:dyDescent="0.25">
      <c r="C17912" t="s">
        <v>11598</v>
      </c>
      <c r="D17912">
        <v>191162</v>
      </c>
      <c r="E17912" t="s">
        <v>28164</v>
      </c>
      <c r="G17912" s="1" t="str">
        <f>IF(ISERROR(MATCH(D17912,A:A, 0)), "", D17912)</f>
        <v/>
      </c>
    </row>
    <row r="17913" spans="3:7" x14ac:dyDescent="0.25">
      <c r="C17913" t="s">
        <v>11599</v>
      </c>
      <c r="D17913">
        <v>191111</v>
      </c>
      <c r="E17913" t="s">
        <v>28164</v>
      </c>
      <c r="G17913" s="1" t="str">
        <f>IF(ISERROR(MATCH(D17913,A:A, 0)), "", D17913)</f>
        <v/>
      </c>
    </row>
    <row r="17914" spans="3:7" x14ac:dyDescent="0.25">
      <c r="C17914" t="s">
        <v>11600</v>
      </c>
      <c r="D17914">
        <v>190204</v>
      </c>
      <c r="E17914" t="s">
        <v>28164</v>
      </c>
      <c r="G17914" s="1" t="str">
        <f>IF(ISERROR(MATCH(D17914,A:A, 0)), "", D17914)</f>
        <v/>
      </c>
    </row>
    <row r="17915" spans="3:7" x14ac:dyDescent="0.25">
      <c r="C17915" t="s">
        <v>11601</v>
      </c>
      <c r="D17915">
        <v>191310</v>
      </c>
      <c r="E17915" t="s">
        <v>28164</v>
      </c>
      <c r="G17915" s="1" t="str">
        <f>IF(ISERROR(MATCH(D17915,A:A, 0)), "", D17915)</f>
        <v/>
      </c>
    </row>
    <row r="17916" spans="3:7" x14ac:dyDescent="0.25">
      <c r="C17916" t="s">
        <v>11602</v>
      </c>
      <c r="D17916">
        <v>191330</v>
      </c>
      <c r="E17916" t="s">
        <v>28164</v>
      </c>
      <c r="G17916" s="1" t="str">
        <f>IF(ISERROR(MATCH(D17916,A:A, 0)), "", D17916)</f>
        <v/>
      </c>
    </row>
    <row r="17917" spans="3:7" x14ac:dyDescent="0.25">
      <c r="C17917" t="s">
        <v>11603</v>
      </c>
      <c r="D17917">
        <v>191375</v>
      </c>
      <c r="E17917" t="s">
        <v>28164</v>
      </c>
      <c r="G17917" s="1" t="str">
        <f>IF(ISERROR(MATCH(D17917,A:A, 0)), "", D17917)</f>
        <v/>
      </c>
    </row>
    <row r="17918" spans="3:7" x14ac:dyDescent="0.25">
      <c r="C17918" t="s">
        <v>11604</v>
      </c>
      <c r="D17918">
        <v>192053</v>
      </c>
      <c r="E17918" t="s">
        <v>28164</v>
      </c>
      <c r="G17918" s="1" t="str">
        <f>IF(ISERROR(MATCH(D17918,A:A, 0)), "", D17918)</f>
        <v/>
      </c>
    </row>
    <row r="17919" spans="3:7" x14ac:dyDescent="0.25">
      <c r="C17919" t="s">
        <v>11606</v>
      </c>
      <c r="D17919">
        <v>192055</v>
      </c>
      <c r="E17919" t="s">
        <v>28164</v>
      </c>
      <c r="G17919" s="1" t="str">
        <f>IF(ISERROR(MATCH(D17919,A:A, 0)), "", D17919)</f>
        <v/>
      </c>
    </row>
    <row r="17920" spans="3:7" x14ac:dyDescent="0.25">
      <c r="C17920" t="s">
        <v>11608</v>
      </c>
      <c r="D17920">
        <v>191448</v>
      </c>
      <c r="E17920" t="s">
        <v>28164</v>
      </c>
      <c r="G17920" s="1" t="str">
        <f>IF(ISERROR(MATCH(D17920,A:A, 0)), "", D17920)</f>
        <v/>
      </c>
    </row>
    <row r="17921" spans="3:7" x14ac:dyDescent="0.25">
      <c r="C17921" t="s">
        <v>11609</v>
      </c>
      <c r="D17921">
        <v>190408</v>
      </c>
      <c r="E17921" t="s">
        <v>28164</v>
      </c>
      <c r="G17921" s="1" t="str">
        <f>IF(ISERROR(MATCH(D17921,A:A, 0)), "", D17921)</f>
        <v/>
      </c>
    </row>
    <row r="17922" spans="3:7" x14ac:dyDescent="0.25">
      <c r="C17922" t="s">
        <v>11610</v>
      </c>
      <c r="D17922">
        <v>191335</v>
      </c>
      <c r="E17922" t="s">
        <v>28164</v>
      </c>
      <c r="G17922" s="1" t="str">
        <f>IF(ISERROR(MATCH(D17922,A:A, 0)), "", D17922)</f>
        <v/>
      </c>
    </row>
    <row r="17923" spans="3:7" x14ac:dyDescent="0.25">
      <c r="C17923" t="s">
        <v>11611</v>
      </c>
      <c r="D17923">
        <v>192065</v>
      </c>
      <c r="E17923" t="s">
        <v>28164</v>
      </c>
      <c r="G17923" s="1" t="str">
        <f>IF(ISERROR(MATCH(D17923,A:A, 0)), "", D17923)</f>
        <v/>
      </c>
    </row>
    <row r="17924" spans="3:7" x14ac:dyDescent="0.25">
      <c r="C17924" t="s">
        <v>11612</v>
      </c>
      <c r="D17924">
        <v>191360</v>
      </c>
      <c r="E17924" t="s">
        <v>28164</v>
      </c>
      <c r="G17924" s="1" t="str">
        <f>IF(ISERROR(MATCH(D17924,A:A, 0)), "", D17924)</f>
        <v/>
      </c>
    </row>
    <row r="17925" spans="3:7" x14ac:dyDescent="0.25">
      <c r="C17925" t="s">
        <v>11613</v>
      </c>
      <c r="D17925">
        <v>191385</v>
      </c>
      <c r="E17925" t="s">
        <v>28164</v>
      </c>
      <c r="G17925" s="1" t="str">
        <f>IF(ISERROR(MATCH(D17925,A:A, 0)), "", D17925)</f>
        <v/>
      </c>
    </row>
    <row r="17926" spans="3:7" x14ac:dyDescent="0.25">
      <c r="C17926" t="s">
        <v>11614</v>
      </c>
      <c r="D17926">
        <v>191390</v>
      </c>
      <c r="E17926" t="s">
        <v>28164</v>
      </c>
      <c r="G17926" s="1" t="str">
        <f>IF(ISERROR(MATCH(D17926,A:A, 0)), "", D17926)</f>
        <v/>
      </c>
    </row>
    <row r="17927" spans="3:7" x14ac:dyDescent="0.25">
      <c r="C17927" t="s">
        <v>11615</v>
      </c>
      <c r="D17927">
        <v>191400</v>
      </c>
      <c r="E17927" t="s">
        <v>28164</v>
      </c>
      <c r="G17927" s="1" t="str">
        <f>IF(ISERROR(MATCH(D17927,A:A, 0)), "", D17927)</f>
        <v/>
      </c>
    </row>
    <row r="17928" spans="3:7" x14ac:dyDescent="0.25">
      <c r="C17928" t="s">
        <v>11616</v>
      </c>
      <c r="D17928">
        <v>192677</v>
      </c>
      <c r="E17928" t="s">
        <v>28164</v>
      </c>
      <c r="G17928" s="1" t="str">
        <f>IF(ISERROR(MATCH(D17928,A:A, 0)), "", D17928)</f>
        <v/>
      </c>
    </row>
    <row r="17929" spans="3:7" x14ac:dyDescent="0.25">
      <c r="C17929" t="s">
        <v>11617</v>
      </c>
      <c r="D17929">
        <v>192092</v>
      </c>
      <c r="E17929" t="s">
        <v>28164</v>
      </c>
      <c r="G17929" s="1" t="str">
        <f>IF(ISERROR(MATCH(D17929,A:A, 0)), "", D17929)</f>
        <v/>
      </c>
    </row>
    <row r="17930" spans="3:7" x14ac:dyDescent="0.25">
      <c r="C17930" t="s">
        <v>11620</v>
      </c>
      <c r="D17930">
        <v>191460</v>
      </c>
      <c r="E17930" t="s">
        <v>28164</v>
      </c>
      <c r="G17930" s="1" t="str">
        <f>IF(ISERROR(MATCH(D17930,A:A, 0)), "", D17930)</f>
        <v/>
      </c>
    </row>
    <row r="17931" spans="3:7" x14ac:dyDescent="0.25">
      <c r="C17931" t="s">
        <v>3318</v>
      </c>
      <c r="D17931">
        <v>192280</v>
      </c>
      <c r="E17931" t="s">
        <v>28164</v>
      </c>
      <c r="G17931" s="1" t="str">
        <f>IF(ISERROR(MATCH(D17931,A:A, 0)), "", D17931)</f>
        <v/>
      </c>
    </row>
    <row r="17932" spans="3:7" x14ac:dyDescent="0.25">
      <c r="C17932" t="s">
        <v>11621</v>
      </c>
      <c r="D17932">
        <v>192342</v>
      </c>
      <c r="E17932" t="s">
        <v>28164</v>
      </c>
      <c r="G17932" s="1" t="str">
        <f>IF(ISERROR(MATCH(D17932,A:A, 0)), "", D17932)</f>
        <v/>
      </c>
    </row>
    <row r="17933" spans="3:7" x14ac:dyDescent="0.25">
      <c r="C17933" t="s">
        <v>11622</v>
      </c>
      <c r="D17933">
        <v>191410</v>
      </c>
      <c r="E17933" t="s">
        <v>28164</v>
      </c>
      <c r="G17933" s="1" t="str">
        <f>IF(ISERROR(MATCH(D17933,A:A, 0)), "", D17933)</f>
        <v/>
      </c>
    </row>
    <row r="17934" spans="3:7" x14ac:dyDescent="0.25">
      <c r="C17934" t="s">
        <v>11623</v>
      </c>
      <c r="D17934">
        <v>191432</v>
      </c>
      <c r="E17934" t="s">
        <v>28164</v>
      </c>
      <c r="G17934" s="1" t="str">
        <f>IF(ISERROR(MATCH(D17934,A:A, 0)), "", D17934)</f>
        <v/>
      </c>
    </row>
    <row r="17935" spans="3:7" x14ac:dyDescent="0.25">
      <c r="C17935" t="s">
        <v>11624</v>
      </c>
      <c r="D17935">
        <v>191439</v>
      </c>
      <c r="E17935" t="s">
        <v>28164</v>
      </c>
      <c r="G17935" s="1" t="str">
        <f>IF(ISERROR(MATCH(D17935,A:A, 0)), "", D17935)</f>
        <v/>
      </c>
    </row>
    <row r="17936" spans="3:7" x14ac:dyDescent="0.25">
      <c r="C17936" t="s">
        <v>11625</v>
      </c>
      <c r="D17936">
        <v>192143</v>
      </c>
      <c r="E17936" t="s">
        <v>28164</v>
      </c>
      <c r="G17936" s="1" t="str">
        <f>IF(ISERROR(MATCH(D17936,A:A, 0)), "", D17936)</f>
        <v/>
      </c>
    </row>
    <row r="17937" spans="3:7" x14ac:dyDescent="0.25">
      <c r="C17937" t="s">
        <v>11626</v>
      </c>
      <c r="D17937">
        <v>191445</v>
      </c>
      <c r="E17937" t="s">
        <v>28164</v>
      </c>
      <c r="G17937" s="1" t="str">
        <f>IF(ISERROR(MATCH(D17937,A:A, 0)), "", D17937)</f>
        <v/>
      </c>
    </row>
    <row r="17938" spans="3:7" x14ac:dyDescent="0.25">
      <c r="C17938" t="s">
        <v>11627</v>
      </c>
      <c r="D17938">
        <v>191464</v>
      </c>
      <c r="E17938" t="s">
        <v>28164</v>
      </c>
      <c r="G17938" s="1" t="str">
        <f>IF(ISERROR(MATCH(D17938,A:A, 0)), "", D17938)</f>
        <v/>
      </c>
    </row>
    <row r="17939" spans="3:7" x14ac:dyDescent="0.25">
      <c r="C17939" t="s">
        <v>11628</v>
      </c>
      <c r="D17939">
        <v>191510</v>
      </c>
      <c r="E17939" t="s">
        <v>28164</v>
      </c>
      <c r="G17939" s="1" t="str">
        <f>IF(ISERROR(MATCH(D17939,A:A, 0)), "", D17939)</f>
        <v/>
      </c>
    </row>
    <row r="17940" spans="3:7" x14ac:dyDescent="0.25">
      <c r="C17940" t="s">
        <v>11629</v>
      </c>
      <c r="D17940">
        <v>191657</v>
      </c>
      <c r="E17940" t="s">
        <v>28164</v>
      </c>
      <c r="G17940" s="1" t="str">
        <f>IF(ISERROR(MATCH(D17940,A:A, 0)), "", D17940)</f>
        <v/>
      </c>
    </row>
    <row r="17941" spans="3:7" x14ac:dyDescent="0.25">
      <c r="C17941" t="s">
        <v>1734</v>
      </c>
      <c r="D17941">
        <v>192705</v>
      </c>
      <c r="E17941" t="s">
        <v>28164</v>
      </c>
      <c r="G17941" s="1" t="str">
        <f>IF(ISERROR(MATCH(D17941,A:A, 0)), "", D17941)</f>
        <v/>
      </c>
    </row>
    <row r="17942" spans="3:7" x14ac:dyDescent="0.25">
      <c r="C17942" t="s">
        <v>11631</v>
      </c>
      <c r="D17942">
        <v>191491</v>
      </c>
      <c r="E17942" t="s">
        <v>28164</v>
      </c>
      <c r="G17942" s="1" t="str">
        <f>IF(ISERROR(MATCH(D17942,A:A, 0)), "", D17942)</f>
        <v/>
      </c>
    </row>
    <row r="17943" spans="3:7" x14ac:dyDescent="0.25">
      <c r="C17943" t="s">
        <v>3384</v>
      </c>
      <c r="D17943">
        <v>192251</v>
      </c>
      <c r="E17943" t="s">
        <v>28164</v>
      </c>
      <c r="G17943" s="1" t="str">
        <f>IF(ISERROR(MATCH(D17943,A:A, 0)), "", D17943)</f>
        <v/>
      </c>
    </row>
    <row r="17944" spans="3:7" x14ac:dyDescent="0.25">
      <c r="C17944" t="s">
        <v>11633</v>
      </c>
      <c r="D17944">
        <v>192104</v>
      </c>
      <c r="E17944" t="s">
        <v>28164</v>
      </c>
      <c r="G17944" s="1" t="str">
        <f>IF(ISERROR(MATCH(D17944,A:A, 0)), "", D17944)</f>
        <v/>
      </c>
    </row>
    <row r="17945" spans="3:7" x14ac:dyDescent="0.25">
      <c r="C17945" t="s">
        <v>11634</v>
      </c>
      <c r="D17945">
        <v>192049</v>
      </c>
      <c r="E17945" t="s">
        <v>28164</v>
      </c>
      <c r="G17945" s="1" t="str">
        <f>IF(ISERROR(MATCH(D17945,A:A, 0)), "", D17945)</f>
        <v/>
      </c>
    </row>
    <row r="17946" spans="3:7" x14ac:dyDescent="0.25">
      <c r="C17946" t="s">
        <v>11635</v>
      </c>
      <c r="D17946">
        <v>190021</v>
      </c>
      <c r="E17946" t="s">
        <v>28164</v>
      </c>
      <c r="G17946" s="1" t="str">
        <f>IF(ISERROR(MATCH(D17946,A:A, 0)), "", D17946)</f>
        <v/>
      </c>
    </row>
    <row r="17947" spans="3:7" x14ac:dyDescent="0.25">
      <c r="C17947" t="s">
        <v>11636</v>
      </c>
      <c r="D17947">
        <v>192592</v>
      </c>
      <c r="E17947" t="s">
        <v>28164</v>
      </c>
      <c r="G17947" s="1" t="str">
        <f>IF(ISERROR(MATCH(D17947,A:A, 0)), "", D17947)</f>
        <v/>
      </c>
    </row>
    <row r="17948" spans="3:7" x14ac:dyDescent="0.25">
      <c r="C17948" t="s">
        <v>3412</v>
      </c>
      <c r="D17948">
        <v>192965</v>
      </c>
      <c r="E17948" t="s">
        <v>28164</v>
      </c>
      <c r="G17948" s="1" t="str">
        <f>IF(ISERROR(MATCH(D17948,A:A, 0)), "", D17948)</f>
        <v/>
      </c>
    </row>
    <row r="17949" spans="3:7" x14ac:dyDescent="0.25">
      <c r="C17949" t="s">
        <v>7956</v>
      </c>
      <c r="D17949">
        <v>192987</v>
      </c>
      <c r="E17949" t="s">
        <v>28164</v>
      </c>
      <c r="G17949" s="1" t="str">
        <f>IF(ISERROR(MATCH(D17949,A:A, 0)), "", D17949)</f>
        <v/>
      </c>
    </row>
    <row r="17950" spans="3:7" x14ac:dyDescent="0.25">
      <c r="C17950" t="s">
        <v>11637</v>
      </c>
      <c r="D17950">
        <v>191590</v>
      </c>
      <c r="E17950" t="s">
        <v>28164</v>
      </c>
      <c r="G17950" s="1" t="str">
        <f>IF(ISERROR(MATCH(D17950,A:A, 0)), "", D17950)</f>
        <v/>
      </c>
    </row>
    <row r="17951" spans="3:7" x14ac:dyDescent="0.25">
      <c r="C17951" t="s">
        <v>9953</v>
      </c>
      <c r="D17951">
        <v>191605</v>
      </c>
      <c r="E17951" t="s">
        <v>28164</v>
      </c>
      <c r="G17951" s="1" t="str">
        <f>IF(ISERROR(MATCH(D17951,A:A, 0)), "", D17951)</f>
        <v/>
      </c>
    </row>
    <row r="17952" spans="3:7" x14ac:dyDescent="0.25">
      <c r="C17952" t="s">
        <v>11639</v>
      </c>
      <c r="D17952">
        <v>192070</v>
      </c>
      <c r="E17952" t="s">
        <v>28164</v>
      </c>
      <c r="G17952" s="1" t="str">
        <f>IF(ISERROR(MATCH(D17952,A:A, 0)), "", D17952)</f>
        <v/>
      </c>
    </row>
    <row r="17953" spans="3:7" x14ac:dyDescent="0.25">
      <c r="C17953" t="s">
        <v>11640</v>
      </c>
      <c r="D17953">
        <v>191635</v>
      </c>
      <c r="E17953" t="s">
        <v>28164</v>
      </c>
      <c r="G17953" s="1" t="str">
        <f>IF(ISERROR(MATCH(D17953,A:A, 0)), "", D17953)</f>
        <v/>
      </c>
    </row>
    <row r="17954" spans="3:7" x14ac:dyDescent="0.25">
      <c r="C17954" t="s">
        <v>11641</v>
      </c>
      <c r="D17954">
        <v>191799</v>
      </c>
      <c r="E17954" t="s">
        <v>28164</v>
      </c>
      <c r="G17954" s="1" t="str">
        <f>IF(ISERROR(MATCH(D17954,A:A, 0)), "", D17954)</f>
        <v/>
      </c>
    </row>
    <row r="17955" spans="3:7" x14ac:dyDescent="0.25">
      <c r="C17955" t="s">
        <v>11642</v>
      </c>
      <c r="D17955">
        <v>192080</v>
      </c>
      <c r="E17955" t="s">
        <v>28164</v>
      </c>
      <c r="G17955" s="1" t="str">
        <f>IF(ISERROR(MATCH(D17955,A:A, 0)), "", D17955)</f>
        <v/>
      </c>
    </row>
    <row r="17956" spans="3:7" x14ac:dyDescent="0.25">
      <c r="C17956" t="s">
        <v>11643</v>
      </c>
      <c r="D17956">
        <v>190196</v>
      </c>
      <c r="E17956" t="s">
        <v>28164</v>
      </c>
      <c r="G17956" s="1" t="str">
        <f>IF(ISERROR(MATCH(D17956,A:A, 0)), "", D17956)</f>
        <v/>
      </c>
    </row>
    <row r="17957" spans="3:7" x14ac:dyDescent="0.25">
      <c r="C17957" t="s">
        <v>11644</v>
      </c>
      <c r="D17957">
        <v>190225</v>
      </c>
      <c r="E17957" t="s">
        <v>28164</v>
      </c>
      <c r="G17957" s="1" t="str">
        <f>IF(ISERROR(MATCH(D17957,A:A, 0)), "", D17957)</f>
        <v/>
      </c>
    </row>
    <row r="17958" spans="3:7" x14ac:dyDescent="0.25">
      <c r="C17958" t="s">
        <v>11645</v>
      </c>
      <c r="D17958">
        <v>192375</v>
      </c>
      <c r="E17958" t="s">
        <v>28164</v>
      </c>
      <c r="G17958" s="1" t="str">
        <f>IF(ISERROR(MATCH(D17958,A:A, 0)), "", D17958)</f>
        <v/>
      </c>
    </row>
    <row r="17959" spans="3:7" x14ac:dyDescent="0.25">
      <c r="C17959" t="s">
        <v>11646</v>
      </c>
      <c r="D17959">
        <v>191917</v>
      </c>
      <c r="E17959" t="s">
        <v>28164</v>
      </c>
      <c r="G17959" s="1" t="str">
        <f>IF(ISERROR(MATCH(D17959,A:A, 0)), "", D17959)</f>
        <v/>
      </c>
    </row>
    <row r="17960" spans="3:7" x14ac:dyDescent="0.25">
      <c r="C17960" t="s">
        <v>11647</v>
      </c>
      <c r="D17960">
        <v>190379</v>
      </c>
      <c r="E17960" t="s">
        <v>28164</v>
      </c>
      <c r="G17960" s="1" t="str">
        <f>IF(ISERROR(MATCH(D17960,A:A, 0)), "", D17960)</f>
        <v/>
      </c>
    </row>
    <row r="17961" spans="3:7" x14ac:dyDescent="0.25">
      <c r="C17961" t="s">
        <v>11648</v>
      </c>
      <c r="D17961">
        <v>190212</v>
      </c>
      <c r="E17961" t="s">
        <v>28164</v>
      </c>
      <c r="G17961" s="1" t="str">
        <f>IF(ISERROR(MATCH(D17961,A:A, 0)), "", D17961)</f>
        <v/>
      </c>
    </row>
    <row r="17962" spans="3:7" x14ac:dyDescent="0.25">
      <c r="C17962" t="s">
        <v>11649</v>
      </c>
      <c r="D17962">
        <v>190211</v>
      </c>
      <c r="E17962" t="s">
        <v>28164</v>
      </c>
      <c r="G17962" s="1" t="str">
        <f>IF(ISERROR(MATCH(D17962,A:A, 0)), "", D17962)</f>
        <v/>
      </c>
    </row>
    <row r="17963" spans="3:7" x14ac:dyDescent="0.25">
      <c r="C17963" t="s">
        <v>11650</v>
      </c>
      <c r="D17963">
        <v>190102</v>
      </c>
      <c r="E17963" t="s">
        <v>28164</v>
      </c>
      <c r="G17963" s="1" t="str">
        <f>IF(ISERROR(MATCH(D17963,A:A, 0)), "", D17963)</f>
        <v/>
      </c>
    </row>
    <row r="17964" spans="3:7" x14ac:dyDescent="0.25">
      <c r="C17964" t="s">
        <v>11651</v>
      </c>
      <c r="D17964">
        <v>6386</v>
      </c>
      <c r="E17964" t="s">
        <v>28164</v>
      </c>
      <c r="G17964" s="1" t="str">
        <f>IF(ISERROR(MATCH(D17964,A:A, 0)), "", D17964)</f>
        <v/>
      </c>
    </row>
    <row r="17965" spans="3:7" x14ac:dyDescent="0.25">
      <c r="C17965" t="s">
        <v>11652</v>
      </c>
      <c r="D17965">
        <v>190008</v>
      </c>
      <c r="E17965" t="s">
        <v>28164</v>
      </c>
      <c r="G17965" s="1" t="str">
        <f>IF(ISERROR(MATCH(D17965,A:A, 0)), "", D17965)</f>
        <v/>
      </c>
    </row>
    <row r="17966" spans="3:7" x14ac:dyDescent="0.25">
      <c r="C17966" t="s">
        <v>11653</v>
      </c>
      <c r="D17966">
        <v>192135</v>
      </c>
      <c r="E17966" t="s">
        <v>28164</v>
      </c>
      <c r="G17966" s="1" t="str">
        <f>IF(ISERROR(MATCH(D17966,A:A, 0)), "", D17966)</f>
        <v/>
      </c>
    </row>
    <row r="17967" spans="3:7" x14ac:dyDescent="0.25">
      <c r="C17967" t="s">
        <v>11655</v>
      </c>
      <c r="D17967">
        <v>190219</v>
      </c>
      <c r="E17967" t="s">
        <v>28164</v>
      </c>
      <c r="G17967" s="1" t="str">
        <f>IF(ISERROR(MATCH(D17967,A:A, 0)), "", D17967)</f>
        <v/>
      </c>
    </row>
    <row r="17968" spans="3:7" x14ac:dyDescent="0.25">
      <c r="C17968" t="s">
        <v>11656</v>
      </c>
      <c r="D17968">
        <v>191100</v>
      </c>
      <c r="E17968" t="s">
        <v>28164</v>
      </c>
      <c r="G17968" s="1" t="str">
        <f>IF(ISERROR(MATCH(D17968,A:A, 0)), "", D17968)</f>
        <v/>
      </c>
    </row>
    <row r="17969" spans="3:7" x14ac:dyDescent="0.25">
      <c r="C17969" t="s">
        <v>11657</v>
      </c>
      <c r="D17969">
        <v>192041</v>
      </c>
      <c r="E17969" t="s">
        <v>28164</v>
      </c>
      <c r="G17969" s="1" t="str">
        <f>IF(ISERROR(MATCH(D17969,A:A, 0)), "", D17969)</f>
        <v/>
      </c>
    </row>
    <row r="17970" spans="3:7" x14ac:dyDescent="0.25">
      <c r="C17970" t="s">
        <v>11658</v>
      </c>
      <c r="D17970">
        <v>191640</v>
      </c>
      <c r="E17970" t="s">
        <v>28164</v>
      </c>
      <c r="G17970" s="1" t="str">
        <f>IF(ISERROR(MATCH(D17970,A:A, 0)), "", D17970)</f>
        <v/>
      </c>
    </row>
    <row r="17971" spans="3:7" x14ac:dyDescent="0.25">
      <c r="C17971" t="s">
        <v>3475</v>
      </c>
      <c r="D17971">
        <v>192026</v>
      </c>
      <c r="E17971" t="s">
        <v>28164</v>
      </c>
      <c r="G17971" s="1" t="str">
        <f>IF(ISERROR(MATCH(D17971,A:A, 0)), "", D17971)</f>
        <v/>
      </c>
    </row>
    <row r="17972" spans="3:7" x14ac:dyDescent="0.25">
      <c r="C17972" t="s">
        <v>3494</v>
      </c>
      <c r="D17972">
        <v>192831</v>
      </c>
      <c r="E17972" t="s">
        <v>28164</v>
      </c>
      <c r="G17972" s="1" t="str">
        <f>IF(ISERROR(MATCH(D17972,A:A, 0)), "", D17972)</f>
        <v/>
      </c>
    </row>
    <row r="17973" spans="3:7" x14ac:dyDescent="0.25">
      <c r="C17973" t="s">
        <v>11659</v>
      </c>
      <c r="D17973">
        <v>190229</v>
      </c>
      <c r="E17973" t="s">
        <v>28164</v>
      </c>
      <c r="G17973" s="1" t="str">
        <f>IF(ISERROR(MATCH(D17973,A:A, 0)), "", D17973)</f>
        <v/>
      </c>
    </row>
    <row r="17974" spans="3:7" x14ac:dyDescent="0.25">
      <c r="C17974" t="s">
        <v>11660</v>
      </c>
      <c r="D17974">
        <v>192047</v>
      </c>
      <c r="E17974" t="s">
        <v>28164</v>
      </c>
      <c r="G17974" s="1" t="str">
        <f>IF(ISERROR(MATCH(D17974,A:A, 0)), "", D17974)</f>
        <v/>
      </c>
    </row>
    <row r="17975" spans="3:7" x14ac:dyDescent="0.25">
      <c r="C17975" t="s">
        <v>11661</v>
      </c>
      <c r="D17975">
        <v>191650</v>
      </c>
      <c r="E17975" t="s">
        <v>28164</v>
      </c>
      <c r="G17975" s="1" t="str">
        <f>IF(ISERROR(MATCH(D17975,A:A, 0)), "", D17975)</f>
        <v/>
      </c>
    </row>
    <row r="17976" spans="3:7" x14ac:dyDescent="0.25">
      <c r="C17976" t="s">
        <v>11663</v>
      </c>
      <c r="D17976">
        <v>191665</v>
      </c>
      <c r="E17976" t="s">
        <v>28164</v>
      </c>
      <c r="G17976" s="1" t="str">
        <f>IF(ISERROR(MATCH(D17976,A:A, 0)), "", D17976)</f>
        <v/>
      </c>
    </row>
    <row r="17977" spans="3:7" x14ac:dyDescent="0.25">
      <c r="C17977" t="s">
        <v>1756</v>
      </c>
      <c r="D17977">
        <v>191675</v>
      </c>
      <c r="E17977" t="s">
        <v>28164</v>
      </c>
      <c r="G17977" s="1" t="str">
        <f>IF(ISERROR(MATCH(D17977,A:A, 0)), "", D17977)</f>
        <v/>
      </c>
    </row>
    <row r="17978" spans="3:7" x14ac:dyDescent="0.25">
      <c r="C17978" t="s">
        <v>11664</v>
      </c>
      <c r="D17978">
        <v>191685</v>
      </c>
      <c r="E17978" t="s">
        <v>28164</v>
      </c>
      <c r="G17978" s="1" t="str">
        <f>IF(ISERROR(MATCH(D17978,A:A, 0)), "", D17978)</f>
        <v/>
      </c>
    </row>
    <row r="17979" spans="3:7" x14ac:dyDescent="0.25">
      <c r="C17979" t="s">
        <v>410</v>
      </c>
      <c r="D17979">
        <v>191700</v>
      </c>
      <c r="E17979" t="s">
        <v>28164</v>
      </c>
      <c r="G17979" s="1" t="str">
        <f>IF(ISERROR(MATCH(D17979,A:A, 0)), "", D17979)</f>
        <v/>
      </c>
    </row>
    <row r="17980" spans="3:7" x14ac:dyDescent="0.25">
      <c r="C17980" t="s">
        <v>11665</v>
      </c>
      <c r="D17980">
        <v>191720</v>
      </c>
      <c r="E17980" t="s">
        <v>28164</v>
      </c>
      <c r="G17980" s="1" t="str">
        <f>IF(ISERROR(MATCH(D17980,A:A, 0)), "", D17980)</f>
        <v/>
      </c>
    </row>
    <row r="17981" spans="3:7" x14ac:dyDescent="0.25">
      <c r="C17981" t="s">
        <v>11666</v>
      </c>
      <c r="D17981">
        <v>191740</v>
      </c>
      <c r="E17981" t="s">
        <v>28164</v>
      </c>
      <c r="G17981" s="1" t="str">
        <f>IF(ISERROR(MATCH(D17981,A:A, 0)), "", D17981)</f>
        <v/>
      </c>
    </row>
    <row r="17982" spans="3:7" x14ac:dyDescent="0.25">
      <c r="C17982" t="s">
        <v>11668</v>
      </c>
      <c r="D17982">
        <v>190215</v>
      </c>
      <c r="E17982" t="s">
        <v>28164</v>
      </c>
      <c r="G17982" s="1" t="str">
        <f>IF(ISERROR(MATCH(D17982,A:A, 0)), "", D17982)</f>
        <v/>
      </c>
    </row>
    <row r="17983" spans="3:7" x14ac:dyDescent="0.25">
      <c r="C17983" t="s">
        <v>11669</v>
      </c>
      <c r="D17983">
        <v>192021</v>
      </c>
      <c r="E17983" t="s">
        <v>28164</v>
      </c>
      <c r="G17983" s="1" t="str">
        <f>IF(ISERROR(MATCH(D17983,A:A, 0)), "", D17983)</f>
        <v/>
      </c>
    </row>
    <row r="17984" spans="3:7" x14ac:dyDescent="0.25">
      <c r="C17984" t="s">
        <v>11670</v>
      </c>
      <c r="D17984">
        <v>190253</v>
      </c>
      <c r="E17984" t="s">
        <v>28164</v>
      </c>
      <c r="G17984" s="1" t="str">
        <f>IF(ISERROR(MATCH(D17984,A:A, 0)), "", D17984)</f>
        <v/>
      </c>
    </row>
    <row r="17985" spans="3:7" x14ac:dyDescent="0.25">
      <c r="C17985" t="s">
        <v>11671</v>
      </c>
      <c r="D17985">
        <v>190231</v>
      </c>
      <c r="E17985" t="s">
        <v>28164</v>
      </c>
      <c r="G17985" s="1" t="str">
        <f>IF(ISERROR(MATCH(D17985,A:A, 0)), "", D17985)</f>
        <v/>
      </c>
    </row>
    <row r="17986" spans="3:7" x14ac:dyDescent="0.25">
      <c r="C17986" t="s">
        <v>11672</v>
      </c>
      <c r="D17986">
        <v>191775</v>
      </c>
      <c r="E17986" t="s">
        <v>28164</v>
      </c>
      <c r="G17986" s="1" t="str">
        <f>IF(ISERROR(MATCH(D17986,A:A, 0)), "", D17986)</f>
        <v/>
      </c>
    </row>
    <row r="17987" spans="3:7" x14ac:dyDescent="0.25">
      <c r="C17987" t="s">
        <v>11673</v>
      </c>
      <c r="D17987">
        <v>191782</v>
      </c>
      <c r="E17987" t="s">
        <v>28164</v>
      </c>
      <c r="G17987" s="1" t="str">
        <f>IF(ISERROR(MATCH(D17987,A:A, 0)), "", D17987)</f>
        <v/>
      </c>
    </row>
    <row r="17988" spans="3:7" x14ac:dyDescent="0.25">
      <c r="C17988" t="s">
        <v>1772</v>
      </c>
      <c r="D17988">
        <v>191785</v>
      </c>
      <c r="E17988" t="s">
        <v>28164</v>
      </c>
      <c r="G17988" s="1" t="str">
        <f>IF(ISERROR(MATCH(D17988,A:A, 0)), "", D17988)</f>
        <v/>
      </c>
    </row>
    <row r="17989" spans="3:7" x14ac:dyDescent="0.25">
      <c r="C17989" t="s">
        <v>11674</v>
      </c>
      <c r="D17989">
        <v>192101</v>
      </c>
      <c r="E17989" t="s">
        <v>28164</v>
      </c>
      <c r="G17989" s="1" t="str">
        <f>IF(ISERROR(MATCH(D17989,A:A, 0)), "", D17989)</f>
        <v/>
      </c>
    </row>
    <row r="17990" spans="3:7" x14ac:dyDescent="0.25">
      <c r="C17990" t="s">
        <v>11676</v>
      </c>
      <c r="D17990">
        <v>190906</v>
      </c>
      <c r="E17990" t="s">
        <v>28164</v>
      </c>
      <c r="G17990" s="1" t="str">
        <f>IF(ISERROR(MATCH(D17990,A:A, 0)), "", D17990)</f>
        <v/>
      </c>
    </row>
    <row r="17991" spans="3:7" x14ac:dyDescent="0.25">
      <c r="C17991" t="s">
        <v>11677</v>
      </c>
      <c r="D17991">
        <v>193001</v>
      </c>
      <c r="E17991" t="s">
        <v>28164</v>
      </c>
      <c r="G17991" s="1" t="str">
        <f>IF(ISERROR(MATCH(D17991,A:A, 0)), "", D17991)</f>
        <v/>
      </c>
    </row>
    <row r="17992" spans="3:7" x14ac:dyDescent="0.25">
      <c r="C17992" t="s">
        <v>3653</v>
      </c>
      <c r="D17992">
        <v>191845</v>
      </c>
      <c r="E17992" t="s">
        <v>28164</v>
      </c>
      <c r="G17992" s="1" t="str">
        <f>IF(ISERROR(MATCH(D17992,A:A, 0)), "", D17992)</f>
        <v/>
      </c>
    </row>
    <row r="17993" spans="3:7" x14ac:dyDescent="0.25">
      <c r="C17993" t="s">
        <v>3658</v>
      </c>
      <c r="D17993">
        <v>191850</v>
      </c>
      <c r="E17993" t="s">
        <v>28164</v>
      </c>
      <c r="G17993" s="1" t="str">
        <f>IF(ISERROR(MATCH(D17993,A:A, 0)), "", D17993)</f>
        <v/>
      </c>
    </row>
    <row r="17994" spans="3:7" x14ac:dyDescent="0.25">
      <c r="C17994" t="s">
        <v>11680</v>
      </c>
      <c r="D17994">
        <v>191895</v>
      </c>
      <c r="E17994" t="s">
        <v>28164</v>
      </c>
      <c r="G17994" s="1" t="str">
        <f>IF(ISERROR(MATCH(D17994,A:A, 0)), "", D17994)</f>
        <v/>
      </c>
    </row>
    <row r="17995" spans="3:7" x14ac:dyDescent="0.25">
      <c r="C17995" t="s">
        <v>11681</v>
      </c>
      <c r="D17995">
        <v>190133</v>
      </c>
      <c r="E17995" t="s">
        <v>28164</v>
      </c>
      <c r="G17995" s="1" t="str">
        <f>IF(ISERROR(MATCH(D17995,A:A, 0)), "", D17995)</f>
        <v/>
      </c>
    </row>
    <row r="17996" spans="3:7" x14ac:dyDescent="0.25">
      <c r="C17996" t="s">
        <v>11682</v>
      </c>
      <c r="D17996">
        <v>191109</v>
      </c>
      <c r="E17996" t="s">
        <v>28164</v>
      </c>
      <c r="G17996" s="1" t="str">
        <f>IF(ISERROR(MATCH(D17996,A:A, 0)), "", D17996)</f>
        <v/>
      </c>
    </row>
    <row r="17997" spans="3:7" x14ac:dyDescent="0.25">
      <c r="C17997" t="s">
        <v>11683</v>
      </c>
      <c r="D17997">
        <v>191924</v>
      </c>
      <c r="E17997" t="s">
        <v>28164</v>
      </c>
      <c r="G17997" s="1" t="str">
        <f>IF(ISERROR(MATCH(D17997,A:A, 0)), "", D17997)</f>
        <v/>
      </c>
    </row>
    <row r="17998" spans="3:7" x14ac:dyDescent="0.25">
      <c r="C17998" t="s">
        <v>11685</v>
      </c>
      <c r="D17998">
        <v>191919</v>
      </c>
      <c r="E17998" t="s">
        <v>28164</v>
      </c>
      <c r="G17998" s="1" t="str">
        <f>IF(ISERROR(MATCH(D17998,A:A, 0)), "", D17998)</f>
        <v/>
      </c>
    </row>
    <row r="17999" spans="3:7" x14ac:dyDescent="0.25">
      <c r="C17999" t="s">
        <v>11686</v>
      </c>
      <c r="D17999">
        <v>192939</v>
      </c>
      <c r="E17999" t="s">
        <v>28164</v>
      </c>
      <c r="G17999" s="1" t="str">
        <f>IF(ISERROR(MATCH(D17999,A:A, 0)), "", D17999)</f>
        <v/>
      </c>
    </row>
    <row r="18000" spans="3:7" x14ac:dyDescent="0.25">
      <c r="C18000" t="s">
        <v>11686</v>
      </c>
      <c r="D18000">
        <v>191721</v>
      </c>
      <c r="E18000" t="s">
        <v>28164</v>
      </c>
      <c r="G18000" s="1" t="str">
        <f>IF(ISERROR(MATCH(D18000,A:A, 0)), "", D18000)</f>
        <v/>
      </c>
    </row>
    <row r="18001" spans="3:7" x14ac:dyDescent="0.25">
      <c r="C18001" t="s">
        <v>11687</v>
      </c>
      <c r="D18001">
        <v>191940</v>
      </c>
      <c r="E18001" t="s">
        <v>28164</v>
      </c>
      <c r="G18001" s="1" t="str">
        <f>IF(ISERROR(MATCH(D18001,A:A, 0)), "", D18001)</f>
        <v/>
      </c>
    </row>
    <row r="18002" spans="3:7" x14ac:dyDescent="0.25">
      <c r="C18002" t="s">
        <v>11688</v>
      </c>
      <c r="D18002">
        <v>191392</v>
      </c>
      <c r="E18002" t="s">
        <v>28164</v>
      </c>
      <c r="G18002" s="1" t="str">
        <f>IF(ISERROR(MATCH(D18002,A:A, 0)), "", D18002)</f>
        <v/>
      </c>
    </row>
    <row r="18003" spans="3:7" x14ac:dyDescent="0.25">
      <c r="C18003" t="s">
        <v>11690</v>
      </c>
      <c r="D18003">
        <v>190113</v>
      </c>
      <c r="E18003" t="s">
        <v>28164</v>
      </c>
      <c r="G18003" s="1" t="str">
        <f>IF(ISERROR(MATCH(D18003,A:A, 0)), "", D18003)</f>
        <v/>
      </c>
    </row>
    <row r="18004" spans="3:7" x14ac:dyDescent="0.25">
      <c r="C18004" t="s">
        <v>11691</v>
      </c>
      <c r="D18004">
        <v>191967</v>
      </c>
      <c r="E18004" t="s">
        <v>28164</v>
      </c>
      <c r="G18004" s="1" t="str">
        <f>IF(ISERROR(MATCH(D18004,A:A, 0)), "", D18004)</f>
        <v/>
      </c>
    </row>
    <row r="18005" spans="3:7" x14ac:dyDescent="0.25">
      <c r="C18005" t="s">
        <v>11692</v>
      </c>
      <c r="D18005">
        <v>192591</v>
      </c>
      <c r="E18005" t="s">
        <v>28164</v>
      </c>
      <c r="G18005" s="1" t="str">
        <f>IF(ISERROR(MATCH(D18005,A:A, 0)), "", D18005)</f>
        <v/>
      </c>
    </row>
    <row r="18006" spans="3:7" x14ac:dyDescent="0.25">
      <c r="C18006" t="s">
        <v>11693</v>
      </c>
      <c r="D18006">
        <v>192109</v>
      </c>
      <c r="E18006" t="s">
        <v>28164</v>
      </c>
      <c r="G18006" s="1" t="str">
        <f>IF(ISERROR(MATCH(D18006,A:A, 0)), "", D18006)</f>
        <v/>
      </c>
    </row>
    <row r="18007" spans="3:7" x14ac:dyDescent="0.25">
      <c r="C18007" t="s">
        <v>11694</v>
      </c>
      <c r="D18007">
        <v>192112</v>
      </c>
      <c r="E18007" t="s">
        <v>28164</v>
      </c>
      <c r="G18007" s="1" t="str">
        <f>IF(ISERROR(MATCH(D18007,A:A, 0)), "", D18007)</f>
        <v/>
      </c>
    </row>
    <row r="18008" spans="3:7" x14ac:dyDescent="0.25">
      <c r="C18008" t="s">
        <v>11695</v>
      </c>
      <c r="D18008">
        <v>191975</v>
      </c>
      <c r="E18008" t="s">
        <v>28164</v>
      </c>
      <c r="G18008" s="1" t="str">
        <f>IF(ISERROR(MATCH(D18008,A:A, 0)), "", D18008)</f>
        <v/>
      </c>
    </row>
    <row r="18009" spans="3:7" x14ac:dyDescent="0.25">
      <c r="C18009" t="s">
        <v>11696</v>
      </c>
      <c r="D18009">
        <v>192136</v>
      </c>
      <c r="E18009" t="s">
        <v>28164</v>
      </c>
      <c r="G18009" s="1" t="str">
        <f>IF(ISERROR(MATCH(D18009,A:A, 0)), "", D18009)</f>
        <v/>
      </c>
    </row>
    <row r="18010" spans="3:7" x14ac:dyDescent="0.25">
      <c r="C18010" t="s">
        <v>11697</v>
      </c>
      <c r="D18010">
        <v>191945</v>
      </c>
      <c r="E18010" t="s">
        <v>28164</v>
      </c>
      <c r="G18010" s="1" t="str">
        <f>IF(ISERROR(MATCH(D18010,A:A, 0)), "", D18010)</f>
        <v/>
      </c>
    </row>
    <row r="18011" spans="3:7" x14ac:dyDescent="0.25">
      <c r="C18011" t="s">
        <v>11698</v>
      </c>
      <c r="D18011">
        <v>192940</v>
      </c>
      <c r="E18011" t="s">
        <v>28164</v>
      </c>
      <c r="G18011" s="1" t="str">
        <f>IF(ISERROR(MATCH(D18011,A:A, 0)), "", D18011)</f>
        <v/>
      </c>
    </row>
    <row r="18012" spans="3:7" x14ac:dyDescent="0.25">
      <c r="C18012" t="s">
        <v>11699</v>
      </c>
      <c r="D18012">
        <v>192795</v>
      </c>
      <c r="E18012" t="s">
        <v>28164</v>
      </c>
      <c r="G18012" s="1" t="str">
        <f>IF(ISERROR(MATCH(D18012,A:A, 0)), "", D18012)</f>
        <v/>
      </c>
    </row>
    <row r="18013" spans="3:7" x14ac:dyDescent="0.25">
      <c r="C18013" t="s">
        <v>11700</v>
      </c>
      <c r="D18013">
        <v>190015</v>
      </c>
      <c r="E18013" t="s">
        <v>28164</v>
      </c>
      <c r="G18013" s="1" t="str">
        <f>IF(ISERROR(MATCH(D18013,A:A, 0)), "", D18013)</f>
        <v/>
      </c>
    </row>
    <row r="18014" spans="3:7" x14ac:dyDescent="0.25">
      <c r="C18014" t="s">
        <v>11701</v>
      </c>
      <c r="D18014">
        <v>192775</v>
      </c>
      <c r="E18014" t="s">
        <v>28164</v>
      </c>
      <c r="G18014" s="1" t="str">
        <f>IF(ISERROR(MATCH(D18014,A:A, 0)), "", D18014)</f>
        <v/>
      </c>
    </row>
    <row r="18015" spans="3:7" x14ac:dyDescent="0.25">
      <c r="C18015" t="s">
        <v>11702</v>
      </c>
      <c r="D18015">
        <v>190217</v>
      </c>
      <c r="E18015" t="s">
        <v>28164</v>
      </c>
      <c r="G18015" s="1" t="str">
        <f>IF(ISERROR(MATCH(D18015,A:A, 0)), "", D18015)</f>
        <v/>
      </c>
    </row>
    <row r="18016" spans="3:7" x14ac:dyDescent="0.25">
      <c r="C18016" t="s">
        <v>11703</v>
      </c>
      <c r="D18016">
        <v>192996</v>
      </c>
      <c r="E18016" t="s">
        <v>28164</v>
      </c>
      <c r="G18016" s="1" t="str">
        <f>IF(ISERROR(MATCH(D18016,A:A, 0)), "", D18016)</f>
        <v/>
      </c>
    </row>
    <row r="18017" spans="3:7" x14ac:dyDescent="0.25">
      <c r="C18017" t="s">
        <v>6917</v>
      </c>
      <c r="D18017">
        <v>193060</v>
      </c>
      <c r="E18017" t="s">
        <v>28164</v>
      </c>
      <c r="G18017" s="1" t="str">
        <f>IF(ISERROR(MATCH(D18017,A:A, 0)), "", D18017)</f>
        <v/>
      </c>
    </row>
    <row r="18018" spans="3:7" x14ac:dyDescent="0.25">
      <c r="C18018" t="s">
        <v>11704</v>
      </c>
      <c r="D18018">
        <v>190583</v>
      </c>
      <c r="E18018" t="s">
        <v>28164</v>
      </c>
      <c r="G18018" s="1" t="str">
        <f>IF(ISERROR(MATCH(D18018,A:A, 0)), "", D18018)</f>
        <v/>
      </c>
    </row>
    <row r="18019" spans="3:7" x14ac:dyDescent="0.25">
      <c r="C18019" t="s">
        <v>6919</v>
      </c>
      <c r="D18019">
        <v>190614</v>
      </c>
      <c r="E18019" t="s">
        <v>28164</v>
      </c>
      <c r="G18019" s="1" t="str">
        <f>IF(ISERROR(MATCH(D18019,A:A, 0)), "", D18019)</f>
        <v/>
      </c>
    </row>
    <row r="18020" spans="3:7" x14ac:dyDescent="0.25">
      <c r="C18020" t="s">
        <v>11706</v>
      </c>
      <c r="D18020">
        <v>191437</v>
      </c>
      <c r="E18020" t="s">
        <v>28164</v>
      </c>
      <c r="G18020" s="1" t="str">
        <f>IF(ISERROR(MATCH(D18020,A:A, 0)), "", D18020)</f>
        <v/>
      </c>
    </row>
    <row r="18021" spans="3:7" x14ac:dyDescent="0.25">
      <c r="C18021" t="s">
        <v>11707</v>
      </c>
      <c r="D18021">
        <v>192322</v>
      </c>
      <c r="E18021" t="s">
        <v>28164</v>
      </c>
      <c r="G18021" s="1" t="str">
        <f>IF(ISERROR(MATCH(D18021,A:A, 0)), "", D18021)</f>
        <v/>
      </c>
    </row>
    <row r="18022" spans="3:7" x14ac:dyDescent="0.25">
      <c r="C18022" t="s">
        <v>10027</v>
      </c>
      <c r="D18022">
        <v>192305</v>
      </c>
      <c r="E18022" t="s">
        <v>28164</v>
      </c>
      <c r="G18022" s="1" t="str">
        <f>IF(ISERROR(MATCH(D18022,A:A, 0)), "", D18022)</f>
        <v/>
      </c>
    </row>
    <row r="18023" spans="3:7" x14ac:dyDescent="0.25">
      <c r="C18023" t="s">
        <v>3802</v>
      </c>
      <c r="D18023">
        <v>190330</v>
      </c>
      <c r="E18023" t="s">
        <v>28164</v>
      </c>
      <c r="G18023" s="1" t="str">
        <f>IF(ISERROR(MATCH(D18023,A:A, 0)), "", D18023)</f>
        <v/>
      </c>
    </row>
    <row r="18024" spans="3:7" x14ac:dyDescent="0.25">
      <c r="C18024" t="s">
        <v>3808</v>
      </c>
      <c r="D18024">
        <v>190615</v>
      </c>
      <c r="E18024" t="s">
        <v>28164</v>
      </c>
      <c r="G18024" s="1" t="str">
        <f>IF(ISERROR(MATCH(D18024,A:A, 0)), "", D18024)</f>
        <v/>
      </c>
    </row>
    <row r="18025" spans="3:7" x14ac:dyDescent="0.25">
      <c r="C18025" t="s">
        <v>11708</v>
      </c>
      <c r="D18025">
        <v>190077</v>
      </c>
      <c r="E18025" t="s">
        <v>28164</v>
      </c>
      <c r="G18025" s="1" t="str">
        <f>IF(ISERROR(MATCH(D18025,A:A, 0)), "", D18025)</f>
        <v/>
      </c>
    </row>
    <row r="18026" spans="3:7" x14ac:dyDescent="0.25">
      <c r="C18026" t="s">
        <v>464</v>
      </c>
      <c r="D18026">
        <v>192265</v>
      </c>
      <c r="E18026" t="s">
        <v>28164</v>
      </c>
      <c r="G18026" s="1" t="str">
        <f>IF(ISERROR(MATCH(D18026,A:A, 0)), "", D18026)</f>
        <v/>
      </c>
    </row>
    <row r="18027" spans="3:7" x14ac:dyDescent="0.25">
      <c r="C18027" t="s">
        <v>10029</v>
      </c>
      <c r="D18027">
        <v>190795</v>
      </c>
      <c r="E18027" t="s">
        <v>28164</v>
      </c>
      <c r="G18027" s="1" t="str">
        <f>IF(ISERROR(MATCH(D18027,A:A, 0)), "", D18027)</f>
        <v/>
      </c>
    </row>
    <row r="18028" spans="3:7" x14ac:dyDescent="0.25">
      <c r="C18028" t="s">
        <v>3832</v>
      </c>
      <c r="D18028">
        <v>192255</v>
      </c>
      <c r="E18028" t="s">
        <v>28164</v>
      </c>
      <c r="G18028" s="1" t="str">
        <f>IF(ISERROR(MATCH(D18028,A:A, 0)), "", D18028)</f>
        <v/>
      </c>
    </row>
    <row r="18029" spans="3:7" x14ac:dyDescent="0.25">
      <c r="C18029" t="s">
        <v>11709</v>
      </c>
      <c r="D18029">
        <v>192274</v>
      </c>
      <c r="E18029" t="s">
        <v>28164</v>
      </c>
      <c r="G18029" s="1" t="str">
        <f>IF(ISERROR(MATCH(D18029,A:A, 0)), "", D18029)</f>
        <v/>
      </c>
    </row>
    <row r="18030" spans="3:7" x14ac:dyDescent="0.25">
      <c r="C18030" t="s">
        <v>11710</v>
      </c>
      <c r="D18030">
        <v>192275</v>
      </c>
      <c r="E18030" t="s">
        <v>28164</v>
      </c>
      <c r="G18030" s="1" t="str">
        <f>IF(ISERROR(MATCH(D18030,A:A, 0)), "", D18030)</f>
        <v/>
      </c>
    </row>
    <row r="18031" spans="3:7" x14ac:dyDescent="0.25">
      <c r="C18031" t="s">
        <v>11711</v>
      </c>
      <c r="D18031">
        <v>190491</v>
      </c>
      <c r="E18031" t="s">
        <v>28164</v>
      </c>
      <c r="G18031" s="1" t="str">
        <f>IF(ISERROR(MATCH(D18031,A:A, 0)), "", D18031)</f>
        <v/>
      </c>
    </row>
    <row r="18032" spans="3:7" x14ac:dyDescent="0.25">
      <c r="C18032" t="s">
        <v>11713</v>
      </c>
      <c r="D18032">
        <v>192706</v>
      </c>
      <c r="E18032" t="s">
        <v>28164</v>
      </c>
      <c r="G18032" s="1" t="str">
        <f>IF(ISERROR(MATCH(D18032,A:A, 0)), "", D18032)</f>
        <v/>
      </c>
    </row>
    <row r="18033" spans="3:7" x14ac:dyDescent="0.25">
      <c r="C18033" t="s">
        <v>11714</v>
      </c>
      <c r="D18033">
        <v>192285</v>
      </c>
      <c r="E18033" t="s">
        <v>28164</v>
      </c>
      <c r="G18033" s="1" t="str">
        <f>IF(ISERROR(MATCH(D18033,A:A, 0)), "", D18033)</f>
        <v/>
      </c>
    </row>
    <row r="18034" spans="3:7" x14ac:dyDescent="0.25">
      <c r="C18034" t="s">
        <v>11715</v>
      </c>
      <c r="D18034">
        <v>192300</v>
      </c>
      <c r="E18034" t="s">
        <v>28164</v>
      </c>
      <c r="G18034" s="1" t="str">
        <f>IF(ISERROR(MATCH(D18034,A:A, 0)), "", D18034)</f>
        <v/>
      </c>
    </row>
    <row r="18035" spans="3:7" x14ac:dyDescent="0.25">
      <c r="C18035" t="s">
        <v>11716</v>
      </c>
      <c r="D18035">
        <v>192323</v>
      </c>
      <c r="E18035" t="s">
        <v>28164</v>
      </c>
      <c r="G18035" s="1" t="str">
        <f>IF(ISERROR(MATCH(D18035,A:A, 0)), "", D18035)</f>
        <v/>
      </c>
    </row>
    <row r="18036" spans="3:7" x14ac:dyDescent="0.25">
      <c r="C18036" t="s">
        <v>11717</v>
      </c>
      <c r="D18036">
        <v>191658</v>
      </c>
      <c r="E18036" t="s">
        <v>28164</v>
      </c>
      <c r="G18036" s="1" t="str">
        <f>IF(ISERROR(MATCH(D18036,A:A, 0)), "", D18036)</f>
        <v/>
      </c>
    </row>
    <row r="18037" spans="3:7" x14ac:dyDescent="0.25">
      <c r="C18037" t="s">
        <v>11718</v>
      </c>
      <c r="D18037">
        <v>192117</v>
      </c>
      <c r="E18037" t="s">
        <v>28164</v>
      </c>
      <c r="G18037" s="1" t="str">
        <f>IF(ISERROR(MATCH(D18037,A:A, 0)), "", D18037)</f>
        <v/>
      </c>
    </row>
    <row r="18038" spans="3:7" x14ac:dyDescent="0.25">
      <c r="C18038" t="s">
        <v>11719</v>
      </c>
      <c r="D18038">
        <v>191829</v>
      </c>
      <c r="E18038" t="s">
        <v>28164</v>
      </c>
      <c r="G18038" s="1" t="str">
        <f>IF(ISERROR(MATCH(D18038,A:A, 0)), "", D18038)</f>
        <v/>
      </c>
    </row>
    <row r="18039" spans="3:7" x14ac:dyDescent="0.25">
      <c r="C18039" t="s">
        <v>11720</v>
      </c>
      <c r="D18039">
        <v>192988</v>
      </c>
      <c r="E18039" t="s">
        <v>28164</v>
      </c>
      <c r="G18039" s="1" t="str">
        <f>IF(ISERROR(MATCH(D18039,A:A, 0)), "", D18039)</f>
        <v/>
      </c>
    </row>
    <row r="18040" spans="3:7" x14ac:dyDescent="0.25">
      <c r="C18040" t="s">
        <v>11723</v>
      </c>
      <c r="D18040">
        <v>190218</v>
      </c>
      <c r="E18040" t="s">
        <v>28164</v>
      </c>
      <c r="G18040" s="1" t="str">
        <f>IF(ISERROR(MATCH(D18040,A:A, 0)), "", D18040)</f>
        <v/>
      </c>
    </row>
    <row r="18041" spans="3:7" x14ac:dyDescent="0.25">
      <c r="C18041" t="s">
        <v>11724</v>
      </c>
      <c r="D18041">
        <v>192804</v>
      </c>
      <c r="E18041" t="s">
        <v>28164</v>
      </c>
      <c r="G18041" s="1" t="str">
        <f>IF(ISERROR(MATCH(D18041,A:A, 0)), "", D18041)</f>
        <v/>
      </c>
    </row>
    <row r="18042" spans="3:7" x14ac:dyDescent="0.25">
      <c r="C18042" t="s">
        <v>11725</v>
      </c>
      <c r="D18042">
        <v>190328</v>
      </c>
      <c r="E18042" t="s">
        <v>28164</v>
      </c>
      <c r="G18042" s="1" t="str">
        <f>IF(ISERROR(MATCH(D18042,A:A, 0)), "", D18042)</f>
        <v/>
      </c>
    </row>
    <row r="18043" spans="3:7" x14ac:dyDescent="0.25">
      <c r="C18043" t="s">
        <v>11726</v>
      </c>
      <c r="D18043">
        <v>191161</v>
      </c>
      <c r="E18043" t="s">
        <v>28164</v>
      </c>
      <c r="G18043" s="1" t="str">
        <f>IF(ISERROR(MATCH(D18043,A:A, 0)), "", D18043)</f>
        <v/>
      </c>
    </row>
    <row r="18044" spans="3:7" x14ac:dyDescent="0.25">
      <c r="C18044" t="s">
        <v>3997</v>
      </c>
      <c r="D18044">
        <v>192325</v>
      </c>
      <c r="E18044" t="s">
        <v>28164</v>
      </c>
      <c r="G18044" s="1" t="str">
        <f>IF(ISERROR(MATCH(D18044,A:A, 0)), "", D18044)</f>
        <v/>
      </c>
    </row>
    <row r="18045" spans="3:7" x14ac:dyDescent="0.25">
      <c r="C18045" t="s">
        <v>11728</v>
      </c>
      <c r="D18045">
        <v>192327</v>
      </c>
      <c r="E18045" t="s">
        <v>28164</v>
      </c>
      <c r="G18045" s="1" t="str">
        <f>IF(ISERROR(MATCH(D18045,A:A, 0)), "", D18045)</f>
        <v/>
      </c>
    </row>
    <row r="18046" spans="3:7" x14ac:dyDescent="0.25">
      <c r="C18046" t="s">
        <v>11729</v>
      </c>
      <c r="D18046">
        <v>191365</v>
      </c>
      <c r="E18046" t="s">
        <v>28164</v>
      </c>
      <c r="G18046" s="1" t="str">
        <f>IF(ISERROR(MATCH(D18046,A:A, 0)), "", D18046)</f>
        <v/>
      </c>
    </row>
    <row r="18047" spans="3:7" x14ac:dyDescent="0.25">
      <c r="C18047" t="s">
        <v>11730</v>
      </c>
      <c r="D18047">
        <v>192335</v>
      </c>
      <c r="E18047" t="s">
        <v>28164</v>
      </c>
      <c r="G18047" s="1" t="str">
        <f>IF(ISERROR(MATCH(D18047,A:A, 0)), "", D18047)</f>
        <v/>
      </c>
    </row>
    <row r="18048" spans="3:7" x14ac:dyDescent="0.25">
      <c r="C18048" t="s">
        <v>4014</v>
      </c>
      <c r="D18048">
        <v>190425</v>
      </c>
      <c r="E18048" t="s">
        <v>28164</v>
      </c>
      <c r="G18048" s="1" t="str">
        <f>IF(ISERROR(MATCH(D18048,A:A, 0)), "", D18048)</f>
        <v/>
      </c>
    </row>
    <row r="18049" spans="3:7" x14ac:dyDescent="0.25">
      <c r="C18049" t="s">
        <v>11731</v>
      </c>
      <c r="D18049">
        <v>191550</v>
      </c>
      <c r="E18049" t="s">
        <v>28164</v>
      </c>
      <c r="G18049" s="1" t="str">
        <f>IF(ISERROR(MATCH(D18049,A:A, 0)), "", D18049)</f>
        <v/>
      </c>
    </row>
    <row r="18050" spans="3:7" x14ac:dyDescent="0.25">
      <c r="C18050" t="s">
        <v>11732</v>
      </c>
      <c r="D18050">
        <v>191833</v>
      </c>
      <c r="E18050" t="s">
        <v>28164</v>
      </c>
      <c r="G18050" s="1" t="str">
        <f>IF(ISERROR(MATCH(D18050,A:A, 0)), "", D18050)</f>
        <v/>
      </c>
    </row>
    <row r="18051" spans="3:7" x14ac:dyDescent="0.25">
      <c r="C18051" t="s">
        <v>11732</v>
      </c>
      <c r="D18051">
        <v>191370</v>
      </c>
      <c r="E18051" t="s">
        <v>28164</v>
      </c>
      <c r="G18051" s="1" t="str">
        <f>IF(ISERROR(MATCH(D18051,A:A, 0)), "", D18051)</f>
        <v/>
      </c>
    </row>
    <row r="18052" spans="3:7" x14ac:dyDescent="0.25">
      <c r="C18052" t="s">
        <v>11733</v>
      </c>
      <c r="D18052">
        <v>190970</v>
      </c>
      <c r="E18052" t="s">
        <v>28164</v>
      </c>
      <c r="G18052" s="1" t="str">
        <f>IF(ISERROR(MATCH(D18052,A:A, 0)), "", D18052)</f>
        <v/>
      </c>
    </row>
    <row r="18053" spans="3:7" x14ac:dyDescent="0.25">
      <c r="C18053" t="s">
        <v>11734</v>
      </c>
      <c r="D18053">
        <v>192345</v>
      </c>
      <c r="E18053" t="s">
        <v>28164</v>
      </c>
      <c r="G18053" s="1" t="str">
        <f>IF(ISERROR(MATCH(D18053,A:A, 0)), "", D18053)</f>
        <v/>
      </c>
    </row>
    <row r="18054" spans="3:7" x14ac:dyDescent="0.25">
      <c r="C18054" t="s">
        <v>11735</v>
      </c>
      <c r="D18054">
        <v>192946</v>
      </c>
      <c r="E18054" t="s">
        <v>28164</v>
      </c>
      <c r="G18054" s="1" t="str">
        <f>IF(ISERROR(MATCH(D18054,A:A, 0)), "", D18054)</f>
        <v/>
      </c>
    </row>
    <row r="18055" spans="3:7" x14ac:dyDescent="0.25">
      <c r="C18055" t="s">
        <v>11736</v>
      </c>
      <c r="D18055">
        <v>192365</v>
      </c>
      <c r="E18055" t="s">
        <v>28164</v>
      </c>
      <c r="G18055" s="1" t="str">
        <f>IF(ISERROR(MATCH(D18055,A:A, 0)), "", D18055)</f>
        <v/>
      </c>
    </row>
    <row r="18056" spans="3:7" x14ac:dyDescent="0.25">
      <c r="C18056" t="s">
        <v>11737</v>
      </c>
      <c r="D18056">
        <v>191025</v>
      </c>
      <c r="E18056" t="s">
        <v>28164</v>
      </c>
      <c r="G18056" s="1" t="str">
        <f>IF(ISERROR(MATCH(D18056,A:A, 0)), "", D18056)</f>
        <v/>
      </c>
    </row>
    <row r="18057" spans="3:7" x14ac:dyDescent="0.25">
      <c r="C18057" t="s">
        <v>11738</v>
      </c>
      <c r="D18057">
        <v>192389</v>
      </c>
      <c r="E18057" t="s">
        <v>28164</v>
      </c>
      <c r="G18057" s="1" t="str">
        <f>IF(ISERROR(MATCH(D18057,A:A, 0)), "", D18057)</f>
        <v/>
      </c>
    </row>
    <row r="18058" spans="3:7" x14ac:dyDescent="0.25">
      <c r="C18058" t="s">
        <v>9365</v>
      </c>
      <c r="D18058">
        <v>192415</v>
      </c>
      <c r="E18058" t="s">
        <v>28164</v>
      </c>
      <c r="G18058" s="1" t="str">
        <f>IF(ISERROR(MATCH(D18058,A:A, 0)), "", D18058)</f>
        <v/>
      </c>
    </row>
    <row r="18059" spans="3:7" x14ac:dyDescent="0.25">
      <c r="C18059" t="s">
        <v>11740</v>
      </c>
      <c r="D18059">
        <v>190178</v>
      </c>
      <c r="E18059" t="s">
        <v>28164</v>
      </c>
      <c r="G18059" s="1" t="str">
        <f>IF(ISERROR(MATCH(D18059,A:A, 0)), "", D18059)</f>
        <v/>
      </c>
    </row>
    <row r="18060" spans="3:7" x14ac:dyDescent="0.25">
      <c r="C18060" t="s">
        <v>11741</v>
      </c>
      <c r="D18060">
        <v>192425</v>
      </c>
      <c r="E18060" t="s">
        <v>28164</v>
      </c>
      <c r="G18060" s="1" t="str">
        <f>IF(ISERROR(MATCH(D18060,A:A, 0)), "", D18060)</f>
        <v/>
      </c>
    </row>
    <row r="18061" spans="3:7" x14ac:dyDescent="0.25">
      <c r="C18061" t="s">
        <v>7070</v>
      </c>
      <c r="D18061">
        <v>192746</v>
      </c>
      <c r="E18061" t="s">
        <v>28164</v>
      </c>
      <c r="G18061" s="1" t="str">
        <f>IF(ISERROR(MATCH(D18061,A:A, 0)), "", D18061)</f>
        <v/>
      </c>
    </row>
    <row r="18062" spans="3:7" x14ac:dyDescent="0.25">
      <c r="C18062" t="s">
        <v>11742</v>
      </c>
      <c r="D18062">
        <v>192435</v>
      </c>
      <c r="E18062" t="s">
        <v>28164</v>
      </c>
      <c r="G18062" s="1" t="str">
        <f>IF(ISERROR(MATCH(D18062,A:A, 0)), "", D18062)</f>
        <v/>
      </c>
    </row>
    <row r="18063" spans="3:7" x14ac:dyDescent="0.25">
      <c r="C18063" t="s">
        <v>11744</v>
      </c>
      <c r="D18063">
        <v>192324</v>
      </c>
      <c r="E18063" t="s">
        <v>28164</v>
      </c>
      <c r="G18063" s="1" t="str">
        <f>IF(ISERROR(MATCH(D18063,A:A, 0)), "", D18063)</f>
        <v/>
      </c>
    </row>
    <row r="18064" spans="3:7" x14ac:dyDescent="0.25">
      <c r="C18064" t="s">
        <v>11745</v>
      </c>
      <c r="D18064">
        <v>193062</v>
      </c>
      <c r="E18064" t="s">
        <v>28164</v>
      </c>
      <c r="G18064" s="1" t="str">
        <f>IF(ISERROR(MATCH(D18064,A:A, 0)), "", D18064)</f>
        <v/>
      </c>
    </row>
    <row r="18065" spans="3:7" x14ac:dyDescent="0.25">
      <c r="C18065" t="s">
        <v>11746</v>
      </c>
      <c r="D18065">
        <v>190176</v>
      </c>
      <c r="E18065" t="s">
        <v>28164</v>
      </c>
      <c r="G18065" s="1" t="str">
        <f>IF(ISERROR(MATCH(D18065,A:A, 0)), "", D18065)</f>
        <v/>
      </c>
    </row>
    <row r="18066" spans="3:7" x14ac:dyDescent="0.25">
      <c r="C18066" t="s">
        <v>11747</v>
      </c>
      <c r="D18066">
        <v>192464</v>
      </c>
      <c r="E18066" t="s">
        <v>28164</v>
      </c>
      <c r="G18066" s="1" t="str">
        <f>IF(ISERROR(MATCH(D18066,A:A, 0)), "", D18066)</f>
        <v/>
      </c>
    </row>
    <row r="18067" spans="3:7" x14ac:dyDescent="0.25">
      <c r="C18067" t="s">
        <v>1830</v>
      </c>
      <c r="D18067">
        <v>192470</v>
      </c>
      <c r="E18067" t="s">
        <v>28164</v>
      </c>
      <c r="G18067" s="1" t="str">
        <f>IF(ISERROR(MATCH(D18067,A:A, 0)), "", D18067)</f>
        <v/>
      </c>
    </row>
    <row r="18068" spans="3:7" x14ac:dyDescent="0.25">
      <c r="C18068" t="s">
        <v>11748</v>
      </c>
      <c r="D18068">
        <v>191542</v>
      </c>
      <c r="E18068" t="s">
        <v>28164</v>
      </c>
      <c r="G18068" s="1" t="str">
        <f>IF(ISERROR(MATCH(D18068,A:A, 0)), "", D18068)</f>
        <v/>
      </c>
    </row>
    <row r="18069" spans="3:7" x14ac:dyDescent="0.25">
      <c r="C18069" t="s">
        <v>11749</v>
      </c>
      <c r="D18069">
        <v>192490</v>
      </c>
      <c r="E18069" t="s">
        <v>28164</v>
      </c>
      <c r="G18069" s="1" t="str">
        <f>IF(ISERROR(MATCH(D18069,A:A, 0)), "", D18069)</f>
        <v/>
      </c>
    </row>
    <row r="18070" spans="3:7" x14ac:dyDescent="0.25">
      <c r="C18070" t="s">
        <v>11750</v>
      </c>
      <c r="D18070">
        <v>192505</v>
      </c>
      <c r="E18070" t="s">
        <v>28164</v>
      </c>
      <c r="G18070" s="1" t="str">
        <f>IF(ISERROR(MATCH(D18070,A:A, 0)), "", D18070)</f>
        <v/>
      </c>
    </row>
    <row r="18071" spans="3:7" x14ac:dyDescent="0.25">
      <c r="C18071" t="s">
        <v>11751</v>
      </c>
      <c r="D18071">
        <v>191544</v>
      </c>
      <c r="E18071" t="s">
        <v>28164</v>
      </c>
      <c r="G18071" s="1" t="str">
        <f>IF(ISERROR(MATCH(D18071,A:A, 0)), "", D18071)</f>
        <v/>
      </c>
    </row>
    <row r="18072" spans="3:7" x14ac:dyDescent="0.25">
      <c r="C18072" t="s">
        <v>11752</v>
      </c>
      <c r="D18072">
        <v>190553</v>
      </c>
      <c r="E18072" t="s">
        <v>28164</v>
      </c>
      <c r="G18072" s="1" t="str">
        <f>IF(ISERROR(MATCH(D18072,A:A, 0)), "", D18072)</f>
        <v/>
      </c>
    </row>
    <row r="18073" spans="3:7" x14ac:dyDescent="0.25">
      <c r="C18073" t="s">
        <v>11753</v>
      </c>
      <c r="D18073">
        <v>190220</v>
      </c>
      <c r="E18073" t="s">
        <v>28164</v>
      </c>
      <c r="G18073" s="1" t="str">
        <f>IF(ISERROR(MATCH(D18073,A:A, 0)), "", D18073)</f>
        <v/>
      </c>
    </row>
    <row r="18074" spans="3:7" x14ac:dyDescent="0.25">
      <c r="C18074" t="s">
        <v>11754</v>
      </c>
      <c r="D18074">
        <v>192520</v>
      </c>
      <c r="E18074" t="s">
        <v>28164</v>
      </c>
      <c r="G18074" s="1" t="str">
        <f>IF(ISERROR(MATCH(D18074,A:A, 0)), "", D18074)</f>
        <v/>
      </c>
    </row>
    <row r="18075" spans="3:7" x14ac:dyDescent="0.25">
      <c r="C18075" t="s">
        <v>11755</v>
      </c>
      <c r="D18075">
        <v>192140</v>
      </c>
      <c r="E18075" t="s">
        <v>28164</v>
      </c>
      <c r="G18075" s="1" t="str">
        <f>IF(ISERROR(MATCH(D18075,A:A, 0)), "", D18075)</f>
        <v/>
      </c>
    </row>
    <row r="18076" spans="3:7" x14ac:dyDescent="0.25">
      <c r="C18076" t="s">
        <v>11756</v>
      </c>
      <c r="D18076">
        <v>192552</v>
      </c>
      <c r="E18076" t="s">
        <v>28164</v>
      </c>
      <c r="G18076" s="1" t="str">
        <f>IF(ISERROR(MATCH(D18076,A:A, 0)), "", D18076)</f>
        <v/>
      </c>
    </row>
    <row r="18077" spans="3:7" x14ac:dyDescent="0.25">
      <c r="C18077" t="s">
        <v>11757</v>
      </c>
      <c r="D18077">
        <v>191834</v>
      </c>
      <c r="E18077" t="s">
        <v>28164</v>
      </c>
      <c r="G18077" s="1" t="str">
        <f>IF(ISERROR(MATCH(D18077,A:A, 0)), "", D18077)</f>
        <v/>
      </c>
    </row>
    <row r="18078" spans="3:7" x14ac:dyDescent="0.25">
      <c r="C18078" t="s">
        <v>11758</v>
      </c>
      <c r="D18078">
        <v>191783</v>
      </c>
      <c r="E18078" t="s">
        <v>28164</v>
      </c>
      <c r="G18078" s="1" t="str">
        <f>IF(ISERROR(MATCH(D18078,A:A, 0)), "", D18078)</f>
        <v/>
      </c>
    </row>
    <row r="18079" spans="3:7" x14ac:dyDescent="0.25">
      <c r="C18079" t="s">
        <v>8113</v>
      </c>
      <c r="D18079">
        <v>192550</v>
      </c>
      <c r="E18079" t="s">
        <v>28164</v>
      </c>
      <c r="G18079" s="1" t="str">
        <f>IF(ISERROR(MATCH(D18079,A:A, 0)), "", D18079)</f>
        <v/>
      </c>
    </row>
    <row r="18080" spans="3:7" x14ac:dyDescent="0.25">
      <c r="C18080" t="s">
        <v>11759</v>
      </c>
      <c r="D18080">
        <v>191831</v>
      </c>
      <c r="E18080" t="s">
        <v>28164</v>
      </c>
      <c r="G18080" s="1" t="str">
        <f>IF(ISERROR(MATCH(D18080,A:A, 0)), "", D18080)</f>
        <v/>
      </c>
    </row>
    <row r="18081" spans="3:7" x14ac:dyDescent="0.25">
      <c r="C18081" t="s">
        <v>11759</v>
      </c>
      <c r="D18081">
        <v>192121</v>
      </c>
      <c r="E18081" t="s">
        <v>28164</v>
      </c>
      <c r="G18081" s="1" t="str">
        <f>IF(ISERROR(MATCH(D18081,A:A, 0)), "", D18081)</f>
        <v/>
      </c>
    </row>
    <row r="18082" spans="3:7" x14ac:dyDescent="0.25">
      <c r="C18082" t="s">
        <v>11760</v>
      </c>
      <c r="D18082">
        <v>190568</v>
      </c>
      <c r="E18082" t="s">
        <v>28164</v>
      </c>
      <c r="G18082" s="1" t="str">
        <f>IF(ISERROR(MATCH(D18082,A:A, 0)), "", D18082)</f>
        <v/>
      </c>
    </row>
    <row r="18083" spans="3:7" x14ac:dyDescent="0.25">
      <c r="C18083" t="s">
        <v>4176</v>
      </c>
      <c r="D18083">
        <v>190221</v>
      </c>
      <c r="E18083" t="s">
        <v>28164</v>
      </c>
      <c r="G18083" s="1" t="str">
        <f>IF(ISERROR(MATCH(D18083,A:A, 0)), "", D18083)</f>
        <v/>
      </c>
    </row>
    <row r="18084" spans="3:7" x14ac:dyDescent="0.25">
      <c r="C18084" t="s">
        <v>4177</v>
      </c>
      <c r="D18084">
        <v>192120</v>
      </c>
      <c r="E18084" t="s">
        <v>28164</v>
      </c>
      <c r="G18084" s="1" t="str">
        <f>IF(ISERROR(MATCH(D18084,A:A, 0)), "", D18084)</f>
        <v/>
      </c>
    </row>
    <row r="18085" spans="3:7" x14ac:dyDescent="0.25">
      <c r="C18085" t="s">
        <v>11761</v>
      </c>
      <c r="D18085">
        <v>192517</v>
      </c>
      <c r="E18085" t="s">
        <v>28164</v>
      </c>
      <c r="G18085" s="1" t="str">
        <f>IF(ISERROR(MATCH(D18085,A:A, 0)), "", D18085)</f>
        <v/>
      </c>
    </row>
    <row r="18086" spans="3:7" x14ac:dyDescent="0.25">
      <c r="C18086" t="s">
        <v>11762</v>
      </c>
      <c r="D18086">
        <v>192538</v>
      </c>
      <c r="E18086" t="s">
        <v>28164</v>
      </c>
      <c r="G18086" s="1" t="str">
        <f>IF(ISERROR(MATCH(D18086,A:A, 0)), "", D18086)</f>
        <v/>
      </c>
    </row>
    <row r="18087" spans="3:7" x14ac:dyDescent="0.25">
      <c r="C18087" t="s">
        <v>11763</v>
      </c>
      <c r="D18087">
        <v>190222</v>
      </c>
      <c r="E18087" t="s">
        <v>28164</v>
      </c>
      <c r="G18087" s="1" t="str">
        <f>IF(ISERROR(MATCH(D18087,A:A, 0)), "", D18087)</f>
        <v/>
      </c>
    </row>
    <row r="18088" spans="3:7" x14ac:dyDescent="0.25">
      <c r="C18088" t="s">
        <v>11764</v>
      </c>
      <c r="D18088">
        <v>192580</v>
      </c>
      <c r="E18088" t="s">
        <v>28164</v>
      </c>
      <c r="G18088" s="1" t="str">
        <f>IF(ISERROR(MATCH(D18088,A:A, 0)), "", D18088)</f>
        <v/>
      </c>
    </row>
    <row r="18089" spans="3:7" x14ac:dyDescent="0.25">
      <c r="C18089" t="s">
        <v>11765</v>
      </c>
      <c r="D18089">
        <v>190223</v>
      </c>
      <c r="E18089" t="s">
        <v>28164</v>
      </c>
      <c r="G18089" s="1" t="str">
        <f>IF(ISERROR(MATCH(D18089,A:A, 0)), "", D18089)</f>
        <v/>
      </c>
    </row>
    <row r="18090" spans="3:7" x14ac:dyDescent="0.25">
      <c r="C18090" t="s">
        <v>11766</v>
      </c>
      <c r="D18090">
        <v>192595</v>
      </c>
      <c r="E18090" t="s">
        <v>28164</v>
      </c>
      <c r="G18090" s="1" t="str">
        <f>IF(ISERROR(MATCH(D18090,A:A, 0)), "", D18090)</f>
        <v/>
      </c>
    </row>
    <row r="18091" spans="3:7" x14ac:dyDescent="0.25">
      <c r="C18091" t="s">
        <v>11767</v>
      </c>
      <c r="D18091">
        <v>191690</v>
      </c>
      <c r="E18091" t="s">
        <v>28164</v>
      </c>
      <c r="G18091" s="1" t="str">
        <f>IF(ISERROR(MATCH(D18091,A:A, 0)), "", D18091)</f>
        <v/>
      </c>
    </row>
    <row r="18092" spans="3:7" x14ac:dyDescent="0.25">
      <c r="C18092" t="s">
        <v>4232</v>
      </c>
      <c r="D18092">
        <v>192915</v>
      </c>
      <c r="E18092" t="s">
        <v>28164</v>
      </c>
      <c r="G18092" s="1" t="str">
        <f>IF(ISERROR(MATCH(D18092,A:A, 0)), "", D18092)</f>
        <v/>
      </c>
    </row>
    <row r="18093" spans="3:7" x14ac:dyDescent="0.25">
      <c r="C18093" t="s">
        <v>11768</v>
      </c>
      <c r="D18093">
        <v>192777</v>
      </c>
      <c r="E18093" t="s">
        <v>28164</v>
      </c>
      <c r="G18093" s="1" t="str">
        <f>IF(ISERROR(MATCH(D18093,A:A, 0)), "", D18093)</f>
        <v/>
      </c>
    </row>
    <row r="18094" spans="3:7" x14ac:dyDescent="0.25">
      <c r="C18094" t="s">
        <v>11772</v>
      </c>
      <c r="D18094">
        <v>191835</v>
      </c>
      <c r="E18094" t="s">
        <v>28164</v>
      </c>
      <c r="G18094" s="1" t="str">
        <f>IF(ISERROR(MATCH(D18094,A:A, 0)), "", D18094)</f>
        <v/>
      </c>
    </row>
    <row r="18095" spans="3:7" x14ac:dyDescent="0.25">
      <c r="C18095" t="s">
        <v>11774</v>
      </c>
      <c r="D18095">
        <v>192526</v>
      </c>
      <c r="E18095" t="s">
        <v>28164</v>
      </c>
      <c r="G18095" s="1" t="str">
        <f>IF(ISERROR(MATCH(D18095,A:A, 0)), "", D18095)</f>
        <v/>
      </c>
    </row>
    <row r="18096" spans="3:7" x14ac:dyDescent="0.25">
      <c r="C18096" t="s">
        <v>11775</v>
      </c>
      <c r="D18096">
        <v>192395</v>
      </c>
      <c r="E18096" t="s">
        <v>28164</v>
      </c>
      <c r="G18096" s="1" t="str">
        <f>IF(ISERROR(MATCH(D18096,A:A, 0)), "", D18096)</f>
        <v/>
      </c>
    </row>
    <row r="18097" spans="3:7" x14ac:dyDescent="0.25">
      <c r="C18097" t="s">
        <v>1845</v>
      </c>
      <c r="D18097">
        <v>192405</v>
      </c>
      <c r="E18097" t="s">
        <v>28164</v>
      </c>
      <c r="G18097" s="1" t="str">
        <f>IF(ISERROR(MATCH(D18097,A:A, 0)), "", D18097)</f>
        <v/>
      </c>
    </row>
    <row r="18098" spans="3:7" x14ac:dyDescent="0.25">
      <c r="C18098" t="s">
        <v>11777</v>
      </c>
      <c r="D18098">
        <v>192210</v>
      </c>
      <c r="E18098" t="s">
        <v>28164</v>
      </c>
      <c r="G18098" s="1" t="str">
        <f>IF(ISERROR(MATCH(D18098,A:A, 0)), "", D18098)</f>
        <v/>
      </c>
    </row>
    <row r="18099" spans="3:7" x14ac:dyDescent="0.25">
      <c r="C18099" t="s">
        <v>11779</v>
      </c>
      <c r="D18099">
        <v>191784</v>
      </c>
      <c r="E18099" t="s">
        <v>28164</v>
      </c>
      <c r="G18099" s="1" t="str">
        <f>IF(ISERROR(MATCH(D18099,A:A, 0)), "", D18099)</f>
        <v/>
      </c>
    </row>
    <row r="18100" spans="3:7" x14ac:dyDescent="0.25">
      <c r="C18100" t="s">
        <v>11780</v>
      </c>
      <c r="D18100">
        <v>192647</v>
      </c>
      <c r="E18100" t="s">
        <v>28164</v>
      </c>
      <c r="G18100" s="1" t="str">
        <f>IF(ISERROR(MATCH(D18100,A:A, 0)), "", D18100)</f>
        <v/>
      </c>
    </row>
    <row r="18101" spans="3:7" x14ac:dyDescent="0.25">
      <c r="C18101" t="s">
        <v>11310</v>
      </c>
      <c r="D18101">
        <v>191930</v>
      </c>
      <c r="E18101" t="s">
        <v>28164</v>
      </c>
      <c r="G18101" s="1" t="str">
        <f>IF(ISERROR(MATCH(D18101,A:A, 0)), "", D18101)</f>
        <v/>
      </c>
    </row>
    <row r="18102" spans="3:7" x14ac:dyDescent="0.25">
      <c r="C18102" t="s">
        <v>11781</v>
      </c>
      <c r="D18102">
        <v>190956</v>
      </c>
      <c r="E18102" t="s">
        <v>28164</v>
      </c>
      <c r="G18102" s="1" t="str">
        <f>IF(ISERROR(MATCH(D18102,A:A, 0)), "", D18102)</f>
        <v/>
      </c>
    </row>
    <row r="18103" spans="3:7" x14ac:dyDescent="0.25">
      <c r="C18103" t="s">
        <v>4261</v>
      </c>
      <c r="D18103">
        <v>192165</v>
      </c>
      <c r="E18103" t="s">
        <v>28164</v>
      </c>
      <c r="G18103" s="1" t="str">
        <f>IF(ISERROR(MATCH(D18103,A:A, 0)), "", D18103)</f>
        <v/>
      </c>
    </row>
    <row r="18104" spans="3:7" x14ac:dyDescent="0.25">
      <c r="C18104" t="s">
        <v>11783</v>
      </c>
      <c r="D18104">
        <v>190590</v>
      </c>
      <c r="E18104" t="s">
        <v>28164</v>
      </c>
      <c r="G18104" s="1" t="str">
        <f>IF(ISERROR(MATCH(D18104,A:A, 0)), "", D18104)</f>
        <v/>
      </c>
    </row>
    <row r="18105" spans="3:7" x14ac:dyDescent="0.25">
      <c r="C18105" t="s">
        <v>9461</v>
      </c>
      <c r="D18105">
        <v>190595</v>
      </c>
      <c r="E18105" t="s">
        <v>28164</v>
      </c>
      <c r="G18105" s="1" t="str">
        <f>IF(ISERROR(MATCH(D18105,A:A, 0)), "", D18105)</f>
        <v/>
      </c>
    </row>
    <row r="18106" spans="3:7" x14ac:dyDescent="0.25">
      <c r="C18106" t="s">
        <v>7163</v>
      </c>
      <c r="D18106">
        <v>191154</v>
      </c>
      <c r="E18106" t="s">
        <v>28164</v>
      </c>
      <c r="G18106" s="1" t="str">
        <f>IF(ISERROR(MATCH(D18106,A:A, 0)), "", D18106)</f>
        <v/>
      </c>
    </row>
    <row r="18107" spans="3:7" x14ac:dyDescent="0.25">
      <c r="C18107" t="s">
        <v>11785</v>
      </c>
      <c r="D18107">
        <v>192650</v>
      </c>
      <c r="E18107" t="s">
        <v>28164</v>
      </c>
      <c r="G18107" s="1" t="str">
        <f>IF(ISERROR(MATCH(D18107,A:A, 0)), "", D18107)</f>
        <v/>
      </c>
    </row>
    <row r="18108" spans="3:7" x14ac:dyDescent="0.25">
      <c r="C18108" t="s">
        <v>11786</v>
      </c>
      <c r="D18108">
        <v>192748</v>
      </c>
      <c r="E18108" t="s">
        <v>28164</v>
      </c>
      <c r="G18108" s="1" t="str">
        <f>IF(ISERROR(MATCH(D18108,A:A, 0)), "", D18108)</f>
        <v/>
      </c>
    </row>
    <row r="18109" spans="3:7" x14ac:dyDescent="0.25">
      <c r="C18109" t="s">
        <v>11788</v>
      </c>
      <c r="D18109">
        <v>192133</v>
      </c>
      <c r="E18109" t="s">
        <v>28164</v>
      </c>
      <c r="G18109" s="1" t="str">
        <f>IF(ISERROR(MATCH(D18109,A:A, 0)), "", D18109)</f>
        <v/>
      </c>
    </row>
    <row r="18110" spans="3:7" x14ac:dyDescent="0.25">
      <c r="C18110" t="s">
        <v>11789</v>
      </c>
      <c r="D18110">
        <v>190236</v>
      </c>
      <c r="E18110" t="s">
        <v>28164</v>
      </c>
      <c r="G18110" s="1" t="str">
        <f>IF(ISERROR(MATCH(D18110,A:A, 0)), "", D18110)</f>
        <v/>
      </c>
    </row>
    <row r="18111" spans="3:7" x14ac:dyDescent="0.25">
      <c r="C18111" t="s">
        <v>11790</v>
      </c>
      <c r="D18111">
        <v>192138</v>
      </c>
      <c r="E18111" t="s">
        <v>28164</v>
      </c>
      <c r="G18111" s="1" t="str">
        <f>IF(ISERROR(MATCH(D18111,A:A, 0)), "", D18111)</f>
        <v/>
      </c>
    </row>
    <row r="18112" spans="3:7" x14ac:dyDescent="0.25">
      <c r="C18112" t="s">
        <v>11791</v>
      </c>
      <c r="D18112">
        <v>192142</v>
      </c>
      <c r="E18112" t="s">
        <v>28164</v>
      </c>
      <c r="G18112" s="1" t="str">
        <f>IF(ISERROR(MATCH(D18112,A:A, 0)), "", D18112)</f>
        <v/>
      </c>
    </row>
    <row r="18113" spans="3:7" x14ac:dyDescent="0.25">
      <c r="C18113" t="s">
        <v>11793</v>
      </c>
      <c r="D18113">
        <v>190234</v>
      </c>
      <c r="E18113" t="s">
        <v>28164</v>
      </c>
      <c r="G18113" s="1" t="str">
        <f>IF(ISERROR(MATCH(D18113,A:A, 0)), "", D18113)</f>
        <v/>
      </c>
    </row>
    <row r="18114" spans="3:7" x14ac:dyDescent="0.25">
      <c r="C18114" t="s">
        <v>11794</v>
      </c>
      <c r="D18114">
        <v>192693</v>
      </c>
      <c r="E18114" t="s">
        <v>28164</v>
      </c>
      <c r="G18114" s="1" t="str">
        <f>IF(ISERROR(MATCH(D18114,A:A, 0)), "", D18114)</f>
        <v/>
      </c>
    </row>
    <row r="18115" spans="3:7" x14ac:dyDescent="0.25">
      <c r="C18115" t="s">
        <v>11795</v>
      </c>
      <c r="D18115">
        <v>192702</v>
      </c>
      <c r="E18115" t="s">
        <v>28164</v>
      </c>
      <c r="G18115" s="1" t="str">
        <f>IF(ISERROR(MATCH(D18115,A:A, 0)), "", D18115)</f>
        <v/>
      </c>
    </row>
    <row r="18116" spans="3:7" x14ac:dyDescent="0.25">
      <c r="C18116" t="s">
        <v>11796</v>
      </c>
      <c r="D18116">
        <v>192710</v>
      </c>
      <c r="E18116" t="s">
        <v>28164</v>
      </c>
      <c r="G18116" s="1" t="str">
        <f>IF(ISERROR(MATCH(D18116,A:A, 0)), "", D18116)</f>
        <v/>
      </c>
    </row>
    <row r="18117" spans="3:7" x14ac:dyDescent="0.25">
      <c r="C18117" t="s">
        <v>11797</v>
      </c>
      <c r="D18117">
        <v>190493</v>
      </c>
      <c r="E18117" t="s">
        <v>28164</v>
      </c>
      <c r="G18117" s="1" t="str">
        <f>IF(ISERROR(MATCH(D18117,A:A, 0)), "", D18117)</f>
        <v/>
      </c>
    </row>
    <row r="18118" spans="3:7" x14ac:dyDescent="0.25">
      <c r="C18118" t="s">
        <v>11798</v>
      </c>
      <c r="D18118">
        <v>192733</v>
      </c>
      <c r="E18118" t="s">
        <v>28164</v>
      </c>
      <c r="G18118" s="1" t="str">
        <f>IF(ISERROR(MATCH(D18118,A:A, 0)), "", D18118)</f>
        <v/>
      </c>
    </row>
    <row r="18119" spans="3:7" x14ac:dyDescent="0.25">
      <c r="C18119" t="s">
        <v>11799</v>
      </c>
      <c r="D18119">
        <v>192735</v>
      </c>
      <c r="E18119" t="s">
        <v>28164</v>
      </c>
      <c r="G18119" s="1" t="str">
        <f>IF(ISERROR(MATCH(D18119,A:A, 0)), "", D18119)</f>
        <v/>
      </c>
    </row>
    <row r="18120" spans="3:7" x14ac:dyDescent="0.25">
      <c r="C18120" t="s">
        <v>11800</v>
      </c>
      <c r="D18120">
        <v>192740</v>
      </c>
      <c r="E18120" t="s">
        <v>28164</v>
      </c>
      <c r="G18120" s="1" t="str">
        <f>IF(ISERROR(MATCH(D18120,A:A, 0)), "", D18120)</f>
        <v/>
      </c>
    </row>
    <row r="18121" spans="3:7" x14ac:dyDescent="0.25">
      <c r="C18121" t="s">
        <v>11801</v>
      </c>
      <c r="D18121">
        <v>192745</v>
      </c>
      <c r="E18121" t="s">
        <v>28164</v>
      </c>
      <c r="G18121" s="1" t="str">
        <f>IF(ISERROR(MATCH(D18121,A:A, 0)), "", D18121)</f>
        <v/>
      </c>
    </row>
    <row r="18122" spans="3:7" x14ac:dyDescent="0.25">
      <c r="C18122" t="s">
        <v>4471</v>
      </c>
      <c r="D18122">
        <v>192004</v>
      </c>
      <c r="E18122" t="s">
        <v>28164</v>
      </c>
      <c r="G18122" s="1" t="str">
        <f>IF(ISERROR(MATCH(D18122,A:A, 0)), "", D18122)</f>
        <v/>
      </c>
    </row>
    <row r="18123" spans="3:7" x14ac:dyDescent="0.25">
      <c r="C18123" t="s">
        <v>8160</v>
      </c>
      <c r="D18123">
        <v>192447</v>
      </c>
      <c r="E18123" t="s">
        <v>28164</v>
      </c>
      <c r="G18123" s="1" t="str">
        <f>IF(ISERROR(MATCH(D18123,A:A, 0)), "", D18123)</f>
        <v/>
      </c>
    </row>
    <row r="18124" spans="3:7" x14ac:dyDescent="0.25">
      <c r="C18124" t="s">
        <v>11803</v>
      </c>
      <c r="D18124">
        <v>192139</v>
      </c>
      <c r="E18124" t="s">
        <v>28164</v>
      </c>
      <c r="G18124" s="1" t="str">
        <f>IF(ISERROR(MATCH(D18124,A:A, 0)), "", D18124)</f>
        <v/>
      </c>
    </row>
    <row r="18125" spans="3:7" x14ac:dyDescent="0.25">
      <c r="C18125" t="s">
        <v>11804</v>
      </c>
      <c r="D18125">
        <v>191625</v>
      </c>
      <c r="E18125" t="s">
        <v>28164</v>
      </c>
      <c r="G18125" s="1" t="str">
        <f>IF(ISERROR(MATCH(D18125,A:A, 0)), "", D18125)</f>
        <v/>
      </c>
    </row>
    <row r="18126" spans="3:7" x14ac:dyDescent="0.25">
      <c r="C18126" t="s">
        <v>11805</v>
      </c>
      <c r="D18126">
        <v>190602</v>
      </c>
      <c r="E18126" t="s">
        <v>28164</v>
      </c>
      <c r="G18126" s="1" t="str">
        <f>IF(ISERROR(MATCH(D18126,A:A, 0)), "", D18126)</f>
        <v/>
      </c>
    </row>
    <row r="18127" spans="3:7" x14ac:dyDescent="0.25">
      <c r="C18127" t="s">
        <v>11806</v>
      </c>
      <c r="D18127">
        <v>190985</v>
      </c>
      <c r="E18127" t="s">
        <v>28164</v>
      </c>
      <c r="G18127" s="1" t="str">
        <f>IF(ISERROR(MATCH(D18127,A:A, 0)), "", D18127)</f>
        <v/>
      </c>
    </row>
    <row r="18128" spans="3:7" x14ac:dyDescent="0.25">
      <c r="C18128" t="s">
        <v>11807</v>
      </c>
      <c r="D18128">
        <v>192448</v>
      </c>
      <c r="E18128" t="s">
        <v>28164</v>
      </c>
      <c r="G18128" s="1" t="str">
        <f>IF(ISERROR(MATCH(D18128,A:A, 0)), "", D18128)</f>
        <v/>
      </c>
    </row>
    <row r="18129" spans="3:7" x14ac:dyDescent="0.25">
      <c r="C18129" t="s">
        <v>11808</v>
      </c>
      <c r="D18129">
        <v>191245</v>
      </c>
      <c r="E18129" t="s">
        <v>28164</v>
      </c>
      <c r="G18129" s="1" t="str">
        <f>IF(ISERROR(MATCH(D18129,A:A, 0)), "", D18129)</f>
        <v/>
      </c>
    </row>
    <row r="18130" spans="3:7" x14ac:dyDescent="0.25">
      <c r="C18130" t="s">
        <v>11809</v>
      </c>
      <c r="D18130">
        <v>190200</v>
      </c>
      <c r="E18130" t="s">
        <v>28164</v>
      </c>
      <c r="G18130" s="1" t="str">
        <f>IF(ISERROR(MATCH(D18130,A:A, 0)), "", D18130)</f>
        <v/>
      </c>
    </row>
    <row r="18131" spans="3:7" x14ac:dyDescent="0.25">
      <c r="C18131" t="s">
        <v>11810</v>
      </c>
      <c r="D18131">
        <v>191107</v>
      </c>
      <c r="E18131" t="s">
        <v>28164</v>
      </c>
      <c r="G18131" s="1" t="str">
        <f>IF(ISERROR(MATCH(D18131,A:A, 0)), "", D18131)</f>
        <v/>
      </c>
    </row>
    <row r="18132" spans="3:7" x14ac:dyDescent="0.25">
      <c r="C18132" t="s">
        <v>11811</v>
      </c>
      <c r="D18132">
        <v>191838</v>
      </c>
      <c r="E18132" t="s">
        <v>28164</v>
      </c>
      <c r="G18132" s="1" t="str">
        <f>IF(ISERROR(MATCH(D18132,A:A, 0)), "", D18132)</f>
        <v/>
      </c>
    </row>
    <row r="18133" spans="3:7" x14ac:dyDescent="0.25">
      <c r="C18133" t="s">
        <v>11813</v>
      </c>
      <c r="D18133">
        <v>191570</v>
      </c>
      <c r="E18133" t="s">
        <v>28164</v>
      </c>
      <c r="G18133" s="1" t="str">
        <f>IF(ISERROR(MATCH(D18133,A:A, 0)), "", D18133)</f>
        <v/>
      </c>
    </row>
    <row r="18134" spans="3:7" x14ac:dyDescent="0.25">
      <c r="C18134" t="s">
        <v>5401</v>
      </c>
      <c r="D18134">
        <v>192765</v>
      </c>
      <c r="E18134" t="s">
        <v>28164</v>
      </c>
      <c r="G18134" s="1" t="str">
        <f>IF(ISERROR(MATCH(D18134,A:A, 0)), "", D18134)</f>
        <v/>
      </c>
    </row>
    <row r="18135" spans="3:7" x14ac:dyDescent="0.25">
      <c r="C18135" t="s">
        <v>11814</v>
      </c>
      <c r="D18135">
        <v>192766</v>
      </c>
      <c r="E18135" t="s">
        <v>28164</v>
      </c>
      <c r="G18135" s="1" t="str">
        <f>IF(ISERROR(MATCH(D18135,A:A, 0)), "", D18135)</f>
        <v/>
      </c>
    </row>
    <row r="18136" spans="3:7" x14ac:dyDescent="0.25">
      <c r="C18136" t="s">
        <v>11815</v>
      </c>
      <c r="D18136">
        <v>192191</v>
      </c>
      <c r="E18136" t="s">
        <v>28164</v>
      </c>
      <c r="G18136" s="1" t="str">
        <f>IF(ISERROR(MATCH(D18136,A:A, 0)), "", D18136)</f>
        <v/>
      </c>
    </row>
    <row r="18137" spans="3:7" x14ac:dyDescent="0.25">
      <c r="C18137" t="s">
        <v>11816</v>
      </c>
      <c r="D18137">
        <v>192623</v>
      </c>
      <c r="E18137" t="s">
        <v>28164</v>
      </c>
      <c r="G18137" s="1" t="str">
        <f>IF(ISERROR(MATCH(D18137,A:A, 0)), "", D18137)</f>
        <v/>
      </c>
    </row>
    <row r="18138" spans="3:7" x14ac:dyDescent="0.25">
      <c r="C18138" t="s">
        <v>11817</v>
      </c>
      <c r="D18138">
        <v>190186</v>
      </c>
      <c r="E18138" t="s">
        <v>28164</v>
      </c>
      <c r="G18138" s="1" t="str">
        <f>IF(ISERROR(MATCH(D18138,A:A, 0)), "", D18138)</f>
        <v/>
      </c>
    </row>
    <row r="18139" spans="3:7" x14ac:dyDescent="0.25">
      <c r="C18139" t="s">
        <v>11818</v>
      </c>
      <c r="D18139">
        <v>190230</v>
      </c>
      <c r="E18139" t="s">
        <v>28164</v>
      </c>
      <c r="G18139" s="1" t="str">
        <f>IF(ISERROR(MATCH(D18139,A:A, 0)), "", D18139)</f>
        <v/>
      </c>
    </row>
    <row r="18140" spans="3:7" x14ac:dyDescent="0.25">
      <c r="C18140" t="s">
        <v>11819</v>
      </c>
      <c r="D18140">
        <v>191610</v>
      </c>
      <c r="E18140" t="s">
        <v>28164</v>
      </c>
      <c r="G18140" s="1" t="str">
        <f>IF(ISERROR(MATCH(D18140,A:A, 0)), "", D18140)</f>
        <v/>
      </c>
    </row>
    <row r="18141" spans="3:7" x14ac:dyDescent="0.25">
      <c r="C18141" t="s">
        <v>11820</v>
      </c>
      <c r="D18141">
        <v>192780</v>
      </c>
      <c r="E18141" t="s">
        <v>28164</v>
      </c>
      <c r="G18141" s="1" t="str">
        <f>IF(ISERROR(MATCH(D18141,A:A, 0)), "", D18141)</f>
        <v/>
      </c>
    </row>
    <row r="18142" spans="3:7" x14ac:dyDescent="0.25">
      <c r="C18142" t="s">
        <v>11821</v>
      </c>
      <c r="D18142">
        <v>192793</v>
      </c>
      <c r="E18142" t="s">
        <v>28164</v>
      </c>
      <c r="G18142" s="1" t="str">
        <f>IF(ISERROR(MATCH(D18142,A:A, 0)), "", D18142)</f>
        <v/>
      </c>
    </row>
    <row r="18143" spans="3:7" x14ac:dyDescent="0.25">
      <c r="C18143" t="s">
        <v>11823</v>
      </c>
      <c r="D18143">
        <v>192810</v>
      </c>
      <c r="E18143" t="s">
        <v>28164</v>
      </c>
      <c r="G18143" s="1" t="str">
        <f>IF(ISERROR(MATCH(D18143,A:A, 0)), "", D18143)</f>
        <v/>
      </c>
    </row>
    <row r="18144" spans="3:7" x14ac:dyDescent="0.25">
      <c r="C18144" t="s">
        <v>11824</v>
      </c>
      <c r="D18144">
        <v>192833</v>
      </c>
      <c r="E18144" t="s">
        <v>28164</v>
      </c>
      <c r="G18144" s="1" t="str">
        <f>IF(ISERROR(MATCH(D18144,A:A, 0)), "", D18144)</f>
        <v/>
      </c>
    </row>
    <row r="18145" spans="3:7" x14ac:dyDescent="0.25">
      <c r="C18145" t="s">
        <v>11825</v>
      </c>
      <c r="D18145">
        <v>190081</v>
      </c>
      <c r="E18145" t="s">
        <v>28164</v>
      </c>
      <c r="G18145" s="1" t="str">
        <f>IF(ISERROR(MATCH(D18145,A:A, 0)), "", D18145)</f>
        <v/>
      </c>
    </row>
    <row r="18146" spans="3:7" x14ac:dyDescent="0.25">
      <c r="C18146" t="s">
        <v>11826</v>
      </c>
      <c r="D18146">
        <v>191158</v>
      </c>
      <c r="E18146" t="s">
        <v>28164</v>
      </c>
      <c r="G18146" s="1" t="str">
        <f>IF(ISERROR(MATCH(D18146,A:A, 0)), "", D18146)</f>
        <v/>
      </c>
    </row>
    <row r="18147" spans="3:7" x14ac:dyDescent="0.25">
      <c r="C18147" t="s">
        <v>615</v>
      </c>
      <c r="D18147">
        <v>191969</v>
      </c>
      <c r="E18147" t="s">
        <v>28164</v>
      </c>
      <c r="G18147" s="1" t="str">
        <f>IF(ISERROR(MATCH(D18147,A:A, 0)), "", D18147)</f>
        <v/>
      </c>
    </row>
    <row r="18148" spans="3:7" x14ac:dyDescent="0.25">
      <c r="C18148" t="s">
        <v>11828</v>
      </c>
      <c r="D18148">
        <v>192630</v>
      </c>
      <c r="E18148" t="s">
        <v>28164</v>
      </c>
      <c r="G18148" s="1" t="str">
        <f>IF(ISERROR(MATCH(D18148,A:A, 0)), "", D18148)</f>
        <v/>
      </c>
    </row>
    <row r="18149" spans="3:7" x14ac:dyDescent="0.25">
      <c r="C18149" t="s">
        <v>11829</v>
      </c>
      <c r="D18149">
        <v>192769</v>
      </c>
      <c r="E18149" t="s">
        <v>28164</v>
      </c>
      <c r="G18149" s="1" t="str">
        <f>IF(ISERROR(MATCH(D18149,A:A, 0)), "", D18149)</f>
        <v/>
      </c>
    </row>
    <row r="18150" spans="3:7" x14ac:dyDescent="0.25">
      <c r="C18150" t="s">
        <v>11831</v>
      </c>
      <c r="D18150">
        <v>191421</v>
      </c>
      <c r="E18150" t="s">
        <v>28164</v>
      </c>
      <c r="G18150" s="1" t="str">
        <f>IF(ISERROR(MATCH(D18150,A:A, 0)), "", D18150)</f>
        <v/>
      </c>
    </row>
    <row r="18151" spans="3:7" x14ac:dyDescent="0.25">
      <c r="C18151" t="s">
        <v>11832</v>
      </c>
      <c r="D18151">
        <v>192854</v>
      </c>
      <c r="E18151" t="s">
        <v>28164</v>
      </c>
      <c r="G18151" s="1" t="str">
        <f>IF(ISERROR(MATCH(D18151,A:A, 0)), "", D18151)</f>
        <v/>
      </c>
    </row>
    <row r="18152" spans="3:7" x14ac:dyDescent="0.25">
      <c r="C18152" t="s">
        <v>11833</v>
      </c>
      <c r="D18152">
        <v>192860</v>
      </c>
      <c r="E18152" t="s">
        <v>28164</v>
      </c>
      <c r="G18152" s="1" t="str">
        <f>IF(ISERROR(MATCH(D18152,A:A, 0)), "", D18152)</f>
        <v/>
      </c>
    </row>
    <row r="18153" spans="3:7" x14ac:dyDescent="0.25">
      <c r="C18153" t="s">
        <v>11834</v>
      </c>
      <c r="D18153">
        <v>191122</v>
      </c>
      <c r="E18153" t="s">
        <v>28164</v>
      </c>
      <c r="G18153" s="1" t="str">
        <f>IF(ISERROR(MATCH(D18153,A:A, 0)), "", D18153)</f>
        <v/>
      </c>
    </row>
    <row r="18154" spans="3:7" x14ac:dyDescent="0.25">
      <c r="C18154" t="s">
        <v>624</v>
      </c>
      <c r="D18154">
        <v>190598</v>
      </c>
      <c r="E18154" t="s">
        <v>28164</v>
      </c>
      <c r="G18154" s="1" t="str">
        <f>IF(ISERROR(MATCH(D18154,A:A, 0)), "", D18154)</f>
        <v/>
      </c>
    </row>
    <row r="18155" spans="3:7" x14ac:dyDescent="0.25">
      <c r="C18155" t="s">
        <v>629</v>
      </c>
      <c r="D18155">
        <v>193061</v>
      </c>
      <c r="E18155" t="s">
        <v>28164</v>
      </c>
      <c r="G18155" s="1" t="str">
        <f>IF(ISERROR(MATCH(D18155,A:A, 0)), "", D18155)</f>
        <v/>
      </c>
    </row>
    <row r="18156" spans="3:7" x14ac:dyDescent="0.25">
      <c r="C18156" t="s">
        <v>1880</v>
      </c>
      <c r="D18156">
        <v>190826</v>
      </c>
      <c r="E18156" t="s">
        <v>28164</v>
      </c>
      <c r="G18156" s="1" t="str">
        <f>IF(ISERROR(MATCH(D18156,A:A, 0)), "", D18156)</f>
        <v/>
      </c>
    </row>
    <row r="18157" spans="3:7" x14ac:dyDescent="0.25">
      <c r="C18157" t="s">
        <v>8432</v>
      </c>
      <c r="D18157">
        <v>190245</v>
      </c>
      <c r="E18157" t="s">
        <v>28164</v>
      </c>
      <c r="G18157" s="1" t="str">
        <f>IF(ISERROR(MATCH(D18157,A:A, 0)), "", D18157)</f>
        <v/>
      </c>
    </row>
    <row r="18158" spans="3:7" x14ac:dyDescent="0.25">
      <c r="C18158" t="s">
        <v>5912</v>
      </c>
      <c r="D18158">
        <v>192195</v>
      </c>
      <c r="E18158" t="s">
        <v>28164</v>
      </c>
      <c r="G18158" s="1" t="str">
        <f>IF(ISERROR(MATCH(D18158,A:A, 0)), "", D18158)</f>
        <v/>
      </c>
    </row>
    <row r="18159" spans="3:7" x14ac:dyDescent="0.25">
      <c r="C18159" t="s">
        <v>11835</v>
      </c>
      <c r="D18159">
        <v>190249</v>
      </c>
      <c r="E18159" t="s">
        <v>28164</v>
      </c>
      <c r="G18159" s="1" t="str">
        <f>IF(ISERROR(MATCH(D18159,A:A, 0)), "", D18159)</f>
        <v/>
      </c>
    </row>
    <row r="18160" spans="3:7" x14ac:dyDescent="0.25">
      <c r="C18160" t="s">
        <v>11836</v>
      </c>
      <c r="D18160">
        <v>191230</v>
      </c>
      <c r="E18160" t="s">
        <v>28164</v>
      </c>
      <c r="G18160" s="1" t="str">
        <f>IF(ISERROR(MATCH(D18160,A:A, 0)), "", D18160)</f>
        <v/>
      </c>
    </row>
    <row r="18161" spans="3:7" x14ac:dyDescent="0.25">
      <c r="C18161" t="s">
        <v>11837</v>
      </c>
      <c r="D18161">
        <v>192885</v>
      </c>
      <c r="E18161" t="s">
        <v>28164</v>
      </c>
      <c r="G18161" s="1" t="str">
        <f>IF(ISERROR(MATCH(D18161,A:A, 0)), "", D18161)</f>
        <v/>
      </c>
    </row>
    <row r="18162" spans="3:7" x14ac:dyDescent="0.25">
      <c r="C18162" t="s">
        <v>11838</v>
      </c>
      <c r="D18162">
        <v>190020</v>
      </c>
      <c r="E18162" t="s">
        <v>28164</v>
      </c>
      <c r="G18162" s="1" t="str">
        <f>IF(ISERROR(MATCH(D18162,A:A, 0)), "", D18162)</f>
        <v/>
      </c>
    </row>
    <row r="18163" spans="3:7" x14ac:dyDescent="0.25">
      <c r="C18163" t="s">
        <v>11839</v>
      </c>
      <c r="D18163">
        <v>191552</v>
      </c>
      <c r="E18163" t="s">
        <v>28164</v>
      </c>
      <c r="G18163" s="1" t="str">
        <f>IF(ISERROR(MATCH(D18163,A:A, 0)), "", D18163)</f>
        <v/>
      </c>
    </row>
    <row r="18164" spans="3:7" x14ac:dyDescent="0.25">
      <c r="C18164" t="s">
        <v>645</v>
      </c>
      <c r="D18164">
        <v>191493</v>
      </c>
      <c r="E18164" t="s">
        <v>28164</v>
      </c>
      <c r="G18164" s="1" t="str">
        <f>IF(ISERROR(MATCH(D18164,A:A, 0)), "", D18164)</f>
        <v/>
      </c>
    </row>
    <row r="18165" spans="3:7" x14ac:dyDescent="0.25">
      <c r="C18165" t="s">
        <v>4749</v>
      </c>
      <c r="D18165">
        <v>192257</v>
      </c>
      <c r="E18165" t="s">
        <v>28164</v>
      </c>
      <c r="G18165" s="1" t="str">
        <f>IF(ISERROR(MATCH(D18165,A:A, 0)), "", D18165)</f>
        <v/>
      </c>
    </row>
    <row r="18166" spans="3:7" x14ac:dyDescent="0.25">
      <c r="C18166" t="s">
        <v>8260</v>
      </c>
      <c r="D18166">
        <v>192900</v>
      </c>
      <c r="E18166" t="s">
        <v>28164</v>
      </c>
      <c r="G18166" s="1" t="str">
        <f>IF(ISERROR(MATCH(D18166,A:A, 0)), "", D18166)</f>
        <v/>
      </c>
    </row>
    <row r="18167" spans="3:7" x14ac:dyDescent="0.25">
      <c r="C18167" t="s">
        <v>11840</v>
      </c>
      <c r="D18167">
        <v>192920</v>
      </c>
      <c r="E18167" t="s">
        <v>28164</v>
      </c>
      <c r="G18167" s="1" t="str">
        <f>IF(ISERROR(MATCH(D18167,A:A, 0)), "", D18167)</f>
        <v/>
      </c>
    </row>
    <row r="18168" spans="3:7" x14ac:dyDescent="0.25">
      <c r="C18168" t="s">
        <v>11841</v>
      </c>
      <c r="D18168">
        <v>192925</v>
      </c>
      <c r="E18168" t="s">
        <v>28164</v>
      </c>
      <c r="G18168" s="1" t="str">
        <f>IF(ISERROR(MATCH(D18168,A:A, 0)), "", D18168)</f>
        <v/>
      </c>
    </row>
    <row r="18169" spans="3:7" x14ac:dyDescent="0.25">
      <c r="C18169" t="s">
        <v>11842</v>
      </c>
      <c r="D18169">
        <v>192930</v>
      </c>
      <c r="E18169" t="s">
        <v>28164</v>
      </c>
      <c r="G18169" s="1" t="str">
        <f>IF(ISERROR(MATCH(D18169,A:A, 0)), "", D18169)</f>
        <v/>
      </c>
    </row>
    <row r="18170" spans="3:7" x14ac:dyDescent="0.25">
      <c r="C18170" t="s">
        <v>11843</v>
      </c>
      <c r="D18170">
        <v>192853</v>
      </c>
      <c r="E18170" t="s">
        <v>28164</v>
      </c>
      <c r="G18170" s="1" t="str">
        <f>IF(ISERROR(MATCH(D18170,A:A, 0)), "", D18170)</f>
        <v/>
      </c>
    </row>
    <row r="18171" spans="3:7" x14ac:dyDescent="0.25">
      <c r="C18171" t="s">
        <v>11844</v>
      </c>
      <c r="D18171">
        <v>191428</v>
      </c>
      <c r="E18171" t="s">
        <v>28164</v>
      </c>
      <c r="G18171" s="1" t="str">
        <f>IF(ISERROR(MATCH(D18171,A:A, 0)), "", D18171)</f>
        <v/>
      </c>
    </row>
    <row r="18172" spans="3:7" x14ac:dyDescent="0.25">
      <c r="C18172" t="s">
        <v>11845</v>
      </c>
      <c r="D18172">
        <v>190540</v>
      </c>
      <c r="E18172" t="s">
        <v>28164</v>
      </c>
      <c r="G18172" s="1" t="str">
        <f>IF(ISERROR(MATCH(D18172,A:A, 0)), "", D18172)</f>
        <v/>
      </c>
    </row>
    <row r="18173" spans="3:7" x14ac:dyDescent="0.25">
      <c r="C18173" t="s">
        <v>656</v>
      </c>
      <c r="D18173">
        <v>192945</v>
      </c>
      <c r="E18173" t="s">
        <v>28164</v>
      </c>
      <c r="G18173" s="1" t="str">
        <f>IF(ISERROR(MATCH(D18173,A:A, 0)), "", D18173)</f>
        <v/>
      </c>
    </row>
    <row r="18174" spans="3:7" x14ac:dyDescent="0.25">
      <c r="C18174" t="s">
        <v>11846</v>
      </c>
      <c r="D18174">
        <v>192200</v>
      </c>
      <c r="E18174" t="s">
        <v>28164</v>
      </c>
      <c r="G18174" s="1" t="str">
        <f>IF(ISERROR(MATCH(D18174,A:A, 0)), "", D18174)</f>
        <v/>
      </c>
    </row>
    <row r="18175" spans="3:7" x14ac:dyDescent="0.25">
      <c r="C18175" t="s">
        <v>11848</v>
      </c>
      <c r="D18175">
        <v>191495</v>
      </c>
      <c r="E18175" t="s">
        <v>28164</v>
      </c>
      <c r="G18175" s="1" t="str">
        <f>IF(ISERROR(MATCH(D18175,A:A, 0)), "", D18175)</f>
        <v/>
      </c>
    </row>
    <row r="18176" spans="3:7" x14ac:dyDescent="0.25">
      <c r="C18176" t="s">
        <v>11849</v>
      </c>
      <c r="D18176">
        <v>191631</v>
      </c>
      <c r="E18176" t="s">
        <v>28164</v>
      </c>
      <c r="G18176" s="1" t="str">
        <f>IF(ISERROR(MATCH(D18176,A:A, 0)), "", D18176)</f>
        <v/>
      </c>
    </row>
    <row r="18177" spans="3:7" x14ac:dyDescent="0.25">
      <c r="C18177" t="s">
        <v>11850</v>
      </c>
      <c r="D18177">
        <v>191811</v>
      </c>
      <c r="E18177" t="s">
        <v>28164</v>
      </c>
      <c r="G18177" s="1" t="str">
        <f>IF(ISERROR(MATCH(D18177,A:A, 0)), "", D18177)</f>
        <v/>
      </c>
    </row>
    <row r="18178" spans="3:7" x14ac:dyDescent="0.25">
      <c r="C18178" t="s">
        <v>11851</v>
      </c>
      <c r="D18178">
        <v>192970</v>
      </c>
      <c r="E18178" t="s">
        <v>28164</v>
      </c>
      <c r="G18178" s="1" t="str">
        <f>IF(ISERROR(MATCH(D18178,A:A, 0)), "", D18178)</f>
        <v/>
      </c>
    </row>
    <row r="18179" spans="3:7" x14ac:dyDescent="0.25">
      <c r="C18179" t="s">
        <v>8658</v>
      </c>
      <c r="D18179">
        <v>191165</v>
      </c>
      <c r="E18179" t="s">
        <v>28164</v>
      </c>
      <c r="G18179" s="1" t="str">
        <f>IF(ISERROR(MATCH(D18179,A:A, 0)), "", D18179)</f>
        <v/>
      </c>
    </row>
    <row r="18180" spans="3:7" x14ac:dyDescent="0.25">
      <c r="C18180" t="s">
        <v>11853</v>
      </c>
      <c r="D18180">
        <v>192995</v>
      </c>
      <c r="E18180" t="s">
        <v>28164</v>
      </c>
      <c r="G18180" s="1" t="str">
        <f>IF(ISERROR(MATCH(D18180,A:A, 0)), "", D18180)</f>
        <v/>
      </c>
    </row>
    <row r="18181" spans="3:7" x14ac:dyDescent="0.25">
      <c r="C18181" t="s">
        <v>11855</v>
      </c>
      <c r="D18181">
        <v>190770</v>
      </c>
      <c r="E18181" t="s">
        <v>28164</v>
      </c>
      <c r="G18181" s="1" t="str">
        <f>IF(ISERROR(MATCH(D18181,A:A, 0)), "", D18181)</f>
        <v/>
      </c>
    </row>
    <row r="18182" spans="3:7" x14ac:dyDescent="0.25">
      <c r="C18182" t="s">
        <v>11856</v>
      </c>
      <c r="D18182">
        <v>190152</v>
      </c>
      <c r="E18182" t="s">
        <v>28164</v>
      </c>
      <c r="G18182" s="1" t="str">
        <f>IF(ISERROR(MATCH(D18182,A:A, 0)), "", D18182)</f>
        <v/>
      </c>
    </row>
    <row r="18183" spans="3:7" x14ac:dyDescent="0.25">
      <c r="C18183" t="s">
        <v>1898</v>
      </c>
      <c r="D18183">
        <v>190080</v>
      </c>
      <c r="E18183" t="s">
        <v>28164</v>
      </c>
      <c r="G18183" s="1" t="str">
        <f>IF(ISERROR(MATCH(D18183,A:A, 0)), "", D18183)</f>
        <v/>
      </c>
    </row>
    <row r="18184" spans="3:7" x14ac:dyDescent="0.25">
      <c r="C18184" t="s">
        <v>11857</v>
      </c>
      <c r="D18184">
        <v>191970</v>
      </c>
      <c r="E18184" t="s">
        <v>28164</v>
      </c>
      <c r="G18184" s="1" t="str">
        <f>IF(ISERROR(MATCH(D18184,A:A, 0)), "", D18184)</f>
        <v/>
      </c>
    </row>
    <row r="18185" spans="3:7" x14ac:dyDescent="0.25">
      <c r="C18185" t="s">
        <v>4838</v>
      </c>
      <c r="D18185">
        <v>192982</v>
      </c>
      <c r="E18185" t="s">
        <v>28164</v>
      </c>
      <c r="G18185" s="1" t="str">
        <f>IF(ISERROR(MATCH(D18185,A:A, 0)), "", D18185)</f>
        <v/>
      </c>
    </row>
    <row r="18186" spans="3:7" x14ac:dyDescent="0.25">
      <c r="C18186" t="s">
        <v>674</v>
      </c>
      <c r="D18186">
        <v>192304</v>
      </c>
      <c r="E18186" t="s">
        <v>28164</v>
      </c>
      <c r="G18186" s="1" t="str">
        <f>IF(ISERROR(MATCH(D18186,A:A, 0)), "", D18186)</f>
        <v/>
      </c>
    </row>
    <row r="18187" spans="3:7" x14ac:dyDescent="0.25">
      <c r="C18187" t="s">
        <v>5797</v>
      </c>
      <c r="D18187">
        <v>191345</v>
      </c>
      <c r="E18187" t="s">
        <v>28164</v>
      </c>
      <c r="G18187" s="1" t="str">
        <f>IF(ISERROR(MATCH(D18187,A:A, 0)), "", D18187)</f>
        <v/>
      </c>
    </row>
    <row r="18188" spans="3:7" x14ac:dyDescent="0.25">
      <c r="C18188" t="s">
        <v>11858</v>
      </c>
      <c r="D18188">
        <v>193000</v>
      </c>
      <c r="E18188" t="s">
        <v>28164</v>
      </c>
      <c r="G18188" s="1" t="str">
        <f>IF(ISERROR(MATCH(D18188,A:A, 0)), "", D18188)</f>
        <v/>
      </c>
    </row>
    <row r="18189" spans="3:7" x14ac:dyDescent="0.25">
      <c r="C18189" t="s">
        <v>11859</v>
      </c>
      <c r="D18189">
        <v>193018</v>
      </c>
      <c r="E18189" t="s">
        <v>28164</v>
      </c>
      <c r="G18189" s="1" t="str">
        <f>IF(ISERROR(MATCH(D18189,A:A, 0)), "", D18189)</f>
        <v/>
      </c>
    </row>
    <row r="18190" spans="3:7" x14ac:dyDescent="0.25">
      <c r="C18190" t="s">
        <v>1908</v>
      </c>
      <c r="D18190">
        <v>190250</v>
      </c>
      <c r="E18190" t="s">
        <v>28164</v>
      </c>
      <c r="G18190" s="1" t="str">
        <f>IF(ISERROR(MATCH(D18190,A:A, 0)), "", D18190)</f>
        <v/>
      </c>
    </row>
    <row r="18191" spans="3:7" x14ac:dyDescent="0.25">
      <c r="C18191" t="s">
        <v>11860</v>
      </c>
      <c r="D18191">
        <v>192703</v>
      </c>
      <c r="E18191" t="s">
        <v>28164</v>
      </c>
      <c r="G18191" s="1" t="str">
        <f>IF(ISERROR(MATCH(D18191,A:A, 0)), "", D18191)</f>
        <v/>
      </c>
    </row>
    <row r="18192" spans="3:7" x14ac:dyDescent="0.25">
      <c r="C18192" t="s">
        <v>8442</v>
      </c>
      <c r="D18192">
        <v>191112</v>
      </c>
      <c r="E18192" t="s">
        <v>28164</v>
      </c>
      <c r="G18192" s="1" t="str">
        <f>IF(ISERROR(MATCH(D18192,A:A, 0)), "", D18192)</f>
        <v/>
      </c>
    </row>
    <row r="18193" spans="3:7" x14ac:dyDescent="0.25">
      <c r="C18193" t="s">
        <v>11861</v>
      </c>
      <c r="D18193">
        <v>191843</v>
      </c>
      <c r="E18193" t="s">
        <v>28164</v>
      </c>
      <c r="G18193" s="1" t="str">
        <f>IF(ISERROR(MATCH(D18193,A:A, 0)), "", D18193)</f>
        <v/>
      </c>
    </row>
    <row r="18194" spans="3:7" x14ac:dyDescent="0.25">
      <c r="C18194" t="s">
        <v>11862</v>
      </c>
      <c r="D18194">
        <v>190427</v>
      </c>
      <c r="E18194" t="s">
        <v>28164</v>
      </c>
      <c r="G18194" s="1" t="str">
        <f>IF(ISERROR(MATCH(D18194,A:A, 0)), "", D18194)</f>
        <v/>
      </c>
    </row>
    <row r="18195" spans="3:7" x14ac:dyDescent="0.25">
      <c r="C18195" t="s">
        <v>11864</v>
      </c>
      <c r="D18195">
        <v>193080</v>
      </c>
      <c r="E18195" t="s">
        <v>28164</v>
      </c>
      <c r="G18195" s="1" t="str">
        <f>IF(ISERROR(MATCH(D18195,A:A, 0)), "", D18195)</f>
        <v/>
      </c>
    </row>
    <row r="18196" spans="3:7" x14ac:dyDescent="0.25">
      <c r="C18196" t="s">
        <v>11865</v>
      </c>
      <c r="D18196">
        <v>201020</v>
      </c>
      <c r="E18196" t="s">
        <v>28165</v>
      </c>
      <c r="G18196" s="1" t="str">
        <f>IF(ISERROR(MATCH(D18196,A:A, 0)), "", D18196)</f>
        <v/>
      </c>
    </row>
    <row r="18197" spans="3:7" x14ac:dyDescent="0.25">
      <c r="C18197" t="s">
        <v>2073</v>
      </c>
      <c r="D18197">
        <v>200159</v>
      </c>
      <c r="E18197" t="s">
        <v>28165</v>
      </c>
      <c r="G18197" s="1" t="str">
        <f>IF(ISERROR(MATCH(D18197,A:A, 0)), "", D18197)</f>
        <v/>
      </c>
    </row>
    <row r="18198" spans="3:7" x14ac:dyDescent="0.25">
      <c r="C18198" t="s">
        <v>11866</v>
      </c>
      <c r="D18198">
        <v>200953</v>
      </c>
      <c r="E18198" t="s">
        <v>28165</v>
      </c>
      <c r="G18198" s="1" t="str">
        <f>IF(ISERROR(MATCH(D18198,A:A, 0)), "", D18198)</f>
        <v/>
      </c>
    </row>
    <row r="18199" spans="3:7" x14ac:dyDescent="0.25">
      <c r="C18199" t="s">
        <v>11867</v>
      </c>
      <c r="D18199">
        <v>200025</v>
      </c>
      <c r="E18199" t="s">
        <v>28165</v>
      </c>
      <c r="G18199" s="1" t="str">
        <f>IF(ISERROR(MATCH(D18199,A:A, 0)), "", D18199)</f>
        <v/>
      </c>
    </row>
    <row r="18200" spans="3:7" x14ac:dyDescent="0.25">
      <c r="C18200" t="s">
        <v>11868</v>
      </c>
      <c r="D18200">
        <v>200216</v>
      </c>
      <c r="E18200" t="s">
        <v>28165</v>
      </c>
      <c r="G18200" s="1" t="str">
        <f>IF(ISERROR(MATCH(D18200,A:A, 0)), "", D18200)</f>
        <v/>
      </c>
    </row>
    <row r="18201" spans="3:7" x14ac:dyDescent="0.25">
      <c r="C18201" t="s">
        <v>11869</v>
      </c>
      <c r="D18201">
        <v>200047</v>
      </c>
      <c r="E18201" t="s">
        <v>28165</v>
      </c>
      <c r="G18201" s="1" t="str">
        <f>IF(ISERROR(MATCH(D18201,A:A, 0)), "", D18201)</f>
        <v/>
      </c>
    </row>
    <row r="18202" spans="3:7" x14ac:dyDescent="0.25">
      <c r="C18202" t="s">
        <v>11870</v>
      </c>
      <c r="D18202">
        <v>200043</v>
      </c>
      <c r="E18202" t="s">
        <v>28165</v>
      </c>
      <c r="G18202" s="1" t="str">
        <f>IF(ISERROR(MATCH(D18202,A:A, 0)), "", D18202)</f>
        <v/>
      </c>
    </row>
    <row r="18203" spans="3:7" x14ac:dyDescent="0.25">
      <c r="C18203" t="s">
        <v>11872</v>
      </c>
      <c r="D18203">
        <v>3114</v>
      </c>
      <c r="E18203" t="s">
        <v>28165</v>
      </c>
      <c r="G18203" s="1" t="str">
        <f>IF(ISERROR(MATCH(D18203,A:A, 0)), "", D18203)</f>
        <v/>
      </c>
    </row>
    <row r="18204" spans="3:7" x14ac:dyDescent="0.25">
      <c r="C18204" t="s">
        <v>11873</v>
      </c>
      <c r="D18204">
        <v>200080</v>
      </c>
      <c r="E18204" t="s">
        <v>28165</v>
      </c>
      <c r="G18204" s="1" t="str">
        <f>IF(ISERROR(MATCH(D18204,A:A, 0)), "", D18204)</f>
        <v/>
      </c>
    </row>
    <row r="18205" spans="3:7" x14ac:dyDescent="0.25">
      <c r="C18205" t="s">
        <v>11874</v>
      </c>
      <c r="D18205">
        <v>200930</v>
      </c>
      <c r="E18205" t="s">
        <v>28165</v>
      </c>
      <c r="G18205" s="1" t="str">
        <f>IF(ISERROR(MATCH(D18205,A:A, 0)), "", D18205)</f>
        <v/>
      </c>
    </row>
    <row r="18206" spans="3:7" x14ac:dyDescent="0.25">
      <c r="C18206" t="s">
        <v>11875</v>
      </c>
      <c r="D18206">
        <v>200105</v>
      </c>
      <c r="E18206" t="s">
        <v>28165</v>
      </c>
      <c r="G18206" s="1" t="str">
        <f>IF(ISERROR(MATCH(D18206,A:A, 0)), "", D18206)</f>
        <v/>
      </c>
    </row>
    <row r="18207" spans="3:7" x14ac:dyDescent="0.25">
      <c r="C18207" t="s">
        <v>11876</v>
      </c>
      <c r="D18207">
        <v>200141</v>
      </c>
      <c r="E18207" t="s">
        <v>28165</v>
      </c>
      <c r="G18207" s="1" t="str">
        <f>IF(ISERROR(MATCH(D18207,A:A, 0)), "", D18207)</f>
        <v/>
      </c>
    </row>
    <row r="18208" spans="3:7" x14ac:dyDescent="0.25">
      <c r="C18208" t="s">
        <v>11877</v>
      </c>
      <c r="D18208">
        <v>201100</v>
      </c>
      <c r="E18208" t="s">
        <v>28165</v>
      </c>
      <c r="G18208" s="1" t="str">
        <f>IF(ISERROR(MATCH(D18208,A:A, 0)), "", D18208)</f>
        <v/>
      </c>
    </row>
    <row r="18209" spans="3:7" x14ac:dyDescent="0.25">
      <c r="C18209" t="s">
        <v>11878</v>
      </c>
      <c r="D18209">
        <v>200145</v>
      </c>
      <c r="E18209" t="s">
        <v>28165</v>
      </c>
      <c r="G18209" s="1" t="str">
        <f>IF(ISERROR(MATCH(D18209,A:A, 0)), "", D18209)</f>
        <v/>
      </c>
    </row>
    <row r="18210" spans="3:7" x14ac:dyDescent="0.25">
      <c r="C18210" t="s">
        <v>11879</v>
      </c>
      <c r="D18210">
        <v>200155</v>
      </c>
      <c r="E18210" t="s">
        <v>28165</v>
      </c>
      <c r="G18210" s="1" t="str">
        <f>IF(ISERROR(MATCH(D18210,A:A, 0)), "", D18210)</f>
        <v/>
      </c>
    </row>
    <row r="18211" spans="3:7" x14ac:dyDescent="0.25">
      <c r="C18211" t="s">
        <v>11880</v>
      </c>
      <c r="D18211">
        <v>200720</v>
      </c>
      <c r="E18211" t="s">
        <v>28165</v>
      </c>
      <c r="G18211" s="1" t="str">
        <f>IF(ISERROR(MATCH(D18211,A:A, 0)), "", D18211)</f>
        <v/>
      </c>
    </row>
    <row r="18212" spans="3:7" x14ac:dyDescent="0.25">
      <c r="C18212" t="s">
        <v>11881</v>
      </c>
      <c r="D18212">
        <v>200195</v>
      </c>
      <c r="E18212" t="s">
        <v>28165</v>
      </c>
      <c r="G18212" s="1" t="str">
        <f>IF(ISERROR(MATCH(D18212,A:A, 0)), "", D18212)</f>
        <v/>
      </c>
    </row>
    <row r="18213" spans="3:7" x14ac:dyDescent="0.25">
      <c r="C18213" t="s">
        <v>11882</v>
      </c>
      <c r="D18213">
        <v>200200</v>
      </c>
      <c r="E18213" t="s">
        <v>28165</v>
      </c>
      <c r="G18213" s="1" t="str">
        <f>IF(ISERROR(MATCH(D18213,A:A, 0)), "", D18213)</f>
        <v/>
      </c>
    </row>
    <row r="18214" spans="3:7" x14ac:dyDescent="0.25">
      <c r="C18214" t="s">
        <v>11883</v>
      </c>
      <c r="D18214">
        <v>200210</v>
      </c>
      <c r="E18214" t="s">
        <v>28165</v>
      </c>
      <c r="G18214" s="1" t="str">
        <f>IF(ISERROR(MATCH(D18214,A:A, 0)), "", D18214)</f>
        <v/>
      </c>
    </row>
    <row r="18215" spans="3:7" x14ac:dyDescent="0.25">
      <c r="C18215" t="s">
        <v>2326</v>
      </c>
      <c r="D18215">
        <v>200770</v>
      </c>
      <c r="E18215" t="s">
        <v>28165</v>
      </c>
      <c r="G18215" s="1" t="str">
        <f>IF(ISERROR(MATCH(D18215,A:A, 0)), "", D18215)</f>
        <v/>
      </c>
    </row>
    <row r="18216" spans="3:7" x14ac:dyDescent="0.25">
      <c r="C18216" t="s">
        <v>108</v>
      </c>
      <c r="D18216">
        <v>201011</v>
      </c>
      <c r="E18216" t="s">
        <v>28165</v>
      </c>
      <c r="G18216" s="1" t="str">
        <f>IF(ISERROR(MATCH(D18216,A:A, 0)), "", D18216)</f>
        <v/>
      </c>
    </row>
    <row r="18217" spans="3:7" x14ac:dyDescent="0.25">
      <c r="C18217" t="s">
        <v>8476</v>
      </c>
      <c r="D18217">
        <v>200225</v>
      </c>
      <c r="E18217" t="s">
        <v>28165</v>
      </c>
      <c r="G18217" s="1" t="str">
        <f>IF(ISERROR(MATCH(D18217,A:A, 0)), "", D18217)</f>
        <v/>
      </c>
    </row>
    <row r="18218" spans="3:7" x14ac:dyDescent="0.25">
      <c r="C18218" t="s">
        <v>11886</v>
      </c>
      <c r="D18218">
        <v>200836</v>
      </c>
      <c r="E18218" t="s">
        <v>28165</v>
      </c>
      <c r="G18218" s="1" t="str">
        <f>IF(ISERROR(MATCH(D18218,A:A, 0)), "", D18218)</f>
        <v/>
      </c>
    </row>
    <row r="18219" spans="3:7" x14ac:dyDescent="0.25">
      <c r="C18219" t="s">
        <v>11887</v>
      </c>
      <c r="D18219">
        <v>200528</v>
      </c>
      <c r="E18219" t="s">
        <v>28165</v>
      </c>
      <c r="G18219" s="1" t="str">
        <f>IF(ISERROR(MATCH(D18219,A:A, 0)), "", D18219)</f>
        <v/>
      </c>
    </row>
    <row r="18220" spans="3:7" x14ac:dyDescent="0.25">
      <c r="C18220" t="s">
        <v>11889</v>
      </c>
      <c r="D18220">
        <v>200804</v>
      </c>
      <c r="E18220" t="s">
        <v>28165</v>
      </c>
      <c r="G18220" s="1" t="str">
        <f>IF(ISERROR(MATCH(D18220,A:A, 0)), "", D18220)</f>
        <v/>
      </c>
    </row>
    <row r="18221" spans="3:7" x14ac:dyDescent="0.25">
      <c r="C18221" t="s">
        <v>11890</v>
      </c>
      <c r="D18221">
        <v>200825</v>
      </c>
      <c r="E18221" t="s">
        <v>28165</v>
      </c>
      <c r="G18221" s="1" t="str">
        <f>IF(ISERROR(MATCH(D18221,A:A, 0)), "", D18221)</f>
        <v/>
      </c>
    </row>
    <row r="18222" spans="3:7" x14ac:dyDescent="0.25">
      <c r="C18222" t="s">
        <v>11891</v>
      </c>
      <c r="D18222">
        <v>200625</v>
      </c>
      <c r="E18222" t="s">
        <v>28165</v>
      </c>
      <c r="G18222" s="1" t="str">
        <f>IF(ISERROR(MATCH(D18222,A:A, 0)), "", D18222)</f>
        <v/>
      </c>
    </row>
    <row r="18223" spans="3:7" x14ac:dyDescent="0.25">
      <c r="C18223" t="s">
        <v>125</v>
      </c>
      <c r="D18223">
        <v>200325</v>
      </c>
      <c r="E18223" t="s">
        <v>28165</v>
      </c>
      <c r="G18223" s="1" t="str">
        <f>IF(ISERROR(MATCH(D18223,A:A, 0)), "", D18223)</f>
        <v/>
      </c>
    </row>
    <row r="18224" spans="3:7" x14ac:dyDescent="0.25">
      <c r="C18224" t="s">
        <v>11892</v>
      </c>
      <c r="D18224">
        <v>200030</v>
      </c>
      <c r="E18224" t="s">
        <v>28165</v>
      </c>
      <c r="G18224" s="1" t="str">
        <f>IF(ISERROR(MATCH(D18224,A:A, 0)), "", D18224)</f>
        <v/>
      </c>
    </row>
    <row r="18225" spans="3:7" x14ac:dyDescent="0.25">
      <c r="C18225" t="s">
        <v>11893</v>
      </c>
      <c r="D18225">
        <v>3309</v>
      </c>
      <c r="E18225" t="s">
        <v>28165</v>
      </c>
      <c r="G18225" s="1" t="str">
        <f>IF(ISERROR(MATCH(D18225,A:A, 0)), "", D18225)</f>
        <v/>
      </c>
    </row>
    <row r="18226" spans="3:7" x14ac:dyDescent="0.25">
      <c r="C18226" t="s">
        <v>11895</v>
      </c>
      <c r="D18226">
        <v>201122</v>
      </c>
      <c r="E18226" t="s">
        <v>28165</v>
      </c>
      <c r="G18226" s="1" t="str">
        <f>IF(ISERROR(MATCH(D18226,A:A, 0)), "", D18226)</f>
        <v/>
      </c>
    </row>
    <row r="18227" spans="3:7" x14ac:dyDescent="0.25">
      <c r="C18227" t="s">
        <v>2521</v>
      </c>
      <c r="D18227">
        <v>201051</v>
      </c>
      <c r="E18227" t="s">
        <v>28165</v>
      </c>
      <c r="G18227" s="1" t="str">
        <f>IF(ISERROR(MATCH(D18227,A:A, 0)), "", D18227)</f>
        <v/>
      </c>
    </row>
    <row r="18228" spans="3:7" x14ac:dyDescent="0.25">
      <c r="C18228" t="s">
        <v>11897</v>
      </c>
      <c r="D18228">
        <v>200375</v>
      </c>
      <c r="E18228" t="s">
        <v>28165</v>
      </c>
      <c r="G18228" s="1" t="str">
        <f>IF(ISERROR(MATCH(D18228,A:A, 0)), "", D18228)</f>
        <v/>
      </c>
    </row>
    <row r="18229" spans="3:7" x14ac:dyDescent="0.25">
      <c r="C18229" t="s">
        <v>2554</v>
      </c>
      <c r="D18229">
        <v>200218</v>
      </c>
      <c r="E18229" t="s">
        <v>28165</v>
      </c>
      <c r="G18229" s="1" t="str">
        <f>IF(ISERROR(MATCH(D18229,A:A, 0)), "", D18229)</f>
        <v/>
      </c>
    </row>
    <row r="18230" spans="3:7" x14ac:dyDescent="0.25">
      <c r="C18230" t="s">
        <v>11898</v>
      </c>
      <c r="D18230">
        <v>200186</v>
      </c>
      <c r="E18230" t="s">
        <v>28165</v>
      </c>
      <c r="G18230" s="1" t="str">
        <f>IF(ISERROR(MATCH(D18230,A:A, 0)), "", D18230)</f>
        <v/>
      </c>
    </row>
    <row r="18231" spans="3:7" x14ac:dyDescent="0.25">
      <c r="C18231" t="s">
        <v>11902</v>
      </c>
      <c r="D18231">
        <v>200810</v>
      </c>
      <c r="E18231" t="s">
        <v>28165</v>
      </c>
      <c r="G18231" s="1" t="str">
        <f>IF(ISERROR(MATCH(D18231,A:A, 0)), "", D18231)</f>
        <v/>
      </c>
    </row>
    <row r="18232" spans="3:7" x14ac:dyDescent="0.25">
      <c r="C18232" t="s">
        <v>11903</v>
      </c>
      <c r="D18232">
        <v>200299</v>
      </c>
      <c r="E18232" t="s">
        <v>28165</v>
      </c>
      <c r="G18232" s="1" t="str">
        <f>IF(ISERROR(MATCH(D18232,A:A, 0)), "", D18232)</f>
        <v/>
      </c>
    </row>
    <row r="18233" spans="3:7" x14ac:dyDescent="0.25">
      <c r="C18233" t="s">
        <v>11904</v>
      </c>
      <c r="D18233">
        <v>200300</v>
      </c>
      <c r="E18233" t="s">
        <v>28165</v>
      </c>
      <c r="G18233" s="1" t="str">
        <f>IF(ISERROR(MATCH(D18233,A:A, 0)), "", D18233)</f>
        <v/>
      </c>
    </row>
    <row r="18234" spans="3:7" x14ac:dyDescent="0.25">
      <c r="C18234" t="s">
        <v>11905</v>
      </c>
      <c r="D18234">
        <v>200046</v>
      </c>
      <c r="E18234" t="s">
        <v>28165</v>
      </c>
      <c r="G18234" s="1" t="str">
        <f>IF(ISERROR(MATCH(D18234,A:A, 0)), "", D18234)</f>
        <v/>
      </c>
    </row>
    <row r="18235" spans="3:7" x14ac:dyDescent="0.25">
      <c r="C18235" t="s">
        <v>11906</v>
      </c>
      <c r="D18235">
        <v>200305</v>
      </c>
      <c r="E18235" t="s">
        <v>28165</v>
      </c>
      <c r="G18235" s="1" t="str">
        <f>IF(ISERROR(MATCH(D18235,A:A, 0)), "", D18235)</f>
        <v/>
      </c>
    </row>
    <row r="18236" spans="3:7" x14ac:dyDescent="0.25">
      <c r="C18236" t="s">
        <v>11907</v>
      </c>
      <c r="D18236">
        <v>201127</v>
      </c>
      <c r="E18236" t="s">
        <v>28165</v>
      </c>
      <c r="G18236" s="1" t="str">
        <f>IF(ISERROR(MATCH(D18236,A:A, 0)), "", D18236)</f>
        <v/>
      </c>
    </row>
    <row r="18237" spans="3:7" x14ac:dyDescent="0.25">
      <c r="C18237" t="s">
        <v>11908</v>
      </c>
      <c r="D18237">
        <v>200285</v>
      </c>
      <c r="E18237" t="s">
        <v>28165</v>
      </c>
      <c r="G18237" s="1" t="str">
        <f>IF(ISERROR(MATCH(D18237,A:A, 0)), "", D18237)</f>
        <v/>
      </c>
    </row>
    <row r="18238" spans="3:7" x14ac:dyDescent="0.25">
      <c r="C18238" t="s">
        <v>11909</v>
      </c>
      <c r="D18238">
        <v>3372</v>
      </c>
      <c r="E18238" t="s">
        <v>28165</v>
      </c>
      <c r="G18238" s="1" t="str">
        <f>IF(ISERROR(MATCH(D18238,A:A, 0)), "", D18238)</f>
        <v/>
      </c>
    </row>
    <row r="18239" spans="3:7" x14ac:dyDescent="0.25">
      <c r="C18239" t="s">
        <v>11910</v>
      </c>
      <c r="D18239">
        <v>200340</v>
      </c>
      <c r="E18239" t="s">
        <v>28165</v>
      </c>
      <c r="G18239" s="1" t="str">
        <f>IF(ISERROR(MATCH(D18239,A:A, 0)), "", D18239)</f>
        <v/>
      </c>
    </row>
    <row r="18240" spans="3:7" x14ac:dyDescent="0.25">
      <c r="C18240" t="s">
        <v>11911</v>
      </c>
      <c r="D18240">
        <v>200035</v>
      </c>
      <c r="E18240" t="s">
        <v>28165</v>
      </c>
      <c r="G18240" s="1" t="str">
        <f>IF(ISERROR(MATCH(D18240,A:A, 0)), "", D18240)</f>
        <v/>
      </c>
    </row>
    <row r="18241" spans="3:7" x14ac:dyDescent="0.25">
      <c r="C18241" t="s">
        <v>10710</v>
      </c>
      <c r="D18241">
        <v>200355</v>
      </c>
      <c r="E18241" t="s">
        <v>28165</v>
      </c>
      <c r="G18241" s="1" t="str">
        <f>IF(ISERROR(MATCH(D18241,A:A, 0)), "", D18241)</f>
        <v/>
      </c>
    </row>
    <row r="18242" spans="3:7" x14ac:dyDescent="0.25">
      <c r="C18242" t="s">
        <v>11912</v>
      </c>
      <c r="D18242">
        <v>200945</v>
      </c>
      <c r="E18242" t="s">
        <v>28165</v>
      </c>
      <c r="G18242" s="1" t="str">
        <f>IF(ISERROR(MATCH(D18242,A:A, 0)), "", D18242)</f>
        <v/>
      </c>
    </row>
    <row r="18243" spans="3:7" x14ac:dyDescent="0.25">
      <c r="C18243" t="s">
        <v>11913</v>
      </c>
      <c r="D18243">
        <v>200203</v>
      </c>
      <c r="E18243" t="s">
        <v>28165</v>
      </c>
      <c r="G18243" s="1" t="str">
        <f>IF(ISERROR(MATCH(D18243,A:A, 0)), "", D18243)</f>
        <v/>
      </c>
    </row>
    <row r="18244" spans="3:7" x14ac:dyDescent="0.25">
      <c r="C18244" t="s">
        <v>11914</v>
      </c>
      <c r="D18244">
        <v>200278</v>
      </c>
      <c r="E18244" t="s">
        <v>28165</v>
      </c>
      <c r="G18244" s="1" t="str">
        <f>IF(ISERROR(MATCH(D18244,A:A, 0)), "", D18244)</f>
        <v/>
      </c>
    </row>
    <row r="18245" spans="3:7" x14ac:dyDescent="0.25">
      <c r="C18245" t="s">
        <v>7772</v>
      </c>
      <c r="D18245">
        <v>200916</v>
      </c>
      <c r="E18245" t="s">
        <v>28165</v>
      </c>
      <c r="G18245" s="1" t="str">
        <f>IF(ISERROR(MATCH(D18245,A:A, 0)), "", D18245)</f>
        <v/>
      </c>
    </row>
    <row r="18246" spans="3:7" x14ac:dyDescent="0.25">
      <c r="C18246" t="s">
        <v>11915</v>
      </c>
      <c r="D18246">
        <v>200490</v>
      </c>
      <c r="E18246" t="s">
        <v>28165</v>
      </c>
      <c r="G18246" s="1" t="str">
        <f>IF(ISERROR(MATCH(D18246,A:A, 0)), "", D18246)</f>
        <v/>
      </c>
    </row>
    <row r="18247" spans="3:7" x14ac:dyDescent="0.25">
      <c r="C18247" t="s">
        <v>11916</v>
      </c>
      <c r="D18247">
        <v>200370</v>
      </c>
      <c r="E18247" t="s">
        <v>28165</v>
      </c>
      <c r="G18247" s="1" t="str">
        <f>IF(ISERROR(MATCH(D18247,A:A, 0)), "", D18247)</f>
        <v/>
      </c>
    </row>
    <row r="18248" spans="3:7" x14ac:dyDescent="0.25">
      <c r="C18248" t="s">
        <v>6476</v>
      </c>
      <c r="D18248">
        <v>200385</v>
      </c>
      <c r="E18248" t="s">
        <v>28165</v>
      </c>
      <c r="G18248" s="1" t="str">
        <f>IF(ISERROR(MATCH(D18248,A:A, 0)), "", D18248)</f>
        <v/>
      </c>
    </row>
    <row r="18249" spans="3:7" x14ac:dyDescent="0.25">
      <c r="C18249" t="s">
        <v>11919</v>
      </c>
      <c r="D18249">
        <v>200395</v>
      </c>
      <c r="E18249" t="s">
        <v>28165</v>
      </c>
      <c r="G18249" s="1" t="str">
        <f>IF(ISERROR(MATCH(D18249,A:A, 0)), "", D18249)</f>
        <v/>
      </c>
    </row>
    <row r="18250" spans="3:7" x14ac:dyDescent="0.25">
      <c r="C18250" t="s">
        <v>11920</v>
      </c>
      <c r="D18250">
        <v>200140</v>
      </c>
      <c r="E18250" t="s">
        <v>28165</v>
      </c>
      <c r="G18250" s="1" t="str">
        <f>IF(ISERROR(MATCH(D18250,A:A, 0)), "", D18250)</f>
        <v/>
      </c>
    </row>
    <row r="18251" spans="3:7" x14ac:dyDescent="0.25">
      <c r="C18251" t="s">
        <v>11925</v>
      </c>
      <c r="D18251">
        <v>200812</v>
      </c>
      <c r="E18251" t="s">
        <v>28165</v>
      </c>
      <c r="G18251" s="1" t="str">
        <f>IF(ISERROR(MATCH(D18251,A:A, 0)), "", D18251)</f>
        <v/>
      </c>
    </row>
    <row r="18252" spans="3:7" x14ac:dyDescent="0.25">
      <c r="C18252" t="s">
        <v>11926</v>
      </c>
      <c r="D18252">
        <v>200280</v>
      </c>
      <c r="E18252" t="s">
        <v>28165</v>
      </c>
      <c r="G18252" s="1" t="str">
        <f>IF(ISERROR(MATCH(D18252,A:A, 0)), "", D18252)</f>
        <v/>
      </c>
    </row>
    <row r="18253" spans="3:7" x14ac:dyDescent="0.25">
      <c r="C18253" t="s">
        <v>281</v>
      </c>
      <c r="D18253">
        <v>200410</v>
      </c>
      <c r="E18253" t="s">
        <v>28165</v>
      </c>
      <c r="G18253" s="1" t="str">
        <f>IF(ISERROR(MATCH(D18253,A:A, 0)), "", D18253)</f>
        <v/>
      </c>
    </row>
    <row r="18254" spans="3:7" x14ac:dyDescent="0.25">
      <c r="C18254" t="s">
        <v>11927</v>
      </c>
      <c r="D18254">
        <v>200420</v>
      </c>
      <c r="E18254" t="s">
        <v>28165</v>
      </c>
      <c r="G18254" s="1" t="str">
        <f>IF(ISERROR(MATCH(D18254,A:A, 0)), "", D18254)</f>
        <v/>
      </c>
    </row>
    <row r="18255" spans="3:7" x14ac:dyDescent="0.25">
      <c r="C18255" t="s">
        <v>11928</v>
      </c>
      <c r="D18255">
        <v>200425</v>
      </c>
      <c r="E18255" t="s">
        <v>28165</v>
      </c>
      <c r="G18255" s="1" t="str">
        <f>IF(ISERROR(MATCH(D18255,A:A, 0)), "", D18255)</f>
        <v/>
      </c>
    </row>
    <row r="18256" spans="3:7" x14ac:dyDescent="0.25">
      <c r="C18256" t="s">
        <v>11929</v>
      </c>
      <c r="D18256">
        <v>200442</v>
      </c>
      <c r="E18256" t="s">
        <v>28165</v>
      </c>
      <c r="G18256" s="1" t="str">
        <f>IF(ISERROR(MATCH(D18256,A:A, 0)), "", D18256)</f>
        <v/>
      </c>
    </row>
    <row r="18257" spans="3:7" x14ac:dyDescent="0.25">
      <c r="C18257" t="s">
        <v>11931</v>
      </c>
      <c r="D18257">
        <v>200045</v>
      </c>
      <c r="E18257" t="s">
        <v>28165</v>
      </c>
      <c r="G18257" s="1" t="str">
        <f>IF(ISERROR(MATCH(D18257,A:A, 0)), "", D18257)</f>
        <v/>
      </c>
    </row>
    <row r="18258" spans="3:7" x14ac:dyDescent="0.25">
      <c r="C18258" t="s">
        <v>11932</v>
      </c>
      <c r="D18258">
        <v>200245</v>
      </c>
      <c r="E18258" t="s">
        <v>28165</v>
      </c>
      <c r="G18258" s="1" t="str">
        <f>IF(ISERROR(MATCH(D18258,A:A, 0)), "", D18258)</f>
        <v/>
      </c>
    </row>
    <row r="18259" spans="3:7" x14ac:dyDescent="0.25">
      <c r="C18259" t="s">
        <v>11933</v>
      </c>
      <c r="D18259">
        <v>200247</v>
      </c>
      <c r="E18259" t="s">
        <v>28165</v>
      </c>
      <c r="G18259" s="1" t="str">
        <f>IF(ISERROR(MATCH(D18259,A:A, 0)), "", D18259)</f>
        <v/>
      </c>
    </row>
    <row r="18260" spans="3:7" x14ac:dyDescent="0.25">
      <c r="C18260" t="s">
        <v>11934</v>
      </c>
      <c r="D18260">
        <v>200455</v>
      </c>
      <c r="E18260" t="s">
        <v>28165</v>
      </c>
      <c r="G18260" s="1" t="str">
        <f>IF(ISERROR(MATCH(D18260,A:A, 0)), "", D18260)</f>
        <v/>
      </c>
    </row>
    <row r="18261" spans="3:7" x14ac:dyDescent="0.25">
      <c r="C18261" t="s">
        <v>11935</v>
      </c>
      <c r="D18261">
        <v>200465</v>
      </c>
      <c r="E18261" t="s">
        <v>28165</v>
      </c>
      <c r="G18261" s="1" t="str">
        <f>IF(ISERROR(MATCH(D18261,A:A, 0)), "", D18261)</f>
        <v/>
      </c>
    </row>
    <row r="18262" spans="3:7" x14ac:dyDescent="0.25">
      <c r="C18262" t="s">
        <v>11937</v>
      </c>
      <c r="D18262">
        <v>200682</v>
      </c>
      <c r="E18262" t="s">
        <v>28165</v>
      </c>
      <c r="G18262" s="1" t="str">
        <f>IF(ISERROR(MATCH(D18262,A:A, 0)), "", D18262)</f>
        <v/>
      </c>
    </row>
    <row r="18263" spans="3:7" x14ac:dyDescent="0.25">
      <c r="C18263" t="s">
        <v>11938</v>
      </c>
      <c r="D18263">
        <v>200485</v>
      </c>
      <c r="E18263" t="s">
        <v>28165</v>
      </c>
      <c r="G18263" s="1" t="str">
        <f>IF(ISERROR(MATCH(D18263,A:A, 0)), "", D18263)</f>
        <v/>
      </c>
    </row>
    <row r="18264" spans="3:7" x14ac:dyDescent="0.25">
      <c r="C18264" t="s">
        <v>11939</v>
      </c>
      <c r="D18264">
        <v>200055</v>
      </c>
      <c r="E18264" t="s">
        <v>28165</v>
      </c>
      <c r="G18264" s="1" t="str">
        <f>IF(ISERROR(MATCH(D18264,A:A, 0)), "", D18264)</f>
        <v/>
      </c>
    </row>
    <row r="18265" spans="3:7" x14ac:dyDescent="0.25">
      <c r="C18265" t="s">
        <v>11940</v>
      </c>
      <c r="D18265">
        <v>200510</v>
      </c>
      <c r="E18265" t="s">
        <v>28165</v>
      </c>
      <c r="G18265" s="1" t="str">
        <f>IF(ISERROR(MATCH(D18265,A:A, 0)), "", D18265)</f>
        <v/>
      </c>
    </row>
    <row r="18266" spans="3:7" x14ac:dyDescent="0.25">
      <c r="C18266" t="s">
        <v>11941</v>
      </c>
      <c r="D18266">
        <v>200912</v>
      </c>
      <c r="E18266" t="s">
        <v>28165</v>
      </c>
      <c r="G18266" s="1" t="str">
        <f>IF(ISERROR(MATCH(D18266,A:A, 0)), "", D18266)</f>
        <v/>
      </c>
    </row>
    <row r="18267" spans="3:7" x14ac:dyDescent="0.25">
      <c r="C18267" t="s">
        <v>11942</v>
      </c>
      <c r="D18267">
        <v>3475</v>
      </c>
      <c r="E18267" t="s">
        <v>28165</v>
      </c>
      <c r="G18267" s="1" t="str">
        <f>IF(ISERROR(MATCH(D18267,A:A, 0)), "", D18267)</f>
        <v/>
      </c>
    </row>
    <row r="18268" spans="3:7" x14ac:dyDescent="0.25">
      <c r="C18268" t="s">
        <v>11944</v>
      </c>
      <c r="D18268">
        <v>200520</v>
      </c>
      <c r="E18268" t="s">
        <v>28165</v>
      </c>
      <c r="G18268" s="1" t="str">
        <f>IF(ISERROR(MATCH(D18268,A:A, 0)), "", D18268)</f>
        <v/>
      </c>
    </row>
    <row r="18269" spans="3:7" x14ac:dyDescent="0.25">
      <c r="C18269" t="s">
        <v>11945</v>
      </c>
      <c r="D18269">
        <v>200353</v>
      </c>
      <c r="E18269" t="s">
        <v>28165</v>
      </c>
      <c r="G18269" s="1" t="str">
        <f>IF(ISERROR(MATCH(D18269,A:A, 0)), "", D18269)</f>
        <v/>
      </c>
    </row>
    <row r="18270" spans="3:7" x14ac:dyDescent="0.25">
      <c r="C18270" t="s">
        <v>6691</v>
      </c>
      <c r="D18270">
        <v>200165</v>
      </c>
      <c r="E18270" t="s">
        <v>28165</v>
      </c>
      <c r="G18270" s="1" t="str">
        <f>IF(ISERROR(MATCH(D18270,A:A, 0)), "", D18270)</f>
        <v/>
      </c>
    </row>
    <row r="18271" spans="3:7" x14ac:dyDescent="0.25">
      <c r="C18271" t="s">
        <v>10803</v>
      </c>
      <c r="D18271">
        <v>200360</v>
      </c>
      <c r="E18271" t="s">
        <v>28165</v>
      </c>
      <c r="G18271" s="1" t="str">
        <f>IF(ISERROR(MATCH(D18271,A:A, 0)), "", D18271)</f>
        <v/>
      </c>
    </row>
    <row r="18272" spans="3:7" x14ac:dyDescent="0.25">
      <c r="C18272" t="s">
        <v>11946</v>
      </c>
      <c r="D18272">
        <v>201010</v>
      </c>
      <c r="E18272" t="s">
        <v>28165</v>
      </c>
      <c r="G18272" s="1" t="str">
        <f>IF(ISERROR(MATCH(D18272,A:A, 0)), "", D18272)</f>
        <v/>
      </c>
    </row>
    <row r="18273" spans="3:7" x14ac:dyDescent="0.25">
      <c r="C18273" t="s">
        <v>11947</v>
      </c>
      <c r="D18273">
        <v>200570</v>
      </c>
      <c r="E18273" t="s">
        <v>28165</v>
      </c>
      <c r="G18273" s="1" t="str">
        <f>IF(ISERROR(MATCH(D18273,A:A, 0)), "", D18273)</f>
        <v/>
      </c>
    </row>
    <row r="18274" spans="3:7" x14ac:dyDescent="0.25">
      <c r="C18274" t="s">
        <v>11948</v>
      </c>
      <c r="D18274">
        <v>200685</v>
      </c>
      <c r="E18274" t="s">
        <v>28165</v>
      </c>
      <c r="G18274" s="1" t="str">
        <f>IF(ISERROR(MATCH(D18274,A:A, 0)), "", D18274)</f>
        <v/>
      </c>
    </row>
    <row r="18275" spans="3:7" x14ac:dyDescent="0.25">
      <c r="C18275" t="s">
        <v>11949</v>
      </c>
      <c r="D18275">
        <v>200582</v>
      </c>
      <c r="E18275" t="s">
        <v>28165</v>
      </c>
      <c r="G18275" s="1" t="str">
        <f>IF(ISERROR(MATCH(D18275,A:A, 0)), "", D18275)</f>
        <v/>
      </c>
    </row>
    <row r="18276" spans="3:7" x14ac:dyDescent="0.25">
      <c r="C18276" t="s">
        <v>10407</v>
      </c>
      <c r="D18276">
        <v>200585</v>
      </c>
      <c r="E18276" t="s">
        <v>28165</v>
      </c>
      <c r="G18276" s="1" t="str">
        <f>IF(ISERROR(MATCH(D18276,A:A, 0)), "", D18276)</f>
        <v/>
      </c>
    </row>
    <row r="18277" spans="3:7" x14ac:dyDescent="0.25">
      <c r="C18277" t="s">
        <v>11950</v>
      </c>
      <c r="D18277">
        <v>200595</v>
      </c>
      <c r="E18277" t="s">
        <v>28165</v>
      </c>
      <c r="G18277" s="1" t="str">
        <f>IF(ISERROR(MATCH(D18277,A:A, 0)), "", D18277)</f>
        <v/>
      </c>
    </row>
    <row r="18278" spans="3:7" x14ac:dyDescent="0.25">
      <c r="C18278" t="s">
        <v>11951</v>
      </c>
      <c r="D18278">
        <v>200208</v>
      </c>
      <c r="E18278" t="s">
        <v>28165</v>
      </c>
      <c r="G18278" s="1" t="str">
        <f>IF(ISERROR(MATCH(D18278,A:A, 0)), "", D18278)</f>
        <v/>
      </c>
    </row>
    <row r="18279" spans="3:7" x14ac:dyDescent="0.25">
      <c r="C18279" t="s">
        <v>11952</v>
      </c>
      <c r="D18279">
        <v>200600</v>
      </c>
      <c r="E18279" t="s">
        <v>28165</v>
      </c>
      <c r="G18279" s="1" t="str">
        <f>IF(ISERROR(MATCH(D18279,A:A, 0)), "", D18279)</f>
        <v/>
      </c>
    </row>
    <row r="18280" spans="3:7" x14ac:dyDescent="0.25">
      <c r="C18280" t="s">
        <v>11953</v>
      </c>
      <c r="D18280">
        <v>200605</v>
      </c>
      <c r="E18280" t="s">
        <v>28165</v>
      </c>
      <c r="G18280" s="1" t="str">
        <f>IF(ISERROR(MATCH(D18280,A:A, 0)), "", D18280)</f>
        <v/>
      </c>
    </row>
    <row r="18281" spans="3:7" x14ac:dyDescent="0.25">
      <c r="C18281" t="s">
        <v>11954</v>
      </c>
      <c r="D18281">
        <v>200610</v>
      </c>
      <c r="E18281" t="s">
        <v>28165</v>
      </c>
      <c r="G18281" s="1" t="str">
        <f>IF(ISERROR(MATCH(D18281,A:A, 0)), "", D18281)</f>
        <v/>
      </c>
    </row>
    <row r="18282" spans="3:7" x14ac:dyDescent="0.25">
      <c r="C18282" t="s">
        <v>11955</v>
      </c>
      <c r="D18282">
        <v>200615</v>
      </c>
      <c r="E18282" t="s">
        <v>28165</v>
      </c>
      <c r="G18282" s="1" t="str">
        <f>IF(ISERROR(MATCH(D18282,A:A, 0)), "", D18282)</f>
        <v/>
      </c>
    </row>
    <row r="18283" spans="3:7" x14ac:dyDescent="0.25">
      <c r="C18283" t="s">
        <v>11956</v>
      </c>
      <c r="D18283">
        <v>200813</v>
      </c>
      <c r="E18283" t="s">
        <v>28165</v>
      </c>
      <c r="G18283" s="1" t="str">
        <f>IF(ISERROR(MATCH(D18283,A:A, 0)), "", D18283)</f>
        <v/>
      </c>
    </row>
    <row r="18284" spans="3:7" x14ac:dyDescent="0.25">
      <c r="C18284" t="s">
        <v>11957</v>
      </c>
      <c r="D18284">
        <v>200450</v>
      </c>
      <c r="E18284" t="s">
        <v>28165</v>
      </c>
      <c r="G18284" s="1" t="str">
        <f>IF(ISERROR(MATCH(D18284,A:A, 0)), "", D18284)</f>
        <v/>
      </c>
    </row>
    <row r="18285" spans="3:7" x14ac:dyDescent="0.25">
      <c r="C18285" t="s">
        <v>11959</v>
      </c>
      <c r="D18285">
        <v>200574</v>
      </c>
      <c r="E18285" t="s">
        <v>28165</v>
      </c>
      <c r="G18285" s="1" t="str">
        <f>IF(ISERROR(MATCH(D18285,A:A, 0)), "", D18285)</f>
        <v/>
      </c>
    </row>
    <row r="18286" spans="3:7" x14ac:dyDescent="0.25">
      <c r="C18286" t="s">
        <v>11960</v>
      </c>
      <c r="D18286">
        <v>200190</v>
      </c>
      <c r="E18286" t="s">
        <v>28165</v>
      </c>
      <c r="G18286" s="1" t="str">
        <f>IF(ISERROR(MATCH(D18286,A:A, 0)), "", D18286)</f>
        <v/>
      </c>
    </row>
    <row r="18287" spans="3:7" x14ac:dyDescent="0.25">
      <c r="C18287" t="s">
        <v>11962</v>
      </c>
      <c r="D18287">
        <v>200569</v>
      </c>
      <c r="E18287" t="s">
        <v>28165</v>
      </c>
      <c r="G18287" s="1" t="str">
        <f>IF(ISERROR(MATCH(D18287,A:A, 0)), "", D18287)</f>
        <v/>
      </c>
    </row>
    <row r="18288" spans="3:7" x14ac:dyDescent="0.25">
      <c r="C18288" t="s">
        <v>11963</v>
      </c>
      <c r="D18288">
        <v>200350</v>
      </c>
      <c r="E18288" t="s">
        <v>28165</v>
      </c>
      <c r="G18288" s="1" t="str">
        <f>IF(ISERROR(MATCH(D18288,A:A, 0)), "", D18288)</f>
        <v/>
      </c>
    </row>
    <row r="18289" spans="3:7" x14ac:dyDescent="0.25">
      <c r="C18289" t="s">
        <v>11964</v>
      </c>
      <c r="D18289">
        <v>201063</v>
      </c>
      <c r="E18289" t="s">
        <v>28165</v>
      </c>
      <c r="G18289" s="1" t="str">
        <f>IF(ISERROR(MATCH(D18289,A:A, 0)), "", D18289)</f>
        <v/>
      </c>
    </row>
    <row r="18290" spans="3:7" x14ac:dyDescent="0.25">
      <c r="C18290" t="s">
        <v>11965</v>
      </c>
      <c r="D18290">
        <v>200580</v>
      </c>
      <c r="E18290" t="s">
        <v>28165</v>
      </c>
      <c r="G18290" s="1" t="str">
        <f>IF(ISERROR(MATCH(D18290,A:A, 0)), "", D18290)</f>
        <v/>
      </c>
    </row>
    <row r="18291" spans="3:7" x14ac:dyDescent="0.25">
      <c r="C18291" t="s">
        <v>11966</v>
      </c>
      <c r="D18291">
        <v>201050</v>
      </c>
      <c r="E18291" t="s">
        <v>28165</v>
      </c>
      <c r="G18291" s="1" t="str">
        <f>IF(ISERROR(MATCH(D18291,A:A, 0)), "", D18291)</f>
        <v/>
      </c>
    </row>
    <row r="18292" spans="3:7" x14ac:dyDescent="0.25">
      <c r="C18292" t="s">
        <v>11967</v>
      </c>
      <c r="D18292">
        <v>200691</v>
      </c>
      <c r="E18292" t="s">
        <v>28165</v>
      </c>
      <c r="G18292" s="1" t="str">
        <f>IF(ISERROR(MATCH(D18292,A:A, 0)), "", D18292)</f>
        <v/>
      </c>
    </row>
    <row r="18293" spans="3:7" x14ac:dyDescent="0.25">
      <c r="C18293" t="s">
        <v>11968</v>
      </c>
      <c r="D18293">
        <v>200694</v>
      </c>
      <c r="E18293" t="s">
        <v>28165</v>
      </c>
      <c r="G18293" s="1" t="str">
        <f>IF(ISERROR(MATCH(D18293,A:A, 0)), "", D18293)</f>
        <v/>
      </c>
    </row>
    <row r="18294" spans="3:7" x14ac:dyDescent="0.25">
      <c r="C18294" t="s">
        <v>11969</v>
      </c>
      <c r="D18294">
        <v>200745</v>
      </c>
      <c r="E18294" t="s">
        <v>28165</v>
      </c>
      <c r="G18294" s="1" t="str">
        <f>IF(ISERROR(MATCH(D18294,A:A, 0)), "", D18294)</f>
        <v/>
      </c>
    </row>
    <row r="18295" spans="3:7" x14ac:dyDescent="0.25">
      <c r="C18295" t="s">
        <v>11970</v>
      </c>
      <c r="D18295">
        <v>200670</v>
      </c>
      <c r="E18295" t="s">
        <v>28165</v>
      </c>
      <c r="G18295" s="1" t="str">
        <f>IF(ISERROR(MATCH(D18295,A:A, 0)), "", D18295)</f>
        <v/>
      </c>
    </row>
    <row r="18296" spans="3:7" x14ac:dyDescent="0.25">
      <c r="C18296" t="s">
        <v>11972</v>
      </c>
      <c r="D18296">
        <v>200530</v>
      </c>
      <c r="E18296" t="s">
        <v>28165</v>
      </c>
      <c r="G18296" s="1" t="str">
        <f>IF(ISERROR(MATCH(D18296,A:A, 0)), "", D18296)</f>
        <v/>
      </c>
    </row>
    <row r="18297" spans="3:7" x14ac:dyDescent="0.25">
      <c r="C18297" t="s">
        <v>11976</v>
      </c>
      <c r="D18297">
        <v>201008</v>
      </c>
      <c r="E18297" t="s">
        <v>28165</v>
      </c>
      <c r="G18297" s="1" t="str">
        <f>IF(ISERROR(MATCH(D18297,A:A, 0)), "", D18297)</f>
        <v/>
      </c>
    </row>
    <row r="18298" spans="3:7" x14ac:dyDescent="0.25">
      <c r="C18298" t="s">
        <v>11977</v>
      </c>
      <c r="D18298">
        <v>200249</v>
      </c>
      <c r="E18298" t="s">
        <v>28165</v>
      </c>
      <c r="G18298" s="1" t="str">
        <f>IF(ISERROR(MATCH(D18298,A:A, 0)), "", D18298)</f>
        <v/>
      </c>
    </row>
    <row r="18299" spans="3:7" x14ac:dyDescent="0.25">
      <c r="C18299" t="s">
        <v>11978</v>
      </c>
      <c r="D18299">
        <v>200650</v>
      </c>
      <c r="E18299" t="s">
        <v>28165</v>
      </c>
      <c r="G18299" s="1" t="str">
        <f>IF(ISERROR(MATCH(D18299,A:A, 0)), "", D18299)</f>
        <v/>
      </c>
    </row>
    <row r="18300" spans="3:7" x14ac:dyDescent="0.25">
      <c r="C18300" t="s">
        <v>451</v>
      </c>
      <c r="D18300">
        <v>200391</v>
      </c>
      <c r="E18300" t="s">
        <v>28165</v>
      </c>
      <c r="G18300" s="1" t="str">
        <f>IF(ISERROR(MATCH(D18300,A:A, 0)), "", D18300)</f>
        <v/>
      </c>
    </row>
    <row r="18301" spans="3:7" x14ac:dyDescent="0.25">
      <c r="C18301" t="s">
        <v>11981</v>
      </c>
      <c r="D18301">
        <v>200730</v>
      </c>
      <c r="E18301" t="s">
        <v>28165</v>
      </c>
      <c r="G18301" s="1" t="str">
        <f>IF(ISERROR(MATCH(D18301,A:A, 0)), "", D18301)</f>
        <v/>
      </c>
    </row>
    <row r="18302" spans="3:7" x14ac:dyDescent="0.25">
      <c r="C18302" t="s">
        <v>11982</v>
      </c>
      <c r="D18302">
        <v>201140</v>
      </c>
      <c r="E18302" t="s">
        <v>28165</v>
      </c>
      <c r="G18302" s="1" t="str">
        <f>IF(ISERROR(MATCH(D18302,A:A, 0)), "", D18302)</f>
        <v/>
      </c>
    </row>
    <row r="18303" spans="3:7" x14ac:dyDescent="0.25">
      <c r="C18303" t="s">
        <v>11983</v>
      </c>
      <c r="D18303">
        <v>3631</v>
      </c>
      <c r="E18303" t="s">
        <v>28165</v>
      </c>
      <c r="G18303" s="1" t="str">
        <f>IF(ISERROR(MATCH(D18303,A:A, 0)), "", D18303)</f>
        <v/>
      </c>
    </row>
    <row r="18304" spans="3:7" x14ac:dyDescent="0.25">
      <c r="C18304" t="s">
        <v>10029</v>
      </c>
      <c r="D18304">
        <v>200871</v>
      </c>
      <c r="E18304" t="s">
        <v>28165</v>
      </c>
      <c r="G18304" s="1" t="str">
        <f>IF(ISERROR(MATCH(D18304,A:A, 0)), "", D18304)</f>
        <v/>
      </c>
    </row>
    <row r="18305" spans="3:7" x14ac:dyDescent="0.25">
      <c r="C18305" t="s">
        <v>3852</v>
      </c>
      <c r="D18305">
        <v>200855</v>
      </c>
      <c r="E18305" t="s">
        <v>28165</v>
      </c>
      <c r="G18305" s="1" t="str">
        <f>IF(ISERROR(MATCH(D18305,A:A, 0)), "", D18305)</f>
        <v/>
      </c>
    </row>
    <row r="18306" spans="3:7" x14ac:dyDescent="0.25">
      <c r="C18306" t="s">
        <v>11984</v>
      </c>
      <c r="D18306">
        <v>200750</v>
      </c>
      <c r="E18306" t="s">
        <v>28165</v>
      </c>
      <c r="G18306" s="1" t="str">
        <f>IF(ISERROR(MATCH(D18306,A:A, 0)), "", D18306)</f>
        <v/>
      </c>
    </row>
    <row r="18307" spans="3:7" x14ac:dyDescent="0.25">
      <c r="C18307" t="s">
        <v>11985</v>
      </c>
      <c r="D18307">
        <v>200755</v>
      </c>
      <c r="E18307" t="s">
        <v>28165</v>
      </c>
      <c r="G18307" s="1" t="str">
        <f>IF(ISERROR(MATCH(D18307,A:A, 0)), "", D18307)</f>
        <v/>
      </c>
    </row>
    <row r="18308" spans="3:7" x14ac:dyDescent="0.25">
      <c r="C18308" t="s">
        <v>11986</v>
      </c>
      <c r="D18308">
        <v>200072</v>
      </c>
      <c r="E18308" t="s">
        <v>28165</v>
      </c>
      <c r="G18308" s="1" t="str">
        <f>IF(ISERROR(MATCH(D18308,A:A, 0)), "", D18308)</f>
        <v/>
      </c>
    </row>
    <row r="18309" spans="3:7" x14ac:dyDescent="0.25">
      <c r="C18309" t="s">
        <v>11260</v>
      </c>
      <c r="D18309">
        <v>200584</v>
      </c>
      <c r="E18309" t="s">
        <v>28165</v>
      </c>
      <c r="G18309" s="1" t="str">
        <f>IF(ISERROR(MATCH(D18309,A:A, 0)), "", D18309)</f>
        <v/>
      </c>
    </row>
    <row r="18310" spans="3:7" x14ac:dyDescent="0.25">
      <c r="C18310" t="s">
        <v>11988</v>
      </c>
      <c r="D18310">
        <v>200952</v>
      </c>
      <c r="E18310" t="s">
        <v>28165</v>
      </c>
      <c r="G18310" s="1" t="str">
        <f>IF(ISERROR(MATCH(D18310,A:A, 0)), "", D18310)</f>
        <v/>
      </c>
    </row>
    <row r="18311" spans="3:7" x14ac:dyDescent="0.25">
      <c r="C18311" t="s">
        <v>11989</v>
      </c>
      <c r="D18311">
        <v>200950</v>
      </c>
      <c r="E18311" t="s">
        <v>28165</v>
      </c>
      <c r="G18311" s="1" t="str">
        <f>IF(ISERROR(MATCH(D18311,A:A, 0)), "", D18311)</f>
        <v/>
      </c>
    </row>
    <row r="18312" spans="3:7" x14ac:dyDescent="0.25">
      <c r="C18312" t="s">
        <v>11990</v>
      </c>
      <c r="D18312">
        <v>200065</v>
      </c>
      <c r="E18312" t="s">
        <v>28165</v>
      </c>
      <c r="G18312" s="1" t="str">
        <f>IF(ISERROR(MATCH(D18312,A:A, 0)), "", D18312)</f>
        <v/>
      </c>
    </row>
    <row r="18313" spans="3:7" x14ac:dyDescent="0.25">
      <c r="C18313" t="s">
        <v>11991</v>
      </c>
      <c r="D18313">
        <v>200475</v>
      </c>
      <c r="E18313" t="s">
        <v>28165</v>
      </c>
      <c r="G18313" s="1" t="str">
        <f>IF(ISERROR(MATCH(D18313,A:A, 0)), "", D18313)</f>
        <v/>
      </c>
    </row>
    <row r="18314" spans="3:7" x14ac:dyDescent="0.25">
      <c r="C18314" t="s">
        <v>11993</v>
      </c>
      <c r="D18314">
        <v>200387</v>
      </c>
      <c r="E18314" t="s">
        <v>28165</v>
      </c>
      <c r="G18314" s="1" t="str">
        <f>IF(ISERROR(MATCH(D18314,A:A, 0)), "", D18314)</f>
        <v/>
      </c>
    </row>
    <row r="18315" spans="3:7" x14ac:dyDescent="0.25">
      <c r="C18315" t="s">
        <v>11994</v>
      </c>
      <c r="D18315">
        <v>200415</v>
      </c>
      <c r="E18315" t="s">
        <v>28165</v>
      </c>
      <c r="G18315" s="1" t="str">
        <f>IF(ISERROR(MATCH(D18315,A:A, 0)), "", D18315)</f>
        <v/>
      </c>
    </row>
    <row r="18316" spans="3:7" x14ac:dyDescent="0.25">
      <c r="C18316" t="s">
        <v>11995</v>
      </c>
      <c r="D18316">
        <v>200797</v>
      </c>
      <c r="E18316" t="s">
        <v>28165</v>
      </c>
      <c r="G18316" s="1" t="str">
        <f>IF(ISERROR(MATCH(D18316,A:A, 0)), "", D18316)</f>
        <v/>
      </c>
    </row>
    <row r="18317" spans="3:7" x14ac:dyDescent="0.25">
      <c r="C18317" t="s">
        <v>11996</v>
      </c>
      <c r="D18317">
        <v>200800</v>
      </c>
      <c r="E18317" t="s">
        <v>28165</v>
      </c>
      <c r="G18317" s="1" t="str">
        <f>IF(ISERROR(MATCH(D18317,A:A, 0)), "", D18317)</f>
        <v/>
      </c>
    </row>
    <row r="18318" spans="3:7" x14ac:dyDescent="0.25">
      <c r="C18318" t="s">
        <v>11997</v>
      </c>
      <c r="D18318">
        <v>200808</v>
      </c>
      <c r="E18318" t="s">
        <v>28165</v>
      </c>
      <c r="G18318" s="1" t="str">
        <f>IF(ISERROR(MATCH(D18318,A:A, 0)), "", D18318)</f>
        <v/>
      </c>
    </row>
    <row r="18319" spans="3:7" x14ac:dyDescent="0.25">
      <c r="C18319" t="s">
        <v>5714</v>
      </c>
      <c r="D18319">
        <v>200820</v>
      </c>
      <c r="E18319" t="s">
        <v>28165</v>
      </c>
      <c r="G18319" s="1" t="str">
        <f>IF(ISERROR(MATCH(D18319,A:A, 0)), "", D18319)</f>
        <v/>
      </c>
    </row>
    <row r="18320" spans="3:7" x14ac:dyDescent="0.25">
      <c r="C18320" t="s">
        <v>11999</v>
      </c>
      <c r="D18320">
        <v>200845</v>
      </c>
      <c r="E18320" t="s">
        <v>28165</v>
      </c>
      <c r="G18320" s="1" t="str">
        <f>IF(ISERROR(MATCH(D18320,A:A, 0)), "", D18320)</f>
        <v/>
      </c>
    </row>
    <row r="18321" spans="3:7" x14ac:dyDescent="0.25">
      <c r="C18321" t="s">
        <v>12000</v>
      </c>
      <c r="D18321">
        <v>200647</v>
      </c>
      <c r="E18321" t="s">
        <v>28165</v>
      </c>
      <c r="G18321" s="1" t="str">
        <f>IF(ISERROR(MATCH(D18321,A:A, 0)), "", D18321)</f>
        <v/>
      </c>
    </row>
    <row r="18322" spans="3:7" x14ac:dyDescent="0.25">
      <c r="C18322" t="s">
        <v>4152</v>
      </c>
      <c r="D18322">
        <v>200850</v>
      </c>
      <c r="E18322" t="s">
        <v>28165</v>
      </c>
      <c r="G18322" s="1" t="str">
        <f>IF(ISERROR(MATCH(D18322,A:A, 0)), "", D18322)</f>
        <v/>
      </c>
    </row>
    <row r="18323" spans="3:7" x14ac:dyDescent="0.25">
      <c r="C18323" t="s">
        <v>12001</v>
      </c>
      <c r="D18323">
        <v>200535</v>
      </c>
      <c r="E18323" t="s">
        <v>28165</v>
      </c>
      <c r="G18323" s="1" t="str">
        <f>IF(ISERROR(MATCH(D18323,A:A, 0)), "", D18323)</f>
        <v/>
      </c>
    </row>
    <row r="18324" spans="3:7" x14ac:dyDescent="0.25">
      <c r="C18324" t="s">
        <v>12002</v>
      </c>
      <c r="D18324">
        <v>200408</v>
      </c>
      <c r="E18324" t="s">
        <v>28165</v>
      </c>
      <c r="G18324" s="1" t="str">
        <f>IF(ISERROR(MATCH(D18324,A:A, 0)), "", D18324)</f>
        <v/>
      </c>
    </row>
    <row r="18325" spans="3:7" x14ac:dyDescent="0.25">
      <c r="C18325" t="s">
        <v>12003</v>
      </c>
      <c r="D18325">
        <v>201118</v>
      </c>
      <c r="E18325" t="s">
        <v>28165</v>
      </c>
      <c r="G18325" s="1" t="str">
        <f>IF(ISERROR(MATCH(D18325,A:A, 0)), "", D18325)</f>
        <v/>
      </c>
    </row>
    <row r="18326" spans="3:7" x14ac:dyDescent="0.25">
      <c r="C18326" t="s">
        <v>12004</v>
      </c>
      <c r="D18326">
        <v>200948</v>
      </c>
      <c r="E18326" t="s">
        <v>28165</v>
      </c>
      <c r="G18326" s="1" t="str">
        <f>IF(ISERROR(MATCH(D18326,A:A, 0)), "", D18326)</f>
        <v/>
      </c>
    </row>
    <row r="18327" spans="3:7" x14ac:dyDescent="0.25">
      <c r="C18327" t="s">
        <v>12005</v>
      </c>
      <c r="D18327">
        <v>200555</v>
      </c>
      <c r="E18327" t="s">
        <v>28165</v>
      </c>
      <c r="G18327" s="1" t="str">
        <f>IF(ISERROR(MATCH(D18327,A:A, 0)), "", D18327)</f>
        <v/>
      </c>
    </row>
    <row r="18328" spans="3:7" x14ac:dyDescent="0.25">
      <c r="C18328" t="s">
        <v>12006</v>
      </c>
      <c r="D18328">
        <v>200893</v>
      </c>
      <c r="E18328" t="s">
        <v>28165</v>
      </c>
      <c r="G18328" s="1" t="str">
        <f>IF(ISERROR(MATCH(D18328,A:A, 0)), "", D18328)</f>
        <v/>
      </c>
    </row>
    <row r="18329" spans="3:7" x14ac:dyDescent="0.25">
      <c r="C18329" t="s">
        <v>12008</v>
      </c>
      <c r="D18329">
        <v>200335</v>
      </c>
      <c r="E18329" t="s">
        <v>28165</v>
      </c>
      <c r="G18329" s="1" t="str">
        <f>IF(ISERROR(MATCH(D18329,A:A, 0)), "", D18329)</f>
        <v/>
      </c>
    </row>
    <row r="18330" spans="3:7" x14ac:dyDescent="0.25">
      <c r="C18330" t="s">
        <v>12009</v>
      </c>
      <c r="D18330">
        <v>200874</v>
      </c>
      <c r="E18330" t="s">
        <v>28165</v>
      </c>
      <c r="G18330" s="1" t="str">
        <f>IF(ISERROR(MATCH(D18330,A:A, 0)), "", D18330)</f>
        <v/>
      </c>
    </row>
    <row r="18331" spans="3:7" x14ac:dyDescent="0.25">
      <c r="C18331" t="s">
        <v>12010</v>
      </c>
      <c r="D18331">
        <v>200932</v>
      </c>
      <c r="E18331" t="s">
        <v>28165</v>
      </c>
      <c r="G18331" s="1" t="str">
        <f>IF(ISERROR(MATCH(D18331,A:A, 0)), "", D18331)</f>
        <v/>
      </c>
    </row>
    <row r="18332" spans="3:7" x14ac:dyDescent="0.25">
      <c r="C18332" t="s">
        <v>12011</v>
      </c>
      <c r="D18332">
        <v>200900</v>
      </c>
      <c r="E18332" t="s">
        <v>28165</v>
      </c>
      <c r="G18332" s="1" t="str">
        <f>IF(ISERROR(MATCH(D18332,A:A, 0)), "", D18332)</f>
        <v/>
      </c>
    </row>
    <row r="18333" spans="3:7" x14ac:dyDescent="0.25">
      <c r="C18333" t="s">
        <v>12012</v>
      </c>
      <c r="D18333">
        <v>200345</v>
      </c>
      <c r="E18333" t="s">
        <v>28165</v>
      </c>
      <c r="G18333" s="1" t="str">
        <f>IF(ISERROR(MATCH(D18333,A:A, 0)), "", D18333)</f>
        <v/>
      </c>
    </row>
    <row r="18334" spans="3:7" x14ac:dyDescent="0.25">
      <c r="C18334" t="s">
        <v>12014</v>
      </c>
      <c r="D18334">
        <v>200816</v>
      </c>
      <c r="E18334" t="s">
        <v>28165</v>
      </c>
      <c r="G18334" s="1" t="str">
        <f>IF(ISERROR(MATCH(D18334,A:A, 0)), "", D18334)</f>
        <v/>
      </c>
    </row>
    <row r="18335" spans="3:7" x14ac:dyDescent="0.25">
      <c r="C18335" t="s">
        <v>12015</v>
      </c>
      <c r="D18335">
        <v>200960</v>
      </c>
      <c r="E18335" t="s">
        <v>28165</v>
      </c>
      <c r="G18335" s="1" t="str">
        <f>IF(ISERROR(MATCH(D18335,A:A, 0)), "", D18335)</f>
        <v/>
      </c>
    </row>
    <row r="18336" spans="3:7" x14ac:dyDescent="0.25">
      <c r="C18336" t="s">
        <v>12016</v>
      </c>
      <c r="D18336">
        <v>200480</v>
      </c>
      <c r="E18336" t="s">
        <v>28165</v>
      </c>
      <c r="G18336" s="1" t="str">
        <f>IF(ISERROR(MATCH(D18336,A:A, 0)), "", D18336)</f>
        <v/>
      </c>
    </row>
    <row r="18337" spans="3:7" x14ac:dyDescent="0.25">
      <c r="C18337" t="s">
        <v>12017</v>
      </c>
      <c r="D18337">
        <v>3535</v>
      </c>
      <c r="E18337" t="s">
        <v>28165</v>
      </c>
      <c r="G18337" s="1" t="str">
        <f>IF(ISERROR(MATCH(D18337,A:A, 0)), "", D18337)</f>
        <v/>
      </c>
    </row>
    <row r="18338" spans="3:7" x14ac:dyDescent="0.25">
      <c r="C18338" t="s">
        <v>12018</v>
      </c>
      <c r="D18338">
        <v>200500</v>
      </c>
      <c r="E18338" t="s">
        <v>28165</v>
      </c>
      <c r="G18338" s="1" t="str">
        <f>IF(ISERROR(MATCH(D18338,A:A, 0)), "", D18338)</f>
        <v/>
      </c>
    </row>
    <row r="18339" spans="3:7" x14ac:dyDescent="0.25">
      <c r="C18339" t="s">
        <v>12019</v>
      </c>
      <c r="D18339">
        <v>200655</v>
      </c>
      <c r="E18339" t="s">
        <v>28165</v>
      </c>
      <c r="G18339" s="1" t="str">
        <f>IF(ISERROR(MATCH(D18339,A:A, 0)), "", D18339)</f>
        <v/>
      </c>
    </row>
    <row r="18340" spans="3:7" x14ac:dyDescent="0.25">
      <c r="C18340" t="s">
        <v>12020</v>
      </c>
      <c r="D18340">
        <v>200393</v>
      </c>
      <c r="E18340" t="s">
        <v>28165</v>
      </c>
      <c r="G18340" s="1" t="str">
        <f>IF(ISERROR(MATCH(D18340,A:A, 0)), "", D18340)</f>
        <v/>
      </c>
    </row>
    <row r="18341" spans="3:7" x14ac:dyDescent="0.25">
      <c r="C18341" t="s">
        <v>4579</v>
      </c>
      <c r="D18341">
        <v>201013</v>
      </c>
      <c r="E18341" t="s">
        <v>28165</v>
      </c>
      <c r="G18341" s="1" t="str">
        <f>IF(ISERROR(MATCH(D18341,A:A, 0)), "", D18341)</f>
        <v/>
      </c>
    </row>
    <row r="18342" spans="3:7" x14ac:dyDescent="0.25">
      <c r="C18342" t="s">
        <v>12022</v>
      </c>
      <c r="D18342">
        <v>200066</v>
      </c>
      <c r="E18342" t="s">
        <v>28165</v>
      </c>
      <c r="G18342" s="1" t="str">
        <f>IF(ISERROR(MATCH(D18342,A:A, 0)), "", D18342)</f>
        <v/>
      </c>
    </row>
    <row r="18343" spans="3:7" x14ac:dyDescent="0.25">
      <c r="C18343" t="s">
        <v>12023</v>
      </c>
      <c r="D18343">
        <v>200102</v>
      </c>
      <c r="E18343" t="s">
        <v>28165</v>
      </c>
      <c r="G18343" s="1" t="str">
        <f>IF(ISERROR(MATCH(D18343,A:A, 0)), "", D18343)</f>
        <v/>
      </c>
    </row>
    <row r="18344" spans="3:7" x14ac:dyDescent="0.25">
      <c r="C18344" t="s">
        <v>12024</v>
      </c>
      <c r="D18344">
        <v>201068</v>
      </c>
      <c r="E18344" t="s">
        <v>28165</v>
      </c>
      <c r="G18344" s="1" t="str">
        <f>IF(ISERROR(MATCH(D18344,A:A, 0)), "", D18344)</f>
        <v/>
      </c>
    </row>
    <row r="18345" spans="3:7" x14ac:dyDescent="0.25">
      <c r="C18345" t="s">
        <v>12025</v>
      </c>
      <c r="D18345">
        <v>200517</v>
      </c>
      <c r="E18345" t="s">
        <v>28165</v>
      </c>
      <c r="G18345" s="1" t="str">
        <f>IF(ISERROR(MATCH(D18345,A:A, 0)), "", D18345)</f>
        <v/>
      </c>
    </row>
    <row r="18346" spans="3:7" x14ac:dyDescent="0.25">
      <c r="C18346" t="s">
        <v>12027</v>
      </c>
      <c r="D18346">
        <v>3930</v>
      </c>
      <c r="E18346" t="s">
        <v>28165</v>
      </c>
      <c r="G18346" s="1" t="str">
        <f>IF(ISERROR(MATCH(D18346,A:A, 0)), "", D18346)</f>
        <v/>
      </c>
    </row>
    <row r="18347" spans="3:7" x14ac:dyDescent="0.25">
      <c r="C18347" t="s">
        <v>12028</v>
      </c>
      <c r="D18347">
        <v>3929</v>
      </c>
      <c r="E18347" t="s">
        <v>28165</v>
      </c>
      <c r="G18347" s="1" t="str">
        <f>IF(ISERROR(MATCH(D18347,A:A, 0)), "", D18347)</f>
        <v/>
      </c>
    </row>
    <row r="18348" spans="3:7" x14ac:dyDescent="0.25">
      <c r="C18348" t="s">
        <v>12029</v>
      </c>
      <c r="D18348">
        <v>200135</v>
      </c>
      <c r="E18348" t="s">
        <v>28165</v>
      </c>
      <c r="G18348" s="1" t="str">
        <f>IF(ISERROR(MATCH(D18348,A:A, 0)), "", D18348)</f>
        <v/>
      </c>
    </row>
    <row r="18349" spans="3:7" x14ac:dyDescent="0.25">
      <c r="C18349" t="s">
        <v>12030</v>
      </c>
      <c r="D18349">
        <v>201030</v>
      </c>
      <c r="E18349" t="s">
        <v>28165</v>
      </c>
      <c r="G18349" s="1" t="str">
        <f>IF(ISERROR(MATCH(D18349,A:A, 0)), "", D18349)</f>
        <v/>
      </c>
    </row>
    <row r="18350" spans="3:7" x14ac:dyDescent="0.25">
      <c r="C18350" t="s">
        <v>1886</v>
      </c>
      <c r="D18350">
        <v>201092</v>
      </c>
      <c r="E18350" t="s">
        <v>28165</v>
      </c>
      <c r="G18350" s="1" t="str">
        <f>IF(ISERROR(MATCH(D18350,A:A, 0)), "", D18350)</f>
        <v/>
      </c>
    </row>
    <row r="18351" spans="3:7" x14ac:dyDescent="0.25">
      <c r="C18351" t="s">
        <v>12031</v>
      </c>
      <c r="D18351">
        <v>201045</v>
      </c>
      <c r="E18351" t="s">
        <v>28165</v>
      </c>
      <c r="G18351" s="1" t="str">
        <f>IF(ISERROR(MATCH(D18351,A:A, 0)), "", D18351)</f>
        <v/>
      </c>
    </row>
    <row r="18352" spans="3:7" x14ac:dyDescent="0.25">
      <c r="C18352" t="s">
        <v>4764</v>
      </c>
      <c r="D18352">
        <v>200560</v>
      </c>
      <c r="E18352" t="s">
        <v>28165</v>
      </c>
      <c r="G18352" s="1" t="str">
        <f>IF(ISERROR(MATCH(D18352,A:A, 0)), "", D18352)</f>
        <v/>
      </c>
    </row>
    <row r="18353" spans="3:7" x14ac:dyDescent="0.25">
      <c r="C18353" t="s">
        <v>12033</v>
      </c>
      <c r="D18353">
        <v>200330</v>
      </c>
      <c r="E18353" t="s">
        <v>28165</v>
      </c>
      <c r="G18353" s="1" t="str">
        <f>IF(ISERROR(MATCH(D18353,A:A, 0)), "", D18353)</f>
        <v/>
      </c>
    </row>
    <row r="18354" spans="3:7" x14ac:dyDescent="0.25">
      <c r="C18354" t="s">
        <v>12034</v>
      </c>
      <c r="D18354">
        <v>3961</v>
      </c>
      <c r="E18354" t="s">
        <v>28165</v>
      </c>
      <c r="G18354" s="1" t="str">
        <f>IF(ISERROR(MATCH(D18354,A:A, 0)), "", D18354)</f>
        <v/>
      </c>
    </row>
    <row r="18355" spans="3:7" x14ac:dyDescent="0.25">
      <c r="C18355" t="s">
        <v>12035</v>
      </c>
      <c r="D18355">
        <v>201006</v>
      </c>
      <c r="E18355" t="s">
        <v>28165</v>
      </c>
      <c r="G18355" s="1" t="str">
        <f>IF(ISERROR(MATCH(D18355,A:A, 0)), "", D18355)</f>
        <v/>
      </c>
    </row>
    <row r="18356" spans="3:7" x14ac:dyDescent="0.25">
      <c r="C18356" t="s">
        <v>12036</v>
      </c>
      <c r="D18356">
        <v>201075</v>
      </c>
      <c r="E18356" t="s">
        <v>28165</v>
      </c>
      <c r="G18356" s="1" t="str">
        <f>IF(ISERROR(MATCH(D18356,A:A, 0)), "", D18356)</f>
        <v/>
      </c>
    </row>
    <row r="18357" spans="3:7" x14ac:dyDescent="0.25">
      <c r="C18357" t="s">
        <v>12037</v>
      </c>
      <c r="D18357">
        <v>200830</v>
      </c>
      <c r="E18357" t="s">
        <v>28165</v>
      </c>
      <c r="G18357" s="1" t="str">
        <f>IF(ISERROR(MATCH(D18357,A:A, 0)), "", D18357)</f>
        <v/>
      </c>
    </row>
    <row r="18358" spans="3:7" x14ac:dyDescent="0.25">
      <c r="C18358" t="s">
        <v>12039</v>
      </c>
      <c r="D18358">
        <v>201106</v>
      </c>
      <c r="E18358" t="s">
        <v>28165</v>
      </c>
      <c r="G18358" s="1" t="str">
        <f>IF(ISERROR(MATCH(D18358,A:A, 0)), "", D18358)</f>
        <v/>
      </c>
    </row>
    <row r="18359" spans="3:7" x14ac:dyDescent="0.25">
      <c r="C18359" t="s">
        <v>12040</v>
      </c>
      <c r="D18359">
        <v>3960</v>
      </c>
      <c r="E18359" t="s">
        <v>28165</v>
      </c>
      <c r="G18359" s="1" t="str">
        <f>IF(ISERROR(MATCH(D18359,A:A, 0)), "", D18359)</f>
        <v/>
      </c>
    </row>
    <row r="18360" spans="3:7" x14ac:dyDescent="0.25">
      <c r="C18360" t="s">
        <v>5794</v>
      </c>
      <c r="D18360">
        <v>201095</v>
      </c>
      <c r="E18360" t="s">
        <v>28165</v>
      </c>
      <c r="G18360" s="1" t="str">
        <f>IF(ISERROR(MATCH(D18360,A:A, 0)), "", D18360)</f>
        <v/>
      </c>
    </row>
    <row r="18361" spans="3:7" x14ac:dyDescent="0.25">
      <c r="C18361" t="s">
        <v>12041</v>
      </c>
      <c r="D18361">
        <v>201094</v>
      </c>
      <c r="E18361" t="s">
        <v>28165</v>
      </c>
      <c r="G18361" s="1" t="str">
        <f>IF(ISERROR(MATCH(D18361,A:A, 0)), "", D18361)</f>
        <v/>
      </c>
    </row>
    <row r="18362" spans="3:7" x14ac:dyDescent="0.25">
      <c r="C18362" t="s">
        <v>12042</v>
      </c>
      <c r="D18362">
        <v>200417</v>
      </c>
      <c r="E18362" t="s">
        <v>28165</v>
      </c>
      <c r="G18362" s="1" t="str">
        <f>IF(ISERROR(MATCH(D18362,A:A, 0)), "", D18362)</f>
        <v/>
      </c>
    </row>
    <row r="18363" spans="3:7" x14ac:dyDescent="0.25">
      <c r="C18363" t="s">
        <v>12043</v>
      </c>
      <c r="D18363">
        <v>200734</v>
      </c>
      <c r="E18363" t="s">
        <v>28165</v>
      </c>
      <c r="G18363" s="1" t="str">
        <f>IF(ISERROR(MATCH(D18363,A:A, 0)), "", D18363)</f>
        <v/>
      </c>
    </row>
    <row r="18364" spans="3:7" x14ac:dyDescent="0.25">
      <c r="C18364" t="s">
        <v>1528</v>
      </c>
      <c r="D18364">
        <v>201080</v>
      </c>
      <c r="E18364" t="s">
        <v>28165</v>
      </c>
      <c r="G18364" s="1" t="str">
        <f>IF(ISERROR(MATCH(D18364,A:A, 0)), "", D18364)</f>
        <v/>
      </c>
    </row>
    <row r="18365" spans="3:7" x14ac:dyDescent="0.25">
      <c r="C18365" t="s">
        <v>12044</v>
      </c>
      <c r="D18365">
        <v>201120</v>
      </c>
      <c r="E18365" t="s">
        <v>28165</v>
      </c>
      <c r="G18365" s="1" t="str">
        <f>IF(ISERROR(MATCH(D18365,A:A, 0)), "", D18365)</f>
        <v/>
      </c>
    </row>
    <row r="18366" spans="3:7" x14ac:dyDescent="0.25">
      <c r="C18366" t="s">
        <v>12045</v>
      </c>
      <c r="D18366">
        <v>201124</v>
      </c>
      <c r="E18366" t="s">
        <v>28165</v>
      </c>
      <c r="G18366" s="1" t="str">
        <f>IF(ISERROR(MATCH(D18366,A:A, 0)), "", D18366)</f>
        <v/>
      </c>
    </row>
    <row r="18367" spans="3:7" x14ac:dyDescent="0.25">
      <c r="C18367" t="s">
        <v>12046</v>
      </c>
      <c r="D18367">
        <v>201125</v>
      </c>
      <c r="E18367" t="s">
        <v>28165</v>
      </c>
      <c r="G18367" s="1" t="str">
        <f>IF(ISERROR(MATCH(D18367,A:A, 0)), "", D18367)</f>
        <v/>
      </c>
    </row>
    <row r="18368" spans="3:7" x14ac:dyDescent="0.25">
      <c r="C18368" t="s">
        <v>12047</v>
      </c>
      <c r="D18368">
        <v>200880</v>
      </c>
      <c r="E18368" t="s">
        <v>28165</v>
      </c>
      <c r="G18368" s="1" t="str">
        <f>IF(ISERROR(MATCH(D18368,A:A, 0)), "", D18368)</f>
        <v/>
      </c>
    </row>
    <row r="18369" spans="3:7" x14ac:dyDescent="0.25">
      <c r="C18369" t="s">
        <v>12048</v>
      </c>
      <c r="D18369">
        <v>201130</v>
      </c>
      <c r="E18369" t="s">
        <v>28165</v>
      </c>
      <c r="G18369" s="1" t="str">
        <f>IF(ISERROR(MATCH(D18369,A:A, 0)), "", D18369)</f>
        <v/>
      </c>
    </row>
    <row r="18370" spans="3:7" x14ac:dyDescent="0.25">
      <c r="C18370" t="s">
        <v>12050</v>
      </c>
      <c r="D18370">
        <v>201145</v>
      </c>
      <c r="E18370" t="s">
        <v>28165</v>
      </c>
      <c r="G18370" s="1" t="str">
        <f>IF(ISERROR(MATCH(D18370,A:A, 0)), "", D18370)</f>
        <v/>
      </c>
    </row>
    <row r="18371" spans="3:7" x14ac:dyDescent="0.25">
      <c r="C18371" t="s">
        <v>12051</v>
      </c>
      <c r="D18371">
        <v>200832</v>
      </c>
      <c r="E18371" t="s">
        <v>28165</v>
      </c>
      <c r="G18371" s="1" t="str">
        <f>IF(ISERROR(MATCH(D18371,A:A, 0)), "", D18371)</f>
        <v/>
      </c>
    </row>
    <row r="18372" spans="3:7" x14ac:dyDescent="0.25">
      <c r="C18372" t="s">
        <v>12052</v>
      </c>
      <c r="D18372">
        <v>210202</v>
      </c>
      <c r="E18372" t="s">
        <v>28166</v>
      </c>
      <c r="G18372" s="1" t="str">
        <f>IF(ISERROR(MATCH(D18372,A:A, 0)), "", D18372)</f>
        <v/>
      </c>
    </row>
    <row r="18373" spans="3:7" x14ac:dyDescent="0.25">
      <c r="C18373" t="s">
        <v>12053</v>
      </c>
      <c r="D18373">
        <v>210643</v>
      </c>
      <c r="E18373" t="s">
        <v>28166</v>
      </c>
      <c r="G18373" s="1" t="str">
        <f>IF(ISERROR(MATCH(D18373,A:A, 0)), "", D18373)</f>
        <v/>
      </c>
    </row>
    <row r="18374" spans="3:7" x14ac:dyDescent="0.25">
      <c r="C18374" t="s">
        <v>12055</v>
      </c>
      <c r="D18374">
        <v>210101</v>
      </c>
      <c r="E18374" t="s">
        <v>28166</v>
      </c>
      <c r="G18374" s="1" t="str">
        <f>IF(ISERROR(MATCH(D18374,A:A, 0)), "", D18374)</f>
        <v/>
      </c>
    </row>
    <row r="18375" spans="3:7" x14ac:dyDescent="0.25">
      <c r="C18375" t="s">
        <v>12056</v>
      </c>
      <c r="D18375">
        <v>210053</v>
      </c>
      <c r="E18375" t="s">
        <v>28166</v>
      </c>
      <c r="G18375" s="1" t="str">
        <f>IF(ISERROR(MATCH(D18375,A:A, 0)), "", D18375)</f>
        <v/>
      </c>
    </row>
    <row r="18376" spans="3:7" x14ac:dyDescent="0.25">
      <c r="C18376" t="s">
        <v>12057</v>
      </c>
      <c r="D18376">
        <v>210389</v>
      </c>
      <c r="E18376" t="s">
        <v>28166</v>
      </c>
      <c r="G18376" s="1" t="str">
        <f>IF(ISERROR(MATCH(D18376,A:A, 0)), "", D18376)</f>
        <v/>
      </c>
    </row>
    <row r="18377" spans="3:7" x14ac:dyDescent="0.25">
      <c r="C18377" t="s">
        <v>12058</v>
      </c>
      <c r="D18377">
        <v>5028</v>
      </c>
      <c r="E18377" t="s">
        <v>28166</v>
      </c>
      <c r="G18377" s="1" t="str">
        <f>IF(ISERROR(MATCH(D18377,A:A, 0)), "", D18377)</f>
        <v/>
      </c>
    </row>
    <row r="18378" spans="3:7" x14ac:dyDescent="0.25">
      <c r="C18378" t="s">
        <v>12059</v>
      </c>
      <c r="D18378">
        <v>210425</v>
      </c>
      <c r="E18378" t="s">
        <v>28166</v>
      </c>
      <c r="G18378" s="1" t="str">
        <f>IF(ISERROR(MATCH(D18378,A:A, 0)), "", D18378)</f>
        <v/>
      </c>
    </row>
    <row r="18379" spans="3:7" x14ac:dyDescent="0.25">
      <c r="C18379" t="s">
        <v>4956</v>
      </c>
      <c r="D18379">
        <v>210246</v>
      </c>
      <c r="E18379" t="s">
        <v>28166</v>
      </c>
      <c r="G18379" s="1" t="str">
        <f>IF(ISERROR(MATCH(D18379,A:A, 0)), "", D18379)</f>
        <v/>
      </c>
    </row>
    <row r="18380" spans="3:7" x14ac:dyDescent="0.25">
      <c r="C18380" t="s">
        <v>12060</v>
      </c>
      <c r="D18380">
        <v>210042</v>
      </c>
      <c r="E18380" t="s">
        <v>28166</v>
      </c>
      <c r="G18380" s="1" t="str">
        <f>IF(ISERROR(MATCH(D18380,A:A, 0)), "", D18380)</f>
        <v/>
      </c>
    </row>
    <row r="18381" spans="3:7" x14ac:dyDescent="0.25">
      <c r="C18381" t="s">
        <v>12061</v>
      </c>
      <c r="D18381">
        <v>210939</v>
      </c>
      <c r="E18381" t="s">
        <v>28166</v>
      </c>
      <c r="G18381" s="1" t="str">
        <f>IF(ISERROR(MATCH(D18381,A:A, 0)), "", D18381)</f>
        <v/>
      </c>
    </row>
    <row r="18382" spans="3:7" x14ac:dyDescent="0.25">
      <c r="C18382" t="s">
        <v>12062</v>
      </c>
      <c r="D18382">
        <v>210814</v>
      </c>
      <c r="E18382" t="s">
        <v>28166</v>
      </c>
      <c r="G18382" s="1" t="str">
        <f>IF(ISERROR(MATCH(D18382,A:A, 0)), "", D18382)</f>
        <v/>
      </c>
    </row>
    <row r="18383" spans="3:7" x14ac:dyDescent="0.25">
      <c r="C18383" t="s">
        <v>12063</v>
      </c>
      <c r="D18383">
        <v>210007</v>
      </c>
      <c r="E18383" t="s">
        <v>28166</v>
      </c>
      <c r="G18383" s="1" t="str">
        <f>IF(ISERROR(MATCH(D18383,A:A, 0)), "", D18383)</f>
        <v/>
      </c>
    </row>
    <row r="18384" spans="3:7" x14ac:dyDescent="0.25">
      <c r="C18384" t="s">
        <v>12064</v>
      </c>
      <c r="D18384">
        <v>210008</v>
      </c>
      <c r="E18384" t="s">
        <v>28166</v>
      </c>
      <c r="G18384" s="1" t="str">
        <f>IF(ISERROR(MATCH(D18384,A:A, 0)), "", D18384)</f>
        <v/>
      </c>
    </row>
    <row r="18385" spans="3:7" x14ac:dyDescent="0.25">
      <c r="C18385" t="s">
        <v>12065</v>
      </c>
      <c r="D18385">
        <v>5019</v>
      </c>
      <c r="E18385" t="s">
        <v>28166</v>
      </c>
      <c r="G18385" s="1" t="str">
        <f>IF(ISERROR(MATCH(D18385,A:A, 0)), "", D18385)</f>
        <v/>
      </c>
    </row>
    <row r="18386" spans="3:7" x14ac:dyDescent="0.25">
      <c r="C18386" t="s">
        <v>12066</v>
      </c>
      <c r="D18386">
        <v>210024</v>
      </c>
      <c r="E18386" t="s">
        <v>28166</v>
      </c>
      <c r="G18386" s="1" t="str">
        <f>IF(ISERROR(MATCH(D18386,A:A, 0)), "", D18386)</f>
        <v/>
      </c>
    </row>
    <row r="18387" spans="3:7" x14ac:dyDescent="0.25">
      <c r="C18387" t="s">
        <v>12067</v>
      </c>
      <c r="D18387">
        <v>210032</v>
      </c>
      <c r="E18387" t="s">
        <v>28166</v>
      </c>
      <c r="G18387" s="1" t="str">
        <f>IF(ISERROR(MATCH(D18387,A:A, 0)), "", D18387)</f>
        <v/>
      </c>
    </row>
    <row r="18388" spans="3:7" x14ac:dyDescent="0.25">
      <c r="C18388" t="s">
        <v>12069</v>
      </c>
      <c r="D18388">
        <v>210031</v>
      </c>
      <c r="E18388" t="s">
        <v>28166</v>
      </c>
      <c r="G18388" s="1" t="str">
        <f>IF(ISERROR(MATCH(D18388,A:A, 0)), "", D18388)</f>
        <v/>
      </c>
    </row>
    <row r="18389" spans="3:7" x14ac:dyDescent="0.25">
      <c r="C18389" t="s">
        <v>12070</v>
      </c>
      <c r="D18389">
        <v>210030</v>
      </c>
      <c r="E18389" t="s">
        <v>28166</v>
      </c>
      <c r="G18389" s="1" t="str">
        <f>IF(ISERROR(MATCH(D18389,A:A, 0)), "", D18389)</f>
        <v/>
      </c>
    </row>
    <row r="18390" spans="3:7" x14ac:dyDescent="0.25">
      <c r="C18390" t="s">
        <v>12071</v>
      </c>
      <c r="D18390">
        <v>210236</v>
      </c>
      <c r="E18390" t="s">
        <v>28166</v>
      </c>
      <c r="G18390" s="1" t="str">
        <f>IF(ISERROR(MATCH(D18390,A:A, 0)), "", D18390)</f>
        <v/>
      </c>
    </row>
    <row r="18391" spans="3:7" x14ac:dyDescent="0.25">
      <c r="C18391" t="s">
        <v>12072</v>
      </c>
      <c r="D18391">
        <v>210756</v>
      </c>
      <c r="E18391" t="s">
        <v>28166</v>
      </c>
      <c r="G18391" s="1" t="str">
        <f>IF(ISERROR(MATCH(D18391,A:A, 0)), "", D18391)</f>
        <v/>
      </c>
    </row>
    <row r="18392" spans="3:7" x14ac:dyDescent="0.25">
      <c r="C18392" t="s">
        <v>12075</v>
      </c>
      <c r="D18392">
        <v>210238</v>
      </c>
      <c r="E18392" t="s">
        <v>28166</v>
      </c>
      <c r="G18392" s="1" t="str">
        <f>IF(ISERROR(MATCH(D18392,A:A, 0)), "", D18392)</f>
        <v/>
      </c>
    </row>
    <row r="18393" spans="3:7" x14ac:dyDescent="0.25">
      <c r="C18393" t="s">
        <v>12076</v>
      </c>
      <c r="D18393">
        <v>210887</v>
      </c>
      <c r="E18393" t="s">
        <v>28166</v>
      </c>
      <c r="G18393" s="1" t="str">
        <f>IF(ISERROR(MATCH(D18393,A:A, 0)), "", D18393)</f>
        <v/>
      </c>
    </row>
    <row r="18394" spans="3:7" x14ac:dyDescent="0.25">
      <c r="C18394" t="s">
        <v>12077</v>
      </c>
      <c r="D18394">
        <v>210039</v>
      </c>
      <c r="E18394" t="s">
        <v>28166</v>
      </c>
      <c r="G18394" s="1" t="str">
        <f>IF(ISERROR(MATCH(D18394,A:A, 0)), "", D18394)</f>
        <v/>
      </c>
    </row>
    <row r="18395" spans="3:7" x14ac:dyDescent="0.25">
      <c r="C18395" t="s">
        <v>12078</v>
      </c>
      <c r="D18395">
        <v>210033</v>
      </c>
      <c r="E18395" t="s">
        <v>28166</v>
      </c>
      <c r="G18395" s="1" t="str">
        <f>IF(ISERROR(MATCH(D18395,A:A, 0)), "", D18395)</f>
        <v/>
      </c>
    </row>
    <row r="18396" spans="3:7" x14ac:dyDescent="0.25">
      <c r="C18396" t="s">
        <v>12079</v>
      </c>
      <c r="D18396">
        <v>210488</v>
      </c>
      <c r="E18396" t="s">
        <v>28166</v>
      </c>
      <c r="G18396" s="1" t="str">
        <f>IF(ISERROR(MATCH(D18396,A:A, 0)), "", D18396)</f>
        <v/>
      </c>
    </row>
    <row r="18397" spans="3:7" x14ac:dyDescent="0.25">
      <c r="C18397" t="s">
        <v>12080</v>
      </c>
      <c r="D18397">
        <v>210043</v>
      </c>
      <c r="E18397" t="s">
        <v>28166</v>
      </c>
      <c r="G18397" s="1" t="str">
        <f>IF(ISERROR(MATCH(D18397,A:A, 0)), "", D18397)</f>
        <v/>
      </c>
    </row>
    <row r="18398" spans="3:7" x14ac:dyDescent="0.25">
      <c r="C18398" t="s">
        <v>12081</v>
      </c>
      <c r="D18398">
        <v>210051</v>
      </c>
      <c r="E18398" t="s">
        <v>28166</v>
      </c>
      <c r="G18398" s="1" t="str">
        <f>IF(ISERROR(MATCH(D18398,A:A, 0)), "", D18398)</f>
        <v/>
      </c>
    </row>
    <row r="18399" spans="3:7" x14ac:dyDescent="0.25">
      <c r="C18399" t="s">
        <v>12083</v>
      </c>
      <c r="D18399">
        <v>210049</v>
      </c>
      <c r="E18399" t="s">
        <v>28166</v>
      </c>
      <c r="G18399" s="1" t="str">
        <f>IF(ISERROR(MATCH(D18399,A:A, 0)), "", D18399)</f>
        <v/>
      </c>
    </row>
    <row r="18400" spans="3:7" x14ac:dyDescent="0.25">
      <c r="C18400" t="s">
        <v>12084</v>
      </c>
      <c r="D18400">
        <v>210167</v>
      </c>
      <c r="E18400" t="s">
        <v>28166</v>
      </c>
      <c r="G18400" s="1" t="str">
        <f>IF(ISERROR(MATCH(D18400,A:A, 0)), "", D18400)</f>
        <v/>
      </c>
    </row>
    <row r="18401" spans="3:7" x14ac:dyDescent="0.25">
      <c r="C18401" t="s">
        <v>12085</v>
      </c>
      <c r="D18401">
        <v>210048</v>
      </c>
      <c r="E18401" t="s">
        <v>28166</v>
      </c>
      <c r="G18401" s="1" t="str">
        <f>IF(ISERROR(MATCH(D18401,A:A, 0)), "", D18401)</f>
        <v/>
      </c>
    </row>
    <row r="18402" spans="3:7" x14ac:dyDescent="0.25">
      <c r="C18402" t="s">
        <v>12086</v>
      </c>
      <c r="D18402">
        <v>210263</v>
      </c>
      <c r="E18402" t="s">
        <v>28166</v>
      </c>
      <c r="G18402" s="1" t="str">
        <f>IF(ISERROR(MATCH(D18402,A:A, 0)), "", D18402)</f>
        <v/>
      </c>
    </row>
    <row r="18403" spans="3:7" x14ac:dyDescent="0.25">
      <c r="C18403" t="s">
        <v>12087</v>
      </c>
      <c r="D18403">
        <v>210253</v>
      </c>
      <c r="E18403" t="s">
        <v>28166</v>
      </c>
      <c r="G18403" s="1" t="str">
        <f>IF(ISERROR(MATCH(D18403,A:A, 0)), "", D18403)</f>
        <v/>
      </c>
    </row>
    <row r="18404" spans="3:7" x14ac:dyDescent="0.25">
      <c r="C18404" t="s">
        <v>12088</v>
      </c>
      <c r="D18404">
        <v>210485</v>
      </c>
      <c r="E18404" t="s">
        <v>28166</v>
      </c>
      <c r="G18404" s="1" t="str">
        <f>IF(ISERROR(MATCH(D18404,A:A, 0)), "", D18404)</f>
        <v/>
      </c>
    </row>
    <row r="18405" spans="3:7" x14ac:dyDescent="0.25">
      <c r="C18405" t="s">
        <v>12089</v>
      </c>
      <c r="D18405">
        <v>210036</v>
      </c>
      <c r="E18405" t="s">
        <v>28166</v>
      </c>
      <c r="G18405" s="1" t="str">
        <f>IF(ISERROR(MATCH(D18405,A:A, 0)), "", D18405)</f>
        <v/>
      </c>
    </row>
    <row r="18406" spans="3:7" x14ac:dyDescent="0.25">
      <c r="C18406" t="s">
        <v>12092</v>
      </c>
      <c r="D18406">
        <v>210199</v>
      </c>
      <c r="E18406" t="s">
        <v>28166</v>
      </c>
      <c r="G18406" s="1" t="str">
        <f>IF(ISERROR(MATCH(D18406,A:A, 0)), "", D18406)</f>
        <v/>
      </c>
    </row>
    <row r="18407" spans="3:7" x14ac:dyDescent="0.25">
      <c r="C18407" t="s">
        <v>12093</v>
      </c>
      <c r="D18407">
        <v>210609</v>
      </c>
      <c r="E18407" t="s">
        <v>28166</v>
      </c>
      <c r="G18407" s="1" t="str">
        <f>IF(ISERROR(MATCH(D18407,A:A, 0)), "", D18407)</f>
        <v/>
      </c>
    </row>
    <row r="18408" spans="3:7" x14ac:dyDescent="0.25">
      <c r="C18408" t="s">
        <v>12094</v>
      </c>
      <c r="D18408">
        <v>210736</v>
      </c>
      <c r="E18408" t="s">
        <v>28166</v>
      </c>
      <c r="G18408" s="1" t="str">
        <f>IF(ISERROR(MATCH(D18408,A:A, 0)), "", D18408)</f>
        <v/>
      </c>
    </row>
    <row r="18409" spans="3:7" x14ac:dyDescent="0.25">
      <c r="C18409" t="s">
        <v>12095</v>
      </c>
      <c r="D18409">
        <v>210951</v>
      </c>
      <c r="E18409" t="s">
        <v>28166</v>
      </c>
      <c r="G18409" s="1" t="str">
        <f>IF(ISERROR(MATCH(D18409,A:A, 0)), "", D18409)</f>
        <v/>
      </c>
    </row>
    <row r="18410" spans="3:7" x14ac:dyDescent="0.25">
      <c r="C18410" t="s">
        <v>12096</v>
      </c>
      <c r="D18410">
        <v>210021</v>
      </c>
      <c r="E18410" t="s">
        <v>28166</v>
      </c>
      <c r="G18410" s="1" t="str">
        <f>IF(ISERROR(MATCH(D18410,A:A, 0)), "", D18410)</f>
        <v/>
      </c>
    </row>
    <row r="18411" spans="3:7" x14ac:dyDescent="0.25">
      <c r="C18411" t="s">
        <v>12098</v>
      </c>
      <c r="D18411">
        <v>210287</v>
      </c>
      <c r="E18411" t="s">
        <v>28166</v>
      </c>
      <c r="G18411" s="1" t="str">
        <f>IF(ISERROR(MATCH(D18411,A:A, 0)), "", D18411)</f>
        <v/>
      </c>
    </row>
    <row r="18412" spans="3:7" x14ac:dyDescent="0.25">
      <c r="C18412" t="s">
        <v>12099</v>
      </c>
      <c r="D18412">
        <v>210193</v>
      </c>
      <c r="E18412" t="s">
        <v>28166</v>
      </c>
      <c r="G18412" s="1" t="str">
        <f>IF(ISERROR(MATCH(D18412,A:A, 0)), "", D18412)</f>
        <v/>
      </c>
    </row>
    <row r="18413" spans="3:7" x14ac:dyDescent="0.25">
      <c r="C18413" t="s">
        <v>12100</v>
      </c>
      <c r="D18413">
        <v>210811</v>
      </c>
      <c r="E18413" t="s">
        <v>28166</v>
      </c>
      <c r="G18413" s="1" t="str">
        <f>IF(ISERROR(MATCH(D18413,A:A, 0)), "", D18413)</f>
        <v/>
      </c>
    </row>
    <row r="18414" spans="3:7" x14ac:dyDescent="0.25">
      <c r="C18414" t="s">
        <v>12101</v>
      </c>
      <c r="D18414">
        <v>210250</v>
      </c>
      <c r="E18414" t="s">
        <v>28166</v>
      </c>
      <c r="G18414" s="1" t="str">
        <f>IF(ISERROR(MATCH(D18414,A:A, 0)), "", D18414)</f>
        <v/>
      </c>
    </row>
    <row r="18415" spans="3:7" x14ac:dyDescent="0.25">
      <c r="C18415" t="s">
        <v>12102</v>
      </c>
      <c r="D18415">
        <v>210435</v>
      </c>
      <c r="E18415" t="s">
        <v>28166</v>
      </c>
      <c r="G18415" s="1" t="str">
        <f>IF(ISERROR(MATCH(D18415,A:A, 0)), "", D18415)</f>
        <v/>
      </c>
    </row>
    <row r="18416" spans="3:7" x14ac:dyDescent="0.25">
      <c r="C18416" t="s">
        <v>12103</v>
      </c>
      <c r="D18416">
        <v>210275</v>
      </c>
      <c r="E18416" t="s">
        <v>28166</v>
      </c>
      <c r="G18416" s="1" t="str">
        <f>IF(ISERROR(MATCH(D18416,A:A, 0)), "", D18416)</f>
        <v/>
      </c>
    </row>
    <row r="18417" spans="3:7" x14ac:dyDescent="0.25">
      <c r="C18417" t="s">
        <v>12104</v>
      </c>
      <c r="D18417">
        <v>210247</v>
      </c>
      <c r="E18417" t="s">
        <v>28166</v>
      </c>
      <c r="G18417" s="1" t="str">
        <f>IF(ISERROR(MATCH(D18417,A:A, 0)), "", D18417)</f>
        <v/>
      </c>
    </row>
    <row r="18418" spans="3:7" x14ac:dyDescent="0.25">
      <c r="C18418" t="s">
        <v>12105</v>
      </c>
      <c r="D18418">
        <v>210197</v>
      </c>
      <c r="E18418" t="s">
        <v>28166</v>
      </c>
      <c r="G18418" s="1" t="str">
        <f>IF(ISERROR(MATCH(D18418,A:A, 0)), "", D18418)</f>
        <v/>
      </c>
    </row>
    <row r="18419" spans="3:7" x14ac:dyDescent="0.25">
      <c r="C18419" t="s">
        <v>12106</v>
      </c>
      <c r="D18419">
        <v>210375</v>
      </c>
      <c r="E18419" t="s">
        <v>28166</v>
      </c>
      <c r="G18419" s="1" t="str">
        <f>IF(ISERROR(MATCH(D18419,A:A, 0)), "", D18419)</f>
        <v/>
      </c>
    </row>
    <row r="18420" spans="3:7" x14ac:dyDescent="0.25">
      <c r="C18420" t="s">
        <v>12107</v>
      </c>
      <c r="D18420">
        <v>210280</v>
      </c>
      <c r="E18420" t="s">
        <v>28166</v>
      </c>
      <c r="G18420" s="1" t="str">
        <f>IF(ISERROR(MATCH(D18420,A:A, 0)), "", D18420)</f>
        <v/>
      </c>
    </row>
    <row r="18421" spans="3:7" x14ac:dyDescent="0.25">
      <c r="C18421" t="s">
        <v>12108</v>
      </c>
      <c r="D18421">
        <v>210281</v>
      </c>
      <c r="E18421" t="s">
        <v>28166</v>
      </c>
      <c r="G18421" s="1" t="str">
        <f>IF(ISERROR(MATCH(D18421,A:A, 0)), "", D18421)</f>
        <v/>
      </c>
    </row>
    <row r="18422" spans="3:7" x14ac:dyDescent="0.25">
      <c r="C18422" t="s">
        <v>12109</v>
      </c>
      <c r="D18422">
        <v>210040</v>
      </c>
      <c r="E18422" t="s">
        <v>28166</v>
      </c>
      <c r="G18422" s="1" t="str">
        <f>IF(ISERROR(MATCH(D18422,A:A, 0)), "", D18422)</f>
        <v/>
      </c>
    </row>
    <row r="18423" spans="3:7" x14ac:dyDescent="0.25">
      <c r="C18423" t="s">
        <v>12110</v>
      </c>
      <c r="D18423">
        <v>210606</v>
      </c>
      <c r="E18423" t="s">
        <v>28166</v>
      </c>
      <c r="G18423" s="1" t="str">
        <f>IF(ISERROR(MATCH(D18423,A:A, 0)), "", D18423)</f>
        <v/>
      </c>
    </row>
    <row r="18424" spans="3:7" x14ac:dyDescent="0.25">
      <c r="C18424" t="s">
        <v>12111</v>
      </c>
      <c r="D18424">
        <v>210011</v>
      </c>
      <c r="E18424" t="s">
        <v>28166</v>
      </c>
      <c r="G18424" s="1" t="str">
        <f>IF(ISERROR(MATCH(D18424,A:A, 0)), "", D18424)</f>
        <v/>
      </c>
    </row>
    <row r="18425" spans="3:7" x14ac:dyDescent="0.25">
      <c r="C18425" t="s">
        <v>12112</v>
      </c>
      <c r="D18425">
        <v>210667</v>
      </c>
      <c r="E18425" t="s">
        <v>28166</v>
      </c>
      <c r="G18425" s="1" t="str">
        <f>IF(ISERROR(MATCH(D18425,A:A, 0)), "", D18425)</f>
        <v/>
      </c>
    </row>
    <row r="18426" spans="3:7" x14ac:dyDescent="0.25">
      <c r="C18426" t="s">
        <v>7598</v>
      </c>
      <c r="D18426">
        <v>210305</v>
      </c>
      <c r="E18426" t="s">
        <v>28166</v>
      </c>
      <c r="G18426" s="1" t="str">
        <f>IF(ISERROR(MATCH(D18426,A:A, 0)), "", D18426)</f>
        <v/>
      </c>
    </row>
    <row r="18427" spans="3:7" x14ac:dyDescent="0.25">
      <c r="C18427" t="s">
        <v>12114</v>
      </c>
      <c r="D18427">
        <v>210234</v>
      </c>
      <c r="E18427" t="s">
        <v>28166</v>
      </c>
      <c r="G18427" s="1" t="str">
        <f>IF(ISERROR(MATCH(D18427,A:A, 0)), "", D18427)</f>
        <v/>
      </c>
    </row>
    <row r="18428" spans="3:7" x14ac:dyDescent="0.25">
      <c r="C18428" t="s">
        <v>12115</v>
      </c>
      <c r="D18428">
        <v>210587</v>
      </c>
      <c r="E18428" t="s">
        <v>28166</v>
      </c>
      <c r="G18428" s="1" t="str">
        <f>IF(ISERROR(MATCH(D18428,A:A, 0)), "", D18428)</f>
        <v/>
      </c>
    </row>
    <row r="18429" spans="3:7" x14ac:dyDescent="0.25">
      <c r="C18429" t="s">
        <v>2323</v>
      </c>
      <c r="D18429">
        <v>210192</v>
      </c>
      <c r="E18429" t="s">
        <v>28166</v>
      </c>
      <c r="G18429" s="1" t="str">
        <f>IF(ISERROR(MATCH(D18429,A:A, 0)), "", D18429)</f>
        <v/>
      </c>
    </row>
    <row r="18430" spans="3:7" x14ac:dyDescent="0.25">
      <c r="C18430" t="s">
        <v>2325</v>
      </c>
      <c r="D18430">
        <v>210627</v>
      </c>
      <c r="E18430" t="s">
        <v>28166</v>
      </c>
      <c r="G18430" s="1" t="str">
        <f>IF(ISERROR(MATCH(D18430,A:A, 0)), "", D18430)</f>
        <v/>
      </c>
    </row>
    <row r="18431" spans="3:7" x14ac:dyDescent="0.25">
      <c r="C18431" t="s">
        <v>108</v>
      </c>
      <c r="D18431">
        <v>210413</v>
      </c>
      <c r="E18431" t="s">
        <v>28166</v>
      </c>
      <c r="G18431" s="1" t="str">
        <f>IF(ISERROR(MATCH(D18431,A:A, 0)), "", D18431)</f>
        <v/>
      </c>
    </row>
    <row r="18432" spans="3:7" x14ac:dyDescent="0.25">
      <c r="C18432" t="s">
        <v>12116</v>
      </c>
      <c r="D18432">
        <v>210851</v>
      </c>
      <c r="E18432" t="s">
        <v>28166</v>
      </c>
      <c r="G18432" s="1" t="str">
        <f>IF(ISERROR(MATCH(D18432,A:A, 0)), "", D18432)</f>
        <v/>
      </c>
    </row>
    <row r="18433" spans="3:7" x14ac:dyDescent="0.25">
      <c r="C18433" t="s">
        <v>12119</v>
      </c>
      <c r="D18433">
        <v>210650</v>
      </c>
      <c r="E18433" t="s">
        <v>28166</v>
      </c>
      <c r="G18433" s="1" t="str">
        <f>IF(ISERROR(MATCH(D18433,A:A, 0)), "", D18433)</f>
        <v/>
      </c>
    </row>
    <row r="18434" spans="3:7" x14ac:dyDescent="0.25">
      <c r="C18434" t="s">
        <v>12120</v>
      </c>
      <c r="D18434">
        <v>210318</v>
      </c>
      <c r="E18434" t="s">
        <v>28166</v>
      </c>
      <c r="G18434" s="1" t="str">
        <f>IF(ISERROR(MATCH(D18434,A:A, 0)), "", D18434)</f>
        <v/>
      </c>
    </row>
    <row r="18435" spans="3:7" x14ac:dyDescent="0.25">
      <c r="C18435" t="s">
        <v>12121</v>
      </c>
      <c r="D18435">
        <v>210309</v>
      </c>
      <c r="E18435" t="s">
        <v>28166</v>
      </c>
      <c r="G18435" s="1" t="str">
        <f>IF(ISERROR(MATCH(D18435,A:A, 0)), "", D18435)</f>
        <v/>
      </c>
    </row>
    <row r="18436" spans="3:7" x14ac:dyDescent="0.25">
      <c r="C18436" t="s">
        <v>12122</v>
      </c>
      <c r="D18436">
        <v>211072</v>
      </c>
      <c r="E18436" t="s">
        <v>28166</v>
      </c>
      <c r="G18436" s="1" t="str">
        <f>IF(ISERROR(MATCH(D18436,A:A, 0)), "", D18436)</f>
        <v/>
      </c>
    </row>
    <row r="18437" spans="3:7" x14ac:dyDescent="0.25">
      <c r="C18437" t="s">
        <v>12123</v>
      </c>
      <c r="D18437">
        <v>211084</v>
      </c>
      <c r="E18437" t="s">
        <v>28166</v>
      </c>
      <c r="G18437" s="1" t="str">
        <f>IF(ISERROR(MATCH(D18437,A:A, 0)), "", D18437)</f>
        <v/>
      </c>
    </row>
    <row r="18438" spans="3:7" x14ac:dyDescent="0.25">
      <c r="C18438" t="s">
        <v>12124</v>
      </c>
      <c r="D18438">
        <v>211025</v>
      </c>
      <c r="E18438" t="s">
        <v>28166</v>
      </c>
      <c r="G18438" s="1" t="str">
        <f>IF(ISERROR(MATCH(D18438,A:A, 0)), "", D18438)</f>
        <v/>
      </c>
    </row>
    <row r="18439" spans="3:7" x14ac:dyDescent="0.25">
      <c r="C18439" t="s">
        <v>12125</v>
      </c>
      <c r="D18439">
        <v>210060</v>
      </c>
      <c r="E18439" t="s">
        <v>28166</v>
      </c>
      <c r="G18439" s="1" t="str">
        <f>IF(ISERROR(MATCH(D18439,A:A, 0)), "", D18439)</f>
        <v/>
      </c>
    </row>
    <row r="18440" spans="3:7" x14ac:dyDescent="0.25">
      <c r="C18440" t="s">
        <v>12126</v>
      </c>
      <c r="D18440">
        <v>210065</v>
      </c>
      <c r="E18440" t="s">
        <v>28166</v>
      </c>
      <c r="G18440" s="1" t="str">
        <f>IF(ISERROR(MATCH(D18440,A:A, 0)), "", D18440)</f>
        <v/>
      </c>
    </row>
    <row r="18441" spans="3:7" x14ac:dyDescent="0.25">
      <c r="C18441" t="s">
        <v>12128</v>
      </c>
      <c r="D18441">
        <v>210118</v>
      </c>
      <c r="E18441" t="s">
        <v>28166</v>
      </c>
      <c r="G18441" s="1" t="str">
        <f>IF(ISERROR(MATCH(D18441,A:A, 0)), "", D18441)</f>
        <v/>
      </c>
    </row>
    <row r="18442" spans="3:7" x14ac:dyDescent="0.25">
      <c r="C18442" t="s">
        <v>12129</v>
      </c>
      <c r="D18442">
        <v>5137</v>
      </c>
      <c r="E18442" t="s">
        <v>28166</v>
      </c>
      <c r="G18442" s="1" t="str">
        <f>IF(ISERROR(MATCH(D18442,A:A, 0)), "", D18442)</f>
        <v/>
      </c>
    </row>
    <row r="18443" spans="3:7" x14ac:dyDescent="0.25">
      <c r="C18443" t="s">
        <v>12130</v>
      </c>
      <c r="D18443">
        <v>210116</v>
      </c>
      <c r="E18443" t="s">
        <v>28166</v>
      </c>
      <c r="G18443" s="1" t="str">
        <f>IF(ISERROR(MATCH(D18443,A:A, 0)), "", D18443)</f>
        <v/>
      </c>
    </row>
    <row r="18444" spans="3:7" x14ac:dyDescent="0.25">
      <c r="C18444" t="s">
        <v>12131</v>
      </c>
      <c r="D18444">
        <v>210070</v>
      </c>
      <c r="E18444" t="s">
        <v>28166</v>
      </c>
      <c r="G18444" s="1" t="str">
        <f>IF(ISERROR(MATCH(D18444,A:A, 0)), "", D18444)</f>
        <v/>
      </c>
    </row>
    <row r="18445" spans="3:7" x14ac:dyDescent="0.25">
      <c r="C18445" t="s">
        <v>12133</v>
      </c>
      <c r="D18445">
        <v>210418</v>
      </c>
      <c r="E18445" t="s">
        <v>28166</v>
      </c>
      <c r="G18445" s="1" t="str">
        <f>IF(ISERROR(MATCH(D18445,A:A, 0)), "", D18445)</f>
        <v/>
      </c>
    </row>
    <row r="18446" spans="3:7" x14ac:dyDescent="0.25">
      <c r="C18446" t="s">
        <v>12134</v>
      </c>
      <c r="D18446">
        <v>210563</v>
      </c>
      <c r="E18446" t="s">
        <v>28166</v>
      </c>
      <c r="G18446" s="1" t="str">
        <f>IF(ISERROR(MATCH(D18446,A:A, 0)), "", D18446)</f>
        <v/>
      </c>
    </row>
    <row r="18447" spans="3:7" x14ac:dyDescent="0.25">
      <c r="C18447" t="s">
        <v>12136</v>
      </c>
      <c r="D18447">
        <v>210001</v>
      </c>
      <c r="E18447" t="s">
        <v>28166</v>
      </c>
      <c r="G18447" s="1" t="str">
        <f>IF(ISERROR(MATCH(D18447,A:A, 0)), "", D18447)</f>
        <v/>
      </c>
    </row>
    <row r="18448" spans="3:7" x14ac:dyDescent="0.25">
      <c r="C18448" t="s">
        <v>12137</v>
      </c>
      <c r="D18448">
        <v>210744</v>
      </c>
      <c r="E18448" t="s">
        <v>28166</v>
      </c>
      <c r="G18448" s="1" t="str">
        <f>IF(ISERROR(MATCH(D18448,A:A, 0)), "", D18448)</f>
        <v/>
      </c>
    </row>
    <row r="18449" spans="3:7" x14ac:dyDescent="0.25">
      <c r="C18449" t="s">
        <v>12138</v>
      </c>
      <c r="D18449">
        <v>210383</v>
      </c>
      <c r="E18449" t="s">
        <v>28166</v>
      </c>
      <c r="G18449" s="1" t="str">
        <f>IF(ISERROR(MATCH(D18449,A:A, 0)), "", D18449)</f>
        <v/>
      </c>
    </row>
    <row r="18450" spans="3:7" x14ac:dyDescent="0.25">
      <c r="C18450" t="s">
        <v>12139</v>
      </c>
      <c r="D18450">
        <v>210072</v>
      </c>
      <c r="E18450" t="s">
        <v>28166</v>
      </c>
      <c r="G18450" s="1" t="str">
        <f>IF(ISERROR(MATCH(D18450,A:A, 0)), "", D18450)</f>
        <v/>
      </c>
    </row>
    <row r="18451" spans="3:7" x14ac:dyDescent="0.25">
      <c r="C18451" t="s">
        <v>12141</v>
      </c>
      <c r="D18451">
        <v>210954</v>
      </c>
      <c r="E18451" t="s">
        <v>28166</v>
      </c>
      <c r="G18451" s="1" t="str">
        <f>IF(ISERROR(MATCH(D18451,A:A, 0)), "", D18451)</f>
        <v/>
      </c>
    </row>
    <row r="18452" spans="3:7" x14ac:dyDescent="0.25">
      <c r="C18452" t="s">
        <v>12142</v>
      </c>
      <c r="D18452">
        <v>210491</v>
      </c>
      <c r="E18452" t="s">
        <v>28166</v>
      </c>
      <c r="G18452" s="1" t="str">
        <f>IF(ISERROR(MATCH(D18452,A:A, 0)), "", D18452)</f>
        <v/>
      </c>
    </row>
    <row r="18453" spans="3:7" x14ac:dyDescent="0.25">
      <c r="C18453" t="s">
        <v>12143</v>
      </c>
      <c r="D18453">
        <v>5143</v>
      </c>
      <c r="E18453" t="s">
        <v>28166</v>
      </c>
      <c r="G18453" s="1" t="str">
        <f>IF(ISERROR(MATCH(D18453,A:A, 0)), "", D18453)</f>
        <v/>
      </c>
    </row>
    <row r="18454" spans="3:7" x14ac:dyDescent="0.25">
      <c r="C18454" t="s">
        <v>12144</v>
      </c>
      <c r="D18454">
        <v>210071</v>
      </c>
      <c r="E18454" t="s">
        <v>28166</v>
      </c>
      <c r="G18454" s="1" t="str">
        <f>IF(ISERROR(MATCH(D18454,A:A, 0)), "", D18454)</f>
        <v/>
      </c>
    </row>
    <row r="18455" spans="3:7" x14ac:dyDescent="0.25">
      <c r="C18455" t="s">
        <v>12145</v>
      </c>
      <c r="D18455">
        <v>210628</v>
      </c>
      <c r="E18455" t="s">
        <v>28166</v>
      </c>
      <c r="G18455" s="1" t="str">
        <f>IF(ISERROR(MATCH(D18455,A:A, 0)), "", D18455)</f>
        <v/>
      </c>
    </row>
    <row r="18456" spans="3:7" x14ac:dyDescent="0.25">
      <c r="C18456" t="s">
        <v>12147</v>
      </c>
      <c r="D18456">
        <v>210313</v>
      </c>
      <c r="E18456" t="s">
        <v>28166</v>
      </c>
      <c r="G18456" s="1" t="str">
        <f>IF(ISERROR(MATCH(D18456,A:A, 0)), "", D18456)</f>
        <v/>
      </c>
    </row>
    <row r="18457" spans="3:7" x14ac:dyDescent="0.25">
      <c r="C18457" t="s">
        <v>12148</v>
      </c>
      <c r="D18457">
        <v>210377</v>
      </c>
      <c r="E18457" t="s">
        <v>28166</v>
      </c>
      <c r="G18457" s="1" t="str">
        <f>IF(ISERROR(MATCH(D18457,A:A, 0)), "", D18457)</f>
        <v/>
      </c>
    </row>
    <row r="18458" spans="3:7" x14ac:dyDescent="0.25">
      <c r="C18458" t="s">
        <v>12149</v>
      </c>
      <c r="D18458">
        <v>210190</v>
      </c>
      <c r="E18458" t="s">
        <v>28166</v>
      </c>
      <c r="G18458" s="1" t="str">
        <f>IF(ISERROR(MATCH(D18458,A:A, 0)), "", D18458)</f>
        <v/>
      </c>
    </row>
    <row r="18459" spans="3:7" x14ac:dyDescent="0.25">
      <c r="C18459" t="s">
        <v>12150</v>
      </c>
      <c r="D18459">
        <v>210757</v>
      </c>
      <c r="E18459" t="s">
        <v>28166</v>
      </c>
      <c r="G18459" s="1" t="str">
        <f>IF(ISERROR(MATCH(D18459,A:A, 0)), "", D18459)</f>
        <v/>
      </c>
    </row>
    <row r="18460" spans="3:7" x14ac:dyDescent="0.25">
      <c r="C18460" t="s">
        <v>12151</v>
      </c>
      <c r="D18460">
        <v>210505</v>
      </c>
      <c r="E18460" t="s">
        <v>28166</v>
      </c>
      <c r="G18460" s="1" t="str">
        <f>IF(ISERROR(MATCH(D18460,A:A, 0)), "", D18460)</f>
        <v/>
      </c>
    </row>
    <row r="18461" spans="3:7" x14ac:dyDescent="0.25">
      <c r="C18461" t="s">
        <v>12152</v>
      </c>
      <c r="D18461">
        <v>210766</v>
      </c>
      <c r="E18461" t="s">
        <v>28166</v>
      </c>
      <c r="G18461" s="1" t="str">
        <f>IF(ISERROR(MATCH(D18461,A:A, 0)), "", D18461)</f>
        <v/>
      </c>
    </row>
    <row r="18462" spans="3:7" x14ac:dyDescent="0.25">
      <c r="C18462" t="s">
        <v>12153</v>
      </c>
      <c r="D18462">
        <v>210380</v>
      </c>
      <c r="E18462" t="s">
        <v>28166</v>
      </c>
      <c r="G18462" s="1" t="str">
        <f>IF(ISERROR(MATCH(D18462,A:A, 0)), "", D18462)</f>
        <v/>
      </c>
    </row>
    <row r="18463" spans="3:7" x14ac:dyDescent="0.25">
      <c r="C18463" t="s">
        <v>12154</v>
      </c>
      <c r="D18463">
        <v>210052</v>
      </c>
      <c r="E18463" t="s">
        <v>28166</v>
      </c>
      <c r="G18463" s="1" t="str">
        <f>IF(ISERROR(MATCH(D18463,A:A, 0)), "", D18463)</f>
        <v/>
      </c>
    </row>
    <row r="18464" spans="3:7" x14ac:dyDescent="0.25">
      <c r="C18464" t="s">
        <v>12155</v>
      </c>
      <c r="D18464">
        <v>210381</v>
      </c>
      <c r="E18464" t="s">
        <v>28166</v>
      </c>
      <c r="G18464" s="1" t="str">
        <f>IF(ISERROR(MATCH(D18464,A:A, 0)), "", D18464)</f>
        <v/>
      </c>
    </row>
    <row r="18465" spans="3:7" x14ac:dyDescent="0.25">
      <c r="C18465" t="s">
        <v>12156</v>
      </c>
      <c r="D18465">
        <v>210400</v>
      </c>
      <c r="E18465" t="s">
        <v>28166</v>
      </c>
      <c r="G18465" s="1" t="str">
        <f>IF(ISERROR(MATCH(D18465,A:A, 0)), "", D18465)</f>
        <v/>
      </c>
    </row>
    <row r="18466" spans="3:7" x14ac:dyDescent="0.25">
      <c r="C18466" t="s">
        <v>12157</v>
      </c>
      <c r="D18466">
        <v>210406</v>
      </c>
      <c r="E18466" t="s">
        <v>28166</v>
      </c>
      <c r="G18466" s="1" t="str">
        <f>IF(ISERROR(MATCH(D18466,A:A, 0)), "", D18466)</f>
        <v/>
      </c>
    </row>
    <row r="18467" spans="3:7" x14ac:dyDescent="0.25">
      <c r="C18467" t="s">
        <v>12158</v>
      </c>
      <c r="D18467">
        <v>5144</v>
      </c>
      <c r="E18467" t="s">
        <v>28166</v>
      </c>
      <c r="G18467" s="1" t="str">
        <f>IF(ISERROR(MATCH(D18467,A:A, 0)), "", D18467)</f>
        <v/>
      </c>
    </row>
    <row r="18468" spans="3:7" x14ac:dyDescent="0.25">
      <c r="C18468" t="s">
        <v>12159</v>
      </c>
      <c r="D18468">
        <v>210525</v>
      </c>
      <c r="E18468" t="s">
        <v>28166</v>
      </c>
      <c r="G18468" s="1" t="str">
        <f>IF(ISERROR(MATCH(D18468,A:A, 0)), "", D18468)</f>
        <v/>
      </c>
    </row>
    <row r="18469" spans="3:7" x14ac:dyDescent="0.25">
      <c r="C18469" t="s">
        <v>12160</v>
      </c>
      <c r="D18469">
        <v>210904</v>
      </c>
      <c r="E18469" t="s">
        <v>28166</v>
      </c>
      <c r="G18469" s="1" t="str">
        <f>IF(ISERROR(MATCH(D18469,A:A, 0)), "", D18469)</f>
        <v/>
      </c>
    </row>
    <row r="18470" spans="3:7" x14ac:dyDescent="0.25">
      <c r="C18470" t="s">
        <v>12161</v>
      </c>
      <c r="D18470">
        <v>211073</v>
      </c>
      <c r="E18470" t="s">
        <v>28166</v>
      </c>
      <c r="G18470" s="1" t="str">
        <f>IF(ISERROR(MATCH(D18470,A:A, 0)), "", D18470)</f>
        <v/>
      </c>
    </row>
    <row r="18471" spans="3:7" x14ac:dyDescent="0.25">
      <c r="C18471" t="s">
        <v>12162</v>
      </c>
      <c r="D18471">
        <v>210729</v>
      </c>
      <c r="E18471" t="s">
        <v>28166</v>
      </c>
      <c r="G18471" s="1" t="str">
        <f>IF(ISERROR(MATCH(D18471,A:A, 0)), "", D18471)</f>
        <v/>
      </c>
    </row>
    <row r="18472" spans="3:7" x14ac:dyDescent="0.25">
      <c r="C18472" t="s">
        <v>12163</v>
      </c>
      <c r="D18472">
        <v>5131</v>
      </c>
      <c r="E18472" t="s">
        <v>28166</v>
      </c>
      <c r="G18472" s="1" t="str">
        <f>IF(ISERROR(MATCH(D18472,A:A, 0)), "", D18472)</f>
        <v/>
      </c>
    </row>
    <row r="18473" spans="3:7" x14ac:dyDescent="0.25">
      <c r="C18473" t="s">
        <v>12164</v>
      </c>
      <c r="D18473">
        <v>5051</v>
      </c>
      <c r="E18473" t="s">
        <v>28166</v>
      </c>
      <c r="G18473" s="1" t="str">
        <f>IF(ISERROR(MATCH(D18473,A:A, 0)), "", D18473)</f>
        <v/>
      </c>
    </row>
    <row r="18474" spans="3:7" x14ac:dyDescent="0.25">
      <c r="C18474" t="s">
        <v>12165</v>
      </c>
      <c r="D18474">
        <v>210078</v>
      </c>
      <c r="E18474" t="s">
        <v>28166</v>
      </c>
      <c r="G18474" s="1" t="str">
        <f>IF(ISERROR(MATCH(D18474,A:A, 0)), "", D18474)</f>
        <v/>
      </c>
    </row>
    <row r="18475" spans="3:7" x14ac:dyDescent="0.25">
      <c r="C18475" t="s">
        <v>8493</v>
      </c>
      <c r="D18475">
        <v>210623</v>
      </c>
      <c r="E18475" t="s">
        <v>28166</v>
      </c>
      <c r="G18475" s="1" t="str">
        <f>IF(ISERROR(MATCH(D18475,A:A, 0)), "", D18475)</f>
        <v/>
      </c>
    </row>
    <row r="18476" spans="3:7" x14ac:dyDescent="0.25">
      <c r="C18476" t="s">
        <v>12166</v>
      </c>
      <c r="D18476">
        <v>210838</v>
      </c>
      <c r="E18476" t="s">
        <v>28166</v>
      </c>
      <c r="G18476" s="1" t="str">
        <f>IF(ISERROR(MATCH(D18476,A:A, 0)), "", D18476)</f>
        <v/>
      </c>
    </row>
    <row r="18477" spans="3:7" x14ac:dyDescent="0.25">
      <c r="C18477" t="s">
        <v>12167</v>
      </c>
      <c r="D18477">
        <v>210569</v>
      </c>
      <c r="E18477" t="s">
        <v>28166</v>
      </c>
      <c r="G18477" s="1" t="str">
        <f>IF(ISERROR(MATCH(D18477,A:A, 0)), "", D18477)</f>
        <v/>
      </c>
    </row>
    <row r="18478" spans="3:7" x14ac:dyDescent="0.25">
      <c r="C18478" t="s">
        <v>12168</v>
      </c>
      <c r="D18478">
        <v>210419</v>
      </c>
      <c r="E18478" t="s">
        <v>28166</v>
      </c>
      <c r="G18478" s="1" t="str">
        <f>IF(ISERROR(MATCH(D18478,A:A, 0)), "", D18478)</f>
        <v/>
      </c>
    </row>
    <row r="18479" spans="3:7" x14ac:dyDescent="0.25">
      <c r="C18479" t="s">
        <v>12169</v>
      </c>
      <c r="D18479">
        <v>210189</v>
      </c>
      <c r="E18479" t="s">
        <v>28166</v>
      </c>
      <c r="G18479" s="1" t="str">
        <f>IF(ISERROR(MATCH(D18479,A:A, 0)), "", D18479)</f>
        <v/>
      </c>
    </row>
    <row r="18480" spans="3:7" x14ac:dyDescent="0.25">
      <c r="C18480" t="s">
        <v>165</v>
      </c>
      <c r="D18480">
        <v>210284</v>
      </c>
      <c r="E18480" t="s">
        <v>28166</v>
      </c>
      <c r="G18480" s="1" t="str">
        <f>IF(ISERROR(MATCH(D18480,A:A, 0)), "", D18480)</f>
        <v/>
      </c>
    </row>
    <row r="18481" spans="3:7" x14ac:dyDescent="0.25">
      <c r="C18481" t="s">
        <v>6251</v>
      </c>
      <c r="D18481">
        <v>210408</v>
      </c>
      <c r="E18481" t="s">
        <v>28166</v>
      </c>
      <c r="G18481" s="1" t="str">
        <f>IF(ISERROR(MATCH(D18481,A:A, 0)), "", D18481)</f>
        <v/>
      </c>
    </row>
    <row r="18482" spans="3:7" x14ac:dyDescent="0.25">
      <c r="C18482" t="s">
        <v>12170</v>
      </c>
      <c r="D18482">
        <v>210558</v>
      </c>
      <c r="E18482" t="s">
        <v>28166</v>
      </c>
      <c r="G18482" s="1" t="str">
        <f>IF(ISERROR(MATCH(D18482,A:A, 0)), "", D18482)</f>
        <v/>
      </c>
    </row>
    <row r="18483" spans="3:7" x14ac:dyDescent="0.25">
      <c r="C18483" t="s">
        <v>12171</v>
      </c>
      <c r="D18483">
        <v>210420</v>
      </c>
      <c r="E18483" t="s">
        <v>28166</v>
      </c>
      <c r="G18483" s="1" t="str">
        <f>IF(ISERROR(MATCH(D18483,A:A, 0)), "", D18483)</f>
        <v/>
      </c>
    </row>
    <row r="18484" spans="3:7" x14ac:dyDescent="0.25">
      <c r="C18484" t="s">
        <v>12172</v>
      </c>
      <c r="D18484">
        <v>210416</v>
      </c>
      <c r="E18484" t="s">
        <v>28166</v>
      </c>
      <c r="G18484" s="1" t="str">
        <f>IF(ISERROR(MATCH(D18484,A:A, 0)), "", D18484)</f>
        <v/>
      </c>
    </row>
    <row r="18485" spans="3:7" x14ac:dyDescent="0.25">
      <c r="C18485" t="s">
        <v>8857</v>
      </c>
      <c r="D18485">
        <v>210307</v>
      </c>
      <c r="E18485" t="s">
        <v>28166</v>
      </c>
      <c r="G18485" s="1" t="str">
        <f>IF(ISERROR(MATCH(D18485,A:A, 0)), "", D18485)</f>
        <v/>
      </c>
    </row>
    <row r="18486" spans="3:7" x14ac:dyDescent="0.25">
      <c r="C18486" t="s">
        <v>12173</v>
      </c>
      <c r="D18486">
        <v>211044</v>
      </c>
      <c r="E18486" t="s">
        <v>28166</v>
      </c>
      <c r="G18486" s="1" t="str">
        <f>IF(ISERROR(MATCH(D18486,A:A, 0)), "", D18486)</f>
        <v/>
      </c>
    </row>
    <row r="18487" spans="3:7" x14ac:dyDescent="0.25">
      <c r="C18487" t="s">
        <v>12174</v>
      </c>
      <c r="D18487">
        <v>210323</v>
      </c>
      <c r="E18487" t="s">
        <v>28166</v>
      </c>
      <c r="G18487" s="1" t="str">
        <f>IF(ISERROR(MATCH(D18487,A:A, 0)), "", D18487)</f>
        <v/>
      </c>
    </row>
    <row r="18488" spans="3:7" x14ac:dyDescent="0.25">
      <c r="C18488" t="s">
        <v>12175</v>
      </c>
      <c r="D18488">
        <v>210325</v>
      </c>
      <c r="E18488" t="s">
        <v>28166</v>
      </c>
      <c r="G18488" s="1" t="str">
        <f>IF(ISERROR(MATCH(D18488,A:A, 0)), "", D18488)</f>
        <v/>
      </c>
    </row>
    <row r="18489" spans="3:7" x14ac:dyDescent="0.25">
      <c r="C18489" t="s">
        <v>12176</v>
      </c>
      <c r="D18489">
        <v>210262</v>
      </c>
      <c r="E18489" t="s">
        <v>28166</v>
      </c>
      <c r="G18489" s="1" t="str">
        <f>IF(ISERROR(MATCH(D18489,A:A, 0)), "", D18489)</f>
        <v/>
      </c>
    </row>
    <row r="18490" spans="3:7" x14ac:dyDescent="0.25">
      <c r="C18490" t="s">
        <v>11489</v>
      </c>
      <c r="D18490">
        <v>984112</v>
      </c>
      <c r="E18490" t="s">
        <v>28166</v>
      </c>
      <c r="G18490" s="1" t="str">
        <f>IF(ISERROR(MATCH(D18490,A:A, 0)), "", D18490)</f>
        <v/>
      </c>
    </row>
    <row r="18491" spans="3:7" x14ac:dyDescent="0.25">
      <c r="C18491" t="s">
        <v>11489</v>
      </c>
      <c r="D18491">
        <v>984332</v>
      </c>
      <c r="E18491" t="s">
        <v>28166</v>
      </c>
      <c r="G18491" s="1" t="str">
        <f>IF(ISERROR(MATCH(D18491,A:A, 0)), "", D18491)</f>
        <v/>
      </c>
    </row>
    <row r="18492" spans="3:7" x14ac:dyDescent="0.25">
      <c r="C18492" t="s">
        <v>11489</v>
      </c>
      <c r="D18492">
        <v>984322</v>
      </c>
      <c r="E18492" t="s">
        <v>28166</v>
      </c>
      <c r="G18492" s="1" t="str">
        <f>IF(ISERROR(MATCH(D18492,A:A, 0)), "", D18492)</f>
        <v/>
      </c>
    </row>
    <row r="18493" spans="3:7" x14ac:dyDescent="0.25">
      <c r="C18493" t="s">
        <v>11489</v>
      </c>
      <c r="D18493">
        <v>984312</v>
      </c>
      <c r="E18493" t="s">
        <v>28166</v>
      </c>
      <c r="G18493" s="1" t="str">
        <f>IF(ISERROR(MATCH(D18493,A:A, 0)), "", D18493)</f>
        <v/>
      </c>
    </row>
    <row r="18494" spans="3:7" x14ac:dyDescent="0.25">
      <c r="C18494" t="s">
        <v>11489</v>
      </c>
      <c r="D18494">
        <v>984232</v>
      </c>
      <c r="E18494" t="s">
        <v>28166</v>
      </c>
      <c r="G18494" s="1" t="str">
        <f>IF(ISERROR(MATCH(D18494,A:A, 0)), "", D18494)</f>
        <v/>
      </c>
    </row>
    <row r="18495" spans="3:7" x14ac:dyDescent="0.25">
      <c r="C18495" t="s">
        <v>11489</v>
      </c>
      <c r="D18495">
        <v>984222</v>
      </c>
      <c r="E18495" t="s">
        <v>28166</v>
      </c>
      <c r="G18495" s="1" t="str">
        <f>IF(ISERROR(MATCH(D18495,A:A, 0)), "", D18495)</f>
        <v/>
      </c>
    </row>
    <row r="18496" spans="3:7" x14ac:dyDescent="0.25">
      <c r="C18496" t="s">
        <v>11489</v>
      </c>
      <c r="D18496">
        <v>984212</v>
      </c>
      <c r="E18496" t="s">
        <v>28166</v>
      </c>
      <c r="G18496" s="1" t="str">
        <f>IF(ISERROR(MATCH(D18496,A:A, 0)), "", D18496)</f>
        <v/>
      </c>
    </row>
    <row r="18497" spans="3:7" x14ac:dyDescent="0.25">
      <c r="C18497" t="s">
        <v>11489</v>
      </c>
      <c r="D18497">
        <v>984132</v>
      </c>
      <c r="E18497" t="s">
        <v>28166</v>
      </c>
      <c r="G18497" s="1" t="str">
        <f>IF(ISERROR(MATCH(D18497,A:A, 0)), "", D18497)</f>
        <v/>
      </c>
    </row>
    <row r="18498" spans="3:7" x14ac:dyDescent="0.25">
      <c r="C18498" t="s">
        <v>11489</v>
      </c>
      <c r="D18498">
        <v>984122</v>
      </c>
      <c r="E18498" t="s">
        <v>28166</v>
      </c>
      <c r="G18498" s="1" t="str">
        <f>IF(ISERROR(MATCH(D18498,A:A, 0)), "", D18498)</f>
        <v/>
      </c>
    </row>
    <row r="18499" spans="3:7" x14ac:dyDescent="0.25">
      <c r="C18499" t="s">
        <v>12178</v>
      </c>
      <c r="D18499">
        <v>984131</v>
      </c>
      <c r="E18499" t="s">
        <v>28166</v>
      </c>
      <c r="G18499" s="1" t="str">
        <f>IF(ISERROR(MATCH(D18499,A:A, 0)), "", D18499)</f>
        <v/>
      </c>
    </row>
    <row r="18500" spans="3:7" x14ac:dyDescent="0.25">
      <c r="C18500" t="s">
        <v>12180</v>
      </c>
      <c r="D18500">
        <v>210067</v>
      </c>
      <c r="E18500" t="s">
        <v>28166</v>
      </c>
      <c r="G18500" s="1" t="str">
        <f>IF(ISERROR(MATCH(D18500,A:A, 0)), "", D18500)</f>
        <v/>
      </c>
    </row>
    <row r="18501" spans="3:7" x14ac:dyDescent="0.25">
      <c r="C18501" t="s">
        <v>12181</v>
      </c>
      <c r="D18501">
        <v>210430</v>
      </c>
      <c r="E18501" t="s">
        <v>28166</v>
      </c>
      <c r="G18501" s="1" t="str">
        <f>IF(ISERROR(MATCH(D18501,A:A, 0)), "", D18501)</f>
        <v/>
      </c>
    </row>
    <row r="18502" spans="3:7" x14ac:dyDescent="0.25">
      <c r="C18502" t="s">
        <v>12182</v>
      </c>
      <c r="D18502">
        <v>210997</v>
      </c>
      <c r="E18502" t="s">
        <v>28166</v>
      </c>
      <c r="G18502" s="1" t="str">
        <f>IF(ISERROR(MATCH(D18502,A:A, 0)), "", D18502)</f>
        <v/>
      </c>
    </row>
    <row r="18503" spans="3:7" x14ac:dyDescent="0.25">
      <c r="C18503" t="s">
        <v>12183</v>
      </c>
      <c r="D18503">
        <v>211041</v>
      </c>
      <c r="E18503" t="s">
        <v>28166</v>
      </c>
      <c r="G18503" s="1" t="str">
        <f>IF(ISERROR(MATCH(D18503,A:A, 0)), "", D18503)</f>
        <v/>
      </c>
    </row>
    <row r="18504" spans="3:7" x14ac:dyDescent="0.25">
      <c r="C18504" t="s">
        <v>12184</v>
      </c>
      <c r="D18504">
        <v>210068</v>
      </c>
      <c r="E18504" t="s">
        <v>28166</v>
      </c>
      <c r="G18504" s="1" t="str">
        <f>IF(ISERROR(MATCH(D18504,A:A, 0)), "", D18504)</f>
        <v/>
      </c>
    </row>
    <row r="18505" spans="3:7" x14ac:dyDescent="0.25">
      <c r="C18505" t="s">
        <v>12185</v>
      </c>
      <c r="D18505">
        <v>210730</v>
      </c>
      <c r="E18505" t="s">
        <v>28166</v>
      </c>
      <c r="G18505" s="1" t="str">
        <f>IF(ISERROR(MATCH(D18505,A:A, 0)), "", D18505)</f>
        <v/>
      </c>
    </row>
    <row r="18506" spans="3:7" x14ac:dyDescent="0.25">
      <c r="C18506" t="s">
        <v>12186</v>
      </c>
      <c r="D18506">
        <v>5176</v>
      </c>
      <c r="E18506" t="s">
        <v>28166</v>
      </c>
      <c r="G18506" s="1" t="str">
        <f>IF(ISERROR(MATCH(D18506,A:A, 0)), "", D18506)</f>
        <v/>
      </c>
    </row>
    <row r="18507" spans="3:7" x14ac:dyDescent="0.25">
      <c r="C18507" t="s">
        <v>12187</v>
      </c>
      <c r="D18507">
        <v>210480</v>
      </c>
      <c r="E18507" t="s">
        <v>28166</v>
      </c>
      <c r="G18507" s="1" t="str">
        <f>IF(ISERROR(MATCH(D18507,A:A, 0)), "", D18507)</f>
        <v/>
      </c>
    </row>
    <row r="18508" spans="3:7" x14ac:dyDescent="0.25">
      <c r="C18508" t="s">
        <v>12189</v>
      </c>
      <c r="D18508">
        <v>210241</v>
      </c>
      <c r="E18508" t="s">
        <v>28166</v>
      </c>
      <c r="G18508" s="1" t="str">
        <f>IF(ISERROR(MATCH(D18508,A:A, 0)), "", D18508)</f>
        <v/>
      </c>
    </row>
    <row r="18509" spans="3:7" x14ac:dyDescent="0.25">
      <c r="C18509" t="s">
        <v>12190</v>
      </c>
      <c r="D18509">
        <v>210986</v>
      </c>
      <c r="E18509" t="s">
        <v>28166</v>
      </c>
      <c r="G18509" s="1" t="str">
        <f>IF(ISERROR(MATCH(D18509,A:A, 0)), "", D18509)</f>
        <v/>
      </c>
    </row>
    <row r="18510" spans="3:7" x14ac:dyDescent="0.25">
      <c r="C18510" t="s">
        <v>12191</v>
      </c>
      <c r="D18510">
        <v>210079</v>
      </c>
      <c r="E18510" t="s">
        <v>28166</v>
      </c>
      <c r="G18510" s="1" t="str">
        <f>IF(ISERROR(MATCH(D18510,A:A, 0)), "", D18510)</f>
        <v/>
      </c>
    </row>
    <row r="18511" spans="3:7" x14ac:dyDescent="0.25">
      <c r="C18511" t="s">
        <v>12193</v>
      </c>
      <c r="D18511">
        <v>210604</v>
      </c>
      <c r="E18511" t="s">
        <v>28166</v>
      </c>
      <c r="G18511" s="1" t="str">
        <f>IF(ISERROR(MATCH(D18511,A:A, 0)), "", D18511)</f>
        <v/>
      </c>
    </row>
    <row r="18512" spans="3:7" x14ac:dyDescent="0.25">
      <c r="C18512" t="s">
        <v>12195</v>
      </c>
      <c r="D18512">
        <v>210273</v>
      </c>
      <c r="E18512" t="s">
        <v>28166</v>
      </c>
      <c r="G18512" s="1" t="str">
        <f>IF(ISERROR(MATCH(D18512,A:A, 0)), "", D18512)</f>
        <v/>
      </c>
    </row>
    <row r="18513" spans="3:7" x14ac:dyDescent="0.25">
      <c r="C18513" t="s">
        <v>12197</v>
      </c>
      <c r="D18513">
        <v>210228</v>
      </c>
      <c r="E18513" t="s">
        <v>28166</v>
      </c>
      <c r="G18513" s="1" t="str">
        <f>IF(ISERROR(MATCH(D18513,A:A, 0)), "", D18513)</f>
        <v/>
      </c>
    </row>
    <row r="18514" spans="3:7" x14ac:dyDescent="0.25">
      <c r="C18514" t="s">
        <v>12198</v>
      </c>
      <c r="D18514">
        <v>210905</v>
      </c>
      <c r="E18514" t="s">
        <v>28166</v>
      </c>
      <c r="G18514" s="1" t="str">
        <f>IF(ISERROR(MATCH(D18514,A:A, 0)), "", D18514)</f>
        <v/>
      </c>
    </row>
    <row r="18515" spans="3:7" x14ac:dyDescent="0.25">
      <c r="C18515" t="s">
        <v>12199</v>
      </c>
      <c r="D18515">
        <v>210086</v>
      </c>
      <c r="E18515" t="s">
        <v>28166</v>
      </c>
      <c r="G18515" s="1" t="str">
        <f>IF(ISERROR(MATCH(D18515,A:A, 0)), "", D18515)</f>
        <v/>
      </c>
    </row>
    <row r="18516" spans="3:7" x14ac:dyDescent="0.25">
      <c r="C18516" t="s">
        <v>12200</v>
      </c>
      <c r="D18516">
        <v>5192</v>
      </c>
      <c r="E18516" t="s">
        <v>28166</v>
      </c>
      <c r="G18516" s="1" t="str">
        <f>IF(ISERROR(MATCH(D18516,A:A, 0)), "", D18516)</f>
        <v/>
      </c>
    </row>
    <row r="18517" spans="3:7" x14ac:dyDescent="0.25">
      <c r="C18517" t="s">
        <v>217</v>
      </c>
      <c r="D18517">
        <v>210087</v>
      </c>
      <c r="E18517" t="s">
        <v>28166</v>
      </c>
      <c r="G18517" s="1" t="str">
        <f>IF(ISERROR(MATCH(D18517,A:A, 0)), "", D18517)</f>
        <v/>
      </c>
    </row>
    <row r="18518" spans="3:7" x14ac:dyDescent="0.25">
      <c r="C18518" t="s">
        <v>12201</v>
      </c>
      <c r="D18518">
        <v>210162</v>
      </c>
      <c r="E18518" t="s">
        <v>28166</v>
      </c>
      <c r="G18518" s="1" t="str">
        <f>IF(ISERROR(MATCH(D18518,A:A, 0)), "", D18518)</f>
        <v/>
      </c>
    </row>
    <row r="18519" spans="3:7" x14ac:dyDescent="0.25">
      <c r="C18519" t="s">
        <v>12202</v>
      </c>
      <c r="D18519">
        <v>212000</v>
      </c>
      <c r="E18519" t="s">
        <v>28166</v>
      </c>
      <c r="G18519" s="1" t="str">
        <f>IF(ISERROR(MATCH(D18519,A:A, 0)), "", D18519)</f>
        <v/>
      </c>
    </row>
    <row r="18520" spans="3:7" x14ac:dyDescent="0.25">
      <c r="C18520" t="s">
        <v>12203</v>
      </c>
      <c r="D18520">
        <v>210794</v>
      </c>
      <c r="E18520" t="s">
        <v>28166</v>
      </c>
      <c r="G18520" s="1" t="str">
        <f>IF(ISERROR(MATCH(D18520,A:A, 0)), "", D18520)</f>
        <v/>
      </c>
    </row>
    <row r="18521" spans="3:7" x14ac:dyDescent="0.25">
      <c r="C18521" t="s">
        <v>12204</v>
      </c>
      <c r="D18521">
        <v>211046</v>
      </c>
      <c r="E18521" t="s">
        <v>28166</v>
      </c>
      <c r="G18521" s="1" t="str">
        <f>IF(ISERROR(MATCH(D18521,A:A, 0)), "", D18521)</f>
        <v/>
      </c>
    </row>
    <row r="18522" spans="3:7" x14ac:dyDescent="0.25">
      <c r="C18522" t="s">
        <v>12205</v>
      </c>
      <c r="D18522">
        <v>210522</v>
      </c>
      <c r="E18522" t="s">
        <v>28166</v>
      </c>
      <c r="G18522" s="1" t="str">
        <f>IF(ISERROR(MATCH(D18522,A:A, 0)), "", D18522)</f>
        <v/>
      </c>
    </row>
    <row r="18523" spans="3:7" x14ac:dyDescent="0.25">
      <c r="C18523" t="s">
        <v>2860</v>
      </c>
      <c r="D18523">
        <v>210672</v>
      </c>
      <c r="E18523" t="s">
        <v>28166</v>
      </c>
      <c r="G18523" s="1" t="str">
        <f>IF(ISERROR(MATCH(D18523,A:A, 0)), "", D18523)</f>
        <v/>
      </c>
    </row>
    <row r="18524" spans="3:7" x14ac:dyDescent="0.25">
      <c r="C18524" t="s">
        <v>12206</v>
      </c>
      <c r="D18524">
        <v>210084</v>
      </c>
      <c r="E18524" t="s">
        <v>28166</v>
      </c>
      <c r="G18524" s="1" t="str">
        <f>IF(ISERROR(MATCH(D18524,A:A, 0)), "", D18524)</f>
        <v/>
      </c>
    </row>
    <row r="18525" spans="3:7" x14ac:dyDescent="0.25">
      <c r="C18525" t="s">
        <v>12207</v>
      </c>
      <c r="D18525">
        <v>210932</v>
      </c>
      <c r="E18525" t="s">
        <v>28166</v>
      </c>
      <c r="G18525" s="1" t="str">
        <f>IF(ISERROR(MATCH(D18525,A:A, 0)), "", D18525)</f>
        <v/>
      </c>
    </row>
    <row r="18526" spans="3:7" x14ac:dyDescent="0.25">
      <c r="C18526" t="s">
        <v>12209</v>
      </c>
      <c r="D18526">
        <v>210536</v>
      </c>
      <c r="E18526" t="s">
        <v>28166</v>
      </c>
      <c r="G18526" s="1" t="str">
        <f>IF(ISERROR(MATCH(D18526,A:A, 0)), "", D18526)</f>
        <v/>
      </c>
    </row>
    <row r="18527" spans="3:7" x14ac:dyDescent="0.25">
      <c r="C18527" t="s">
        <v>12210</v>
      </c>
      <c r="D18527">
        <v>210340</v>
      </c>
      <c r="E18527" t="s">
        <v>28166</v>
      </c>
      <c r="G18527" s="1" t="str">
        <f>IF(ISERROR(MATCH(D18527,A:A, 0)), "", D18527)</f>
        <v/>
      </c>
    </row>
    <row r="18528" spans="3:7" x14ac:dyDescent="0.25">
      <c r="C18528" t="s">
        <v>12211</v>
      </c>
      <c r="D18528">
        <v>210243</v>
      </c>
      <c r="E18528" t="s">
        <v>28166</v>
      </c>
      <c r="G18528" s="1" t="str">
        <f>IF(ISERROR(MATCH(D18528,A:A, 0)), "", D18528)</f>
        <v/>
      </c>
    </row>
    <row r="18529" spans="3:7" x14ac:dyDescent="0.25">
      <c r="C18529" t="s">
        <v>12212</v>
      </c>
      <c r="D18529">
        <v>210486</v>
      </c>
      <c r="E18529" t="s">
        <v>28166</v>
      </c>
      <c r="G18529" s="1" t="str">
        <f>IF(ISERROR(MATCH(D18529,A:A, 0)), "", D18529)</f>
        <v/>
      </c>
    </row>
    <row r="18530" spans="3:7" x14ac:dyDescent="0.25">
      <c r="C18530" t="s">
        <v>12213</v>
      </c>
      <c r="D18530">
        <v>211032</v>
      </c>
      <c r="E18530" t="s">
        <v>28166</v>
      </c>
      <c r="G18530" s="1" t="str">
        <f>IF(ISERROR(MATCH(D18530,A:A, 0)), "", D18530)</f>
        <v/>
      </c>
    </row>
    <row r="18531" spans="3:7" x14ac:dyDescent="0.25">
      <c r="C18531" t="s">
        <v>12214</v>
      </c>
      <c r="D18531">
        <v>210085</v>
      </c>
      <c r="E18531" t="s">
        <v>28166</v>
      </c>
      <c r="G18531" s="1" t="str">
        <f>IF(ISERROR(MATCH(D18531,A:A, 0)), "", D18531)</f>
        <v/>
      </c>
    </row>
    <row r="18532" spans="3:7" x14ac:dyDescent="0.25">
      <c r="C18532" t="s">
        <v>12215</v>
      </c>
      <c r="D18532">
        <v>210529</v>
      </c>
      <c r="E18532" t="s">
        <v>28166</v>
      </c>
      <c r="G18532" s="1" t="str">
        <f>IF(ISERROR(MATCH(D18532,A:A, 0)), "", D18532)</f>
        <v/>
      </c>
    </row>
    <row r="18533" spans="3:7" x14ac:dyDescent="0.25">
      <c r="C18533" t="s">
        <v>12217</v>
      </c>
      <c r="D18533">
        <v>210687</v>
      </c>
      <c r="E18533" t="s">
        <v>28166</v>
      </c>
      <c r="G18533" s="1" t="str">
        <f>IF(ISERROR(MATCH(D18533,A:A, 0)), "", D18533)</f>
        <v/>
      </c>
    </row>
    <row r="18534" spans="3:7" x14ac:dyDescent="0.25">
      <c r="C18534" t="s">
        <v>12218</v>
      </c>
      <c r="D18534">
        <v>210899</v>
      </c>
      <c r="E18534" t="s">
        <v>28166</v>
      </c>
      <c r="G18534" s="1" t="str">
        <f>IF(ISERROR(MATCH(D18534,A:A, 0)), "", D18534)</f>
        <v/>
      </c>
    </row>
    <row r="18535" spans="3:7" x14ac:dyDescent="0.25">
      <c r="C18535" t="s">
        <v>12219</v>
      </c>
      <c r="D18535">
        <v>210089</v>
      </c>
      <c r="E18535" t="s">
        <v>28166</v>
      </c>
      <c r="G18535" s="1" t="str">
        <f>IF(ISERROR(MATCH(D18535,A:A, 0)), "", D18535)</f>
        <v/>
      </c>
    </row>
    <row r="18536" spans="3:7" x14ac:dyDescent="0.25">
      <c r="C18536" t="s">
        <v>12221</v>
      </c>
      <c r="D18536">
        <v>210534</v>
      </c>
      <c r="E18536" t="s">
        <v>28166</v>
      </c>
      <c r="G18536" s="1" t="str">
        <f>IF(ISERROR(MATCH(D18536,A:A, 0)), "", D18536)</f>
        <v/>
      </c>
    </row>
    <row r="18537" spans="3:7" x14ac:dyDescent="0.25">
      <c r="C18537" t="s">
        <v>12222</v>
      </c>
      <c r="D18537">
        <v>5230</v>
      </c>
      <c r="E18537" t="s">
        <v>28166</v>
      </c>
      <c r="G18537" s="1" t="str">
        <f>IF(ISERROR(MATCH(D18537,A:A, 0)), "", D18537)</f>
        <v/>
      </c>
    </row>
    <row r="18538" spans="3:7" x14ac:dyDescent="0.25">
      <c r="C18538" t="s">
        <v>12223</v>
      </c>
      <c r="D18538">
        <v>210540</v>
      </c>
      <c r="E18538" t="s">
        <v>28166</v>
      </c>
      <c r="G18538" s="1" t="str">
        <f>IF(ISERROR(MATCH(D18538,A:A, 0)), "", D18538)</f>
        <v/>
      </c>
    </row>
    <row r="18539" spans="3:7" x14ac:dyDescent="0.25">
      <c r="C18539" t="s">
        <v>7789</v>
      </c>
      <c r="D18539">
        <v>210075</v>
      </c>
      <c r="E18539" t="s">
        <v>28166</v>
      </c>
      <c r="G18539" s="1" t="str">
        <f>IF(ISERROR(MATCH(D18539,A:A, 0)), "", D18539)</f>
        <v/>
      </c>
    </row>
    <row r="18540" spans="3:7" x14ac:dyDescent="0.25">
      <c r="C18540" t="s">
        <v>7789</v>
      </c>
      <c r="D18540">
        <v>211045</v>
      </c>
      <c r="E18540" t="s">
        <v>28166</v>
      </c>
      <c r="G18540" s="1" t="str">
        <f>IF(ISERROR(MATCH(D18540,A:A, 0)), "", D18540)</f>
        <v/>
      </c>
    </row>
    <row r="18541" spans="3:7" x14ac:dyDescent="0.25">
      <c r="C18541" t="s">
        <v>1180</v>
      </c>
      <c r="D18541">
        <v>210798</v>
      </c>
      <c r="E18541" t="s">
        <v>28166</v>
      </c>
      <c r="G18541" s="1" t="str">
        <f>IF(ISERROR(MATCH(D18541,A:A, 0)), "", D18541)</f>
        <v/>
      </c>
    </row>
    <row r="18542" spans="3:7" x14ac:dyDescent="0.25">
      <c r="C18542" t="s">
        <v>12225</v>
      </c>
      <c r="D18542">
        <v>210264</v>
      </c>
      <c r="E18542" t="s">
        <v>28166</v>
      </c>
      <c r="G18542" s="1" t="str">
        <f>IF(ISERROR(MATCH(D18542,A:A, 0)), "", D18542)</f>
        <v/>
      </c>
    </row>
    <row r="18543" spans="3:7" x14ac:dyDescent="0.25">
      <c r="C18543" t="s">
        <v>12227</v>
      </c>
      <c r="D18543">
        <v>210662</v>
      </c>
      <c r="E18543" t="s">
        <v>28166</v>
      </c>
      <c r="G18543" s="1" t="str">
        <f>IF(ISERROR(MATCH(D18543,A:A, 0)), "", D18543)</f>
        <v/>
      </c>
    </row>
    <row r="18544" spans="3:7" x14ac:dyDescent="0.25">
      <c r="C18544" t="s">
        <v>12229</v>
      </c>
      <c r="D18544">
        <v>210166</v>
      </c>
      <c r="E18544" t="s">
        <v>28166</v>
      </c>
      <c r="G18544" s="1" t="str">
        <f>IF(ISERROR(MATCH(D18544,A:A, 0)), "", D18544)</f>
        <v/>
      </c>
    </row>
    <row r="18545" spans="3:7" x14ac:dyDescent="0.25">
      <c r="C18545" t="s">
        <v>12230</v>
      </c>
      <c r="D18545">
        <v>210237</v>
      </c>
      <c r="E18545" t="s">
        <v>28166</v>
      </c>
      <c r="G18545" s="1" t="str">
        <f>IF(ISERROR(MATCH(D18545,A:A, 0)), "", D18545)</f>
        <v/>
      </c>
    </row>
    <row r="18546" spans="3:7" x14ac:dyDescent="0.25">
      <c r="C18546" t="s">
        <v>12231</v>
      </c>
      <c r="D18546">
        <v>211009</v>
      </c>
      <c r="E18546" t="s">
        <v>28166</v>
      </c>
      <c r="G18546" s="1" t="str">
        <f>IF(ISERROR(MATCH(D18546,A:A, 0)), "", D18546)</f>
        <v/>
      </c>
    </row>
    <row r="18547" spans="3:7" x14ac:dyDescent="0.25">
      <c r="C18547" t="s">
        <v>12232</v>
      </c>
      <c r="D18547">
        <v>210088</v>
      </c>
      <c r="E18547" t="s">
        <v>28166</v>
      </c>
      <c r="G18547" s="1" t="str">
        <f>IF(ISERROR(MATCH(D18547,A:A, 0)), "", D18547)</f>
        <v/>
      </c>
    </row>
    <row r="18548" spans="3:7" x14ac:dyDescent="0.25">
      <c r="C18548" t="s">
        <v>12233</v>
      </c>
      <c r="D18548">
        <v>210900</v>
      </c>
      <c r="E18548" t="s">
        <v>28166</v>
      </c>
      <c r="G18548" s="1" t="str">
        <f>IF(ISERROR(MATCH(D18548,A:A, 0)), "", D18548)</f>
        <v/>
      </c>
    </row>
    <row r="18549" spans="3:7" x14ac:dyDescent="0.25">
      <c r="C18549" t="s">
        <v>12234</v>
      </c>
      <c r="D18549">
        <v>210104</v>
      </c>
      <c r="E18549" t="s">
        <v>28166</v>
      </c>
      <c r="G18549" s="1" t="str">
        <f>IF(ISERROR(MATCH(D18549,A:A, 0)), "", D18549)</f>
        <v/>
      </c>
    </row>
    <row r="18550" spans="3:7" x14ac:dyDescent="0.25">
      <c r="C18550" t="s">
        <v>12236</v>
      </c>
      <c r="D18550">
        <v>5279</v>
      </c>
      <c r="E18550" t="s">
        <v>28166</v>
      </c>
      <c r="G18550" s="1" t="str">
        <f>IF(ISERROR(MATCH(D18550,A:A, 0)), "", D18550)</f>
        <v/>
      </c>
    </row>
    <row r="18551" spans="3:7" x14ac:dyDescent="0.25">
      <c r="C18551" t="s">
        <v>12237</v>
      </c>
      <c r="D18551">
        <v>210580</v>
      </c>
      <c r="E18551" t="s">
        <v>28166</v>
      </c>
      <c r="G18551" s="1" t="str">
        <f>IF(ISERROR(MATCH(D18551,A:A, 0)), "", D18551)</f>
        <v/>
      </c>
    </row>
    <row r="18552" spans="3:7" x14ac:dyDescent="0.25">
      <c r="C18552" t="s">
        <v>6489</v>
      </c>
      <c r="D18552">
        <v>211089</v>
      </c>
      <c r="E18552" t="s">
        <v>28166</v>
      </c>
      <c r="G18552" s="1" t="str">
        <f>IF(ISERROR(MATCH(D18552,A:A, 0)), "", D18552)</f>
        <v/>
      </c>
    </row>
    <row r="18553" spans="3:7" x14ac:dyDescent="0.25">
      <c r="C18553" t="s">
        <v>6490</v>
      </c>
      <c r="D18553">
        <v>211074</v>
      </c>
      <c r="E18553" t="s">
        <v>28166</v>
      </c>
      <c r="G18553" s="1" t="str">
        <f>IF(ISERROR(MATCH(D18553,A:A, 0)), "", D18553)</f>
        <v/>
      </c>
    </row>
    <row r="18554" spans="3:7" x14ac:dyDescent="0.25">
      <c r="C18554" t="s">
        <v>12239</v>
      </c>
      <c r="D18554">
        <v>210836</v>
      </c>
      <c r="E18554" t="s">
        <v>28166</v>
      </c>
      <c r="G18554" s="1" t="str">
        <f>IF(ISERROR(MATCH(D18554,A:A, 0)), "", D18554)</f>
        <v/>
      </c>
    </row>
    <row r="18555" spans="3:7" x14ac:dyDescent="0.25">
      <c r="C18555" t="s">
        <v>12240</v>
      </c>
      <c r="D18555">
        <v>210526</v>
      </c>
      <c r="E18555" t="s">
        <v>28166</v>
      </c>
      <c r="G18555" s="1" t="str">
        <f>IF(ISERROR(MATCH(D18555,A:A, 0)), "", D18555)</f>
        <v/>
      </c>
    </row>
    <row r="18556" spans="3:7" x14ac:dyDescent="0.25">
      <c r="C18556" t="s">
        <v>12241</v>
      </c>
      <c r="D18556">
        <v>210095</v>
      </c>
      <c r="E18556" t="s">
        <v>28166</v>
      </c>
      <c r="G18556" s="1" t="str">
        <f>IF(ISERROR(MATCH(D18556,A:A, 0)), "", D18556)</f>
        <v/>
      </c>
    </row>
    <row r="18557" spans="3:7" x14ac:dyDescent="0.25">
      <c r="C18557" t="s">
        <v>12243</v>
      </c>
      <c r="D18557">
        <v>210591</v>
      </c>
      <c r="E18557" t="s">
        <v>28166</v>
      </c>
      <c r="G18557" s="1" t="str">
        <f>IF(ISERROR(MATCH(D18557,A:A, 0)), "", D18557)</f>
        <v/>
      </c>
    </row>
    <row r="18558" spans="3:7" x14ac:dyDescent="0.25">
      <c r="C18558" t="s">
        <v>12246</v>
      </c>
      <c r="D18558">
        <v>210096</v>
      </c>
      <c r="E18558" t="s">
        <v>28166</v>
      </c>
      <c r="G18558" s="1" t="str">
        <f>IF(ISERROR(MATCH(D18558,A:A, 0)), "", D18558)</f>
        <v/>
      </c>
    </row>
    <row r="18559" spans="3:7" x14ac:dyDescent="0.25">
      <c r="C18559" t="s">
        <v>1201</v>
      </c>
      <c r="D18559">
        <v>210601</v>
      </c>
      <c r="E18559" t="s">
        <v>28166</v>
      </c>
      <c r="G18559" s="1" t="str">
        <f>IF(ISERROR(MATCH(D18559,A:A, 0)), "", D18559)</f>
        <v/>
      </c>
    </row>
    <row r="18560" spans="3:7" x14ac:dyDescent="0.25">
      <c r="C18560" t="s">
        <v>12249</v>
      </c>
      <c r="D18560">
        <v>211011</v>
      </c>
      <c r="E18560" t="s">
        <v>28166</v>
      </c>
      <c r="G18560" s="1" t="str">
        <f>IF(ISERROR(MATCH(D18560,A:A, 0)), "", D18560)</f>
        <v/>
      </c>
    </row>
    <row r="18561" spans="3:7" x14ac:dyDescent="0.25">
      <c r="C18561" t="s">
        <v>12250</v>
      </c>
      <c r="D18561">
        <v>211062</v>
      </c>
      <c r="E18561" t="s">
        <v>28166</v>
      </c>
      <c r="G18561" s="1" t="str">
        <f>IF(ISERROR(MATCH(D18561,A:A, 0)), "", D18561)</f>
        <v/>
      </c>
    </row>
    <row r="18562" spans="3:7" x14ac:dyDescent="0.25">
      <c r="C18562" t="s">
        <v>12251</v>
      </c>
      <c r="D18562">
        <v>210092</v>
      </c>
      <c r="E18562" t="s">
        <v>28166</v>
      </c>
      <c r="G18562" s="1" t="str">
        <f>IF(ISERROR(MATCH(D18562,A:A, 0)), "", D18562)</f>
        <v/>
      </c>
    </row>
    <row r="18563" spans="3:7" x14ac:dyDescent="0.25">
      <c r="C18563" t="s">
        <v>12252</v>
      </c>
      <c r="D18563">
        <v>210588</v>
      </c>
      <c r="E18563" t="s">
        <v>28166</v>
      </c>
      <c r="G18563" s="1" t="str">
        <f>IF(ISERROR(MATCH(D18563,A:A, 0)), "", D18563)</f>
        <v/>
      </c>
    </row>
    <row r="18564" spans="3:7" x14ac:dyDescent="0.25">
      <c r="C18564" t="s">
        <v>12254</v>
      </c>
      <c r="D18564">
        <v>210093</v>
      </c>
      <c r="E18564" t="s">
        <v>28166</v>
      </c>
      <c r="G18564" s="1" t="str">
        <f>IF(ISERROR(MATCH(D18564,A:A, 0)), "", D18564)</f>
        <v/>
      </c>
    </row>
    <row r="18565" spans="3:7" x14ac:dyDescent="0.25">
      <c r="C18565" t="s">
        <v>12255</v>
      </c>
      <c r="D18565">
        <v>211019</v>
      </c>
      <c r="E18565" t="s">
        <v>28166</v>
      </c>
      <c r="G18565" s="1" t="str">
        <f>IF(ISERROR(MATCH(D18565,A:A, 0)), "", D18565)</f>
        <v/>
      </c>
    </row>
    <row r="18566" spans="3:7" x14ac:dyDescent="0.25">
      <c r="C18566" t="s">
        <v>12256</v>
      </c>
      <c r="D18566">
        <v>210948</v>
      </c>
      <c r="E18566" t="s">
        <v>28166</v>
      </c>
      <c r="G18566" s="1" t="str">
        <f>IF(ISERROR(MATCH(D18566,A:A, 0)), "", D18566)</f>
        <v/>
      </c>
    </row>
    <row r="18567" spans="3:7" x14ac:dyDescent="0.25">
      <c r="C18567" t="s">
        <v>12258</v>
      </c>
      <c r="D18567">
        <v>210290</v>
      </c>
      <c r="E18567" t="s">
        <v>28166</v>
      </c>
      <c r="G18567" s="1" t="str">
        <f>IF(ISERROR(MATCH(D18567,A:A, 0)), "", D18567)</f>
        <v/>
      </c>
    </row>
    <row r="18568" spans="3:7" x14ac:dyDescent="0.25">
      <c r="C18568" t="s">
        <v>12259</v>
      </c>
      <c r="D18568">
        <v>5290</v>
      </c>
      <c r="E18568" t="s">
        <v>28166</v>
      </c>
      <c r="G18568" s="1" t="str">
        <f>IF(ISERROR(MATCH(D18568,A:A, 0)), "", D18568)</f>
        <v/>
      </c>
    </row>
    <row r="18569" spans="3:7" x14ac:dyDescent="0.25">
      <c r="C18569" t="s">
        <v>12260</v>
      </c>
      <c r="D18569">
        <v>211086</v>
      </c>
      <c r="E18569" t="s">
        <v>28166</v>
      </c>
      <c r="G18569" s="1" t="str">
        <f>IF(ISERROR(MATCH(D18569,A:A, 0)), "", D18569)</f>
        <v/>
      </c>
    </row>
    <row r="18570" spans="3:7" x14ac:dyDescent="0.25">
      <c r="C18570" t="s">
        <v>12261</v>
      </c>
      <c r="D18570">
        <v>210625</v>
      </c>
      <c r="E18570" t="s">
        <v>28166</v>
      </c>
      <c r="G18570" s="1" t="str">
        <f>IF(ISERROR(MATCH(D18570,A:A, 0)), "", D18570)</f>
        <v/>
      </c>
    </row>
    <row r="18571" spans="3:7" x14ac:dyDescent="0.25">
      <c r="C18571" t="s">
        <v>12262</v>
      </c>
      <c r="D18571">
        <v>210871</v>
      </c>
      <c r="E18571" t="s">
        <v>28166</v>
      </c>
      <c r="G18571" s="1" t="str">
        <f>IF(ISERROR(MATCH(D18571,A:A, 0)), "", D18571)</f>
        <v/>
      </c>
    </row>
    <row r="18572" spans="3:7" x14ac:dyDescent="0.25">
      <c r="C18572" t="s">
        <v>12263</v>
      </c>
      <c r="D18572">
        <v>210019</v>
      </c>
      <c r="E18572" t="s">
        <v>28166</v>
      </c>
      <c r="G18572" s="1" t="str">
        <f>IF(ISERROR(MATCH(D18572,A:A, 0)), "", D18572)</f>
        <v/>
      </c>
    </row>
    <row r="18573" spans="3:7" x14ac:dyDescent="0.25">
      <c r="C18573" t="s">
        <v>12264</v>
      </c>
      <c r="D18573">
        <v>210333</v>
      </c>
      <c r="E18573" t="s">
        <v>28166</v>
      </c>
      <c r="G18573" s="1" t="str">
        <f>IF(ISERROR(MATCH(D18573,A:A, 0)), "", D18573)</f>
        <v/>
      </c>
    </row>
    <row r="18574" spans="3:7" x14ac:dyDescent="0.25">
      <c r="C18574" t="s">
        <v>12265</v>
      </c>
      <c r="D18574">
        <v>210998</v>
      </c>
      <c r="E18574" t="s">
        <v>28166</v>
      </c>
      <c r="G18574" s="1" t="str">
        <f>IF(ISERROR(MATCH(D18574,A:A, 0)), "", D18574)</f>
        <v/>
      </c>
    </row>
    <row r="18575" spans="3:7" x14ac:dyDescent="0.25">
      <c r="C18575" t="s">
        <v>12266</v>
      </c>
      <c r="D18575">
        <v>5303</v>
      </c>
      <c r="E18575" t="s">
        <v>28166</v>
      </c>
      <c r="G18575" s="1" t="str">
        <f>IF(ISERROR(MATCH(D18575,A:A, 0)), "", D18575)</f>
        <v/>
      </c>
    </row>
    <row r="18576" spans="3:7" x14ac:dyDescent="0.25">
      <c r="C18576" t="s">
        <v>12267</v>
      </c>
      <c r="D18576">
        <v>210231</v>
      </c>
      <c r="E18576" t="s">
        <v>28166</v>
      </c>
      <c r="G18576" s="1" t="str">
        <f>IF(ISERROR(MATCH(D18576,A:A, 0)), "", D18576)</f>
        <v/>
      </c>
    </row>
    <row r="18577" spans="3:7" x14ac:dyDescent="0.25">
      <c r="C18577" t="s">
        <v>12268</v>
      </c>
      <c r="D18577">
        <v>210837</v>
      </c>
      <c r="E18577" t="s">
        <v>28166</v>
      </c>
      <c r="G18577" s="1" t="str">
        <f>IF(ISERROR(MATCH(D18577,A:A, 0)), "", D18577)</f>
        <v/>
      </c>
    </row>
    <row r="18578" spans="3:7" x14ac:dyDescent="0.25">
      <c r="C18578" t="s">
        <v>12269</v>
      </c>
      <c r="D18578">
        <v>210635</v>
      </c>
      <c r="E18578" t="s">
        <v>28166</v>
      </c>
      <c r="G18578" s="1" t="str">
        <f>IF(ISERROR(MATCH(D18578,A:A, 0)), "", D18578)</f>
        <v/>
      </c>
    </row>
    <row r="18579" spans="3:7" x14ac:dyDescent="0.25">
      <c r="C18579" t="s">
        <v>12270</v>
      </c>
      <c r="D18579">
        <v>210539</v>
      </c>
      <c r="E18579" t="s">
        <v>28166</v>
      </c>
      <c r="G18579" s="1" t="str">
        <f>IF(ISERROR(MATCH(D18579,A:A, 0)), "", D18579)</f>
        <v/>
      </c>
    </row>
    <row r="18580" spans="3:7" x14ac:dyDescent="0.25">
      <c r="C18580" t="s">
        <v>12271</v>
      </c>
      <c r="D18580">
        <v>210841</v>
      </c>
      <c r="E18580" t="s">
        <v>28166</v>
      </c>
      <c r="G18580" s="1" t="str">
        <f>IF(ISERROR(MATCH(D18580,A:A, 0)), "", D18580)</f>
        <v/>
      </c>
    </row>
    <row r="18581" spans="3:7" x14ac:dyDescent="0.25">
      <c r="C18581" t="s">
        <v>300</v>
      </c>
      <c r="D18581">
        <v>210603</v>
      </c>
      <c r="E18581" t="s">
        <v>28166</v>
      </c>
      <c r="G18581" s="1" t="str">
        <f>IF(ISERROR(MATCH(D18581,A:A, 0)), "", D18581)</f>
        <v/>
      </c>
    </row>
    <row r="18582" spans="3:7" x14ac:dyDescent="0.25">
      <c r="C18582" t="s">
        <v>3093</v>
      </c>
      <c r="D18582">
        <v>210704</v>
      </c>
      <c r="E18582" t="s">
        <v>28166</v>
      </c>
      <c r="G18582" s="1" t="str">
        <f>IF(ISERROR(MATCH(D18582,A:A, 0)), "", D18582)</f>
        <v/>
      </c>
    </row>
    <row r="18583" spans="3:7" x14ac:dyDescent="0.25">
      <c r="C18583" t="s">
        <v>12273</v>
      </c>
      <c r="D18583">
        <v>210135</v>
      </c>
      <c r="E18583" t="s">
        <v>28166</v>
      </c>
      <c r="G18583" s="1" t="str">
        <f>IF(ISERROR(MATCH(D18583,A:A, 0)), "", D18583)</f>
        <v/>
      </c>
    </row>
    <row r="18584" spans="3:7" x14ac:dyDescent="0.25">
      <c r="C18584" t="s">
        <v>12275</v>
      </c>
      <c r="D18584">
        <v>210341</v>
      </c>
      <c r="E18584" t="s">
        <v>28166</v>
      </c>
      <c r="G18584" s="1" t="str">
        <f>IF(ISERROR(MATCH(D18584,A:A, 0)), "", D18584)</f>
        <v/>
      </c>
    </row>
    <row r="18585" spans="3:7" x14ac:dyDescent="0.25">
      <c r="C18585" t="s">
        <v>12276</v>
      </c>
      <c r="D18585">
        <v>210721</v>
      </c>
      <c r="E18585" t="s">
        <v>28166</v>
      </c>
      <c r="G18585" s="1" t="str">
        <f>IF(ISERROR(MATCH(D18585,A:A, 0)), "", D18585)</f>
        <v/>
      </c>
    </row>
    <row r="18586" spans="3:7" x14ac:dyDescent="0.25">
      <c r="C18586" t="s">
        <v>12277</v>
      </c>
      <c r="D18586">
        <v>210289</v>
      </c>
      <c r="E18586" t="s">
        <v>28166</v>
      </c>
      <c r="G18586" s="1" t="str">
        <f>IF(ISERROR(MATCH(D18586,A:A, 0)), "", D18586)</f>
        <v/>
      </c>
    </row>
    <row r="18587" spans="3:7" x14ac:dyDescent="0.25">
      <c r="C18587" t="s">
        <v>12278</v>
      </c>
      <c r="D18587">
        <v>210114</v>
      </c>
      <c r="E18587" t="s">
        <v>28166</v>
      </c>
      <c r="G18587" s="1" t="str">
        <f>IF(ISERROR(MATCH(D18587,A:A, 0)), "", D18587)</f>
        <v/>
      </c>
    </row>
    <row r="18588" spans="3:7" x14ac:dyDescent="0.25">
      <c r="C18588" t="s">
        <v>12279</v>
      </c>
      <c r="D18588">
        <v>210701</v>
      </c>
      <c r="E18588" t="s">
        <v>28166</v>
      </c>
      <c r="G18588" s="1" t="str">
        <f>IF(ISERROR(MATCH(D18588,A:A, 0)), "", D18588)</f>
        <v/>
      </c>
    </row>
    <row r="18589" spans="3:7" x14ac:dyDescent="0.25">
      <c r="C18589" t="s">
        <v>12280</v>
      </c>
      <c r="D18589">
        <v>210120</v>
      </c>
      <c r="E18589" t="s">
        <v>28166</v>
      </c>
      <c r="G18589" s="1" t="str">
        <f>IF(ISERROR(MATCH(D18589,A:A, 0)), "", D18589)</f>
        <v/>
      </c>
    </row>
    <row r="18590" spans="3:7" x14ac:dyDescent="0.25">
      <c r="C18590" t="s">
        <v>12281</v>
      </c>
      <c r="D18590">
        <v>210605</v>
      </c>
      <c r="E18590" t="s">
        <v>28166</v>
      </c>
      <c r="G18590" s="1" t="str">
        <f>IF(ISERROR(MATCH(D18590,A:A, 0)), "", D18590)</f>
        <v/>
      </c>
    </row>
    <row r="18591" spans="3:7" x14ac:dyDescent="0.25">
      <c r="C18591" t="s">
        <v>12282</v>
      </c>
      <c r="D18591">
        <v>211082</v>
      </c>
      <c r="E18591" t="s">
        <v>28166</v>
      </c>
      <c r="G18591" s="1" t="str">
        <f>IF(ISERROR(MATCH(D18591,A:A, 0)), "", D18591)</f>
        <v/>
      </c>
    </row>
    <row r="18592" spans="3:7" x14ac:dyDescent="0.25">
      <c r="C18592" t="s">
        <v>12283</v>
      </c>
      <c r="D18592">
        <v>210255</v>
      </c>
      <c r="E18592" t="s">
        <v>28166</v>
      </c>
      <c r="G18592" s="1" t="str">
        <f>IF(ISERROR(MATCH(D18592,A:A, 0)), "", D18592)</f>
        <v/>
      </c>
    </row>
    <row r="18593" spans="3:7" x14ac:dyDescent="0.25">
      <c r="C18593" t="s">
        <v>12284</v>
      </c>
      <c r="D18593">
        <v>210513</v>
      </c>
      <c r="E18593" t="s">
        <v>28166</v>
      </c>
      <c r="G18593" s="1" t="str">
        <f>IF(ISERROR(MATCH(D18593,A:A, 0)), "", D18593)</f>
        <v/>
      </c>
    </row>
    <row r="18594" spans="3:7" x14ac:dyDescent="0.25">
      <c r="C18594" t="s">
        <v>12285</v>
      </c>
      <c r="D18594">
        <v>5308</v>
      </c>
      <c r="E18594" t="s">
        <v>28166</v>
      </c>
      <c r="G18594" s="1" t="str">
        <f>IF(ISERROR(MATCH(D18594,A:A, 0)), "", D18594)</f>
        <v/>
      </c>
    </row>
    <row r="18595" spans="3:7" x14ac:dyDescent="0.25">
      <c r="C18595" t="s">
        <v>7882</v>
      </c>
      <c r="D18595">
        <v>210510</v>
      </c>
      <c r="E18595" t="s">
        <v>28166</v>
      </c>
      <c r="G18595" s="1" t="str">
        <f>IF(ISERROR(MATCH(D18595,A:A, 0)), "", D18595)</f>
        <v/>
      </c>
    </row>
    <row r="18596" spans="3:7" x14ac:dyDescent="0.25">
      <c r="C18596" t="s">
        <v>12286</v>
      </c>
      <c r="D18596">
        <v>210651</v>
      </c>
      <c r="E18596" t="s">
        <v>28166</v>
      </c>
      <c r="G18596" s="1" t="str">
        <f>IF(ISERROR(MATCH(D18596,A:A, 0)), "", D18596)</f>
        <v/>
      </c>
    </row>
    <row r="18597" spans="3:7" x14ac:dyDescent="0.25">
      <c r="C18597" t="s">
        <v>12287</v>
      </c>
      <c r="D18597">
        <v>210308</v>
      </c>
      <c r="E18597" t="s">
        <v>28166</v>
      </c>
      <c r="G18597" s="1" t="str">
        <f>IF(ISERROR(MATCH(D18597,A:A, 0)), "", D18597)</f>
        <v/>
      </c>
    </row>
    <row r="18598" spans="3:7" x14ac:dyDescent="0.25">
      <c r="C18598" t="s">
        <v>12288</v>
      </c>
      <c r="D18598">
        <v>210404</v>
      </c>
      <c r="E18598" t="s">
        <v>28166</v>
      </c>
      <c r="G18598" s="1" t="str">
        <f>IF(ISERROR(MATCH(D18598,A:A, 0)), "", D18598)</f>
        <v/>
      </c>
    </row>
    <row r="18599" spans="3:7" x14ac:dyDescent="0.25">
      <c r="C18599" t="s">
        <v>12289</v>
      </c>
      <c r="D18599">
        <v>210424</v>
      </c>
      <c r="E18599" t="s">
        <v>28166</v>
      </c>
      <c r="G18599" s="1" t="str">
        <f>IF(ISERROR(MATCH(D18599,A:A, 0)), "", D18599)</f>
        <v/>
      </c>
    </row>
    <row r="18600" spans="3:7" x14ac:dyDescent="0.25">
      <c r="C18600" t="s">
        <v>12290</v>
      </c>
      <c r="D18600">
        <v>210349</v>
      </c>
      <c r="E18600" t="s">
        <v>28166</v>
      </c>
      <c r="G18600" s="1" t="str">
        <f>IF(ISERROR(MATCH(D18600,A:A, 0)), "", D18600)</f>
        <v/>
      </c>
    </row>
    <row r="18601" spans="3:7" x14ac:dyDescent="0.25">
      <c r="C18601" t="s">
        <v>12291</v>
      </c>
      <c r="D18601">
        <v>210100</v>
      </c>
      <c r="E18601" t="s">
        <v>28166</v>
      </c>
      <c r="G18601" s="1" t="str">
        <f>IF(ISERROR(MATCH(D18601,A:A, 0)), "", D18601)</f>
        <v/>
      </c>
    </row>
    <row r="18602" spans="3:7" x14ac:dyDescent="0.25">
      <c r="C18602" t="s">
        <v>12292</v>
      </c>
      <c r="D18602">
        <v>210191</v>
      </c>
      <c r="E18602" t="s">
        <v>28166</v>
      </c>
      <c r="G18602" s="1" t="str">
        <f>IF(ISERROR(MATCH(D18602,A:A, 0)), "", D18602)</f>
        <v/>
      </c>
    </row>
    <row r="18603" spans="3:7" x14ac:dyDescent="0.25">
      <c r="C18603" t="s">
        <v>12293</v>
      </c>
      <c r="D18603">
        <v>210142</v>
      </c>
      <c r="E18603" t="s">
        <v>28166</v>
      </c>
      <c r="G18603" s="1" t="str">
        <f>IF(ISERROR(MATCH(D18603,A:A, 0)), "", D18603)</f>
        <v/>
      </c>
    </row>
    <row r="18604" spans="3:7" x14ac:dyDescent="0.25">
      <c r="C18604" t="s">
        <v>12294</v>
      </c>
      <c r="D18604">
        <v>210894</v>
      </c>
      <c r="E18604" t="s">
        <v>28166</v>
      </c>
      <c r="G18604" s="1" t="str">
        <f>IF(ISERROR(MATCH(D18604,A:A, 0)), "", D18604)</f>
        <v/>
      </c>
    </row>
    <row r="18605" spans="3:7" x14ac:dyDescent="0.25">
      <c r="C18605" t="s">
        <v>12296</v>
      </c>
      <c r="D18605">
        <v>210928</v>
      </c>
      <c r="E18605" t="s">
        <v>28166</v>
      </c>
      <c r="G18605" s="1" t="str">
        <f>IF(ISERROR(MATCH(D18605,A:A, 0)), "", D18605)</f>
        <v/>
      </c>
    </row>
    <row r="18606" spans="3:7" x14ac:dyDescent="0.25">
      <c r="C18606" t="s">
        <v>12297</v>
      </c>
      <c r="D18606">
        <v>210666</v>
      </c>
      <c r="E18606" t="s">
        <v>28166</v>
      </c>
      <c r="G18606" s="1" t="str">
        <f>IF(ISERROR(MATCH(D18606,A:A, 0)), "", D18606)</f>
        <v/>
      </c>
    </row>
    <row r="18607" spans="3:7" x14ac:dyDescent="0.25">
      <c r="C18607" t="s">
        <v>12298</v>
      </c>
      <c r="D18607">
        <v>210069</v>
      </c>
      <c r="E18607" t="s">
        <v>28166</v>
      </c>
      <c r="G18607" s="1" t="str">
        <f>IF(ISERROR(MATCH(D18607,A:A, 0)), "", D18607)</f>
        <v/>
      </c>
    </row>
    <row r="18608" spans="3:7" x14ac:dyDescent="0.25">
      <c r="C18608" t="s">
        <v>12299</v>
      </c>
      <c r="D18608">
        <v>210642</v>
      </c>
      <c r="E18608" t="s">
        <v>28166</v>
      </c>
      <c r="G18608" s="1" t="str">
        <f>IF(ISERROR(MATCH(D18608,A:A, 0)), "", D18608)</f>
        <v/>
      </c>
    </row>
    <row r="18609" spans="3:7" x14ac:dyDescent="0.25">
      <c r="C18609" t="s">
        <v>12300</v>
      </c>
      <c r="D18609">
        <v>210233</v>
      </c>
      <c r="E18609" t="s">
        <v>28166</v>
      </c>
      <c r="G18609" s="1" t="str">
        <f>IF(ISERROR(MATCH(D18609,A:A, 0)), "", D18609)</f>
        <v/>
      </c>
    </row>
    <row r="18610" spans="3:7" x14ac:dyDescent="0.25">
      <c r="C18610" t="s">
        <v>3230</v>
      </c>
      <c r="D18610">
        <v>210960</v>
      </c>
      <c r="E18610" t="s">
        <v>28166</v>
      </c>
      <c r="G18610" s="1" t="str">
        <f>IF(ISERROR(MATCH(D18610,A:A, 0)), "", D18610)</f>
        <v/>
      </c>
    </row>
    <row r="18611" spans="3:7" x14ac:dyDescent="0.25">
      <c r="C18611" t="s">
        <v>12301</v>
      </c>
      <c r="D18611">
        <v>210673</v>
      </c>
      <c r="E18611" t="s">
        <v>28166</v>
      </c>
      <c r="G18611" s="1" t="str">
        <f>IF(ISERROR(MATCH(D18611,A:A, 0)), "", D18611)</f>
        <v/>
      </c>
    </row>
    <row r="18612" spans="3:7" x14ac:dyDescent="0.25">
      <c r="C18612" t="s">
        <v>12302</v>
      </c>
      <c r="D18612">
        <v>210195</v>
      </c>
      <c r="E18612" t="s">
        <v>28166</v>
      </c>
      <c r="G18612" s="1" t="str">
        <f>IF(ISERROR(MATCH(D18612,A:A, 0)), "", D18612)</f>
        <v/>
      </c>
    </row>
    <row r="18613" spans="3:7" x14ac:dyDescent="0.25">
      <c r="C18613" t="s">
        <v>12303</v>
      </c>
      <c r="D18613">
        <v>210941</v>
      </c>
      <c r="E18613" t="s">
        <v>28166</v>
      </c>
      <c r="G18613" s="1" t="str">
        <f>IF(ISERROR(MATCH(D18613,A:A, 0)), "", D18613)</f>
        <v/>
      </c>
    </row>
    <row r="18614" spans="3:7" x14ac:dyDescent="0.25">
      <c r="C18614" t="s">
        <v>12304</v>
      </c>
      <c r="D18614">
        <v>210626</v>
      </c>
      <c r="E18614" t="s">
        <v>28166</v>
      </c>
      <c r="G18614" s="1" t="str">
        <f>IF(ISERROR(MATCH(D18614,A:A, 0)), "", D18614)</f>
        <v/>
      </c>
    </row>
    <row r="18615" spans="3:7" x14ac:dyDescent="0.25">
      <c r="C18615" t="s">
        <v>12305</v>
      </c>
      <c r="D18615">
        <v>210110</v>
      </c>
      <c r="E18615" t="s">
        <v>28166</v>
      </c>
      <c r="G18615" s="1" t="str">
        <f>IF(ISERROR(MATCH(D18615,A:A, 0)), "", D18615)</f>
        <v/>
      </c>
    </row>
    <row r="18616" spans="3:7" x14ac:dyDescent="0.25">
      <c r="C18616" t="s">
        <v>12306</v>
      </c>
      <c r="D18616">
        <v>211095</v>
      </c>
      <c r="E18616" t="s">
        <v>28166</v>
      </c>
      <c r="G18616" s="1" t="str">
        <f>IF(ISERROR(MATCH(D18616,A:A, 0)), "", D18616)</f>
        <v/>
      </c>
    </row>
    <row r="18617" spans="3:7" x14ac:dyDescent="0.25">
      <c r="C18617" t="s">
        <v>12307</v>
      </c>
      <c r="D18617">
        <v>210994</v>
      </c>
      <c r="E18617" t="s">
        <v>28166</v>
      </c>
      <c r="G18617" s="1" t="str">
        <f>IF(ISERROR(MATCH(D18617,A:A, 0)), "", D18617)</f>
        <v/>
      </c>
    </row>
    <row r="18618" spans="3:7" x14ac:dyDescent="0.25">
      <c r="C18618" t="s">
        <v>12308</v>
      </c>
      <c r="D18618">
        <v>210105</v>
      </c>
      <c r="E18618" t="s">
        <v>28166</v>
      </c>
      <c r="G18618" s="1" t="str">
        <f>IF(ISERROR(MATCH(D18618,A:A, 0)), "", D18618)</f>
        <v/>
      </c>
    </row>
    <row r="18619" spans="3:7" x14ac:dyDescent="0.25">
      <c r="C18619" t="s">
        <v>12309</v>
      </c>
      <c r="D18619">
        <v>210013</v>
      </c>
      <c r="E18619" t="s">
        <v>28166</v>
      </c>
      <c r="G18619" s="1" t="str">
        <f>IF(ISERROR(MATCH(D18619,A:A, 0)), "", D18619)</f>
        <v/>
      </c>
    </row>
    <row r="18620" spans="3:7" x14ac:dyDescent="0.25">
      <c r="C18620" t="s">
        <v>12310</v>
      </c>
      <c r="D18620">
        <v>210122</v>
      </c>
      <c r="E18620" t="s">
        <v>28166</v>
      </c>
      <c r="G18620" s="1" t="str">
        <f>IF(ISERROR(MATCH(D18620,A:A, 0)), "", D18620)</f>
        <v/>
      </c>
    </row>
    <row r="18621" spans="3:7" x14ac:dyDescent="0.25">
      <c r="C18621" t="s">
        <v>12312</v>
      </c>
      <c r="D18621">
        <v>210685</v>
      </c>
      <c r="E18621" t="s">
        <v>28166</v>
      </c>
      <c r="G18621" s="1" t="str">
        <f>IF(ISERROR(MATCH(D18621,A:A, 0)), "", D18621)</f>
        <v/>
      </c>
    </row>
    <row r="18622" spans="3:7" x14ac:dyDescent="0.25">
      <c r="C18622" t="s">
        <v>12313</v>
      </c>
      <c r="D18622">
        <v>210675</v>
      </c>
      <c r="E18622" t="s">
        <v>28166</v>
      </c>
      <c r="G18622" s="1" t="str">
        <f>IF(ISERROR(MATCH(D18622,A:A, 0)), "", D18622)</f>
        <v/>
      </c>
    </row>
    <row r="18623" spans="3:7" x14ac:dyDescent="0.25">
      <c r="C18623" t="s">
        <v>12314</v>
      </c>
      <c r="D18623">
        <v>210106</v>
      </c>
      <c r="E18623" t="s">
        <v>28166</v>
      </c>
      <c r="G18623" s="1" t="str">
        <f>IF(ISERROR(MATCH(D18623,A:A, 0)), "", D18623)</f>
        <v/>
      </c>
    </row>
    <row r="18624" spans="3:7" x14ac:dyDescent="0.25">
      <c r="C18624" t="s">
        <v>12315</v>
      </c>
      <c r="D18624">
        <v>210806</v>
      </c>
      <c r="E18624" t="s">
        <v>28166</v>
      </c>
      <c r="G18624" s="1" t="str">
        <f>IF(ISERROR(MATCH(D18624,A:A, 0)), "", D18624)</f>
        <v/>
      </c>
    </row>
    <row r="18625" spans="3:7" x14ac:dyDescent="0.25">
      <c r="C18625" t="s">
        <v>12317</v>
      </c>
      <c r="D18625">
        <v>210682</v>
      </c>
      <c r="E18625" t="s">
        <v>28166</v>
      </c>
      <c r="G18625" s="1" t="str">
        <f>IF(ISERROR(MATCH(D18625,A:A, 0)), "", D18625)</f>
        <v/>
      </c>
    </row>
    <row r="18626" spans="3:7" x14ac:dyDescent="0.25">
      <c r="C18626" t="s">
        <v>12318</v>
      </c>
      <c r="D18626">
        <v>210107</v>
      </c>
      <c r="E18626" t="s">
        <v>28166</v>
      </c>
      <c r="G18626" s="1" t="str">
        <f>IF(ISERROR(MATCH(D18626,A:A, 0)), "", D18626)</f>
        <v/>
      </c>
    </row>
    <row r="18627" spans="3:7" x14ac:dyDescent="0.25">
      <c r="C18627" t="s">
        <v>12320</v>
      </c>
      <c r="D18627">
        <v>210607</v>
      </c>
      <c r="E18627" t="s">
        <v>28166</v>
      </c>
      <c r="G18627" s="1" t="str">
        <f>IF(ISERROR(MATCH(D18627,A:A, 0)), "", D18627)</f>
        <v/>
      </c>
    </row>
    <row r="18628" spans="3:7" x14ac:dyDescent="0.25">
      <c r="C18628" t="s">
        <v>365</v>
      </c>
      <c r="D18628">
        <v>210690</v>
      </c>
      <c r="E18628" t="s">
        <v>28166</v>
      </c>
      <c r="G18628" s="1" t="str">
        <f>IF(ISERROR(MATCH(D18628,A:A, 0)), "", D18628)</f>
        <v/>
      </c>
    </row>
    <row r="18629" spans="3:7" x14ac:dyDescent="0.25">
      <c r="C18629" t="s">
        <v>12321</v>
      </c>
      <c r="D18629">
        <v>210081</v>
      </c>
      <c r="E18629" t="s">
        <v>28166</v>
      </c>
      <c r="G18629" s="1" t="str">
        <f>IF(ISERROR(MATCH(D18629,A:A, 0)), "", D18629)</f>
        <v/>
      </c>
    </row>
    <row r="18630" spans="3:7" x14ac:dyDescent="0.25">
      <c r="C18630" t="s">
        <v>12322</v>
      </c>
      <c r="D18630">
        <v>210017</v>
      </c>
      <c r="E18630" t="s">
        <v>28166</v>
      </c>
      <c r="G18630" s="1" t="str">
        <f>IF(ISERROR(MATCH(D18630,A:A, 0)), "", D18630)</f>
        <v/>
      </c>
    </row>
    <row r="18631" spans="3:7" x14ac:dyDescent="0.25">
      <c r="C18631" t="s">
        <v>5230</v>
      </c>
      <c r="D18631">
        <v>210235</v>
      </c>
      <c r="E18631" t="s">
        <v>28166</v>
      </c>
      <c r="G18631" s="1" t="str">
        <f>IF(ISERROR(MATCH(D18631,A:A, 0)), "", D18631)</f>
        <v/>
      </c>
    </row>
    <row r="18632" spans="3:7" x14ac:dyDescent="0.25">
      <c r="C18632" t="s">
        <v>12323</v>
      </c>
      <c r="D18632">
        <v>210699</v>
      </c>
      <c r="E18632" t="s">
        <v>28166</v>
      </c>
      <c r="G18632" s="1" t="str">
        <f>IF(ISERROR(MATCH(D18632,A:A, 0)), "", D18632)</f>
        <v/>
      </c>
    </row>
    <row r="18633" spans="3:7" x14ac:dyDescent="0.25">
      <c r="C18633" t="s">
        <v>12324</v>
      </c>
      <c r="D18633">
        <v>210700</v>
      </c>
      <c r="E18633" t="s">
        <v>28166</v>
      </c>
      <c r="G18633" s="1" t="str">
        <f>IF(ISERROR(MATCH(D18633,A:A, 0)), "", D18633)</f>
        <v/>
      </c>
    </row>
    <row r="18634" spans="3:7" x14ac:dyDescent="0.25">
      <c r="C18634" t="s">
        <v>377</v>
      </c>
      <c r="D18634">
        <v>210797</v>
      </c>
      <c r="E18634" t="s">
        <v>28166</v>
      </c>
      <c r="G18634" s="1" t="str">
        <f>IF(ISERROR(MATCH(D18634,A:A, 0)), "", D18634)</f>
        <v/>
      </c>
    </row>
    <row r="18635" spans="3:7" x14ac:dyDescent="0.25">
      <c r="C18635" t="s">
        <v>1264</v>
      </c>
      <c r="D18635">
        <v>210501</v>
      </c>
      <c r="E18635" t="s">
        <v>28166</v>
      </c>
      <c r="G18635" s="1" t="str">
        <f>IF(ISERROR(MATCH(D18635,A:A, 0)), "", D18635)</f>
        <v/>
      </c>
    </row>
    <row r="18636" spans="3:7" x14ac:dyDescent="0.25">
      <c r="C18636" t="s">
        <v>380</v>
      </c>
      <c r="D18636">
        <v>210328</v>
      </c>
      <c r="E18636" t="s">
        <v>28166</v>
      </c>
      <c r="G18636" s="1" t="str">
        <f>IF(ISERROR(MATCH(D18636,A:A, 0)), "", D18636)</f>
        <v/>
      </c>
    </row>
    <row r="18637" spans="3:7" x14ac:dyDescent="0.25">
      <c r="C18637" t="s">
        <v>380</v>
      </c>
      <c r="D18637">
        <v>210999</v>
      </c>
      <c r="E18637" t="s">
        <v>28166</v>
      </c>
      <c r="G18637" s="1" t="str">
        <f>IF(ISERROR(MATCH(D18637,A:A, 0)), "", D18637)</f>
        <v/>
      </c>
    </row>
    <row r="18638" spans="3:7" x14ac:dyDescent="0.25">
      <c r="C18638" t="s">
        <v>12326</v>
      </c>
      <c r="D18638">
        <v>210762</v>
      </c>
      <c r="E18638" t="s">
        <v>28166</v>
      </c>
      <c r="G18638" s="1" t="str">
        <f>IF(ISERROR(MATCH(D18638,A:A, 0)), "", D18638)</f>
        <v/>
      </c>
    </row>
    <row r="18639" spans="3:7" x14ac:dyDescent="0.25">
      <c r="C18639" t="s">
        <v>12330</v>
      </c>
      <c r="D18639">
        <v>210761</v>
      </c>
      <c r="E18639" t="s">
        <v>28166</v>
      </c>
      <c r="G18639" s="1" t="str">
        <f>IF(ISERROR(MATCH(D18639,A:A, 0)), "", D18639)</f>
        <v/>
      </c>
    </row>
    <row r="18640" spans="3:7" x14ac:dyDescent="0.25">
      <c r="C18640" t="s">
        <v>12331</v>
      </c>
      <c r="D18640">
        <v>210503</v>
      </c>
      <c r="E18640" t="s">
        <v>28166</v>
      </c>
      <c r="G18640" s="1" t="str">
        <f>IF(ISERROR(MATCH(D18640,A:A, 0)), "", D18640)</f>
        <v/>
      </c>
    </row>
    <row r="18641" spans="3:7" x14ac:dyDescent="0.25">
      <c r="C18641" t="s">
        <v>12332</v>
      </c>
      <c r="D18641">
        <v>210735</v>
      </c>
      <c r="E18641" t="s">
        <v>28166</v>
      </c>
      <c r="G18641" s="1" t="str">
        <f>IF(ISERROR(MATCH(D18641,A:A, 0)), "", D18641)</f>
        <v/>
      </c>
    </row>
    <row r="18642" spans="3:7" x14ac:dyDescent="0.25">
      <c r="C18642" t="s">
        <v>12333</v>
      </c>
      <c r="D18642">
        <v>210487</v>
      </c>
      <c r="E18642" t="s">
        <v>28166</v>
      </c>
      <c r="G18642" s="1" t="str">
        <f>IF(ISERROR(MATCH(D18642,A:A, 0)), "", D18642)</f>
        <v/>
      </c>
    </row>
    <row r="18643" spans="3:7" x14ac:dyDescent="0.25">
      <c r="C18643" t="s">
        <v>3534</v>
      </c>
      <c r="D18643">
        <v>210908</v>
      </c>
      <c r="E18643" t="s">
        <v>28166</v>
      </c>
      <c r="G18643" s="1" t="str">
        <f>IF(ISERROR(MATCH(D18643,A:A, 0)), "", D18643)</f>
        <v/>
      </c>
    </row>
    <row r="18644" spans="3:7" x14ac:dyDescent="0.25">
      <c r="C18644" t="s">
        <v>12335</v>
      </c>
      <c r="D18644">
        <v>210422</v>
      </c>
      <c r="E18644" t="s">
        <v>28166</v>
      </c>
      <c r="G18644" s="1" t="str">
        <f>IF(ISERROR(MATCH(D18644,A:A, 0)), "", D18644)</f>
        <v/>
      </c>
    </row>
    <row r="18645" spans="3:7" x14ac:dyDescent="0.25">
      <c r="C18645" t="s">
        <v>12336</v>
      </c>
      <c r="D18645">
        <v>210169</v>
      </c>
      <c r="E18645" t="s">
        <v>28166</v>
      </c>
      <c r="G18645" s="1" t="str">
        <f>IF(ISERROR(MATCH(D18645,A:A, 0)), "", D18645)</f>
        <v/>
      </c>
    </row>
    <row r="18646" spans="3:7" x14ac:dyDescent="0.25">
      <c r="C18646" t="s">
        <v>12337</v>
      </c>
      <c r="D18646">
        <v>210608</v>
      </c>
      <c r="E18646" t="s">
        <v>28166</v>
      </c>
      <c r="G18646" s="1" t="str">
        <f>IF(ISERROR(MATCH(D18646,A:A, 0)), "", D18646)</f>
        <v/>
      </c>
    </row>
    <row r="18647" spans="3:7" x14ac:dyDescent="0.25">
      <c r="C18647" t="s">
        <v>12338</v>
      </c>
      <c r="D18647">
        <v>210113</v>
      </c>
      <c r="E18647" t="s">
        <v>28166</v>
      </c>
      <c r="G18647" s="1" t="str">
        <f>IF(ISERROR(MATCH(D18647,A:A, 0)), "", D18647)</f>
        <v/>
      </c>
    </row>
    <row r="18648" spans="3:7" x14ac:dyDescent="0.25">
      <c r="C18648" t="s">
        <v>12339</v>
      </c>
      <c r="D18648">
        <v>210544</v>
      </c>
      <c r="E18648" t="s">
        <v>28166</v>
      </c>
      <c r="G18648" s="1" t="str">
        <f>IF(ISERROR(MATCH(D18648,A:A, 0)), "", D18648)</f>
        <v/>
      </c>
    </row>
    <row r="18649" spans="3:7" x14ac:dyDescent="0.25">
      <c r="C18649" t="s">
        <v>12340</v>
      </c>
      <c r="D18649">
        <v>210300</v>
      </c>
      <c r="E18649" t="s">
        <v>28166</v>
      </c>
      <c r="G18649" s="1" t="str">
        <f>IF(ISERROR(MATCH(D18649,A:A, 0)), "", D18649)</f>
        <v/>
      </c>
    </row>
    <row r="18650" spans="3:7" x14ac:dyDescent="0.25">
      <c r="C18650" t="s">
        <v>12341</v>
      </c>
      <c r="D18650">
        <v>210823</v>
      </c>
      <c r="E18650" t="s">
        <v>28166</v>
      </c>
      <c r="G18650" s="1" t="str">
        <f>IF(ISERROR(MATCH(D18650,A:A, 0)), "", D18650)</f>
        <v/>
      </c>
    </row>
    <row r="18651" spans="3:7" x14ac:dyDescent="0.25">
      <c r="C18651" t="s">
        <v>12342</v>
      </c>
      <c r="D18651">
        <v>210702</v>
      </c>
      <c r="E18651" t="s">
        <v>28166</v>
      </c>
      <c r="G18651" s="1" t="str">
        <f>IF(ISERROR(MATCH(D18651,A:A, 0)), "", D18651)</f>
        <v/>
      </c>
    </row>
    <row r="18652" spans="3:7" x14ac:dyDescent="0.25">
      <c r="C18652" t="s">
        <v>12343</v>
      </c>
      <c r="D18652">
        <v>210750</v>
      </c>
      <c r="E18652" t="s">
        <v>28166</v>
      </c>
      <c r="G18652" s="1" t="str">
        <f>IF(ISERROR(MATCH(D18652,A:A, 0)), "", D18652)</f>
        <v/>
      </c>
    </row>
    <row r="18653" spans="3:7" x14ac:dyDescent="0.25">
      <c r="C18653" t="s">
        <v>12344</v>
      </c>
      <c r="D18653">
        <v>210843</v>
      </c>
      <c r="E18653" t="s">
        <v>28166</v>
      </c>
      <c r="G18653" s="1" t="str">
        <f>IF(ISERROR(MATCH(D18653,A:A, 0)), "", D18653)</f>
        <v/>
      </c>
    </row>
    <row r="18654" spans="3:7" x14ac:dyDescent="0.25">
      <c r="C18654" t="s">
        <v>12346</v>
      </c>
      <c r="D18654">
        <v>210956</v>
      </c>
      <c r="E18654" t="s">
        <v>28166</v>
      </c>
      <c r="G18654" s="1" t="str">
        <f>IF(ISERROR(MATCH(D18654,A:A, 0)), "", D18654)</f>
        <v/>
      </c>
    </row>
    <row r="18655" spans="3:7" x14ac:dyDescent="0.25">
      <c r="C18655" t="s">
        <v>12347</v>
      </c>
      <c r="D18655">
        <v>211057</v>
      </c>
      <c r="E18655" t="s">
        <v>28166</v>
      </c>
      <c r="G18655" s="1" t="str">
        <f>IF(ISERROR(MATCH(D18655,A:A, 0)), "", D18655)</f>
        <v/>
      </c>
    </row>
    <row r="18656" spans="3:7" x14ac:dyDescent="0.25">
      <c r="C18656" t="s">
        <v>3578</v>
      </c>
      <c r="D18656">
        <v>210112</v>
      </c>
      <c r="E18656" t="s">
        <v>28166</v>
      </c>
      <c r="G18656" s="1" t="str">
        <f>IF(ISERROR(MATCH(D18656,A:A, 0)), "", D18656)</f>
        <v/>
      </c>
    </row>
    <row r="18657" spans="3:7" x14ac:dyDescent="0.25">
      <c r="C18657" t="s">
        <v>12351</v>
      </c>
      <c r="D18657">
        <v>5393</v>
      </c>
      <c r="E18657" t="s">
        <v>28166</v>
      </c>
      <c r="G18657" s="1" t="str">
        <f>IF(ISERROR(MATCH(D18657,A:A, 0)), "", D18657)</f>
        <v/>
      </c>
    </row>
    <row r="18658" spans="3:7" x14ac:dyDescent="0.25">
      <c r="C18658" t="s">
        <v>12352</v>
      </c>
      <c r="D18658">
        <v>5414</v>
      </c>
      <c r="E18658" t="s">
        <v>28166</v>
      </c>
      <c r="G18658" s="1" t="str">
        <f>IF(ISERROR(MATCH(D18658,A:A, 0)), "", D18658)</f>
        <v/>
      </c>
    </row>
    <row r="18659" spans="3:7" x14ac:dyDescent="0.25">
      <c r="C18659" t="s">
        <v>12353</v>
      </c>
      <c r="D18659">
        <v>5440</v>
      </c>
      <c r="E18659" t="s">
        <v>28166</v>
      </c>
      <c r="G18659" s="1" t="str">
        <f>IF(ISERROR(MATCH(D18659,A:A, 0)), "", D18659)</f>
        <v/>
      </c>
    </row>
    <row r="18660" spans="3:7" x14ac:dyDescent="0.25">
      <c r="C18660" t="s">
        <v>12354</v>
      </c>
      <c r="D18660">
        <v>210917</v>
      </c>
      <c r="E18660" t="s">
        <v>28166</v>
      </c>
      <c r="G18660" s="1" t="str">
        <f>IF(ISERROR(MATCH(D18660,A:A, 0)), "", D18660)</f>
        <v/>
      </c>
    </row>
    <row r="18661" spans="3:7" x14ac:dyDescent="0.25">
      <c r="C18661" t="s">
        <v>6855</v>
      </c>
      <c r="D18661">
        <v>210709</v>
      </c>
      <c r="E18661" t="s">
        <v>28166</v>
      </c>
      <c r="G18661" s="1" t="str">
        <f>IF(ISERROR(MATCH(D18661,A:A, 0)), "", D18661)</f>
        <v/>
      </c>
    </row>
    <row r="18662" spans="3:7" x14ac:dyDescent="0.25">
      <c r="C18662" t="s">
        <v>12355</v>
      </c>
      <c r="D18662">
        <v>210760</v>
      </c>
      <c r="E18662" t="s">
        <v>28166</v>
      </c>
      <c r="G18662" s="1" t="str">
        <f>IF(ISERROR(MATCH(D18662,A:A, 0)), "", D18662)</f>
        <v/>
      </c>
    </row>
    <row r="18663" spans="3:7" x14ac:dyDescent="0.25">
      <c r="C18663" t="s">
        <v>12356</v>
      </c>
      <c r="D18663">
        <v>210196</v>
      </c>
      <c r="E18663" t="s">
        <v>28166</v>
      </c>
      <c r="G18663" s="1" t="str">
        <f>IF(ISERROR(MATCH(D18663,A:A, 0)), "", D18663)</f>
        <v/>
      </c>
    </row>
    <row r="18664" spans="3:7" x14ac:dyDescent="0.25">
      <c r="C18664" t="s">
        <v>12357</v>
      </c>
      <c r="D18664">
        <v>210512</v>
      </c>
      <c r="E18664" t="s">
        <v>28166</v>
      </c>
      <c r="G18664" s="1" t="str">
        <f>IF(ISERROR(MATCH(D18664,A:A, 0)), "", D18664)</f>
        <v/>
      </c>
    </row>
    <row r="18665" spans="3:7" x14ac:dyDescent="0.25">
      <c r="C18665" t="s">
        <v>12359</v>
      </c>
      <c r="D18665">
        <v>210146</v>
      </c>
      <c r="E18665" t="s">
        <v>28166</v>
      </c>
      <c r="G18665" s="1" t="str">
        <f>IF(ISERROR(MATCH(D18665,A:A, 0)), "", D18665)</f>
        <v/>
      </c>
    </row>
    <row r="18666" spans="3:7" x14ac:dyDescent="0.25">
      <c r="C18666" t="s">
        <v>1303</v>
      </c>
      <c r="D18666">
        <v>210541</v>
      </c>
      <c r="E18666" t="s">
        <v>28166</v>
      </c>
      <c r="G18666" s="1" t="str">
        <f>IF(ISERROR(MATCH(D18666,A:A, 0)), "", D18666)</f>
        <v/>
      </c>
    </row>
    <row r="18667" spans="3:7" x14ac:dyDescent="0.25">
      <c r="C18667" t="s">
        <v>12360</v>
      </c>
      <c r="D18667">
        <v>210845</v>
      </c>
      <c r="E18667" t="s">
        <v>28166</v>
      </c>
      <c r="G18667" s="1" t="str">
        <f>IF(ISERROR(MATCH(D18667,A:A, 0)), "", D18667)</f>
        <v/>
      </c>
    </row>
    <row r="18668" spans="3:7" x14ac:dyDescent="0.25">
      <c r="C18668" t="s">
        <v>12362</v>
      </c>
      <c r="D18668">
        <v>210527</v>
      </c>
      <c r="E18668" t="s">
        <v>28166</v>
      </c>
      <c r="G18668" s="1" t="str">
        <f>IF(ISERROR(MATCH(D18668,A:A, 0)), "", D18668)</f>
        <v/>
      </c>
    </row>
    <row r="18669" spans="3:7" x14ac:dyDescent="0.25">
      <c r="C18669" t="s">
        <v>12363</v>
      </c>
      <c r="D18669">
        <v>210029</v>
      </c>
      <c r="E18669" t="s">
        <v>28166</v>
      </c>
      <c r="G18669" s="1" t="str">
        <f>IF(ISERROR(MATCH(D18669,A:A, 0)), "", D18669)</f>
        <v/>
      </c>
    </row>
    <row r="18670" spans="3:7" x14ac:dyDescent="0.25">
      <c r="C18670" t="s">
        <v>12364</v>
      </c>
      <c r="D18670">
        <v>210132</v>
      </c>
      <c r="E18670" t="s">
        <v>28166</v>
      </c>
      <c r="G18670" s="1" t="str">
        <f>IF(ISERROR(MATCH(D18670,A:A, 0)), "", D18670)</f>
        <v/>
      </c>
    </row>
    <row r="18671" spans="3:7" x14ac:dyDescent="0.25">
      <c r="C18671" t="s">
        <v>12365</v>
      </c>
      <c r="D18671">
        <v>210136</v>
      </c>
      <c r="E18671" t="s">
        <v>28166</v>
      </c>
      <c r="G18671" s="1" t="str">
        <f>IF(ISERROR(MATCH(D18671,A:A, 0)), "", D18671)</f>
        <v/>
      </c>
    </row>
    <row r="18672" spans="3:7" x14ac:dyDescent="0.25">
      <c r="C18672" t="s">
        <v>6883</v>
      </c>
      <c r="D18672">
        <v>210694</v>
      </c>
      <c r="E18672" t="s">
        <v>28166</v>
      </c>
      <c r="G18672" s="1" t="str">
        <f>IF(ISERROR(MATCH(D18672,A:A, 0)), "", D18672)</f>
        <v/>
      </c>
    </row>
    <row r="18673" spans="3:7" x14ac:dyDescent="0.25">
      <c r="C18673" t="s">
        <v>12366</v>
      </c>
      <c r="D18673">
        <v>210165</v>
      </c>
      <c r="E18673" t="s">
        <v>28166</v>
      </c>
      <c r="G18673" s="1" t="str">
        <f>IF(ISERROR(MATCH(D18673,A:A, 0)), "", D18673)</f>
        <v/>
      </c>
    </row>
    <row r="18674" spans="3:7" x14ac:dyDescent="0.25">
      <c r="C18674" t="s">
        <v>452</v>
      </c>
      <c r="D18674">
        <v>210546</v>
      </c>
      <c r="E18674" t="s">
        <v>28166</v>
      </c>
      <c r="G18674" s="1" t="str">
        <f>IF(ISERROR(MATCH(D18674,A:A, 0)), "", D18674)</f>
        <v/>
      </c>
    </row>
    <row r="18675" spans="3:7" x14ac:dyDescent="0.25">
      <c r="C18675" t="s">
        <v>12367</v>
      </c>
      <c r="D18675">
        <v>210152</v>
      </c>
      <c r="E18675" t="s">
        <v>28166</v>
      </c>
      <c r="G18675" s="1" t="str">
        <f>IF(ISERROR(MATCH(D18675,A:A, 0)), "", D18675)</f>
        <v/>
      </c>
    </row>
    <row r="18676" spans="3:7" x14ac:dyDescent="0.25">
      <c r="C18676" t="s">
        <v>12368</v>
      </c>
      <c r="D18676">
        <v>210795</v>
      </c>
      <c r="E18676" t="s">
        <v>28166</v>
      </c>
      <c r="G18676" s="1" t="str">
        <f>IF(ISERROR(MATCH(D18676,A:A, 0)), "", D18676)</f>
        <v/>
      </c>
    </row>
    <row r="18677" spans="3:7" x14ac:dyDescent="0.25">
      <c r="C18677" t="s">
        <v>12369</v>
      </c>
      <c r="D18677">
        <v>210962</v>
      </c>
      <c r="E18677" t="s">
        <v>28166</v>
      </c>
      <c r="G18677" s="1" t="str">
        <f>IF(ISERROR(MATCH(D18677,A:A, 0)), "", D18677)</f>
        <v/>
      </c>
    </row>
    <row r="18678" spans="3:7" x14ac:dyDescent="0.25">
      <c r="C18678" t="s">
        <v>12370</v>
      </c>
      <c r="D18678">
        <v>210477</v>
      </c>
      <c r="E18678" t="s">
        <v>28166</v>
      </c>
      <c r="G18678" s="1" t="str">
        <f>IF(ISERROR(MATCH(D18678,A:A, 0)), "", D18678)</f>
        <v/>
      </c>
    </row>
    <row r="18679" spans="3:7" x14ac:dyDescent="0.25">
      <c r="C18679" t="s">
        <v>12371</v>
      </c>
      <c r="D18679">
        <v>210599</v>
      </c>
      <c r="E18679" t="s">
        <v>28166</v>
      </c>
      <c r="G18679" s="1" t="str">
        <f>IF(ISERROR(MATCH(D18679,A:A, 0)), "", D18679)</f>
        <v/>
      </c>
    </row>
    <row r="18680" spans="3:7" x14ac:dyDescent="0.25">
      <c r="C18680" t="s">
        <v>12375</v>
      </c>
      <c r="D18680">
        <v>210615</v>
      </c>
      <c r="E18680" t="s">
        <v>28166</v>
      </c>
      <c r="G18680" s="1" t="str">
        <f>IF(ISERROR(MATCH(D18680,A:A, 0)), "", D18680)</f>
        <v/>
      </c>
    </row>
    <row r="18681" spans="3:7" x14ac:dyDescent="0.25">
      <c r="C18681" t="s">
        <v>12378</v>
      </c>
      <c r="D18681">
        <v>210807</v>
      </c>
      <c r="E18681" t="s">
        <v>28166</v>
      </c>
      <c r="G18681" s="1" t="str">
        <f>IF(ISERROR(MATCH(D18681,A:A, 0)), "", D18681)</f>
        <v/>
      </c>
    </row>
    <row r="18682" spans="3:7" x14ac:dyDescent="0.25">
      <c r="C18682" t="s">
        <v>12379</v>
      </c>
      <c r="D18682">
        <v>210005</v>
      </c>
      <c r="E18682" t="s">
        <v>28166</v>
      </c>
      <c r="G18682" s="1" t="str">
        <f>IF(ISERROR(MATCH(D18682,A:A, 0)), "", D18682)</f>
        <v/>
      </c>
    </row>
    <row r="18683" spans="3:7" x14ac:dyDescent="0.25">
      <c r="C18683" t="s">
        <v>9293</v>
      </c>
      <c r="D18683">
        <v>210143</v>
      </c>
      <c r="E18683" t="s">
        <v>28166</v>
      </c>
      <c r="G18683" s="1" t="str">
        <f>IF(ISERROR(MATCH(D18683,A:A, 0)), "", D18683)</f>
        <v/>
      </c>
    </row>
    <row r="18684" spans="3:7" x14ac:dyDescent="0.25">
      <c r="C18684" t="s">
        <v>12382</v>
      </c>
      <c r="D18684">
        <v>210145</v>
      </c>
      <c r="E18684" t="s">
        <v>28166</v>
      </c>
      <c r="G18684" s="1" t="str">
        <f>IF(ISERROR(MATCH(D18684,A:A, 0)), "", D18684)</f>
        <v/>
      </c>
    </row>
    <row r="18685" spans="3:7" x14ac:dyDescent="0.25">
      <c r="C18685" t="s">
        <v>12383</v>
      </c>
      <c r="D18685">
        <v>210251</v>
      </c>
      <c r="E18685" t="s">
        <v>28166</v>
      </c>
      <c r="G18685" s="1" t="str">
        <f>IF(ISERROR(MATCH(D18685,A:A, 0)), "", D18685)</f>
        <v/>
      </c>
    </row>
    <row r="18686" spans="3:7" x14ac:dyDescent="0.25">
      <c r="C18686" t="s">
        <v>3832</v>
      </c>
      <c r="D18686">
        <v>210664</v>
      </c>
      <c r="E18686" t="s">
        <v>28166</v>
      </c>
      <c r="G18686" s="1" t="str">
        <f>IF(ISERROR(MATCH(D18686,A:A, 0)), "", D18686)</f>
        <v/>
      </c>
    </row>
    <row r="18687" spans="3:7" x14ac:dyDescent="0.25">
      <c r="C18687" t="s">
        <v>12385</v>
      </c>
      <c r="D18687">
        <v>211100</v>
      </c>
      <c r="E18687" t="s">
        <v>28166</v>
      </c>
      <c r="G18687" s="1" t="str">
        <f>IF(ISERROR(MATCH(D18687,A:A, 0)), "", D18687)</f>
        <v/>
      </c>
    </row>
    <row r="18688" spans="3:7" x14ac:dyDescent="0.25">
      <c r="C18688" t="s">
        <v>12386</v>
      </c>
      <c r="D18688">
        <v>210787</v>
      </c>
      <c r="E18688" t="s">
        <v>28166</v>
      </c>
      <c r="G18688" s="1" t="str">
        <f>IF(ISERROR(MATCH(D18688,A:A, 0)), "", D18688)</f>
        <v/>
      </c>
    </row>
    <row r="18689" spans="3:7" x14ac:dyDescent="0.25">
      <c r="C18689" t="s">
        <v>12388</v>
      </c>
      <c r="D18689">
        <v>210590</v>
      </c>
      <c r="E18689" t="s">
        <v>28166</v>
      </c>
      <c r="G18689" s="1" t="str">
        <f>IF(ISERROR(MATCH(D18689,A:A, 0)), "", D18689)</f>
        <v/>
      </c>
    </row>
    <row r="18690" spans="3:7" x14ac:dyDescent="0.25">
      <c r="C18690" t="s">
        <v>11986</v>
      </c>
      <c r="D18690">
        <v>210150</v>
      </c>
      <c r="E18690" t="s">
        <v>28166</v>
      </c>
      <c r="G18690" s="1" t="str">
        <f>IF(ISERROR(MATCH(D18690,A:A, 0)), "", D18690)</f>
        <v/>
      </c>
    </row>
    <row r="18691" spans="3:7" x14ac:dyDescent="0.25">
      <c r="C18691" t="s">
        <v>12390</v>
      </c>
      <c r="D18691">
        <v>210148</v>
      </c>
      <c r="E18691" t="s">
        <v>28166</v>
      </c>
      <c r="G18691" s="1" t="str">
        <f>IF(ISERROR(MATCH(D18691,A:A, 0)), "", D18691)</f>
        <v/>
      </c>
    </row>
    <row r="18692" spans="3:7" x14ac:dyDescent="0.25">
      <c r="C18692" t="s">
        <v>12391</v>
      </c>
      <c r="D18692">
        <v>210147</v>
      </c>
      <c r="E18692" t="s">
        <v>28166</v>
      </c>
      <c r="G18692" s="1" t="str">
        <f>IF(ISERROR(MATCH(D18692,A:A, 0)), "", D18692)</f>
        <v/>
      </c>
    </row>
    <row r="18693" spans="3:7" x14ac:dyDescent="0.25">
      <c r="C18693" t="s">
        <v>12392</v>
      </c>
      <c r="D18693">
        <v>210804</v>
      </c>
      <c r="E18693" t="s">
        <v>28166</v>
      </c>
      <c r="G18693" s="1" t="str">
        <f>IF(ISERROR(MATCH(D18693,A:A, 0)), "", D18693)</f>
        <v/>
      </c>
    </row>
    <row r="18694" spans="3:7" x14ac:dyDescent="0.25">
      <c r="C18694" t="s">
        <v>12396</v>
      </c>
      <c r="D18694">
        <v>210897</v>
      </c>
      <c r="E18694" t="s">
        <v>28166</v>
      </c>
      <c r="G18694" s="1" t="str">
        <f>IF(ISERROR(MATCH(D18694,A:A, 0)), "", D18694)</f>
        <v/>
      </c>
    </row>
    <row r="18695" spans="3:7" x14ac:dyDescent="0.25">
      <c r="C18695" t="s">
        <v>12398</v>
      </c>
      <c r="D18695">
        <v>210155</v>
      </c>
      <c r="E18695" t="s">
        <v>28166</v>
      </c>
      <c r="G18695" s="1" t="str">
        <f>IF(ISERROR(MATCH(D18695,A:A, 0)), "", D18695)</f>
        <v/>
      </c>
    </row>
    <row r="18696" spans="3:7" x14ac:dyDescent="0.25">
      <c r="C18696" t="s">
        <v>12399</v>
      </c>
      <c r="D18696">
        <v>210478</v>
      </c>
      <c r="E18696" t="s">
        <v>28166</v>
      </c>
      <c r="G18696" s="1" t="str">
        <f>IF(ISERROR(MATCH(D18696,A:A, 0)), "", D18696)</f>
        <v/>
      </c>
    </row>
    <row r="18697" spans="3:7" x14ac:dyDescent="0.25">
      <c r="C18697" t="s">
        <v>12400</v>
      </c>
      <c r="D18697">
        <v>210958</v>
      </c>
      <c r="E18697" t="s">
        <v>28166</v>
      </c>
      <c r="G18697" s="1" t="str">
        <f>IF(ISERROR(MATCH(D18697,A:A, 0)), "", D18697)</f>
        <v/>
      </c>
    </row>
    <row r="18698" spans="3:7" x14ac:dyDescent="0.25">
      <c r="C18698" t="s">
        <v>3997</v>
      </c>
      <c r="D18698">
        <v>210160</v>
      </c>
      <c r="E18698" t="s">
        <v>28166</v>
      </c>
      <c r="G18698" s="1" t="str">
        <f>IF(ISERROR(MATCH(D18698,A:A, 0)), "", D18698)</f>
        <v/>
      </c>
    </row>
    <row r="18699" spans="3:7" x14ac:dyDescent="0.25">
      <c r="C18699" t="s">
        <v>12401</v>
      </c>
      <c r="D18699">
        <v>210239</v>
      </c>
      <c r="E18699" t="s">
        <v>28166</v>
      </c>
      <c r="G18699" s="1" t="str">
        <f>IF(ISERROR(MATCH(D18699,A:A, 0)), "", D18699)</f>
        <v/>
      </c>
    </row>
    <row r="18700" spans="3:7" x14ac:dyDescent="0.25">
      <c r="C18700" t="s">
        <v>12402</v>
      </c>
      <c r="D18700">
        <v>210726</v>
      </c>
      <c r="E18700" t="s">
        <v>28166</v>
      </c>
      <c r="G18700" s="1" t="str">
        <f>IF(ISERROR(MATCH(D18700,A:A, 0)), "", D18700)</f>
        <v/>
      </c>
    </row>
    <row r="18701" spans="3:7" x14ac:dyDescent="0.25">
      <c r="C18701" t="s">
        <v>12403</v>
      </c>
      <c r="D18701">
        <v>210170</v>
      </c>
      <c r="E18701" t="s">
        <v>28166</v>
      </c>
      <c r="G18701" s="1" t="str">
        <f>IF(ISERROR(MATCH(D18701,A:A, 0)), "", D18701)</f>
        <v/>
      </c>
    </row>
    <row r="18702" spans="3:7" x14ac:dyDescent="0.25">
      <c r="C18702" t="s">
        <v>12404</v>
      </c>
      <c r="D18702">
        <v>210809</v>
      </c>
      <c r="E18702" t="s">
        <v>28166</v>
      </c>
      <c r="G18702" s="1" t="str">
        <f>IF(ISERROR(MATCH(D18702,A:A, 0)), "", D18702)</f>
        <v/>
      </c>
    </row>
    <row r="18703" spans="3:7" x14ac:dyDescent="0.25">
      <c r="C18703" t="s">
        <v>12405</v>
      </c>
      <c r="D18703">
        <v>210175</v>
      </c>
      <c r="E18703" t="s">
        <v>28166</v>
      </c>
      <c r="G18703" s="1" t="str">
        <f>IF(ISERROR(MATCH(D18703,A:A, 0)), "", D18703)</f>
        <v/>
      </c>
    </row>
    <row r="18704" spans="3:7" x14ac:dyDescent="0.25">
      <c r="C18704" t="s">
        <v>12406</v>
      </c>
      <c r="D18704">
        <v>210693</v>
      </c>
      <c r="E18704" t="s">
        <v>28166</v>
      </c>
      <c r="G18704" s="1" t="str">
        <f>IF(ISERROR(MATCH(D18704,A:A, 0)), "", D18704)</f>
        <v/>
      </c>
    </row>
    <row r="18705" spans="3:7" x14ac:dyDescent="0.25">
      <c r="C18705" t="s">
        <v>12407</v>
      </c>
      <c r="D18705">
        <v>210018</v>
      </c>
      <c r="E18705" t="s">
        <v>28166</v>
      </c>
      <c r="G18705" s="1" t="str">
        <f>IF(ISERROR(MATCH(D18705,A:A, 0)), "", D18705)</f>
        <v/>
      </c>
    </row>
    <row r="18706" spans="3:7" x14ac:dyDescent="0.25">
      <c r="C18706" t="s">
        <v>12409</v>
      </c>
      <c r="D18706">
        <v>210784</v>
      </c>
      <c r="E18706" t="s">
        <v>28166</v>
      </c>
      <c r="G18706" s="1" t="str">
        <f>IF(ISERROR(MATCH(D18706,A:A, 0)), "", D18706)</f>
        <v/>
      </c>
    </row>
    <row r="18707" spans="3:7" x14ac:dyDescent="0.25">
      <c r="C18707" t="s">
        <v>12410</v>
      </c>
      <c r="D18707">
        <v>210820</v>
      </c>
      <c r="E18707" t="s">
        <v>28166</v>
      </c>
      <c r="G18707" s="1" t="str">
        <f>IF(ISERROR(MATCH(D18707,A:A, 0)), "", D18707)</f>
        <v/>
      </c>
    </row>
    <row r="18708" spans="3:7" x14ac:dyDescent="0.25">
      <c r="C18708" t="s">
        <v>12411</v>
      </c>
      <c r="D18708">
        <v>210825</v>
      </c>
      <c r="E18708" t="s">
        <v>28166</v>
      </c>
      <c r="G18708" s="1" t="str">
        <f>IF(ISERROR(MATCH(D18708,A:A, 0)), "", D18708)</f>
        <v/>
      </c>
    </row>
    <row r="18709" spans="3:7" x14ac:dyDescent="0.25">
      <c r="C18709" t="s">
        <v>12413</v>
      </c>
      <c r="D18709">
        <v>5545</v>
      </c>
      <c r="E18709" t="s">
        <v>28166</v>
      </c>
      <c r="G18709" s="1" t="str">
        <f>IF(ISERROR(MATCH(D18709,A:A, 0)), "", D18709)</f>
        <v/>
      </c>
    </row>
    <row r="18710" spans="3:7" x14ac:dyDescent="0.25">
      <c r="C18710" t="s">
        <v>12414</v>
      </c>
      <c r="D18710">
        <v>211063</v>
      </c>
      <c r="E18710" t="s">
        <v>28166</v>
      </c>
      <c r="G18710" s="1" t="str">
        <f>IF(ISERROR(MATCH(D18710,A:A, 0)), "", D18710)</f>
        <v/>
      </c>
    </row>
    <row r="18711" spans="3:7" x14ac:dyDescent="0.25">
      <c r="C18711" t="s">
        <v>12415</v>
      </c>
      <c r="D18711">
        <v>211069</v>
      </c>
      <c r="E18711" t="s">
        <v>28166</v>
      </c>
      <c r="G18711" s="1" t="str">
        <f>IF(ISERROR(MATCH(D18711,A:A, 0)), "", D18711)</f>
        <v/>
      </c>
    </row>
    <row r="18712" spans="3:7" x14ac:dyDescent="0.25">
      <c r="C18712" t="s">
        <v>12416</v>
      </c>
      <c r="D18712">
        <v>210382</v>
      </c>
      <c r="E18712" t="s">
        <v>28166</v>
      </c>
      <c r="G18712" s="1" t="str">
        <f>IF(ISERROR(MATCH(D18712,A:A, 0)), "", D18712)</f>
        <v/>
      </c>
    </row>
    <row r="18713" spans="3:7" x14ac:dyDescent="0.25">
      <c r="C18713" t="s">
        <v>12417</v>
      </c>
      <c r="D18713">
        <v>210364</v>
      </c>
      <c r="E18713" t="s">
        <v>28166</v>
      </c>
      <c r="G18713" s="1" t="str">
        <f>IF(ISERROR(MATCH(D18713,A:A, 0)), "", D18713)</f>
        <v/>
      </c>
    </row>
    <row r="18714" spans="3:7" x14ac:dyDescent="0.25">
      <c r="C18714" t="s">
        <v>12419</v>
      </c>
      <c r="D18714">
        <v>210868</v>
      </c>
      <c r="E18714" t="s">
        <v>28166</v>
      </c>
      <c r="G18714" s="1" t="str">
        <f>IF(ISERROR(MATCH(D18714,A:A, 0)), "", D18714)</f>
        <v/>
      </c>
    </row>
    <row r="18715" spans="3:7" x14ac:dyDescent="0.25">
      <c r="C18715" t="s">
        <v>12420</v>
      </c>
      <c r="D18715">
        <v>210194</v>
      </c>
      <c r="E18715" t="s">
        <v>28166</v>
      </c>
      <c r="G18715" s="1" t="str">
        <f>IF(ISERROR(MATCH(D18715,A:A, 0)), "", D18715)</f>
        <v/>
      </c>
    </row>
    <row r="18716" spans="3:7" x14ac:dyDescent="0.25">
      <c r="C18716" t="s">
        <v>12421</v>
      </c>
      <c r="D18716">
        <v>210676</v>
      </c>
      <c r="E18716" t="s">
        <v>28166</v>
      </c>
      <c r="G18716" s="1" t="str">
        <f>IF(ISERROR(MATCH(D18716,A:A, 0)), "", D18716)</f>
        <v/>
      </c>
    </row>
    <row r="18717" spans="3:7" x14ac:dyDescent="0.25">
      <c r="C18717" t="s">
        <v>12422</v>
      </c>
      <c r="D18717">
        <v>210178</v>
      </c>
      <c r="E18717" t="s">
        <v>28166</v>
      </c>
      <c r="G18717" s="1" t="str">
        <f>IF(ISERROR(MATCH(D18717,A:A, 0)), "", D18717)</f>
        <v/>
      </c>
    </row>
    <row r="18718" spans="3:7" x14ac:dyDescent="0.25">
      <c r="C18718" t="s">
        <v>12423</v>
      </c>
      <c r="D18718">
        <v>210222</v>
      </c>
      <c r="E18718" t="s">
        <v>28166</v>
      </c>
      <c r="G18718" s="1" t="str">
        <f>IF(ISERROR(MATCH(D18718,A:A, 0)), "", D18718)</f>
        <v/>
      </c>
    </row>
    <row r="18719" spans="3:7" x14ac:dyDescent="0.25">
      <c r="C18719" t="s">
        <v>12425</v>
      </c>
      <c r="D18719">
        <v>210020</v>
      </c>
      <c r="E18719" t="s">
        <v>28166</v>
      </c>
      <c r="G18719" s="1" t="str">
        <f>IF(ISERROR(MATCH(D18719,A:A, 0)), "", D18719)</f>
        <v/>
      </c>
    </row>
    <row r="18720" spans="3:7" x14ac:dyDescent="0.25">
      <c r="C18720" t="s">
        <v>12426</v>
      </c>
      <c r="D18720">
        <v>210896</v>
      </c>
      <c r="E18720" t="s">
        <v>28166</v>
      </c>
      <c r="G18720" s="1" t="str">
        <f>IF(ISERROR(MATCH(D18720,A:A, 0)), "", D18720)</f>
        <v/>
      </c>
    </row>
    <row r="18721" spans="3:7" x14ac:dyDescent="0.25">
      <c r="C18721" t="s">
        <v>12428</v>
      </c>
      <c r="D18721">
        <v>210919</v>
      </c>
      <c r="E18721" t="s">
        <v>28166</v>
      </c>
      <c r="G18721" s="1" t="str">
        <f>IF(ISERROR(MATCH(D18721,A:A, 0)), "", D18721)</f>
        <v/>
      </c>
    </row>
    <row r="18722" spans="3:7" x14ac:dyDescent="0.25">
      <c r="C18722" t="s">
        <v>12430</v>
      </c>
      <c r="D18722">
        <v>210681</v>
      </c>
      <c r="E18722" t="s">
        <v>28166</v>
      </c>
      <c r="G18722" s="1" t="str">
        <f>IF(ISERROR(MATCH(D18722,A:A, 0)), "", D18722)</f>
        <v/>
      </c>
    </row>
    <row r="18723" spans="3:7" x14ac:dyDescent="0.25">
      <c r="C18723" t="s">
        <v>12431</v>
      </c>
      <c r="D18723">
        <v>210182</v>
      </c>
      <c r="E18723" t="s">
        <v>28166</v>
      </c>
      <c r="G18723" s="1" t="str">
        <f>IF(ISERROR(MATCH(D18723,A:A, 0)), "", D18723)</f>
        <v/>
      </c>
    </row>
    <row r="18724" spans="3:7" x14ac:dyDescent="0.25">
      <c r="C18724" t="s">
        <v>12432</v>
      </c>
      <c r="D18724">
        <v>210754</v>
      </c>
      <c r="E18724" t="s">
        <v>28166</v>
      </c>
      <c r="G18724" s="1" t="str">
        <f>IF(ISERROR(MATCH(D18724,A:A, 0)), "", D18724)</f>
        <v/>
      </c>
    </row>
    <row r="18725" spans="3:7" x14ac:dyDescent="0.25">
      <c r="C18725" t="s">
        <v>12433</v>
      </c>
      <c r="D18725">
        <v>210180</v>
      </c>
      <c r="E18725" t="s">
        <v>28166</v>
      </c>
      <c r="G18725" s="1" t="str">
        <f>IF(ISERROR(MATCH(D18725,A:A, 0)), "", D18725)</f>
        <v/>
      </c>
    </row>
    <row r="18726" spans="3:7" x14ac:dyDescent="0.25">
      <c r="C18726" t="s">
        <v>12434</v>
      </c>
      <c r="D18726">
        <v>210183</v>
      </c>
      <c r="E18726" t="s">
        <v>28166</v>
      </c>
      <c r="G18726" s="1" t="str">
        <f>IF(ISERROR(MATCH(D18726,A:A, 0)), "", D18726)</f>
        <v/>
      </c>
    </row>
    <row r="18727" spans="3:7" x14ac:dyDescent="0.25">
      <c r="C18727" t="s">
        <v>12435</v>
      </c>
      <c r="D18727">
        <v>210198</v>
      </c>
      <c r="E18727" t="s">
        <v>28166</v>
      </c>
      <c r="G18727" s="1" t="str">
        <f>IF(ISERROR(MATCH(D18727,A:A, 0)), "", D18727)</f>
        <v/>
      </c>
    </row>
    <row r="18728" spans="3:7" x14ac:dyDescent="0.25">
      <c r="C18728" t="s">
        <v>12436</v>
      </c>
      <c r="D18728">
        <v>210317</v>
      </c>
      <c r="E18728" t="s">
        <v>28166</v>
      </c>
      <c r="G18728" s="1" t="str">
        <f>IF(ISERROR(MATCH(D18728,A:A, 0)), "", D18728)</f>
        <v/>
      </c>
    </row>
    <row r="18729" spans="3:7" x14ac:dyDescent="0.25">
      <c r="C18729" t="s">
        <v>12437</v>
      </c>
      <c r="D18729">
        <v>210668</v>
      </c>
      <c r="E18729" t="s">
        <v>28166</v>
      </c>
      <c r="G18729" s="1" t="str">
        <f>IF(ISERROR(MATCH(D18729,A:A, 0)), "", D18729)</f>
        <v/>
      </c>
    </row>
    <row r="18730" spans="3:7" x14ac:dyDescent="0.25">
      <c r="C18730" t="s">
        <v>12438</v>
      </c>
      <c r="D18730">
        <v>210185</v>
      </c>
      <c r="E18730" t="s">
        <v>28166</v>
      </c>
      <c r="G18730" s="1" t="str">
        <f>IF(ISERROR(MATCH(D18730,A:A, 0)), "", D18730)</f>
        <v/>
      </c>
    </row>
    <row r="18731" spans="3:7" x14ac:dyDescent="0.25">
      <c r="C18731" t="s">
        <v>542</v>
      </c>
      <c r="D18731">
        <v>210915</v>
      </c>
      <c r="E18731" t="s">
        <v>28166</v>
      </c>
      <c r="G18731" s="1" t="str">
        <f>IF(ISERROR(MATCH(D18731,A:A, 0)), "", D18731)</f>
        <v/>
      </c>
    </row>
    <row r="18732" spans="3:7" x14ac:dyDescent="0.25">
      <c r="C18732" t="s">
        <v>12439</v>
      </c>
      <c r="D18732">
        <v>210545</v>
      </c>
      <c r="E18732" t="s">
        <v>28166</v>
      </c>
      <c r="G18732" s="1" t="str">
        <f>IF(ISERROR(MATCH(D18732,A:A, 0)), "", D18732)</f>
        <v/>
      </c>
    </row>
    <row r="18733" spans="3:7" x14ac:dyDescent="0.25">
      <c r="C18733" t="s">
        <v>12440</v>
      </c>
      <c r="D18733">
        <v>210610</v>
      </c>
      <c r="E18733" t="s">
        <v>28166</v>
      </c>
      <c r="G18733" s="1" t="str">
        <f>IF(ISERROR(MATCH(D18733,A:A, 0)), "", D18733)</f>
        <v/>
      </c>
    </row>
    <row r="18734" spans="3:7" x14ac:dyDescent="0.25">
      <c r="C18734" t="s">
        <v>12441</v>
      </c>
      <c r="D18734">
        <v>210015</v>
      </c>
      <c r="E18734" t="s">
        <v>28166</v>
      </c>
      <c r="G18734" s="1" t="str">
        <f>IF(ISERROR(MATCH(D18734,A:A, 0)), "", D18734)</f>
        <v/>
      </c>
    </row>
    <row r="18735" spans="3:7" x14ac:dyDescent="0.25">
      <c r="C18735" t="s">
        <v>12442</v>
      </c>
      <c r="D18735">
        <v>210703</v>
      </c>
      <c r="E18735" t="s">
        <v>28166</v>
      </c>
      <c r="G18735" s="1" t="str">
        <f>IF(ISERROR(MATCH(D18735,A:A, 0)), "", D18735)</f>
        <v/>
      </c>
    </row>
    <row r="18736" spans="3:7" x14ac:dyDescent="0.25">
      <c r="C18736" t="s">
        <v>12443</v>
      </c>
      <c r="D18736">
        <v>210925</v>
      </c>
      <c r="E18736" t="s">
        <v>28166</v>
      </c>
      <c r="G18736" s="1" t="str">
        <f>IF(ISERROR(MATCH(D18736,A:A, 0)), "", D18736)</f>
        <v/>
      </c>
    </row>
    <row r="18737" spans="3:7" x14ac:dyDescent="0.25">
      <c r="C18737" t="s">
        <v>12444</v>
      </c>
      <c r="D18737">
        <v>210295</v>
      </c>
      <c r="E18737" t="s">
        <v>28166</v>
      </c>
      <c r="G18737" s="1" t="str">
        <f>IF(ISERROR(MATCH(D18737,A:A, 0)), "", D18737)</f>
        <v/>
      </c>
    </row>
    <row r="18738" spans="3:7" x14ac:dyDescent="0.25">
      <c r="C18738" t="s">
        <v>12445</v>
      </c>
      <c r="D18738">
        <v>210296</v>
      </c>
      <c r="E18738" t="s">
        <v>28166</v>
      </c>
      <c r="G18738" s="1" t="str">
        <f>IF(ISERROR(MATCH(D18738,A:A, 0)), "", D18738)</f>
        <v/>
      </c>
    </row>
    <row r="18739" spans="3:7" x14ac:dyDescent="0.25">
      <c r="C18739" t="s">
        <v>12446</v>
      </c>
      <c r="D18739">
        <v>210990</v>
      </c>
      <c r="E18739" t="s">
        <v>28166</v>
      </c>
      <c r="G18739" s="1" t="str">
        <f>IF(ISERROR(MATCH(D18739,A:A, 0)), "", D18739)</f>
        <v/>
      </c>
    </row>
    <row r="18740" spans="3:7" x14ac:dyDescent="0.25">
      <c r="C18740" t="s">
        <v>12447</v>
      </c>
      <c r="D18740">
        <v>210695</v>
      </c>
      <c r="E18740" t="s">
        <v>28166</v>
      </c>
      <c r="G18740" s="1" t="str">
        <f>IF(ISERROR(MATCH(D18740,A:A, 0)), "", D18740)</f>
        <v/>
      </c>
    </row>
    <row r="18741" spans="3:7" x14ac:dyDescent="0.25">
      <c r="C18741" t="s">
        <v>12448</v>
      </c>
      <c r="D18741">
        <v>210496</v>
      </c>
      <c r="E18741" t="s">
        <v>28166</v>
      </c>
      <c r="G18741" s="1" t="str">
        <f>IF(ISERROR(MATCH(D18741,A:A, 0)), "", D18741)</f>
        <v/>
      </c>
    </row>
    <row r="18742" spans="3:7" x14ac:dyDescent="0.25">
      <c r="C18742" t="s">
        <v>12449</v>
      </c>
      <c r="D18742">
        <v>210931</v>
      </c>
      <c r="E18742" t="s">
        <v>28166</v>
      </c>
      <c r="G18742" s="1" t="str">
        <f>IF(ISERROR(MATCH(D18742,A:A, 0)), "", D18742)</f>
        <v/>
      </c>
    </row>
    <row r="18743" spans="3:7" x14ac:dyDescent="0.25">
      <c r="C18743" t="s">
        <v>12450</v>
      </c>
      <c r="D18743">
        <v>210930</v>
      </c>
      <c r="E18743" t="s">
        <v>28166</v>
      </c>
      <c r="G18743" s="1" t="str">
        <f>IF(ISERROR(MATCH(D18743,A:A, 0)), "", D18743)</f>
        <v/>
      </c>
    </row>
    <row r="18744" spans="3:7" x14ac:dyDescent="0.25">
      <c r="C18744" t="s">
        <v>12451</v>
      </c>
      <c r="D18744">
        <v>210937</v>
      </c>
      <c r="E18744" t="s">
        <v>28166</v>
      </c>
      <c r="G18744" s="1" t="str">
        <f>IF(ISERROR(MATCH(D18744,A:A, 0)), "", D18744)</f>
        <v/>
      </c>
    </row>
    <row r="18745" spans="3:7" x14ac:dyDescent="0.25">
      <c r="C18745" t="s">
        <v>12452</v>
      </c>
      <c r="D18745">
        <v>210886</v>
      </c>
      <c r="E18745" t="s">
        <v>28166</v>
      </c>
      <c r="G18745" s="1" t="str">
        <f>IF(ISERROR(MATCH(D18745,A:A, 0)), "", D18745)</f>
        <v/>
      </c>
    </row>
    <row r="18746" spans="3:7" x14ac:dyDescent="0.25">
      <c r="C18746" t="s">
        <v>12453</v>
      </c>
      <c r="D18746">
        <v>210047</v>
      </c>
      <c r="E18746" t="s">
        <v>28166</v>
      </c>
      <c r="G18746" s="1" t="str">
        <f>IF(ISERROR(MATCH(D18746,A:A, 0)), "", D18746)</f>
        <v/>
      </c>
    </row>
    <row r="18747" spans="3:7" x14ac:dyDescent="0.25">
      <c r="C18747" t="s">
        <v>12454</v>
      </c>
      <c r="D18747">
        <v>210813</v>
      </c>
      <c r="E18747" t="s">
        <v>28166</v>
      </c>
      <c r="G18747" s="1" t="str">
        <f>IF(ISERROR(MATCH(D18747,A:A, 0)), "", D18747)</f>
        <v/>
      </c>
    </row>
    <row r="18748" spans="3:7" x14ac:dyDescent="0.25">
      <c r="C18748" t="s">
        <v>12455</v>
      </c>
      <c r="D18748">
        <v>210119</v>
      </c>
      <c r="E18748" t="s">
        <v>28166</v>
      </c>
      <c r="G18748" s="1" t="str">
        <f>IF(ISERROR(MATCH(D18748,A:A, 0)), "", D18748)</f>
        <v/>
      </c>
    </row>
    <row r="18749" spans="3:7" x14ac:dyDescent="0.25">
      <c r="C18749" t="s">
        <v>12458</v>
      </c>
      <c r="D18749">
        <v>210945</v>
      </c>
      <c r="E18749" t="s">
        <v>28166</v>
      </c>
      <c r="G18749" s="1" t="str">
        <f>IF(ISERROR(MATCH(D18749,A:A, 0)), "", D18749)</f>
        <v/>
      </c>
    </row>
    <row r="18750" spans="3:7" x14ac:dyDescent="0.25">
      <c r="C18750" t="s">
        <v>12459</v>
      </c>
      <c r="D18750">
        <v>210944</v>
      </c>
      <c r="E18750" t="s">
        <v>28166</v>
      </c>
      <c r="G18750" s="1" t="str">
        <f>IF(ISERROR(MATCH(D18750,A:A, 0)), "", D18750)</f>
        <v/>
      </c>
    </row>
    <row r="18751" spans="3:7" x14ac:dyDescent="0.25">
      <c r="C18751" t="s">
        <v>12462</v>
      </c>
      <c r="D18751">
        <v>210796</v>
      </c>
      <c r="E18751" t="s">
        <v>28166</v>
      </c>
      <c r="G18751" s="1" t="str">
        <f>IF(ISERROR(MATCH(D18751,A:A, 0)), "", D18751)</f>
        <v/>
      </c>
    </row>
    <row r="18752" spans="3:7" x14ac:dyDescent="0.25">
      <c r="C18752" t="s">
        <v>12463</v>
      </c>
      <c r="D18752">
        <v>210206</v>
      </c>
      <c r="E18752" t="s">
        <v>28166</v>
      </c>
      <c r="G18752" s="1" t="str">
        <f>IF(ISERROR(MATCH(D18752,A:A, 0)), "", D18752)</f>
        <v/>
      </c>
    </row>
    <row r="18753" spans="3:7" x14ac:dyDescent="0.25">
      <c r="C18753" t="s">
        <v>12464</v>
      </c>
      <c r="D18753">
        <v>210953</v>
      </c>
      <c r="E18753" t="s">
        <v>28166</v>
      </c>
      <c r="G18753" s="1" t="str">
        <f>IF(ISERROR(MATCH(D18753,A:A, 0)), "", D18753)</f>
        <v/>
      </c>
    </row>
    <row r="18754" spans="3:7" x14ac:dyDescent="0.25">
      <c r="C18754" t="s">
        <v>12465</v>
      </c>
      <c r="D18754">
        <v>210663</v>
      </c>
      <c r="E18754" t="s">
        <v>28166</v>
      </c>
      <c r="G18754" s="1" t="str">
        <f>IF(ISERROR(MATCH(D18754,A:A, 0)), "", D18754)</f>
        <v/>
      </c>
    </row>
    <row r="18755" spans="3:7" x14ac:dyDescent="0.25">
      <c r="C18755" t="s">
        <v>12466</v>
      </c>
      <c r="D18755">
        <v>210970</v>
      </c>
      <c r="E18755" t="s">
        <v>28166</v>
      </c>
      <c r="G18755" s="1" t="str">
        <f>IF(ISERROR(MATCH(D18755,A:A, 0)), "", D18755)</f>
        <v/>
      </c>
    </row>
    <row r="18756" spans="3:7" x14ac:dyDescent="0.25">
      <c r="C18756" t="s">
        <v>12467</v>
      </c>
      <c r="D18756">
        <v>210974</v>
      </c>
      <c r="E18756" t="s">
        <v>28166</v>
      </c>
      <c r="G18756" s="1" t="str">
        <f>IF(ISERROR(MATCH(D18756,A:A, 0)), "", D18756)</f>
        <v/>
      </c>
    </row>
    <row r="18757" spans="3:7" x14ac:dyDescent="0.25">
      <c r="C18757" t="s">
        <v>12468</v>
      </c>
      <c r="D18757">
        <v>210975</v>
      </c>
      <c r="E18757" t="s">
        <v>28166</v>
      </c>
      <c r="G18757" s="1" t="str">
        <f>IF(ISERROR(MATCH(D18757,A:A, 0)), "", D18757)</f>
        <v/>
      </c>
    </row>
    <row r="18758" spans="3:7" x14ac:dyDescent="0.25">
      <c r="C18758" t="s">
        <v>12469</v>
      </c>
      <c r="D18758">
        <v>210208</v>
      </c>
      <c r="E18758" t="s">
        <v>28166</v>
      </c>
      <c r="G18758" s="1" t="str">
        <f>IF(ISERROR(MATCH(D18758,A:A, 0)), "", D18758)</f>
        <v/>
      </c>
    </row>
    <row r="18759" spans="3:7" x14ac:dyDescent="0.25">
      <c r="C18759" t="s">
        <v>12471</v>
      </c>
      <c r="D18759">
        <v>210616</v>
      </c>
      <c r="E18759" t="s">
        <v>28166</v>
      </c>
      <c r="G18759" s="1" t="str">
        <f>IF(ISERROR(MATCH(D18759,A:A, 0)), "", D18759)</f>
        <v/>
      </c>
    </row>
    <row r="18760" spans="3:7" x14ac:dyDescent="0.25">
      <c r="C18760" t="s">
        <v>12473</v>
      </c>
      <c r="D18760">
        <v>210785</v>
      </c>
      <c r="E18760" t="s">
        <v>28166</v>
      </c>
      <c r="G18760" s="1" t="str">
        <f>IF(ISERROR(MATCH(D18760,A:A, 0)), "", D18760)</f>
        <v/>
      </c>
    </row>
    <row r="18761" spans="3:7" x14ac:dyDescent="0.25">
      <c r="C18761" t="s">
        <v>11331</v>
      </c>
      <c r="D18761">
        <v>210720</v>
      </c>
      <c r="E18761" t="s">
        <v>28166</v>
      </c>
      <c r="G18761" s="1" t="str">
        <f>IF(ISERROR(MATCH(D18761,A:A, 0)), "", D18761)</f>
        <v/>
      </c>
    </row>
    <row r="18762" spans="3:7" x14ac:dyDescent="0.25">
      <c r="C18762" t="s">
        <v>12474</v>
      </c>
      <c r="D18762">
        <v>211058</v>
      </c>
      <c r="E18762" t="s">
        <v>28166</v>
      </c>
      <c r="G18762" s="1" t="str">
        <f>IF(ISERROR(MATCH(D18762,A:A, 0)), "", D18762)</f>
        <v/>
      </c>
    </row>
    <row r="18763" spans="3:7" x14ac:dyDescent="0.25">
      <c r="C18763" t="s">
        <v>12476</v>
      </c>
      <c r="D18763">
        <v>210507</v>
      </c>
      <c r="E18763" t="s">
        <v>28166</v>
      </c>
      <c r="G18763" s="1" t="str">
        <f>IF(ISERROR(MATCH(D18763,A:A, 0)), "", D18763)</f>
        <v/>
      </c>
    </row>
    <row r="18764" spans="3:7" x14ac:dyDescent="0.25">
      <c r="C18764" t="s">
        <v>12477</v>
      </c>
      <c r="D18764">
        <v>210212</v>
      </c>
      <c r="E18764" t="s">
        <v>28166</v>
      </c>
      <c r="G18764" s="1" t="str">
        <f>IF(ISERROR(MATCH(D18764,A:A, 0)), "", D18764)</f>
        <v/>
      </c>
    </row>
    <row r="18765" spans="3:7" x14ac:dyDescent="0.25">
      <c r="C18765" t="s">
        <v>12478</v>
      </c>
      <c r="D18765">
        <v>210922</v>
      </c>
      <c r="E18765" t="s">
        <v>28166</v>
      </c>
      <c r="G18765" s="1" t="str">
        <f>IF(ISERROR(MATCH(D18765,A:A, 0)), "", D18765)</f>
        <v/>
      </c>
    </row>
    <row r="18766" spans="3:7" x14ac:dyDescent="0.25">
      <c r="C18766" t="s">
        <v>12480</v>
      </c>
      <c r="D18766">
        <v>210495</v>
      </c>
      <c r="E18766" t="s">
        <v>28166</v>
      </c>
      <c r="G18766" s="1" t="str">
        <f>IF(ISERROR(MATCH(D18766,A:A, 0)), "", D18766)</f>
        <v/>
      </c>
    </row>
    <row r="18767" spans="3:7" x14ac:dyDescent="0.25">
      <c r="C18767" t="s">
        <v>12482</v>
      </c>
      <c r="D18767">
        <v>5856</v>
      </c>
      <c r="E18767" t="s">
        <v>28166</v>
      </c>
      <c r="G18767" s="1" t="str">
        <f>IF(ISERROR(MATCH(D18767,A:A, 0)), "", D18767)</f>
        <v/>
      </c>
    </row>
    <row r="18768" spans="3:7" x14ac:dyDescent="0.25">
      <c r="C18768" t="s">
        <v>12483</v>
      </c>
      <c r="D18768">
        <v>210252</v>
      </c>
      <c r="E18768" t="s">
        <v>28166</v>
      </c>
      <c r="G18768" s="1" t="str">
        <f>IF(ISERROR(MATCH(D18768,A:A, 0)), "", D18768)</f>
        <v/>
      </c>
    </row>
    <row r="18769" spans="3:7" x14ac:dyDescent="0.25">
      <c r="C18769" t="s">
        <v>12484</v>
      </c>
      <c r="D18769">
        <v>210214</v>
      </c>
      <c r="E18769" t="s">
        <v>28166</v>
      </c>
      <c r="G18769" s="1" t="str">
        <f>IF(ISERROR(MATCH(D18769,A:A, 0)), "", D18769)</f>
        <v/>
      </c>
    </row>
    <row r="18770" spans="3:7" x14ac:dyDescent="0.25">
      <c r="C18770" t="s">
        <v>12485</v>
      </c>
      <c r="D18770">
        <v>211002</v>
      </c>
      <c r="E18770" t="s">
        <v>28166</v>
      </c>
      <c r="G18770" s="1" t="str">
        <f>IF(ISERROR(MATCH(D18770,A:A, 0)), "", D18770)</f>
        <v/>
      </c>
    </row>
    <row r="18771" spans="3:7" x14ac:dyDescent="0.25">
      <c r="C18771" t="s">
        <v>12486</v>
      </c>
      <c r="D18771">
        <v>210405</v>
      </c>
      <c r="E18771" t="s">
        <v>28166</v>
      </c>
      <c r="G18771" s="1" t="str">
        <f>IF(ISERROR(MATCH(D18771,A:A, 0)), "", D18771)</f>
        <v/>
      </c>
    </row>
    <row r="18772" spans="3:7" x14ac:dyDescent="0.25">
      <c r="C18772" t="s">
        <v>12487</v>
      </c>
      <c r="D18772">
        <v>211007</v>
      </c>
      <c r="E18772" t="s">
        <v>28166</v>
      </c>
      <c r="G18772" s="1" t="str">
        <f>IF(ISERROR(MATCH(D18772,A:A, 0)), "", D18772)</f>
        <v/>
      </c>
    </row>
    <row r="18773" spans="3:7" x14ac:dyDescent="0.25">
      <c r="C18773" t="s">
        <v>12488</v>
      </c>
      <c r="D18773">
        <v>210286</v>
      </c>
      <c r="E18773" t="s">
        <v>28166</v>
      </c>
      <c r="G18773" s="1" t="str">
        <f>IF(ISERROR(MATCH(D18773,A:A, 0)), "", D18773)</f>
        <v/>
      </c>
    </row>
    <row r="18774" spans="3:7" x14ac:dyDescent="0.25">
      <c r="C18774" t="s">
        <v>12489</v>
      </c>
      <c r="D18774">
        <v>210215</v>
      </c>
      <c r="E18774" t="s">
        <v>28166</v>
      </c>
      <c r="G18774" s="1" t="str">
        <f>IF(ISERROR(MATCH(D18774,A:A, 0)), "", D18774)</f>
        <v/>
      </c>
    </row>
    <row r="18775" spans="3:7" x14ac:dyDescent="0.25">
      <c r="C18775" t="s">
        <v>12490</v>
      </c>
      <c r="D18775">
        <v>210050</v>
      </c>
      <c r="E18775" t="s">
        <v>28166</v>
      </c>
      <c r="G18775" s="1" t="str">
        <f>IF(ISERROR(MATCH(D18775,A:A, 0)), "", D18775)</f>
        <v/>
      </c>
    </row>
    <row r="18776" spans="3:7" x14ac:dyDescent="0.25">
      <c r="C18776" t="s">
        <v>12493</v>
      </c>
      <c r="D18776">
        <v>210835</v>
      </c>
      <c r="E18776" t="s">
        <v>28166</v>
      </c>
      <c r="G18776" s="1" t="str">
        <f>IF(ISERROR(MATCH(D18776,A:A, 0)), "", D18776)</f>
        <v/>
      </c>
    </row>
    <row r="18777" spans="3:7" x14ac:dyDescent="0.25">
      <c r="C18777" t="s">
        <v>12495</v>
      </c>
      <c r="D18777">
        <v>210498</v>
      </c>
      <c r="E18777" t="s">
        <v>28166</v>
      </c>
      <c r="G18777" s="1" t="str">
        <f>IF(ISERROR(MATCH(D18777,A:A, 0)), "", D18777)</f>
        <v/>
      </c>
    </row>
    <row r="18778" spans="3:7" x14ac:dyDescent="0.25">
      <c r="C18778" t="s">
        <v>12496</v>
      </c>
      <c r="D18778">
        <v>210618</v>
      </c>
      <c r="E18778" t="s">
        <v>28166</v>
      </c>
      <c r="G18778" s="1" t="str">
        <f>IF(ISERROR(MATCH(D18778,A:A, 0)), "", D18778)</f>
        <v/>
      </c>
    </row>
    <row r="18779" spans="3:7" x14ac:dyDescent="0.25">
      <c r="C18779" t="s">
        <v>12497</v>
      </c>
      <c r="D18779">
        <v>210550</v>
      </c>
      <c r="E18779" t="s">
        <v>28166</v>
      </c>
      <c r="G18779" s="1" t="str">
        <f>IF(ISERROR(MATCH(D18779,A:A, 0)), "", D18779)</f>
        <v/>
      </c>
    </row>
    <row r="18780" spans="3:7" x14ac:dyDescent="0.25">
      <c r="C18780" t="s">
        <v>645</v>
      </c>
      <c r="D18780">
        <v>210373</v>
      </c>
      <c r="E18780" t="s">
        <v>28166</v>
      </c>
      <c r="G18780" s="1" t="str">
        <f>IF(ISERROR(MATCH(D18780,A:A, 0)), "", D18780)</f>
        <v/>
      </c>
    </row>
    <row r="18781" spans="3:7" x14ac:dyDescent="0.25">
      <c r="C18781" t="s">
        <v>12498</v>
      </c>
      <c r="D18781">
        <v>210218</v>
      </c>
      <c r="E18781" t="s">
        <v>28166</v>
      </c>
      <c r="G18781" s="1" t="str">
        <f>IF(ISERROR(MATCH(D18781,A:A, 0)), "", D18781)</f>
        <v/>
      </c>
    </row>
    <row r="18782" spans="3:7" x14ac:dyDescent="0.25">
      <c r="C18782" t="s">
        <v>12499</v>
      </c>
      <c r="D18782">
        <v>210168</v>
      </c>
      <c r="E18782" t="s">
        <v>28166</v>
      </c>
      <c r="G18782" s="1" t="str">
        <f>IF(ISERROR(MATCH(D18782,A:A, 0)), "", D18782)</f>
        <v/>
      </c>
    </row>
    <row r="18783" spans="3:7" x14ac:dyDescent="0.25">
      <c r="C18783" t="s">
        <v>12500</v>
      </c>
      <c r="D18783">
        <v>210521</v>
      </c>
      <c r="E18783" t="s">
        <v>28166</v>
      </c>
      <c r="G18783" s="1" t="str">
        <f>IF(ISERROR(MATCH(D18783,A:A, 0)), "", D18783)</f>
        <v/>
      </c>
    </row>
    <row r="18784" spans="3:7" x14ac:dyDescent="0.25">
      <c r="C18784" t="s">
        <v>12501</v>
      </c>
      <c r="D18784">
        <v>211055</v>
      </c>
      <c r="E18784" t="s">
        <v>28166</v>
      </c>
      <c r="G18784" s="1" t="str">
        <f>IF(ISERROR(MATCH(D18784,A:A, 0)), "", D18784)</f>
        <v/>
      </c>
    </row>
    <row r="18785" spans="3:7" x14ac:dyDescent="0.25">
      <c r="C18785" t="s">
        <v>12503</v>
      </c>
      <c r="D18785">
        <v>210860</v>
      </c>
      <c r="E18785" t="s">
        <v>28166</v>
      </c>
      <c r="G18785" s="1" t="str">
        <f>IF(ISERROR(MATCH(D18785,A:A, 0)), "", D18785)</f>
        <v/>
      </c>
    </row>
    <row r="18786" spans="3:7" x14ac:dyDescent="0.25">
      <c r="C18786" t="s">
        <v>12504</v>
      </c>
      <c r="D18786">
        <v>210963</v>
      </c>
      <c r="E18786" t="s">
        <v>28166</v>
      </c>
      <c r="G18786" s="1" t="str">
        <f>IF(ISERROR(MATCH(D18786,A:A, 0)), "", D18786)</f>
        <v/>
      </c>
    </row>
    <row r="18787" spans="3:7" x14ac:dyDescent="0.25">
      <c r="C18787" t="s">
        <v>12505</v>
      </c>
      <c r="D18787">
        <v>210639</v>
      </c>
      <c r="E18787" t="s">
        <v>28166</v>
      </c>
      <c r="G18787" s="1" t="str">
        <f>IF(ISERROR(MATCH(D18787,A:A, 0)), "", D18787)</f>
        <v/>
      </c>
    </row>
    <row r="18788" spans="3:7" x14ac:dyDescent="0.25">
      <c r="C18788" t="s">
        <v>12506</v>
      </c>
      <c r="D18788">
        <v>210600</v>
      </c>
      <c r="E18788" t="s">
        <v>28166</v>
      </c>
      <c r="G18788" s="1" t="str">
        <f>IF(ISERROR(MATCH(D18788,A:A, 0)), "", D18788)</f>
        <v/>
      </c>
    </row>
    <row r="18789" spans="3:7" x14ac:dyDescent="0.25">
      <c r="C18789" t="s">
        <v>12507</v>
      </c>
      <c r="D18789">
        <v>210669</v>
      </c>
      <c r="E18789" t="s">
        <v>28166</v>
      </c>
      <c r="G18789" s="1" t="str">
        <f>IF(ISERROR(MATCH(D18789,A:A, 0)), "", D18789)</f>
        <v/>
      </c>
    </row>
    <row r="18790" spans="3:7" x14ac:dyDescent="0.25">
      <c r="C18790" t="s">
        <v>12508</v>
      </c>
      <c r="D18790">
        <v>210267</v>
      </c>
      <c r="E18790" t="s">
        <v>28166</v>
      </c>
      <c r="G18790" s="1" t="str">
        <f>IF(ISERROR(MATCH(D18790,A:A, 0)), "", D18790)</f>
        <v/>
      </c>
    </row>
    <row r="18791" spans="3:7" x14ac:dyDescent="0.25">
      <c r="C18791" t="s">
        <v>12509</v>
      </c>
      <c r="D18791">
        <v>210568</v>
      </c>
      <c r="E18791" t="s">
        <v>28166</v>
      </c>
      <c r="G18791" s="1" t="str">
        <f>IF(ISERROR(MATCH(D18791,A:A, 0)), "", D18791)</f>
        <v/>
      </c>
    </row>
    <row r="18792" spans="3:7" x14ac:dyDescent="0.25">
      <c r="C18792" t="s">
        <v>12510</v>
      </c>
      <c r="D18792">
        <v>210469</v>
      </c>
      <c r="E18792" t="s">
        <v>28166</v>
      </c>
      <c r="G18792" s="1" t="str">
        <f>IF(ISERROR(MATCH(D18792,A:A, 0)), "", D18792)</f>
        <v/>
      </c>
    </row>
    <row r="18793" spans="3:7" x14ac:dyDescent="0.25">
      <c r="C18793" t="s">
        <v>12511</v>
      </c>
      <c r="D18793">
        <v>210410</v>
      </c>
      <c r="E18793" t="s">
        <v>28166</v>
      </c>
      <c r="G18793" s="1" t="str">
        <f>IF(ISERROR(MATCH(D18793,A:A, 0)), "", D18793)</f>
        <v/>
      </c>
    </row>
    <row r="18794" spans="3:7" x14ac:dyDescent="0.25">
      <c r="C18794" t="s">
        <v>12512</v>
      </c>
      <c r="D18794">
        <v>210221</v>
      </c>
      <c r="E18794" t="s">
        <v>28166</v>
      </c>
      <c r="G18794" s="1" t="str">
        <f>IF(ISERROR(MATCH(D18794,A:A, 0)), "", D18794)</f>
        <v/>
      </c>
    </row>
    <row r="18795" spans="3:7" x14ac:dyDescent="0.25">
      <c r="C18795" t="s">
        <v>12516</v>
      </c>
      <c r="D18795">
        <v>210223</v>
      </c>
      <c r="E18795" t="s">
        <v>28166</v>
      </c>
      <c r="G18795" s="1" t="str">
        <f>IF(ISERROR(MATCH(D18795,A:A, 0)), "", D18795)</f>
        <v/>
      </c>
    </row>
    <row r="18796" spans="3:7" x14ac:dyDescent="0.25">
      <c r="C18796" t="s">
        <v>12519</v>
      </c>
      <c r="D18796">
        <v>211081</v>
      </c>
      <c r="E18796" t="s">
        <v>28166</v>
      </c>
      <c r="G18796" s="1" t="str">
        <f>IF(ISERROR(MATCH(D18796,A:A, 0)), "", D18796)</f>
        <v/>
      </c>
    </row>
    <row r="18797" spans="3:7" x14ac:dyDescent="0.25">
      <c r="C18797" t="s">
        <v>12520</v>
      </c>
      <c r="D18797">
        <v>210188</v>
      </c>
      <c r="E18797" t="s">
        <v>28166</v>
      </c>
      <c r="G18797" s="1" t="str">
        <f>IF(ISERROR(MATCH(D18797,A:A, 0)), "", D18797)</f>
        <v/>
      </c>
    </row>
    <row r="18798" spans="3:7" x14ac:dyDescent="0.25">
      <c r="C18798" t="s">
        <v>12521</v>
      </c>
      <c r="D18798">
        <v>210697</v>
      </c>
      <c r="E18798" t="s">
        <v>28166</v>
      </c>
      <c r="G18798" s="1" t="str">
        <f>IF(ISERROR(MATCH(D18798,A:A, 0)), "", D18798)</f>
        <v/>
      </c>
    </row>
    <row r="18799" spans="3:7" x14ac:dyDescent="0.25">
      <c r="C18799" t="s">
        <v>1908</v>
      </c>
      <c r="D18799">
        <v>210225</v>
      </c>
      <c r="E18799" t="s">
        <v>28166</v>
      </c>
      <c r="G18799" s="1" t="str">
        <f>IF(ISERROR(MATCH(D18799,A:A, 0)), "", D18799)</f>
        <v/>
      </c>
    </row>
    <row r="18800" spans="3:7" x14ac:dyDescent="0.25">
      <c r="C18800" t="s">
        <v>12522</v>
      </c>
      <c r="D18800">
        <v>211096</v>
      </c>
      <c r="E18800" t="s">
        <v>28166</v>
      </c>
      <c r="G18800" s="1" t="str">
        <f>IF(ISERROR(MATCH(D18800,A:A, 0)), "", D18800)</f>
        <v/>
      </c>
    </row>
    <row r="18801" spans="3:7" x14ac:dyDescent="0.25">
      <c r="C18801" t="s">
        <v>12523</v>
      </c>
      <c r="D18801">
        <v>210764</v>
      </c>
      <c r="E18801" t="s">
        <v>28166</v>
      </c>
      <c r="G18801" s="1" t="str">
        <f>IF(ISERROR(MATCH(D18801,A:A, 0)), "", D18801)</f>
        <v/>
      </c>
    </row>
    <row r="18802" spans="3:7" x14ac:dyDescent="0.25">
      <c r="C18802" t="s">
        <v>12524</v>
      </c>
      <c r="D18802">
        <v>210248</v>
      </c>
      <c r="E18802" t="s">
        <v>28166</v>
      </c>
      <c r="G18802" s="1" t="str">
        <f>IF(ISERROR(MATCH(D18802,A:A, 0)), "", D18802)</f>
        <v/>
      </c>
    </row>
    <row r="18803" spans="3:7" x14ac:dyDescent="0.25">
      <c r="C18803" t="s">
        <v>12525</v>
      </c>
      <c r="D18803">
        <v>210768</v>
      </c>
      <c r="E18803" t="s">
        <v>28166</v>
      </c>
      <c r="G18803" s="1" t="str">
        <f>IF(ISERROR(MATCH(D18803,A:A, 0)), "", D18803)</f>
        <v/>
      </c>
    </row>
    <row r="18804" spans="3:7" x14ac:dyDescent="0.25">
      <c r="C18804" t="s">
        <v>12526</v>
      </c>
      <c r="D18804">
        <v>211099</v>
      </c>
      <c r="E18804" t="s">
        <v>28166</v>
      </c>
      <c r="G18804" s="1" t="str">
        <f>IF(ISERROR(MATCH(D18804,A:A, 0)), "", D18804)</f>
        <v/>
      </c>
    </row>
    <row r="18805" spans="3:7" x14ac:dyDescent="0.25">
      <c r="C18805" t="s">
        <v>12527</v>
      </c>
      <c r="D18805">
        <v>210966</v>
      </c>
      <c r="E18805" t="s">
        <v>28166</v>
      </c>
      <c r="G18805" s="1" t="str">
        <f>IF(ISERROR(MATCH(D18805,A:A, 0)), "", D18805)</f>
        <v/>
      </c>
    </row>
    <row r="18806" spans="3:7" x14ac:dyDescent="0.25">
      <c r="C18806" t="s">
        <v>12528</v>
      </c>
      <c r="D18806">
        <v>210163</v>
      </c>
      <c r="E18806" t="s">
        <v>28166</v>
      </c>
      <c r="G18806" s="1" t="str">
        <f>IF(ISERROR(MATCH(D18806,A:A, 0)), "", D18806)</f>
        <v/>
      </c>
    </row>
    <row r="18807" spans="3:7" x14ac:dyDescent="0.25">
      <c r="C18807" t="s">
        <v>12529</v>
      </c>
      <c r="D18807">
        <v>222219</v>
      </c>
      <c r="E18807" t="s">
        <v>28167</v>
      </c>
      <c r="G18807" s="1" t="str">
        <f>IF(ISERROR(MATCH(D18807,A:A, 0)), "", D18807)</f>
        <v/>
      </c>
    </row>
    <row r="18808" spans="3:7" x14ac:dyDescent="0.25">
      <c r="C18808" t="s">
        <v>12530</v>
      </c>
      <c r="D18808">
        <v>222462</v>
      </c>
      <c r="E18808" t="s">
        <v>28167</v>
      </c>
      <c r="G18808" s="1" t="str">
        <f>IF(ISERROR(MATCH(D18808,A:A, 0)), "", D18808)</f>
        <v/>
      </c>
    </row>
    <row r="18809" spans="3:7" x14ac:dyDescent="0.25">
      <c r="C18809" t="s">
        <v>12532</v>
      </c>
      <c r="D18809">
        <v>220552</v>
      </c>
      <c r="E18809" t="s">
        <v>28167</v>
      </c>
      <c r="G18809" s="1" t="str">
        <f>IF(ISERROR(MATCH(D18809,A:A, 0)), "", D18809)</f>
        <v/>
      </c>
    </row>
    <row r="18810" spans="3:7" x14ac:dyDescent="0.25">
      <c r="C18810" t="s">
        <v>12533</v>
      </c>
      <c r="D18810">
        <v>220657</v>
      </c>
      <c r="E18810" t="s">
        <v>28167</v>
      </c>
      <c r="G18810" s="1" t="str">
        <f>IF(ISERROR(MATCH(D18810,A:A, 0)), "", D18810)</f>
        <v/>
      </c>
    </row>
    <row r="18811" spans="3:7" x14ac:dyDescent="0.25">
      <c r="C18811" t="s">
        <v>12534</v>
      </c>
      <c r="D18811">
        <v>222150</v>
      </c>
      <c r="E18811" t="s">
        <v>28167</v>
      </c>
      <c r="G18811" s="1" t="str">
        <f>IF(ISERROR(MATCH(D18811,A:A, 0)), "", D18811)</f>
        <v/>
      </c>
    </row>
    <row r="18812" spans="3:7" x14ac:dyDescent="0.25">
      <c r="C18812" t="s">
        <v>12535</v>
      </c>
      <c r="D18812">
        <v>221078</v>
      </c>
      <c r="E18812" t="s">
        <v>28167</v>
      </c>
      <c r="G18812" s="1" t="str">
        <f>IF(ISERROR(MATCH(D18812,A:A, 0)), "", D18812)</f>
        <v/>
      </c>
    </row>
    <row r="18813" spans="3:7" x14ac:dyDescent="0.25">
      <c r="C18813" t="s">
        <v>12536</v>
      </c>
      <c r="D18813">
        <v>222297</v>
      </c>
      <c r="E18813" t="s">
        <v>28167</v>
      </c>
      <c r="G18813" s="1" t="str">
        <f>IF(ISERROR(MATCH(D18813,A:A, 0)), "", D18813)</f>
        <v/>
      </c>
    </row>
    <row r="18814" spans="3:7" x14ac:dyDescent="0.25">
      <c r="C18814" t="s">
        <v>12537</v>
      </c>
      <c r="D18814">
        <v>221349</v>
      </c>
      <c r="E18814" t="s">
        <v>28167</v>
      </c>
      <c r="G18814" s="1" t="str">
        <f>IF(ISERROR(MATCH(D18814,A:A, 0)), "", D18814)</f>
        <v/>
      </c>
    </row>
    <row r="18815" spans="3:7" x14ac:dyDescent="0.25">
      <c r="C18815" t="s">
        <v>5948</v>
      </c>
      <c r="D18815">
        <v>222434</v>
      </c>
      <c r="E18815" t="s">
        <v>28167</v>
      </c>
      <c r="G18815" s="1" t="str">
        <f>IF(ISERROR(MATCH(D18815,A:A, 0)), "", D18815)</f>
        <v/>
      </c>
    </row>
    <row r="18816" spans="3:7" x14ac:dyDescent="0.25">
      <c r="C18816" t="s">
        <v>12538</v>
      </c>
      <c r="D18816">
        <v>220005</v>
      </c>
      <c r="E18816" t="s">
        <v>28167</v>
      </c>
      <c r="G18816" s="1" t="str">
        <f>IF(ISERROR(MATCH(D18816,A:A, 0)), "", D18816)</f>
        <v/>
      </c>
    </row>
    <row r="18817" spans="3:7" x14ac:dyDescent="0.25">
      <c r="C18817" t="s">
        <v>12539</v>
      </c>
      <c r="D18817">
        <v>221795</v>
      </c>
      <c r="E18817" t="s">
        <v>28167</v>
      </c>
      <c r="G18817" s="1" t="str">
        <f>IF(ISERROR(MATCH(D18817,A:A, 0)), "", D18817)</f>
        <v/>
      </c>
    </row>
    <row r="18818" spans="3:7" x14ac:dyDescent="0.25">
      <c r="C18818" t="s">
        <v>12541</v>
      </c>
      <c r="D18818">
        <v>222461</v>
      </c>
      <c r="E18818" t="s">
        <v>28167</v>
      </c>
      <c r="G18818" s="1" t="str">
        <f>IF(ISERROR(MATCH(D18818,A:A, 0)), "", D18818)</f>
        <v/>
      </c>
    </row>
    <row r="18819" spans="3:7" x14ac:dyDescent="0.25">
      <c r="C18819" t="s">
        <v>12542</v>
      </c>
      <c r="D18819">
        <v>220026</v>
      </c>
      <c r="E18819" t="s">
        <v>28167</v>
      </c>
      <c r="G18819" s="1" t="str">
        <f>IF(ISERROR(MATCH(D18819,A:A, 0)), "", D18819)</f>
        <v/>
      </c>
    </row>
    <row r="18820" spans="3:7" x14ac:dyDescent="0.25">
      <c r="C18820" t="s">
        <v>12543</v>
      </c>
      <c r="D18820">
        <v>220010</v>
      </c>
      <c r="E18820" t="s">
        <v>28167</v>
      </c>
      <c r="G18820" s="1" t="str">
        <f>IF(ISERROR(MATCH(D18820,A:A, 0)), "", D18820)</f>
        <v/>
      </c>
    </row>
    <row r="18821" spans="3:7" x14ac:dyDescent="0.25">
      <c r="C18821" t="s">
        <v>12544</v>
      </c>
      <c r="D18821">
        <v>220015</v>
      </c>
      <c r="E18821" t="s">
        <v>28167</v>
      </c>
      <c r="G18821" s="1" t="str">
        <f>IF(ISERROR(MATCH(D18821,A:A, 0)), "", D18821)</f>
        <v/>
      </c>
    </row>
    <row r="18822" spans="3:7" x14ac:dyDescent="0.25">
      <c r="C18822" t="s">
        <v>12546</v>
      </c>
      <c r="D18822">
        <v>221107</v>
      </c>
      <c r="E18822" t="s">
        <v>28167</v>
      </c>
      <c r="G18822" s="1" t="str">
        <f>IF(ISERROR(MATCH(D18822,A:A, 0)), "", D18822)</f>
        <v/>
      </c>
    </row>
    <row r="18823" spans="3:7" x14ac:dyDescent="0.25">
      <c r="C18823" t="s">
        <v>12547</v>
      </c>
      <c r="D18823">
        <v>220415</v>
      </c>
      <c r="E18823" t="s">
        <v>28167</v>
      </c>
      <c r="G18823" s="1" t="str">
        <f>IF(ISERROR(MATCH(D18823,A:A, 0)), "", D18823)</f>
        <v/>
      </c>
    </row>
    <row r="18824" spans="3:7" x14ac:dyDescent="0.25">
      <c r="C18824" t="s">
        <v>12549</v>
      </c>
      <c r="D18824">
        <v>220118</v>
      </c>
      <c r="E18824" t="s">
        <v>28167</v>
      </c>
      <c r="G18824" s="1" t="str">
        <f>IF(ISERROR(MATCH(D18824,A:A, 0)), "", D18824)</f>
        <v/>
      </c>
    </row>
    <row r="18825" spans="3:7" x14ac:dyDescent="0.25">
      <c r="C18825" t="s">
        <v>12550</v>
      </c>
      <c r="D18825">
        <v>3777</v>
      </c>
      <c r="E18825" t="s">
        <v>28167</v>
      </c>
      <c r="G18825" s="1" t="str">
        <f>IF(ISERROR(MATCH(D18825,A:A, 0)), "", D18825)</f>
        <v/>
      </c>
    </row>
    <row r="18826" spans="3:7" x14ac:dyDescent="0.25">
      <c r="C18826" t="s">
        <v>10613</v>
      </c>
      <c r="D18826">
        <v>220065</v>
      </c>
      <c r="E18826" t="s">
        <v>28167</v>
      </c>
      <c r="G18826" s="1" t="str">
        <f>IF(ISERROR(MATCH(D18826,A:A, 0)), "", D18826)</f>
        <v/>
      </c>
    </row>
    <row r="18827" spans="3:7" x14ac:dyDescent="0.25">
      <c r="C18827" t="s">
        <v>12555</v>
      </c>
      <c r="D18827">
        <v>220090</v>
      </c>
      <c r="E18827" t="s">
        <v>28167</v>
      </c>
      <c r="G18827" s="1" t="str">
        <f>IF(ISERROR(MATCH(D18827,A:A, 0)), "", D18827)</f>
        <v/>
      </c>
    </row>
    <row r="18828" spans="3:7" x14ac:dyDescent="0.25">
      <c r="C18828" t="s">
        <v>12557</v>
      </c>
      <c r="D18828">
        <v>220785</v>
      </c>
      <c r="E18828" t="s">
        <v>28167</v>
      </c>
      <c r="G18828" s="1" t="str">
        <f>IF(ISERROR(MATCH(D18828,A:A, 0)), "", D18828)</f>
        <v/>
      </c>
    </row>
    <row r="18829" spans="3:7" x14ac:dyDescent="0.25">
      <c r="C18829" t="s">
        <v>12558</v>
      </c>
      <c r="D18829">
        <v>221531</v>
      </c>
      <c r="E18829" t="s">
        <v>28167</v>
      </c>
      <c r="G18829" s="1" t="str">
        <f>IF(ISERROR(MATCH(D18829,A:A, 0)), "", D18829)</f>
        <v/>
      </c>
    </row>
    <row r="18830" spans="3:7" x14ac:dyDescent="0.25">
      <c r="C18830" t="s">
        <v>12560</v>
      </c>
      <c r="D18830">
        <v>221003</v>
      </c>
      <c r="E18830" t="s">
        <v>28167</v>
      </c>
      <c r="G18830" s="1" t="str">
        <f>IF(ISERROR(MATCH(D18830,A:A, 0)), "", D18830)</f>
        <v/>
      </c>
    </row>
    <row r="18831" spans="3:7" x14ac:dyDescent="0.25">
      <c r="C18831" t="s">
        <v>12561</v>
      </c>
      <c r="D18831">
        <v>220726</v>
      </c>
      <c r="E18831" t="s">
        <v>28167</v>
      </c>
      <c r="G18831" s="1" t="str">
        <f>IF(ISERROR(MATCH(D18831,A:A, 0)), "", D18831)</f>
        <v/>
      </c>
    </row>
    <row r="18832" spans="3:7" x14ac:dyDescent="0.25">
      <c r="C18832" t="s">
        <v>12562</v>
      </c>
      <c r="D18832">
        <v>221080</v>
      </c>
      <c r="E18832" t="s">
        <v>28167</v>
      </c>
      <c r="G18832" s="1" t="str">
        <f>IF(ISERROR(MATCH(D18832,A:A, 0)), "", D18832)</f>
        <v/>
      </c>
    </row>
    <row r="18833" spans="3:7" x14ac:dyDescent="0.25">
      <c r="C18833" t="s">
        <v>12563</v>
      </c>
      <c r="D18833">
        <v>222260</v>
      </c>
      <c r="E18833" t="s">
        <v>28167</v>
      </c>
      <c r="G18833" s="1" t="str">
        <f>IF(ISERROR(MATCH(D18833,A:A, 0)), "", D18833)</f>
        <v/>
      </c>
    </row>
    <row r="18834" spans="3:7" x14ac:dyDescent="0.25">
      <c r="C18834" t="s">
        <v>12564</v>
      </c>
      <c r="D18834">
        <v>220170</v>
      </c>
      <c r="E18834" t="s">
        <v>28167</v>
      </c>
      <c r="G18834" s="1" t="str">
        <f>IF(ISERROR(MATCH(D18834,A:A, 0)), "", D18834)</f>
        <v/>
      </c>
    </row>
    <row r="18835" spans="3:7" x14ac:dyDescent="0.25">
      <c r="C18835" t="s">
        <v>12565</v>
      </c>
      <c r="D18835">
        <v>3078</v>
      </c>
      <c r="E18835" t="s">
        <v>28167</v>
      </c>
      <c r="G18835" s="1" t="str">
        <f>IF(ISERROR(MATCH(D18835,A:A, 0)), "", D18835)</f>
        <v/>
      </c>
    </row>
    <row r="18836" spans="3:7" x14ac:dyDescent="0.25">
      <c r="C18836" t="s">
        <v>12566</v>
      </c>
      <c r="D18836">
        <v>220563</v>
      </c>
      <c r="E18836" t="s">
        <v>28167</v>
      </c>
      <c r="G18836" s="1" t="str">
        <f>IF(ISERROR(MATCH(D18836,A:A, 0)), "", D18836)</f>
        <v/>
      </c>
    </row>
    <row r="18837" spans="3:7" x14ac:dyDescent="0.25">
      <c r="C18837" t="s">
        <v>12567</v>
      </c>
      <c r="D18837">
        <v>3120</v>
      </c>
      <c r="E18837" t="s">
        <v>28167</v>
      </c>
      <c r="G18837" s="1" t="str">
        <f>IF(ISERROR(MATCH(D18837,A:A, 0)), "", D18837)</f>
        <v/>
      </c>
    </row>
    <row r="18838" spans="3:7" x14ac:dyDescent="0.25">
      <c r="C18838" t="s">
        <v>12569</v>
      </c>
      <c r="D18838">
        <v>220595</v>
      </c>
      <c r="E18838" t="s">
        <v>28167</v>
      </c>
      <c r="G18838" s="1" t="str">
        <f>IF(ISERROR(MATCH(D18838,A:A, 0)), "", D18838)</f>
        <v/>
      </c>
    </row>
    <row r="18839" spans="3:7" x14ac:dyDescent="0.25">
      <c r="C18839" t="s">
        <v>12570</v>
      </c>
      <c r="D18839">
        <v>3482</v>
      </c>
      <c r="E18839" t="s">
        <v>28167</v>
      </c>
      <c r="G18839" s="1" t="str">
        <f>IF(ISERROR(MATCH(D18839,A:A, 0)), "", D18839)</f>
        <v/>
      </c>
    </row>
    <row r="18840" spans="3:7" x14ac:dyDescent="0.25">
      <c r="C18840" t="s">
        <v>12571</v>
      </c>
      <c r="D18840">
        <v>220112</v>
      </c>
      <c r="E18840" t="s">
        <v>28167</v>
      </c>
      <c r="G18840" s="1" t="str">
        <f>IF(ISERROR(MATCH(D18840,A:A, 0)), "", D18840)</f>
        <v/>
      </c>
    </row>
    <row r="18841" spans="3:7" x14ac:dyDescent="0.25">
      <c r="C18841" t="s">
        <v>12572</v>
      </c>
      <c r="D18841">
        <v>220115</v>
      </c>
      <c r="E18841" t="s">
        <v>28167</v>
      </c>
      <c r="G18841" s="1" t="str">
        <f>IF(ISERROR(MATCH(D18841,A:A, 0)), "", D18841)</f>
        <v/>
      </c>
    </row>
    <row r="18842" spans="3:7" x14ac:dyDescent="0.25">
      <c r="C18842" t="s">
        <v>12573</v>
      </c>
      <c r="D18842">
        <v>220117</v>
      </c>
      <c r="E18842" t="s">
        <v>28167</v>
      </c>
      <c r="G18842" s="1" t="str">
        <f>IF(ISERROR(MATCH(D18842,A:A, 0)), "", D18842)</f>
        <v/>
      </c>
    </row>
    <row r="18843" spans="3:7" x14ac:dyDescent="0.25">
      <c r="C18843" t="s">
        <v>2175</v>
      </c>
      <c r="D18843">
        <v>220123</v>
      </c>
      <c r="E18843" t="s">
        <v>28167</v>
      </c>
      <c r="G18843" s="1" t="str">
        <f>IF(ISERROR(MATCH(D18843,A:A, 0)), "", D18843)</f>
        <v/>
      </c>
    </row>
    <row r="18844" spans="3:7" x14ac:dyDescent="0.25">
      <c r="C18844" t="s">
        <v>12574</v>
      </c>
      <c r="D18844">
        <v>220120</v>
      </c>
      <c r="E18844" t="s">
        <v>28167</v>
      </c>
      <c r="G18844" s="1" t="str">
        <f>IF(ISERROR(MATCH(D18844,A:A, 0)), "", D18844)</f>
        <v/>
      </c>
    </row>
    <row r="18845" spans="3:7" x14ac:dyDescent="0.25">
      <c r="C18845" t="s">
        <v>12575</v>
      </c>
      <c r="D18845">
        <v>220023</v>
      </c>
      <c r="E18845" t="s">
        <v>28167</v>
      </c>
      <c r="G18845" s="1" t="str">
        <f>IF(ISERROR(MATCH(D18845,A:A, 0)), "", D18845)</f>
        <v/>
      </c>
    </row>
    <row r="18846" spans="3:7" x14ac:dyDescent="0.25">
      <c r="C18846" t="s">
        <v>12576</v>
      </c>
      <c r="D18846">
        <v>221173</v>
      </c>
      <c r="E18846" t="s">
        <v>28167</v>
      </c>
      <c r="G18846" s="1" t="str">
        <f>IF(ISERROR(MATCH(D18846,A:A, 0)), "", D18846)</f>
        <v/>
      </c>
    </row>
    <row r="18847" spans="3:7" x14ac:dyDescent="0.25">
      <c r="C18847" t="s">
        <v>12577</v>
      </c>
      <c r="D18847">
        <v>3102</v>
      </c>
      <c r="E18847" t="s">
        <v>28167</v>
      </c>
      <c r="G18847" s="1" t="str">
        <f>IF(ISERROR(MATCH(D18847,A:A, 0)), "", D18847)</f>
        <v/>
      </c>
    </row>
    <row r="18848" spans="3:7" x14ac:dyDescent="0.25">
      <c r="C18848" t="s">
        <v>12578</v>
      </c>
      <c r="D18848">
        <v>221152</v>
      </c>
      <c r="E18848" t="s">
        <v>28167</v>
      </c>
      <c r="G18848" s="1" t="str">
        <f>IF(ISERROR(MATCH(D18848,A:A, 0)), "", D18848)</f>
        <v/>
      </c>
    </row>
    <row r="18849" spans="3:7" x14ac:dyDescent="0.25">
      <c r="C18849" t="s">
        <v>6055</v>
      </c>
      <c r="D18849">
        <v>221900</v>
      </c>
      <c r="E18849" t="s">
        <v>28167</v>
      </c>
      <c r="G18849" s="1" t="str">
        <f>IF(ISERROR(MATCH(D18849,A:A, 0)), "", D18849)</f>
        <v/>
      </c>
    </row>
    <row r="18850" spans="3:7" x14ac:dyDescent="0.25">
      <c r="C18850" t="s">
        <v>4981</v>
      </c>
      <c r="D18850">
        <v>221382</v>
      </c>
      <c r="E18850" t="s">
        <v>28167</v>
      </c>
      <c r="G18850" s="1" t="str">
        <f>IF(ISERROR(MATCH(D18850,A:A, 0)), "", D18850)</f>
        <v/>
      </c>
    </row>
    <row r="18851" spans="3:7" x14ac:dyDescent="0.25">
      <c r="C18851" t="s">
        <v>12580</v>
      </c>
      <c r="D18851">
        <v>220155</v>
      </c>
      <c r="E18851" t="s">
        <v>28167</v>
      </c>
      <c r="G18851" s="1" t="str">
        <f>IF(ISERROR(MATCH(D18851,A:A, 0)), "", D18851)</f>
        <v/>
      </c>
    </row>
    <row r="18852" spans="3:7" x14ac:dyDescent="0.25">
      <c r="C18852" t="s">
        <v>12581</v>
      </c>
      <c r="D18852">
        <v>220783</v>
      </c>
      <c r="E18852" t="s">
        <v>28167</v>
      </c>
      <c r="G18852" s="1" t="str">
        <f>IF(ISERROR(MATCH(D18852,A:A, 0)), "", D18852)</f>
        <v/>
      </c>
    </row>
    <row r="18853" spans="3:7" x14ac:dyDescent="0.25">
      <c r="C18853" t="s">
        <v>12583</v>
      </c>
      <c r="D18853">
        <v>221723</v>
      </c>
      <c r="E18853" t="s">
        <v>28167</v>
      </c>
      <c r="G18853" s="1" t="str">
        <f>IF(ISERROR(MATCH(D18853,A:A, 0)), "", D18853)</f>
        <v/>
      </c>
    </row>
    <row r="18854" spans="3:7" x14ac:dyDescent="0.25">
      <c r="C18854" t="s">
        <v>12586</v>
      </c>
      <c r="D18854">
        <v>220160</v>
      </c>
      <c r="E18854" t="s">
        <v>28167</v>
      </c>
      <c r="G18854" s="1" t="str">
        <f>IF(ISERROR(MATCH(D18854,A:A, 0)), "", D18854)</f>
        <v/>
      </c>
    </row>
    <row r="18855" spans="3:7" x14ac:dyDescent="0.25">
      <c r="C18855" t="s">
        <v>12587</v>
      </c>
      <c r="D18855">
        <v>220544</v>
      </c>
      <c r="E18855" t="s">
        <v>28167</v>
      </c>
      <c r="G18855" s="1" t="str">
        <f>IF(ISERROR(MATCH(D18855,A:A, 0)), "", D18855)</f>
        <v/>
      </c>
    </row>
    <row r="18856" spans="3:7" x14ac:dyDescent="0.25">
      <c r="C18856" t="s">
        <v>12588</v>
      </c>
      <c r="D18856">
        <v>220227</v>
      </c>
      <c r="E18856" t="s">
        <v>28167</v>
      </c>
      <c r="G18856" s="1" t="str">
        <f>IF(ISERROR(MATCH(D18856,A:A, 0)), "", D18856)</f>
        <v/>
      </c>
    </row>
    <row r="18857" spans="3:7" x14ac:dyDescent="0.25">
      <c r="C18857" t="s">
        <v>12590</v>
      </c>
      <c r="D18857">
        <v>220175</v>
      </c>
      <c r="E18857" t="s">
        <v>28167</v>
      </c>
      <c r="G18857" s="1" t="str">
        <f>IF(ISERROR(MATCH(D18857,A:A, 0)), "", D18857)</f>
        <v/>
      </c>
    </row>
    <row r="18858" spans="3:7" x14ac:dyDescent="0.25">
      <c r="C18858" t="s">
        <v>12592</v>
      </c>
      <c r="D18858">
        <v>221972</v>
      </c>
      <c r="E18858" t="s">
        <v>28167</v>
      </c>
      <c r="G18858" s="1" t="str">
        <f>IF(ISERROR(MATCH(D18858,A:A, 0)), "", D18858)</f>
        <v/>
      </c>
    </row>
    <row r="18859" spans="3:7" x14ac:dyDescent="0.25">
      <c r="C18859" t="s">
        <v>12594</v>
      </c>
      <c r="D18859">
        <v>220226</v>
      </c>
      <c r="E18859" t="s">
        <v>28167</v>
      </c>
      <c r="G18859" s="1" t="str">
        <f>IF(ISERROR(MATCH(D18859,A:A, 0)), "", D18859)</f>
        <v/>
      </c>
    </row>
    <row r="18860" spans="3:7" x14ac:dyDescent="0.25">
      <c r="C18860" t="s">
        <v>12595</v>
      </c>
      <c r="D18860">
        <v>220208</v>
      </c>
      <c r="E18860" t="s">
        <v>28167</v>
      </c>
      <c r="G18860" s="1" t="str">
        <f>IF(ISERROR(MATCH(D18860,A:A, 0)), "", D18860)</f>
        <v/>
      </c>
    </row>
    <row r="18861" spans="3:7" x14ac:dyDescent="0.25">
      <c r="C18861" t="s">
        <v>12596</v>
      </c>
      <c r="D18861">
        <v>221106</v>
      </c>
      <c r="E18861" t="s">
        <v>28167</v>
      </c>
      <c r="G18861" s="1" t="str">
        <f>IF(ISERROR(MATCH(D18861,A:A, 0)), "", D18861)</f>
        <v/>
      </c>
    </row>
    <row r="18862" spans="3:7" x14ac:dyDescent="0.25">
      <c r="C18862" t="s">
        <v>12599</v>
      </c>
      <c r="D18862">
        <v>221094</v>
      </c>
      <c r="E18862" t="s">
        <v>28167</v>
      </c>
      <c r="G18862" s="1" t="str">
        <f>IF(ISERROR(MATCH(D18862,A:A, 0)), "", D18862)</f>
        <v/>
      </c>
    </row>
    <row r="18863" spans="3:7" x14ac:dyDescent="0.25">
      <c r="C18863" t="s">
        <v>12600</v>
      </c>
      <c r="D18863">
        <v>220190</v>
      </c>
      <c r="E18863" t="s">
        <v>28167</v>
      </c>
      <c r="G18863" s="1" t="str">
        <f>IF(ISERROR(MATCH(D18863,A:A, 0)), "", D18863)</f>
        <v/>
      </c>
    </row>
    <row r="18864" spans="3:7" x14ac:dyDescent="0.25">
      <c r="C18864" t="s">
        <v>12601</v>
      </c>
      <c r="D18864">
        <v>220303</v>
      </c>
      <c r="E18864" t="s">
        <v>28167</v>
      </c>
      <c r="G18864" s="1" t="str">
        <f>IF(ISERROR(MATCH(D18864,A:A, 0)), "", D18864)</f>
        <v/>
      </c>
    </row>
    <row r="18865" spans="3:7" x14ac:dyDescent="0.25">
      <c r="C18865" t="s">
        <v>12602</v>
      </c>
      <c r="D18865">
        <v>7095</v>
      </c>
      <c r="E18865" t="s">
        <v>28167</v>
      </c>
      <c r="G18865" s="1" t="str">
        <f>IF(ISERROR(MATCH(D18865,A:A, 0)), "", D18865)</f>
        <v/>
      </c>
    </row>
    <row r="18866" spans="3:7" x14ac:dyDescent="0.25">
      <c r="C18866" t="s">
        <v>12603</v>
      </c>
      <c r="D18866">
        <v>220202</v>
      </c>
      <c r="E18866" t="s">
        <v>28167</v>
      </c>
      <c r="G18866" s="1" t="str">
        <f>IF(ISERROR(MATCH(D18866,A:A, 0)), "", D18866)</f>
        <v/>
      </c>
    </row>
    <row r="18867" spans="3:7" x14ac:dyDescent="0.25">
      <c r="C18867" t="s">
        <v>12604</v>
      </c>
      <c r="D18867">
        <v>220410</v>
      </c>
      <c r="E18867" t="s">
        <v>28167</v>
      </c>
      <c r="G18867" s="1" t="str">
        <f>IF(ISERROR(MATCH(D18867,A:A, 0)), "", D18867)</f>
        <v/>
      </c>
    </row>
    <row r="18868" spans="3:7" x14ac:dyDescent="0.25">
      <c r="C18868" t="s">
        <v>12605</v>
      </c>
      <c r="D18868">
        <v>220206</v>
      </c>
      <c r="E18868" t="s">
        <v>28167</v>
      </c>
      <c r="G18868" s="1" t="str">
        <f>IF(ISERROR(MATCH(D18868,A:A, 0)), "", D18868)</f>
        <v/>
      </c>
    </row>
    <row r="18869" spans="3:7" x14ac:dyDescent="0.25">
      <c r="C18869" t="s">
        <v>12607</v>
      </c>
      <c r="D18869">
        <v>221469</v>
      </c>
      <c r="E18869" t="s">
        <v>28167</v>
      </c>
      <c r="G18869" s="1" t="str">
        <f>IF(ISERROR(MATCH(D18869,A:A, 0)), "", D18869)</f>
        <v/>
      </c>
    </row>
    <row r="18870" spans="3:7" x14ac:dyDescent="0.25">
      <c r="C18870" t="s">
        <v>12608</v>
      </c>
      <c r="D18870">
        <v>222032</v>
      </c>
      <c r="E18870" t="s">
        <v>28167</v>
      </c>
      <c r="G18870" s="1" t="str">
        <f>IF(ISERROR(MATCH(D18870,A:A, 0)), "", D18870)</f>
        <v/>
      </c>
    </row>
    <row r="18871" spans="3:7" x14ac:dyDescent="0.25">
      <c r="C18871" t="s">
        <v>12609</v>
      </c>
      <c r="D18871">
        <v>220430</v>
      </c>
      <c r="E18871" t="s">
        <v>28167</v>
      </c>
      <c r="G18871" s="1" t="str">
        <f>IF(ISERROR(MATCH(D18871,A:A, 0)), "", D18871)</f>
        <v/>
      </c>
    </row>
    <row r="18872" spans="3:7" x14ac:dyDescent="0.25">
      <c r="C18872" t="s">
        <v>4995</v>
      </c>
      <c r="D18872">
        <v>220205</v>
      </c>
      <c r="E18872" t="s">
        <v>28167</v>
      </c>
      <c r="G18872" s="1" t="str">
        <f>IF(ISERROR(MATCH(D18872,A:A, 0)), "", D18872)</f>
        <v/>
      </c>
    </row>
    <row r="18873" spans="3:7" x14ac:dyDescent="0.25">
      <c r="C18873" t="s">
        <v>12610</v>
      </c>
      <c r="D18873">
        <v>222323</v>
      </c>
      <c r="E18873" t="s">
        <v>28167</v>
      </c>
      <c r="G18873" s="1" t="str">
        <f>IF(ISERROR(MATCH(D18873,A:A, 0)), "", D18873)</f>
        <v/>
      </c>
    </row>
    <row r="18874" spans="3:7" x14ac:dyDescent="0.25">
      <c r="C18874" t="s">
        <v>12611</v>
      </c>
      <c r="D18874">
        <v>220600</v>
      </c>
      <c r="E18874" t="s">
        <v>28167</v>
      </c>
      <c r="G18874" s="1" t="str">
        <f>IF(ISERROR(MATCH(D18874,A:A, 0)), "", D18874)</f>
        <v/>
      </c>
    </row>
    <row r="18875" spans="3:7" x14ac:dyDescent="0.25">
      <c r="C18875" t="s">
        <v>12612</v>
      </c>
      <c r="D18875">
        <v>3110</v>
      </c>
      <c r="E18875" t="s">
        <v>28167</v>
      </c>
      <c r="G18875" s="1" t="str">
        <f>IF(ISERROR(MATCH(D18875,A:A, 0)), "", D18875)</f>
        <v/>
      </c>
    </row>
    <row r="18876" spans="3:7" x14ac:dyDescent="0.25">
      <c r="C18876" t="s">
        <v>12613</v>
      </c>
      <c r="D18876">
        <v>221892</v>
      </c>
      <c r="E18876" t="s">
        <v>28167</v>
      </c>
      <c r="G18876" s="1" t="str">
        <f>IF(ISERROR(MATCH(D18876,A:A, 0)), "", D18876)</f>
        <v/>
      </c>
    </row>
    <row r="18877" spans="3:7" x14ac:dyDescent="0.25">
      <c r="C18877" t="s">
        <v>12614</v>
      </c>
      <c r="D18877">
        <v>222125</v>
      </c>
      <c r="E18877" t="s">
        <v>28167</v>
      </c>
      <c r="G18877" s="1" t="str">
        <f>IF(ISERROR(MATCH(D18877,A:A, 0)), "", D18877)</f>
        <v/>
      </c>
    </row>
    <row r="18878" spans="3:7" x14ac:dyDescent="0.25">
      <c r="C18878" t="s">
        <v>12615</v>
      </c>
      <c r="D18878">
        <v>220382</v>
      </c>
      <c r="E18878" t="s">
        <v>28167</v>
      </c>
      <c r="G18878" s="1" t="str">
        <f>IF(ISERROR(MATCH(D18878,A:A, 0)), "", D18878)</f>
        <v/>
      </c>
    </row>
    <row r="18879" spans="3:7" x14ac:dyDescent="0.25">
      <c r="C18879" t="s">
        <v>12616</v>
      </c>
      <c r="D18879">
        <v>220432</v>
      </c>
      <c r="E18879" t="s">
        <v>28167</v>
      </c>
      <c r="G18879" s="1" t="str">
        <f>IF(ISERROR(MATCH(D18879,A:A, 0)), "", D18879)</f>
        <v/>
      </c>
    </row>
    <row r="18880" spans="3:7" x14ac:dyDescent="0.25">
      <c r="C18880" t="s">
        <v>12618</v>
      </c>
      <c r="D18880">
        <v>220955</v>
      </c>
      <c r="E18880" t="s">
        <v>28167</v>
      </c>
      <c r="G18880" s="1" t="str">
        <f>IF(ISERROR(MATCH(D18880,A:A, 0)), "", D18880)</f>
        <v/>
      </c>
    </row>
    <row r="18881" spans="3:7" x14ac:dyDescent="0.25">
      <c r="C18881" t="s">
        <v>12621</v>
      </c>
      <c r="D18881">
        <v>220475</v>
      </c>
      <c r="E18881" t="s">
        <v>28167</v>
      </c>
      <c r="G18881" s="1" t="str">
        <f>IF(ISERROR(MATCH(D18881,A:A, 0)), "", D18881)</f>
        <v/>
      </c>
    </row>
    <row r="18882" spans="3:7" x14ac:dyDescent="0.25">
      <c r="C18882" t="s">
        <v>12622</v>
      </c>
      <c r="D18882">
        <v>3123</v>
      </c>
      <c r="E18882" t="s">
        <v>28167</v>
      </c>
      <c r="G18882" s="1" t="str">
        <f>IF(ISERROR(MATCH(D18882,A:A, 0)), "", D18882)</f>
        <v/>
      </c>
    </row>
    <row r="18883" spans="3:7" x14ac:dyDescent="0.25">
      <c r="C18883" t="s">
        <v>12623</v>
      </c>
      <c r="D18883">
        <v>222482</v>
      </c>
      <c r="E18883" t="s">
        <v>28167</v>
      </c>
      <c r="G18883" s="1" t="str">
        <f>IF(ISERROR(MATCH(D18883,A:A, 0)), "", D18883)</f>
        <v/>
      </c>
    </row>
    <row r="18884" spans="3:7" x14ac:dyDescent="0.25">
      <c r="C18884" t="s">
        <v>12624</v>
      </c>
      <c r="D18884">
        <v>221139</v>
      </c>
      <c r="E18884" t="s">
        <v>28167</v>
      </c>
      <c r="G18884" s="1" t="str">
        <f>IF(ISERROR(MATCH(D18884,A:A, 0)), "", D18884)</f>
        <v/>
      </c>
    </row>
    <row r="18885" spans="3:7" x14ac:dyDescent="0.25">
      <c r="C18885" t="s">
        <v>12625</v>
      </c>
      <c r="D18885">
        <v>222410</v>
      </c>
      <c r="E18885" t="s">
        <v>28167</v>
      </c>
      <c r="G18885" s="1" t="str">
        <f>IF(ISERROR(MATCH(D18885,A:A, 0)), "", D18885)</f>
        <v/>
      </c>
    </row>
    <row r="18886" spans="3:7" x14ac:dyDescent="0.25">
      <c r="C18886" t="s">
        <v>2320</v>
      </c>
      <c r="D18886">
        <v>220719</v>
      </c>
      <c r="E18886" t="s">
        <v>28167</v>
      </c>
      <c r="G18886" s="1" t="str">
        <f>IF(ISERROR(MATCH(D18886,A:A, 0)), "", D18886)</f>
        <v/>
      </c>
    </row>
    <row r="18887" spans="3:7" x14ac:dyDescent="0.25">
      <c r="C18887" t="s">
        <v>12626</v>
      </c>
      <c r="D18887">
        <v>221839</v>
      </c>
      <c r="E18887" t="s">
        <v>28167</v>
      </c>
      <c r="G18887" s="1" t="str">
        <f>IF(ISERROR(MATCH(D18887,A:A, 0)), "", D18887)</f>
        <v/>
      </c>
    </row>
    <row r="18888" spans="3:7" x14ac:dyDescent="0.25">
      <c r="C18888" t="s">
        <v>12628</v>
      </c>
      <c r="D18888">
        <v>222350</v>
      </c>
      <c r="E18888" t="s">
        <v>28167</v>
      </c>
      <c r="G18888" s="1" t="str">
        <f>IF(ISERROR(MATCH(D18888,A:A, 0)), "", D18888)</f>
        <v/>
      </c>
    </row>
    <row r="18889" spans="3:7" x14ac:dyDescent="0.25">
      <c r="C18889" t="s">
        <v>12629</v>
      </c>
      <c r="D18889">
        <v>221713</v>
      </c>
      <c r="E18889" t="s">
        <v>28167</v>
      </c>
      <c r="G18889" s="1" t="str">
        <f>IF(ISERROR(MATCH(D18889,A:A, 0)), "", D18889)</f>
        <v/>
      </c>
    </row>
    <row r="18890" spans="3:7" x14ac:dyDescent="0.25">
      <c r="C18890" t="s">
        <v>12630</v>
      </c>
      <c r="D18890">
        <v>3289</v>
      </c>
      <c r="E18890" t="s">
        <v>28167</v>
      </c>
      <c r="G18890" s="1" t="str">
        <f>IF(ISERROR(MATCH(D18890,A:A, 0)), "", D18890)</f>
        <v/>
      </c>
    </row>
    <row r="18891" spans="3:7" x14ac:dyDescent="0.25">
      <c r="C18891" t="s">
        <v>12631</v>
      </c>
      <c r="D18891">
        <v>220964</v>
      </c>
      <c r="E18891" t="s">
        <v>28167</v>
      </c>
      <c r="G18891" s="1" t="str">
        <f>IF(ISERROR(MATCH(D18891,A:A, 0)), "", D18891)</f>
        <v/>
      </c>
    </row>
    <row r="18892" spans="3:7" x14ac:dyDescent="0.25">
      <c r="C18892" t="s">
        <v>12632</v>
      </c>
      <c r="D18892">
        <v>220437</v>
      </c>
      <c r="E18892" t="s">
        <v>28167</v>
      </c>
      <c r="G18892" s="1" t="str">
        <f>IF(ISERROR(MATCH(D18892,A:A, 0)), "", D18892)</f>
        <v/>
      </c>
    </row>
    <row r="18893" spans="3:7" x14ac:dyDescent="0.25">
      <c r="C18893" t="s">
        <v>12633</v>
      </c>
      <c r="D18893">
        <v>221062</v>
      </c>
      <c r="E18893" t="s">
        <v>28167</v>
      </c>
      <c r="G18893" s="1" t="str">
        <f>IF(ISERROR(MATCH(D18893,A:A, 0)), "", D18893)</f>
        <v/>
      </c>
    </row>
    <row r="18894" spans="3:7" x14ac:dyDescent="0.25">
      <c r="C18894" t="s">
        <v>7621</v>
      </c>
      <c r="D18894">
        <v>220551</v>
      </c>
      <c r="E18894" t="s">
        <v>28167</v>
      </c>
      <c r="G18894" s="1" t="str">
        <f>IF(ISERROR(MATCH(D18894,A:A, 0)), "", D18894)</f>
        <v/>
      </c>
    </row>
    <row r="18895" spans="3:7" x14ac:dyDescent="0.25">
      <c r="C18895" t="s">
        <v>2397</v>
      </c>
      <c r="D18895">
        <v>222025</v>
      </c>
      <c r="E18895" t="s">
        <v>28167</v>
      </c>
      <c r="G18895" s="1" t="str">
        <f>IF(ISERROR(MATCH(D18895,A:A, 0)), "", D18895)</f>
        <v/>
      </c>
    </row>
    <row r="18896" spans="3:7" x14ac:dyDescent="0.25">
      <c r="C18896" t="s">
        <v>2397</v>
      </c>
      <c r="D18896">
        <v>220265</v>
      </c>
      <c r="E18896" t="s">
        <v>28167</v>
      </c>
      <c r="G18896" s="1" t="str">
        <f>IF(ISERROR(MATCH(D18896,A:A, 0)), "", D18896)</f>
        <v/>
      </c>
    </row>
    <row r="18897" spans="3:7" x14ac:dyDescent="0.25">
      <c r="C18897" t="s">
        <v>12634</v>
      </c>
      <c r="D18897">
        <v>222363</v>
      </c>
      <c r="E18897" t="s">
        <v>28167</v>
      </c>
      <c r="G18897" s="1" t="str">
        <f>IF(ISERROR(MATCH(D18897,A:A, 0)), "", D18897)</f>
        <v/>
      </c>
    </row>
    <row r="18898" spans="3:7" x14ac:dyDescent="0.25">
      <c r="C18898" t="s">
        <v>12635</v>
      </c>
      <c r="D18898">
        <v>221541</v>
      </c>
      <c r="E18898" t="s">
        <v>28167</v>
      </c>
      <c r="G18898" s="1" t="str">
        <f>IF(ISERROR(MATCH(D18898,A:A, 0)), "", D18898)</f>
        <v/>
      </c>
    </row>
    <row r="18899" spans="3:7" x14ac:dyDescent="0.25">
      <c r="C18899" t="s">
        <v>12636</v>
      </c>
      <c r="D18899">
        <v>221894</v>
      </c>
      <c r="E18899" t="s">
        <v>28167</v>
      </c>
      <c r="G18899" s="1" t="str">
        <f>IF(ISERROR(MATCH(D18899,A:A, 0)), "", D18899)</f>
        <v/>
      </c>
    </row>
    <row r="18900" spans="3:7" x14ac:dyDescent="0.25">
      <c r="C18900" t="s">
        <v>12637</v>
      </c>
      <c r="D18900">
        <v>222190</v>
      </c>
      <c r="E18900" t="s">
        <v>28167</v>
      </c>
      <c r="G18900" s="1" t="str">
        <f>IF(ISERROR(MATCH(D18900,A:A, 0)), "", D18900)</f>
        <v/>
      </c>
    </row>
    <row r="18901" spans="3:7" x14ac:dyDescent="0.25">
      <c r="C18901" t="s">
        <v>12638</v>
      </c>
      <c r="D18901">
        <v>221575</v>
      </c>
      <c r="E18901" t="s">
        <v>28167</v>
      </c>
      <c r="G18901" s="1" t="str">
        <f>IF(ISERROR(MATCH(D18901,A:A, 0)), "", D18901)</f>
        <v/>
      </c>
    </row>
    <row r="18902" spans="3:7" x14ac:dyDescent="0.25">
      <c r="C18902" t="s">
        <v>12639</v>
      </c>
      <c r="D18902">
        <v>220570</v>
      </c>
      <c r="E18902" t="s">
        <v>28167</v>
      </c>
      <c r="G18902" s="1" t="str">
        <f>IF(ISERROR(MATCH(D18902,A:A, 0)), "", D18902)</f>
        <v/>
      </c>
    </row>
    <row r="18903" spans="3:7" x14ac:dyDescent="0.25">
      <c r="C18903" t="s">
        <v>132</v>
      </c>
      <c r="D18903">
        <v>220578</v>
      </c>
      <c r="E18903" t="s">
        <v>28167</v>
      </c>
      <c r="G18903" s="1" t="str">
        <f>IF(ISERROR(MATCH(D18903,A:A, 0)), "", D18903)</f>
        <v/>
      </c>
    </row>
    <row r="18904" spans="3:7" x14ac:dyDescent="0.25">
      <c r="C18904" t="s">
        <v>12641</v>
      </c>
      <c r="D18904">
        <v>220613</v>
      </c>
      <c r="E18904" t="s">
        <v>28167</v>
      </c>
      <c r="G18904" s="1" t="str">
        <f>IF(ISERROR(MATCH(D18904,A:A, 0)), "", D18904)</f>
        <v/>
      </c>
    </row>
    <row r="18905" spans="3:7" x14ac:dyDescent="0.25">
      <c r="C18905" t="s">
        <v>12642</v>
      </c>
      <c r="D18905">
        <v>220611</v>
      </c>
      <c r="E18905" t="s">
        <v>28167</v>
      </c>
      <c r="G18905" s="1" t="str">
        <f>IF(ISERROR(MATCH(D18905,A:A, 0)), "", D18905)</f>
        <v/>
      </c>
    </row>
    <row r="18906" spans="3:7" x14ac:dyDescent="0.25">
      <c r="C18906" t="s">
        <v>12643</v>
      </c>
      <c r="D18906">
        <v>220612</v>
      </c>
      <c r="E18906" t="s">
        <v>28167</v>
      </c>
      <c r="G18906" s="1" t="str">
        <f>IF(ISERROR(MATCH(D18906,A:A, 0)), "", D18906)</f>
        <v/>
      </c>
    </row>
    <row r="18907" spans="3:7" x14ac:dyDescent="0.25">
      <c r="C18907" t="s">
        <v>12644</v>
      </c>
      <c r="D18907">
        <v>222037</v>
      </c>
      <c r="E18907" t="s">
        <v>28167</v>
      </c>
      <c r="G18907" s="1" t="str">
        <f>IF(ISERROR(MATCH(D18907,A:A, 0)), "", D18907)</f>
        <v/>
      </c>
    </row>
    <row r="18908" spans="3:7" x14ac:dyDescent="0.25">
      <c r="C18908" t="s">
        <v>12645</v>
      </c>
      <c r="D18908">
        <v>220221</v>
      </c>
      <c r="E18908" t="s">
        <v>28167</v>
      </c>
      <c r="G18908" s="1" t="str">
        <f>IF(ISERROR(MATCH(D18908,A:A, 0)), "", D18908)</f>
        <v/>
      </c>
    </row>
    <row r="18909" spans="3:7" x14ac:dyDescent="0.25">
      <c r="C18909" t="s">
        <v>12646</v>
      </c>
      <c r="D18909">
        <v>222458</v>
      </c>
      <c r="E18909" t="s">
        <v>28167</v>
      </c>
      <c r="G18909" s="1" t="str">
        <f>IF(ISERROR(MATCH(D18909,A:A, 0)), "", D18909)</f>
        <v/>
      </c>
    </row>
    <row r="18910" spans="3:7" x14ac:dyDescent="0.25">
      <c r="C18910" t="s">
        <v>12647</v>
      </c>
      <c r="D18910">
        <v>220664</v>
      </c>
      <c r="E18910" t="s">
        <v>28167</v>
      </c>
      <c r="G18910" s="1" t="str">
        <f>IF(ISERROR(MATCH(D18910,A:A, 0)), "", D18910)</f>
        <v/>
      </c>
    </row>
    <row r="18911" spans="3:7" x14ac:dyDescent="0.25">
      <c r="C18911" t="s">
        <v>12648</v>
      </c>
      <c r="D18911">
        <v>222344</v>
      </c>
      <c r="E18911" t="s">
        <v>28167</v>
      </c>
      <c r="G18911" s="1" t="str">
        <f>IF(ISERROR(MATCH(D18911,A:A, 0)), "", D18911)</f>
        <v/>
      </c>
    </row>
    <row r="18912" spans="3:7" x14ac:dyDescent="0.25">
      <c r="C18912" t="s">
        <v>1617</v>
      </c>
      <c r="D18912">
        <v>220630</v>
      </c>
      <c r="E18912" t="s">
        <v>28167</v>
      </c>
      <c r="G18912" s="1" t="str">
        <f>IF(ISERROR(MATCH(D18912,A:A, 0)), "", D18912)</f>
        <v/>
      </c>
    </row>
    <row r="18913" spans="3:7" x14ac:dyDescent="0.25">
      <c r="C18913" t="s">
        <v>12649</v>
      </c>
      <c r="D18913">
        <v>220694</v>
      </c>
      <c r="E18913" t="s">
        <v>28167</v>
      </c>
      <c r="G18913" s="1" t="str">
        <f>IF(ISERROR(MATCH(D18913,A:A, 0)), "", D18913)</f>
        <v/>
      </c>
    </row>
    <row r="18914" spans="3:7" x14ac:dyDescent="0.25">
      <c r="C18914" t="s">
        <v>12650</v>
      </c>
      <c r="D18914">
        <v>220635</v>
      </c>
      <c r="E18914" t="s">
        <v>28167</v>
      </c>
      <c r="G18914" s="1" t="str">
        <f>IF(ISERROR(MATCH(D18914,A:A, 0)), "", D18914)</f>
        <v/>
      </c>
    </row>
    <row r="18915" spans="3:7" x14ac:dyDescent="0.25">
      <c r="C18915" t="s">
        <v>12651</v>
      </c>
      <c r="D18915">
        <v>221388</v>
      </c>
      <c r="E18915" t="s">
        <v>28167</v>
      </c>
      <c r="G18915" s="1" t="str">
        <f>IF(ISERROR(MATCH(D18915,A:A, 0)), "", D18915)</f>
        <v/>
      </c>
    </row>
    <row r="18916" spans="3:7" x14ac:dyDescent="0.25">
      <c r="C18916" t="s">
        <v>12652</v>
      </c>
      <c r="D18916">
        <v>221563</v>
      </c>
      <c r="E18916" t="s">
        <v>28167</v>
      </c>
      <c r="G18916" s="1" t="str">
        <f>IF(ISERROR(MATCH(D18916,A:A, 0)), "", D18916)</f>
        <v/>
      </c>
    </row>
    <row r="18917" spans="3:7" x14ac:dyDescent="0.25">
      <c r="C18917" t="s">
        <v>12653</v>
      </c>
      <c r="D18917">
        <v>220222</v>
      </c>
      <c r="E18917" t="s">
        <v>28167</v>
      </c>
      <c r="G18917" s="1" t="str">
        <f>IF(ISERROR(MATCH(D18917,A:A, 0)), "", D18917)</f>
        <v/>
      </c>
    </row>
    <row r="18918" spans="3:7" x14ac:dyDescent="0.25">
      <c r="C18918" t="s">
        <v>12654</v>
      </c>
      <c r="D18918">
        <v>221849</v>
      </c>
      <c r="E18918" t="s">
        <v>28167</v>
      </c>
      <c r="G18918" s="1" t="str">
        <f>IF(ISERROR(MATCH(D18918,A:A, 0)), "", D18918)</f>
        <v/>
      </c>
    </row>
    <row r="18919" spans="3:7" x14ac:dyDescent="0.25">
      <c r="C18919" t="s">
        <v>12655</v>
      </c>
      <c r="D18919">
        <v>221073</v>
      </c>
      <c r="E18919" t="s">
        <v>28167</v>
      </c>
      <c r="G18919" s="1" t="str">
        <f>IF(ISERROR(MATCH(D18919,A:A, 0)), "", D18919)</f>
        <v/>
      </c>
    </row>
    <row r="18920" spans="3:7" x14ac:dyDescent="0.25">
      <c r="C18920" t="s">
        <v>12656</v>
      </c>
      <c r="D18920">
        <v>220489</v>
      </c>
      <c r="E18920" t="s">
        <v>28167</v>
      </c>
      <c r="G18920" s="1" t="str">
        <f>IF(ISERROR(MATCH(D18920,A:A, 0)), "", D18920)</f>
        <v/>
      </c>
    </row>
    <row r="18921" spans="3:7" x14ac:dyDescent="0.25">
      <c r="C18921" t="s">
        <v>12657</v>
      </c>
      <c r="D18921">
        <v>220728</v>
      </c>
      <c r="E18921" t="s">
        <v>28167</v>
      </c>
      <c r="G18921" s="1" t="str">
        <f>IF(ISERROR(MATCH(D18921,A:A, 0)), "", D18921)</f>
        <v/>
      </c>
    </row>
    <row r="18922" spans="3:7" x14ac:dyDescent="0.25">
      <c r="C18922" t="s">
        <v>5061</v>
      </c>
      <c r="D18922">
        <v>222329</v>
      </c>
      <c r="E18922" t="s">
        <v>28167</v>
      </c>
      <c r="G18922" s="1" t="str">
        <f>IF(ISERROR(MATCH(D18922,A:A, 0)), "", D18922)</f>
        <v/>
      </c>
    </row>
    <row r="18923" spans="3:7" x14ac:dyDescent="0.25">
      <c r="C18923" t="s">
        <v>12658</v>
      </c>
      <c r="D18923">
        <v>220496</v>
      </c>
      <c r="E18923" t="s">
        <v>28167</v>
      </c>
      <c r="G18923" s="1" t="str">
        <f>IF(ISERROR(MATCH(D18923,A:A, 0)), "", D18923)</f>
        <v/>
      </c>
    </row>
    <row r="18924" spans="3:7" x14ac:dyDescent="0.25">
      <c r="C18924" t="s">
        <v>12659</v>
      </c>
      <c r="D18924">
        <v>221104</v>
      </c>
      <c r="E18924" t="s">
        <v>28167</v>
      </c>
      <c r="G18924" s="1" t="str">
        <f>IF(ISERROR(MATCH(D18924,A:A, 0)), "", D18924)</f>
        <v/>
      </c>
    </row>
    <row r="18925" spans="3:7" x14ac:dyDescent="0.25">
      <c r="C18925" t="s">
        <v>12662</v>
      </c>
      <c r="D18925">
        <v>222087</v>
      </c>
      <c r="E18925" t="s">
        <v>28167</v>
      </c>
      <c r="G18925" s="1" t="str">
        <f>IF(ISERROR(MATCH(D18925,A:A, 0)), "", D18925)</f>
        <v/>
      </c>
    </row>
    <row r="18926" spans="3:7" x14ac:dyDescent="0.25">
      <c r="C18926" t="s">
        <v>12663</v>
      </c>
      <c r="D18926">
        <v>220282</v>
      </c>
      <c r="E18926" t="s">
        <v>28167</v>
      </c>
      <c r="G18926" s="1" t="str">
        <f>IF(ISERROR(MATCH(D18926,A:A, 0)), "", D18926)</f>
        <v/>
      </c>
    </row>
    <row r="18927" spans="3:7" x14ac:dyDescent="0.25">
      <c r="C18927" t="s">
        <v>171</v>
      </c>
      <c r="D18927">
        <v>222299</v>
      </c>
      <c r="E18927" t="s">
        <v>28167</v>
      </c>
      <c r="G18927" s="1" t="str">
        <f>IF(ISERROR(MATCH(D18927,A:A, 0)), "", D18927)</f>
        <v/>
      </c>
    </row>
    <row r="18928" spans="3:7" x14ac:dyDescent="0.25">
      <c r="C18928" t="s">
        <v>12664</v>
      </c>
      <c r="D18928">
        <v>222120</v>
      </c>
      <c r="E18928" t="s">
        <v>28167</v>
      </c>
      <c r="G18928" s="1" t="str">
        <f>IF(ISERROR(MATCH(D18928,A:A, 0)), "", D18928)</f>
        <v/>
      </c>
    </row>
    <row r="18929" spans="3:7" x14ac:dyDescent="0.25">
      <c r="C18929" t="s">
        <v>12665</v>
      </c>
      <c r="D18929">
        <v>220523</v>
      </c>
      <c r="E18929" t="s">
        <v>28167</v>
      </c>
      <c r="G18929" s="1" t="str">
        <f>IF(ISERROR(MATCH(D18929,A:A, 0)), "", D18929)</f>
        <v/>
      </c>
    </row>
    <row r="18930" spans="3:7" x14ac:dyDescent="0.25">
      <c r="C18930" t="s">
        <v>12666</v>
      </c>
      <c r="D18930">
        <v>220329</v>
      </c>
      <c r="E18930" t="s">
        <v>28167</v>
      </c>
      <c r="G18930" s="1" t="str">
        <f>IF(ISERROR(MATCH(D18930,A:A, 0)), "", D18930)</f>
        <v/>
      </c>
    </row>
    <row r="18931" spans="3:7" x14ac:dyDescent="0.25">
      <c r="C18931" t="s">
        <v>12667</v>
      </c>
      <c r="D18931">
        <v>221110</v>
      </c>
      <c r="E18931" t="s">
        <v>28167</v>
      </c>
      <c r="G18931" s="1" t="str">
        <f>IF(ISERROR(MATCH(D18931,A:A, 0)), "", D18931)</f>
        <v/>
      </c>
    </row>
    <row r="18932" spans="3:7" x14ac:dyDescent="0.25">
      <c r="C18932" t="s">
        <v>12669</v>
      </c>
      <c r="D18932">
        <v>222275</v>
      </c>
      <c r="E18932" t="s">
        <v>28167</v>
      </c>
      <c r="G18932" s="1" t="str">
        <f>IF(ISERROR(MATCH(D18932,A:A, 0)), "", D18932)</f>
        <v/>
      </c>
    </row>
    <row r="18933" spans="3:7" x14ac:dyDescent="0.25">
      <c r="C18933" t="s">
        <v>12670</v>
      </c>
      <c r="D18933">
        <v>220660</v>
      </c>
      <c r="E18933" t="s">
        <v>28167</v>
      </c>
      <c r="G18933" s="1" t="str">
        <f>IF(ISERROR(MATCH(D18933,A:A, 0)), "", D18933)</f>
        <v/>
      </c>
    </row>
    <row r="18934" spans="3:7" x14ac:dyDescent="0.25">
      <c r="C18934" t="s">
        <v>12671</v>
      </c>
      <c r="D18934">
        <v>221640</v>
      </c>
      <c r="E18934" t="s">
        <v>28167</v>
      </c>
      <c r="G18934" s="1" t="str">
        <f>IF(ISERROR(MATCH(D18934,A:A, 0)), "", D18934)</f>
        <v/>
      </c>
    </row>
    <row r="18935" spans="3:7" x14ac:dyDescent="0.25">
      <c r="C18935" t="s">
        <v>12672</v>
      </c>
      <c r="D18935">
        <v>222023</v>
      </c>
      <c r="E18935" t="s">
        <v>28167</v>
      </c>
      <c r="G18935" s="1" t="str">
        <f>IF(ISERROR(MATCH(D18935,A:A, 0)), "", D18935)</f>
        <v/>
      </c>
    </row>
    <row r="18936" spans="3:7" x14ac:dyDescent="0.25">
      <c r="C18936" t="s">
        <v>12673</v>
      </c>
      <c r="D18936">
        <v>3352</v>
      </c>
      <c r="E18936" t="s">
        <v>28167</v>
      </c>
      <c r="G18936" s="1" t="str">
        <f>IF(ISERROR(MATCH(D18936,A:A, 0)), "", D18936)</f>
        <v/>
      </c>
    </row>
    <row r="18937" spans="3:7" x14ac:dyDescent="0.25">
      <c r="C18937" t="s">
        <v>12674</v>
      </c>
      <c r="D18937">
        <v>220040</v>
      </c>
      <c r="E18937" t="s">
        <v>28167</v>
      </c>
      <c r="G18937" s="1" t="str">
        <f>IF(ISERROR(MATCH(D18937,A:A, 0)), "", D18937)</f>
        <v/>
      </c>
    </row>
    <row r="18938" spans="3:7" x14ac:dyDescent="0.25">
      <c r="C18938" t="s">
        <v>12676</v>
      </c>
      <c r="D18938">
        <v>220685</v>
      </c>
      <c r="E18938" t="s">
        <v>28167</v>
      </c>
      <c r="G18938" s="1" t="str">
        <f>IF(ISERROR(MATCH(D18938,A:A, 0)), "", D18938)</f>
        <v/>
      </c>
    </row>
    <row r="18939" spans="3:7" x14ac:dyDescent="0.25">
      <c r="C18939" t="s">
        <v>12681</v>
      </c>
      <c r="D18939">
        <v>222492</v>
      </c>
      <c r="E18939" t="s">
        <v>28167</v>
      </c>
      <c r="G18939" s="1" t="str">
        <f>IF(ISERROR(MATCH(D18939,A:A, 0)), "", D18939)</f>
        <v/>
      </c>
    </row>
    <row r="18940" spans="3:7" x14ac:dyDescent="0.25">
      <c r="C18940" t="s">
        <v>12682</v>
      </c>
      <c r="D18940">
        <v>220687</v>
      </c>
      <c r="E18940" t="s">
        <v>28167</v>
      </c>
      <c r="G18940" s="1" t="str">
        <f>IF(ISERROR(MATCH(D18940,A:A, 0)), "", D18940)</f>
        <v/>
      </c>
    </row>
    <row r="18941" spans="3:7" x14ac:dyDescent="0.25">
      <c r="C18941" t="s">
        <v>196</v>
      </c>
      <c r="D18941">
        <v>220715</v>
      </c>
      <c r="E18941" t="s">
        <v>28167</v>
      </c>
      <c r="G18941" s="1" t="str">
        <f>IF(ISERROR(MATCH(D18941,A:A, 0)), "", D18941)</f>
        <v/>
      </c>
    </row>
    <row r="18942" spans="3:7" x14ac:dyDescent="0.25">
      <c r="C18942" t="s">
        <v>12685</v>
      </c>
      <c r="D18942">
        <v>221570</v>
      </c>
      <c r="E18942" t="s">
        <v>28167</v>
      </c>
      <c r="G18942" s="1" t="str">
        <f>IF(ISERROR(MATCH(D18942,A:A, 0)), "", D18942)</f>
        <v/>
      </c>
    </row>
    <row r="18943" spans="3:7" x14ac:dyDescent="0.25">
      <c r="C18943" t="s">
        <v>12686</v>
      </c>
      <c r="D18943">
        <v>220700</v>
      </c>
      <c r="E18943" t="s">
        <v>28167</v>
      </c>
      <c r="G18943" s="1" t="str">
        <f>IF(ISERROR(MATCH(D18943,A:A, 0)), "", D18943)</f>
        <v/>
      </c>
    </row>
    <row r="18944" spans="3:7" x14ac:dyDescent="0.25">
      <c r="C18944" t="s">
        <v>12687</v>
      </c>
      <c r="D18944">
        <v>222493</v>
      </c>
      <c r="E18944" t="s">
        <v>28167</v>
      </c>
      <c r="G18944" s="1" t="str">
        <f>IF(ISERROR(MATCH(D18944,A:A, 0)), "", D18944)</f>
        <v/>
      </c>
    </row>
    <row r="18945" spans="3:7" x14ac:dyDescent="0.25">
      <c r="C18945" t="s">
        <v>12688</v>
      </c>
      <c r="D18945">
        <v>220969</v>
      </c>
      <c r="E18945" t="s">
        <v>28167</v>
      </c>
      <c r="G18945" s="1" t="str">
        <f>IF(ISERROR(MATCH(D18945,A:A, 0)), "", D18945)</f>
        <v/>
      </c>
    </row>
    <row r="18946" spans="3:7" x14ac:dyDescent="0.25">
      <c r="C18946" t="s">
        <v>2734</v>
      </c>
      <c r="D18946">
        <v>221021</v>
      </c>
      <c r="E18946" t="s">
        <v>28167</v>
      </c>
      <c r="G18946" s="1" t="str">
        <f>IF(ISERROR(MATCH(D18946,A:A, 0)), "", D18946)</f>
        <v/>
      </c>
    </row>
    <row r="18947" spans="3:7" x14ac:dyDescent="0.25">
      <c r="C18947" t="s">
        <v>12690</v>
      </c>
      <c r="D18947">
        <v>220705</v>
      </c>
      <c r="E18947" t="s">
        <v>28167</v>
      </c>
      <c r="G18947" s="1" t="str">
        <f>IF(ISERROR(MATCH(D18947,A:A, 0)), "", D18947)</f>
        <v/>
      </c>
    </row>
    <row r="18948" spans="3:7" x14ac:dyDescent="0.25">
      <c r="C18948" t="s">
        <v>7742</v>
      </c>
      <c r="D18948">
        <v>220796</v>
      </c>
      <c r="E18948" t="s">
        <v>28167</v>
      </c>
      <c r="G18948" s="1" t="str">
        <f>IF(ISERROR(MATCH(D18948,A:A, 0)), "", D18948)</f>
        <v/>
      </c>
    </row>
    <row r="18949" spans="3:7" x14ac:dyDescent="0.25">
      <c r="C18949" t="s">
        <v>12692</v>
      </c>
      <c r="D18949">
        <v>220720</v>
      </c>
      <c r="E18949" t="s">
        <v>28167</v>
      </c>
      <c r="G18949" s="1" t="str">
        <f>IF(ISERROR(MATCH(D18949,A:A, 0)), "", D18949)</f>
        <v/>
      </c>
    </row>
    <row r="18950" spans="3:7" x14ac:dyDescent="0.25">
      <c r="C18950" t="s">
        <v>12693</v>
      </c>
      <c r="D18950">
        <v>221118</v>
      </c>
      <c r="E18950" t="s">
        <v>28167</v>
      </c>
      <c r="G18950" s="1" t="str">
        <f>IF(ISERROR(MATCH(D18950,A:A, 0)), "", D18950)</f>
        <v/>
      </c>
    </row>
    <row r="18951" spans="3:7" x14ac:dyDescent="0.25">
      <c r="C18951" t="s">
        <v>12694</v>
      </c>
      <c r="D18951">
        <v>220392</v>
      </c>
      <c r="E18951" t="s">
        <v>28167</v>
      </c>
      <c r="G18951" s="1" t="str">
        <f>IF(ISERROR(MATCH(D18951,A:A, 0)), "", D18951)</f>
        <v/>
      </c>
    </row>
    <row r="18952" spans="3:7" x14ac:dyDescent="0.25">
      <c r="C18952" t="s">
        <v>12695</v>
      </c>
      <c r="D18952">
        <v>220204</v>
      </c>
      <c r="E18952" t="s">
        <v>28167</v>
      </c>
      <c r="G18952" s="1" t="str">
        <f>IF(ISERROR(MATCH(D18952,A:A, 0)), "", D18952)</f>
        <v/>
      </c>
    </row>
    <row r="18953" spans="3:7" x14ac:dyDescent="0.25">
      <c r="C18953" t="s">
        <v>12696</v>
      </c>
      <c r="D18953">
        <v>220292</v>
      </c>
      <c r="E18953" t="s">
        <v>28167</v>
      </c>
      <c r="G18953" s="1" t="str">
        <f>IF(ISERROR(MATCH(D18953,A:A, 0)), "", D18953)</f>
        <v/>
      </c>
    </row>
    <row r="18954" spans="3:7" x14ac:dyDescent="0.25">
      <c r="C18954" t="s">
        <v>12697</v>
      </c>
      <c r="D18954">
        <v>222093</v>
      </c>
      <c r="E18954" t="s">
        <v>28167</v>
      </c>
      <c r="G18954" s="1" t="str">
        <f>IF(ISERROR(MATCH(D18954,A:A, 0)), "", D18954)</f>
        <v/>
      </c>
    </row>
    <row r="18955" spans="3:7" x14ac:dyDescent="0.25">
      <c r="C18955" t="s">
        <v>12698</v>
      </c>
      <c r="D18955">
        <v>3369</v>
      </c>
      <c r="E18955" t="s">
        <v>28167</v>
      </c>
      <c r="G18955" s="1" t="str">
        <f>IF(ISERROR(MATCH(D18955,A:A, 0)), "", D18955)</f>
        <v/>
      </c>
    </row>
    <row r="18956" spans="3:7" x14ac:dyDescent="0.25">
      <c r="C18956" t="s">
        <v>12699</v>
      </c>
      <c r="D18956">
        <v>220240</v>
      </c>
      <c r="E18956" t="s">
        <v>28167</v>
      </c>
      <c r="G18956" s="1" t="str">
        <f>IF(ISERROR(MATCH(D18956,A:A, 0)), "", D18956)</f>
        <v/>
      </c>
    </row>
    <row r="18957" spans="3:7" x14ac:dyDescent="0.25">
      <c r="C18957" t="s">
        <v>12700</v>
      </c>
      <c r="D18957">
        <v>221389</v>
      </c>
      <c r="E18957" t="s">
        <v>28167</v>
      </c>
      <c r="G18957" s="1" t="str">
        <f>IF(ISERROR(MATCH(D18957,A:A, 0)), "", D18957)</f>
        <v/>
      </c>
    </row>
    <row r="18958" spans="3:7" x14ac:dyDescent="0.25">
      <c r="C18958" t="s">
        <v>12701</v>
      </c>
      <c r="D18958">
        <v>220975</v>
      </c>
      <c r="E18958" t="s">
        <v>28167</v>
      </c>
      <c r="G18958" s="1" t="str">
        <f>IF(ISERROR(MATCH(D18958,A:A, 0)), "", D18958)</f>
        <v/>
      </c>
    </row>
    <row r="18959" spans="3:7" x14ac:dyDescent="0.25">
      <c r="C18959" t="s">
        <v>12703</v>
      </c>
      <c r="D18959">
        <v>220770</v>
      </c>
      <c r="E18959" t="s">
        <v>28167</v>
      </c>
      <c r="G18959" s="1" t="str">
        <f>IF(ISERROR(MATCH(D18959,A:A, 0)), "", D18959)</f>
        <v/>
      </c>
    </row>
    <row r="18960" spans="3:7" x14ac:dyDescent="0.25">
      <c r="C18960" t="s">
        <v>7766</v>
      </c>
      <c r="D18960">
        <v>222110</v>
      </c>
      <c r="E18960" t="s">
        <v>28167</v>
      </c>
      <c r="G18960" s="1" t="str">
        <f>IF(ISERROR(MATCH(D18960,A:A, 0)), "", D18960)</f>
        <v/>
      </c>
    </row>
    <row r="18961" spans="3:7" x14ac:dyDescent="0.25">
      <c r="C18961" t="s">
        <v>227</v>
      </c>
      <c r="D18961">
        <v>221084</v>
      </c>
      <c r="E18961" t="s">
        <v>28167</v>
      </c>
      <c r="G18961" s="1" t="str">
        <f>IF(ISERROR(MATCH(D18961,A:A, 0)), "", D18961)</f>
        <v/>
      </c>
    </row>
    <row r="18962" spans="3:7" x14ac:dyDescent="0.25">
      <c r="C18962" t="s">
        <v>12705</v>
      </c>
      <c r="D18962">
        <v>220507</v>
      </c>
      <c r="E18962" t="s">
        <v>28167</v>
      </c>
      <c r="G18962" s="1" t="str">
        <f>IF(ISERROR(MATCH(D18962,A:A, 0)), "", D18962)</f>
        <v/>
      </c>
    </row>
    <row r="18963" spans="3:7" x14ac:dyDescent="0.25">
      <c r="C18963" t="s">
        <v>12706</v>
      </c>
      <c r="D18963">
        <v>221261</v>
      </c>
      <c r="E18963" t="s">
        <v>28167</v>
      </c>
      <c r="G18963" s="1" t="str">
        <f>IF(ISERROR(MATCH(D18963,A:A, 0)), "", D18963)</f>
        <v/>
      </c>
    </row>
    <row r="18964" spans="3:7" x14ac:dyDescent="0.25">
      <c r="C18964" t="s">
        <v>12707</v>
      </c>
      <c r="D18964">
        <v>220688</v>
      </c>
      <c r="E18964" t="s">
        <v>28167</v>
      </c>
      <c r="G18964" s="1" t="str">
        <f>IF(ISERROR(MATCH(D18964,A:A, 0)), "", D18964)</f>
        <v/>
      </c>
    </row>
    <row r="18965" spans="3:7" x14ac:dyDescent="0.25">
      <c r="C18965" t="s">
        <v>6422</v>
      </c>
      <c r="D18965">
        <v>221611</v>
      </c>
      <c r="E18965" t="s">
        <v>28167</v>
      </c>
      <c r="G18965" s="1" t="str">
        <f>IF(ISERROR(MATCH(D18965,A:A, 0)), "", D18965)</f>
        <v/>
      </c>
    </row>
    <row r="18966" spans="3:7" x14ac:dyDescent="0.25">
      <c r="C18966" t="s">
        <v>12708</v>
      </c>
      <c r="D18966">
        <v>220245</v>
      </c>
      <c r="E18966" t="s">
        <v>28167</v>
      </c>
      <c r="G18966" s="1" t="str">
        <f>IF(ISERROR(MATCH(D18966,A:A, 0)), "", D18966)</f>
        <v/>
      </c>
    </row>
    <row r="18967" spans="3:7" x14ac:dyDescent="0.25">
      <c r="C18967" t="s">
        <v>12709</v>
      </c>
      <c r="D18967">
        <v>3391</v>
      </c>
      <c r="E18967" t="s">
        <v>28167</v>
      </c>
      <c r="G18967" s="1" t="str">
        <f>IF(ISERROR(MATCH(D18967,A:A, 0)), "", D18967)</f>
        <v/>
      </c>
    </row>
    <row r="18968" spans="3:7" x14ac:dyDescent="0.25">
      <c r="C18968" t="s">
        <v>12710</v>
      </c>
      <c r="D18968">
        <v>220821</v>
      </c>
      <c r="E18968" t="s">
        <v>28167</v>
      </c>
      <c r="G18968" s="1" t="str">
        <f>IF(ISERROR(MATCH(D18968,A:A, 0)), "", D18968)</f>
        <v/>
      </c>
    </row>
    <row r="18969" spans="3:7" x14ac:dyDescent="0.25">
      <c r="C18969" t="s">
        <v>12711</v>
      </c>
      <c r="D18969">
        <v>220820</v>
      </c>
      <c r="E18969" t="s">
        <v>28167</v>
      </c>
      <c r="G18969" s="1" t="str">
        <f>IF(ISERROR(MATCH(D18969,A:A, 0)), "", D18969)</f>
        <v/>
      </c>
    </row>
    <row r="18970" spans="3:7" x14ac:dyDescent="0.25">
      <c r="C18970" t="s">
        <v>12712</v>
      </c>
      <c r="D18970">
        <v>221428</v>
      </c>
      <c r="E18970" t="s">
        <v>28167</v>
      </c>
      <c r="G18970" s="1" t="str">
        <f>IF(ISERROR(MATCH(D18970,A:A, 0)), "", D18970)</f>
        <v/>
      </c>
    </row>
    <row r="18971" spans="3:7" x14ac:dyDescent="0.25">
      <c r="C18971" t="s">
        <v>12713</v>
      </c>
      <c r="D18971">
        <v>220921</v>
      </c>
      <c r="E18971" t="s">
        <v>28167</v>
      </c>
      <c r="G18971" s="1" t="str">
        <f>IF(ISERROR(MATCH(D18971,A:A, 0)), "", D18971)</f>
        <v/>
      </c>
    </row>
    <row r="18972" spans="3:7" x14ac:dyDescent="0.25">
      <c r="C18972" t="s">
        <v>12714</v>
      </c>
      <c r="D18972">
        <v>220840</v>
      </c>
      <c r="E18972" t="s">
        <v>28167</v>
      </c>
      <c r="G18972" s="1" t="str">
        <f>IF(ISERROR(MATCH(D18972,A:A, 0)), "", D18972)</f>
        <v/>
      </c>
    </row>
    <row r="18973" spans="3:7" x14ac:dyDescent="0.25">
      <c r="C18973" t="s">
        <v>12715</v>
      </c>
      <c r="D18973">
        <v>220841</v>
      </c>
      <c r="E18973" t="s">
        <v>28167</v>
      </c>
      <c r="G18973" s="1" t="str">
        <f>IF(ISERROR(MATCH(D18973,A:A, 0)), "", D18973)</f>
        <v/>
      </c>
    </row>
    <row r="18974" spans="3:7" x14ac:dyDescent="0.25">
      <c r="C18974" t="s">
        <v>12716</v>
      </c>
      <c r="D18974">
        <v>220842</v>
      </c>
      <c r="E18974" t="s">
        <v>28167</v>
      </c>
      <c r="G18974" s="1" t="str">
        <f>IF(ISERROR(MATCH(D18974,A:A, 0)), "", D18974)</f>
        <v/>
      </c>
    </row>
    <row r="18975" spans="3:7" x14ac:dyDescent="0.25">
      <c r="C18975" t="s">
        <v>12717</v>
      </c>
      <c r="D18975">
        <v>220689</v>
      </c>
      <c r="E18975" t="s">
        <v>28167</v>
      </c>
      <c r="G18975" s="1" t="str">
        <f>IF(ISERROR(MATCH(D18975,A:A, 0)), "", D18975)</f>
        <v/>
      </c>
    </row>
    <row r="18976" spans="3:7" x14ac:dyDescent="0.25">
      <c r="C18976" t="s">
        <v>12718</v>
      </c>
      <c r="D18976">
        <v>222147</v>
      </c>
      <c r="E18976" t="s">
        <v>28167</v>
      </c>
      <c r="G18976" s="1" t="str">
        <f>IF(ISERROR(MATCH(D18976,A:A, 0)), "", D18976)</f>
        <v/>
      </c>
    </row>
    <row r="18977" spans="3:7" x14ac:dyDescent="0.25">
      <c r="C18977" t="s">
        <v>12719</v>
      </c>
      <c r="D18977">
        <v>3394</v>
      </c>
      <c r="E18977" t="s">
        <v>28167</v>
      </c>
      <c r="G18977" s="1" t="str">
        <f>IF(ISERROR(MATCH(D18977,A:A, 0)), "", D18977)</f>
        <v/>
      </c>
    </row>
    <row r="18978" spans="3:7" x14ac:dyDescent="0.25">
      <c r="C18978" t="s">
        <v>12720</v>
      </c>
      <c r="D18978">
        <v>221841</v>
      </c>
      <c r="E18978" t="s">
        <v>28167</v>
      </c>
      <c r="G18978" s="1" t="str">
        <f>IF(ISERROR(MATCH(D18978,A:A, 0)), "", D18978)</f>
        <v/>
      </c>
    </row>
    <row r="18979" spans="3:7" x14ac:dyDescent="0.25">
      <c r="C18979" t="s">
        <v>12721</v>
      </c>
      <c r="D18979">
        <v>221404</v>
      </c>
      <c r="E18979" t="s">
        <v>28167</v>
      </c>
      <c r="G18979" s="1" t="str">
        <f>IF(ISERROR(MATCH(D18979,A:A, 0)), "", D18979)</f>
        <v/>
      </c>
    </row>
    <row r="18980" spans="3:7" x14ac:dyDescent="0.25">
      <c r="C18980" t="s">
        <v>12722</v>
      </c>
      <c r="D18980">
        <v>222000</v>
      </c>
      <c r="E18980" t="s">
        <v>28167</v>
      </c>
      <c r="G18980" s="1" t="str">
        <f>IF(ISERROR(MATCH(D18980,A:A, 0)), "", D18980)</f>
        <v/>
      </c>
    </row>
    <row r="18981" spans="3:7" x14ac:dyDescent="0.25">
      <c r="C18981" t="s">
        <v>12723</v>
      </c>
      <c r="D18981">
        <v>221946</v>
      </c>
      <c r="E18981" t="s">
        <v>28167</v>
      </c>
      <c r="G18981" s="1" t="str">
        <f>IF(ISERROR(MATCH(D18981,A:A, 0)), "", D18981)</f>
        <v/>
      </c>
    </row>
    <row r="18982" spans="3:7" x14ac:dyDescent="0.25">
      <c r="C18982" t="s">
        <v>12724</v>
      </c>
      <c r="D18982">
        <v>222459</v>
      </c>
      <c r="E18982" t="s">
        <v>28167</v>
      </c>
      <c r="G18982" s="1" t="str">
        <f>IF(ISERROR(MATCH(D18982,A:A, 0)), "", D18982)</f>
        <v/>
      </c>
    </row>
    <row r="18983" spans="3:7" x14ac:dyDescent="0.25">
      <c r="C18983" t="s">
        <v>12725</v>
      </c>
      <c r="D18983">
        <v>222197</v>
      </c>
      <c r="E18983" t="s">
        <v>28167</v>
      </c>
      <c r="G18983" s="1" t="str">
        <f>IF(ISERROR(MATCH(D18983,A:A, 0)), "", D18983)</f>
        <v/>
      </c>
    </row>
    <row r="18984" spans="3:7" x14ac:dyDescent="0.25">
      <c r="C18984" t="s">
        <v>12726</v>
      </c>
      <c r="D18984">
        <v>220865</v>
      </c>
      <c r="E18984" t="s">
        <v>28167</v>
      </c>
      <c r="G18984" s="1" t="str">
        <f>IF(ISERROR(MATCH(D18984,A:A, 0)), "", D18984)</f>
        <v/>
      </c>
    </row>
    <row r="18985" spans="3:7" x14ac:dyDescent="0.25">
      <c r="C18985" t="s">
        <v>12727</v>
      </c>
      <c r="D18985">
        <v>221075</v>
      </c>
      <c r="E18985" t="s">
        <v>28167</v>
      </c>
      <c r="G18985" s="1" t="str">
        <f>IF(ISERROR(MATCH(D18985,A:A, 0)), "", D18985)</f>
        <v/>
      </c>
    </row>
    <row r="18986" spans="3:7" x14ac:dyDescent="0.25">
      <c r="C18986" t="s">
        <v>7798</v>
      </c>
      <c r="D18986">
        <v>221028</v>
      </c>
      <c r="E18986" t="s">
        <v>28167</v>
      </c>
      <c r="G18986" s="1" t="str">
        <f>IF(ISERROR(MATCH(D18986,A:A, 0)), "", D18986)</f>
        <v/>
      </c>
    </row>
    <row r="18987" spans="3:7" x14ac:dyDescent="0.25">
      <c r="C18987" t="s">
        <v>12729</v>
      </c>
      <c r="D18987">
        <v>220045</v>
      </c>
      <c r="E18987" t="s">
        <v>28167</v>
      </c>
      <c r="G18987" s="1" t="str">
        <f>IF(ISERROR(MATCH(D18987,A:A, 0)), "", D18987)</f>
        <v/>
      </c>
    </row>
    <row r="18988" spans="3:7" x14ac:dyDescent="0.25">
      <c r="C18988" t="s">
        <v>12730</v>
      </c>
      <c r="D18988">
        <v>220300</v>
      </c>
      <c r="E18988" t="s">
        <v>28167</v>
      </c>
      <c r="G18988" s="1" t="str">
        <f>IF(ISERROR(MATCH(D18988,A:A, 0)), "", D18988)</f>
        <v/>
      </c>
    </row>
    <row r="18989" spans="3:7" x14ac:dyDescent="0.25">
      <c r="C18989" t="s">
        <v>12731</v>
      </c>
      <c r="D18989">
        <v>3473</v>
      </c>
      <c r="E18989" t="s">
        <v>28167</v>
      </c>
      <c r="G18989" s="1" t="str">
        <f>IF(ISERROR(MATCH(D18989,A:A, 0)), "", D18989)</f>
        <v/>
      </c>
    </row>
    <row r="18990" spans="3:7" x14ac:dyDescent="0.25">
      <c r="C18990" t="s">
        <v>12732</v>
      </c>
      <c r="D18990">
        <v>222353</v>
      </c>
      <c r="E18990" t="s">
        <v>28167</v>
      </c>
      <c r="G18990" s="1" t="str">
        <f>IF(ISERROR(MATCH(D18990,A:A, 0)), "", D18990)</f>
        <v/>
      </c>
    </row>
    <row r="18991" spans="3:7" x14ac:dyDescent="0.25">
      <c r="C18991" t="s">
        <v>12733</v>
      </c>
      <c r="D18991">
        <v>221343</v>
      </c>
      <c r="E18991" t="s">
        <v>28167</v>
      </c>
      <c r="G18991" s="1" t="str">
        <f>IF(ISERROR(MATCH(D18991,A:A, 0)), "", D18991)</f>
        <v/>
      </c>
    </row>
    <row r="18992" spans="3:7" x14ac:dyDescent="0.25">
      <c r="C18992" t="s">
        <v>12734</v>
      </c>
      <c r="D18992">
        <v>221488</v>
      </c>
      <c r="E18992" t="s">
        <v>28167</v>
      </c>
      <c r="G18992" s="1" t="str">
        <f>IF(ISERROR(MATCH(D18992,A:A, 0)), "", D18992)</f>
        <v/>
      </c>
    </row>
    <row r="18993" spans="3:7" x14ac:dyDescent="0.25">
      <c r="C18993" t="s">
        <v>12735</v>
      </c>
      <c r="D18993">
        <v>220878</v>
      </c>
      <c r="E18993" t="s">
        <v>28167</v>
      </c>
      <c r="G18993" s="1" t="str">
        <f>IF(ISERROR(MATCH(D18993,A:A, 0)), "", D18993)</f>
        <v/>
      </c>
    </row>
    <row r="18994" spans="3:7" x14ac:dyDescent="0.25">
      <c r="C18994" t="s">
        <v>12736</v>
      </c>
      <c r="D18994">
        <v>220440</v>
      </c>
      <c r="E18994" t="s">
        <v>28167</v>
      </c>
      <c r="G18994" s="1" t="str">
        <f>IF(ISERROR(MATCH(D18994,A:A, 0)), "", D18994)</f>
        <v/>
      </c>
    </row>
    <row r="18995" spans="3:7" x14ac:dyDescent="0.25">
      <c r="C18995" t="s">
        <v>12737</v>
      </c>
      <c r="D18995">
        <v>220080</v>
      </c>
      <c r="E18995" t="s">
        <v>28167</v>
      </c>
      <c r="G18995" s="1" t="str">
        <f>IF(ISERROR(MATCH(D18995,A:A, 0)), "", D18995)</f>
        <v/>
      </c>
    </row>
    <row r="18996" spans="3:7" x14ac:dyDescent="0.25">
      <c r="C18996" t="s">
        <v>12738</v>
      </c>
      <c r="D18996">
        <v>220895</v>
      </c>
      <c r="E18996" t="s">
        <v>28167</v>
      </c>
      <c r="G18996" s="1" t="str">
        <f>IF(ISERROR(MATCH(D18996,A:A, 0)), "", D18996)</f>
        <v/>
      </c>
    </row>
    <row r="18997" spans="3:7" x14ac:dyDescent="0.25">
      <c r="C18997" t="s">
        <v>12739</v>
      </c>
      <c r="D18997">
        <v>3412</v>
      </c>
      <c r="E18997" t="s">
        <v>28167</v>
      </c>
      <c r="G18997" s="1" t="str">
        <f>IF(ISERROR(MATCH(D18997,A:A, 0)), "", D18997)</f>
        <v/>
      </c>
    </row>
    <row r="18998" spans="3:7" x14ac:dyDescent="0.25">
      <c r="C18998" t="s">
        <v>12740</v>
      </c>
      <c r="D18998">
        <v>220897</v>
      </c>
      <c r="E18998" t="s">
        <v>28167</v>
      </c>
      <c r="G18998" s="1" t="str">
        <f>IF(ISERROR(MATCH(D18998,A:A, 0)), "", D18998)</f>
        <v/>
      </c>
    </row>
    <row r="18999" spans="3:7" x14ac:dyDescent="0.25">
      <c r="C18999" t="s">
        <v>12741</v>
      </c>
      <c r="D18999">
        <v>220901</v>
      </c>
      <c r="E18999" t="s">
        <v>28167</v>
      </c>
      <c r="G18999" s="1" t="str">
        <f>IF(ISERROR(MATCH(D18999,A:A, 0)), "", D18999)</f>
        <v/>
      </c>
    </row>
    <row r="19000" spans="3:7" x14ac:dyDescent="0.25">
      <c r="C19000" t="s">
        <v>12742</v>
      </c>
      <c r="D19000">
        <v>220261</v>
      </c>
      <c r="E19000" t="s">
        <v>28167</v>
      </c>
      <c r="G19000" s="1" t="str">
        <f>IF(ISERROR(MATCH(D19000,A:A, 0)), "", D19000)</f>
        <v/>
      </c>
    </row>
    <row r="19001" spans="3:7" x14ac:dyDescent="0.25">
      <c r="C19001" t="s">
        <v>12743</v>
      </c>
      <c r="D19001">
        <v>221101</v>
      </c>
      <c r="E19001" t="s">
        <v>28167</v>
      </c>
      <c r="G19001" s="1" t="str">
        <f>IF(ISERROR(MATCH(D19001,A:A, 0)), "", D19001)</f>
        <v/>
      </c>
    </row>
    <row r="19002" spans="3:7" x14ac:dyDescent="0.25">
      <c r="C19002" t="s">
        <v>12745</v>
      </c>
      <c r="D19002">
        <v>221220</v>
      </c>
      <c r="E19002" t="s">
        <v>28167</v>
      </c>
      <c r="G19002" s="1" t="str">
        <f>IF(ISERROR(MATCH(D19002,A:A, 0)), "", D19002)</f>
        <v/>
      </c>
    </row>
    <row r="19003" spans="3:7" x14ac:dyDescent="0.25">
      <c r="C19003" t="s">
        <v>12746</v>
      </c>
      <c r="D19003">
        <v>221495</v>
      </c>
      <c r="E19003" t="s">
        <v>28167</v>
      </c>
      <c r="G19003" s="1" t="str">
        <f>IF(ISERROR(MATCH(D19003,A:A, 0)), "", D19003)</f>
        <v/>
      </c>
    </row>
    <row r="19004" spans="3:7" x14ac:dyDescent="0.25">
      <c r="C19004" t="s">
        <v>12747</v>
      </c>
      <c r="D19004">
        <v>3420</v>
      </c>
      <c r="E19004" t="s">
        <v>28167</v>
      </c>
      <c r="G19004" s="1" t="str">
        <f>IF(ISERROR(MATCH(D19004,A:A, 0)), "", D19004)</f>
        <v/>
      </c>
    </row>
    <row r="19005" spans="3:7" x14ac:dyDescent="0.25">
      <c r="C19005" t="s">
        <v>3029</v>
      </c>
      <c r="D19005">
        <v>220920</v>
      </c>
      <c r="E19005" t="s">
        <v>28167</v>
      </c>
      <c r="G19005" s="1" t="str">
        <f>IF(ISERROR(MATCH(D19005,A:A, 0)), "", D19005)</f>
        <v/>
      </c>
    </row>
    <row r="19006" spans="3:7" x14ac:dyDescent="0.25">
      <c r="C19006" t="s">
        <v>12748</v>
      </c>
      <c r="D19006">
        <v>220927</v>
      </c>
      <c r="E19006" t="s">
        <v>28167</v>
      </c>
      <c r="G19006" s="1" t="str">
        <f>IF(ISERROR(MATCH(D19006,A:A, 0)), "", D19006)</f>
        <v/>
      </c>
    </row>
    <row r="19007" spans="3:7" x14ac:dyDescent="0.25">
      <c r="C19007" t="s">
        <v>12749</v>
      </c>
      <c r="D19007">
        <v>220930</v>
      </c>
      <c r="E19007" t="s">
        <v>28167</v>
      </c>
      <c r="G19007" s="1" t="str">
        <f>IF(ISERROR(MATCH(D19007,A:A, 0)), "", D19007)</f>
        <v/>
      </c>
    </row>
    <row r="19008" spans="3:7" x14ac:dyDescent="0.25">
      <c r="C19008" t="s">
        <v>12750</v>
      </c>
      <c r="D19008">
        <v>220928</v>
      </c>
      <c r="E19008" t="s">
        <v>28167</v>
      </c>
      <c r="G19008" s="1" t="str">
        <f>IF(ISERROR(MATCH(D19008,A:A, 0)), "", D19008)</f>
        <v/>
      </c>
    </row>
    <row r="19009" spans="3:7" x14ac:dyDescent="0.25">
      <c r="C19009" t="s">
        <v>12752</v>
      </c>
      <c r="D19009">
        <v>220614</v>
      </c>
      <c r="E19009" t="s">
        <v>28167</v>
      </c>
      <c r="G19009" s="1" t="str">
        <f>IF(ISERROR(MATCH(D19009,A:A, 0)), "", D19009)</f>
        <v/>
      </c>
    </row>
    <row r="19010" spans="3:7" x14ac:dyDescent="0.25">
      <c r="C19010" t="s">
        <v>12753</v>
      </c>
      <c r="D19010">
        <v>220722</v>
      </c>
      <c r="E19010" t="s">
        <v>28167</v>
      </c>
      <c r="G19010" s="1" t="str">
        <f>IF(ISERROR(MATCH(D19010,A:A, 0)), "", D19010)</f>
        <v/>
      </c>
    </row>
    <row r="19011" spans="3:7" x14ac:dyDescent="0.25">
      <c r="C19011" t="s">
        <v>5177</v>
      </c>
      <c r="D19011">
        <v>220950</v>
      </c>
      <c r="E19011" t="s">
        <v>28167</v>
      </c>
      <c r="G19011" s="1" t="str">
        <f>IF(ISERROR(MATCH(D19011,A:A, 0)), "", D19011)</f>
        <v/>
      </c>
    </row>
    <row r="19012" spans="3:7" x14ac:dyDescent="0.25">
      <c r="C19012" t="s">
        <v>12754</v>
      </c>
      <c r="D19012">
        <v>221387</v>
      </c>
      <c r="E19012" t="s">
        <v>28167</v>
      </c>
      <c r="G19012" s="1" t="str">
        <f>IF(ISERROR(MATCH(D19012,A:A, 0)), "", D19012)</f>
        <v/>
      </c>
    </row>
    <row r="19013" spans="3:7" x14ac:dyDescent="0.25">
      <c r="C19013" t="s">
        <v>12755</v>
      </c>
      <c r="D19013">
        <v>220942</v>
      </c>
      <c r="E19013" t="s">
        <v>28167</v>
      </c>
      <c r="G19013" s="1" t="str">
        <f>IF(ISERROR(MATCH(D19013,A:A, 0)), "", D19013)</f>
        <v/>
      </c>
    </row>
    <row r="19014" spans="3:7" x14ac:dyDescent="0.25">
      <c r="C19014" t="s">
        <v>12757</v>
      </c>
      <c r="D19014">
        <v>220985</v>
      </c>
      <c r="E19014" t="s">
        <v>28167</v>
      </c>
      <c r="G19014" s="1" t="str">
        <f>IF(ISERROR(MATCH(D19014,A:A, 0)), "", D19014)</f>
        <v/>
      </c>
    </row>
    <row r="19015" spans="3:7" x14ac:dyDescent="0.25">
      <c r="C19015" t="s">
        <v>12758</v>
      </c>
      <c r="D19015">
        <v>221116</v>
      </c>
      <c r="E19015" t="s">
        <v>28167</v>
      </c>
      <c r="G19015" s="1" t="str">
        <f>IF(ISERROR(MATCH(D19015,A:A, 0)), "", D19015)</f>
        <v/>
      </c>
    </row>
    <row r="19016" spans="3:7" x14ac:dyDescent="0.25">
      <c r="C19016" t="s">
        <v>12759</v>
      </c>
      <c r="D19016">
        <v>221590</v>
      </c>
      <c r="E19016" t="s">
        <v>28167</v>
      </c>
      <c r="G19016" s="1" t="str">
        <f>IF(ISERROR(MATCH(D19016,A:A, 0)), "", D19016)</f>
        <v/>
      </c>
    </row>
    <row r="19017" spans="3:7" x14ac:dyDescent="0.25">
      <c r="C19017" t="s">
        <v>12760</v>
      </c>
      <c r="D19017">
        <v>222053</v>
      </c>
      <c r="E19017" t="s">
        <v>28167</v>
      </c>
      <c r="G19017" s="1" t="str">
        <f>IF(ISERROR(MATCH(D19017,A:A, 0)), "", D19017)</f>
        <v/>
      </c>
    </row>
    <row r="19018" spans="3:7" x14ac:dyDescent="0.25">
      <c r="C19018" t="s">
        <v>12761</v>
      </c>
      <c r="D19018">
        <v>221179</v>
      </c>
      <c r="E19018" t="s">
        <v>28167</v>
      </c>
      <c r="G19018" s="1" t="str">
        <f>IF(ISERROR(MATCH(D19018,A:A, 0)), "", D19018)</f>
        <v/>
      </c>
    </row>
    <row r="19019" spans="3:7" x14ac:dyDescent="0.25">
      <c r="C19019" t="s">
        <v>12762</v>
      </c>
      <c r="D19019">
        <v>221759</v>
      </c>
      <c r="E19019" t="s">
        <v>28167</v>
      </c>
      <c r="G19019" s="1" t="str">
        <f>IF(ISERROR(MATCH(D19019,A:A, 0)), "", D19019)</f>
        <v/>
      </c>
    </row>
    <row r="19020" spans="3:7" x14ac:dyDescent="0.25">
      <c r="C19020" t="s">
        <v>12764</v>
      </c>
      <c r="D19020">
        <v>221005</v>
      </c>
      <c r="E19020" t="s">
        <v>28167</v>
      </c>
      <c r="G19020" s="1" t="str">
        <f>IF(ISERROR(MATCH(D19020,A:A, 0)), "", D19020)</f>
        <v/>
      </c>
    </row>
    <row r="19021" spans="3:7" x14ac:dyDescent="0.25">
      <c r="C19021" t="s">
        <v>12766</v>
      </c>
      <c r="D19021">
        <v>222500</v>
      </c>
      <c r="E19021" t="s">
        <v>28167</v>
      </c>
      <c r="G19021" s="1" t="str">
        <f>IF(ISERROR(MATCH(D19021,A:A, 0)), "", D19021)</f>
        <v/>
      </c>
    </row>
    <row r="19022" spans="3:7" x14ac:dyDescent="0.25">
      <c r="C19022" t="s">
        <v>12768</v>
      </c>
      <c r="D19022">
        <v>3437</v>
      </c>
      <c r="E19022" t="s">
        <v>28167</v>
      </c>
      <c r="G19022" s="1" t="str">
        <f>IF(ISERROR(MATCH(D19022,A:A, 0)), "", D19022)</f>
        <v/>
      </c>
    </row>
    <row r="19023" spans="3:7" x14ac:dyDescent="0.25">
      <c r="C19023" t="s">
        <v>12769</v>
      </c>
      <c r="D19023">
        <v>220000</v>
      </c>
      <c r="E19023" t="s">
        <v>28167</v>
      </c>
      <c r="G19023" s="1" t="str">
        <f>IF(ISERROR(MATCH(D19023,A:A, 0)), "", D19023)</f>
        <v/>
      </c>
    </row>
    <row r="19024" spans="3:7" x14ac:dyDescent="0.25">
      <c r="C19024" t="s">
        <v>12770</v>
      </c>
      <c r="D19024">
        <v>221055</v>
      </c>
      <c r="E19024" t="s">
        <v>28167</v>
      </c>
      <c r="G19024" s="1" t="str">
        <f>IF(ISERROR(MATCH(D19024,A:A, 0)), "", D19024)</f>
        <v/>
      </c>
    </row>
    <row r="19025" spans="3:7" x14ac:dyDescent="0.25">
      <c r="C19025" t="s">
        <v>12771</v>
      </c>
      <c r="D19025">
        <v>220945</v>
      </c>
      <c r="E19025" t="s">
        <v>28167</v>
      </c>
      <c r="G19025" s="1" t="str">
        <f>IF(ISERROR(MATCH(D19025,A:A, 0)), "", D19025)</f>
        <v/>
      </c>
    </row>
    <row r="19026" spans="3:7" x14ac:dyDescent="0.25">
      <c r="C19026" t="s">
        <v>12772</v>
      </c>
      <c r="D19026">
        <v>221060</v>
      </c>
      <c r="E19026" t="s">
        <v>28167</v>
      </c>
      <c r="G19026" s="1" t="str">
        <f>IF(ISERROR(MATCH(D19026,A:A, 0)), "", D19026)</f>
        <v/>
      </c>
    </row>
    <row r="19027" spans="3:7" x14ac:dyDescent="0.25">
      <c r="C19027" t="s">
        <v>12773</v>
      </c>
      <c r="D19027">
        <v>220022</v>
      </c>
      <c r="E19027" t="s">
        <v>28167</v>
      </c>
      <c r="G19027" s="1" t="str">
        <f>IF(ISERROR(MATCH(D19027,A:A, 0)), "", D19027)</f>
        <v/>
      </c>
    </row>
    <row r="19028" spans="3:7" x14ac:dyDescent="0.25">
      <c r="C19028" t="s">
        <v>12774</v>
      </c>
      <c r="D19028">
        <v>221063</v>
      </c>
      <c r="E19028" t="s">
        <v>28167</v>
      </c>
      <c r="G19028" s="1" t="str">
        <f>IF(ISERROR(MATCH(D19028,A:A, 0)), "", D19028)</f>
        <v/>
      </c>
    </row>
    <row r="19029" spans="3:7" x14ac:dyDescent="0.25">
      <c r="C19029" t="s">
        <v>6594</v>
      </c>
      <c r="D19029">
        <v>221065</v>
      </c>
      <c r="E19029" t="s">
        <v>28167</v>
      </c>
      <c r="G19029" s="1" t="str">
        <f>IF(ISERROR(MATCH(D19029,A:A, 0)), "", D19029)</f>
        <v/>
      </c>
    </row>
    <row r="19030" spans="3:7" x14ac:dyDescent="0.25">
      <c r="C19030" t="s">
        <v>12775</v>
      </c>
      <c r="D19030">
        <v>221072</v>
      </c>
      <c r="E19030" t="s">
        <v>28167</v>
      </c>
      <c r="G19030" s="1" t="str">
        <f>IF(ISERROR(MATCH(D19030,A:A, 0)), "", D19030)</f>
        <v/>
      </c>
    </row>
    <row r="19031" spans="3:7" x14ac:dyDescent="0.25">
      <c r="C19031" t="s">
        <v>12776</v>
      </c>
      <c r="D19031">
        <v>221119</v>
      </c>
      <c r="E19031" t="s">
        <v>28167</v>
      </c>
      <c r="G19031" s="1" t="str">
        <f>IF(ISERROR(MATCH(D19031,A:A, 0)), "", D19031)</f>
        <v/>
      </c>
    </row>
    <row r="19032" spans="3:7" x14ac:dyDescent="0.25">
      <c r="C19032" t="s">
        <v>12777</v>
      </c>
      <c r="D19032">
        <v>222007</v>
      </c>
      <c r="E19032" t="s">
        <v>28167</v>
      </c>
      <c r="G19032" s="1" t="str">
        <f>IF(ISERROR(MATCH(D19032,A:A, 0)), "", D19032)</f>
        <v/>
      </c>
    </row>
    <row r="19033" spans="3:7" x14ac:dyDescent="0.25">
      <c r="C19033" t="s">
        <v>12778</v>
      </c>
      <c r="D19033">
        <v>222152</v>
      </c>
      <c r="E19033" t="s">
        <v>28167</v>
      </c>
      <c r="G19033" s="1" t="str">
        <f>IF(ISERROR(MATCH(D19033,A:A, 0)), "", D19033)</f>
        <v/>
      </c>
    </row>
    <row r="19034" spans="3:7" x14ac:dyDescent="0.25">
      <c r="C19034" t="s">
        <v>12779</v>
      </c>
      <c r="D19034">
        <v>221124</v>
      </c>
      <c r="E19034" t="s">
        <v>28167</v>
      </c>
      <c r="G19034" s="1" t="str">
        <f>IF(ISERROR(MATCH(D19034,A:A, 0)), "", D19034)</f>
        <v/>
      </c>
    </row>
    <row r="19035" spans="3:7" x14ac:dyDescent="0.25">
      <c r="C19035" t="s">
        <v>12780</v>
      </c>
      <c r="D19035">
        <v>220499</v>
      </c>
      <c r="E19035" t="s">
        <v>28167</v>
      </c>
      <c r="G19035" s="1" t="str">
        <f>IF(ISERROR(MATCH(D19035,A:A, 0)), "", D19035)</f>
        <v/>
      </c>
    </row>
    <row r="19036" spans="3:7" x14ac:dyDescent="0.25">
      <c r="C19036" t="s">
        <v>12781</v>
      </c>
      <c r="D19036">
        <v>221095</v>
      </c>
      <c r="E19036" t="s">
        <v>28167</v>
      </c>
      <c r="G19036" s="1" t="str">
        <f>IF(ISERROR(MATCH(D19036,A:A, 0)), "", D19036)</f>
        <v/>
      </c>
    </row>
    <row r="19037" spans="3:7" x14ac:dyDescent="0.25">
      <c r="C19037" t="s">
        <v>12782</v>
      </c>
      <c r="D19037">
        <v>220854</v>
      </c>
      <c r="E19037" t="s">
        <v>28167</v>
      </c>
      <c r="G19037" s="1" t="str">
        <f>IF(ISERROR(MATCH(D19037,A:A, 0)), "", D19037)</f>
        <v/>
      </c>
    </row>
    <row r="19038" spans="3:7" x14ac:dyDescent="0.25">
      <c r="C19038" t="s">
        <v>12785</v>
      </c>
      <c r="D19038">
        <v>220904</v>
      </c>
      <c r="E19038" t="s">
        <v>28167</v>
      </c>
      <c r="G19038" s="1" t="str">
        <f>IF(ISERROR(MATCH(D19038,A:A, 0)), "", D19038)</f>
        <v/>
      </c>
    </row>
    <row r="19039" spans="3:7" x14ac:dyDescent="0.25">
      <c r="C19039" t="s">
        <v>12786</v>
      </c>
      <c r="D19039">
        <v>222105</v>
      </c>
      <c r="E19039" t="s">
        <v>28167</v>
      </c>
      <c r="G19039" s="1" t="str">
        <f>IF(ISERROR(MATCH(D19039,A:A, 0)), "", D19039)</f>
        <v/>
      </c>
    </row>
    <row r="19040" spans="3:7" x14ac:dyDescent="0.25">
      <c r="C19040" t="s">
        <v>12787</v>
      </c>
      <c r="D19040">
        <v>220294</v>
      </c>
      <c r="E19040" t="s">
        <v>28167</v>
      </c>
      <c r="G19040" s="1" t="str">
        <f>IF(ISERROR(MATCH(D19040,A:A, 0)), "", D19040)</f>
        <v/>
      </c>
    </row>
    <row r="19041" spans="3:7" x14ac:dyDescent="0.25">
      <c r="C19041" t="s">
        <v>12788</v>
      </c>
      <c r="D19041">
        <v>220549</v>
      </c>
      <c r="E19041" t="s">
        <v>28167</v>
      </c>
      <c r="G19041" s="1" t="str">
        <f>IF(ISERROR(MATCH(D19041,A:A, 0)), "", D19041)</f>
        <v/>
      </c>
    </row>
    <row r="19042" spans="3:7" x14ac:dyDescent="0.25">
      <c r="C19042" t="s">
        <v>12789</v>
      </c>
      <c r="D19042">
        <v>222502</v>
      </c>
      <c r="E19042" t="s">
        <v>28167</v>
      </c>
      <c r="G19042" s="1" t="str">
        <f>IF(ISERROR(MATCH(D19042,A:A, 0)), "", D19042)</f>
        <v/>
      </c>
    </row>
    <row r="19043" spans="3:7" x14ac:dyDescent="0.25">
      <c r="C19043" t="s">
        <v>12790</v>
      </c>
      <c r="D19043">
        <v>222562</v>
      </c>
      <c r="E19043" t="s">
        <v>28167</v>
      </c>
      <c r="G19043" s="1" t="str">
        <f>IF(ISERROR(MATCH(D19043,A:A, 0)), "", D19043)</f>
        <v/>
      </c>
    </row>
    <row r="19044" spans="3:7" x14ac:dyDescent="0.25">
      <c r="C19044" t="s">
        <v>12791</v>
      </c>
      <c r="D19044">
        <v>221262</v>
      </c>
      <c r="E19044" t="s">
        <v>28167</v>
      </c>
      <c r="G19044" s="1" t="str">
        <f>IF(ISERROR(MATCH(D19044,A:A, 0)), "", D19044)</f>
        <v/>
      </c>
    </row>
    <row r="19045" spans="3:7" x14ac:dyDescent="0.25">
      <c r="C19045" t="s">
        <v>12792</v>
      </c>
      <c r="D19045">
        <v>221522</v>
      </c>
      <c r="E19045" t="s">
        <v>28167</v>
      </c>
      <c r="G19045" s="1" t="str">
        <f>IF(ISERROR(MATCH(D19045,A:A, 0)), "", D19045)</f>
        <v/>
      </c>
    </row>
    <row r="19046" spans="3:7" x14ac:dyDescent="0.25">
      <c r="C19046" t="s">
        <v>12793</v>
      </c>
      <c r="D19046">
        <v>3287</v>
      </c>
      <c r="E19046" t="s">
        <v>28167</v>
      </c>
      <c r="G19046" s="1" t="str">
        <f>IF(ISERROR(MATCH(D19046,A:A, 0)), "", D19046)</f>
        <v/>
      </c>
    </row>
    <row r="19047" spans="3:7" x14ac:dyDescent="0.25">
      <c r="C19047" t="s">
        <v>12794</v>
      </c>
      <c r="D19047">
        <v>221787</v>
      </c>
      <c r="E19047" t="s">
        <v>28167</v>
      </c>
      <c r="G19047" s="1" t="str">
        <f>IF(ISERROR(MATCH(D19047,A:A, 0)), "", D19047)</f>
        <v/>
      </c>
    </row>
    <row r="19048" spans="3:7" x14ac:dyDescent="0.25">
      <c r="C19048" t="s">
        <v>12795</v>
      </c>
      <c r="D19048">
        <v>3481</v>
      </c>
      <c r="E19048" t="s">
        <v>28167</v>
      </c>
      <c r="G19048" s="1" t="str">
        <f>IF(ISERROR(MATCH(D19048,A:A, 0)), "", D19048)</f>
        <v/>
      </c>
    </row>
    <row r="19049" spans="3:7" x14ac:dyDescent="0.25">
      <c r="C19049" t="s">
        <v>12796</v>
      </c>
      <c r="D19049">
        <v>220940</v>
      </c>
      <c r="E19049" t="s">
        <v>28167</v>
      </c>
      <c r="G19049" s="1" t="str">
        <f>IF(ISERROR(MATCH(D19049,A:A, 0)), "", D19049)</f>
        <v/>
      </c>
    </row>
    <row r="19050" spans="3:7" x14ac:dyDescent="0.25">
      <c r="C19050" t="s">
        <v>12797</v>
      </c>
      <c r="D19050">
        <v>220846</v>
      </c>
      <c r="E19050" t="s">
        <v>28167</v>
      </c>
      <c r="G19050" s="1" t="str">
        <f>IF(ISERROR(MATCH(D19050,A:A, 0)), "", D19050)</f>
        <v/>
      </c>
    </row>
    <row r="19051" spans="3:7" x14ac:dyDescent="0.25">
      <c r="C19051" t="s">
        <v>12798</v>
      </c>
      <c r="D19051">
        <v>222345</v>
      </c>
      <c r="E19051" t="s">
        <v>28167</v>
      </c>
      <c r="G19051" s="1" t="str">
        <f>IF(ISERROR(MATCH(D19051,A:A, 0)), "", D19051)</f>
        <v/>
      </c>
    </row>
    <row r="19052" spans="3:7" x14ac:dyDescent="0.25">
      <c r="C19052" t="s">
        <v>12799</v>
      </c>
      <c r="D19052">
        <v>221145</v>
      </c>
      <c r="E19052" t="s">
        <v>28167</v>
      </c>
      <c r="G19052" s="1" t="str">
        <f>IF(ISERROR(MATCH(D19052,A:A, 0)), "", D19052)</f>
        <v/>
      </c>
    </row>
    <row r="19053" spans="3:7" x14ac:dyDescent="0.25">
      <c r="C19053" t="s">
        <v>12800</v>
      </c>
      <c r="D19053">
        <v>221150</v>
      </c>
      <c r="E19053" t="s">
        <v>28167</v>
      </c>
      <c r="G19053" s="1" t="str">
        <f>IF(ISERROR(MATCH(D19053,A:A, 0)), "", D19053)</f>
        <v/>
      </c>
    </row>
    <row r="19054" spans="3:7" x14ac:dyDescent="0.25">
      <c r="C19054" t="s">
        <v>12801</v>
      </c>
      <c r="D19054">
        <v>221165</v>
      </c>
      <c r="E19054" t="s">
        <v>28167</v>
      </c>
      <c r="G19054" s="1" t="str">
        <f>IF(ISERROR(MATCH(D19054,A:A, 0)), "", D19054)</f>
        <v/>
      </c>
    </row>
    <row r="19055" spans="3:7" x14ac:dyDescent="0.25">
      <c r="C19055" t="s">
        <v>12802</v>
      </c>
      <c r="D19055">
        <v>221180</v>
      </c>
      <c r="E19055" t="s">
        <v>28167</v>
      </c>
      <c r="G19055" s="1" t="str">
        <f>IF(ISERROR(MATCH(D19055,A:A, 0)), "", D19055)</f>
        <v/>
      </c>
    </row>
    <row r="19056" spans="3:7" x14ac:dyDescent="0.25">
      <c r="C19056" t="s">
        <v>11191</v>
      </c>
      <c r="D19056">
        <v>220495</v>
      </c>
      <c r="E19056" t="s">
        <v>28167</v>
      </c>
      <c r="G19056" s="1" t="str">
        <f>IF(ISERROR(MATCH(D19056,A:A, 0)), "", D19056)</f>
        <v/>
      </c>
    </row>
    <row r="19057" spans="3:7" x14ac:dyDescent="0.25">
      <c r="C19057" t="s">
        <v>12804</v>
      </c>
      <c r="D19057">
        <v>222062</v>
      </c>
      <c r="E19057" t="s">
        <v>28167</v>
      </c>
      <c r="G19057" s="1" t="str">
        <f>IF(ISERROR(MATCH(D19057,A:A, 0)), "", D19057)</f>
        <v/>
      </c>
    </row>
    <row r="19058" spans="3:7" x14ac:dyDescent="0.25">
      <c r="C19058" t="s">
        <v>12805</v>
      </c>
      <c r="D19058">
        <v>222088</v>
      </c>
      <c r="E19058" t="s">
        <v>28167</v>
      </c>
      <c r="G19058" s="1" t="str">
        <f>IF(ISERROR(MATCH(D19058,A:A, 0)), "", D19058)</f>
        <v/>
      </c>
    </row>
    <row r="19059" spans="3:7" x14ac:dyDescent="0.25">
      <c r="C19059" t="s">
        <v>5240</v>
      </c>
      <c r="D19059">
        <v>221195</v>
      </c>
      <c r="E19059" t="s">
        <v>28167</v>
      </c>
      <c r="G19059" s="1" t="str">
        <f>IF(ISERROR(MATCH(D19059,A:A, 0)), "", D19059)</f>
        <v/>
      </c>
    </row>
    <row r="19060" spans="3:7" x14ac:dyDescent="0.25">
      <c r="C19060" t="s">
        <v>12806</v>
      </c>
      <c r="D19060">
        <v>221198</v>
      </c>
      <c r="E19060" t="s">
        <v>28167</v>
      </c>
      <c r="G19060" s="1" t="str">
        <f>IF(ISERROR(MATCH(D19060,A:A, 0)), "", D19060)</f>
        <v/>
      </c>
    </row>
    <row r="19061" spans="3:7" x14ac:dyDescent="0.25">
      <c r="C19061" t="s">
        <v>3467</v>
      </c>
      <c r="D19061">
        <v>221218</v>
      </c>
      <c r="E19061" t="s">
        <v>28167</v>
      </c>
      <c r="G19061" s="1" t="str">
        <f>IF(ISERROR(MATCH(D19061,A:A, 0)), "", D19061)</f>
        <v/>
      </c>
    </row>
    <row r="19062" spans="3:7" x14ac:dyDescent="0.25">
      <c r="C19062" t="s">
        <v>12808</v>
      </c>
      <c r="D19062">
        <v>221219</v>
      </c>
      <c r="E19062" t="s">
        <v>28167</v>
      </c>
      <c r="G19062" s="1" t="str">
        <f>IF(ISERROR(MATCH(D19062,A:A, 0)), "", D19062)</f>
        <v/>
      </c>
    </row>
    <row r="19063" spans="3:7" x14ac:dyDescent="0.25">
      <c r="C19063" t="s">
        <v>11203</v>
      </c>
      <c r="D19063">
        <v>221250</v>
      </c>
      <c r="E19063" t="s">
        <v>28167</v>
      </c>
      <c r="G19063" s="1" t="str">
        <f>IF(ISERROR(MATCH(D19063,A:A, 0)), "", D19063)</f>
        <v/>
      </c>
    </row>
    <row r="19064" spans="3:7" x14ac:dyDescent="0.25">
      <c r="C19064" t="s">
        <v>12809</v>
      </c>
      <c r="D19064">
        <v>221255</v>
      </c>
      <c r="E19064" t="s">
        <v>28167</v>
      </c>
      <c r="G19064" s="1" t="str">
        <f>IF(ISERROR(MATCH(D19064,A:A, 0)), "", D19064)</f>
        <v/>
      </c>
    </row>
    <row r="19065" spans="3:7" x14ac:dyDescent="0.25">
      <c r="C19065" t="s">
        <v>12812</v>
      </c>
      <c r="D19065">
        <v>221285</v>
      </c>
      <c r="E19065" t="s">
        <v>28167</v>
      </c>
      <c r="G19065" s="1" t="str">
        <f>IF(ISERROR(MATCH(D19065,A:A, 0)), "", D19065)</f>
        <v/>
      </c>
    </row>
    <row r="19066" spans="3:7" x14ac:dyDescent="0.25">
      <c r="C19066" t="s">
        <v>12813</v>
      </c>
      <c r="D19066">
        <v>221287</v>
      </c>
      <c r="E19066" t="s">
        <v>28167</v>
      </c>
      <c r="G19066" s="1" t="str">
        <f>IF(ISERROR(MATCH(D19066,A:A, 0)), "", D19066)</f>
        <v/>
      </c>
    </row>
    <row r="19067" spans="3:7" x14ac:dyDescent="0.25">
      <c r="C19067" t="s">
        <v>12814</v>
      </c>
      <c r="D19067">
        <v>222045</v>
      </c>
      <c r="E19067" t="s">
        <v>28167</v>
      </c>
      <c r="G19067" s="1" t="str">
        <f>IF(ISERROR(MATCH(D19067,A:A, 0)), "", D19067)</f>
        <v/>
      </c>
    </row>
    <row r="19068" spans="3:7" x14ac:dyDescent="0.25">
      <c r="C19068" t="s">
        <v>12815</v>
      </c>
      <c r="D19068">
        <v>220296</v>
      </c>
      <c r="E19068" t="s">
        <v>28167</v>
      </c>
      <c r="G19068" s="1" t="str">
        <f>IF(ISERROR(MATCH(D19068,A:A, 0)), "", D19068)</f>
        <v/>
      </c>
    </row>
    <row r="19069" spans="3:7" x14ac:dyDescent="0.25">
      <c r="C19069" t="s">
        <v>12816</v>
      </c>
      <c r="D19069">
        <v>220305</v>
      </c>
      <c r="E19069" t="s">
        <v>28167</v>
      </c>
      <c r="G19069" s="1" t="str">
        <f>IF(ISERROR(MATCH(D19069,A:A, 0)), "", D19069)</f>
        <v/>
      </c>
    </row>
    <row r="19070" spans="3:7" x14ac:dyDescent="0.25">
      <c r="C19070" t="s">
        <v>12817</v>
      </c>
      <c r="D19070">
        <v>221290</v>
      </c>
      <c r="E19070" t="s">
        <v>28167</v>
      </c>
      <c r="G19070" s="1" t="str">
        <f>IF(ISERROR(MATCH(D19070,A:A, 0)), "", D19070)</f>
        <v/>
      </c>
    </row>
    <row r="19071" spans="3:7" x14ac:dyDescent="0.25">
      <c r="C19071" t="s">
        <v>12819</v>
      </c>
      <c r="D19071">
        <v>221315</v>
      </c>
      <c r="E19071" t="s">
        <v>28167</v>
      </c>
      <c r="G19071" s="1" t="str">
        <f>IF(ISERROR(MATCH(D19071,A:A, 0)), "", D19071)</f>
        <v/>
      </c>
    </row>
    <row r="19072" spans="3:7" x14ac:dyDescent="0.25">
      <c r="C19072" t="s">
        <v>12821</v>
      </c>
      <c r="D19072">
        <v>221109</v>
      </c>
      <c r="E19072" t="s">
        <v>28167</v>
      </c>
      <c r="G19072" s="1" t="str">
        <f>IF(ISERROR(MATCH(D19072,A:A, 0)), "", D19072)</f>
        <v/>
      </c>
    </row>
    <row r="19073" spans="3:7" x14ac:dyDescent="0.25">
      <c r="C19073" t="s">
        <v>12822</v>
      </c>
      <c r="D19073">
        <v>9100</v>
      </c>
      <c r="E19073" t="s">
        <v>28167</v>
      </c>
      <c r="G19073" s="1" t="str">
        <f>IF(ISERROR(MATCH(D19073,A:A, 0)), "", D19073)</f>
        <v/>
      </c>
    </row>
    <row r="19074" spans="3:7" x14ac:dyDescent="0.25">
      <c r="C19074" t="s">
        <v>12825</v>
      </c>
      <c r="D19074">
        <v>222376</v>
      </c>
      <c r="E19074" t="s">
        <v>28167</v>
      </c>
      <c r="G19074" s="1" t="str">
        <f>IF(ISERROR(MATCH(D19074,A:A, 0)), "", D19074)</f>
        <v/>
      </c>
    </row>
    <row r="19075" spans="3:7" x14ac:dyDescent="0.25">
      <c r="C19075" t="s">
        <v>12826</v>
      </c>
      <c r="D19075">
        <v>221695</v>
      </c>
      <c r="E19075" t="s">
        <v>28167</v>
      </c>
      <c r="G19075" s="1" t="str">
        <f>IF(ISERROR(MATCH(D19075,A:A, 0)), "", D19075)</f>
        <v/>
      </c>
    </row>
    <row r="19076" spans="3:7" x14ac:dyDescent="0.25">
      <c r="C19076" t="s">
        <v>12827</v>
      </c>
      <c r="D19076">
        <v>220429</v>
      </c>
      <c r="E19076" t="s">
        <v>28167</v>
      </c>
      <c r="G19076" s="1" t="str">
        <f>IF(ISERROR(MATCH(D19076,A:A, 0)), "", D19076)</f>
        <v/>
      </c>
    </row>
    <row r="19077" spans="3:7" x14ac:dyDescent="0.25">
      <c r="C19077" t="s">
        <v>12828</v>
      </c>
      <c r="D19077">
        <v>222135</v>
      </c>
      <c r="E19077" t="s">
        <v>28167</v>
      </c>
      <c r="G19077" s="1" t="str">
        <f>IF(ISERROR(MATCH(D19077,A:A, 0)), "", D19077)</f>
        <v/>
      </c>
    </row>
    <row r="19078" spans="3:7" x14ac:dyDescent="0.25">
      <c r="C19078" t="s">
        <v>12829</v>
      </c>
      <c r="D19078">
        <v>221323</v>
      </c>
      <c r="E19078" t="s">
        <v>28167</v>
      </c>
      <c r="G19078" s="1" t="str">
        <f>IF(ISERROR(MATCH(D19078,A:A, 0)), "", D19078)</f>
        <v/>
      </c>
    </row>
    <row r="19079" spans="3:7" x14ac:dyDescent="0.25">
      <c r="C19079" t="s">
        <v>12830</v>
      </c>
      <c r="D19079">
        <v>222504</v>
      </c>
      <c r="E19079" t="s">
        <v>28167</v>
      </c>
      <c r="G19079" s="1" t="str">
        <f>IF(ISERROR(MATCH(D19079,A:A, 0)), "", D19079)</f>
        <v/>
      </c>
    </row>
    <row r="19080" spans="3:7" x14ac:dyDescent="0.25">
      <c r="C19080" t="s">
        <v>12831</v>
      </c>
      <c r="D19080">
        <v>3294</v>
      </c>
      <c r="E19080" t="s">
        <v>28167</v>
      </c>
      <c r="G19080" s="1" t="str">
        <f>IF(ISERROR(MATCH(D19080,A:A, 0)), "", D19080)</f>
        <v/>
      </c>
    </row>
    <row r="19081" spans="3:7" x14ac:dyDescent="0.25">
      <c r="C19081" t="s">
        <v>12832</v>
      </c>
      <c r="D19081">
        <v>220550</v>
      </c>
      <c r="E19081" t="s">
        <v>28167</v>
      </c>
      <c r="G19081" s="1" t="str">
        <f>IF(ISERROR(MATCH(D19081,A:A, 0)), "", D19081)</f>
        <v/>
      </c>
    </row>
    <row r="19082" spans="3:7" x14ac:dyDescent="0.25">
      <c r="C19082" t="s">
        <v>12833</v>
      </c>
      <c r="D19082">
        <v>222017</v>
      </c>
      <c r="E19082" t="s">
        <v>28167</v>
      </c>
      <c r="G19082" s="1" t="str">
        <f>IF(ISERROR(MATCH(D19082,A:A, 0)), "", D19082)</f>
        <v/>
      </c>
    </row>
    <row r="19083" spans="3:7" x14ac:dyDescent="0.25">
      <c r="C19083" t="s">
        <v>12834</v>
      </c>
      <c r="D19083">
        <v>3549</v>
      </c>
      <c r="E19083" t="s">
        <v>28167</v>
      </c>
      <c r="G19083" s="1" t="str">
        <f>IF(ISERROR(MATCH(D19083,A:A, 0)), "", D19083)</f>
        <v/>
      </c>
    </row>
    <row r="19084" spans="3:7" x14ac:dyDescent="0.25">
      <c r="C19084" t="s">
        <v>12835</v>
      </c>
      <c r="D19084">
        <v>220421</v>
      </c>
      <c r="E19084" t="s">
        <v>28167</v>
      </c>
      <c r="G19084" s="1" t="str">
        <f>IF(ISERROR(MATCH(D19084,A:A, 0)), "", D19084)</f>
        <v/>
      </c>
    </row>
    <row r="19085" spans="3:7" x14ac:dyDescent="0.25">
      <c r="C19085" t="s">
        <v>12836</v>
      </c>
      <c r="D19085">
        <v>220459</v>
      </c>
      <c r="E19085" t="s">
        <v>28167</v>
      </c>
      <c r="G19085" s="1" t="str">
        <f>IF(ISERROR(MATCH(D19085,A:A, 0)), "", D19085)</f>
        <v/>
      </c>
    </row>
    <row r="19086" spans="3:7" x14ac:dyDescent="0.25">
      <c r="C19086" t="s">
        <v>12837</v>
      </c>
      <c r="D19086">
        <v>221127</v>
      </c>
      <c r="E19086" t="s">
        <v>28167</v>
      </c>
      <c r="G19086" s="1" t="str">
        <f>IF(ISERROR(MATCH(D19086,A:A, 0)), "", D19086)</f>
        <v/>
      </c>
    </row>
    <row r="19087" spans="3:7" x14ac:dyDescent="0.25">
      <c r="C19087" t="s">
        <v>12838</v>
      </c>
      <c r="D19087">
        <v>220515</v>
      </c>
      <c r="E19087" t="s">
        <v>28167</v>
      </c>
      <c r="G19087" s="1" t="str">
        <f>IF(ISERROR(MATCH(D19087,A:A, 0)), "", D19087)</f>
        <v/>
      </c>
    </row>
    <row r="19088" spans="3:7" x14ac:dyDescent="0.25">
      <c r="C19088" t="s">
        <v>1767</v>
      </c>
      <c r="D19088">
        <v>221355</v>
      </c>
      <c r="E19088" t="s">
        <v>28167</v>
      </c>
      <c r="G19088" s="1" t="str">
        <f>IF(ISERROR(MATCH(D19088,A:A, 0)), "", D19088)</f>
        <v/>
      </c>
    </row>
    <row r="19089" spans="3:7" x14ac:dyDescent="0.25">
      <c r="C19089" t="s">
        <v>12839</v>
      </c>
      <c r="D19089">
        <v>220311</v>
      </c>
      <c r="E19089" t="s">
        <v>28167</v>
      </c>
      <c r="G19089" s="1" t="str">
        <f>IF(ISERROR(MATCH(D19089,A:A, 0)), "", D19089)</f>
        <v/>
      </c>
    </row>
    <row r="19090" spans="3:7" x14ac:dyDescent="0.25">
      <c r="C19090" t="s">
        <v>12840</v>
      </c>
      <c r="D19090">
        <v>220312</v>
      </c>
      <c r="E19090" t="s">
        <v>28167</v>
      </c>
      <c r="G19090" s="1" t="str">
        <f>IF(ISERROR(MATCH(D19090,A:A, 0)), "", D19090)</f>
        <v/>
      </c>
    </row>
    <row r="19091" spans="3:7" x14ac:dyDescent="0.25">
      <c r="C19091" t="s">
        <v>12841</v>
      </c>
      <c r="D19091">
        <v>221866</v>
      </c>
      <c r="E19091" t="s">
        <v>28167</v>
      </c>
      <c r="G19091" s="1" t="str">
        <f>IF(ISERROR(MATCH(D19091,A:A, 0)), "", D19091)</f>
        <v/>
      </c>
    </row>
    <row r="19092" spans="3:7" x14ac:dyDescent="0.25">
      <c r="C19092" t="s">
        <v>12842</v>
      </c>
      <c r="D19092">
        <v>220641</v>
      </c>
      <c r="E19092" t="s">
        <v>28167</v>
      </c>
      <c r="G19092" s="1" t="str">
        <f>IF(ISERROR(MATCH(D19092,A:A, 0)), "", D19092)</f>
        <v/>
      </c>
    </row>
    <row r="19093" spans="3:7" x14ac:dyDescent="0.25">
      <c r="C19093" t="s">
        <v>12843</v>
      </c>
      <c r="D19093">
        <v>220422</v>
      </c>
      <c r="E19093" t="s">
        <v>28167</v>
      </c>
      <c r="G19093" s="1" t="str">
        <f>IF(ISERROR(MATCH(D19093,A:A, 0)), "", D19093)</f>
        <v/>
      </c>
    </row>
    <row r="19094" spans="3:7" x14ac:dyDescent="0.25">
      <c r="C19094" t="s">
        <v>12844</v>
      </c>
      <c r="D19094">
        <v>221360</v>
      </c>
      <c r="E19094" t="s">
        <v>28167</v>
      </c>
      <c r="G19094" s="1" t="str">
        <f>IF(ISERROR(MATCH(D19094,A:A, 0)), "", D19094)</f>
        <v/>
      </c>
    </row>
    <row r="19095" spans="3:7" x14ac:dyDescent="0.25">
      <c r="C19095" t="s">
        <v>12845</v>
      </c>
      <c r="D19095">
        <v>221365</v>
      </c>
      <c r="E19095" t="s">
        <v>28167</v>
      </c>
      <c r="G19095" s="1" t="str">
        <f>IF(ISERROR(MATCH(D19095,A:A, 0)), "", D19095)</f>
        <v/>
      </c>
    </row>
    <row r="19096" spans="3:7" x14ac:dyDescent="0.25">
      <c r="C19096" t="s">
        <v>12846</v>
      </c>
      <c r="D19096">
        <v>221370</v>
      </c>
      <c r="E19096" t="s">
        <v>28167</v>
      </c>
      <c r="G19096" s="1" t="str">
        <f>IF(ISERROR(MATCH(D19096,A:A, 0)), "", D19096)</f>
        <v/>
      </c>
    </row>
    <row r="19097" spans="3:7" x14ac:dyDescent="0.25">
      <c r="C19097" t="s">
        <v>12847</v>
      </c>
      <c r="D19097">
        <v>222340</v>
      </c>
      <c r="E19097" t="s">
        <v>28167</v>
      </c>
      <c r="G19097" s="1" t="str">
        <f>IF(ISERROR(MATCH(D19097,A:A, 0)), "", D19097)</f>
        <v/>
      </c>
    </row>
    <row r="19098" spans="3:7" x14ac:dyDescent="0.25">
      <c r="C19098" t="s">
        <v>8571</v>
      </c>
      <c r="D19098">
        <v>220464</v>
      </c>
      <c r="E19098" t="s">
        <v>28167</v>
      </c>
      <c r="G19098" s="1" t="str">
        <f>IF(ISERROR(MATCH(D19098,A:A, 0)), "", D19098)</f>
        <v/>
      </c>
    </row>
    <row r="19099" spans="3:7" x14ac:dyDescent="0.25">
      <c r="C19099" t="s">
        <v>12849</v>
      </c>
      <c r="D19099">
        <v>220209</v>
      </c>
      <c r="E19099" t="s">
        <v>28167</v>
      </c>
      <c r="G19099" s="1" t="str">
        <f>IF(ISERROR(MATCH(D19099,A:A, 0)), "", D19099)</f>
        <v/>
      </c>
    </row>
    <row r="19100" spans="3:7" x14ac:dyDescent="0.25">
      <c r="C19100" t="s">
        <v>12851</v>
      </c>
      <c r="D19100">
        <v>220706</v>
      </c>
      <c r="E19100" t="s">
        <v>28167</v>
      </c>
      <c r="G19100" s="1" t="str">
        <f>IF(ISERROR(MATCH(D19100,A:A, 0)), "", D19100)</f>
        <v/>
      </c>
    </row>
    <row r="19101" spans="3:7" x14ac:dyDescent="0.25">
      <c r="C19101" t="s">
        <v>3595</v>
      </c>
      <c r="D19101">
        <v>222044</v>
      </c>
      <c r="E19101" t="s">
        <v>28167</v>
      </c>
      <c r="G19101" s="1" t="str">
        <f>IF(ISERROR(MATCH(D19101,A:A, 0)), "", D19101)</f>
        <v/>
      </c>
    </row>
    <row r="19102" spans="3:7" x14ac:dyDescent="0.25">
      <c r="C19102" t="s">
        <v>12852</v>
      </c>
      <c r="D19102">
        <v>221405</v>
      </c>
      <c r="E19102" t="s">
        <v>28167</v>
      </c>
      <c r="G19102" s="1" t="str">
        <f>IF(ISERROR(MATCH(D19102,A:A, 0)), "", D19102)</f>
        <v/>
      </c>
    </row>
    <row r="19103" spans="3:7" x14ac:dyDescent="0.25">
      <c r="C19103" t="s">
        <v>12853</v>
      </c>
      <c r="D19103">
        <v>3554</v>
      </c>
      <c r="E19103" t="s">
        <v>28167</v>
      </c>
      <c r="G19103" s="1" t="str">
        <f>IF(ISERROR(MATCH(D19103,A:A, 0)), "", D19103)</f>
        <v/>
      </c>
    </row>
    <row r="19104" spans="3:7" x14ac:dyDescent="0.25">
      <c r="C19104" t="s">
        <v>12854</v>
      </c>
      <c r="D19104">
        <v>220650</v>
      </c>
      <c r="E19104" t="s">
        <v>28167</v>
      </c>
      <c r="G19104" s="1" t="str">
        <f>IF(ISERROR(MATCH(D19104,A:A, 0)), "", D19104)</f>
        <v/>
      </c>
    </row>
    <row r="19105" spans="3:7" x14ac:dyDescent="0.25">
      <c r="C19105" t="s">
        <v>12855</v>
      </c>
      <c r="D19105">
        <v>222519</v>
      </c>
      <c r="E19105" t="s">
        <v>28167</v>
      </c>
      <c r="G19105" s="1" t="str">
        <f>IF(ISERROR(MATCH(D19105,A:A, 0)), "", D19105)</f>
        <v/>
      </c>
    </row>
    <row r="19106" spans="3:7" x14ac:dyDescent="0.25">
      <c r="C19106" t="s">
        <v>9219</v>
      </c>
      <c r="D19106">
        <v>221410</v>
      </c>
      <c r="E19106" t="s">
        <v>28167</v>
      </c>
      <c r="G19106" s="1" t="str">
        <f>IF(ISERROR(MATCH(D19106,A:A, 0)), "", D19106)</f>
        <v/>
      </c>
    </row>
    <row r="19107" spans="3:7" x14ac:dyDescent="0.25">
      <c r="C19107" t="s">
        <v>12856</v>
      </c>
      <c r="D19107">
        <v>221420</v>
      </c>
      <c r="E19107" t="s">
        <v>28167</v>
      </c>
      <c r="G19107" s="1" t="str">
        <f>IF(ISERROR(MATCH(D19107,A:A, 0)), "", D19107)</f>
        <v/>
      </c>
    </row>
    <row r="19108" spans="3:7" x14ac:dyDescent="0.25">
      <c r="C19108" t="s">
        <v>12857</v>
      </c>
      <c r="D19108">
        <v>221425</v>
      </c>
      <c r="E19108" t="s">
        <v>28167</v>
      </c>
      <c r="G19108" s="1" t="str">
        <f>IF(ISERROR(MATCH(D19108,A:A, 0)), "", D19108)</f>
        <v/>
      </c>
    </row>
    <row r="19109" spans="3:7" x14ac:dyDescent="0.25">
      <c r="C19109" t="s">
        <v>12858</v>
      </c>
      <c r="D19109">
        <v>221430</v>
      </c>
      <c r="E19109" t="s">
        <v>28167</v>
      </c>
      <c r="G19109" s="1" t="str">
        <f>IF(ISERROR(MATCH(D19109,A:A, 0)), "", D19109)</f>
        <v/>
      </c>
    </row>
    <row r="19110" spans="3:7" x14ac:dyDescent="0.25">
      <c r="C19110" t="s">
        <v>12859</v>
      </c>
      <c r="D19110">
        <v>222398</v>
      </c>
      <c r="E19110" t="s">
        <v>28167</v>
      </c>
      <c r="G19110" s="1" t="str">
        <f>IF(ISERROR(MATCH(D19110,A:A, 0)), "", D19110)</f>
        <v/>
      </c>
    </row>
    <row r="19111" spans="3:7" x14ac:dyDescent="0.25">
      <c r="C19111" t="s">
        <v>12860</v>
      </c>
      <c r="D19111">
        <v>221191</v>
      </c>
      <c r="E19111" t="s">
        <v>28167</v>
      </c>
      <c r="G19111" s="1" t="str">
        <f>IF(ISERROR(MATCH(D19111,A:A, 0)), "", D19111)</f>
        <v/>
      </c>
    </row>
    <row r="19112" spans="3:7" x14ac:dyDescent="0.25">
      <c r="C19112" t="s">
        <v>12861</v>
      </c>
      <c r="D19112">
        <v>221760</v>
      </c>
      <c r="E19112" t="s">
        <v>28167</v>
      </c>
      <c r="G19112" s="1" t="str">
        <f>IF(ISERROR(MATCH(D19112,A:A, 0)), "", D19112)</f>
        <v/>
      </c>
    </row>
    <row r="19113" spans="3:7" x14ac:dyDescent="0.25">
      <c r="C19113" t="s">
        <v>12862</v>
      </c>
      <c r="D19113">
        <v>221920</v>
      </c>
      <c r="E19113" t="s">
        <v>28167</v>
      </c>
      <c r="G19113" s="1" t="str">
        <f>IF(ISERROR(MATCH(D19113,A:A, 0)), "", D19113)</f>
        <v/>
      </c>
    </row>
    <row r="19114" spans="3:7" x14ac:dyDescent="0.25">
      <c r="C19114" t="s">
        <v>12863</v>
      </c>
      <c r="D19114">
        <v>221450</v>
      </c>
      <c r="E19114" t="s">
        <v>28167</v>
      </c>
      <c r="G19114" s="1" t="str">
        <f>IF(ISERROR(MATCH(D19114,A:A, 0)), "", D19114)</f>
        <v/>
      </c>
    </row>
    <row r="19115" spans="3:7" x14ac:dyDescent="0.25">
      <c r="C19115" t="s">
        <v>12864</v>
      </c>
      <c r="D19115">
        <v>220829</v>
      </c>
      <c r="E19115" t="s">
        <v>28167</v>
      </c>
      <c r="G19115" s="1" t="str">
        <f>IF(ISERROR(MATCH(D19115,A:A, 0)), "", D19115)</f>
        <v/>
      </c>
    </row>
    <row r="19116" spans="3:7" x14ac:dyDescent="0.25">
      <c r="C19116" t="s">
        <v>12865</v>
      </c>
      <c r="D19116">
        <v>220454</v>
      </c>
      <c r="E19116" t="s">
        <v>28167</v>
      </c>
      <c r="G19116" s="1" t="str">
        <f>IF(ISERROR(MATCH(D19116,A:A, 0)), "", D19116)</f>
        <v/>
      </c>
    </row>
    <row r="19117" spans="3:7" x14ac:dyDescent="0.25">
      <c r="C19117" t="s">
        <v>12867</v>
      </c>
      <c r="D19117">
        <v>220605</v>
      </c>
      <c r="E19117" t="s">
        <v>28167</v>
      </c>
      <c r="G19117" s="1" t="str">
        <f>IF(ISERROR(MATCH(D19117,A:A, 0)), "", D19117)</f>
        <v/>
      </c>
    </row>
    <row r="19118" spans="3:7" x14ac:dyDescent="0.25">
      <c r="C19118" t="s">
        <v>12870</v>
      </c>
      <c r="D19118">
        <v>3545</v>
      </c>
      <c r="E19118" t="s">
        <v>28167</v>
      </c>
      <c r="G19118" s="1" t="str">
        <f>IF(ISERROR(MATCH(D19118,A:A, 0)), "", D19118)</f>
        <v/>
      </c>
    </row>
    <row r="19119" spans="3:7" x14ac:dyDescent="0.25">
      <c r="C19119" t="s">
        <v>12871</v>
      </c>
      <c r="D19119">
        <v>222425</v>
      </c>
      <c r="E19119" t="s">
        <v>28167</v>
      </c>
      <c r="G19119" s="1" t="str">
        <f>IF(ISERROR(MATCH(D19119,A:A, 0)), "", D19119)</f>
        <v/>
      </c>
    </row>
    <row r="19120" spans="3:7" x14ac:dyDescent="0.25">
      <c r="C19120" t="s">
        <v>12872</v>
      </c>
      <c r="D19120">
        <v>220577</v>
      </c>
      <c r="E19120" t="s">
        <v>28167</v>
      </c>
      <c r="G19120" s="1" t="str">
        <f>IF(ISERROR(MATCH(D19120,A:A, 0)), "", D19120)</f>
        <v/>
      </c>
    </row>
    <row r="19121" spans="3:7" x14ac:dyDescent="0.25">
      <c r="C19121" t="s">
        <v>12873</v>
      </c>
      <c r="D19121">
        <v>221381</v>
      </c>
      <c r="E19121" t="s">
        <v>28167</v>
      </c>
      <c r="G19121" s="1" t="str">
        <f>IF(ISERROR(MATCH(D19121,A:A, 0)), "", D19121)</f>
        <v/>
      </c>
    </row>
    <row r="19122" spans="3:7" x14ac:dyDescent="0.25">
      <c r="C19122" t="s">
        <v>12875</v>
      </c>
      <c r="D19122">
        <v>220100</v>
      </c>
      <c r="E19122" t="s">
        <v>28167</v>
      </c>
      <c r="G19122" s="1" t="str">
        <f>IF(ISERROR(MATCH(D19122,A:A, 0)), "", D19122)</f>
        <v/>
      </c>
    </row>
    <row r="19123" spans="3:7" x14ac:dyDescent="0.25">
      <c r="C19123" t="s">
        <v>12876</v>
      </c>
      <c r="D19123">
        <v>220162</v>
      </c>
      <c r="E19123" t="s">
        <v>28167</v>
      </c>
      <c r="G19123" s="1" t="str">
        <f>IF(ISERROR(MATCH(D19123,A:A, 0)), "", D19123)</f>
        <v/>
      </c>
    </row>
    <row r="19124" spans="3:7" x14ac:dyDescent="0.25">
      <c r="C19124" t="s">
        <v>12877</v>
      </c>
      <c r="D19124">
        <v>222333</v>
      </c>
      <c r="E19124" t="s">
        <v>28167</v>
      </c>
      <c r="G19124" s="1" t="str">
        <f>IF(ISERROR(MATCH(D19124,A:A, 0)), "", D19124)</f>
        <v/>
      </c>
    </row>
    <row r="19125" spans="3:7" x14ac:dyDescent="0.25">
      <c r="C19125" t="s">
        <v>12878</v>
      </c>
      <c r="D19125">
        <v>221475</v>
      </c>
      <c r="E19125" t="s">
        <v>28167</v>
      </c>
      <c r="G19125" s="1" t="str">
        <f>IF(ISERROR(MATCH(D19125,A:A, 0)), "", D19125)</f>
        <v/>
      </c>
    </row>
    <row r="19126" spans="3:7" x14ac:dyDescent="0.25">
      <c r="C19126" t="s">
        <v>12879</v>
      </c>
      <c r="D19126">
        <v>221710</v>
      </c>
      <c r="E19126" t="s">
        <v>28167</v>
      </c>
      <c r="G19126" s="1" t="str">
        <f>IF(ISERROR(MATCH(D19126,A:A, 0)), "", D19126)</f>
        <v/>
      </c>
    </row>
    <row r="19127" spans="3:7" x14ac:dyDescent="0.25">
      <c r="C19127" t="s">
        <v>11686</v>
      </c>
      <c r="D19127">
        <v>221484</v>
      </c>
      <c r="E19127" t="s">
        <v>28167</v>
      </c>
      <c r="G19127" s="1" t="str">
        <f>IF(ISERROR(MATCH(D19127,A:A, 0)), "", D19127)</f>
        <v/>
      </c>
    </row>
    <row r="19128" spans="3:7" x14ac:dyDescent="0.25">
      <c r="C19128" t="s">
        <v>9257</v>
      </c>
      <c r="D19128">
        <v>222176</v>
      </c>
      <c r="E19128" t="s">
        <v>28167</v>
      </c>
      <c r="G19128" s="1" t="str">
        <f>IF(ISERROR(MATCH(D19128,A:A, 0)), "", D19128)</f>
        <v/>
      </c>
    </row>
    <row r="19129" spans="3:7" x14ac:dyDescent="0.25">
      <c r="C19129" t="s">
        <v>12882</v>
      </c>
      <c r="D19129">
        <v>221591</v>
      </c>
      <c r="E19129" t="s">
        <v>28167</v>
      </c>
      <c r="G19129" s="1" t="str">
        <f>IF(ISERROR(MATCH(D19129,A:A, 0)), "", D19129)</f>
        <v/>
      </c>
    </row>
    <row r="19130" spans="3:7" x14ac:dyDescent="0.25">
      <c r="C19130" t="s">
        <v>12883</v>
      </c>
      <c r="D19130">
        <v>220129</v>
      </c>
      <c r="E19130" t="s">
        <v>28167</v>
      </c>
      <c r="G19130" s="1" t="str">
        <f>IF(ISERROR(MATCH(D19130,A:A, 0)), "", D19130)</f>
        <v/>
      </c>
    </row>
    <row r="19131" spans="3:7" x14ac:dyDescent="0.25">
      <c r="C19131" t="s">
        <v>12884</v>
      </c>
      <c r="D19131">
        <v>220443</v>
      </c>
      <c r="E19131" t="s">
        <v>28167</v>
      </c>
      <c r="G19131" s="1" t="str">
        <f>IF(ISERROR(MATCH(D19131,A:A, 0)), "", D19131)</f>
        <v/>
      </c>
    </row>
    <row r="19132" spans="3:7" x14ac:dyDescent="0.25">
      <c r="C19132" t="s">
        <v>12885</v>
      </c>
      <c r="D19132">
        <v>222106</v>
      </c>
      <c r="E19132" t="s">
        <v>28167</v>
      </c>
      <c r="G19132" s="1" t="str">
        <f>IF(ISERROR(MATCH(D19132,A:A, 0)), "", D19132)</f>
        <v/>
      </c>
    </row>
    <row r="19133" spans="3:7" x14ac:dyDescent="0.25">
      <c r="C19133" t="s">
        <v>12885</v>
      </c>
      <c r="D19133">
        <v>221372</v>
      </c>
      <c r="E19133" t="s">
        <v>28167</v>
      </c>
      <c r="G19133" s="1" t="str">
        <f>IF(ISERROR(MATCH(D19133,A:A, 0)), "", D19133)</f>
        <v/>
      </c>
    </row>
    <row r="19134" spans="3:7" x14ac:dyDescent="0.25">
      <c r="C19134" t="s">
        <v>12886</v>
      </c>
      <c r="D19134">
        <v>221850</v>
      </c>
      <c r="E19134" t="s">
        <v>28167</v>
      </c>
      <c r="G19134" s="1" t="str">
        <f>IF(ISERROR(MATCH(D19134,A:A, 0)), "", D19134)</f>
        <v/>
      </c>
    </row>
    <row r="19135" spans="3:7" x14ac:dyDescent="0.25">
      <c r="C19135" t="s">
        <v>12887</v>
      </c>
      <c r="D19135">
        <v>3645</v>
      </c>
      <c r="E19135" t="s">
        <v>28167</v>
      </c>
      <c r="G19135" s="1" t="str">
        <f>IF(ISERROR(MATCH(D19135,A:A, 0)), "", D19135)</f>
        <v/>
      </c>
    </row>
    <row r="19136" spans="3:7" x14ac:dyDescent="0.25">
      <c r="C19136" t="s">
        <v>12888</v>
      </c>
      <c r="D19136">
        <v>220399</v>
      </c>
      <c r="E19136" t="s">
        <v>28167</v>
      </c>
      <c r="G19136" s="1" t="str">
        <f>IF(ISERROR(MATCH(D19136,A:A, 0)), "", D19136)</f>
        <v/>
      </c>
    </row>
    <row r="19137" spans="3:7" x14ac:dyDescent="0.25">
      <c r="C19137" t="s">
        <v>6891</v>
      </c>
      <c r="D19137">
        <v>221778</v>
      </c>
      <c r="E19137" t="s">
        <v>28167</v>
      </c>
      <c r="G19137" s="1" t="str">
        <f>IF(ISERROR(MATCH(D19137,A:A, 0)), "", D19137)</f>
        <v/>
      </c>
    </row>
    <row r="19138" spans="3:7" x14ac:dyDescent="0.25">
      <c r="C19138" t="s">
        <v>6891</v>
      </c>
      <c r="D19138">
        <v>221667</v>
      </c>
      <c r="E19138" t="s">
        <v>28167</v>
      </c>
      <c r="G19138" s="1" t="str">
        <f>IF(ISERROR(MATCH(D19138,A:A, 0)), "", D19138)</f>
        <v/>
      </c>
    </row>
    <row r="19139" spans="3:7" x14ac:dyDescent="0.25">
      <c r="C19139" t="s">
        <v>12889</v>
      </c>
      <c r="D19139">
        <v>3639</v>
      </c>
      <c r="E19139" t="s">
        <v>28167</v>
      </c>
      <c r="G19139" s="1" t="str">
        <f>IF(ISERROR(MATCH(D19139,A:A, 0)), "", D19139)</f>
        <v/>
      </c>
    </row>
    <row r="19140" spans="3:7" x14ac:dyDescent="0.25">
      <c r="C19140" t="s">
        <v>12891</v>
      </c>
      <c r="D19140">
        <v>220330</v>
      </c>
      <c r="E19140" t="s">
        <v>28167</v>
      </c>
      <c r="G19140" s="1" t="str">
        <f>IF(ISERROR(MATCH(D19140,A:A, 0)), "", D19140)</f>
        <v/>
      </c>
    </row>
    <row r="19141" spans="3:7" x14ac:dyDescent="0.25">
      <c r="C19141" t="s">
        <v>12892</v>
      </c>
      <c r="D19141">
        <v>221530</v>
      </c>
      <c r="E19141" t="s">
        <v>28167</v>
      </c>
      <c r="G19141" s="1" t="str">
        <f>IF(ISERROR(MATCH(D19141,A:A, 0)), "", D19141)</f>
        <v/>
      </c>
    </row>
    <row r="19142" spans="3:7" x14ac:dyDescent="0.25">
      <c r="C19142" t="s">
        <v>12895</v>
      </c>
      <c r="D19142">
        <v>221385</v>
      </c>
      <c r="E19142" t="s">
        <v>28167</v>
      </c>
      <c r="G19142" s="1" t="str">
        <f>IF(ISERROR(MATCH(D19142,A:A, 0)), "", D19142)</f>
        <v/>
      </c>
    </row>
    <row r="19143" spans="3:7" x14ac:dyDescent="0.25">
      <c r="C19143" t="s">
        <v>12896</v>
      </c>
      <c r="D19143">
        <v>220680</v>
      </c>
      <c r="E19143" t="s">
        <v>28167</v>
      </c>
      <c r="G19143" s="1" t="str">
        <f>IF(ISERROR(MATCH(D19143,A:A, 0)), "", D19143)</f>
        <v/>
      </c>
    </row>
    <row r="19144" spans="3:7" x14ac:dyDescent="0.25">
      <c r="C19144" t="s">
        <v>12897</v>
      </c>
      <c r="D19144">
        <v>222172</v>
      </c>
      <c r="E19144" t="s">
        <v>28167</v>
      </c>
      <c r="G19144" s="1" t="str">
        <f>IF(ISERROR(MATCH(D19144,A:A, 0)), "", D19144)</f>
        <v/>
      </c>
    </row>
    <row r="19145" spans="3:7" x14ac:dyDescent="0.25">
      <c r="C19145" t="s">
        <v>12898</v>
      </c>
      <c r="D19145">
        <v>221615</v>
      </c>
      <c r="E19145" t="s">
        <v>28167</v>
      </c>
      <c r="G19145" s="1" t="str">
        <f>IF(ISERROR(MATCH(D19145,A:A, 0)), "", D19145)</f>
        <v/>
      </c>
    </row>
    <row r="19146" spans="3:7" x14ac:dyDescent="0.25">
      <c r="C19146" t="s">
        <v>12899</v>
      </c>
      <c r="D19146">
        <v>221625</v>
      </c>
      <c r="E19146" t="s">
        <v>28167</v>
      </c>
      <c r="G19146" s="1" t="str">
        <f>IF(ISERROR(MATCH(D19146,A:A, 0)), "", D19146)</f>
        <v/>
      </c>
    </row>
    <row r="19147" spans="3:7" x14ac:dyDescent="0.25">
      <c r="C19147" t="s">
        <v>12900</v>
      </c>
      <c r="D19147">
        <v>221635</v>
      </c>
      <c r="E19147" t="s">
        <v>28167</v>
      </c>
      <c r="G19147" s="1" t="str">
        <f>IF(ISERROR(MATCH(D19147,A:A, 0)), "", D19147)</f>
        <v/>
      </c>
    </row>
    <row r="19148" spans="3:7" x14ac:dyDescent="0.25">
      <c r="C19148" t="s">
        <v>12901</v>
      </c>
      <c r="D19148">
        <v>220831</v>
      </c>
      <c r="E19148" t="s">
        <v>28167</v>
      </c>
      <c r="G19148" s="1" t="str">
        <f>IF(ISERROR(MATCH(D19148,A:A, 0)), "", D19148)</f>
        <v/>
      </c>
    </row>
    <row r="19149" spans="3:7" x14ac:dyDescent="0.25">
      <c r="C19149" t="s">
        <v>12902</v>
      </c>
      <c r="D19149">
        <v>222137</v>
      </c>
      <c r="E19149" t="s">
        <v>28167</v>
      </c>
      <c r="G19149" s="1" t="str">
        <f>IF(ISERROR(MATCH(D19149,A:A, 0)), "", D19149)</f>
        <v/>
      </c>
    </row>
    <row r="19150" spans="3:7" x14ac:dyDescent="0.25">
      <c r="C19150" t="s">
        <v>12903</v>
      </c>
      <c r="D19150">
        <v>221660</v>
      </c>
      <c r="E19150" t="s">
        <v>28167</v>
      </c>
      <c r="G19150" s="1" t="str">
        <f>IF(ISERROR(MATCH(D19150,A:A, 0)), "", D19150)</f>
        <v/>
      </c>
    </row>
    <row r="19151" spans="3:7" x14ac:dyDescent="0.25">
      <c r="C19151" t="s">
        <v>12904</v>
      </c>
      <c r="D19151">
        <v>221662</v>
      </c>
      <c r="E19151" t="s">
        <v>28167</v>
      </c>
      <c r="G19151" s="1" t="str">
        <f>IF(ISERROR(MATCH(D19151,A:A, 0)), "", D19151)</f>
        <v/>
      </c>
    </row>
    <row r="19152" spans="3:7" x14ac:dyDescent="0.25">
      <c r="C19152" t="s">
        <v>9287</v>
      </c>
      <c r="D19152">
        <v>221724</v>
      </c>
      <c r="E19152" t="s">
        <v>28167</v>
      </c>
      <c r="G19152" s="1" t="str">
        <f>IF(ISERROR(MATCH(D19152,A:A, 0)), "", D19152)</f>
        <v/>
      </c>
    </row>
    <row r="19153" spans="3:7" x14ac:dyDescent="0.25">
      <c r="C19153" t="s">
        <v>12905</v>
      </c>
      <c r="D19153">
        <v>3651</v>
      </c>
      <c r="E19153" t="s">
        <v>28167</v>
      </c>
      <c r="G19153" s="1" t="str">
        <f>IF(ISERROR(MATCH(D19153,A:A, 0)), "", D19153)</f>
        <v/>
      </c>
    </row>
    <row r="19154" spans="3:7" x14ac:dyDescent="0.25">
      <c r="C19154" t="s">
        <v>12906</v>
      </c>
      <c r="D19154">
        <v>220146</v>
      </c>
      <c r="E19154" t="s">
        <v>28167</v>
      </c>
      <c r="G19154" s="1" t="str">
        <f>IF(ISERROR(MATCH(D19154,A:A, 0)), "", D19154)</f>
        <v/>
      </c>
    </row>
    <row r="19155" spans="3:7" x14ac:dyDescent="0.25">
      <c r="C19155" t="s">
        <v>12907</v>
      </c>
      <c r="D19155">
        <v>220145</v>
      </c>
      <c r="E19155" t="s">
        <v>28167</v>
      </c>
      <c r="G19155" s="1" t="str">
        <f>IF(ISERROR(MATCH(D19155,A:A, 0)), "", D19155)</f>
        <v/>
      </c>
    </row>
    <row r="19156" spans="3:7" x14ac:dyDescent="0.25">
      <c r="C19156" t="s">
        <v>12909</v>
      </c>
      <c r="D19156">
        <v>222385</v>
      </c>
      <c r="E19156" t="s">
        <v>28167</v>
      </c>
      <c r="G19156" s="1" t="str">
        <f>IF(ISERROR(MATCH(D19156,A:A, 0)), "", D19156)</f>
        <v/>
      </c>
    </row>
    <row r="19157" spans="3:7" x14ac:dyDescent="0.25">
      <c r="C19157" t="s">
        <v>12910</v>
      </c>
      <c r="D19157">
        <v>222171</v>
      </c>
      <c r="E19157" t="s">
        <v>28167</v>
      </c>
      <c r="G19157" s="1" t="str">
        <f>IF(ISERROR(MATCH(D19157,A:A, 0)), "", D19157)</f>
        <v/>
      </c>
    </row>
    <row r="19158" spans="3:7" x14ac:dyDescent="0.25">
      <c r="C19158" t="s">
        <v>10854</v>
      </c>
      <c r="D19158">
        <v>221670</v>
      </c>
      <c r="E19158" t="s">
        <v>28167</v>
      </c>
      <c r="G19158" s="1" t="str">
        <f>IF(ISERROR(MATCH(D19158,A:A, 0)), "", D19158)</f>
        <v/>
      </c>
    </row>
    <row r="19159" spans="3:7" x14ac:dyDescent="0.25">
      <c r="C19159" t="s">
        <v>10028</v>
      </c>
      <c r="D19159">
        <v>221675</v>
      </c>
      <c r="E19159" t="s">
        <v>28167</v>
      </c>
      <c r="G19159" s="1" t="str">
        <f>IF(ISERROR(MATCH(D19159,A:A, 0)), "", D19159)</f>
        <v/>
      </c>
    </row>
    <row r="19160" spans="3:7" x14ac:dyDescent="0.25">
      <c r="C19160" t="s">
        <v>5297</v>
      </c>
      <c r="D19160">
        <v>221683</v>
      </c>
      <c r="E19160" t="s">
        <v>28167</v>
      </c>
      <c r="G19160" s="1" t="str">
        <f>IF(ISERROR(MATCH(D19160,A:A, 0)), "", D19160)</f>
        <v/>
      </c>
    </row>
    <row r="19161" spans="3:7" x14ac:dyDescent="0.25">
      <c r="C19161" t="s">
        <v>3807</v>
      </c>
      <c r="D19161">
        <v>222460</v>
      </c>
      <c r="E19161" t="s">
        <v>28167</v>
      </c>
      <c r="G19161" s="1" t="str">
        <f>IF(ISERROR(MATCH(D19161,A:A, 0)), "", D19161)</f>
        <v/>
      </c>
    </row>
    <row r="19162" spans="3:7" x14ac:dyDescent="0.25">
      <c r="C19162" t="s">
        <v>12912</v>
      </c>
      <c r="D19162">
        <v>221122</v>
      </c>
      <c r="E19162" t="s">
        <v>28167</v>
      </c>
      <c r="G19162" s="1" t="str">
        <f>IF(ISERROR(MATCH(D19162,A:A, 0)), "", D19162)</f>
        <v/>
      </c>
    </row>
    <row r="19163" spans="3:7" x14ac:dyDescent="0.25">
      <c r="C19163" t="s">
        <v>12913</v>
      </c>
      <c r="D19163">
        <v>220830</v>
      </c>
      <c r="E19163" t="s">
        <v>28167</v>
      </c>
      <c r="G19163" s="1" t="str">
        <f>IF(ISERROR(MATCH(D19163,A:A, 0)), "", D19163)</f>
        <v/>
      </c>
    </row>
    <row r="19164" spans="3:7" x14ac:dyDescent="0.25">
      <c r="C19164" t="s">
        <v>12914</v>
      </c>
      <c r="D19164">
        <v>221958</v>
      </c>
      <c r="E19164" t="s">
        <v>28167</v>
      </c>
      <c r="G19164" s="1" t="str">
        <f>IF(ISERROR(MATCH(D19164,A:A, 0)), "", D19164)</f>
        <v/>
      </c>
    </row>
    <row r="19165" spans="3:7" x14ac:dyDescent="0.25">
      <c r="C19165" t="s">
        <v>12915</v>
      </c>
      <c r="D19165">
        <v>221846</v>
      </c>
      <c r="E19165" t="s">
        <v>28167</v>
      </c>
      <c r="G19165" s="1" t="str">
        <f>IF(ISERROR(MATCH(D19165,A:A, 0)), "", D19165)</f>
        <v/>
      </c>
    </row>
    <row r="19166" spans="3:7" x14ac:dyDescent="0.25">
      <c r="C19166" t="s">
        <v>3853</v>
      </c>
      <c r="D19166">
        <v>221975</v>
      </c>
      <c r="E19166" t="s">
        <v>28167</v>
      </c>
      <c r="G19166" s="1" t="str">
        <f>IF(ISERROR(MATCH(D19166,A:A, 0)), "", D19166)</f>
        <v/>
      </c>
    </row>
    <row r="19167" spans="3:7" x14ac:dyDescent="0.25">
      <c r="C19167" t="s">
        <v>12916</v>
      </c>
      <c r="D19167">
        <v>220003</v>
      </c>
      <c r="E19167" t="s">
        <v>28167</v>
      </c>
      <c r="G19167" s="1" t="str">
        <f>IF(ISERROR(MATCH(D19167,A:A, 0)), "", D19167)</f>
        <v/>
      </c>
    </row>
    <row r="19168" spans="3:7" x14ac:dyDescent="0.25">
      <c r="C19168" t="s">
        <v>12917</v>
      </c>
      <c r="D19168">
        <v>221403</v>
      </c>
      <c r="E19168" t="s">
        <v>28167</v>
      </c>
      <c r="G19168" s="1" t="str">
        <f>IF(ISERROR(MATCH(D19168,A:A, 0)), "", D19168)</f>
        <v/>
      </c>
    </row>
    <row r="19169" spans="3:7" x14ac:dyDescent="0.25">
      <c r="C19169" t="s">
        <v>12919</v>
      </c>
      <c r="D19169">
        <v>220471</v>
      </c>
      <c r="E19169" t="s">
        <v>28167</v>
      </c>
      <c r="G19169" s="1" t="str">
        <f>IF(ISERROR(MATCH(D19169,A:A, 0)), "", D19169)</f>
        <v/>
      </c>
    </row>
    <row r="19170" spans="3:7" x14ac:dyDescent="0.25">
      <c r="C19170" t="s">
        <v>12920</v>
      </c>
      <c r="D19170">
        <v>221497</v>
      </c>
      <c r="E19170" t="s">
        <v>28167</v>
      </c>
      <c r="G19170" s="1" t="str">
        <f>IF(ISERROR(MATCH(D19170,A:A, 0)), "", D19170)</f>
        <v/>
      </c>
    </row>
    <row r="19171" spans="3:7" x14ac:dyDescent="0.25">
      <c r="C19171" t="s">
        <v>12921</v>
      </c>
      <c r="D19171">
        <v>222373</v>
      </c>
      <c r="E19171" t="s">
        <v>28167</v>
      </c>
      <c r="G19171" s="1" t="str">
        <f>IF(ISERROR(MATCH(D19171,A:A, 0)), "", D19171)</f>
        <v/>
      </c>
    </row>
    <row r="19172" spans="3:7" x14ac:dyDescent="0.25">
      <c r="C19172" t="s">
        <v>910</v>
      </c>
      <c r="D19172">
        <v>221720</v>
      </c>
      <c r="E19172" t="s">
        <v>28167</v>
      </c>
      <c r="G19172" s="1" t="str">
        <f>IF(ISERROR(MATCH(D19172,A:A, 0)), "", D19172)</f>
        <v/>
      </c>
    </row>
    <row r="19173" spans="3:7" x14ac:dyDescent="0.25">
      <c r="C19173" t="s">
        <v>12922</v>
      </c>
      <c r="D19173">
        <v>221077</v>
      </c>
      <c r="E19173" t="s">
        <v>28167</v>
      </c>
      <c r="G19173" s="1" t="str">
        <f>IF(ISERROR(MATCH(D19173,A:A, 0)), "", D19173)</f>
        <v/>
      </c>
    </row>
    <row r="19174" spans="3:7" x14ac:dyDescent="0.25">
      <c r="C19174" t="s">
        <v>12923</v>
      </c>
      <c r="D19174">
        <v>221721</v>
      </c>
      <c r="E19174" t="s">
        <v>28167</v>
      </c>
      <c r="G19174" s="1" t="str">
        <f>IF(ISERROR(MATCH(D19174,A:A, 0)), "", D19174)</f>
        <v/>
      </c>
    </row>
    <row r="19175" spans="3:7" x14ac:dyDescent="0.25">
      <c r="C19175" t="s">
        <v>12924</v>
      </c>
      <c r="D19175">
        <v>220116</v>
      </c>
      <c r="E19175" t="s">
        <v>28167</v>
      </c>
      <c r="G19175" s="1" t="str">
        <f>IF(ISERROR(MATCH(D19175,A:A, 0)), "", D19175)</f>
        <v/>
      </c>
    </row>
    <row r="19176" spans="3:7" x14ac:dyDescent="0.25">
      <c r="C19176" t="s">
        <v>12925</v>
      </c>
      <c r="D19176">
        <v>221725</v>
      </c>
      <c r="E19176" t="s">
        <v>28167</v>
      </c>
      <c r="G19176" s="1" t="str">
        <f>IF(ISERROR(MATCH(D19176,A:A, 0)), "", D19176)</f>
        <v/>
      </c>
    </row>
    <row r="19177" spans="3:7" x14ac:dyDescent="0.25">
      <c r="C19177" t="s">
        <v>12926</v>
      </c>
      <c r="D19177">
        <v>221188</v>
      </c>
      <c r="E19177" t="s">
        <v>28167</v>
      </c>
      <c r="G19177" s="1" t="str">
        <f>IF(ISERROR(MATCH(D19177,A:A, 0)), "", D19177)</f>
        <v/>
      </c>
    </row>
    <row r="19178" spans="3:7" x14ac:dyDescent="0.25">
      <c r="C19178" t="s">
        <v>12927</v>
      </c>
      <c r="D19178">
        <v>221741</v>
      </c>
      <c r="E19178" t="s">
        <v>28167</v>
      </c>
      <c r="G19178" s="1" t="str">
        <f>IF(ISERROR(MATCH(D19178,A:A, 0)), "", D19178)</f>
        <v/>
      </c>
    </row>
    <row r="19179" spans="3:7" x14ac:dyDescent="0.25">
      <c r="C19179" t="s">
        <v>12929</v>
      </c>
      <c r="D19179">
        <v>221129</v>
      </c>
      <c r="E19179" t="s">
        <v>28167</v>
      </c>
      <c r="G19179" s="1" t="str">
        <f>IF(ISERROR(MATCH(D19179,A:A, 0)), "", D19179)</f>
        <v/>
      </c>
    </row>
    <row r="19180" spans="3:7" x14ac:dyDescent="0.25">
      <c r="C19180" t="s">
        <v>12930</v>
      </c>
      <c r="D19180">
        <v>222235</v>
      </c>
      <c r="E19180" t="s">
        <v>28167</v>
      </c>
      <c r="G19180" s="1" t="str">
        <f>IF(ISERROR(MATCH(D19180,A:A, 0)), "", D19180)</f>
        <v/>
      </c>
    </row>
    <row r="19181" spans="3:7" x14ac:dyDescent="0.25">
      <c r="C19181" t="s">
        <v>12932</v>
      </c>
      <c r="D19181">
        <v>220579</v>
      </c>
      <c r="E19181" t="s">
        <v>28167</v>
      </c>
      <c r="G19181" s="1" t="str">
        <f>IF(ISERROR(MATCH(D19181,A:A, 0)), "", D19181)</f>
        <v/>
      </c>
    </row>
    <row r="19182" spans="3:7" x14ac:dyDescent="0.25">
      <c r="C19182" t="s">
        <v>12934</v>
      </c>
      <c r="D19182">
        <v>220764</v>
      </c>
      <c r="E19182" t="s">
        <v>28167</v>
      </c>
      <c r="G19182" s="1" t="str">
        <f>IF(ISERROR(MATCH(D19182,A:A, 0)), "", D19182)</f>
        <v/>
      </c>
    </row>
    <row r="19183" spans="3:7" x14ac:dyDescent="0.25">
      <c r="C19183" t="s">
        <v>12935</v>
      </c>
      <c r="D19183">
        <v>222051</v>
      </c>
      <c r="E19183" t="s">
        <v>28167</v>
      </c>
      <c r="G19183" s="1" t="str">
        <f>IF(ISERROR(MATCH(D19183,A:A, 0)), "", D19183)</f>
        <v/>
      </c>
    </row>
    <row r="19184" spans="3:7" x14ac:dyDescent="0.25">
      <c r="C19184" t="s">
        <v>12936</v>
      </c>
      <c r="D19184">
        <v>220947</v>
      </c>
      <c r="E19184" t="s">
        <v>28167</v>
      </c>
      <c r="G19184" s="1" t="str">
        <f>IF(ISERROR(MATCH(D19184,A:A, 0)), "", D19184)</f>
        <v/>
      </c>
    </row>
    <row r="19185" spans="3:7" x14ac:dyDescent="0.25">
      <c r="C19185" t="s">
        <v>12937</v>
      </c>
      <c r="D19185">
        <v>222019</v>
      </c>
      <c r="E19185" t="s">
        <v>28167</v>
      </c>
      <c r="G19185" s="1" t="str">
        <f>IF(ISERROR(MATCH(D19185,A:A, 0)), "", D19185)</f>
        <v/>
      </c>
    </row>
    <row r="19186" spans="3:7" x14ac:dyDescent="0.25">
      <c r="C19186" t="s">
        <v>7070</v>
      </c>
      <c r="D19186">
        <v>221089</v>
      </c>
      <c r="E19186" t="s">
        <v>28167</v>
      </c>
      <c r="G19186" s="1" t="str">
        <f>IF(ISERROR(MATCH(D19186,A:A, 0)), "", D19186)</f>
        <v/>
      </c>
    </row>
    <row r="19187" spans="3:7" x14ac:dyDescent="0.25">
      <c r="C19187" t="s">
        <v>12940</v>
      </c>
      <c r="D19187">
        <v>220765</v>
      </c>
      <c r="E19187" t="s">
        <v>28167</v>
      </c>
      <c r="G19187" s="1" t="str">
        <f>IF(ISERROR(MATCH(D19187,A:A, 0)), "", D19187)</f>
        <v/>
      </c>
    </row>
    <row r="19188" spans="3:7" x14ac:dyDescent="0.25">
      <c r="C19188" t="s">
        <v>12941</v>
      </c>
      <c r="D19188">
        <v>221392</v>
      </c>
      <c r="E19188" t="s">
        <v>28167</v>
      </c>
      <c r="G19188" s="1" t="str">
        <f>IF(ISERROR(MATCH(D19188,A:A, 0)), "", D19188)</f>
        <v/>
      </c>
    </row>
    <row r="19189" spans="3:7" x14ac:dyDescent="0.25">
      <c r="C19189" t="s">
        <v>12942</v>
      </c>
      <c r="D19189">
        <v>221947</v>
      </c>
      <c r="E19189" t="s">
        <v>28167</v>
      </c>
      <c r="G19189" s="1" t="str">
        <f>IF(ISERROR(MATCH(D19189,A:A, 0)), "", D19189)</f>
        <v/>
      </c>
    </row>
    <row r="19190" spans="3:7" x14ac:dyDescent="0.25">
      <c r="C19190" t="s">
        <v>12943</v>
      </c>
      <c r="D19190">
        <v>221790</v>
      </c>
      <c r="E19190" t="s">
        <v>28167</v>
      </c>
      <c r="G19190" s="1" t="str">
        <f>IF(ISERROR(MATCH(D19190,A:A, 0)), "", D19190)</f>
        <v/>
      </c>
    </row>
    <row r="19191" spans="3:7" x14ac:dyDescent="0.25">
      <c r="C19191" t="s">
        <v>12945</v>
      </c>
      <c r="D19191">
        <v>222225</v>
      </c>
      <c r="E19191" t="s">
        <v>28167</v>
      </c>
      <c r="G19191" s="1" t="str">
        <f>IF(ISERROR(MATCH(D19191,A:A, 0)), "", D19191)</f>
        <v/>
      </c>
    </row>
    <row r="19192" spans="3:7" x14ac:dyDescent="0.25">
      <c r="C19192" t="s">
        <v>12946</v>
      </c>
      <c r="D19192">
        <v>3713</v>
      </c>
      <c r="E19192" t="s">
        <v>28167</v>
      </c>
      <c r="G19192" s="1" t="str">
        <f>IF(ISERROR(MATCH(D19192,A:A, 0)), "", D19192)</f>
        <v/>
      </c>
    </row>
    <row r="19193" spans="3:7" x14ac:dyDescent="0.25">
      <c r="C19193" t="s">
        <v>12947</v>
      </c>
      <c r="D19193">
        <v>221800</v>
      </c>
      <c r="E19193" t="s">
        <v>28167</v>
      </c>
      <c r="G19193" s="1" t="str">
        <f>IF(ISERROR(MATCH(D19193,A:A, 0)), "", D19193)</f>
        <v/>
      </c>
    </row>
    <row r="19194" spans="3:7" x14ac:dyDescent="0.25">
      <c r="C19194" t="s">
        <v>12948</v>
      </c>
      <c r="D19194">
        <v>3714</v>
      </c>
      <c r="E19194" t="s">
        <v>28167</v>
      </c>
      <c r="G19194" s="1" t="str">
        <f>IF(ISERROR(MATCH(D19194,A:A, 0)), "", D19194)</f>
        <v/>
      </c>
    </row>
    <row r="19195" spans="3:7" x14ac:dyDescent="0.25">
      <c r="C19195" t="s">
        <v>12949</v>
      </c>
      <c r="D19195">
        <v>221705</v>
      </c>
      <c r="E19195" t="s">
        <v>28167</v>
      </c>
      <c r="G19195" s="1" t="str">
        <f>IF(ISERROR(MATCH(D19195,A:A, 0)), "", D19195)</f>
        <v/>
      </c>
    </row>
    <row r="19196" spans="3:7" x14ac:dyDescent="0.25">
      <c r="C19196" t="s">
        <v>12951</v>
      </c>
      <c r="D19196">
        <v>221820</v>
      </c>
      <c r="E19196" t="s">
        <v>28167</v>
      </c>
      <c r="G19196" s="1" t="str">
        <f>IF(ISERROR(MATCH(D19196,A:A, 0)), "", D19196)</f>
        <v/>
      </c>
    </row>
    <row r="19197" spans="3:7" x14ac:dyDescent="0.25">
      <c r="C19197" t="s">
        <v>12952</v>
      </c>
      <c r="D19197">
        <v>221653</v>
      </c>
      <c r="E19197" t="s">
        <v>28167</v>
      </c>
      <c r="G19197" s="1" t="str">
        <f>IF(ISERROR(MATCH(D19197,A:A, 0)), "", D19197)</f>
        <v/>
      </c>
    </row>
    <row r="19198" spans="3:7" x14ac:dyDescent="0.25">
      <c r="C19198" t="s">
        <v>12953</v>
      </c>
      <c r="D19198">
        <v>222029</v>
      </c>
      <c r="E19198" t="s">
        <v>28167</v>
      </c>
      <c r="G19198" s="1" t="str">
        <f>IF(ISERROR(MATCH(D19198,A:A, 0)), "", D19198)</f>
        <v/>
      </c>
    </row>
    <row r="19199" spans="3:7" x14ac:dyDescent="0.25">
      <c r="C19199" t="s">
        <v>12954</v>
      </c>
      <c r="D19199">
        <v>221832</v>
      </c>
      <c r="E19199" t="s">
        <v>28167</v>
      </c>
      <c r="G19199" s="1" t="str">
        <f>IF(ISERROR(MATCH(D19199,A:A, 0)), "", D19199)</f>
        <v/>
      </c>
    </row>
    <row r="19200" spans="3:7" x14ac:dyDescent="0.25">
      <c r="C19200" t="s">
        <v>12955</v>
      </c>
      <c r="D19200">
        <v>221788</v>
      </c>
      <c r="E19200" t="s">
        <v>28167</v>
      </c>
      <c r="G19200" s="1" t="str">
        <f>IF(ISERROR(MATCH(D19200,A:A, 0)), "", D19200)</f>
        <v/>
      </c>
    </row>
    <row r="19201" spans="3:7" x14ac:dyDescent="0.25">
      <c r="C19201" t="s">
        <v>12956</v>
      </c>
      <c r="D19201">
        <v>220610</v>
      </c>
      <c r="E19201" t="s">
        <v>28167</v>
      </c>
      <c r="G19201" s="1" t="str">
        <f>IF(ISERROR(MATCH(D19201,A:A, 0)), "", D19201)</f>
        <v/>
      </c>
    </row>
    <row r="19202" spans="3:7" x14ac:dyDescent="0.25">
      <c r="C19202" t="s">
        <v>12957</v>
      </c>
      <c r="D19202">
        <v>220738</v>
      </c>
      <c r="E19202" t="s">
        <v>28167</v>
      </c>
      <c r="G19202" s="1" t="str">
        <f>IF(ISERROR(MATCH(D19202,A:A, 0)), "", D19202)</f>
        <v/>
      </c>
    </row>
    <row r="19203" spans="3:7" x14ac:dyDescent="0.25">
      <c r="C19203" t="s">
        <v>12958</v>
      </c>
      <c r="D19203">
        <v>221835</v>
      </c>
      <c r="E19203" t="s">
        <v>28167</v>
      </c>
      <c r="G19203" s="1" t="str">
        <f>IF(ISERROR(MATCH(D19203,A:A, 0)), "", D19203)</f>
        <v/>
      </c>
    </row>
    <row r="19204" spans="3:7" x14ac:dyDescent="0.25">
      <c r="C19204" t="s">
        <v>12959</v>
      </c>
      <c r="D19204">
        <v>221840</v>
      </c>
      <c r="E19204" t="s">
        <v>28167</v>
      </c>
      <c r="G19204" s="1" t="str">
        <f>IF(ISERROR(MATCH(D19204,A:A, 0)), "", D19204)</f>
        <v/>
      </c>
    </row>
    <row r="19205" spans="3:7" x14ac:dyDescent="0.25">
      <c r="C19205" t="s">
        <v>12961</v>
      </c>
      <c r="D19205">
        <v>3740</v>
      </c>
      <c r="E19205" t="s">
        <v>28167</v>
      </c>
      <c r="G19205" s="1" t="str">
        <f>IF(ISERROR(MATCH(D19205,A:A, 0)), "", D19205)</f>
        <v/>
      </c>
    </row>
    <row r="19206" spans="3:7" x14ac:dyDescent="0.25">
      <c r="C19206" t="s">
        <v>12962</v>
      </c>
      <c r="D19206">
        <v>220345</v>
      </c>
      <c r="E19206" t="s">
        <v>28167</v>
      </c>
      <c r="G19206" s="1" t="str">
        <f>IF(ISERROR(MATCH(D19206,A:A, 0)), "", D19206)</f>
        <v/>
      </c>
    </row>
    <row r="19207" spans="3:7" x14ac:dyDescent="0.25">
      <c r="C19207" t="s">
        <v>4232</v>
      </c>
      <c r="D19207">
        <v>221103</v>
      </c>
      <c r="E19207" t="s">
        <v>28167</v>
      </c>
      <c r="G19207" s="1" t="str">
        <f>IF(ISERROR(MATCH(D19207,A:A, 0)), "", D19207)</f>
        <v/>
      </c>
    </row>
    <row r="19208" spans="3:7" x14ac:dyDescent="0.25">
      <c r="C19208" t="s">
        <v>12964</v>
      </c>
      <c r="D19208">
        <v>222035</v>
      </c>
      <c r="E19208" t="s">
        <v>28167</v>
      </c>
      <c r="G19208" s="1" t="str">
        <f>IF(ISERROR(MATCH(D19208,A:A, 0)), "", D19208)</f>
        <v/>
      </c>
    </row>
    <row r="19209" spans="3:7" x14ac:dyDescent="0.25">
      <c r="C19209" t="s">
        <v>9450</v>
      </c>
      <c r="D19209">
        <v>222063</v>
      </c>
      <c r="E19209" t="s">
        <v>28167</v>
      </c>
      <c r="G19209" s="1" t="str">
        <f>IF(ISERROR(MATCH(D19209,A:A, 0)), "", D19209)</f>
        <v/>
      </c>
    </row>
    <row r="19210" spans="3:7" x14ac:dyDescent="0.25">
      <c r="C19210" t="s">
        <v>12965</v>
      </c>
      <c r="D19210">
        <v>220835</v>
      </c>
      <c r="E19210" t="s">
        <v>28167</v>
      </c>
      <c r="G19210" s="1" t="str">
        <f>IF(ISERROR(MATCH(D19210,A:A, 0)), "", D19210)</f>
        <v/>
      </c>
    </row>
    <row r="19211" spans="3:7" x14ac:dyDescent="0.25">
      <c r="C19211" t="s">
        <v>12966</v>
      </c>
      <c r="D19211">
        <v>222365</v>
      </c>
      <c r="E19211" t="s">
        <v>28167</v>
      </c>
      <c r="G19211" s="1" t="str">
        <f>IF(ISERROR(MATCH(D19211,A:A, 0)), "", D19211)</f>
        <v/>
      </c>
    </row>
    <row r="19212" spans="3:7" x14ac:dyDescent="0.25">
      <c r="C19212" t="s">
        <v>12968</v>
      </c>
      <c r="D19212">
        <v>221770</v>
      </c>
      <c r="E19212" t="s">
        <v>28167</v>
      </c>
      <c r="G19212" s="1" t="str">
        <f>IF(ISERROR(MATCH(D19212,A:A, 0)), "", D19212)</f>
        <v/>
      </c>
    </row>
    <row r="19213" spans="3:7" x14ac:dyDescent="0.25">
      <c r="C19213" t="s">
        <v>12969</v>
      </c>
      <c r="D19213">
        <v>220241</v>
      </c>
      <c r="E19213" t="s">
        <v>28167</v>
      </c>
      <c r="G19213" s="1" t="str">
        <f>IF(ISERROR(MATCH(D19213,A:A, 0)), "", D19213)</f>
        <v/>
      </c>
    </row>
    <row r="19214" spans="3:7" x14ac:dyDescent="0.25">
      <c r="C19214" t="s">
        <v>12970</v>
      </c>
      <c r="D19214">
        <v>221965</v>
      </c>
      <c r="E19214" t="s">
        <v>28167</v>
      </c>
      <c r="G19214" s="1" t="str">
        <f>IF(ISERROR(MATCH(D19214,A:A, 0)), "", D19214)</f>
        <v/>
      </c>
    </row>
    <row r="19215" spans="3:7" x14ac:dyDescent="0.25">
      <c r="C19215" t="s">
        <v>11310</v>
      </c>
      <c r="D19215">
        <v>222325</v>
      </c>
      <c r="E19215" t="s">
        <v>28167</v>
      </c>
      <c r="G19215" s="1" t="str">
        <f>IF(ISERROR(MATCH(D19215,A:A, 0)), "", D19215)</f>
        <v/>
      </c>
    </row>
    <row r="19216" spans="3:7" x14ac:dyDescent="0.25">
      <c r="C19216" t="s">
        <v>1402</v>
      </c>
      <c r="D19216">
        <v>222520</v>
      </c>
      <c r="E19216" t="s">
        <v>28167</v>
      </c>
      <c r="G19216" s="1" t="str">
        <f>IF(ISERROR(MATCH(D19216,A:A, 0)), "", D19216)</f>
        <v/>
      </c>
    </row>
    <row r="19217" spans="3:7" x14ac:dyDescent="0.25">
      <c r="C19217" t="s">
        <v>12972</v>
      </c>
      <c r="D19217">
        <v>222525</v>
      </c>
      <c r="E19217" t="s">
        <v>28167</v>
      </c>
      <c r="G19217" s="1" t="str">
        <f>IF(ISERROR(MATCH(D19217,A:A, 0)), "", D19217)</f>
        <v/>
      </c>
    </row>
    <row r="19218" spans="3:7" x14ac:dyDescent="0.25">
      <c r="C19218" t="s">
        <v>12973</v>
      </c>
      <c r="D19218">
        <v>221545</v>
      </c>
      <c r="E19218" t="s">
        <v>28167</v>
      </c>
      <c r="G19218" s="1" t="str">
        <f>IF(ISERROR(MATCH(D19218,A:A, 0)), "", D19218)</f>
        <v/>
      </c>
    </row>
    <row r="19219" spans="3:7" x14ac:dyDescent="0.25">
      <c r="C19219" t="s">
        <v>12974</v>
      </c>
      <c r="D19219">
        <v>221869</v>
      </c>
      <c r="E19219" t="s">
        <v>28167</v>
      </c>
      <c r="G19219" s="1" t="str">
        <f>IF(ISERROR(MATCH(D19219,A:A, 0)), "", D19219)</f>
        <v/>
      </c>
    </row>
    <row r="19220" spans="3:7" x14ac:dyDescent="0.25">
      <c r="C19220" t="s">
        <v>12975</v>
      </c>
      <c r="D19220">
        <v>221868</v>
      </c>
      <c r="E19220" t="s">
        <v>28167</v>
      </c>
      <c r="G19220" s="1" t="str">
        <f>IF(ISERROR(MATCH(D19220,A:A, 0)), "", D19220)</f>
        <v/>
      </c>
    </row>
    <row r="19221" spans="3:7" x14ac:dyDescent="0.25">
      <c r="C19221" t="s">
        <v>12976</v>
      </c>
      <c r="D19221">
        <v>221880</v>
      </c>
      <c r="E19221" t="s">
        <v>28167</v>
      </c>
      <c r="G19221" s="1" t="str">
        <f>IF(ISERROR(MATCH(D19221,A:A, 0)), "", D19221)</f>
        <v/>
      </c>
    </row>
    <row r="19222" spans="3:7" x14ac:dyDescent="0.25">
      <c r="C19222" t="s">
        <v>4383</v>
      </c>
      <c r="D19222">
        <v>221885</v>
      </c>
      <c r="E19222" t="s">
        <v>28167</v>
      </c>
      <c r="G19222" s="1" t="str">
        <f>IF(ISERROR(MATCH(D19222,A:A, 0)), "", D19222)</f>
        <v/>
      </c>
    </row>
    <row r="19223" spans="3:7" x14ac:dyDescent="0.25">
      <c r="C19223" t="s">
        <v>12977</v>
      </c>
      <c r="D19223">
        <v>221123</v>
      </c>
      <c r="E19223" t="s">
        <v>28167</v>
      </c>
      <c r="G19223" s="1" t="str">
        <f>IF(ISERROR(MATCH(D19223,A:A, 0)), "", D19223)</f>
        <v/>
      </c>
    </row>
    <row r="19224" spans="3:7" x14ac:dyDescent="0.25">
      <c r="C19224" t="s">
        <v>12979</v>
      </c>
      <c r="D19224">
        <v>221834</v>
      </c>
      <c r="E19224" t="s">
        <v>28167</v>
      </c>
      <c r="G19224" s="1" t="str">
        <f>IF(ISERROR(MATCH(D19224,A:A, 0)), "", D19224)</f>
        <v/>
      </c>
    </row>
    <row r="19225" spans="3:7" x14ac:dyDescent="0.25">
      <c r="C19225" t="s">
        <v>12980</v>
      </c>
      <c r="D19225">
        <v>220562</v>
      </c>
      <c r="E19225" t="s">
        <v>28167</v>
      </c>
      <c r="G19225" s="1" t="str">
        <f>IF(ISERROR(MATCH(D19225,A:A, 0)), "", D19225)</f>
        <v/>
      </c>
    </row>
    <row r="19226" spans="3:7" x14ac:dyDescent="0.25">
      <c r="C19226" t="s">
        <v>12981</v>
      </c>
      <c r="D19226">
        <v>221893</v>
      </c>
      <c r="E19226" t="s">
        <v>28167</v>
      </c>
      <c r="G19226" s="1" t="str">
        <f>IF(ISERROR(MATCH(D19226,A:A, 0)), "", D19226)</f>
        <v/>
      </c>
    </row>
    <row r="19227" spans="3:7" x14ac:dyDescent="0.25">
      <c r="C19227" t="s">
        <v>12983</v>
      </c>
      <c r="D19227">
        <v>221895</v>
      </c>
      <c r="E19227" t="s">
        <v>28167</v>
      </c>
      <c r="G19227" s="1" t="str">
        <f>IF(ISERROR(MATCH(D19227,A:A, 0)), "", D19227)</f>
        <v/>
      </c>
    </row>
    <row r="19228" spans="3:7" x14ac:dyDescent="0.25">
      <c r="C19228" t="s">
        <v>12984</v>
      </c>
      <c r="D19228">
        <v>220473</v>
      </c>
      <c r="E19228" t="s">
        <v>28167</v>
      </c>
      <c r="G19228" s="1" t="str">
        <f>IF(ISERROR(MATCH(D19228,A:A, 0)), "", D19228)</f>
        <v/>
      </c>
    </row>
    <row r="19229" spans="3:7" x14ac:dyDescent="0.25">
      <c r="C19229" t="s">
        <v>12985</v>
      </c>
      <c r="D19229">
        <v>220698</v>
      </c>
      <c r="E19229" t="s">
        <v>28167</v>
      </c>
      <c r="G19229" s="1" t="str">
        <f>IF(ISERROR(MATCH(D19229,A:A, 0)), "", D19229)</f>
        <v/>
      </c>
    </row>
    <row r="19230" spans="3:7" x14ac:dyDescent="0.25">
      <c r="C19230" t="s">
        <v>12987</v>
      </c>
      <c r="D19230">
        <v>221105</v>
      </c>
      <c r="E19230" t="s">
        <v>28167</v>
      </c>
      <c r="G19230" s="1" t="str">
        <f>IF(ISERROR(MATCH(D19230,A:A, 0)), "", D19230)</f>
        <v/>
      </c>
    </row>
    <row r="19231" spans="3:7" x14ac:dyDescent="0.25">
      <c r="C19231" t="s">
        <v>12988</v>
      </c>
      <c r="D19231">
        <v>220912</v>
      </c>
      <c r="E19231" t="s">
        <v>28167</v>
      </c>
      <c r="G19231" s="1" t="str">
        <f>IF(ISERROR(MATCH(D19231,A:A, 0)), "", D19231)</f>
        <v/>
      </c>
    </row>
    <row r="19232" spans="3:7" x14ac:dyDescent="0.25">
      <c r="C19232" t="s">
        <v>12989</v>
      </c>
      <c r="D19232">
        <v>220970</v>
      </c>
      <c r="E19232" t="s">
        <v>28167</v>
      </c>
      <c r="G19232" s="1" t="str">
        <f>IF(ISERROR(MATCH(D19232,A:A, 0)), "", D19232)</f>
        <v/>
      </c>
    </row>
    <row r="19233" spans="3:7" x14ac:dyDescent="0.25">
      <c r="C19233" t="s">
        <v>12990</v>
      </c>
      <c r="D19233">
        <v>221595</v>
      </c>
      <c r="E19233" t="s">
        <v>28167</v>
      </c>
      <c r="G19233" s="1" t="str">
        <f>IF(ISERROR(MATCH(D19233,A:A, 0)), "", D19233)</f>
        <v/>
      </c>
    </row>
    <row r="19234" spans="3:7" x14ac:dyDescent="0.25">
      <c r="C19234" t="s">
        <v>12991</v>
      </c>
      <c r="D19234">
        <v>220232</v>
      </c>
      <c r="E19234" t="s">
        <v>28167</v>
      </c>
      <c r="G19234" s="1" t="str">
        <f>IF(ISERROR(MATCH(D19234,A:A, 0)), "", D19234)</f>
        <v/>
      </c>
    </row>
    <row r="19235" spans="3:7" x14ac:dyDescent="0.25">
      <c r="C19235" t="s">
        <v>12992</v>
      </c>
      <c r="D19235">
        <v>221935</v>
      </c>
      <c r="E19235" t="s">
        <v>28167</v>
      </c>
      <c r="G19235" s="1" t="str">
        <f>IF(ISERROR(MATCH(D19235,A:A, 0)), "", D19235)</f>
        <v/>
      </c>
    </row>
    <row r="19236" spans="3:7" x14ac:dyDescent="0.25">
      <c r="C19236" t="s">
        <v>12993</v>
      </c>
      <c r="D19236">
        <v>221948</v>
      </c>
      <c r="E19236" t="s">
        <v>28167</v>
      </c>
      <c r="G19236" s="1" t="str">
        <f>IF(ISERROR(MATCH(D19236,A:A, 0)), "", D19236)</f>
        <v/>
      </c>
    </row>
    <row r="19237" spans="3:7" x14ac:dyDescent="0.25">
      <c r="C19237" t="s">
        <v>12995</v>
      </c>
      <c r="D19237">
        <v>222535</v>
      </c>
      <c r="E19237" t="s">
        <v>28167</v>
      </c>
      <c r="G19237" s="1" t="str">
        <f>IF(ISERROR(MATCH(D19237,A:A, 0)), "", D19237)</f>
        <v/>
      </c>
    </row>
    <row r="19238" spans="3:7" x14ac:dyDescent="0.25">
      <c r="C19238" t="s">
        <v>12996</v>
      </c>
      <c r="D19238">
        <v>222015</v>
      </c>
      <c r="E19238" t="s">
        <v>28167</v>
      </c>
      <c r="G19238" s="1" t="str">
        <f>IF(ISERROR(MATCH(D19238,A:A, 0)), "", D19238)</f>
        <v/>
      </c>
    </row>
    <row r="19239" spans="3:7" x14ac:dyDescent="0.25">
      <c r="C19239" t="s">
        <v>12997</v>
      </c>
      <c r="D19239">
        <v>221092</v>
      </c>
      <c r="E19239" t="s">
        <v>28167</v>
      </c>
      <c r="G19239" s="1" t="str">
        <f>IF(ISERROR(MATCH(D19239,A:A, 0)), "", D19239)</f>
        <v/>
      </c>
    </row>
    <row r="19240" spans="3:7" x14ac:dyDescent="0.25">
      <c r="C19240" t="s">
        <v>12998</v>
      </c>
      <c r="D19240">
        <v>222381</v>
      </c>
      <c r="E19240" t="s">
        <v>28167</v>
      </c>
      <c r="G19240" s="1" t="str">
        <f>IF(ISERROR(MATCH(D19240,A:A, 0)), "", D19240)</f>
        <v/>
      </c>
    </row>
    <row r="19241" spans="3:7" x14ac:dyDescent="0.25">
      <c r="C19241" t="s">
        <v>12999</v>
      </c>
      <c r="D19241">
        <v>220442</v>
      </c>
      <c r="E19241" t="s">
        <v>28167</v>
      </c>
      <c r="G19241" s="1" t="str">
        <f>IF(ISERROR(MATCH(D19241,A:A, 0)), "", D19241)</f>
        <v/>
      </c>
    </row>
    <row r="19242" spans="3:7" x14ac:dyDescent="0.25">
      <c r="C19242" t="s">
        <v>13000</v>
      </c>
      <c r="D19242">
        <v>221001</v>
      </c>
      <c r="E19242" t="s">
        <v>28167</v>
      </c>
      <c r="G19242" s="1" t="str">
        <f>IF(ISERROR(MATCH(D19242,A:A, 0)), "", D19242)</f>
        <v/>
      </c>
    </row>
    <row r="19243" spans="3:7" x14ac:dyDescent="0.25">
      <c r="C19243" t="s">
        <v>13001</v>
      </c>
      <c r="D19243">
        <v>221002</v>
      </c>
      <c r="E19243" t="s">
        <v>28167</v>
      </c>
      <c r="G19243" s="1" t="str">
        <f>IF(ISERROR(MATCH(D19243,A:A, 0)), "", D19243)</f>
        <v/>
      </c>
    </row>
    <row r="19244" spans="3:7" x14ac:dyDescent="0.25">
      <c r="C19244" t="s">
        <v>13002</v>
      </c>
      <c r="D19244">
        <v>220953</v>
      </c>
      <c r="E19244" t="s">
        <v>28167</v>
      </c>
      <c r="G19244" s="1" t="str">
        <f>IF(ISERROR(MATCH(D19244,A:A, 0)), "", D19244)</f>
        <v/>
      </c>
    </row>
    <row r="19245" spans="3:7" x14ac:dyDescent="0.25">
      <c r="C19245" t="s">
        <v>13003</v>
      </c>
      <c r="D19245">
        <v>221981</v>
      </c>
      <c r="E19245" t="s">
        <v>28167</v>
      </c>
      <c r="G19245" s="1" t="str">
        <f>IF(ISERROR(MATCH(D19245,A:A, 0)), "", D19245)</f>
        <v/>
      </c>
    </row>
    <row r="19246" spans="3:7" x14ac:dyDescent="0.25">
      <c r="C19246" t="s">
        <v>13005</v>
      </c>
      <c r="D19246">
        <v>220444</v>
      </c>
      <c r="E19246" t="s">
        <v>28167</v>
      </c>
      <c r="G19246" s="1" t="str">
        <f>IF(ISERROR(MATCH(D19246,A:A, 0)), "", D19246)</f>
        <v/>
      </c>
    </row>
    <row r="19247" spans="3:7" x14ac:dyDescent="0.25">
      <c r="C19247" t="s">
        <v>13006</v>
      </c>
      <c r="D19247">
        <v>221081</v>
      </c>
      <c r="E19247" t="s">
        <v>28167</v>
      </c>
      <c r="G19247" s="1" t="str">
        <f>IF(ISERROR(MATCH(D19247,A:A, 0)), "", D19247)</f>
        <v/>
      </c>
    </row>
    <row r="19248" spans="3:7" x14ac:dyDescent="0.25">
      <c r="C19248" t="s">
        <v>13007</v>
      </c>
      <c r="D19248">
        <v>222001</v>
      </c>
      <c r="E19248" t="s">
        <v>28167</v>
      </c>
      <c r="G19248" s="1" t="str">
        <f>IF(ISERROR(MATCH(D19248,A:A, 0)), "", D19248)</f>
        <v/>
      </c>
    </row>
    <row r="19249" spans="3:7" x14ac:dyDescent="0.25">
      <c r="C19249" t="s">
        <v>13008</v>
      </c>
      <c r="D19249">
        <v>220263</v>
      </c>
      <c r="E19249" t="s">
        <v>28167</v>
      </c>
      <c r="G19249" s="1" t="str">
        <f>IF(ISERROR(MATCH(D19249,A:A, 0)), "", D19249)</f>
        <v/>
      </c>
    </row>
    <row r="19250" spans="3:7" x14ac:dyDescent="0.25">
      <c r="C19250" t="s">
        <v>13009</v>
      </c>
      <c r="D19250">
        <v>222020</v>
      </c>
      <c r="E19250" t="s">
        <v>28167</v>
      </c>
      <c r="G19250" s="1" t="str">
        <f>IF(ISERROR(MATCH(D19250,A:A, 0)), "", D19250)</f>
        <v/>
      </c>
    </row>
    <row r="19251" spans="3:7" x14ac:dyDescent="0.25">
      <c r="C19251" t="s">
        <v>13010</v>
      </c>
      <c r="D19251">
        <v>220014</v>
      </c>
      <c r="E19251" t="s">
        <v>28167</v>
      </c>
      <c r="G19251" s="1" t="str">
        <f>IF(ISERROR(MATCH(D19251,A:A, 0)), "", D19251)</f>
        <v/>
      </c>
    </row>
    <row r="19252" spans="3:7" x14ac:dyDescent="0.25">
      <c r="C19252" t="s">
        <v>13011</v>
      </c>
      <c r="D19252">
        <v>222463</v>
      </c>
      <c r="E19252" t="s">
        <v>28167</v>
      </c>
      <c r="G19252" s="1" t="str">
        <f>IF(ISERROR(MATCH(D19252,A:A, 0)), "", D19252)</f>
        <v/>
      </c>
    </row>
    <row r="19253" spans="3:7" x14ac:dyDescent="0.25">
      <c r="C19253" t="s">
        <v>13012</v>
      </c>
      <c r="D19253">
        <v>222057</v>
      </c>
      <c r="E19253" t="s">
        <v>28167</v>
      </c>
      <c r="G19253" s="1" t="str">
        <f>IF(ISERROR(MATCH(D19253,A:A, 0)), "", D19253)</f>
        <v/>
      </c>
    </row>
    <row r="19254" spans="3:7" x14ac:dyDescent="0.25">
      <c r="C19254" t="s">
        <v>13014</v>
      </c>
      <c r="D19254">
        <v>222034</v>
      </c>
      <c r="E19254" t="s">
        <v>28167</v>
      </c>
      <c r="G19254" s="1" t="str">
        <f>IF(ISERROR(MATCH(D19254,A:A, 0)), "", D19254)</f>
        <v/>
      </c>
    </row>
    <row r="19255" spans="3:7" x14ac:dyDescent="0.25">
      <c r="C19255" t="s">
        <v>13015</v>
      </c>
      <c r="D19255">
        <v>3791</v>
      </c>
      <c r="E19255" t="s">
        <v>28167</v>
      </c>
      <c r="G19255" s="1" t="str">
        <f>IF(ISERROR(MATCH(D19255,A:A, 0)), "", D19255)</f>
        <v/>
      </c>
    </row>
    <row r="19256" spans="3:7" x14ac:dyDescent="0.25">
      <c r="C19256" t="s">
        <v>13016</v>
      </c>
      <c r="D19256">
        <v>220107</v>
      </c>
      <c r="E19256" t="s">
        <v>28167</v>
      </c>
      <c r="G19256" s="1" t="str">
        <f>IF(ISERROR(MATCH(D19256,A:A, 0)), "", D19256)</f>
        <v/>
      </c>
    </row>
    <row r="19257" spans="3:7" x14ac:dyDescent="0.25">
      <c r="C19257" t="s">
        <v>13019</v>
      </c>
      <c r="D19257">
        <v>222075</v>
      </c>
      <c r="E19257" t="s">
        <v>28167</v>
      </c>
      <c r="G19257" s="1" t="str">
        <f>IF(ISERROR(MATCH(D19257,A:A, 0)), "", D19257)</f>
        <v/>
      </c>
    </row>
    <row r="19258" spans="3:7" x14ac:dyDescent="0.25">
      <c r="C19258" t="s">
        <v>13020</v>
      </c>
      <c r="D19258">
        <v>221082</v>
      </c>
      <c r="E19258" t="s">
        <v>28167</v>
      </c>
      <c r="G19258" s="1" t="str">
        <f>IF(ISERROR(MATCH(D19258,A:A, 0)), "", D19258)</f>
        <v/>
      </c>
    </row>
    <row r="19259" spans="3:7" x14ac:dyDescent="0.25">
      <c r="C19259" t="s">
        <v>13021</v>
      </c>
      <c r="D19259">
        <v>221091</v>
      </c>
      <c r="E19259" t="s">
        <v>28167</v>
      </c>
      <c r="G19259" s="1" t="str">
        <f>IF(ISERROR(MATCH(D19259,A:A, 0)), "", D19259)</f>
        <v/>
      </c>
    </row>
    <row r="19260" spans="3:7" x14ac:dyDescent="0.25">
      <c r="C19260" t="s">
        <v>13022</v>
      </c>
      <c r="D19260">
        <v>220855</v>
      </c>
      <c r="E19260" t="s">
        <v>28167</v>
      </c>
      <c r="G19260" s="1" t="str">
        <f>IF(ISERROR(MATCH(D19260,A:A, 0)), "", D19260)</f>
        <v/>
      </c>
    </row>
    <row r="19261" spans="3:7" x14ac:dyDescent="0.25">
      <c r="C19261" t="s">
        <v>13023</v>
      </c>
      <c r="D19261">
        <v>222095</v>
      </c>
      <c r="E19261" t="s">
        <v>28167</v>
      </c>
      <c r="G19261" s="1" t="str">
        <f>IF(ISERROR(MATCH(D19261,A:A, 0)), "", D19261)</f>
        <v/>
      </c>
    </row>
    <row r="19262" spans="3:7" x14ac:dyDescent="0.25">
      <c r="C19262" t="s">
        <v>13024</v>
      </c>
      <c r="D19262">
        <v>222100</v>
      </c>
      <c r="E19262" t="s">
        <v>28167</v>
      </c>
      <c r="G19262" s="1" t="str">
        <f>IF(ISERROR(MATCH(D19262,A:A, 0)), "", D19262)</f>
        <v/>
      </c>
    </row>
    <row r="19263" spans="3:7" x14ac:dyDescent="0.25">
      <c r="C19263" t="s">
        <v>13025</v>
      </c>
      <c r="D19263">
        <v>221330</v>
      </c>
      <c r="E19263" t="s">
        <v>28167</v>
      </c>
      <c r="G19263" s="1" t="str">
        <f>IF(ISERROR(MATCH(D19263,A:A, 0)), "", D19263)</f>
        <v/>
      </c>
    </row>
    <row r="19264" spans="3:7" x14ac:dyDescent="0.25">
      <c r="C19264" t="s">
        <v>13027</v>
      </c>
      <c r="D19264">
        <v>220412</v>
      </c>
      <c r="E19264" t="s">
        <v>28167</v>
      </c>
      <c r="G19264" s="1" t="str">
        <f>IF(ISERROR(MATCH(D19264,A:A, 0)), "", D19264)</f>
        <v/>
      </c>
    </row>
    <row r="19265" spans="3:7" x14ac:dyDescent="0.25">
      <c r="C19265" t="s">
        <v>13028</v>
      </c>
      <c r="D19265">
        <v>222085</v>
      </c>
      <c r="E19265" t="s">
        <v>28167</v>
      </c>
      <c r="G19265" s="1" t="str">
        <f>IF(ISERROR(MATCH(D19265,A:A, 0)), "", D19265)</f>
        <v/>
      </c>
    </row>
    <row r="19266" spans="3:7" x14ac:dyDescent="0.25">
      <c r="C19266" t="s">
        <v>13029</v>
      </c>
      <c r="D19266">
        <v>222123</v>
      </c>
      <c r="E19266" t="s">
        <v>28167</v>
      </c>
      <c r="G19266" s="1" t="str">
        <f>IF(ISERROR(MATCH(D19266,A:A, 0)), "", D19266)</f>
        <v/>
      </c>
    </row>
    <row r="19267" spans="3:7" x14ac:dyDescent="0.25">
      <c r="C19267" t="s">
        <v>13030</v>
      </c>
      <c r="D19267">
        <v>220696</v>
      </c>
      <c r="E19267" t="s">
        <v>28167</v>
      </c>
      <c r="G19267" s="1" t="str">
        <f>IF(ISERROR(MATCH(D19267,A:A, 0)), "", D19267)</f>
        <v/>
      </c>
    </row>
    <row r="19268" spans="3:7" x14ac:dyDescent="0.25">
      <c r="C19268" t="s">
        <v>13031</v>
      </c>
      <c r="D19268">
        <v>222130</v>
      </c>
      <c r="E19268" t="s">
        <v>28167</v>
      </c>
      <c r="G19268" s="1" t="str">
        <f>IF(ISERROR(MATCH(D19268,A:A, 0)), "", D19268)</f>
        <v/>
      </c>
    </row>
    <row r="19269" spans="3:7" x14ac:dyDescent="0.25">
      <c r="C19269" t="s">
        <v>13032</v>
      </c>
      <c r="D19269">
        <v>220425</v>
      </c>
      <c r="E19269" t="s">
        <v>28167</v>
      </c>
      <c r="G19269" s="1" t="str">
        <f>IF(ISERROR(MATCH(D19269,A:A, 0)), "", D19269)</f>
        <v/>
      </c>
    </row>
    <row r="19270" spans="3:7" x14ac:dyDescent="0.25">
      <c r="C19270" t="s">
        <v>13033</v>
      </c>
      <c r="D19270">
        <v>221995</v>
      </c>
      <c r="E19270" t="s">
        <v>28167</v>
      </c>
      <c r="G19270" s="1" t="str">
        <f>IF(ISERROR(MATCH(D19270,A:A, 0)), "", D19270)</f>
        <v/>
      </c>
    </row>
    <row r="19271" spans="3:7" x14ac:dyDescent="0.25">
      <c r="C19271" t="s">
        <v>13034</v>
      </c>
      <c r="D19271">
        <v>220561</v>
      </c>
      <c r="E19271" t="s">
        <v>28167</v>
      </c>
      <c r="G19271" s="1" t="str">
        <f>IF(ISERROR(MATCH(D19271,A:A, 0)), "", D19271)</f>
        <v/>
      </c>
    </row>
    <row r="19272" spans="3:7" x14ac:dyDescent="0.25">
      <c r="C19272" t="s">
        <v>13035</v>
      </c>
      <c r="D19272">
        <v>222059</v>
      </c>
      <c r="E19272" t="s">
        <v>28167</v>
      </c>
      <c r="G19272" s="1" t="str">
        <f>IF(ISERROR(MATCH(D19272,A:A, 0)), "", D19272)</f>
        <v/>
      </c>
    </row>
    <row r="19273" spans="3:7" x14ac:dyDescent="0.25">
      <c r="C19273" t="s">
        <v>13036</v>
      </c>
      <c r="D19273">
        <v>220805</v>
      </c>
      <c r="E19273" t="s">
        <v>28167</v>
      </c>
      <c r="G19273" s="1" t="str">
        <f>IF(ISERROR(MATCH(D19273,A:A, 0)), "", D19273)</f>
        <v/>
      </c>
    </row>
    <row r="19274" spans="3:7" x14ac:dyDescent="0.25">
      <c r="C19274" t="s">
        <v>13037</v>
      </c>
      <c r="D19274">
        <v>222211</v>
      </c>
      <c r="E19274" t="s">
        <v>28167</v>
      </c>
      <c r="G19274" s="1" t="str">
        <f>IF(ISERROR(MATCH(D19274,A:A, 0)), "", D19274)</f>
        <v/>
      </c>
    </row>
    <row r="19275" spans="3:7" x14ac:dyDescent="0.25">
      <c r="C19275" t="s">
        <v>13038</v>
      </c>
      <c r="D19275">
        <v>220724</v>
      </c>
      <c r="E19275" t="s">
        <v>28167</v>
      </c>
      <c r="G19275" s="1" t="str">
        <f>IF(ISERROR(MATCH(D19275,A:A, 0)), "", D19275)</f>
        <v/>
      </c>
    </row>
    <row r="19276" spans="3:7" x14ac:dyDescent="0.25">
      <c r="C19276" t="s">
        <v>13039</v>
      </c>
      <c r="D19276">
        <v>220864</v>
      </c>
      <c r="E19276" t="s">
        <v>28167</v>
      </c>
      <c r="G19276" s="1" t="str">
        <f>IF(ISERROR(MATCH(D19276,A:A, 0)), "", D19276)</f>
        <v/>
      </c>
    </row>
    <row r="19277" spans="3:7" x14ac:dyDescent="0.25">
      <c r="C19277" t="s">
        <v>629</v>
      </c>
      <c r="D19277">
        <v>220104</v>
      </c>
      <c r="E19277" t="s">
        <v>28167</v>
      </c>
      <c r="G19277" s="1" t="str">
        <f>IF(ISERROR(MATCH(D19277,A:A, 0)), "", D19277)</f>
        <v/>
      </c>
    </row>
    <row r="19278" spans="3:7" x14ac:dyDescent="0.25">
      <c r="C19278" t="s">
        <v>13041</v>
      </c>
      <c r="D19278">
        <v>221111</v>
      </c>
      <c r="E19278" t="s">
        <v>28167</v>
      </c>
      <c r="G19278" s="1" t="str">
        <f>IF(ISERROR(MATCH(D19278,A:A, 0)), "", D19278)</f>
        <v/>
      </c>
    </row>
    <row r="19279" spans="3:7" x14ac:dyDescent="0.25">
      <c r="C19279" t="s">
        <v>13042</v>
      </c>
      <c r="D19279">
        <v>222145</v>
      </c>
      <c r="E19279" t="s">
        <v>28167</v>
      </c>
      <c r="G19279" s="1" t="str">
        <f>IF(ISERROR(MATCH(D19279,A:A, 0)), "", D19279)</f>
        <v/>
      </c>
    </row>
    <row r="19280" spans="3:7" x14ac:dyDescent="0.25">
      <c r="C19280" t="s">
        <v>13043</v>
      </c>
      <c r="D19280">
        <v>221256</v>
      </c>
      <c r="E19280" t="s">
        <v>28167</v>
      </c>
      <c r="G19280" s="1" t="str">
        <f>IF(ISERROR(MATCH(D19280,A:A, 0)), "", D19280)</f>
        <v/>
      </c>
    </row>
    <row r="19281" spans="3:7" x14ac:dyDescent="0.25">
      <c r="C19281" t="s">
        <v>13044</v>
      </c>
      <c r="D19281">
        <v>222153</v>
      </c>
      <c r="E19281" t="s">
        <v>28167</v>
      </c>
      <c r="G19281" s="1" t="str">
        <f>IF(ISERROR(MATCH(D19281,A:A, 0)), "", D19281)</f>
        <v/>
      </c>
    </row>
    <row r="19282" spans="3:7" x14ac:dyDescent="0.25">
      <c r="C19282" t="s">
        <v>1496</v>
      </c>
      <c r="D19282">
        <v>220404</v>
      </c>
      <c r="E19282" t="s">
        <v>28167</v>
      </c>
      <c r="G19282" s="1" t="str">
        <f>IF(ISERROR(MATCH(D19282,A:A, 0)), "", D19282)</f>
        <v/>
      </c>
    </row>
    <row r="19283" spans="3:7" x14ac:dyDescent="0.25">
      <c r="C19283" t="s">
        <v>13045</v>
      </c>
      <c r="D19283">
        <v>222534</v>
      </c>
      <c r="E19283" t="s">
        <v>28167</v>
      </c>
      <c r="G19283" s="1" t="str">
        <f>IF(ISERROR(MATCH(D19283,A:A, 0)), "", D19283)</f>
        <v/>
      </c>
    </row>
    <row r="19284" spans="3:7" x14ac:dyDescent="0.25">
      <c r="C19284" t="s">
        <v>13046</v>
      </c>
      <c r="D19284">
        <v>220411</v>
      </c>
      <c r="E19284" t="s">
        <v>28167</v>
      </c>
      <c r="G19284" s="1" t="str">
        <f>IF(ISERROR(MATCH(D19284,A:A, 0)), "", D19284)</f>
        <v/>
      </c>
    </row>
    <row r="19285" spans="3:7" x14ac:dyDescent="0.25">
      <c r="C19285" t="s">
        <v>13047</v>
      </c>
      <c r="D19285">
        <v>221079</v>
      </c>
      <c r="E19285" t="s">
        <v>28167</v>
      </c>
      <c r="G19285" s="1" t="str">
        <f>IF(ISERROR(MATCH(D19285,A:A, 0)), "", D19285)</f>
        <v/>
      </c>
    </row>
    <row r="19286" spans="3:7" x14ac:dyDescent="0.25">
      <c r="C19286" t="s">
        <v>5912</v>
      </c>
      <c r="D19286">
        <v>220683</v>
      </c>
      <c r="E19286" t="s">
        <v>28167</v>
      </c>
      <c r="G19286" s="1" t="str">
        <f>IF(ISERROR(MATCH(D19286,A:A, 0)), "", D19286)</f>
        <v/>
      </c>
    </row>
    <row r="19287" spans="3:7" x14ac:dyDescent="0.25">
      <c r="C19287" t="s">
        <v>13048</v>
      </c>
      <c r="D19287">
        <v>222155</v>
      </c>
      <c r="E19287" t="s">
        <v>28167</v>
      </c>
      <c r="G19287" s="1" t="str">
        <f>IF(ISERROR(MATCH(D19287,A:A, 0)), "", D19287)</f>
        <v/>
      </c>
    </row>
    <row r="19288" spans="3:7" x14ac:dyDescent="0.25">
      <c r="C19288" t="s">
        <v>13049</v>
      </c>
      <c r="D19288">
        <v>221637</v>
      </c>
      <c r="E19288" t="s">
        <v>28167</v>
      </c>
      <c r="G19288" s="1" t="str">
        <f>IF(ISERROR(MATCH(D19288,A:A, 0)), "", D19288)</f>
        <v/>
      </c>
    </row>
    <row r="19289" spans="3:7" x14ac:dyDescent="0.25">
      <c r="C19289" t="s">
        <v>13050</v>
      </c>
      <c r="D19289">
        <v>221176</v>
      </c>
      <c r="E19289" t="s">
        <v>28167</v>
      </c>
      <c r="G19289" s="1" t="str">
        <f>IF(ISERROR(MATCH(D19289,A:A, 0)), "", D19289)</f>
        <v/>
      </c>
    </row>
    <row r="19290" spans="3:7" x14ac:dyDescent="0.25">
      <c r="C19290" t="s">
        <v>13051</v>
      </c>
      <c r="D19290">
        <v>220021</v>
      </c>
      <c r="E19290" t="s">
        <v>28167</v>
      </c>
      <c r="G19290" s="1" t="str">
        <f>IF(ISERROR(MATCH(D19290,A:A, 0)), "", D19290)</f>
        <v/>
      </c>
    </row>
    <row r="19291" spans="3:7" x14ac:dyDescent="0.25">
      <c r="C19291" t="s">
        <v>13052</v>
      </c>
      <c r="D19291">
        <v>221356</v>
      </c>
      <c r="E19291" t="s">
        <v>28167</v>
      </c>
      <c r="G19291" s="1" t="str">
        <f>IF(ISERROR(MATCH(D19291,A:A, 0)), "", D19291)</f>
        <v/>
      </c>
    </row>
    <row r="19292" spans="3:7" x14ac:dyDescent="0.25">
      <c r="C19292" t="s">
        <v>13054</v>
      </c>
      <c r="D19292">
        <v>220655</v>
      </c>
      <c r="E19292" t="s">
        <v>28167</v>
      </c>
      <c r="G19292" s="1" t="str">
        <f>IF(ISERROR(MATCH(D19292,A:A, 0)), "", D19292)</f>
        <v/>
      </c>
    </row>
    <row r="19293" spans="3:7" x14ac:dyDescent="0.25">
      <c r="C19293" t="s">
        <v>10974</v>
      </c>
      <c r="D19293">
        <v>222170</v>
      </c>
      <c r="E19293" t="s">
        <v>28167</v>
      </c>
      <c r="G19293" s="1" t="str">
        <f>IF(ISERROR(MATCH(D19293,A:A, 0)), "", D19293)</f>
        <v/>
      </c>
    </row>
    <row r="19294" spans="3:7" x14ac:dyDescent="0.25">
      <c r="C19294" t="s">
        <v>13055</v>
      </c>
      <c r="D19294">
        <v>221189</v>
      </c>
      <c r="E19294" t="s">
        <v>28167</v>
      </c>
      <c r="G19294" s="1" t="str">
        <f>IF(ISERROR(MATCH(D19294,A:A, 0)), "", D19294)</f>
        <v/>
      </c>
    </row>
    <row r="19295" spans="3:7" x14ac:dyDescent="0.25">
      <c r="C19295" t="s">
        <v>13056</v>
      </c>
      <c r="D19295">
        <v>221480</v>
      </c>
      <c r="E19295" t="s">
        <v>28167</v>
      </c>
      <c r="G19295" s="1" t="str">
        <f>IF(ISERROR(MATCH(D19295,A:A, 0)), "", D19295)</f>
        <v/>
      </c>
    </row>
    <row r="19296" spans="3:7" x14ac:dyDescent="0.25">
      <c r="C19296" t="s">
        <v>13057</v>
      </c>
      <c r="D19296">
        <v>222175</v>
      </c>
      <c r="E19296" t="s">
        <v>28167</v>
      </c>
      <c r="G19296" s="1" t="str">
        <f>IF(ISERROR(MATCH(D19296,A:A, 0)), "", D19296)</f>
        <v/>
      </c>
    </row>
    <row r="19297" spans="3:7" x14ac:dyDescent="0.25">
      <c r="C19297" t="s">
        <v>13058</v>
      </c>
      <c r="D19297">
        <v>222212</v>
      </c>
      <c r="E19297" t="s">
        <v>28167</v>
      </c>
      <c r="G19297" s="1" t="str">
        <f>IF(ISERROR(MATCH(D19297,A:A, 0)), "", D19297)</f>
        <v/>
      </c>
    </row>
    <row r="19298" spans="3:7" x14ac:dyDescent="0.25">
      <c r="C19298" t="s">
        <v>13059</v>
      </c>
      <c r="D19298">
        <v>222215</v>
      </c>
      <c r="E19298" t="s">
        <v>28167</v>
      </c>
      <c r="G19298" s="1" t="str">
        <f>IF(ISERROR(MATCH(D19298,A:A, 0)), "", D19298)</f>
        <v/>
      </c>
    </row>
    <row r="19299" spans="3:7" x14ac:dyDescent="0.25">
      <c r="C19299" t="s">
        <v>13060</v>
      </c>
      <c r="D19299">
        <v>222221</v>
      </c>
      <c r="E19299" t="s">
        <v>28167</v>
      </c>
      <c r="G19299" s="1" t="str">
        <f>IF(ISERROR(MATCH(D19299,A:A, 0)), "", D19299)</f>
        <v/>
      </c>
    </row>
    <row r="19300" spans="3:7" x14ac:dyDescent="0.25">
      <c r="C19300" t="s">
        <v>13062</v>
      </c>
      <c r="D19300">
        <v>221786</v>
      </c>
      <c r="E19300" t="s">
        <v>28167</v>
      </c>
      <c r="G19300" s="1" t="str">
        <f>IF(ISERROR(MATCH(D19300,A:A, 0)), "", D19300)</f>
        <v/>
      </c>
    </row>
    <row r="19301" spans="3:7" x14ac:dyDescent="0.25">
      <c r="C19301" t="s">
        <v>5788</v>
      </c>
      <c r="D19301">
        <v>222250</v>
      </c>
      <c r="E19301" t="s">
        <v>28167</v>
      </c>
      <c r="G19301" s="1" t="str">
        <f>IF(ISERROR(MATCH(D19301,A:A, 0)), "", D19301)</f>
        <v/>
      </c>
    </row>
    <row r="19302" spans="3:7" x14ac:dyDescent="0.25">
      <c r="C19302" t="s">
        <v>13063</v>
      </c>
      <c r="D19302">
        <v>222255</v>
      </c>
      <c r="E19302" t="s">
        <v>28167</v>
      </c>
      <c r="G19302" s="1" t="str">
        <f>IF(ISERROR(MATCH(D19302,A:A, 0)), "", D19302)</f>
        <v/>
      </c>
    </row>
    <row r="19303" spans="3:7" x14ac:dyDescent="0.25">
      <c r="C19303" t="s">
        <v>13064</v>
      </c>
      <c r="D19303">
        <v>221348</v>
      </c>
      <c r="E19303" t="s">
        <v>28167</v>
      </c>
      <c r="G19303" s="1" t="str">
        <f>IF(ISERROR(MATCH(D19303,A:A, 0)), "", D19303)</f>
        <v/>
      </c>
    </row>
    <row r="19304" spans="3:7" x14ac:dyDescent="0.25">
      <c r="C19304" t="s">
        <v>13066</v>
      </c>
      <c r="D19304">
        <v>222307</v>
      </c>
      <c r="E19304" t="s">
        <v>28167</v>
      </c>
      <c r="G19304" s="1" t="str">
        <f>IF(ISERROR(MATCH(D19304,A:A, 0)), "", D19304)</f>
        <v/>
      </c>
    </row>
    <row r="19305" spans="3:7" x14ac:dyDescent="0.25">
      <c r="C19305" t="s">
        <v>13067</v>
      </c>
      <c r="D19305">
        <v>222320</v>
      </c>
      <c r="E19305" t="s">
        <v>28167</v>
      </c>
      <c r="G19305" s="1" t="str">
        <f>IF(ISERROR(MATCH(D19305,A:A, 0)), "", D19305)</f>
        <v/>
      </c>
    </row>
    <row r="19306" spans="3:7" x14ac:dyDescent="0.25">
      <c r="C19306" t="s">
        <v>13068</v>
      </c>
      <c r="D19306">
        <v>221074</v>
      </c>
      <c r="E19306" t="s">
        <v>28167</v>
      </c>
      <c r="G19306" s="1" t="str">
        <f>IF(ISERROR(MATCH(D19306,A:A, 0)), "", D19306)</f>
        <v/>
      </c>
    </row>
    <row r="19307" spans="3:7" x14ac:dyDescent="0.25">
      <c r="C19307" t="s">
        <v>13069</v>
      </c>
      <c r="D19307">
        <v>222364</v>
      </c>
      <c r="E19307" t="s">
        <v>28167</v>
      </c>
      <c r="G19307" s="1" t="str">
        <f>IF(ISERROR(MATCH(D19307,A:A, 0)), "", D19307)</f>
        <v/>
      </c>
    </row>
    <row r="19308" spans="3:7" x14ac:dyDescent="0.25">
      <c r="C19308" t="s">
        <v>13070</v>
      </c>
      <c r="D19308">
        <v>220340</v>
      </c>
      <c r="E19308" t="s">
        <v>28167</v>
      </c>
      <c r="G19308" s="1" t="str">
        <f>IF(ISERROR(MATCH(D19308,A:A, 0)), "", D19308)</f>
        <v/>
      </c>
    </row>
    <row r="19309" spans="3:7" x14ac:dyDescent="0.25">
      <c r="C19309" t="s">
        <v>13071</v>
      </c>
      <c r="D19309">
        <v>222370</v>
      </c>
      <c r="E19309" t="s">
        <v>28167</v>
      </c>
      <c r="G19309" s="1" t="str">
        <f>IF(ISERROR(MATCH(D19309,A:A, 0)), "", D19309)</f>
        <v/>
      </c>
    </row>
    <row r="19310" spans="3:7" x14ac:dyDescent="0.25">
      <c r="C19310" t="s">
        <v>13073</v>
      </c>
      <c r="D19310">
        <v>222330</v>
      </c>
      <c r="E19310" t="s">
        <v>28167</v>
      </c>
      <c r="G19310" s="1" t="str">
        <f>IF(ISERROR(MATCH(D19310,A:A, 0)), "", D19310)</f>
        <v/>
      </c>
    </row>
    <row r="19311" spans="3:7" x14ac:dyDescent="0.25">
      <c r="C19311" t="s">
        <v>13075</v>
      </c>
      <c r="D19311">
        <v>222360</v>
      </c>
      <c r="E19311" t="s">
        <v>28167</v>
      </c>
      <c r="G19311" s="1" t="str">
        <f>IF(ISERROR(MATCH(D19311,A:A, 0)), "", D19311)</f>
        <v/>
      </c>
    </row>
    <row r="19312" spans="3:7" x14ac:dyDescent="0.25">
      <c r="C19312" t="s">
        <v>1520</v>
      </c>
      <c r="D19312">
        <v>222375</v>
      </c>
      <c r="E19312" t="s">
        <v>28167</v>
      </c>
      <c r="G19312" s="1" t="str">
        <f>IF(ISERROR(MATCH(D19312,A:A, 0)), "", D19312)</f>
        <v/>
      </c>
    </row>
    <row r="19313" spans="3:7" x14ac:dyDescent="0.25">
      <c r="C19313" t="s">
        <v>13076</v>
      </c>
      <c r="D19313">
        <v>220745</v>
      </c>
      <c r="E19313" t="s">
        <v>28167</v>
      </c>
      <c r="G19313" s="1" t="str">
        <f>IF(ISERROR(MATCH(D19313,A:A, 0)), "", D19313)</f>
        <v/>
      </c>
    </row>
    <row r="19314" spans="3:7" x14ac:dyDescent="0.25">
      <c r="C19314" t="s">
        <v>13077</v>
      </c>
      <c r="D19314">
        <v>221499</v>
      </c>
      <c r="E19314" t="s">
        <v>28167</v>
      </c>
      <c r="G19314" s="1" t="str">
        <f>IF(ISERROR(MATCH(D19314,A:A, 0)), "", D19314)</f>
        <v/>
      </c>
    </row>
    <row r="19315" spans="3:7" x14ac:dyDescent="0.25">
      <c r="C19315" t="s">
        <v>13078</v>
      </c>
      <c r="D19315">
        <v>222392</v>
      </c>
      <c r="E19315" t="s">
        <v>28167</v>
      </c>
      <c r="G19315" s="1" t="str">
        <f>IF(ISERROR(MATCH(D19315,A:A, 0)), "", D19315)</f>
        <v/>
      </c>
    </row>
    <row r="19316" spans="3:7" x14ac:dyDescent="0.25">
      <c r="C19316" t="s">
        <v>13079</v>
      </c>
      <c r="D19316">
        <v>222395</v>
      </c>
      <c r="E19316" t="s">
        <v>28167</v>
      </c>
      <c r="G19316" s="1" t="str">
        <f>IF(ISERROR(MATCH(D19316,A:A, 0)), "", D19316)</f>
        <v/>
      </c>
    </row>
    <row r="19317" spans="3:7" x14ac:dyDescent="0.25">
      <c r="C19317" t="s">
        <v>13080</v>
      </c>
      <c r="D19317">
        <v>220998</v>
      </c>
      <c r="E19317" t="s">
        <v>28167</v>
      </c>
      <c r="G19317" s="1" t="str">
        <f>IF(ISERROR(MATCH(D19317,A:A, 0)), "", D19317)</f>
        <v/>
      </c>
    </row>
    <row r="19318" spans="3:7" x14ac:dyDescent="0.25">
      <c r="C19318" t="s">
        <v>13081</v>
      </c>
      <c r="D19318">
        <v>222400</v>
      </c>
      <c r="E19318" t="s">
        <v>28167</v>
      </c>
      <c r="G19318" s="1" t="str">
        <f>IF(ISERROR(MATCH(D19318,A:A, 0)), "", D19318)</f>
        <v/>
      </c>
    </row>
    <row r="19319" spans="3:7" x14ac:dyDescent="0.25">
      <c r="C19319" t="s">
        <v>13082</v>
      </c>
      <c r="D19319">
        <v>221020</v>
      </c>
      <c r="E19319" t="s">
        <v>28167</v>
      </c>
      <c r="G19319" s="1" t="str">
        <f>IF(ISERROR(MATCH(D19319,A:A, 0)), "", D19319)</f>
        <v/>
      </c>
    </row>
    <row r="19320" spans="3:7" x14ac:dyDescent="0.25">
      <c r="C19320" t="s">
        <v>13083</v>
      </c>
      <c r="D19320">
        <v>220409</v>
      </c>
      <c r="E19320" t="s">
        <v>28167</v>
      </c>
      <c r="G19320" s="1" t="str">
        <f>IF(ISERROR(MATCH(D19320,A:A, 0)), "", D19320)</f>
        <v/>
      </c>
    </row>
    <row r="19321" spans="3:7" x14ac:dyDescent="0.25">
      <c r="C19321" t="s">
        <v>13084</v>
      </c>
      <c r="D19321">
        <v>221241</v>
      </c>
      <c r="E19321" t="s">
        <v>28167</v>
      </c>
      <c r="G19321" s="1" t="str">
        <f>IF(ISERROR(MATCH(D19321,A:A, 0)), "", D19321)</f>
        <v/>
      </c>
    </row>
    <row r="19322" spans="3:7" x14ac:dyDescent="0.25">
      <c r="C19322" t="s">
        <v>13086</v>
      </c>
      <c r="D19322">
        <v>222090</v>
      </c>
      <c r="E19322" t="s">
        <v>28167</v>
      </c>
      <c r="G19322" s="1" t="str">
        <f>IF(ISERROR(MATCH(D19322,A:A, 0)), "", D19322)</f>
        <v/>
      </c>
    </row>
    <row r="19323" spans="3:7" x14ac:dyDescent="0.25">
      <c r="C19323" t="s">
        <v>9641</v>
      </c>
      <c r="D19323">
        <v>222420</v>
      </c>
      <c r="E19323" t="s">
        <v>28167</v>
      </c>
      <c r="G19323" s="1" t="str">
        <f>IF(ISERROR(MATCH(D19323,A:A, 0)), "", D19323)</f>
        <v/>
      </c>
    </row>
    <row r="19324" spans="3:7" x14ac:dyDescent="0.25">
      <c r="C19324" t="s">
        <v>13087</v>
      </c>
      <c r="D19324">
        <v>222428</v>
      </c>
      <c r="E19324" t="s">
        <v>28167</v>
      </c>
      <c r="G19324" s="1" t="str">
        <f>IF(ISERROR(MATCH(D19324,A:A, 0)), "", D19324)</f>
        <v/>
      </c>
    </row>
    <row r="19325" spans="3:7" x14ac:dyDescent="0.25">
      <c r="C19325" t="s">
        <v>9642</v>
      </c>
      <c r="D19325">
        <v>222440</v>
      </c>
      <c r="E19325" t="s">
        <v>28167</v>
      </c>
      <c r="G19325" s="1" t="str">
        <f>IF(ISERROR(MATCH(D19325,A:A, 0)), "", D19325)</f>
        <v/>
      </c>
    </row>
    <row r="19326" spans="3:7" x14ac:dyDescent="0.25">
      <c r="C19326" t="s">
        <v>13088</v>
      </c>
      <c r="D19326">
        <v>220405</v>
      </c>
      <c r="E19326" t="s">
        <v>28167</v>
      </c>
      <c r="G19326" s="1" t="str">
        <f>IF(ISERROR(MATCH(D19326,A:A, 0)), "", D19326)</f>
        <v/>
      </c>
    </row>
    <row r="19327" spans="3:7" x14ac:dyDescent="0.25">
      <c r="C19327" t="s">
        <v>12044</v>
      </c>
      <c r="D19327">
        <v>222445</v>
      </c>
      <c r="E19327" t="s">
        <v>28167</v>
      </c>
      <c r="G19327" s="1" t="str">
        <f>IF(ISERROR(MATCH(D19327,A:A, 0)), "", D19327)</f>
        <v/>
      </c>
    </row>
    <row r="19328" spans="3:7" x14ac:dyDescent="0.25">
      <c r="C19328" t="s">
        <v>13089</v>
      </c>
      <c r="D19328">
        <v>222457</v>
      </c>
      <c r="E19328" t="s">
        <v>28167</v>
      </c>
      <c r="G19328" s="1" t="str">
        <f>IF(ISERROR(MATCH(D19328,A:A, 0)), "", D19328)</f>
        <v/>
      </c>
    </row>
    <row r="19329" spans="3:7" x14ac:dyDescent="0.25">
      <c r="C19329" t="s">
        <v>13090</v>
      </c>
      <c r="D19329">
        <v>221810</v>
      </c>
      <c r="E19329" t="s">
        <v>28167</v>
      </c>
      <c r="G19329" s="1" t="str">
        <f>IF(ISERROR(MATCH(D19329,A:A, 0)), "", D19329)</f>
        <v/>
      </c>
    </row>
    <row r="19330" spans="3:7" x14ac:dyDescent="0.25">
      <c r="C19330" t="s">
        <v>13091</v>
      </c>
      <c r="D19330">
        <v>222545</v>
      </c>
      <c r="E19330" t="s">
        <v>28167</v>
      </c>
      <c r="G19330" s="1" t="str">
        <f>IF(ISERROR(MATCH(D19330,A:A, 0)), "", D19330)</f>
        <v/>
      </c>
    </row>
    <row r="19331" spans="3:7" x14ac:dyDescent="0.25">
      <c r="C19331" t="s">
        <v>13092</v>
      </c>
      <c r="D19331">
        <v>222546</v>
      </c>
      <c r="E19331" t="s">
        <v>28167</v>
      </c>
      <c r="G19331" s="1" t="str">
        <f>IF(ISERROR(MATCH(D19331,A:A, 0)), "", D19331)</f>
        <v/>
      </c>
    </row>
    <row r="19332" spans="3:7" x14ac:dyDescent="0.25">
      <c r="C19332" t="s">
        <v>12525</v>
      </c>
      <c r="D19332">
        <v>222550</v>
      </c>
      <c r="E19332" t="s">
        <v>28167</v>
      </c>
      <c r="G19332" s="1" t="str">
        <f>IF(ISERROR(MATCH(D19332,A:A, 0)), "", D19332)</f>
        <v/>
      </c>
    </row>
    <row r="19333" spans="3:7" x14ac:dyDescent="0.25">
      <c r="C19333" t="s">
        <v>13094</v>
      </c>
      <c r="D19333">
        <v>222560</v>
      </c>
      <c r="E19333" t="s">
        <v>28167</v>
      </c>
      <c r="G19333" s="1" t="str">
        <f>IF(ISERROR(MATCH(D19333,A:A, 0)), "", D19333)</f>
        <v/>
      </c>
    </row>
    <row r="19334" spans="3:7" x14ac:dyDescent="0.25">
      <c r="C19334" t="s">
        <v>13097</v>
      </c>
      <c r="D19334">
        <v>233336</v>
      </c>
      <c r="E19334" t="s">
        <v>28168</v>
      </c>
      <c r="G19334" s="1" t="str">
        <f>IF(ISERROR(MATCH(D19334,A:A, 0)), "", D19334)</f>
        <v/>
      </c>
    </row>
    <row r="19335" spans="3:7" x14ac:dyDescent="0.25">
      <c r="C19335" t="s">
        <v>11376</v>
      </c>
      <c r="D19335">
        <v>230353</v>
      </c>
      <c r="E19335" t="s">
        <v>28168</v>
      </c>
      <c r="G19335" s="1" t="str">
        <f>IF(ISERROR(MATCH(D19335,A:A, 0)), "", D19335)</f>
        <v/>
      </c>
    </row>
    <row r="19336" spans="3:7" x14ac:dyDescent="0.25">
      <c r="C19336" t="s">
        <v>13098</v>
      </c>
      <c r="D19336">
        <v>231949</v>
      </c>
      <c r="E19336" t="s">
        <v>28168</v>
      </c>
      <c r="G19336" s="1" t="str">
        <f>IF(ISERROR(MATCH(D19336,A:A, 0)), "", D19336)</f>
        <v/>
      </c>
    </row>
    <row r="19337" spans="3:7" x14ac:dyDescent="0.25">
      <c r="C19337" t="s">
        <v>13100</v>
      </c>
      <c r="D19337">
        <v>230069</v>
      </c>
      <c r="E19337" t="s">
        <v>28168</v>
      </c>
      <c r="G19337" s="1" t="str">
        <f>IF(ISERROR(MATCH(D19337,A:A, 0)), "", D19337)</f>
        <v/>
      </c>
    </row>
    <row r="19338" spans="3:7" x14ac:dyDescent="0.25">
      <c r="C19338" t="s">
        <v>14</v>
      </c>
      <c r="D19338">
        <v>230005</v>
      </c>
      <c r="E19338" t="s">
        <v>28168</v>
      </c>
      <c r="G19338" s="1" t="str">
        <f>IF(ISERROR(MATCH(D19338,A:A, 0)), "", D19338)</f>
        <v/>
      </c>
    </row>
    <row r="19339" spans="3:7" x14ac:dyDescent="0.25">
      <c r="C19339" t="s">
        <v>13102</v>
      </c>
      <c r="D19339">
        <v>232358</v>
      </c>
      <c r="E19339" t="s">
        <v>28168</v>
      </c>
      <c r="G19339" s="1" t="str">
        <f>IF(ISERROR(MATCH(D19339,A:A, 0)), "", D19339)</f>
        <v/>
      </c>
    </row>
    <row r="19340" spans="3:7" x14ac:dyDescent="0.25">
      <c r="C19340" t="s">
        <v>13104</v>
      </c>
      <c r="D19340">
        <v>230011</v>
      </c>
      <c r="E19340" t="s">
        <v>28168</v>
      </c>
      <c r="G19340" s="1" t="str">
        <f>IF(ISERROR(MATCH(D19340,A:A, 0)), "", D19340)</f>
        <v/>
      </c>
    </row>
    <row r="19341" spans="3:7" x14ac:dyDescent="0.25">
      <c r="C19341" t="s">
        <v>13106</v>
      </c>
      <c r="D19341">
        <v>233458</v>
      </c>
      <c r="E19341" t="s">
        <v>28168</v>
      </c>
      <c r="G19341" s="1" t="str">
        <f>IF(ISERROR(MATCH(D19341,A:A, 0)), "", D19341)</f>
        <v/>
      </c>
    </row>
    <row r="19342" spans="3:7" x14ac:dyDescent="0.25">
      <c r="C19342" t="s">
        <v>13107</v>
      </c>
      <c r="D19342">
        <v>233770</v>
      </c>
      <c r="E19342" t="s">
        <v>28168</v>
      </c>
      <c r="G19342" s="1" t="str">
        <f>IF(ISERROR(MATCH(D19342,A:A, 0)), "", D19342)</f>
        <v/>
      </c>
    </row>
    <row r="19343" spans="3:7" x14ac:dyDescent="0.25">
      <c r="C19343" t="s">
        <v>13108</v>
      </c>
      <c r="D19343">
        <v>230475</v>
      </c>
      <c r="E19343" t="s">
        <v>28168</v>
      </c>
      <c r="G19343" s="1" t="str">
        <f>IF(ISERROR(MATCH(D19343,A:A, 0)), "", D19343)</f>
        <v/>
      </c>
    </row>
    <row r="19344" spans="3:7" x14ac:dyDescent="0.25">
      <c r="C19344" t="s">
        <v>13109</v>
      </c>
      <c r="D19344">
        <v>231203</v>
      </c>
      <c r="E19344" t="s">
        <v>28168</v>
      </c>
      <c r="G19344" s="1" t="str">
        <f>IF(ISERROR(MATCH(D19344,A:A, 0)), "", D19344)</f>
        <v/>
      </c>
    </row>
    <row r="19345" spans="3:7" x14ac:dyDescent="0.25">
      <c r="C19345" t="s">
        <v>13110</v>
      </c>
      <c r="D19345">
        <v>233461</v>
      </c>
      <c r="E19345" t="s">
        <v>28168</v>
      </c>
      <c r="G19345" s="1" t="str">
        <f>IF(ISERROR(MATCH(D19345,A:A, 0)), "", D19345)</f>
        <v/>
      </c>
    </row>
    <row r="19346" spans="3:7" x14ac:dyDescent="0.25">
      <c r="C19346" t="s">
        <v>13111</v>
      </c>
      <c r="D19346">
        <v>231395</v>
      </c>
      <c r="E19346" t="s">
        <v>28168</v>
      </c>
      <c r="G19346" s="1" t="str">
        <f>IF(ISERROR(MATCH(D19346,A:A, 0)), "", D19346)</f>
        <v/>
      </c>
    </row>
    <row r="19347" spans="3:7" x14ac:dyDescent="0.25">
      <c r="C19347" t="s">
        <v>13112</v>
      </c>
      <c r="D19347">
        <v>230830</v>
      </c>
      <c r="E19347" t="s">
        <v>28168</v>
      </c>
      <c r="G19347" s="1" t="str">
        <f>IF(ISERROR(MATCH(D19347,A:A, 0)), "", D19347)</f>
        <v/>
      </c>
    </row>
    <row r="19348" spans="3:7" x14ac:dyDescent="0.25">
      <c r="C19348" t="s">
        <v>13113</v>
      </c>
      <c r="D19348">
        <v>230035</v>
      </c>
      <c r="E19348" t="s">
        <v>28168</v>
      </c>
      <c r="G19348" s="1" t="str">
        <f>IF(ISERROR(MATCH(D19348,A:A, 0)), "", D19348)</f>
        <v/>
      </c>
    </row>
    <row r="19349" spans="3:7" x14ac:dyDescent="0.25">
      <c r="C19349" t="s">
        <v>13114</v>
      </c>
      <c r="D19349">
        <v>230040</v>
      </c>
      <c r="E19349" t="s">
        <v>28168</v>
      </c>
      <c r="G19349" s="1" t="str">
        <f>IF(ISERROR(MATCH(D19349,A:A, 0)), "", D19349)</f>
        <v/>
      </c>
    </row>
    <row r="19350" spans="3:7" x14ac:dyDescent="0.25">
      <c r="C19350" t="s">
        <v>13115</v>
      </c>
      <c r="D19350">
        <v>232333</v>
      </c>
      <c r="E19350" t="s">
        <v>28168</v>
      </c>
      <c r="G19350" s="1" t="str">
        <f>IF(ISERROR(MATCH(D19350,A:A, 0)), "", D19350)</f>
        <v/>
      </c>
    </row>
    <row r="19351" spans="3:7" x14ac:dyDescent="0.25">
      <c r="C19351" t="s">
        <v>13116</v>
      </c>
      <c r="D19351">
        <v>233202</v>
      </c>
      <c r="E19351" t="s">
        <v>28168</v>
      </c>
      <c r="G19351" s="1" t="str">
        <f>IF(ISERROR(MATCH(D19351,A:A, 0)), "", D19351)</f>
        <v/>
      </c>
    </row>
    <row r="19352" spans="3:7" x14ac:dyDescent="0.25">
      <c r="C19352" t="s">
        <v>13117</v>
      </c>
      <c r="D19352">
        <v>230045</v>
      </c>
      <c r="E19352" t="s">
        <v>28168</v>
      </c>
      <c r="G19352" s="1" t="str">
        <f>IF(ISERROR(MATCH(D19352,A:A, 0)), "", D19352)</f>
        <v/>
      </c>
    </row>
    <row r="19353" spans="3:7" x14ac:dyDescent="0.25">
      <c r="C19353" t="s">
        <v>13118</v>
      </c>
      <c r="D19353">
        <v>230210</v>
      </c>
      <c r="E19353" t="s">
        <v>28168</v>
      </c>
      <c r="G19353" s="1" t="str">
        <f>IF(ISERROR(MATCH(D19353,A:A, 0)), "", D19353)</f>
        <v/>
      </c>
    </row>
    <row r="19354" spans="3:7" x14ac:dyDescent="0.25">
      <c r="C19354" t="s">
        <v>13123</v>
      </c>
      <c r="D19354">
        <v>230061</v>
      </c>
      <c r="E19354" t="s">
        <v>28168</v>
      </c>
      <c r="G19354" s="1" t="str">
        <f>IF(ISERROR(MATCH(D19354,A:A, 0)), "", D19354)</f>
        <v/>
      </c>
    </row>
    <row r="19355" spans="3:7" x14ac:dyDescent="0.25">
      <c r="C19355" t="s">
        <v>1544</v>
      </c>
      <c r="D19355">
        <v>230060</v>
      </c>
      <c r="E19355" t="s">
        <v>28168</v>
      </c>
      <c r="G19355" s="1" t="str">
        <f>IF(ISERROR(MATCH(D19355,A:A, 0)), "", D19355)</f>
        <v/>
      </c>
    </row>
    <row r="19356" spans="3:7" x14ac:dyDescent="0.25">
      <c r="C19356" t="s">
        <v>13124</v>
      </c>
      <c r="D19356">
        <v>230065</v>
      </c>
      <c r="E19356" t="s">
        <v>28168</v>
      </c>
      <c r="G19356" s="1" t="str">
        <f>IF(ISERROR(MATCH(D19356,A:A, 0)), "", D19356)</f>
        <v/>
      </c>
    </row>
    <row r="19357" spans="3:7" x14ac:dyDescent="0.25">
      <c r="C19357" t="s">
        <v>13125</v>
      </c>
      <c r="D19357">
        <v>1011</v>
      </c>
      <c r="E19357" t="s">
        <v>28168</v>
      </c>
      <c r="G19357" s="1" t="str">
        <f>IF(ISERROR(MATCH(D19357,A:A, 0)), "", D19357)</f>
        <v/>
      </c>
    </row>
    <row r="19358" spans="3:7" x14ac:dyDescent="0.25">
      <c r="C19358" t="s">
        <v>13126</v>
      </c>
      <c r="D19358">
        <v>233199</v>
      </c>
      <c r="E19358" t="s">
        <v>28168</v>
      </c>
      <c r="G19358" s="1" t="str">
        <f>IF(ISERROR(MATCH(D19358,A:A, 0)), "", D19358)</f>
        <v/>
      </c>
    </row>
    <row r="19359" spans="3:7" x14ac:dyDescent="0.25">
      <c r="C19359" t="s">
        <v>13128</v>
      </c>
      <c r="D19359">
        <v>230300</v>
      </c>
      <c r="E19359" t="s">
        <v>28168</v>
      </c>
      <c r="G19359" s="1" t="str">
        <f>IF(ISERROR(MATCH(D19359,A:A, 0)), "", D19359)</f>
        <v/>
      </c>
    </row>
    <row r="19360" spans="3:7" x14ac:dyDescent="0.25">
      <c r="C19360" t="s">
        <v>13129</v>
      </c>
      <c r="D19360">
        <v>230085</v>
      </c>
      <c r="E19360" t="s">
        <v>28168</v>
      </c>
      <c r="G19360" s="1" t="str">
        <f>IF(ISERROR(MATCH(D19360,A:A, 0)), "", D19360)</f>
        <v/>
      </c>
    </row>
    <row r="19361" spans="3:7" x14ac:dyDescent="0.25">
      <c r="C19361" t="s">
        <v>13130</v>
      </c>
      <c r="D19361">
        <v>230792</v>
      </c>
      <c r="E19361" t="s">
        <v>28168</v>
      </c>
      <c r="G19361" s="1" t="str">
        <f>IF(ISERROR(MATCH(D19361,A:A, 0)), "", D19361)</f>
        <v/>
      </c>
    </row>
    <row r="19362" spans="3:7" x14ac:dyDescent="0.25">
      <c r="C19362" t="s">
        <v>13131</v>
      </c>
      <c r="D19362">
        <v>233701</v>
      </c>
      <c r="E19362" t="s">
        <v>28168</v>
      </c>
      <c r="G19362" s="1" t="str">
        <f>IF(ISERROR(MATCH(D19362,A:A, 0)), "", D19362)</f>
        <v/>
      </c>
    </row>
    <row r="19363" spans="3:7" x14ac:dyDescent="0.25">
      <c r="C19363" t="s">
        <v>13132</v>
      </c>
      <c r="D19363">
        <v>230441</v>
      </c>
      <c r="E19363" t="s">
        <v>28168</v>
      </c>
      <c r="G19363" s="1" t="str">
        <f>IF(ISERROR(MATCH(D19363,A:A, 0)), "", D19363)</f>
        <v/>
      </c>
    </row>
    <row r="19364" spans="3:7" x14ac:dyDescent="0.25">
      <c r="C19364" t="s">
        <v>13133</v>
      </c>
      <c r="D19364">
        <v>233832</v>
      </c>
      <c r="E19364" t="s">
        <v>28168</v>
      </c>
      <c r="G19364" s="1" t="str">
        <f>IF(ISERROR(MATCH(D19364,A:A, 0)), "", D19364)</f>
        <v/>
      </c>
    </row>
    <row r="19365" spans="3:7" x14ac:dyDescent="0.25">
      <c r="C19365" t="s">
        <v>13134</v>
      </c>
      <c r="D19365">
        <v>233610</v>
      </c>
      <c r="E19365" t="s">
        <v>28168</v>
      </c>
      <c r="G19365" s="1" t="str">
        <f>IF(ISERROR(MATCH(D19365,A:A, 0)), "", D19365)</f>
        <v/>
      </c>
    </row>
    <row r="19366" spans="3:7" x14ac:dyDescent="0.25">
      <c r="C19366" t="s">
        <v>13135</v>
      </c>
      <c r="D19366">
        <v>230110</v>
      </c>
      <c r="E19366" t="s">
        <v>28168</v>
      </c>
      <c r="G19366" s="1" t="str">
        <f>IF(ISERROR(MATCH(D19366,A:A, 0)), "", D19366)</f>
        <v/>
      </c>
    </row>
    <row r="19367" spans="3:7" x14ac:dyDescent="0.25">
      <c r="C19367" t="s">
        <v>13137</v>
      </c>
      <c r="D19367">
        <v>233714</v>
      </c>
      <c r="E19367" t="s">
        <v>28168</v>
      </c>
      <c r="G19367" s="1" t="str">
        <f>IF(ISERROR(MATCH(D19367,A:A, 0)), "", D19367)</f>
        <v/>
      </c>
    </row>
    <row r="19368" spans="3:7" x14ac:dyDescent="0.25">
      <c r="C19368" t="s">
        <v>13138</v>
      </c>
      <c r="D19368">
        <v>230115</v>
      </c>
      <c r="E19368" t="s">
        <v>28168</v>
      </c>
      <c r="G19368" s="1" t="str">
        <f>IF(ISERROR(MATCH(D19368,A:A, 0)), "", D19368)</f>
        <v/>
      </c>
    </row>
    <row r="19369" spans="3:7" x14ac:dyDescent="0.25">
      <c r="C19369" t="s">
        <v>48</v>
      </c>
      <c r="D19369">
        <v>230120</v>
      </c>
      <c r="E19369" t="s">
        <v>28168</v>
      </c>
      <c r="G19369" s="1" t="str">
        <f>IF(ISERROR(MATCH(D19369,A:A, 0)), "", D19369)</f>
        <v/>
      </c>
    </row>
    <row r="19370" spans="3:7" x14ac:dyDescent="0.25">
      <c r="C19370" t="s">
        <v>11012</v>
      </c>
      <c r="D19370">
        <v>231455</v>
      </c>
      <c r="E19370" t="s">
        <v>28168</v>
      </c>
      <c r="G19370" s="1" t="str">
        <f>IF(ISERROR(MATCH(D19370,A:A, 0)), "", D19370)</f>
        <v/>
      </c>
    </row>
    <row r="19371" spans="3:7" x14ac:dyDescent="0.25">
      <c r="C19371" t="s">
        <v>13139</v>
      </c>
      <c r="D19371">
        <v>230125</v>
      </c>
      <c r="E19371" t="s">
        <v>28168</v>
      </c>
      <c r="G19371" s="1" t="str">
        <f>IF(ISERROR(MATCH(D19371,A:A, 0)), "", D19371)</f>
        <v/>
      </c>
    </row>
    <row r="19372" spans="3:7" x14ac:dyDescent="0.25">
      <c r="C19372" t="s">
        <v>13140</v>
      </c>
      <c r="D19372">
        <v>230135</v>
      </c>
      <c r="E19372" t="s">
        <v>28168</v>
      </c>
      <c r="G19372" s="1" t="str">
        <f>IF(ISERROR(MATCH(D19372,A:A, 0)), "", D19372)</f>
        <v/>
      </c>
    </row>
    <row r="19373" spans="3:7" x14ac:dyDescent="0.25">
      <c r="C19373" t="s">
        <v>13141</v>
      </c>
      <c r="D19373">
        <v>233043</v>
      </c>
      <c r="E19373" t="s">
        <v>28168</v>
      </c>
      <c r="G19373" s="1" t="str">
        <f>IF(ISERROR(MATCH(D19373,A:A, 0)), "", D19373)</f>
        <v/>
      </c>
    </row>
    <row r="19374" spans="3:7" x14ac:dyDescent="0.25">
      <c r="C19374" t="s">
        <v>13142</v>
      </c>
      <c r="D19374">
        <v>233132</v>
      </c>
      <c r="E19374" t="s">
        <v>28168</v>
      </c>
      <c r="G19374" s="1" t="str">
        <f>IF(ISERROR(MATCH(D19374,A:A, 0)), "", D19374)</f>
        <v/>
      </c>
    </row>
    <row r="19375" spans="3:7" x14ac:dyDescent="0.25">
      <c r="C19375" t="s">
        <v>13144</v>
      </c>
      <c r="D19375">
        <v>230140</v>
      </c>
      <c r="E19375" t="s">
        <v>28168</v>
      </c>
      <c r="G19375" s="1" t="str">
        <f>IF(ISERROR(MATCH(D19375,A:A, 0)), "", D19375)</f>
        <v/>
      </c>
    </row>
    <row r="19376" spans="3:7" x14ac:dyDescent="0.25">
      <c r="C19376" t="s">
        <v>13145</v>
      </c>
      <c r="D19376">
        <v>1527</v>
      </c>
      <c r="E19376" t="s">
        <v>28168</v>
      </c>
      <c r="G19376" s="1" t="str">
        <f>IF(ISERROR(MATCH(D19376,A:A, 0)), "", D19376)</f>
        <v/>
      </c>
    </row>
    <row r="19377" spans="3:7" x14ac:dyDescent="0.25">
      <c r="C19377" t="s">
        <v>13146</v>
      </c>
      <c r="D19377">
        <v>230145</v>
      </c>
      <c r="E19377" t="s">
        <v>28168</v>
      </c>
      <c r="G19377" s="1" t="str">
        <f>IF(ISERROR(MATCH(D19377,A:A, 0)), "", D19377)</f>
        <v/>
      </c>
    </row>
    <row r="19378" spans="3:7" x14ac:dyDescent="0.25">
      <c r="C19378" t="s">
        <v>11871</v>
      </c>
      <c r="D19378">
        <v>230150</v>
      </c>
      <c r="E19378" t="s">
        <v>28168</v>
      </c>
      <c r="G19378" s="1" t="str">
        <f>IF(ISERROR(MATCH(D19378,A:A, 0)), "", D19378)</f>
        <v/>
      </c>
    </row>
    <row r="19379" spans="3:7" x14ac:dyDescent="0.25">
      <c r="C19379" t="s">
        <v>13147</v>
      </c>
      <c r="D19379">
        <v>233552</v>
      </c>
      <c r="E19379" t="s">
        <v>28168</v>
      </c>
      <c r="G19379" s="1" t="str">
        <f>IF(ISERROR(MATCH(D19379,A:A, 0)), "", D19379)</f>
        <v/>
      </c>
    </row>
    <row r="19380" spans="3:7" x14ac:dyDescent="0.25">
      <c r="C19380" t="s">
        <v>13148</v>
      </c>
      <c r="D19380">
        <v>230155</v>
      </c>
      <c r="E19380" t="s">
        <v>28168</v>
      </c>
      <c r="G19380" s="1" t="str">
        <f>IF(ISERROR(MATCH(D19380,A:A, 0)), "", D19380)</f>
        <v/>
      </c>
    </row>
    <row r="19381" spans="3:7" x14ac:dyDescent="0.25">
      <c r="C19381" t="s">
        <v>13149</v>
      </c>
      <c r="D19381">
        <v>231875</v>
      </c>
      <c r="E19381" t="s">
        <v>28168</v>
      </c>
      <c r="G19381" s="1" t="str">
        <f>IF(ISERROR(MATCH(D19381,A:A, 0)), "", D19381)</f>
        <v/>
      </c>
    </row>
    <row r="19382" spans="3:7" x14ac:dyDescent="0.25">
      <c r="C19382" t="s">
        <v>13150</v>
      </c>
      <c r="D19382">
        <v>232736</v>
      </c>
      <c r="E19382" t="s">
        <v>28168</v>
      </c>
      <c r="G19382" s="1" t="str">
        <f>IF(ISERROR(MATCH(D19382,A:A, 0)), "", D19382)</f>
        <v/>
      </c>
    </row>
    <row r="19383" spans="3:7" x14ac:dyDescent="0.25">
      <c r="C19383" t="s">
        <v>13151</v>
      </c>
      <c r="D19383">
        <v>230170</v>
      </c>
      <c r="E19383" t="s">
        <v>28168</v>
      </c>
      <c r="G19383" s="1" t="str">
        <f>IF(ISERROR(MATCH(D19383,A:A, 0)), "", D19383)</f>
        <v/>
      </c>
    </row>
    <row r="19384" spans="3:7" x14ac:dyDescent="0.25">
      <c r="C19384" t="s">
        <v>13152</v>
      </c>
      <c r="D19384">
        <v>230175</v>
      </c>
      <c r="E19384" t="s">
        <v>28168</v>
      </c>
      <c r="G19384" s="1" t="str">
        <f>IF(ISERROR(MATCH(D19384,A:A, 0)), "", D19384)</f>
        <v/>
      </c>
    </row>
    <row r="19385" spans="3:7" x14ac:dyDescent="0.25">
      <c r="C19385" t="s">
        <v>13155</v>
      </c>
      <c r="D19385">
        <v>231373</v>
      </c>
      <c r="E19385" t="s">
        <v>28168</v>
      </c>
      <c r="G19385" s="1" t="str">
        <f>IF(ISERROR(MATCH(D19385,A:A, 0)), "", D19385)</f>
        <v/>
      </c>
    </row>
    <row r="19386" spans="3:7" x14ac:dyDescent="0.25">
      <c r="C19386" t="s">
        <v>13157</v>
      </c>
      <c r="D19386">
        <v>1049</v>
      </c>
      <c r="E19386" t="s">
        <v>28168</v>
      </c>
      <c r="G19386" s="1" t="str">
        <f>IF(ISERROR(MATCH(D19386,A:A, 0)), "", D19386)</f>
        <v/>
      </c>
    </row>
    <row r="19387" spans="3:7" x14ac:dyDescent="0.25">
      <c r="C19387" t="s">
        <v>13158</v>
      </c>
      <c r="D19387">
        <v>232685</v>
      </c>
      <c r="E19387" t="s">
        <v>28168</v>
      </c>
      <c r="G19387" s="1" t="str">
        <f>IF(ISERROR(MATCH(D19387,A:A, 0)), "", D19387)</f>
        <v/>
      </c>
    </row>
    <row r="19388" spans="3:7" x14ac:dyDescent="0.25">
      <c r="C19388" t="s">
        <v>8453</v>
      </c>
      <c r="D19388">
        <v>230245</v>
      </c>
      <c r="E19388" t="s">
        <v>28168</v>
      </c>
      <c r="G19388" s="1" t="str">
        <f>IF(ISERROR(MATCH(D19388,A:A, 0)), "", D19388)</f>
        <v/>
      </c>
    </row>
    <row r="19389" spans="3:7" x14ac:dyDescent="0.25">
      <c r="C19389" t="s">
        <v>13159</v>
      </c>
      <c r="D19389">
        <v>233370</v>
      </c>
      <c r="E19389" t="s">
        <v>28168</v>
      </c>
      <c r="G19389" s="1" t="str">
        <f>IF(ISERROR(MATCH(D19389,A:A, 0)), "", D19389)</f>
        <v/>
      </c>
    </row>
    <row r="19390" spans="3:7" x14ac:dyDescent="0.25">
      <c r="C19390" t="s">
        <v>13160</v>
      </c>
      <c r="D19390">
        <v>230249</v>
      </c>
      <c r="E19390" t="s">
        <v>28168</v>
      </c>
      <c r="G19390" s="1" t="str">
        <f>IF(ISERROR(MATCH(D19390,A:A, 0)), "", D19390)</f>
        <v/>
      </c>
    </row>
    <row r="19391" spans="3:7" x14ac:dyDescent="0.25">
      <c r="C19391" t="s">
        <v>13161</v>
      </c>
      <c r="D19391">
        <v>230250</v>
      </c>
      <c r="E19391" t="s">
        <v>28168</v>
      </c>
      <c r="G19391" s="1" t="str">
        <f>IF(ISERROR(MATCH(D19391,A:A, 0)), "", D19391)</f>
        <v/>
      </c>
    </row>
    <row r="19392" spans="3:7" x14ac:dyDescent="0.25">
      <c r="C19392" t="s">
        <v>13162</v>
      </c>
      <c r="D19392">
        <v>230253</v>
      </c>
      <c r="E19392" t="s">
        <v>28168</v>
      </c>
      <c r="G19392" s="1" t="str">
        <f>IF(ISERROR(MATCH(D19392,A:A, 0)), "", D19392)</f>
        <v/>
      </c>
    </row>
    <row r="19393" spans="3:7" x14ac:dyDescent="0.25">
      <c r="C19393" t="s">
        <v>13164</v>
      </c>
      <c r="D19393">
        <v>232660</v>
      </c>
      <c r="E19393" t="s">
        <v>28168</v>
      </c>
      <c r="G19393" s="1" t="str">
        <f>IF(ISERROR(MATCH(D19393,A:A, 0)), "", D19393)</f>
        <v/>
      </c>
    </row>
    <row r="19394" spans="3:7" x14ac:dyDescent="0.25">
      <c r="C19394" t="s">
        <v>8728</v>
      </c>
      <c r="D19394">
        <v>231460</v>
      </c>
      <c r="E19394" t="s">
        <v>28168</v>
      </c>
      <c r="G19394" s="1" t="str">
        <f>IF(ISERROR(MATCH(D19394,A:A, 0)), "", D19394)</f>
        <v/>
      </c>
    </row>
    <row r="19395" spans="3:7" x14ac:dyDescent="0.25">
      <c r="C19395" t="s">
        <v>13165</v>
      </c>
      <c r="D19395">
        <v>230169</v>
      </c>
      <c r="E19395" t="s">
        <v>28168</v>
      </c>
      <c r="G19395" s="1" t="str">
        <f>IF(ISERROR(MATCH(D19395,A:A, 0)), "", D19395)</f>
        <v/>
      </c>
    </row>
    <row r="19396" spans="3:7" x14ac:dyDescent="0.25">
      <c r="C19396" t="s">
        <v>13166</v>
      </c>
      <c r="D19396">
        <v>231407</v>
      </c>
      <c r="E19396" t="s">
        <v>28168</v>
      </c>
      <c r="G19396" s="1" t="str">
        <f>IF(ISERROR(MATCH(D19396,A:A, 0)), "", D19396)</f>
        <v/>
      </c>
    </row>
    <row r="19397" spans="3:7" x14ac:dyDescent="0.25">
      <c r="C19397" t="s">
        <v>13167</v>
      </c>
      <c r="D19397">
        <v>230255</v>
      </c>
      <c r="E19397" t="s">
        <v>28168</v>
      </c>
      <c r="G19397" s="1" t="str">
        <f>IF(ISERROR(MATCH(D19397,A:A, 0)), "", D19397)</f>
        <v/>
      </c>
    </row>
    <row r="19398" spans="3:7" x14ac:dyDescent="0.25">
      <c r="C19398" t="s">
        <v>13168</v>
      </c>
      <c r="D19398">
        <v>230260</v>
      </c>
      <c r="E19398" t="s">
        <v>28168</v>
      </c>
      <c r="G19398" s="1" t="str">
        <f>IF(ISERROR(MATCH(D19398,A:A, 0)), "", D19398)</f>
        <v/>
      </c>
    </row>
    <row r="19399" spans="3:7" x14ac:dyDescent="0.25">
      <c r="C19399" t="s">
        <v>10232</v>
      </c>
      <c r="D19399">
        <v>230270</v>
      </c>
      <c r="E19399" t="s">
        <v>28168</v>
      </c>
      <c r="G19399" s="1" t="str">
        <f>IF(ISERROR(MATCH(D19399,A:A, 0)), "", D19399)</f>
        <v/>
      </c>
    </row>
    <row r="19400" spans="3:7" x14ac:dyDescent="0.25">
      <c r="C19400" t="s">
        <v>13170</v>
      </c>
      <c r="D19400">
        <v>231465</v>
      </c>
      <c r="E19400" t="s">
        <v>28168</v>
      </c>
      <c r="G19400" s="1" t="str">
        <f>IF(ISERROR(MATCH(D19400,A:A, 0)), "", D19400)</f>
        <v/>
      </c>
    </row>
    <row r="19401" spans="3:7" x14ac:dyDescent="0.25">
      <c r="C19401" t="s">
        <v>13171</v>
      </c>
      <c r="D19401">
        <v>230913</v>
      </c>
      <c r="E19401" t="s">
        <v>28168</v>
      </c>
      <c r="G19401" s="1" t="str">
        <f>IF(ISERROR(MATCH(D19401,A:A, 0)), "", D19401)</f>
        <v/>
      </c>
    </row>
    <row r="19402" spans="3:7" x14ac:dyDescent="0.25">
      <c r="C19402" t="s">
        <v>13173</v>
      </c>
      <c r="D19402">
        <v>230273</v>
      </c>
      <c r="E19402" t="s">
        <v>28168</v>
      </c>
      <c r="G19402" s="1" t="str">
        <f>IF(ISERROR(MATCH(D19402,A:A, 0)), "", D19402)</f>
        <v/>
      </c>
    </row>
    <row r="19403" spans="3:7" x14ac:dyDescent="0.25">
      <c r="C19403" t="s">
        <v>13174</v>
      </c>
      <c r="D19403">
        <v>230287</v>
      </c>
      <c r="E19403" t="s">
        <v>28168</v>
      </c>
      <c r="G19403" s="1" t="str">
        <f>IF(ISERROR(MATCH(D19403,A:A, 0)), "", D19403)</f>
        <v/>
      </c>
    </row>
    <row r="19404" spans="3:7" x14ac:dyDescent="0.25">
      <c r="C19404" t="s">
        <v>13176</v>
      </c>
      <c r="D19404">
        <v>230009</v>
      </c>
      <c r="E19404" t="s">
        <v>28168</v>
      </c>
      <c r="G19404" s="1" t="str">
        <f>IF(ISERROR(MATCH(D19404,A:A, 0)), "", D19404)</f>
        <v/>
      </c>
    </row>
    <row r="19405" spans="3:7" x14ac:dyDescent="0.25">
      <c r="C19405" t="s">
        <v>13178</v>
      </c>
      <c r="D19405">
        <v>230304</v>
      </c>
      <c r="E19405" t="s">
        <v>28168</v>
      </c>
      <c r="G19405" s="1" t="str">
        <f>IF(ISERROR(MATCH(D19405,A:A, 0)), "", D19405)</f>
        <v/>
      </c>
    </row>
    <row r="19406" spans="3:7" x14ac:dyDescent="0.25">
      <c r="C19406" t="s">
        <v>13180</v>
      </c>
      <c r="D19406">
        <v>230301</v>
      </c>
      <c r="E19406" t="s">
        <v>28168</v>
      </c>
      <c r="G19406" s="1" t="str">
        <f>IF(ISERROR(MATCH(D19406,A:A, 0)), "", D19406)</f>
        <v/>
      </c>
    </row>
    <row r="19407" spans="3:7" x14ac:dyDescent="0.25">
      <c r="C19407" t="s">
        <v>13181</v>
      </c>
      <c r="D19407">
        <v>231788</v>
      </c>
      <c r="E19407" t="s">
        <v>28168</v>
      </c>
      <c r="G19407" s="1" t="str">
        <f>IF(ISERROR(MATCH(D19407,A:A, 0)), "", D19407)</f>
        <v/>
      </c>
    </row>
    <row r="19408" spans="3:7" x14ac:dyDescent="0.25">
      <c r="C19408" t="s">
        <v>13182</v>
      </c>
      <c r="D19408">
        <v>232844</v>
      </c>
      <c r="E19408" t="s">
        <v>28168</v>
      </c>
      <c r="G19408" s="1" t="str">
        <f>IF(ISERROR(MATCH(D19408,A:A, 0)), "", D19408)</f>
        <v/>
      </c>
    </row>
    <row r="19409" spans="3:7" x14ac:dyDescent="0.25">
      <c r="C19409" t="s">
        <v>10626</v>
      </c>
      <c r="D19409">
        <v>232408</v>
      </c>
      <c r="E19409" t="s">
        <v>28168</v>
      </c>
      <c r="G19409" s="1" t="str">
        <f>IF(ISERROR(MATCH(D19409,A:A, 0)), "", D19409)</f>
        <v/>
      </c>
    </row>
    <row r="19410" spans="3:7" x14ac:dyDescent="0.25">
      <c r="C19410" t="s">
        <v>736</v>
      </c>
      <c r="D19410">
        <v>232370</v>
      </c>
      <c r="E19410" t="s">
        <v>28168</v>
      </c>
      <c r="G19410" s="1" t="str">
        <f>IF(ISERROR(MATCH(D19410,A:A, 0)), "", D19410)</f>
        <v/>
      </c>
    </row>
    <row r="19411" spans="3:7" x14ac:dyDescent="0.25">
      <c r="C19411" t="s">
        <v>13183</v>
      </c>
      <c r="D19411">
        <v>232725</v>
      </c>
      <c r="E19411" t="s">
        <v>28168</v>
      </c>
      <c r="G19411" s="1" t="str">
        <f>IF(ISERROR(MATCH(D19411,A:A, 0)), "", D19411)</f>
        <v/>
      </c>
    </row>
    <row r="19412" spans="3:7" x14ac:dyDescent="0.25">
      <c r="C19412" t="s">
        <v>13184</v>
      </c>
      <c r="D19412">
        <v>230312</v>
      </c>
      <c r="E19412" t="s">
        <v>28168</v>
      </c>
      <c r="G19412" s="1" t="str">
        <f>IF(ISERROR(MATCH(D19412,A:A, 0)), "", D19412)</f>
        <v/>
      </c>
    </row>
    <row r="19413" spans="3:7" x14ac:dyDescent="0.25">
      <c r="C19413" t="s">
        <v>13185</v>
      </c>
      <c r="D19413">
        <v>230326</v>
      </c>
      <c r="E19413" t="s">
        <v>28168</v>
      </c>
      <c r="G19413" s="1" t="str">
        <f>IF(ISERROR(MATCH(D19413,A:A, 0)), "", D19413)</f>
        <v/>
      </c>
    </row>
    <row r="19414" spans="3:7" x14ac:dyDescent="0.25">
      <c r="C19414" t="s">
        <v>13187</v>
      </c>
      <c r="D19414">
        <v>232891</v>
      </c>
      <c r="E19414" t="s">
        <v>28168</v>
      </c>
      <c r="G19414" s="1" t="str">
        <f>IF(ISERROR(MATCH(D19414,A:A, 0)), "", D19414)</f>
        <v/>
      </c>
    </row>
    <row r="19415" spans="3:7" x14ac:dyDescent="0.25">
      <c r="C19415" t="s">
        <v>13188</v>
      </c>
      <c r="D19415">
        <v>232382</v>
      </c>
      <c r="E19415" t="s">
        <v>28168</v>
      </c>
      <c r="G19415" s="1" t="str">
        <f>IF(ISERROR(MATCH(D19415,A:A, 0)), "", D19415)</f>
        <v/>
      </c>
    </row>
    <row r="19416" spans="3:7" x14ac:dyDescent="0.25">
      <c r="C19416" t="s">
        <v>13191</v>
      </c>
      <c r="D19416">
        <v>232447</v>
      </c>
      <c r="E19416" t="s">
        <v>28168</v>
      </c>
      <c r="G19416" s="1" t="str">
        <f>IF(ISERROR(MATCH(D19416,A:A, 0)), "", D19416)</f>
        <v/>
      </c>
    </row>
    <row r="19417" spans="3:7" x14ac:dyDescent="0.25">
      <c r="C19417" t="s">
        <v>13193</v>
      </c>
      <c r="D19417">
        <v>230364</v>
      </c>
      <c r="E19417" t="s">
        <v>28168</v>
      </c>
      <c r="G19417" s="1" t="str">
        <f>IF(ISERROR(MATCH(D19417,A:A, 0)), "", D19417)</f>
        <v/>
      </c>
    </row>
    <row r="19418" spans="3:7" x14ac:dyDescent="0.25">
      <c r="C19418" t="s">
        <v>13194</v>
      </c>
      <c r="D19418">
        <v>233085</v>
      </c>
      <c r="E19418" t="s">
        <v>28168</v>
      </c>
      <c r="G19418" s="1" t="str">
        <f>IF(ISERROR(MATCH(D19418,A:A, 0)), "", D19418)</f>
        <v/>
      </c>
    </row>
    <row r="19419" spans="3:7" x14ac:dyDescent="0.25">
      <c r="C19419" t="s">
        <v>13196</v>
      </c>
      <c r="D19419">
        <v>230375</v>
      </c>
      <c r="E19419" t="s">
        <v>28168</v>
      </c>
      <c r="G19419" s="1" t="str">
        <f>IF(ISERROR(MATCH(D19419,A:A, 0)), "", D19419)</f>
        <v/>
      </c>
    </row>
    <row r="19420" spans="3:7" x14ac:dyDescent="0.25">
      <c r="C19420" t="s">
        <v>13197</v>
      </c>
      <c r="D19420">
        <v>233476</v>
      </c>
      <c r="E19420" t="s">
        <v>28168</v>
      </c>
      <c r="G19420" s="1" t="str">
        <f>IF(ISERROR(MATCH(D19420,A:A, 0)), "", D19420)</f>
        <v/>
      </c>
    </row>
    <row r="19421" spans="3:7" x14ac:dyDescent="0.25">
      <c r="C19421" t="s">
        <v>6088</v>
      </c>
      <c r="D19421">
        <v>232885</v>
      </c>
      <c r="E19421" t="s">
        <v>28168</v>
      </c>
      <c r="G19421" s="1" t="str">
        <f>IF(ISERROR(MATCH(D19421,A:A, 0)), "", D19421)</f>
        <v/>
      </c>
    </row>
    <row r="19422" spans="3:7" x14ac:dyDescent="0.25">
      <c r="C19422" t="s">
        <v>13198</v>
      </c>
      <c r="D19422">
        <v>230380</v>
      </c>
      <c r="E19422" t="s">
        <v>28168</v>
      </c>
      <c r="G19422" s="1" t="str">
        <f>IF(ISERROR(MATCH(D19422,A:A, 0)), "", D19422)</f>
        <v/>
      </c>
    </row>
    <row r="19423" spans="3:7" x14ac:dyDescent="0.25">
      <c r="C19423" t="s">
        <v>13200</v>
      </c>
      <c r="D19423">
        <v>230386</v>
      </c>
      <c r="E19423" t="s">
        <v>28168</v>
      </c>
      <c r="G19423" s="1" t="str">
        <f>IF(ISERROR(MATCH(D19423,A:A, 0)), "", D19423)</f>
        <v/>
      </c>
    </row>
    <row r="19424" spans="3:7" x14ac:dyDescent="0.25">
      <c r="C19424" t="s">
        <v>13201</v>
      </c>
      <c r="D19424">
        <v>230387</v>
      </c>
      <c r="E19424" t="s">
        <v>28168</v>
      </c>
      <c r="G19424" s="1" t="str">
        <f>IF(ISERROR(MATCH(D19424,A:A, 0)), "", D19424)</f>
        <v/>
      </c>
    </row>
    <row r="19425" spans="3:7" x14ac:dyDescent="0.25">
      <c r="C19425" t="s">
        <v>13202</v>
      </c>
      <c r="D19425">
        <v>230390</v>
      </c>
      <c r="E19425" t="s">
        <v>28168</v>
      </c>
      <c r="G19425" s="1" t="str">
        <f>IF(ISERROR(MATCH(D19425,A:A, 0)), "", D19425)</f>
        <v/>
      </c>
    </row>
    <row r="19426" spans="3:7" x14ac:dyDescent="0.25">
      <c r="C19426" t="s">
        <v>13203</v>
      </c>
      <c r="D19426">
        <v>230394</v>
      </c>
      <c r="E19426" t="s">
        <v>28168</v>
      </c>
      <c r="G19426" s="1" t="str">
        <f>IF(ISERROR(MATCH(D19426,A:A, 0)), "", D19426)</f>
        <v/>
      </c>
    </row>
    <row r="19427" spans="3:7" x14ac:dyDescent="0.25">
      <c r="C19427" t="s">
        <v>13204</v>
      </c>
      <c r="D19427">
        <v>230400</v>
      </c>
      <c r="E19427" t="s">
        <v>28168</v>
      </c>
      <c r="G19427" s="1" t="str">
        <f>IF(ISERROR(MATCH(D19427,A:A, 0)), "", D19427)</f>
        <v/>
      </c>
    </row>
    <row r="19428" spans="3:7" x14ac:dyDescent="0.25">
      <c r="C19428" t="s">
        <v>13205</v>
      </c>
      <c r="D19428">
        <v>230405</v>
      </c>
      <c r="E19428" t="s">
        <v>28168</v>
      </c>
      <c r="G19428" s="1" t="str">
        <f>IF(ISERROR(MATCH(D19428,A:A, 0)), "", D19428)</f>
        <v/>
      </c>
    </row>
    <row r="19429" spans="3:7" x14ac:dyDescent="0.25">
      <c r="C19429" t="s">
        <v>13206</v>
      </c>
      <c r="D19429">
        <v>232696</v>
      </c>
      <c r="E19429" t="s">
        <v>28168</v>
      </c>
      <c r="G19429" s="1" t="str">
        <f>IF(ISERROR(MATCH(D19429,A:A, 0)), "", D19429)</f>
        <v/>
      </c>
    </row>
    <row r="19430" spans="3:7" x14ac:dyDescent="0.25">
      <c r="C19430" t="s">
        <v>13207</v>
      </c>
      <c r="D19430">
        <v>232643</v>
      </c>
      <c r="E19430" t="s">
        <v>28168</v>
      </c>
      <c r="G19430" s="1" t="str">
        <f>IF(ISERROR(MATCH(D19430,A:A, 0)), "", D19430)</f>
        <v/>
      </c>
    </row>
    <row r="19431" spans="3:7" x14ac:dyDescent="0.25">
      <c r="C19431" t="s">
        <v>6102</v>
      </c>
      <c r="D19431">
        <v>230410</v>
      </c>
      <c r="E19431" t="s">
        <v>28168</v>
      </c>
      <c r="G19431" s="1" t="str">
        <f>IF(ISERROR(MATCH(D19431,A:A, 0)), "", D19431)</f>
        <v/>
      </c>
    </row>
    <row r="19432" spans="3:7" x14ac:dyDescent="0.25">
      <c r="C19432" t="s">
        <v>13208</v>
      </c>
      <c r="D19432">
        <v>233209</v>
      </c>
      <c r="E19432" t="s">
        <v>28168</v>
      </c>
      <c r="G19432" s="1" t="str">
        <f>IF(ISERROR(MATCH(D19432,A:A, 0)), "", D19432)</f>
        <v/>
      </c>
    </row>
    <row r="19433" spans="3:7" x14ac:dyDescent="0.25">
      <c r="C19433" t="s">
        <v>8762</v>
      </c>
      <c r="D19433">
        <v>230329</v>
      </c>
      <c r="E19433" t="s">
        <v>28168</v>
      </c>
      <c r="G19433" s="1" t="str">
        <f>IF(ISERROR(MATCH(D19433,A:A, 0)), "", D19433)</f>
        <v/>
      </c>
    </row>
    <row r="19434" spans="3:7" x14ac:dyDescent="0.25">
      <c r="C19434" t="s">
        <v>13209</v>
      </c>
      <c r="D19434">
        <v>230421</v>
      </c>
      <c r="E19434" t="s">
        <v>28168</v>
      </c>
      <c r="G19434" s="1" t="str">
        <f>IF(ISERROR(MATCH(D19434,A:A, 0)), "", D19434)</f>
        <v/>
      </c>
    </row>
    <row r="19435" spans="3:7" x14ac:dyDescent="0.25">
      <c r="C19435" t="s">
        <v>13210</v>
      </c>
      <c r="D19435">
        <v>230420</v>
      </c>
      <c r="E19435" t="s">
        <v>28168</v>
      </c>
      <c r="G19435" s="1" t="str">
        <f>IF(ISERROR(MATCH(D19435,A:A, 0)), "", D19435)</f>
        <v/>
      </c>
    </row>
    <row r="19436" spans="3:7" x14ac:dyDescent="0.25">
      <c r="C19436" t="s">
        <v>13211</v>
      </c>
      <c r="D19436">
        <v>230425</v>
      </c>
      <c r="E19436" t="s">
        <v>28168</v>
      </c>
      <c r="G19436" s="1" t="str">
        <f>IF(ISERROR(MATCH(D19436,A:A, 0)), "", D19436)</f>
        <v/>
      </c>
    </row>
    <row r="19437" spans="3:7" x14ac:dyDescent="0.25">
      <c r="C19437" t="s">
        <v>13212</v>
      </c>
      <c r="D19437">
        <v>230430</v>
      </c>
      <c r="E19437" t="s">
        <v>28168</v>
      </c>
      <c r="G19437" s="1" t="str">
        <f>IF(ISERROR(MATCH(D19437,A:A, 0)), "", D19437)</f>
        <v/>
      </c>
    </row>
    <row r="19438" spans="3:7" x14ac:dyDescent="0.25">
      <c r="C19438" t="s">
        <v>2259</v>
      </c>
      <c r="D19438">
        <v>233288</v>
      </c>
      <c r="E19438" t="s">
        <v>28168</v>
      </c>
      <c r="G19438" s="1" t="str">
        <f>IF(ISERROR(MATCH(D19438,A:A, 0)), "", D19438)</f>
        <v/>
      </c>
    </row>
    <row r="19439" spans="3:7" x14ac:dyDescent="0.25">
      <c r="C19439" t="s">
        <v>13214</v>
      </c>
      <c r="D19439">
        <v>230435</v>
      </c>
      <c r="E19439" t="s">
        <v>28168</v>
      </c>
      <c r="G19439" s="1" t="str">
        <f>IF(ISERROR(MATCH(D19439,A:A, 0)), "", D19439)</f>
        <v/>
      </c>
    </row>
    <row r="19440" spans="3:7" x14ac:dyDescent="0.25">
      <c r="C19440" t="s">
        <v>13215</v>
      </c>
      <c r="D19440">
        <v>231680</v>
      </c>
      <c r="E19440" t="s">
        <v>28168</v>
      </c>
      <c r="G19440" s="1" t="str">
        <f>IF(ISERROR(MATCH(D19440,A:A, 0)), "", D19440)</f>
        <v/>
      </c>
    </row>
    <row r="19441" spans="3:7" x14ac:dyDescent="0.25">
      <c r="C19441" t="s">
        <v>13216</v>
      </c>
      <c r="D19441">
        <v>233708</v>
      </c>
      <c r="E19441" t="s">
        <v>28168</v>
      </c>
      <c r="G19441" s="1" t="str">
        <f>IF(ISERROR(MATCH(D19441,A:A, 0)), "", D19441)</f>
        <v/>
      </c>
    </row>
    <row r="19442" spans="3:7" x14ac:dyDescent="0.25">
      <c r="C19442" t="s">
        <v>13218</v>
      </c>
      <c r="D19442">
        <v>230422</v>
      </c>
      <c r="E19442" t="s">
        <v>28168</v>
      </c>
      <c r="G19442" s="1" t="str">
        <f>IF(ISERROR(MATCH(D19442,A:A, 0)), "", D19442)</f>
        <v/>
      </c>
    </row>
    <row r="19443" spans="3:7" x14ac:dyDescent="0.25">
      <c r="C19443" t="s">
        <v>11453</v>
      </c>
      <c r="D19443">
        <v>230058</v>
      </c>
      <c r="E19443" t="s">
        <v>28168</v>
      </c>
      <c r="G19443" s="1" t="str">
        <f>IF(ISERROR(MATCH(D19443,A:A, 0)), "", D19443)</f>
        <v/>
      </c>
    </row>
    <row r="19444" spans="3:7" x14ac:dyDescent="0.25">
      <c r="C19444" t="s">
        <v>13220</v>
      </c>
      <c r="D19444">
        <v>230449</v>
      </c>
      <c r="E19444" t="s">
        <v>28168</v>
      </c>
      <c r="G19444" s="1" t="str">
        <f>IF(ISERROR(MATCH(D19444,A:A, 0)), "", D19444)</f>
        <v/>
      </c>
    </row>
    <row r="19445" spans="3:7" x14ac:dyDescent="0.25">
      <c r="C19445" t="s">
        <v>13221</v>
      </c>
      <c r="D19445">
        <v>230450</v>
      </c>
      <c r="E19445" t="s">
        <v>28168</v>
      </c>
      <c r="G19445" s="1" t="str">
        <f>IF(ISERROR(MATCH(D19445,A:A, 0)), "", D19445)</f>
        <v/>
      </c>
    </row>
    <row r="19446" spans="3:7" x14ac:dyDescent="0.25">
      <c r="C19446" t="s">
        <v>13223</v>
      </c>
      <c r="D19446">
        <v>230182</v>
      </c>
      <c r="E19446" t="s">
        <v>28168</v>
      </c>
      <c r="G19446" s="1" t="str">
        <f>IF(ISERROR(MATCH(D19446,A:A, 0)), "", D19446)</f>
        <v/>
      </c>
    </row>
    <row r="19447" spans="3:7" x14ac:dyDescent="0.25">
      <c r="C19447" t="s">
        <v>13224</v>
      </c>
      <c r="D19447">
        <v>230181</v>
      </c>
      <c r="E19447" t="s">
        <v>28168</v>
      </c>
      <c r="G19447" s="1" t="str">
        <f>IF(ISERROR(MATCH(D19447,A:A, 0)), "", D19447)</f>
        <v/>
      </c>
    </row>
    <row r="19448" spans="3:7" x14ac:dyDescent="0.25">
      <c r="C19448" t="s">
        <v>9721</v>
      </c>
      <c r="D19448">
        <v>230460</v>
      </c>
      <c r="E19448" t="s">
        <v>28168</v>
      </c>
      <c r="G19448" s="1" t="str">
        <f>IF(ISERROR(MATCH(D19448,A:A, 0)), "", D19448)</f>
        <v/>
      </c>
    </row>
    <row r="19449" spans="3:7" x14ac:dyDescent="0.25">
      <c r="C19449" t="s">
        <v>105</v>
      </c>
      <c r="D19449">
        <v>232581</v>
      </c>
      <c r="E19449" t="s">
        <v>28168</v>
      </c>
      <c r="G19449" s="1" t="str">
        <f>IF(ISERROR(MATCH(D19449,A:A, 0)), "", D19449)</f>
        <v/>
      </c>
    </row>
    <row r="19450" spans="3:7" x14ac:dyDescent="0.25">
      <c r="C19450" t="s">
        <v>105</v>
      </c>
      <c r="D19450">
        <v>231784</v>
      </c>
      <c r="E19450" t="s">
        <v>28168</v>
      </c>
      <c r="G19450" s="1" t="str">
        <f>IF(ISERROR(MATCH(D19450,A:A, 0)), "", D19450)</f>
        <v/>
      </c>
    </row>
    <row r="19451" spans="3:7" x14ac:dyDescent="0.25">
      <c r="C19451" t="s">
        <v>2322</v>
      </c>
      <c r="D19451">
        <v>230112</v>
      </c>
      <c r="E19451" t="s">
        <v>28168</v>
      </c>
      <c r="G19451" s="1" t="str">
        <f>IF(ISERROR(MATCH(D19451,A:A, 0)), "", D19451)</f>
        <v/>
      </c>
    </row>
    <row r="19452" spans="3:7" x14ac:dyDescent="0.25">
      <c r="C19452" t="s">
        <v>13225</v>
      </c>
      <c r="D19452">
        <v>231269</v>
      </c>
      <c r="E19452" t="s">
        <v>28168</v>
      </c>
      <c r="G19452" s="1" t="str">
        <f>IF(ISERROR(MATCH(D19452,A:A, 0)), "", D19452)</f>
        <v/>
      </c>
    </row>
    <row r="19453" spans="3:7" x14ac:dyDescent="0.25">
      <c r="C19453" t="s">
        <v>108</v>
      </c>
      <c r="D19453">
        <v>230423</v>
      </c>
      <c r="E19453" t="s">
        <v>28168</v>
      </c>
      <c r="G19453" s="1" t="str">
        <f>IF(ISERROR(MATCH(D19453,A:A, 0)), "", D19453)</f>
        <v/>
      </c>
    </row>
    <row r="19454" spans="3:7" x14ac:dyDescent="0.25">
      <c r="C19454" t="s">
        <v>108</v>
      </c>
      <c r="D19454">
        <v>233827</v>
      </c>
      <c r="E19454" t="s">
        <v>28168</v>
      </c>
      <c r="G19454" s="1" t="str">
        <f>IF(ISERROR(MATCH(D19454,A:A, 0)), "", D19454)</f>
        <v/>
      </c>
    </row>
    <row r="19455" spans="3:7" x14ac:dyDescent="0.25">
      <c r="C19455" t="s">
        <v>13226</v>
      </c>
      <c r="D19455">
        <v>232697</v>
      </c>
      <c r="E19455" t="s">
        <v>28168</v>
      </c>
      <c r="G19455" s="1" t="str">
        <f>IF(ISERROR(MATCH(D19455,A:A, 0)), "", D19455)</f>
        <v/>
      </c>
    </row>
    <row r="19456" spans="3:7" x14ac:dyDescent="0.25">
      <c r="C19456" t="s">
        <v>13227</v>
      </c>
      <c r="D19456">
        <v>231967</v>
      </c>
      <c r="E19456" t="s">
        <v>28168</v>
      </c>
      <c r="G19456" s="1" t="str">
        <f>IF(ISERROR(MATCH(D19456,A:A, 0)), "", D19456)</f>
        <v/>
      </c>
    </row>
    <row r="19457" spans="3:7" x14ac:dyDescent="0.25">
      <c r="C19457" t="s">
        <v>13228</v>
      </c>
      <c r="D19457">
        <v>231614</v>
      </c>
      <c r="E19457" t="s">
        <v>28168</v>
      </c>
      <c r="G19457" s="1" t="str">
        <f>IF(ISERROR(MATCH(D19457,A:A, 0)), "", D19457)</f>
        <v/>
      </c>
    </row>
    <row r="19458" spans="3:7" x14ac:dyDescent="0.25">
      <c r="C19458" t="s">
        <v>13229</v>
      </c>
      <c r="D19458">
        <v>230465</v>
      </c>
      <c r="E19458" t="s">
        <v>28168</v>
      </c>
      <c r="G19458" s="1" t="str">
        <f>IF(ISERROR(MATCH(D19458,A:A, 0)), "", D19458)</f>
        <v/>
      </c>
    </row>
    <row r="19459" spans="3:7" x14ac:dyDescent="0.25">
      <c r="C19459" t="s">
        <v>13230</v>
      </c>
      <c r="D19459">
        <v>826965</v>
      </c>
      <c r="E19459" t="s">
        <v>28168</v>
      </c>
      <c r="G19459" s="1" t="str">
        <f>IF(ISERROR(MATCH(D19459,A:A, 0)), "", D19459)</f>
        <v/>
      </c>
    </row>
    <row r="19460" spans="3:7" x14ac:dyDescent="0.25">
      <c r="C19460" t="s">
        <v>13232</v>
      </c>
      <c r="D19460">
        <v>232268</v>
      </c>
      <c r="E19460" t="s">
        <v>28168</v>
      </c>
      <c r="G19460" s="1" t="str">
        <f>IF(ISERROR(MATCH(D19460,A:A, 0)), "", D19460)</f>
        <v/>
      </c>
    </row>
    <row r="19461" spans="3:7" x14ac:dyDescent="0.25">
      <c r="C19461" t="s">
        <v>13233</v>
      </c>
      <c r="D19461">
        <v>232657</v>
      </c>
      <c r="E19461" t="s">
        <v>28168</v>
      </c>
      <c r="G19461" s="1" t="str">
        <f>IF(ISERROR(MATCH(D19461,A:A, 0)), "", D19461)</f>
        <v/>
      </c>
    </row>
    <row r="19462" spans="3:7" x14ac:dyDescent="0.25">
      <c r="C19462" t="s">
        <v>13234</v>
      </c>
      <c r="D19462">
        <v>231473</v>
      </c>
      <c r="E19462" t="s">
        <v>28168</v>
      </c>
      <c r="G19462" s="1" t="str">
        <f>IF(ISERROR(MATCH(D19462,A:A, 0)), "", D19462)</f>
        <v/>
      </c>
    </row>
    <row r="19463" spans="3:7" x14ac:dyDescent="0.25">
      <c r="C19463" t="s">
        <v>13235</v>
      </c>
      <c r="D19463">
        <v>230480</v>
      </c>
      <c r="E19463" t="s">
        <v>28168</v>
      </c>
      <c r="G19463" s="1" t="str">
        <f>IF(ISERROR(MATCH(D19463,A:A, 0)), "", D19463)</f>
        <v/>
      </c>
    </row>
    <row r="19464" spans="3:7" x14ac:dyDescent="0.25">
      <c r="C19464" t="s">
        <v>13236</v>
      </c>
      <c r="D19464">
        <v>230485</v>
      </c>
      <c r="E19464" t="s">
        <v>28168</v>
      </c>
      <c r="G19464" s="1" t="str">
        <f>IF(ISERROR(MATCH(D19464,A:A, 0)), "", D19464)</f>
        <v/>
      </c>
    </row>
    <row r="19465" spans="3:7" x14ac:dyDescent="0.25">
      <c r="C19465" t="s">
        <v>118</v>
      </c>
      <c r="D19465">
        <v>233289</v>
      </c>
      <c r="E19465" t="s">
        <v>28168</v>
      </c>
      <c r="G19465" s="1" t="str">
        <f>IF(ISERROR(MATCH(D19465,A:A, 0)), "", D19465)</f>
        <v/>
      </c>
    </row>
    <row r="19466" spans="3:7" x14ac:dyDescent="0.25">
      <c r="C19466" t="s">
        <v>13238</v>
      </c>
      <c r="D19466">
        <v>230500</v>
      </c>
      <c r="E19466" t="s">
        <v>28168</v>
      </c>
      <c r="G19466" s="1" t="str">
        <f>IF(ISERROR(MATCH(D19466,A:A, 0)), "", D19466)</f>
        <v/>
      </c>
    </row>
    <row r="19467" spans="3:7" x14ac:dyDescent="0.25">
      <c r="C19467" t="s">
        <v>13239</v>
      </c>
      <c r="D19467">
        <v>231174</v>
      </c>
      <c r="E19467" t="s">
        <v>28168</v>
      </c>
      <c r="G19467" s="1" t="str">
        <f>IF(ISERROR(MATCH(D19467,A:A, 0)), "", D19467)</f>
        <v/>
      </c>
    </row>
    <row r="19468" spans="3:7" x14ac:dyDescent="0.25">
      <c r="C19468" t="s">
        <v>13240</v>
      </c>
      <c r="D19468">
        <v>230503</v>
      </c>
      <c r="E19468" t="s">
        <v>28168</v>
      </c>
      <c r="G19468" s="1" t="str">
        <f>IF(ISERROR(MATCH(D19468,A:A, 0)), "", D19468)</f>
        <v/>
      </c>
    </row>
    <row r="19469" spans="3:7" x14ac:dyDescent="0.25">
      <c r="C19469" t="s">
        <v>13241</v>
      </c>
      <c r="D19469">
        <v>232733</v>
      </c>
      <c r="E19469" t="s">
        <v>28168</v>
      </c>
      <c r="G19469" s="1" t="str">
        <f>IF(ISERROR(MATCH(D19469,A:A, 0)), "", D19469)</f>
        <v/>
      </c>
    </row>
    <row r="19470" spans="3:7" x14ac:dyDescent="0.25">
      <c r="C19470" t="s">
        <v>13244</v>
      </c>
      <c r="D19470">
        <v>230842</v>
      </c>
      <c r="E19470" t="s">
        <v>28168</v>
      </c>
      <c r="G19470" s="1" t="str">
        <f>IF(ISERROR(MATCH(D19470,A:A, 0)), "", D19470)</f>
        <v/>
      </c>
    </row>
    <row r="19471" spans="3:7" x14ac:dyDescent="0.25">
      <c r="C19471" t="s">
        <v>13245</v>
      </c>
      <c r="D19471">
        <v>231685</v>
      </c>
      <c r="E19471" t="s">
        <v>28168</v>
      </c>
      <c r="G19471" s="1" t="str">
        <f>IF(ISERROR(MATCH(D19471,A:A, 0)), "", D19471)</f>
        <v/>
      </c>
    </row>
    <row r="19472" spans="3:7" x14ac:dyDescent="0.25">
      <c r="C19472" t="s">
        <v>13246</v>
      </c>
      <c r="D19472">
        <v>230796</v>
      </c>
      <c r="E19472" t="s">
        <v>28168</v>
      </c>
      <c r="G19472" s="1" t="str">
        <f>IF(ISERROR(MATCH(D19472,A:A, 0)), "", D19472)</f>
        <v/>
      </c>
    </row>
    <row r="19473" spans="3:7" x14ac:dyDescent="0.25">
      <c r="C19473" t="s">
        <v>6136</v>
      </c>
      <c r="D19473">
        <v>230809</v>
      </c>
      <c r="E19473" t="s">
        <v>28168</v>
      </c>
      <c r="G19473" s="1" t="str">
        <f>IF(ISERROR(MATCH(D19473,A:A, 0)), "", D19473)</f>
        <v/>
      </c>
    </row>
    <row r="19474" spans="3:7" x14ac:dyDescent="0.25">
      <c r="C19474" t="s">
        <v>13247</v>
      </c>
      <c r="D19474">
        <v>230525</v>
      </c>
      <c r="E19474" t="s">
        <v>28168</v>
      </c>
      <c r="G19474" s="1" t="str">
        <f>IF(ISERROR(MATCH(D19474,A:A, 0)), "", D19474)</f>
        <v/>
      </c>
    </row>
    <row r="19475" spans="3:7" x14ac:dyDescent="0.25">
      <c r="C19475" t="s">
        <v>1606</v>
      </c>
      <c r="D19475">
        <v>230530</v>
      </c>
      <c r="E19475" t="s">
        <v>28168</v>
      </c>
      <c r="G19475" s="1" t="str">
        <f>IF(ISERROR(MATCH(D19475,A:A, 0)), "", D19475)</f>
        <v/>
      </c>
    </row>
    <row r="19476" spans="3:7" x14ac:dyDescent="0.25">
      <c r="C19476" t="s">
        <v>8481</v>
      </c>
      <c r="D19476">
        <v>230081</v>
      </c>
      <c r="E19476" t="s">
        <v>28168</v>
      </c>
      <c r="G19476" s="1" t="str">
        <f>IF(ISERROR(MATCH(D19476,A:A, 0)), "", D19476)</f>
        <v/>
      </c>
    </row>
    <row r="19477" spans="3:7" x14ac:dyDescent="0.25">
      <c r="C19477" t="s">
        <v>125</v>
      </c>
      <c r="D19477">
        <v>231690</v>
      </c>
      <c r="E19477" t="s">
        <v>28168</v>
      </c>
      <c r="G19477" s="1" t="str">
        <f>IF(ISERROR(MATCH(D19477,A:A, 0)), "", D19477)</f>
        <v/>
      </c>
    </row>
    <row r="19478" spans="3:7" x14ac:dyDescent="0.25">
      <c r="C19478" t="s">
        <v>125</v>
      </c>
      <c r="D19478">
        <v>230870</v>
      </c>
      <c r="E19478" t="s">
        <v>28168</v>
      </c>
      <c r="G19478" s="1" t="str">
        <f>IF(ISERROR(MATCH(D19478,A:A, 0)), "", D19478)</f>
        <v/>
      </c>
    </row>
    <row r="19479" spans="3:7" x14ac:dyDescent="0.25">
      <c r="C19479" t="s">
        <v>125</v>
      </c>
      <c r="D19479">
        <v>230205</v>
      </c>
      <c r="E19479" t="s">
        <v>28168</v>
      </c>
      <c r="G19479" s="1" t="str">
        <f>IF(ISERROR(MATCH(D19479,A:A, 0)), "", D19479)</f>
        <v/>
      </c>
    </row>
    <row r="19480" spans="3:7" x14ac:dyDescent="0.25">
      <c r="C19480" t="s">
        <v>13249</v>
      </c>
      <c r="D19480">
        <v>230550</v>
      </c>
      <c r="E19480" t="s">
        <v>28168</v>
      </c>
      <c r="G19480" s="1" t="str">
        <f>IF(ISERROR(MATCH(D19480,A:A, 0)), "", D19480)</f>
        <v/>
      </c>
    </row>
    <row r="19481" spans="3:7" x14ac:dyDescent="0.25">
      <c r="C19481" t="s">
        <v>13250</v>
      </c>
      <c r="D19481">
        <v>233500</v>
      </c>
      <c r="E19481" t="s">
        <v>28168</v>
      </c>
      <c r="G19481" s="1" t="str">
        <f>IF(ISERROR(MATCH(D19481,A:A, 0)), "", D19481)</f>
        <v/>
      </c>
    </row>
    <row r="19482" spans="3:7" x14ac:dyDescent="0.25">
      <c r="C19482" t="s">
        <v>13251</v>
      </c>
      <c r="D19482">
        <v>230555</v>
      </c>
      <c r="E19482" t="s">
        <v>28168</v>
      </c>
      <c r="G19482" s="1" t="str">
        <f>IF(ISERROR(MATCH(D19482,A:A, 0)), "", D19482)</f>
        <v/>
      </c>
    </row>
    <row r="19483" spans="3:7" x14ac:dyDescent="0.25">
      <c r="C19483" t="s">
        <v>13252</v>
      </c>
      <c r="D19483">
        <v>230544</v>
      </c>
      <c r="E19483" t="s">
        <v>28168</v>
      </c>
      <c r="G19483" s="1" t="str">
        <f>IF(ISERROR(MATCH(D19483,A:A, 0)), "", D19483)</f>
        <v/>
      </c>
    </row>
    <row r="19484" spans="3:7" x14ac:dyDescent="0.25">
      <c r="C19484" t="s">
        <v>13253</v>
      </c>
      <c r="D19484">
        <v>231877</v>
      </c>
      <c r="E19484" t="s">
        <v>28168</v>
      </c>
      <c r="G19484" s="1" t="str">
        <f>IF(ISERROR(MATCH(D19484,A:A, 0)), "", D19484)</f>
        <v/>
      </c>
    </row>
    <row r="19485" spans="3:7" x14ac:dyDescent="0.25">
      <c r="C19485" t="s">
        <v>13254</v>
      </c>
      <c r="D19485">
        <v>1225</v>
      </c>
      <c r="E19485" t="s">
        <v>28168</v>
      </c>
      <c r="G19485" s="1" t="str">
        <f>IF(ISERROR(MATCH(D19485,A:A, 0)), "", D19485)</f>
        <v/>
      </c>
    </row>
    <row r="19486" spans="3:7" x14ac:dyDescent="0.25">
      <c r="C19486" t="s">
        <v>13255</v>
      </c>
      <c r="D19486">
        <v>230570</v>
      </c>
      <c r="E19486" t="s">
        <v>28168</v>
      </c>
      <c r="G19486" s="1" t="str">
        <f>IF(ISERROR(MATCH(D19486,A:A, 0)), "", D19486)</f>
        <v/>
      </c>
    </row>
    <row r="19487" spans="3:7" x14ac:dyDescent="0.25">
      <c r="C19487" t="s">
        <v>13256</v>
      </c>
      <c r="D19487">
        <v>231901</v>
      </c>
      <c r="E19487" t="s">
        <v>28168</v>
      </c>
      <c r="G19487" s="1" t="str">
        <f>IF(ISERROR(MATCH(D19487,A:A, 0)), "", D19487)</f>
        <v/>
      </c>
    </row>
    <row r="19488" spans="3:7" x14ac:dyDescent="0.25">
      <c r="C19488" t="s">
        <v>13257</v>
      </c>
      <c r="D19488">
        <v>230580</v>
      </c>
      <c r="E19488" t="s">
        <v>28168</v>
      </c>
      <c r="G19488" s="1" t="str">
        <f>IF(ISERROR(MATCH(D19488,A:A, 0)), "", D19488)</f>
        <v/>
      </c>
    </row>
    <row r="19489" spans="3:7" x14ac:dyDescent="0.25">
      <c r="C19489" t="s">
        <v>13258</v>
      </c>
      <c r="D19489">
        <v>230600</v>
      </c>
      <c r="E19489" t="s">
        <v>28168</v>
      </c>
      <c r="G19489" s="1" t="str">
        <f>IF(ISERROR(MATCH(D19489,A:A, 0)), "", D19489)</f>
        <v/>
      </c>
    </row>
    <row r="19490" spans="3:7" x14ac:dyDescent="0.25">
      <c r="C19490" t="s">
        <v>132</v>
      </c>
      <c r="D19490">
        <v>230610</v>
      </c>
      <c r="E19490" t="s">
        <v>28168</v>
      </c>
      <c r="G19490" s="1" t="str">
        <f>IF(ISERROR(MATCH(D19490,A:A, 0)), "", D19490)</f>
        <v/>
      </c>
    </row>
    <row r="19491" spans="3:7" x14ac:dyDescent="0.25">
      <c r="C19491" t="s">
        <v>13259</v>
      </c>
      <c r="D19491">
        <v>230612</v>
      </c>
      <c r="E19491" t="s">
        <v>28168</v>
      </c>
      <c r="G19491" s="1" t="str">
        <f>IF(ISERROR(MATCH(D19491,A:A, 0)), "", D19491)</f>
        <v/>
      </c>
    </row>
    <row r="19492" spans="3:7" x14ac:dyDescent="0.25">
      <c r="C19492" t="s">
        <v>13261</v>
      </c>
      <c r="D19492">
        <v>233156</v>
      </c>
      <c r="E19492" t="s">
        <v>28168</v>
      </c>
      <c r="G19492" s="1" t="str">
        <f>IF(ISERROR(MATCH(D19492,A:A, 0)), "", D19492)</f>
        <v/>
      </c>
    </row>
    <row r="19493" spans="3:7" x14ac:dyDescent="0.25">
      <c r="C19493" t="s">
        <v>13262</v>
      </c>
      <c r="D19493">
        <v>232651</v>
      </c>
      <c r="E19493" t="s">
        <v>28168</v>
      </c>
      <c r="G19493" s="1" t="str">
        <f>IF(ISERROR(MATCH(D19493,A:A, 0)), "", D19493)</f>
        <v/>
      </c>
    </row>
    <row r="19494" spans="3:7" x14ac:dyDescent="0.25">
      <c r="C19494" t="s">
        <v>2476</v>
      </c>
      <c r="D19494">
        <v>231303</v>
      </c>
      <c r="E19494" t="s">
        <v>28168</v>
      </c>
      <c r="G19494" s="1" t="str">
        <f>IF(ISERROR(MATCH(D19494,A:A, 0)), "", D19494)</f>
        <v/>
      </c>
    </row>
    <row r="19495" spans="3:7" x14ac:dyDescent="0.25">
      <c r="C19495" t="s">
        <v>13263</v>
      </c>
      <c r="D19495">
        <v>233196</v>
      </c>
      <c r="E19495" t="s">
        <v>28168</v>
      </c>
      <c r="G19495" s="1" t="str">
        <f>IF(ISERROR(MATCH(D19495,A:A, 0)), "", D19495)</f>
        <v/>
      </c>
    </row>
    <row r="19496" spans="3:7" x14ac:dyDescent="0.25">
      <c r="C19496" t="s">
        <v>13264</v>
      </c>
      <c r="D19496">
        <v>230633</v>
      </c>
      <c r="E19496" t="s">
        <v>28168</v>
      </c>
      <c r="G19496" s="1" t="str">
        <f>IF(ISERROR(MATCH(D19496,A:A, 0)), "", D19496)</f>
        <v/>
      </c>
    </row>
    <row r="19497" spans="3:7" x14ac:dyDescent="0.25">
      <c r="C19497" t="s">
        <v>13266</v>
      </c>
      <c r="D19497">
        <v>230791</v>
      </c>
      <c r="E19497" t="s">
        <v>28168</v>
      </c>
      <c r="G19497" s="1" t="str">
        <f>IF(ISERROR(MATCH(D19497,A:A, 0)), "", D19497)</f>
        <v/>
      </c>
    </row>
    <row r="19498" spans="3:7" x14ac:dyDescent="0.25">
      <c r="C19498" t="s">
        <v>13267</v>
      </c>
      <c r="D19498">
        <v>230625</v>
      </c>
      <c r="E19498" t="s">
        <v>28168</v>
      </c>
      <c r="G19498" s="1" t="str">
        <f>IF(ISERROR(MATCH(D19498,A:A, 0)), "", D19498)</f>
        <v/>
      </c>
    </row>
    <row r="19499" spans="3:7" x14ac:dyDescent="0.25">
      <c r="C19499" t="s">
        <v>13268</v>
      </c>
      <c r="D19499">
        <v>232350</v>
      </c>
      <c r="E19499" t="s">
        <v>28168</v>
      </c>
      <c r="G19499" s="1" t="str">
        <f>IF(ISERROR(MATCH(D19499,A:A, 0)), "", D19499)</f>
        <v/>
      </c>
    </row>
    <row r="19500" spans="3:7" x14ac:dyDescent="0.25">
      <c r="C19500" t="s">
        <v>13269</v>
      </c>
      <c r="D19500">
        <v>230630</v>
      </c>
      <c r="E19500" t="s">
        <v>28168</v>
      </c>
      <c r="G19500" s="1" t="str">
        <f>IF(ISERROR(MATCH(D19500,A:A, 0)), "", D19500)</f>
        <v/>
      </c>
    </row>
    <row r="19501" spans="3:7" x14ac:dyDescent="0.25">
      <c r="C19501" t="s">
        <v>13271</v>
      </c>
      <c r="D19501">
        <v>230640</v>
      </c>
      <c r="E19501" t="s">
        <v>28168</v>
      </c>
      <c r="G19501" s="1" t="str">
        <f>IF(ISERROR(MATCH(D19501,A:A, 0)), "", D19501)</f>
        <v/>
      </c>
    </row>
    <row r="19502" spans="3:7" x14ac:dyDescent="0.25">
      <c r="C19502" t="s">
        <v>13272</v>
      </c>
      <c r="D19502">
        <v>230876</v>
      </c>
      <c r="E19502" t="s">
        <v>28168</v>
      </c>
      <c r="G19502" s="1" t="str">
        <f>IF(ISERROR(MATCH(D19502,A:A, 0)), "", D19502)</f>
        <v/>
      </c>
    </row>
    <row r="19503" spans="3:7" x14ac:dyDescent="0.25">
      <c r="C19503" t="s">
        <v>13273</v>
      </c>
      <c r="D19503">
        <v>232652</v>
      </c>
      <c r="E19503" t="s">
        <v>28168</v>
      </c>
      <c r="G19503" s="1" t="str">
        <f>IF(ISERROR(MATCH(D19503,A:A, 0)), "", D19503)</f>
        <v/>
      </c>
    </row>
    <row r="19504" spans="3:7" x14ac:dyDescent="0.25">
      <c r="C19504" t="s">
        <v>13274</v>
      </c>
      <c r="D19504">
        <v>230647</v>
      </c>
      <c r="E19504" t="s">
        <v>28168</v>
      </c>
      <c r="G19504" s="1" t="str">
        <f>IF(ISERROR(MATCH(D19504,A:A, 0)), "", D19504)</f>
        <v/>
      </c>
    </row>
    <row r="19505" spans="3:7" x14ac:dyDescent="0.25">
      <c r="C19505" t="s">
        <v>13277</v>
      </c>
      <c r="D19505">
        <v>230825</v>
      </c>
      <c r="E19505" t="s">
        <v>28168</v>
      </c>
      <c r="G19505" s="1" t="str">
        <f>IF(ISERROR(MATCH(D19505,A:A, 0)), "", D19505)</f>
        <v/>
      </c>
    </row>
    <row r="19506" spans="3:7" x14ac:dyDescent="0.25">
      <c r="C19506" t="s">
        <v>13278</v>
      </c>
      <c r="D19506">
        <v>230915</v>
      </c>
      <c r="E19506" t="s">
        <v>28168</v>
      </c>
      <c r="G19506" s="1" t="str">
        <f>IF(ISERROR(MATCH(D19506,A:A, 0)), "", D19506)</f>
        <v/>
      </c>
    </row>
    <row r="19507" spans="3:7" x14ac:dyDescent="0.25">
      <c r="C19507" t="s">
        <v>13279</v>
      </c>
      <c r="D19507">
        <v>230918</v>
      </c>
      <c r="E19507" t="s">
        <v>28168</v>
      </c>
      <c r="G19507" s="1" t="str">
        <f>IF(ISERROR(MATCH(D19507,A:A, 0)), "", D19507)</f>
        <v/>
      </c>
    </row>
    <row r="19508" spans="3:7" x14ac:dyDescent="0.25">
      <c r="C19508" t="s">
        <v>13280</v>
      </c>
      <c r="D19508">
        <v>230658</v>
      </c>
      <c r="E19508" t="s">
        <v>28168</v>
      </c>
      <c r="G19508" s="1" t="str">
        <f>IF(ISERROR(MATCH(D19508,A:A, 0)), "", D19508)</f>
        <v/>
      </c>
    </row>
    <row r="19509" spans="3:7" x14ac:dyDescent="0.25">
      <c r="C19509" t="s">
        <v>13281</v>
      </c>
      <c r="D19509">
        <v>230670</v>
      </c>
      <c r="E19509" t="s">
        <v>28168</v>
      </c>
      <c r="G19509" s="1" t="str">
        <f>IF(ISERROR(MATCH(D19509,A:A, 0)), "", D19509)</f>
        <v/>
      </c>
    </row>
    <row r="19510" spans="3:7" x14ac:dyDescent="0.25">
      <c r="C19510" t="s">
        <v>13283</v>
      </c>
      <c r="D19510">
        <v>230680</v>
      </c>
      <c r="E19510" t="s">
        <v>28168</v>
      </c>
      <c r="G19510" s="1" t="str">
        <f>IF(ISERROR(MATCH(D19510,A:A, 0)), "", D19510)</f>
        <v/>
      </c>
    </row>
    <row r="19511" spans="3:7" x14ac:dyDescent="0.25">
      <c r="C19511" t="s">
        <v>13284</v>
      </c>
      <c r="D19511">
        <v>230415</v>
      </c>
      <c r="E19511" t="s">
        <v>28168</v>
      </c>
      <c r="G19511" s="1" t="str">
        <f>IF(ISERROR(MATCH(D19511,A:A, 0)), "", D19511)</f>
        <v/>
      </c>
    </row>
    <row r="19512" spans="3:7" x14ac:dyDescent="0.25">
      <c r="C19512" t="s">
        <v>13286</v>
      </c>
      <c r="D19512">
        <v>233424</v>
      </c>
      <c r="E19512" t="s">
        <v>28168</v>
      </c>
      <c r="G19512" s="1" t="str">
        <f>IF(ISERROR(MATCH(D19512,A:A, 0)), "", D19512)</f>
        <v/>
      </c>
    </row>
    <row r="19513" spans="3:7" x14ac:dyDescent="0.25">
      <c r="C19513" t="s">
        <v>9757</v>
      </c>
      <c r="D19513">
        <v>233284</v>
      </c>
      <c r="E19513" t="s">
        <v>28168</v>
      </c>
      <c r="G19513" s="1" t="str">
        <f>IF(ISERROR(MATCH(D19513,A:A, 0)), "", D19513)</f>
        <v/>
      </c>
    </row>
    <row r="19514" spans="3:7" x14ac:dyDescent="0.25">
      <c r="C19514" t="s">
        <v>5061</v>
      </c>
      <c r="D19514">
        <v>230166</v>
      </c>
      <c r="E19514" t="s">
        <v>28168</v>
      </c>
      <c r="G19514" s="1" t="str">
        <f>IF(ISERROR(MATCH(D19514,A:A, 0)), "", D19514)</f>
        <v/>
      </c>
    </row>
    <row r="19515" spans="3:7" x14ac:dyDescent="0.25">
      <c r="C19515" t="s">
        <v>13287</v>
      </c>
      <c r="D19515">
        <v>232162</v>
      </c>
      <c r="E19515" t="s">
        <v>28168</v>
      </c>
      <c r="G19515" s="1" t="str">
        <f>IF(ISERROR(MATCH(D19515,A:A, 0)), "", D19515)</f>
        <v/>
      </c>
    </row>
    <row r="19516" spans="3:7" x14ac:dyDescent="0.25">
      <c r="C19516" t="s">
        <v>13288</v>
      </c>
      <c r="D19516">
        <v>230690</v>
      </c>
      <c r="E19516" t="s">
        <v>28168</v>
      </c>
      <c r="G19516" s="1" t="str">
        <f>IF(ISERROR(MATCH(D19516,A:A, 0)), "", D19516)</f>
        <v/>
      </c>
    </row>
    <row r="19517" spans="3:7" x14ac:dyDescent="0.25">
      <c r="C19517" t="s">
        <v>12660</v>
      </c>
      <c r="D19517">
        <v>232991</v>
      </c>
      <c r="E19517" t="s">
        <v>28168</v>
      </c>
      <c r="G19517" s="1" t="str">
        <f>IF(ISERROR(MATCH(D19517,A:A, 0)), "", D19517)</f>
        <v/>
      </c>
    </row>
    <row r="19518" spans="3:7" x14ac:dyDescent="0.25">
      <c r="C19518" t="s">
        <v>13290</v>
      </c>
      <c r="D19518">
        <v>232388</v>
      </c>
      <c r="E19518" t="s">
        <v>28168</v>
      </c>
      <c r="G19518" s="1" t="str">
        <f>IF(ISERROR(MATCH(D19518,A:A, 0)), "", D19518)</f>
        <v/>
      </c>
    </row>
    <row r="19519" spans="3:7" x14ac:dyDescent="0.25">
      <c r="C19519" t="s">
        <v>13291</v>
      </c>
      <c r="D19519">
        <v>230371</v>
      </c>
      <c r="E19519" t="s">
        <v>28168</v>
      </c>
      <c r="G19519" s="1" t="str">
        <f>IF(ISERROR(MATCH(D19519,A:A, 0)), "", D19519)</f>
        <v/>
      </c>
    </row>
    <row r="19520" spans="3:7" x14ac:dyDescent="0.25">
      <c r="C19520" t="s">
        <v>1619</v>
      </c>
      <c r="D19520">
        <v>230700</v>
      </c>
      <c r="E19520" t="s">
        <v>28168</v>
      </c>
      <c r="G19520" s="1" t="str">
        <f>IF(ISERROR(MATCH(D19520,A:A, 0)), "", D19520)</f>
        <v/>
      </c>
    </row>
    <row r="19521" spans="3:7" x14ac:dyDescent="0.25">
      <c r="C19521" t="s">
        <v>13292</v>
      </c>
      <c r="D19521">
        <v>232204</v>
      </c>
      <c r="E19521" t="s">
        <v>28168</v>
      </c>
      <c r="G19521" s="1" t="str">
        <f>IF(ISERROR(MATCH(D19521,A:A, 0)), "", D19521)</f>
        <v/>
      </c>
    </row>
    <row r="19522" spans="3:7" x14ac:dyDescent="0.25">
      <c r="C19522" t="s">
        <v>13294</v>
      </c>
      <c r="D19522">
        <v>230705</v>
      </c>
      <c r="E19522" t="s">
        <v>28168</v>
      </c>
      <c r="G19522" s="1" t="str">
        <f>IF(ISERROR(MATCH(D19522,A:A, 0)), "", D19522)</f>
        <v/>
      </c>
    </row>
    <row r="19523" spans="3:7" x14ac:dyDescent="0.25">
      <c r="C19523" t="s">
        <v>13295</v>
      </c>
      <c r="D19523">
        <v>230707</v>
      </c>
      <c r="E19523" t="s">
        <v>28168</v>
      </c>
      <c r="G19523" s="1" t="str">
        <f>IF(ISERROR(MATCH(D19523,A:A, 0)), "", D19523)</f>
        <v/>
      </c>
    </row>
    <row r="19524" spans="3:7" x14ac:dyDescent="0.25">
      <c r="C19524" t="s">
        <v>13297</v>
      </c>
      <c r="D19524">
        <v>230581</v>
      </c>
      <c r="E19524" t="s">
        <v>28168</v>
      </c>
      <c r="G19524" s="1" t="str">
        <f>IF(ISERROR(MATCH(D19524,A:A, 0)), "", D19524)</f>
        <v/>
      </c>
    </row>
    <row r="19525" spans="3:7" x14ac:dyDescent="0.25">
      <c r="C19525" t="s">
        <v>13298</v>
      </c>
      <c r="D19525">
        <v>230183</v>
      </c>
      <c r="E19525" t="s">
        <v>28168</v>
      </c>
      <c r="G19525" s="1" t="str">
        <f>IF(ISERROR(MATCH(D19525,A:A, 0)), "", D19525)</f>
        <v/>
      </c>
    </row>
    <row r="19526" spans="3:7" x14ac:dyDescent="0.25">
      <c r="C19526" t="s">
        <v>13300</v>
      </c>
      <c r="D19526">
        <v>230274</v>
      </c>
      <c r="E19526" t="s">
        <v>28168</v>
      </c>
      <c r="G19526" s="1" t="str">
        <f>IF(ISERROR(MATCH(D19526,A:A, 0)), "", D19526)</f>
        <v/>
      </c>
    </row>
    <row r="19527" spans="3:7" x14ac:dyDescent="0.25">
      <c r="C19527" t="s">
        <v>2588</v>
      </c>
      <c r="D19527">
        <v>233683</v>
      </c>
      <c r="E19527" t="s">
        <v>28168</v>
      </c>
      <c r="G19527" s="1" t="str">
        <f>IF(ISERROR(MATCH(D19527,A:A, 0)), "", D19527)</f>
        <v/>
      </c>
    </row>
    <row r="19528" spans="3:7" x14ac:dyDescent="0.25">
      <c r="C19528" t="s">
        <v>13301</v>
      </c>
      <c r="D19528">
        <v>230839</v>
      </c>
      <c r="E19528" t="s">
        <v>28168</v>
      </c>
      <c r="G19528" s="1" t="str">
        <f>IF(ISERROR(MATCH(D19528,A:A, 0)), "", D19528)</f>
        <v/>
      </c>
    </row>
    <row r="19529" spans="3:7" x14ac:dyDescent="0.25">
      <c r="C19529" t="s">
        <v>13302</v>
      </c>
      <c r="D19529">
        <v>230866</v>
      </c>
      <c r="E19529" t="s">
        <v>28168</v>
      </c>
      <c r="G19529" s="1" t="str">
        <f>IF(ISERROR(MATCH(D19529,A:A, 0)), "", D19529)</f>
        <v/>
      </c>
    </row>
    <row r="19530" spans="3:7" x14ac:dyDescent="0.25">
      <c r="C19530" t="s">
        <v>13303</v>
      </c>
      <c r="D19530">
        <v>231221</v>
      </c>
      <c r="E19530" t="s">
        <v>28168</v>
      </c>
      <c r="G19530" s="1" t="str">
        <f>IF(ISERROR(MATCH(D19530,A:A, 0)), "", D19530)</f>
        <v/>
      </c>
    </row>
    <row r="19531" spans="3:7" x14ac:dyDescent="0.25">
      <c r="C19531" t="s">
        <v>13305</v>
      </c>
      <c r="D19531">
        <v>230722</v>
      </c>
      <c r="E19531" t="s">
        <v>28168</v>
      </c>
      <c r="G19531" s="1" t="str">
        <f>IF(ISERROR(MATCH(D19531,A:A, 0)), "", D19531)</f>
        <v/>
      </c>
    </row>
    <row r="19532" spans="3:7" x14ac:dyDescent="0.25">
      <c r="C19532" t="s">
        <v>13307</v>
      </c>
      <c r="D19532">
        <v>230522</v>
      </c>
      <c r="E19532" t="s">
        <v>28168</v>
      </c>
      <c r="G19532" s="1" t="str">
        <f>IF(ISERROR(MATCH(D19532,A:A, 0)), "", D19532)</f>
        <v/>
      </c>
    </row>
    <row r="19533" spans="3:7" x14ac:dyDescent="0.25">
      <c r="C19533" t="s">
        <v>13308</v>
      </c>
      <c r="D19533">
        <v>233474</v>
      </c>
      <c r="E19533" t="s">
        <v>28168</v>
      </c>
      <c r="G19533" s="1" t="str">
        <f>IF(ISERROR(MATCH(D19533,A:A, 0)), "", D19533)</f>
        <v/>
      </c>
    </row>
    <row r="19534" spans="3:7" x14ac:dyDescent="0.25">
      <c r="C19534" t="s">
        <v>10284</v>
      </c>
      <c r="D19534">
        <v>231700</v>
      </c>
      <c r="E19534" t="s">
        <v>28168</v>
      </c>
      <c r="G19534" s="1" t="str">
        <f>IF(ISERROR(MATCH(D19534,A:A, 0)), "", D19534)</f>
        <v/>
      </c>
    </row>
    <row r="19535" spans="3:7" x14ac:dyDescent="0.25">
      <c r="C19535" t="s">
        <v>13310</v>
      </c>
      <c r="D19535">
        <v>232944</v>
      </c>
      <c r="E19535" t="s">
        <v>28168</v>
      </c>
      <c r="G19535" s="1" t="str">
        <f>IF(ISERROR(MATCH(D19535,A:A, 0)), "", D19535)</f>
        <v/>
      </c>
    </row>
    <row r="19536" spans="3:7" x14ac:dyDescent="0.25">
      <c r="C19536" t="s">
        <v>13311</v>
      </c>
      <c r="D19536">
        <v>232938</v>
      </c>
      <c r="E19536" t="s">
        <v>28168</v>
      </c>
      <c r="G19536" s="1" t="str">
        <f>IF(ISERROR(MATCH(D19536,A:A, 0)), "", D19536)</f>
        <v/>
      </c>
    </row>
    <row r="19537" spans="3:7" x14ac:dyDescent="0.25">
      <c r="C19537" t="s">
        <v>2611</v>
      </c>
      <c r="D19537">
        <v>230313</v>
      </c>
      <c r="E19537" t="s">
        <v>28168</v>
      </c>
      <c r="G19537" s="1" t="str">
        <f>IF(ISERROR(MATCH(D19537,A:A, 0)), "", D19537)</f>
        <v/>
      </c>
    </row>
    <row r="19538" spans="3:7" x14ac:dyDescent="0.25">
      <c r="C19538" t="s">
        <v>13312</v>
      </c>
      <c r="D19538">
        <v>232933</v>
      </c>
      <c r="E19538" t="s">
        <v>28168</v>
      </c>
      <c r="G19538" s="1" t="str">
        <f>IF(ISERROR(MATCH(D19538,A:A, 0)), "", D19538)</f>
        <v/>
      </c>
    </row>
    <row r="19539" spans="3:7" x14ac:dyDescent="0.25">
      <c r="C19539" t="s">
        <v>13314</v>
      </c>
      <c r="D19539">
        <v>233120</v>
      </c>
      <c r="E19539" t="s">
        <v>28168</v>
      </c>
      <c r="G19539" s="1" t="str">
        <f>IF(ISERROR(MATCH(D19539,A:A, 0)), "", D19539)</f>
        <v/>
      </c>
    </row>
    <row r="19540" spans="3:7" x14ac:dyDescent="0.25">
      <c r="C19540" t="s">
        <v>13315</v>
      </c>
      <c r="D19540">
        <v>232380</v>
      </c>
      <c r="E19540" t="s">
        <v>28168</v>
      </c>
      <c r="G19540" s="1" t="str">
        <f>IF(ISERROR(MATCH(D19540,A:A, 0)), "", D19540)</f>
        <v/>
      </c>
    </row>
    <row r="19541" spans="3:7" x14ac:dyDescent="0.25">
      <c r="C19541" t="s">
        <v>13317</v>
      </c>
      <c r="D19541">
        <v>233467</v>
      </c>
      <c r="E19541" t="s">
        <v>28168</v>
      </c>
      <c r="G19541" s="1" t="str">
        <f>IF(ISERROR(MATCH(D19541,A:A, 0)), "", D19541)</f>
        <v/>
      </c>
    </row>
    <row r="19542" spans="3:7" x14ac:dyDescent="0.25">
      <c r="C19542" t="s">
        <v>13318</v>
      </c>
      <c r="D19542">
        <v>7235</v>
      </c>
      <c r="E19542" t="s">
        <v>28168</v>
      </c>
      <c r="G19542" s="1" t="str">
        <f>IF(ISERROR(MATCH(D19542,A:A, 0)), "", D19542)</f>
        <v/>
      </c>
    </row>
    <row r="19543" spans="3:7" x14ac:dyDescent="0.25">
      <c r="C19543" t="s">
        <v>13321</v>
      </c>
      <c r="D19543">
        <v>231966</v>
      </c>
      <c r="E19543" t="s">
        <v>28168</v>
      </c>
      <c r="G19543" s="1" t="str">
        <f>IF(ISERROR(MATCH(D19543,A:A, 0)), "", D19543)</f>
        <v/>
      </c>
    </row>
    <row r="19544" spans="3:7" x14ac:dyDescent="0.25">
      <c r="C19544" t="s">
        <v>13321</v>
      </c>
      <c r="D19544">
        <v>231387</v>
      </c>
      <c r="E19544" t="s">
        <v>28168</v>
      </c>
      <c r="G19544" s="1" t="str">
        <f>IF(ISERROR(MATCH(D19544,A:A, 0)), "", D19544)</f>
        <v/>
      </c>
    </row>
    <row r="19545" spans="3:7" x14ac:dyDescent="0.25">
      <c r="C19545" t="s">
        <v>13322</v>
      </c>
      <c r="D19545">
        <v>230442</v>
      </c>
      <c r="E19545" t="s">
        <v>28168</v>
      </c>
      <c r="G19545" s="1" t="str">
        <f>IF(ISERROR(MATCH(D19545,A:A, 0)), "", D19545)</f>
        <v/>
      </c>
    </row>
    <row r="19546" spans="3:7" x14ac:dyDescent="0.25">
      <c r="C19546" t="s">
        <v>13324</v>
      </c>
      <c r="D19546">
        <v>230815</v>
      </c>
      <c r="E19546" t="s">
        <v>28168</v>
      </c>
      <c r="G19546" s="1" t="str">
        <f>IF(ISERROR(MATCH(D19546,A:A, 0)), "", D19546)</f>
        <v/>
      </c>
    </row>
    <row r="19547" spans="3:7" x14ac:dyDescent="0.25">
      <c r="C19547" t="s">
        <v>13325</v>
      </c>
      <c r="D19547">
        <v>230766</v>
      </c>
      <c r="E19547" t="s">
        <v>28168</v>
      </c>
      <c r="G19547" s="1" t="str">
        <f>IF(ISERROR(MATCH(D19547,A:A, 0)), "", D19547)</f>
        <v/>
      </c>
    </row>
    <row r="19548" spans="3:7" x14ac:dyDescent="0.25">
      <c r="C19548" t="s">
        <v>13326</v>
      </c>
      <c r="D19548">
        <v>230771</v>
      </c>
      <c r="E19548" t="s">
        <v>28168</v>
      </c>
      <c r="G19548" s="1" t="str">
        <f>IF(ISERROR(MATCH(D19548,A:A, 0)), "", D19548)</f>
        <v/>
      </c>
    </row>
    <row r="19549" spans="3:7" x14ac:dyDescent="0.25">
      <c r="C19549" t="s">
        <v>13327</v>
      </c>
      <c r="D19549">
        <v>230765</v>
      </c>
      <c r="E19549" t="s">
        <v>28168</v>
      </c>
      <c r="G19549" s="1" t="str">
        <f>IF(ISERROR(MATCH(D19549,A:A, 0)), "", D19549)</f>
        <v/>
      </c>
    </row>
    <row r="19550" spans="3:7" x14ac:dyDescent="0.25">
      <c r="C19550" t="s">
        <v>13328</v>
      </c>
      <c r="D19550">
        <v>230800</v>
      </c>
      <c r="E19550" t="s">
        <v>28168</v>
      </c>
      <c r="G19550" s="1" t="str">
        <f>IF(ISERROR(MATCH(D19550,A:A, 0)), "", D19550)</f>
        <v/>
      </c>
    </row>
    <row r="19551" spans="3:7" x14ac:dyDescent="0.25">
      <c r="C19551" t="s">
        <v>13329</v>
      </c>
      <c r="D19551">
        <v>230808</v>
      </c>
      <c r="E19551" t="s">
        <v>28168</v>
      </c>
      <c r="G19551" s="1" t="str">
        <f>IF(ISERROR(MATCH(D19551,A:A, 0)), "", D19551)</f>
        <v/>
      </c>
    </row>
    <row r="19552" spans="3:7" x14ac:dyDescent="0.25">
      <c r="C19552" t="s">
        <v>13330</v>
      </c>
      <c r="D19552">
        <v>1816</v>
      </c>
      <c r="E19552" t="s">
        <v>28168</v>
      </c>
      <c r="G19552" s="1" t="str">
        <f>IF(ISERROR(MATCH(D19552,A:A, 0)), "", D19552)</f>
        <v/>
      </c>
    </row>
    <row r="19553" spans="3:7" x14ac:dyDescent="0.25">
      <c r="C19553" t="s">
        <v>13331</v>
      </c>
      <c r="D19553">
        <v>230810</v>
      </c>
      <c r="E19553" t="s">
        <v>28168</v>
      </c>
      <c r="G19553" s="1" t="str">
        <f>IF(ISERROR(MATCH(D19553,A:A, 0)), "", D19553)</f>
        <v/>
      </c>
    </row>
    <row r="19554" spans="3:7" x14ac:dyDescent="0.25">
      <c r="C19554" t="s">
        <v>13333</v>
      </c>
      <c r="D19554">
        <v>230860</v>
      </c>
      <c r="E19554" t="s">
        <v>28168</v>
      </c>
      <c r="G19554" s="1" t="str">
        <f>IF(ISERROR(MATCH(D19554,A:A, 0)), "", D19554)</f>
        <v/>
      </c>
    </row>
    <row r="19555" spans="3:7" x14ac:dyDescent="0.25">
      <c r="C19555" t="s">
        <v>13334</v>
      </c>
      <c r="D19555">
        <v>231043</v>
      </c>
      <c r="E19555" t="s">
        <v>28168</v>
      </c>
      <c r="G19555" s="1" t="str">
        <f>IF(ISERROR(MATCH(D19555,A:A, 0)), "", D19555)</f>
        <v/>
      </c>
    </row>
    <row r="19556" spans="3:7" x14ac:dyDescent="0.25">
      <c r="C19556" t="s">
        <v>13335</v>
      </c>
      <c r="D19556">
        <v>230877</v>
      </c>
      <c r="E19556" t="s">
        <v>28168</v>
      </c>
      <c r="G19556" s="1" t="str">
        <f>IF(ISERROR(MATCH(D19556,A:A, 0)), "", D19556)</f>
        <v/>
      </c>
    </row>
    <row r="19557" spans="3:7" x14ac:dyDescent="0.25">
      <c r="C19557" t="s">
        <v>13336</v>
      </c>
      <c r="D19557">
        <v>230914</v>
      </c>
      <c r="E19557" t="s">
        <v>28168</v>
      </c>
      <c r="G19557" s="1" t="str">
        <f>IF(ISERROR(MATCH(D19557,A:A, 0)), "", D19557)</f>
        <v/>
      </c>
    </row>
    <row r="19558" spans="3:7" x14ac:dyDescent="0.25">
      <c r="C19558" t="s">
        <v>13339</v>
      </c>
      <c r="D19558">
        <v>230926</v>
      </c>
      <c r="E19558" t="s">
        <v>28168</v>
      </c>
      <c r="G19558" s="1" t="str">
        <f>IF(ISERROR(MATCH(D19558,A:A, 0)), "", D19558)</f>
        <v/>
      </c>
    </row>
    <row r="19559" spans="3:7" x14ac:dyDescent="0.25">
      <c r="C19559" t="s">
        <v>13340</v>
      </c>
      <c r="D19559">
        <v>231007</v>
      </c>
      <c r="E19559" t="s">
        <v>28168</v>
      </c>
      <c r="G19559" s="1" t="str">
        <f>IF(ISERROR(MATCH(D19559,A:A, 0)), "", D19559)</f>
        <v/>
      </c>
    </row>
    <row r="19560" spans="3:7" x14ac:dyDescent="0.25">
      <c r="C19560" t="s">
        <v>13341</v>
      </c>
      <c r="D19560">
        <v>230968</v>
      </c>
      <c r="E19560" t="s">
        <v>28168</v>
      </c>
      <c r="G19560" s="1" t="str">
        <f>IF(ISERROR(MATCH(D19560,A:A, 0)), "", D19560)</f>
        <v/>
      </c>
    </row>
    <row r="19561" spans="3:7" x14ac:dyDescent="0.25">
      <c r="C19561" t="s">
        <v>13342</v>
      </c>
      <c r="D19561">
        <v>231222</v>
      </c>
      <c r="E19561" t="s">
        <v>28168</v>
      </c>
      <c r="G19561" s="1" t="str">
        <f>IF(ISERROR(MATCH(D19561,A:A, 0)), "", D19561)</f>
        <v/>
      </c>
    </row>
    <row r="19562" spans="3:7" x14ac:dyDescent="0.25">
      <c r="C19562" t="s">
        <v>13343</v>
      </c>
      <c r="D19562">
        <v>230894</v>
      </c>
      <c r="E19562" t="s">
        <v>28168</v>
      </c>
      <c r="G19562" s="1" t="str">
        <f>IF(ISERROR(MATCH(D19562,A:A, 0)), "", D19562)</f>
        <v/>
      </c>
    </row>
    <row r="19563" spans="3:7" x14ac:dyDescent="0.25">
      <c r="C19563" t="s">
        <v>13344</v>
      </c>
      <c r="D19563">
        <v>230965</v>
      </c>
      <c r="E19563" t="s">
        <v>28168</v>
      </c>
      <c r="G19563" s="1" t="str">
        <f>IF(ISERROR(MATCH(D19563,A:A, 0)), "", D19563)</f>
        <v/>
      </c>
    </row>
    <row r="19564" spans="3:7" x14ac:dyDescent="0.25">
      <c r="C19564" t="s">
        <v>13346</v>
      </c>
      <c r="D19564">
        <v>230826</v>
      </c>
      <c r="E19564" t="s">
        <v>28168</v>
      </c>
      <c r="G19564" s="1" t="str">
        <f>IF(ISERROR(MATCH(D19564,A:A, 0)), "", D19564)</f>
        <v/>
      </c>
    </row>
    <row r="19565" spans="3:7" x14ac:dyDescent="0.25">
      <c r="C19565" t="s">
        <v>13347</v>
      </c>
      <c r="D19565">
        <v>230888</v>
      </c>
      <c r="E19565" t="s">
        <v>28168</v>
      </c>
      <c r="G19565" s="1" t="str">
        <f>IF(ISERROR(MATCH(D19565,A:A, 0)), "", D19565)</f>
        <v/>
      </c>
    </row>
    <row r="19566" spans="3:7" x14ac:dyDescent="0.25">
      <c r="C19566" t="s">
        <v>10697</v>
      </c>
      <c r="D19566">
        <v>231255</v>
      </c>
      <c r="E19566" t="s">
        <v>28168</v>
      </c>
      <c r="G19566" s="1" t="str">
        <f>IF(ISERROR(MATCH(D19566,A:A, 0)), "", D19566)</f>
        <v/>
      </c>
    </row>
    <row r="19567" spans="3:7" x14ac:dyDescent="0.25">
      <c r="C19567" t="s">
        <v>13348</v>
      </c>
      <c r="D19567">
        <v>231423</v>
      </c>
      <c r="E19567" t="s">
        <v>28168</v>
      </c>
      <c r="G19567" s="1" t="str">
        <f>IF(ISERROR(MATCH(D19567,A:A, 0)), "", D19567)</f>
        <v/>
      </c>
    </row>
    <row r="19568" spans="3:7" x14ac:dyDescent="0.25">
      <c r="C19568" t="s">
        <v>13349</v>
      </c>
      <c r="D19568">
        <v>231878</v>
      </c>
      <c r="E19568" t="s">
        <v>28168</v>
      </c>
      <c r="G19568" s="1" t="str">
        <f>IF(ISERROR(MATCH(D19568,A:A, 0)), "", D19568)</f>
        <v/>
      </c>
    </row>
    <row r="19569" spans="3:7" x14ac:dyDescent="0.25">
      <c r="C19569" t="s">
        <v>13351</v>
      </c>
      <c r="D19569">
        <v>231265</v>
      </c>
      <c r="E19569" t="s">
        <v>28168</v>
      </c>
      <c r="G19569" s="1" t="str">
        <f>IF(ISERROR(MATCH(D19569,A:A, 0)), "", D19569)</f>
        <v/>
      </c>
    </row>
    <row r="19570" spans="3:7" x14ac:dyDescent="0.25">
      <c r="C19570" t="s">
        <v>13352</v>
      </c>
      <c r="D19570">
        <v>231674</v>
      </c>
      <c r="E19570" t="s">
        <v>28168</v>
      </c>
      <c r="G19570" s="1" t="str">
        <f>IF(ISERROR(MATCH(D19570,A:A, 0)), "", D19570)</f>
        <v/>
      </c>
    </row>
    <row r="19571" spans="3:7" x14ac:dyDescent="0.25">
      <c r="C19571" t="s">
        <v>13353</v>
      </c>
      <c r="D19571">
        <v>231270</v>
      </c>
      <c r="E19571" t="s">
        <v>28168</v>
      </c>
      <c r="G19571" s="1" t="str">
        <f>IF(ISERROR(MATCH(D19571,A:A, 0)), "", D19571)</f>
        <v/>
      </c>
    </row>
    <row r="19572" spans="3:7" x14ac:dyDescent="0.25">
      <c r="C19572" t="s">
        <v>13354</v>
      </c>
      <c r="D19572">
        <v>230275</v>
      </c>
      <c r="E19572" t="s">
        <v>28168</v>
      </c>
      <c r="G19572" s="1" t="str">
        <f>IF(ISERROR(MATCH(D19572,A:A, 0)), "", D19572)</f>
        <v/>
      </c>
    </row>
    <row r="19573" spans="3:7" x14ac:dyDescent="0.25">
      <c r="C19573" t="s">
        <v>13355</v>
      </c>
      <c r="D19573">
        <v>231275</v>
      </c>
      <c r="E19573" t="s">
        <v>28168</v>
      </c>
      <c r="G19573" s="1" t="str">
        <f>IF(ISERROR(MATCH(D19573,A:A, 0)), "", D19573)</f>
        <v/>
      </c>
    </row>
    <row r="19574" spans="3:7" x14ac:dyDescent="0.25">
      <c r="C19574" t="s">
        <v>13356</v>
      </c>
      <c r="D19574">
        <v>231280</v>
      </c>
      <c r="E19574" t="s">
        <v>28168</v>
      </c>
      <c r="G19574" s="1" t="str">
        <f>IF(ISERROR(MATCH(D19574,A:A, 0)), "", D19574)</f>
        <v/>
      </c>
    </row>
    <row r="19575" spans="3:7" x14ac:dyDescent="0.25">
      <c r="C19575" t="s">
        <v>13357</v>
      </c>
      <c r="D19575">
        <v>231974</v>
      </c>
      <c r="E19575" t="s">
        <v>28168</v>
      </c>
      <c r="G19575" s="1" t="str">
        <f>IF(ISERROR(MATCH(D19575,A:A, 0)), "", D19575)</f>
        <v/>
      </c>
    </row>
    <row r="19576" spans="3:7" x14ac:dyDescent="0.25">
      <c r="C19576" t="s">
        <v>13357</v>
      </c>
      <c r="D19576">
        <v>233441</v>
      </c>
      <c r="E19576" t="s">
        <v>28168</v>
      </c>
      <c r="G19576" s="1" t="str">
        <f>IF(ISERROR(MATCH(D19576,A:A, 0)), "", D19576)</f>
        <v/>
      </c>
    </row>
    <row r="19577" spans="3:7" x14ac:dyDescent="0.25">
      <c r="C19577" t="s">
        <v>13358</v>
      </c>
      <c r="D19577">
        <v>231285</v>
      </c>
      <c r="E19577" t="s">
        <v>28168</v>
      </c>
      <c r="G19577" s="1" t="str">
        <f>IF(ISERROR(MATCH(D19577,A:A, 0)), "", D19577)</f>
        <v/>
      </c>
    </row>
    <row r="19578" spans="3:7" x14ac:dyDescent="0.25">
      <c r="C19578" t="s">
        <v>8898</v>
      </c>
      <c r="D19578">
        <v>233696</v>
      </c>
      <c r="E19578" t="s">
        <v>28168</v>
      </c>
      <c r="G19578" s="1" t="str">
        <f>IF(ISERROR(MATCH(D19578,A:A, 0)), "", D19578)</f>
        <v/>
      </c>
    </row>
    <row r="19579" spans="3:7" x14ac:dyDescent="0.25">
      <c r="C19579" t="s">
        <v>13359</v>
      </c>
      <c r="D19579">
        <v>233841</v>
      </c>
      <c r="E19579" t="s">
        <v>28168</v>
      </c>
      <c r="G19579" s="1" t="str">
        <f>IF(ISERROR(MATCH(D19579,A:A, 0)), "", D19579)</f>
        <v/>
      </c>
    </row>
    <row r="19580" spans="3:7" x14ac:dyDescent="0.25">
      <c r="C19580" t="s">
        <v>13360</v>
      </c>
      <c r="D19580">
        <v>232273</v>
      </c>
      <c r="E19580" t="s">
        <v>28168</v>
      </c>
      <c r="G19580" s="1" t="str">
        <f>IF(ISERROR(MATCH(D19580,A:A, 0)), "", D19580)</f>
        <v/>
      </c>
    </row>
    <row r="19581" spans="3:7" x14ac:dyDescent="0.25">
      <c r="C19581" t="s">
        <v>13361</v>
      </c>
      <c r="D19581">
        <v>231290</v>
      </c>
      <c r="E19581" t="s">
        <v>28168</v>
      </c>
      <c r="G19581" s="1" t="str">
        <f>IF(ISERROR(MATCH(D19581,A:A, 0)), "", D19581)</f>
        <v/>
      </c>
    </row>
    <row r="19582" spans="3:7" x14ac:dyDescent="0.25">
      <c r="C19582" t="s">
        <v>13362</v>
      </c>
      <c r="D19582">
        <v>231046</v>
      </c>
      <c r="E19582" t="s">
        <v>28168</v>
      </c>
      <c r="G19582" s="1" t="str">
        <f>IF(ISERROR(MATCH(D19582,A:A, 0)), "", D19582)</f>
        <v/>
      </c>
    </row>
    <row r="19583" spans="3:7" x14ac:dyDescent="0.25">
      <c r="C19583" t="s">
        <v>13364</v>
      </c>
      <c r="D19583">
        <v>232130</v>
      </c>
      <c r="E19583" t="s">
        <v>28168</v>
      </c>
      <c r="G19583" s="1" t="str">
        <f>IF(ISERROR(MATCH(D19583,A:A, 0)), "", D19583)</f>
        <v/>
      </c>
    </row>
    <row r="19584" spans="3:7" x14ac:dyDescent="0.25">
      <c r="C19584" t="s">
        <v>13365</v>
      </c>
      <c r="D19584">
        <v>231295</v>
      </c>
      <c r="E19584" t="s">
        <v>28168</v>
      </c>
      <c r="G19584" s="1" t="str">
        <f>IF(ISERROR(MATCH(D19584,A:A, 0)), "", D19584)</f>
        <v/>
      </c>
    </row>
    <row r="19585" spans="3:7" x14ac:dyDescent="0.25">
      <c r="C19585" t="s">
        <v>13368</v>
      </c>
      <c r="D19585">
        <v>232479</v>
      </c>
      <c r="E19585" t="s">
        <v>28168</v>
      </c>
      <c r="G19585" s="1" t="str">
        <f>IF(ISERROR(MATCH(D19585,A:A, 0)), "", D19585)</f>
        <v/>
      </c>
    </row>
    <row r="19586" spans="3:7" x14ac:dyDescent="0.25">
      <c r="C19586" t="s">
        <v>13369</v>
      </c>
      <c r="D19586">
        <v>230096</v>
      </c>
      <c r="E19586" t="s">
        <v>28168</v>
      </c>
      <c r="G19586" s="1" t="str">
        <f>IF(ISERROR(MATCH(D19586,A:A, 0)), "", D19586)</f>
        <v/>
      </c>
    </row>
    <row r="19587" spans="3:7" x14ac:dyDescent="0.25">
      <c r="C19587" t="s">
        <v>7750</v>
      </c>
      <c r="D19587">
        <v>230897</v>
      </c>
      <c r="E19587" t="s">
        <v>28168</v>
      </c>
      <c r="G19587" s="1" t="str">
        <f>IF(ISERROR(MATCH(D19587,A:A, 0)), "", D19587)</f>
        <v/>
      </c>
    </row>
    <row r="19588" spans="3:7" x14ac:dyDescent="0.25">
      <c r="C19588" t="s">
        <v>13372</v>
      </c>
      <c r="D19588">
        <v>231314</v>
      </c>
      <c r="E19588" t="s">
        <v>28168</v>
      </c>
      <c r="G19588" s="1" t="str">
        <f>IF(ISERROR(MATCH(D19588,A:A, 0)), "", D19588)</f>
        <v/>
      </c>
    </row>
    <row r="19589" spans="3:7" x14ac:dyDescent="0.25">
      <c r="C19589" t="s">
        <v>13373</v>
      </c>
      <c r="D19589">
        <v>231315</v>
      </c>
      <c r="E19589" t="s">
        <v>28168</v>
      </c>
      <c r="G19589" s="1" t="str">
        <f>IF(ISERROR(MATCH(D19589,A:A, 0)), "", D19589)</f>
        <v/>
      </c>
    </row>
    <row r="19590" spans="3:7" x14ac:dyDescent="0.25">
      <c r="C19590" t="s">
        <v>13375</v>
      </c>
      <c r="D19590">
        <v>231994</v>
      </c>
      <c r="E19590" t="s">
        <v>28168</v>
      </c>
      <c r="G19590" s="1" t="str">
        <f>IF(ISERROR(MATCH(D19590,A:A, 0)), "", D19590)</f>
        <v/>
      </c>
    </row>
    <row r="19591" spans="3:7" x14ac:dyDescent="0.25">
      <c r="C19591" t="s">
        <v>13377</v>
      </c>
      <c r="D19591">
        <v>230885</v>
      </c>
      <c r="E19591" t="s">
        <v>28168</v>
      </c>
      <c r="G19591" s="1" t="str">
        <f>IF(ISERROR(MATCH(D19591,A:A, 0)), "", D19591)</f>
        <v/>
      </c>
    </row>
    <row r="19592" spans="3:7" x14ac:dyDescent="0.25">
      <c r="C19592" t="s">
        <v>13378</v>
      </c>
      <c r="D19592">
        <v>232670</v>
      </c>
      <c r="E19592" t="s">
        <v>28168</v>
      </c>
      <c r="G19592" s="1" t="str">
        <f>IF(ISERROR(MATCH(D19592,A:A, 0)), "", D19592)</f>
        <v/>
      </c>
    </row>
    <row r="19593" spans="3:7" x14ac:dyDescent="0.25">
      <c r="C19593" t="s">
        <v>13380</v>
      </c>
      <c r="D19593">
        <v>231350</v>
      </c>
      <c r="E19593" t="s">
        <v>28168</v>
      </c>
      <c r="G19593" s="1" t="str">
        <f>IF(ISERROR(MATCH(D19593,A:A, 0)), "", D19593)</f>
        <v/>
      </c>
    </row>
    <row r="19594" spans="3:7" x14ac:dyDescent="0.25">
      <c r="C19594" t="s">
        <v>13381</v>
      </c>
      <c r="D19594">
        <v>231365</v>
      </c>
      <c r="E19594" t="s">
        <v>28168</v>
      </c>
      <c r="G19594" s="1" t="str">
        <f>IF(ISERROR(MATCH(D19594,A:A, 0)), "", D19594)</f>
        <v/>
      </c>
    </row>
    <row r="19595" spans="3:7" x14ac:dyDescent="0.25">
      <c r="C19595" t="s">
        <v>13382</v>
      </c>
      <c r="D19595">
        <v>233473</v>
      </c>
      <c r="E19595" t="s">
        <v>28168</v>
      </c>
      <c r="G19595" s="1" t="str">
        <f>IF(ISERROR(MATCH(D19595,A:A, 0)), "", D19595)</f>
        <v/>
      </c>
    </row>
    <row r="19596" spans="3:7" x14ac:dyDescent="0.25">
      <c r="C19596" t="s">
        <v>13383</v>
      </c>
      <c r="D19596">
        <v>231368</v>
      </c>
      <c r="E19596" t="s">
        <v>28168</v>
      </c>
      <c r="G19596" s="1" t="str">
        <f>IF(ISERROR(MATCH(D19596,A:A, 0)), "", D19596)</f>
        <v/>
      </c>
    </row>
    <row r="19597" spans="3:7" x14ac:dyDescent="0.25">
      <c r="C19597" t="s">
        <v>13385</v>
      </c>
      <c r="D19597">
        <v>231385</v>
      </c>
      <c r="E19597" t="s">
        <v>28168</v>
      </c>
      <c r="G19597" s="1" t="str">
        <f>IF(ISERROR(MATCH(D19597,A:A, 0)), "", D19597)</f>
        <v/>
      </c>
    </row>
    <row r="19598" spans="3:7" x14ac:dyDescent="0.25">
      <c r="C19598" t="s">
        <v>13386</v>
      </c>
      <c r="D19598">
        <v>230634</v>
      </c>
      <c r="E19598" t="s">
        <v>28168</v>
      </c>
      <c r="G19598" s="1" t="str">
        <f>IF(ISERROR(MATCH(D19598,A:A, 0)), "", D19598)</f>
        <v/>
      </c>
    </row>
    <row r="19599" spans="3:7" x14ac:dyDescent="0.25">
      <c r="C19599" t="s">
        <v>13387</v>
      </c>
      <c r="D19599">
        <v>232189</v>
      </c>
      <c r="E19599" t="s">
        <v>28168</v>
      </c>
      <c r="G19599" s="1" t="str">
        <f>IF(ISERROR(MATCH(D19599,A:A, 0)), "", D19599)</f>
        <v/>
      </c>
    </row>
    <row r="19600" spans="3:7" x14ac:dyDescent="0.25">
      <c r="C19600" t="s">
        <v>13388</v>
      </c>
      <c r="D19600">
        <v>231390</v>
      </c>
      <c r="E19600" t="s">
        <v>28168</v>
      </c>
      <c r="G19600" s="1" t="str">
        <f>IF(ISERROR(MATCH(D19600,A:A, 0)), "", D19600)</f>
        <v/>
      </c>
    </row>
    <row r="19601" spans="3:7" x14ac:dyDescent="0.25">
      <c r="C19601" t="s">
        <v>13389</v>
      </c>
      <c r="D19601">
        <v>230122</v>
      </c>
      <c r="E19601" t="s">
        <v>28168</v>
      </c>
      <c r="G19601" s="1" t="str">
        <f>IF(ISERROR(MATCH(D19601,A:A, 0)), "", D19601)</f>
        <v/>
      </c>
    </row>
    <row r="19602" spans="3:7" x14ac:dyDescent="0.25">
      <c r="C19602" t="s">
        <v>225</v>
      </c>
      <c r="D19602">
        <v>231400</v>
      </c>
      <c r="E19602" t="s">
        <v>28168</v>
      </c>
      <c r="G19602" s="1" t="str">
        <f>IF(ISERROR(MATCH(D19602,A:A, 0)), "", D19602)</f>
        <v/>
      </c>
    </row>
    <row r="19603" spans="3:7" x14ac:dyDescent="0.25">
      <c r="C19603" t="s">
        <v>6408</v>
      </c>
      <c r="D19603">
        <v>230769</v>
      </c>
      <c r="E19603" t="s">
        <v>28168</v>
      </c>
      <c r="G19603" s="1" t="str">
        <f>IF(ISERROR(MATCH(D19603,A:A, 0)), "", D19603)</f>
        <v/>
      </c>
    </row>
    <row r="19604" spans="3:7" x14ac:dyDescent="0.25">
      <c r="C19604" t="s">
        <v>227</v>
      </c>
      <c r="D19604">
        <v>233606</v>
      </c>
      <c r="E19604" t="s">
        <v>28168</v>
      </c>
      <c r="G19604" s="1" t="str">
        <f>IF(ISERROR(MATCH(D19604,A:A, 0)), "", D19604)</f>
        <v/>
      </c>
    </row>
    <row r="19605" spans="3:7" x14ac:dyDescent="0.25">
      <c r="C19605" t="s">
        <v>1169</v>
      </c>
      <c r="D19605">
        <v>232250</v>
      </c>
      <c r="E19605" t="s">
        <v>28168</v>
      </c>
      <c r="G19605" s="1" t="str">
        <f>IF(ISERROR(MATCH(D19605,A:A, 0)), "", D19605)</f>
        <v/>
      </c>
    </row>
    <row r="19606" spans="3:7" x14ac:dyDescent="0.25">
      <c r="C19606" t="s">
        <v>1169</v>
      </c>
      <c r="D19606">
        <v>233242</v>
      </c>
      <c r="E19606" t="s">
        <v>28168</v>
      </c>
      <c r="G19606" s="1" t="str">
        <f>IF(ISERROR(MATCH(D19606,A:A, 0)), "", D19606)</f>
        <v/>
      </c>
    </row>
    <row r="19607" spans="3:7" x14ac:dyDescent="0.25">
      <c r="C19607" t="s">
        <v>1169</v>
      </c>
      <c r="D19607">
        <v>231594</v>
      </c>
      <c r="E19607" t="s">
        <v>28168</v>
      </c>
      <c r="G19607" s="1" t="str">
        <f>IF(ISERROR(MATCH(D19607,A:A, 0)), "", D19607)</f>
        <v/>
      </c>
    </row>
    <row r="19608" spans="3:7" x14ac:dyDescent="0.25">
      <c r="C19608" t="s">
        <v>7767</v>
      </c>
      <c r="D19608">
        <v>233343</v>
      </c>
      <c r="E19608" t="s">
        <v>28168</v>
      </c>
      <c r="G19608" s="1" t="str">
        <f>IF(ISERROR(MATCH(D19608,A:A, 0)), "", D19608)</f>
        <v/>
      </c>
    </row>
    <row r="19609" spans="3:7" x14ac:dyDescent="0.25">
      <c r="C19609" t="s">
        <v>13390</v>
      </c>
      <c r="D19609">
        <v>231958</v>
      </c>
      <c r="E19609" t="s">
        <v>28168</v>
      </c>
      <c r="G19609" s="1" t="str">
        <f>IF(ISERROR(MATCH(D19609,A:A, 0)), "", D19609)</f>
        <v/>
      </c>
    </row>
    <row r="19610" spans="3:7" x14ac:dyDescent="0.25">
      <c r="C19610" t="s">
        <v>13391</v>
      </c>
      <c r="D19610">
        <v>233828</v>
      </c>
      <c r="E19610" t="s">
        <v>28168</v>
      </c>
      <c r="G19610" s="1" t="str">
        <f>IF(ISERROR(MATCH(D19610,A:A, 0)), "", D19610)</f>
        <v/>
      </c>
    </row>
    <row r="19611" spans="3:7" x14ac:dyDescent="0.25">
      <c r="C19611" t="s">
        <v>13392</v>
      </c>
      <c r="D19611">
        <v>230437</v>
      </c>
      <c r="E19611" t="s">
        <v>28168</v>
      </c>
      <c r="G19611" s="1" t="str">
        <f>IF(ISERROR(MATCH(D19611,A:A, 0)), "", D19611)</f>
        <v/>
      </c>
    </row>
    <row r="19612" spans="3:7" x14ac:dyDescent="0.25">
      <c r="C19612" t="s">
        <v>8935</v>
      </c>
      <c r="D19612">
        <v>231403</v>
      </c>
      <c r="E19612" t="s">
        <v>28168</v>
      </c>
      <c r="G19612" s="1" t="str">
        <f>IF(ISERROR(MATCH(D19612,A:A, 0)), "", D19612)</f>
        <v/>
      </c>
    </row>
    <row r="19613" spans="3:7" x14ac:dyDescent="0.25">
      <c r="C19613" t="s">
        <v>13393</v>
      </c>
      <c r="D19613">
        <v>231409</v>
      </c>
      <c r="E19613" t="s">
        <v>28168</v>
      </c>
      <c r="G19613" s="1" t="str">
        <f>IF(ISERROR(MATCH(D19613,A:A, 0)), "", D19613)</f>
        <v/>
      </c>
    </row>
    <row r="19614" spans="3:7" x14ac:dyDescent="0.25">
      <c r="C19614" t="s">
        <v>1664</v>
      </c>
      <c r="D19614">
        <v>231405</v>
      </c>
      <c r="E19614" t="s">
        <v>28168</v>
      </c>
      <c r="G19614" s="1" t="str">
        <f>IF(ISERROR(MATCH(D19614,A:A, 0)), "", D19614)</f>
        <v/>
      </c>
    </row>
    <row r="19615" spans="3:7" x14ac:dyDescent="0.25">
      <c r="C19615" t="s">
        <v>13395</v>
      </c>
      <c r="D19615">
        <v>230090</v>
      </c>
      <c r="E19615" t="s">
        <v>28168</v>
      </c>
      <c r="G19615" s="1" t="str">
        <f>IF(ISERROR(MATCH(D19615,A:A, 0)), "", D19615)</f>
        <v/>
      </c>
    </row>
    <row r="19616" spans="3:7" x14ac:dyDescent="0.25">
      <c r="C19616" t="s">
        <v>6421</v>
      </c>
      <c r="D19616">
        <v>230491</v>
      </c>
      <c r="E19616" t="s">
        <v>28168</v>
      </c>
      <c r="G19616" s="1" t="str">
        <f>IF(ISERROR(MATCH(D19616,A:A, 0)), "", D19616)</f>
        <v/>
      </c>
    </row>
    <row r="19617" spans="3:7" x14ac:dyDescent="0.25">
      <c r="C19617" t="s">
        <v>13396</v>
      </c>
      <c r="D19617">
        <v>231420</v>
      </c>
      <c r="E19617" t="s">
        <v>28168</v>
      </c>
      <c r="G19617" s="1" t="str">
        <f>IF(ISERROR(MATCH(D19617,A:A, 0)), "", D19617)</f>
        <v/>
      </c>
    </row>
    <row r="19618" spans="3:7" x14ac:dyDescent="0.25">
      <c r="C19618" t="s">
        <v>8941</v>
      </c>
      <c r="D19618">
        <v>231425</v>
      </c>
      <c r="E19618" t="s">
        <v>28168</v>
      </c>
      <c r="G19618" s="1" t="str">
        <f>IF(ISERROR(MATCH(D19618,A:A, 0)), "", D19618)</f>
        <v/>
      </c>
    </row>
    <row r="19619" spans="3:7" x14ac:dyDescent="0.25">
      <c r="C19619" t="s">
        <v>13397</v>
      </c>
      <c r="D19619">
        <v>230916</v>
      </c>
      <c r="E19619" t="s">
        <v>28168</v>
      </c>
      <c r="G19619" s="1" t="str">
        <f>IF(ISERROR(MATCH(D19619,A:A, 0)), "", D19619)</f>
        <v/>
      </c>
    </row>
    <row r="19620" spans="3:7" x14ac:dyDescent="0.25">
      <c r="C19620" t="s">
        <v>13398</v>
      </c>
      <c r="D19620">
        <v>231445</v>
      </c>
      <c r="E19620" t="s">
        <v>28168</v>
      </c>
      <c r="G19620" s="1" t="str">
        <f>IF(ISERROR(MATCH(D19620,A:A, 0)), "", D19620)</f>
        <v/>
      </c>
    </row>
    <row r="19621" spans="3:7" x14ac:dyDescent="0.25">
      <c r="C19621" t="s">
        <v>13399</v>
      </c>
      <c r="D19621">
        <v>230397</v>
      </c>
      <c r="E19621" t="s">
        <v>28168</v>
      </c>
      <c r="G19621" s="1" t="str">
        <f>IF(ISERROR(MATCH(D19621,A:A, 0)), "", D19621)</f>
        <v/>
      </c>
    </row>
    <row r="19622" spans="3:7" x14ac:dyDescent="0.25">
      <c r="C19622" t="s">
        <v>13401</v>
      </c>
      <c r="D19622">
        <v>231502</v>
      </c>
      <c r="E19622" t="s">
        <v>28168</v>
      </c>
      <c r="G19622" s="1" t="str">
        <f>IF(ISERROR(MATCH(D19622,A:A, 0)), "", D19622)</f>
        <v/>
      </c>
    </row>
    <row r="19623" spans="3:7" x14ac:dyDescent="0.25">
      <c r="C19623" t="s">
        <v>13405</v>
      </c>
      <c r="D19623">
        <v>231440</v>
      </c>
      <c r="E19623" t="s">
        <v>28168</v>
      </c>
      <c r="G19623" s="1" t="str">
        <f>IF(ISERROR(MATCH(D19623,A:A, 0)), "", D19623)</f>
        <v/>
      </c>
    </row>
    <row r="19624" spans="3:7" x14ac:dyDescent="0.25">
      <c r="C19624" t="s">
        <v>13406</v>
      </c>
      <c r="D19624">
        <v>231708</v>
      </c>
      <c r="E19624" t="s">
        <v>28168</v>
      </c>
      <c r="G19624" s="1" t="str">
        <f>IF(ISERROR(MATCH(D19624,A:A, 0)), "", D19624)</f>
        <v/>
      </c>
    </row>
    <row r="19625" spans="3:7" x14ac:dyDescent="0.25">
      <c r="C19625" t="s">
        <v>7783</v>
      </c>
      <c r="D19625">
        <v>230745</v>
      </c>
      <c r="E19625" t="s">
        <v>28168</v>
      </c>
      <c r="G19625" s="1" t="str">
        <f>IF(ISERROR(MATCH(D19625,A:A, 0)), "", D19625)</f>
        <v/>
      </c>
    </row>
    <row r="19626" spans="3:7" x14ac:dyDescent="0.25">
      <c r="C19626" t="s">
        <v>2910</v>
      </c>
      <c r="D19626">
        <v>231555</v>
      </c>
      <c r="E19626" t="s">
        <v>28168</v>
      </c>
      <c r="G19626" s="1" t="str">
        <f>IF(ISERROR(MATCH(D19626,A:A, 0)), "", D19626)</f>
        <v/>
      </c>
    </row>
    <row r="19627" spans="3:7" x14ac:dyDescent="0.25">
      <c r="C19627" t="s">
        <v>13410</v>
      </c>
      <c r="D19627">
        <v>230920</v>
      </c>
      <c r="E19627" t="s">
        <v>28168</v>
      </c>
      <c r="G19627" s="1" t="str">
        <f>IF(ISERROR(MATCH(D19627,A:A, 0)), "", D19627)</f>
        <v/>
      </c>
    </row>
    <row r="19628" spans="3:7" x14ac:dyDescent="0.25">
      <c r="C19628" t="s">
        <v>13411</v>
      </c>
      <c r="D19628">
        <v>231565</v>
      </c>
      <c r="E19628" t="s">
        <v>28168</v>
      </c>
      <c r="G19628" s="1" t="str">
        <f>IF(ISERROR(MATCH(D19628,A:A, 0)), "", D19628)</f>
        <v/>
      </c>
    </row>
    <row r="19629" spans="3:7" x14ac:dyDescent="0.25">
      <c r="C19629" t="s">
        <v>10723</v>
      </c>
      <c r="D19629">
        <v>231570</v>
      </c>
      <c r="E19629" t="s">
        <v>28168</v>
      </c>
      <c r="G19629" s="1" t="str">
        <f>IF(ISERROR(MATCH(D19629,A:A, 0)), "", D19629)</f>
        <v/>
      </c>
    </row>
    <row r="19630" spans="3:7" x14ac:dyDescent="0.25">
      <c r="C19630" t="s">
        <v>13412</v>
      </c>
      <c r="D19630">
        <v>233460</v>
      </c>
      <c r="E19630" t="s">
        <v>28168</v>
      </c>
      <c r="G19630" s="1" t="str">
        <f>IF(ISERROR(MATCH(D19630,A:A, 0)), "", D19630)</f>
        <v/>
      </c>
    </row>
    <row r="19631" spans="3:7" x14ac:dyDescent="0.25">
      <c r="C19631" t="s">
        <v>13413</v>
      </c>
      <c r="D19631">
        <v>231575</v>
      </c>
      <c r="E19631" t="s">
        <v>28168</v>
      </c>
      <c r="G19631" s="1" t="str">
        <f>IF(ISERROR(MATCH(D19631,A:A, 0)), "", D19631)</f>
        <v/>
      </c>
    </row>
    <row r="19632" spans="3:7" x14ac:dyDescent="0.25">
      <c r="C19632" t="s">
        <v>7789</v>
      </c>
      <c r="D19632">
        <v>231077</v>
      </c>
      <c r="E19632" t="s">
        <v>28168</v>
      </c>
      <c r="G19632" s="1" t="str">
        <f>IF(ISERROR(MATCH(D19632,A:A, 0)), "", D19632)</f>
        <v/>
      </c>
    </row>
    <row r="19633" spans="3:7" x14ac:dyDescent="0.25">
      <c r="C19633" t="s">
        <v>13414</v>
      </c>
      <c r="D19633">
        <v>231590</v>
      </c>
      <c r="E19633" t="s">
        <v>28168</v>
      </c>
      <c r="G19633" s="1" t="str">
        <f>IF(ISERROR(MATCH(D19633,A:A, 0)), "", D19633)</f>
        <v/>
      </c>
    </row>
    <row r="19634" spans="3:7" x14ac:dyDescent="0.25">
      <c r="C19634" t="s">
        <v>13415</v>
      </c>
      <c r="D19634">
        <v>232048</v>
      </c>
      <c r="E19634" t="s">
        <v>28168</v>
      </c>
      <c r="G19634" s="1" t="str">
        <f>IF(ISERROR(MATCH(D19634,A:A, 0)), "", D19634)</f>
        <v/>
      </c>
    </row>
    <row r="19635" spans="3:7" x14ac:dyDescent="0.25">
      <c r="C19635" t="s">
        <v>13416</v>
      </c>
      <c r="D19635">
        <v>233027</v>
      </c>
      <c r="E19635" t="s">
        <v>28168</v>
      </c>
      <c r="G19635" s="1" t="str">
        <f>IF(ISERROR(MATCH(D19635,A:A, 0)), "", D19635)</f>
        <v/>
      </c>
    </row>
    <row r="19636" spans="3:7" x14ac:dyDescent="0.25">
      <c r="C19636" t="s">
        <v>13418</v>
      </c>
      <c r="D19636">
        <v>231841</v>
      </c>
      <c r="E19636" t="s">
        <v>28168</v>
      </c>
      <c r="G19636" s="1" t="str">
        <f>IF(ISERROR(MATCH(D19636,A:A, 0)), "", D19636)</f>
        <v/>
      </c>
    </row>
    <row r="19637" spans="3:7" x14ac:dyDescent="0.25">
      <c r="C19637" t="s">
        <v>13419</v>
      </c>
      <c r="D19637">
        <v>231593</v>
      </c>
      <c r="E19637" t="s">
        <v>28168</v>
      </c>
      <c r="G19637" s="1" t="str">
        <f>IF(ISERROR(MATCH(D19637,A:A, 0)), "", D19637)</f>
        <v/>
      </c>
    </row>
    <row r="19638" spans="3:7" x14ac:dyDescent="0.25">
      <c r="C19638" t="s">
        <v>13420</v>
      </c>
      <c r="D19638">
        <v>231598</v>
      </c>
      <c r="E19638" t="s">
        <v>28168</v>
      </c>
      <c r="G19638" s="1" t="str">
        <f>IF(ISERROR(MATCH(D19638,A:A, 0)), "", D19638)</f>
        <v/>
      </c>
    </row>
    <row r="19639" spans="3:7" x14ac:dyDescent="0.25">
      <c r="C19639" t="s">
        <v>13421</v>
      </c>
      <c r="D19639">
        <v>230919</v>
      </c>
      <c r="E19639" t="s">
        <v>28168</v>
      </c>
      <c r="G19639" s="1" t="str">
        <f>IF(ISERROR(MATCH(D19639,A:A, 0)), "", D19639)</f>
        <v/>
      </c>
    </row>
    <row r="19640" spans="3:7" x14ac:dyDescent="0.25">
      <c r="C19640" t="s">
        <v>13422</v>
      </c>
      <c r="D19640">
        <v>233193</v>
      </c>
      <c r="E19640" t="s">
        <v>28168</v>
      </c>
      <c r="G19640" s="1" t="str">
        <f>IF(ISERROR(MATCH(D19640,A:A, 0)), "", D19640)</f>
        <v/>
      </c>
    </row>
    <row r="19641" spans="3:7" x14ac:dyDescent="0.25">
      <c r="C19641" t="s">
        <v>13423</v>
      </c>
      <c r="D19641">
        <v>231605</v>
      </c>
      <c r="E19641" t="s">
        <v>28168</v>
      </c>
      <c r="G19641" s="1" t="str">
        <f>IF(ISERROR(MATCH(D19641,A:A, 0)), "", D19641)</f>
        <v/>
      </c>
    </row>
    <row r="19642" spans="3:7" x14ac:dyDescent="0.25">
      <c r="C19642" t="s">
        <v>13424</v>
      </c>
      <c r="D19642">
        <v>231610</v>
      </c>
      <c r="E19642" t="s">
        <v>28168</v>
      </c>
      <c r="G19642" s="1" t="str">
        <f>IF(ISERROR(MATCH(D19642,A:A, 0)), "", D19642)</f>
        <v/>
      </c>
    </row>
    <row r="19643" spans="3:7" x14ac:dyDescent="0.25">
      <c r="C19643" t="s">
        <v>13425</v>
      </c>
      <c r="D19643">
        <v>231375</v>
      </c>
      <c r="E19643" t="s">
        <v>28168</v>
      </c>
      <c r="G19643" s="1" t="str">
        <f>IF(ISERROR(MATCH(D19643,A:A, 0)), "", D19643)</f>
        <v/>
      </c>
    </row>
    <row r="19644" spans="3:7" x14ac:dyDescent="0.25">
      <c r="C19644" t="s">
        <v>13428</v>
      </c>
      <c r="D19644">
        <v>233542</v>
      </c>
      <c r="E19644" t="s">
        <v>28168</v>
      </c>
      <c r="G19644" s="1" t="str">
        <f>IF(ISERROR(MATCH(D19644,A:A, 0)), "", D19644)</f>
        <v/>
      </c>
    </row>
    <row r="19645" spans="3:7" x14ac:dyDescent="0.25">
      <c r="C19645" t="s">
        <v>13429</v>
      </c>
      <c r="D19645">
        <v>231484</v>
      </c>
      <c r="E19645" t="s">
        <v>28168</v>
      </c>
      <c r="G19645" s="1" t="str">
        <f>IF(ISERROR(MATCH(D19645,A:A, 0)), "", D19645)</f>
        <v/>
      </c>
    </row>
    <row r="19646" spans="3:7" x14ac:dyDescent="0.25">
      <c r="C19646" t="s">
        <v>13430</v>
      </c>
      <c r="D19646">
        <v>231549</v>
      </c>
      <c r="E19646" t="s">
        <v>28168</v>
      </c>
      <c r="G19646" s="1" t="str">
        <f>IF(ISERROR(MATCH(D19646,A:A, 0)), "", D19646)</f>
        <v/>
      </c>
    </row>
    <row r="19647" spans="3:7" x14ac:dyDescent="0.25">
      <c r="C19647" t="s">
        <v>13431</v>
      </c>
      <c r="D19647">
        <v>231628</v>
      </c>
      <c r="E19647" t="s">
        <v>28168</v>
      </c>
      <c r="G19647" s="1" t="str">
        <f>IF(ISERROR(MATCH(D19647,A:A, 0)), "", D19647)</f>
        <v/>
      </c>
    </row>
    <row r="19648" spans="3:7" x14ac:dyDescent="0.25">
      <c r="C19648" t="s">
        <v>13433</v>
      </c>
      <c r="D19648">
        <v>231635</v>
      </c>
      <c r="E19648" t="s">
        <v>28168</v>
      </c>
      <c r="G19648" s="1" t="str">
        <f>IF(ISERROR(MATCH(D19648,A:A, 0)), "", D19648)</f>
        <v/>
      </c>
    </row>
    <row r="19649" spans="3:7" x14ac:dyDescent="0.25">
      <c r="C19649" t="s">
        <v>13435</v>
      </c>
      <c r="D19649">
        <v>1261</v>
      </c>
      <c r="E19649" t="s">
        <v>28168</v>
      </c>
      <c r="G19649" s="1" t="str">
        <f>IF(ISERROR(MATCH(D19649,A:A, 0)), "", D19649)</f>
        <v/>
      </c>
    </row>
    <row r="19650" spans="3:7" x14ac:dyDescent="0.25">
      <c r="C19650" t="s">
        <v>13437</v>
      </c>
      <c r="D19650">
        <v>231656</v>
      </c>
      <c r="E19650" t="s">
        <v>28168</v>
      </c>
      <c r="G19650" s="1" t="str">
        <f>IF(ISERROR(MATCH(D19650,A:A, 0)), "", D19650)</f>
        <v/>
      </c>
    </row>
    <row r="19651" spans="3:7" x14ac:dyDescent="0.25">
      <c r="C19651" t="s">
        <v>13438</v>
      </c>
      <c r="D19651">
        <v>231710</v>
      </c>
      <c r="E19651" t="s">
        <v>28168</v>
      </c>
      <c r="G19651" s="1" t="str">
        <f>IF(ISERROR(MATCH(D19651,A:A, 0)), "", D19651)</f>
        <v/>
      </c>
    </row>
    <row r="19652" spans="3:7" x14ac:dyDescent="0.25">
      <c r="C19652" t="s">
        <v>13439</v>
      </c>
      <c r="D19652">
        <v>233803</v>
      </c>
      <c r="E19652" t="s">
        <v>28168</v>
      </c>
      <c r="G19652" s="1" t="str">
        <f>IF(ISERROR(MATCH(D19652,A:A, 0)), "", D19652)</f>
        <v/>
      </c>
    </row>
    <row r="19653" spans="3:7" x14ac:dyDescent="0.25">
      <c r="C19653" t="s">
        <v>13440</v>
      </c>
      <c r="D19653">
        <v>1250</v>
      </c>
      <c r="E19653" t="s">
        <v>28168</v>
      </c>
      <c r="G19653" s="1" t="str">
        <f>IF(ISERROR(MATCH(D19653,A:A, 0)), "", D19653)</f>
        <v/>
      </c>
    </row>
    <row r="19654" spans="3:7" x14ac:dyDescent="0.25">
      <c r="C19654" t="s">
        <v>13441</v>
      </c>
      <c r="D19654">
        <v>231660</v>
      </c>
      <c r="E19654" t="s">
        <v>28168</v>
      </c>
      <c r="G19654" s="1" t="str">
        <f>IF(ISERROR(MATCH(D19654,A:A, 0)), "", D19654)</f>
        <v/>
      </c>
    </row>
    <row r="19655" spans="3:7" x14ac:dyDescent="0.25">
      <c r="C19655" t="s">
        <v>7831</v>
      </c>
      <c r="D19655">
        <v>231622</v>
      </c>
      <c r="E19655" t="s">
        <v>28168</v>
      </c>
      <c r="G19655" s="1" t="str">
        <f>IF(ISERROR(MATCH(D19655,A:A, 0)), "", D19655)</f>
        <v/>
      </c>
    </row>
    <row r="19656" spans="3:7" x14ac:dyDescent="0.25">
      <c r="C19656" t="s">
        <v>798</v>
      </c>
      <c r="D19656">
        <v>233297</v>
      </c>
      <c r="E19656" t="s">
        <v>28168</v>
      </c>
      <c r="G19656" s="1" t="str">
        <f>IF(ISERROR(MATCH(D19656,A:A, 0)), "", D19656)</f>
        <v/>
      </c>
    </row>
    <row r="19657" spans="3:7" x14ac:dyDescent="0.25">
      <c r="C19657" t="s">
        <v>798</v>
      </c>
      <c r="D19657">
        <v>233702</v>
      </c>
      <c r="E19657" t="s">
        <v>28168</v>
      </c>
      <c r="G19657" s="1" t="str">
        <f>IF(ISERROR(MATCH(D19657,A:A, 0)), "", D19657)</f>
        <v/>
      </c>
    </row>
    <row r="19658" spans="3:7" x14ac:dyDescent="0.25">
      <c r="C19658" t="s">
        <v>13442</v>
      </c>
      <c r="D19658">
        <v>230906</v>
      </c>
      <c r="E19658" t="s">
        <v>28168</v>
      </c>
      <c r="G19658" s="1" t="str">
        <f>IF(ISERROR(MATCH(D19658,A:A, 0)), "", D19658)</f>
        <v/>
      </c>
    </row>
    <row r="19659" spans="3:7" x14ac:dyDescent="0.25">
      <c r="C19659" t="s">
        <v>13447</v>
      </c>
      <c r="D19659">
        <v>1254</v>
      </c>
      <c r="E19659" t="s">
        <v>28168</v>
      </c>
      <c r="G19659" s="1" t="str">
        <f>IF(ISERROR(MATCH(D19659,A:A, 0)), "", D19659)</f>
        <v/>
      </c>
    </row>
    <row r="19660" spans="3:7" x14ac:dyDescent="0.25">
      <c r="C19660" t="s">
        <v>13448</v>
      </c>
      <c r="D19660">
        <v>231713</v>
      </c>
      <c r="E19660" t="s">
        <v>28168</v>
      </c>
      <c r="G19660" s="1" t="str">
        <f>IF(ISERROR(MATCH(D19660,A:A, 0)), "", D19660)</f>
        <v/>
      </c>
    </row>
    <row r="19661" spans="3:7" x14ac:dyDescent="0.25">
      <c r="C19661" t="s">
        <v>13449</v>
      </c>
      <c r="D19661">
        <v>231696</v>
      </c>
      <c r="E19661" t="s">
        <v>28168</v>
      </c>
      <c r="G19661" s="1" t="str">
        <f>IF(ISERROR(MATCH(D19661,A:A, 0)), "", D19661)</f>
        <v/>
      </c>
    </row>
    <row r="19662" spans="3:7" x14ac:dyDescent="0.25">
      <c r="C19662" t="s">
        <v>13450</v>
      </c>
      <c r="D19662">
        <v>231688</v>
      </c>
      <c r="E19662" t="s">
        <v>28168</v>
      </c>
      <c r="G19662" s="1" t="str">
        <f>IF(ISERROR(MATCH(D19662,A:A, 0)), "", D19662)</f>
        <v/>
      </c>
    </row>
    <row r="19663" spans="3:7" x14ac:dyDescent="0.25">
      <c r="C19663" t="s">
        <v>13451</v>
      </c>
      <c r="D19663">
        <v>231689</v>
      </c>
      <c r="E19663" t="s">
        <v>28168</v>
      </c>
      <c r="G19663" s="1" t="str">
        <f>IF(ISERROR(MATCH(D19663,A:A, 0)), "", D19663)</f>
        <v/>
      </c>
    </row>
    <row r="19664" spans="3:7" x14ac:dyDescent="0.25">
      <c r="C19664" t="s">
        <v>13455</v>
      </c>
      <c r="D19664">
        <v>231789</v>
      </c>
      <c r="E19664" t="s">
        <v>28168</v>
      </c>
      <c r="G19664" s="1" t="str">
        <f>IF(ISERROR(MATCH(D19664,A:A, 0)), "", D19664)</f>
        <v/>
      </c>
    </row>
    <row r="19665" spans="3:7" x14ac:dyDescent="0.25">
      <c r="C19665" t="s">
        <v>13456</v>
      </c>
      <c r="D19665">
        <v>231785</v>
      </c>
      <c r="E19665" t="s">
        <v>28168</v>
      </c>
      <c r="G19665" s="1" t="str">
        <f>IF(ISERROR(MATCH(D19665,A:A, 0)), "", D19665)</f>
        <v/>
      </c>
    </row>
    <row r="19666" spans="3:7" x14ac:dyDescent="0.25">
      <c r="C19666" t="s">
        <v>13457</v>
      </c>
      <c r="D19666">
        <v>230520</v>
      </c>
      <c r="E19666" t="s">
        <v>28168</v>
      </c>
      <c r="G19666" s="1" t="str">
        <f>IF(ISERROR(MATCH(D19666,A:A, 0)), "", D19666)</f>
        <v/>
      </c>
    </row>
    <row r="19667" spans="3:7" x14ac:dyDescent="0.25">
      <c r="C19667" t="s">
        <v>13458</v>
      </c>
      <c r="D19667">
        <v>231354</v>
      </c>
      <c r="E19667" t="s">
        <v>28168</v>
      </c>
      <c r="G19667" s="1" t="str">
        <f>IF(ISERROR(MATCH(D19667,A:A, 0)), "", D19667)</f>
        <v/>
      </c>
    </row>
    <row r="19668" spans="3:7" x14ac:dyDescent="0.25">
      <c r="C19668" t="s">
        <v>13459</v>
      </c>
      <c r="D19668">
        <v>231786</v>
      </c>
      <c r="E19668" t="s">
        <v>28168</v>
      </c>
      <c r="G19668" s="1" t="str">
        <f>IF(ISERROR(MATCH(D19668,A:A, 0)), "", D19668)</f>
        <v/>
      </c>
    </row>
    <row r="19669" spans="3:7" x14ac:dyDescent="0.25">
      <c r="C19669" t="s">
        <v>13461</v>
      </c>
      <c r="D19669">
        <v>231790</v>
      </c>
      <c r="E19669" t="s">
        <v>28168</v>
      </c>
      <c r="G19669" s="1" t="str">
        <f>IF(ISERROR(MATCH(D19669,A:A, 0)), "", D19669)</f>
        <v/>
      </c>
    </row>
    <row r="19670" spans="3:7" x14ac:dyDescent="0.25">
      <c r="C19670" t="s">
        <v>13462</v>
      </c>
      <c r="D19670">
        <v>231795</v>
      </c>
      <c r="E19670" t="s">
        <v>28168</v>
      </c>
      <c r="G19670" s="1" t="str">
        <f>IF(ISERROR(MATCH(D19670,A:A, 0)), "", D19670)</f>
        <v/>
      </c>
    </row>
    <row r="19671" spans="3:7" x14ac:dyDescent="0.25">
      <c r="C19671" t="s">
        <v>13466</v>
      </c>
      <c r="D19671">
        <v>231825</v>
      </c>
      <c r="E19671" t="s">
        <v>28168</v>
      </c>
      <c r="G19671" s="1" t="str">
        <f>IF(ISERROR(MATCH(D19671,A:A, 0)), "", D19671)</f>
        <v/>
      </c>
    </row>
    <row r="19672" spans="3:7" x14ac:dyDescent="0.25">
      <c r="C19672" t="s">
        <v>13467</v>
      </c>
      <c r="D19672">
        <v>232174</v>
      </c>
      <c r="E19672" t="s">
        <v>28168</v>
      </c>
      <c r="G19672" s="1" t="str">
        <f>IF(ISERROR(MATCH(D19672,A:A, 0)), "", D19672)</f>
        <v/>
      </c>
    </row>
    <row r="19673" spans="3:7" x14ac:dyDescent="0.25">
      <c r="C19673" t="s">
        <v>288</v>
      </c>
      <c r="D19673">
        <v>231832</v>
      </c>
      <c r="E19673" t="s">
        <v>28168</v>
      </c>
      <c r="G19673" s="1" t="str">
        <f>IF(ISERROR(MATCH(D19673,A:A, 0)), "", D19673)</f>
        <v/>
      </c>
    </row>
    <row r="19674" spans="3:7" x14ac:dyDescent="0.25">
      <c r="C19674" t="s">
        <v>13470</v>
      </c>
      <c r="D19674">
        <v>231833</v>
      </c>
      <c r="E19674" t="s">
        <v>28168</v>
      </c>
      <c r="G19674" s="1" t="str">
        <f>IF(ISERROR(MATCH(D19674,A:A, 0)), "", D19674)</f>
        <v/>
      </c>
    </row>
    <row r="19675" spans="3:7" x14ac:dyDescent="0.25">
      <c r="C19675" t="s">
        <v>7847</v>
      </c>
      <c r="D19675">
        <v>231850</v>
      </c>
      <c r="E19675" t="s">
        <v>28168</v>
      </c>
      <c r="G19675" s="1" t="str">
        <f>IF(ISERROR(MATCH(D19675,A:A, 0)), "", D19675)</f>
        <v/>
      </c>
    </row>
    <row r="19676" spans="3:7" x14ac:dyDescent="0.25">
      <c r="C19676" t="s">
        <v>13471</v>
      </c>
      <c r="D19676">
        <v>233783</v>
      </c>
      <c r="E19676" t="s">
        <v>28168</v>
      </c>
      <c r="G19676" s="1" t="str">
        <f>IF(ISERROR(MATCH(D19676,A:A, 0)), "", D19676)</f>
        <v/>
      </c>
    </row>
    <row r="19677" spans="3:7" x14ac:dyDescent="0.25">
      <c r="C19677" t="s">
        <v>13472</v>
      </c>
      <c r="D19677">
        <v>231855</v>
      </c>
      <c r="E19677" t="s">
        <v>28168</v>
      </c>
      <c r="G19677" s="1" t="str">
        <f>IF(ISERROR(MATCH(D19677,A:A, 0)), "", D19677)</f>
        <v/>
      </c>
    </row>
    <row r="19678" spans="3:7" x14ac:dyDescent="0.25">
      <c r="C19678" t="s">
        <v>3055</v>
      </c>
      <c r="D19678">
        <v>231941</v>
      </c>
      <c r="E19678" t="s">
        <v>28168</v>
      </c>
      <c r="G19678" s="1" t="str">
        <f>IF(ISERROR(MATCH(D19678,A:A, 0)), "", D19678)</f>
        <v/>
      </c>
    </row>
    <row r="19679" spans="3:7" x14ac:dyDescent="0.25">
      <c r="C19679" t="s">
        <v>13474</v>
      </c>
      <c r="D19679">
        <v>231869</v>
      </c>
      <c r="E19679" t="s">
        <v>28168</v>
      </c>
      <c r="G19679" s="1" t="str">
        <f>IF(ISERROR(MATCH(D19679,A:A, 0)), "", D19679)</f>
        <v/>
      </c>
    </row>
    <row r="19680" spans="3:7" x14ac:dyDescent="0.25">
      <c r="C19680" t="s">
        <v>13476</v>
      </c>
      <c r="D19680">
        <v>230178</v>
      </c>
      <c r="E19680" t="s">
        <v>28168</v>
      </c>
      <c r="G19680" s="1" t="str">
        <f>IF(ISERROR(MATCH(D19680,A:A, 0)), "", D19680)</f>
        <v/>
      </c>
    </row>
    <row r="19681" spans="3:7" x14ac:dyDescent="0.25">
      <c r="C19681" t="s">
        <v>13477</v>
      </c>
      <c r="D19681">
        <v>230930</v>
      </c>
      <c r="E19681" t="s">
        <v>28168</v>
      </c>
      <c r="G19681" s="1" t="str">
        <f>IF(ISERROR(MATCH(D19681,A:A, 0)), "", D19681)</f>
        <v/>
      </c>
    </row>
    <row r="19682" spans="3:7" x14ac:dyDescent="0.25">
      <c r="C19682" t="s">
        <v>13478</v>
      </c>
      <c r="D19682">
        <v>231880</v>
      </c>
      <c r="E19682" t="s">
        <v>28168</v>
      </c>
      <c r="G19682" s="1" t="str">
        <f>IF(ISERROR(MATCH(D19682,A:A, 0)), "", D19682)</f>
        <v/>
      </c>
    </row>
    <row r="19683" spans="3:7" x14ac:dyDescent="0.25">
      <c r="C19683" t="s">
        <v>1704</v>
      </c>
      <c r="D19683">
        <v>231895</v>
      </c>
      <c r="E19683" t="s">
        <v>28168</v>
      </c>
      <c r="G19683" s="1" t="str">
        <f>IF(ISERROR(MATCH(D19683,A:A, 0)), "", D19683)</f>
        <v/>
      </c>
    </row>
    <row r="19684" spans="3:7" x14ac:dyDescent="0.25">
      <c r="C19684" t="s">
        <v>13483</v>
      </c>
      <c r="D19684">
        <v>231910</v>
      </c>
      <c r="E19684" t="s">
        <v>28168</v>
      </c>
      <c r="G19684" s="1" t="str">
        <f>IF(ISERROR(MATCH(D19684,A:A, 0)), "", D19684)</f>
        <v/>
      </c>
    </row>
    <row r="19685" spans="3:7" x14ac:dyDescent="0.25">
      <c r="C19685" t="s">
        <v>13484</v>
      </c>
      <c r="D19685">
        <v>231913</v>
      </c>
      <c r="E19685" t="s">
        <v>28168</v>
      </c>
      <c r="G19685" s="1" t="str">
        <f>IF(ISERROR(MATCH(D19685,A:A, 0)), "", D19685)</f>
        <v/>
      </c>
    </row>
    <row r="19686" spans="3:7" x14ac:dyDescent="0.25">
      <c r="C19686" t="s">
        <v>13486</v>
      </c>
      <c r="D19686">
        <v>230936</v>
      </c>
      <c r="E19686" t="s">
        <v>28168</v>
      </c>
      <c r="G19686" s="1" t="str">
        <f>IF(ISERROR(MATCH(D19686,A:A, 0)), "", D19686)</f>
        <v/>
      </c>
    </row>
    <row r="19687" spans="3:7" x14ac:dyDescent="0.25">
      <c r="C19687" t="s">
        <v>13487</v>
      </c>
      <c r="D19687">
        <v>233521</v>
      </c>
      <c r="E19687" t="s">
        <v>28168</v>
      </c>
      <c r="G19687" s="1" t="str">
        <f>IF(ISERROR(MATCH(D19687,A:A, 0)), "", D19687)</f>
        <v/>
      </c>
    </row>
    <row r="19688" spans="3:7" x14ac:dyDescent="0.25">
      <c r="C19688" t="s">
        <v>13490</v>
      </c>
      <c r="D19688">
        <v>230824</v>
      </c>
      <c r="E19688" t="s">
        <v>28168</v>
      </c>
      <c r="G19688" s="1" t="str">
        <f>IF(ISERROR(MATCH(D19688,A:A, 0)), "", D19688)</f>
        <v/>
      </c>
    </row>
    <row r="19689" spans="3:7" x14ac:dyDescent="0.25">
      <c r="C19689" t="s">
        <v>13491</v>
      </c>
      <c r="D19689">
        <v>1293</v>
      </c>
      <c r="E19689" t="s">
        <v>28168</v>
      </c>
      <c r="G19689" s="1" t="str">
        <f>IF(ISERROR(MATCH(D19689,A:A, 0)), "", D19689)</f>
        <v/>
      </c>
    </row>
    <row r="19690" spans="3:7" x14ac:dyDescent="0.25">
      <c r="C19690" t="s">
        <v>13492</v>
      </c>
      <c r="D19690">
        <v>230767</v>
      </c>
      <c r="E19690" t="s">
        <v>28168</v>
      </c>
      <c r="G19690" s="1" t="str">
        <f>IF(ISERROR(MATCH(D19690,A:A, 0)), "", D19690)</f>
        <v/>
      </c>
    </row>
    <row r="19691" spans="3:7" x14ac:dyDescent="0.25">
      <c r="C19691" t="s">
        <v>13493</v>
      </c>
      <c r="D19691">
        <v>230917</v>
      </c>
      <c r="E19691" t="s">
        <v>28168</v>
      </c>
      <c r="G19691" s="1" t="str">
        <f>IF(ISERROR(MATCH(D19691,A:A, 0)), "", D19691)</f>
        <v/>
      </c>
    </row>
    <row r="19692" spans="3:7" x14ac:dyDescent="0.25">
      <c r="C19692" t="s">
        <v>13495</v>
      </c>
      <c r="D19692">
        <v>232582</v>
      </c>
      <c r="E19692" t="s">
        <v>28168</v>
      </c>
      <c r="G19692" s="1" t="str">
        <f>IF(ISERROR(MATCH(D19692,A:A, 0)), "", D19692)</f>
        <v/>
      </c>
    </row>
    <row r="19693" spans="3:7" x14ac:dyDescent="0.25">
      <c r="C19693" t="s">
        <v>3093</v>
      </c>
      <c r="D19693">
        <v>233146</v>
      </c>
      <c r="E19693" t="s">
        <v>28168</v>
      </c>
      <c r="G19693" s="1" t="str">
        <f>IF(ISERROR(MATCH(D19693,A:A, 0)), "", D19693)</f>
        <v/>
      </c>
    </row>
    <row r="19694" spans="3:7" x14ac:dyDescent="0.25">
      <c r="C19694" t="s">
        <v>3093</v>
      </c>
      <c r="D19694">
        <v>232171</v>
      </c>
      <c r="E19694" t="s">
        <v>28168</v>
      </c>
      <c r="G19694" s="1" t="str">
        <f>IF(ISERROR(MATCH(D19694,A:A, 0)), "", D19694)</f>
        <v/>
      </c>
    </row>
    <row r="19695" spans="3:7" x14ac:dyDescent="0.25">
      <c r="C19695" t="s">
        <v>3094</v>
      </c>
      <c r="D19695">
        <v>233042</v>
      </c>
      <c r="E19695" t="s">
        <v>28168</v>
      </c>
      <c r="G19695" s="1" t="str">
        <f>IF(ISERROR(MATCH(D19695,A:A, 0)), "", D19695)</f>
        <v/>
      </c>
    </row>
    <row r="19696" spans="3:7" x14ac:dyDescent="0.25">
      <c r="C19696" t="s">
        <v>13496</v>
      </c>
      <c r="D19696">
        <v>230267</v>
      </c>
      <c r="E19696" t="s">
        <v>28168</v>
      </c>
      <c r="G19696" s="1" t="str">
        <f>IF(ISERROR(MATCH(D19696,A:A, 0)), "", D19696)</f>
        <v/>
      </c>
    </row>
    <row r="19697" spans="3:7" x14ac:dyDescent="0.25">
      <c r="C19697" t="s">
        <v>3101</v>
      </c>
      <c r="D19697">
        <v>231935</v>
      </c>
      <c r="E19697" t="s">
        <v>28168</v>
      </c>
      <c r="G19697" s="1" t="str">
        <f>IF(ISERROR(MATCH(D19697,A:A, 0)), "", D19697)</f>
        <v/>
      </c>
    </row>
    <row r="19698" spans="3:7" x14ac:dyDescent="0.25">
      <c r="C19698" t="s">
        <v>13497</v>
      </c>
      <c r="D19698">
        <v>231943</v>
      </c>
      <c r="E19698" t="s">
        <v>28168</v>
      </c>
      <c r="G19698" s="1" t="str">
        <f>IF(ISERROR(MATCH(D19698,A:A, 0)), "", D19698)</f>
        <v/>
      </c>
    </row>
    <row r="19699" spans="3:7" x14ac:dyDescent="0.25">
      <c r="C19699" t="s">
        <v>13498</v>
      </c>
      <c r="D19699">
        <v>231944</v>
      </c>
      <c r="E19699" t="s">
        <v>28168</v>
      </c>
      <c r="G19699" s="1" t="str">
        <f>IF(ISERROR(MATCH(D19699,A:A, 0)), "", D19699)</f>
        <v/>
      </c>
    </row>
    <row r="19700" spans="3:7" x14ac:dyDescent="0.25">
      <c r="C19700" t="s">
        <v>13500</v>
      </c>
      <c r="D19700">
        <v>232278</v>
      </c>
      <c r="E19700" t="s">
        <v>28168</v>
      </c>
      <c r="G19700" s="1" t="str">
        <f>IF(ISERROR(MATCH(D19700,A:A, 0)), "", D19700)</f>
        <v/>
      </c>
    </row>
    <row r="19701" spans="3:7" x14ac:dyDescent="0.25">
      <c r="C19701" t="s">
        <v>13501</v>
      </c>
      <c r="D19701">
        <v>232630</v>
      </c>
      <c r="E19701" t="s">
        <v>28168</v>
      </c>
      <c r="G19701" s="1" t="str">
        <f>IF(ISERROR(MATCH(D19701,A:A, 0)), "", D19701)</f>
        <v/>
      </c>
    </row>
    <row r="19702" spans="3:7" x14ac:dyDescent="0.25">
      <c r="C19702" t="s">
        <v>13502</v>
      </c>
      <c r="D19702">
        <v>231955</v>
      </c>
      <c r="E19702" t="s">
        <v>28168</v>
      </c>
      <c r="G19702" s="1" t="str">
        <f>IF(ISERROR(MATCH(D19702,A:A, 0)), "", D19702)</f>
        <v/>
      </c>
    </row>
    <row r="19703" spans="3:7" x14ac:dyDescent="0.25">
      <c r="C19703" t="s">
        <v>13503</v>
      </c>
      <c r="D19703">
        <v>231961</v>
      </c>
      <c r="E19703" t="s">
        <v>28168</v>
      </c>
      <c r="G19703" s="1" t="str">
        <f>IF(ISERROR(MATCH(D19703,A:A, 0)), "", D19703)</f>
        <v/>
      </c>
    </row>
    <row r="19704" spans="3:7" x14ac:dyDescent="0.25">
      <c r="C19704" t="s">
        <v>3116</v>
      </c>
      <c r="D19704">
        <v>231960</v>
      </c>
      <c r="E19704" t="s">
        <v>28168</v>
      </c>
      <c r="G19704" s="1" t="str">
        <f>IF(ISERROR(MATCH(D19704,A:A, 0)), "", D19704)</f>
        <v/>
      </c>
    </row>
    <row r="19705" spans="3:7" x14ac:dyDescent="0.25">
      <c r="C19705" t="s">
        <v>13504</v>
      </c>
      <c r="D19705">
        <v>232983</v>
      </c>
      <c r="E19705" t="s">
        <v>28168</v>
      </c>
      <c r="G19705" s="1" t="str">
        <f>IF(ISERROR(MATCH(D19705,A:A, 0)), "", D19705)</f>
        <v/>
      </c>
    </row>
    <row r="19706" spans="3:7" x14ac:dyDescent="0.25">
      <c r="C19706" t="s">
        <v>13506</v>
      </c>
      <c r="D19706">
        <v>231970</v>
      </c>
      <c r="E19706" t="s">
        <v>28168</v>
      </c>
      <c r="G19706" s="1" t="str">
        <f>IF(ISERROR(MATCH(D19706,A:A, 0)), "", D19706)</f>
        <v/>
      </c>
    </row>
    <row r="19707" spans="3:7" x14ac:dyDescent="0.25">
      <c r="C19707" t="s">
        <v>13508</v>
      </c>
      <c r="D19707">
        <v>231993</v>
      </c>
      <c r="E19707" t="s">
        <v>28168</v>
      </c>
      <c r="G19707" s="1" t="str">
        <f>IF(ISERROR(MATCH(D19707,A:A, 0)), "", D19707)</f>
        <v/>
      </c>
    </row>
    <row r="19708" spans="3:7" x14ac:dyDescent="0.25">
      <c r="C19708" t="s">
        <v>10758</v>
      </c>
      <c r="D19708">
        <v>231995</v>
      </c>
      <c r="E19708" t="s">
        <v>28168</v>
      </c>
      <c r="G19708" s="1" t="str">
        <f>IF(ISERROR(MATCH(D19708,A:A, 0)), "", D19708)</f>
        <v/>
      </c>
    </row>
    <row r="19709" spans="3:7" x14ac:dyDescent="0.25">
      <c r="C19709" t="s">
        <v>808</v>
      </c>
      <c r="D19709">
        <v>232000</v>
      </c>
      <c r="E19709" t="s">
        <v>28168</v>
      </c>
      <c r="G19709" s="1" t="str">
        <f>IF(ISERROR(MATCH(D19709,A:A, 0)), "", D19709)</f>
        <v/>
      </c>
    </row>
    <row r="19710" spans="3:7" x14ac:dyDescent="0.25">
      <c r="C19710" t="s">
        <v>13509</v>
      </c>
      <c r="D19710">
        <v>231722</v>
      </c>
      <c r="E19710" t="s">
        <v>28168</v>
      </c>
      <c r="G19710" s="1" t="str">
        <f>IF(ISERROR(MATCH(D19710,A:A, 0)), "", D19710)</f>
        <v/>
      </c>
    </row>
    <row r="19711" spans="3:7" x14ac:dyDescent="0.25">
      <c r="C19711" t="s">
        <v>13511</v>
      </c>
      <c r="D19711">
        <v>231969</v>
      </c>
      <c r="E19711" t="s">
        <v>28168</v>
      </c>
      <c r="G19711" s="1" t="str">
        <f>IF(ISERROR(MATCH(D19711,A:A, 0)), "", D19711)</f>
        <v/>
      </c>
    </row>
    <row r="19712" spans="3:7" x14ac:dyDescent="0.25">
      <c r="C19712" t="s">
        <v>13512</v>
      </c>
      <c r="D19712">
        <v>232015</v>
      </c>
      <c r="E19712" t="s">
        <v>28168</v>
      </c>
      <c r="G19712" s="1" t="str">
        <f>IF(ISERROR(MATCH(D19712,A:A, 0)), "", D19712)</f>
        <v/>
      </c>
    </row>
    <row r="19713" spans="3:7" x14ac:dyDescent="0.25">
      <c r="C19713" t="s">
        <v>13513</v>
      </c>
      <c r="D19713">
        <v>232020</v>
      </c>
      <c r="E19713" t="s">
        <v>28168</v>
      </c>
      <c r="G19713" s="1" t="str">
        <f>IF(ISERROR(MATCH(D19713,A:A, 0)), "", D19713)</f>
        <v/>
      </c>
    </row>
    <row r="19714" spans="3:7" x14ac:dyDescent="0.25">
      <c r="C19714" t="s">
        <v>13514</v>
      </c>
      <c r="D19714">
        <v>232424</v>
      </c>
      <c r="E19714" t="s">
        <v>28168</v>
      </c>
      <c r="G19714" s="1" t="str">
        <f>IF(ISERROR(MATCH(D19714,A:A, 0)), "", D19714)</f>
        <v/>
      </c>
    </row>
    <row r="19715" spans="3:7" x14ac:dyDescent="0.25">
      <c r="C19715" t="s">
        <v>13515</v>
      </c>
      <c r="D19715">
        <v>232030</v>
      </c>
      <c r="E19715" t="s">
        <v>28168</v>
      </c>
      <c r="G19715" s="1" t="str">
        <f>IF(ISERROR(MATCH(D19715,A:A, 0)), "", D19715)</f>
        <v/>
      </c>
    </row>
    <row r="19716" spans="3:7" x14ac:dyDescent="0.25">
      <c r="C19716" t="s">
        <v>13516</v>
      </c>
      <c r="D19716">
        <v>232046</v>
      </c>
      <c r="E19716" t="s">
        <v>28168</v>
      </c>
      <c r="G19716" s="1" t="str">
        <f>IF(ISERROR(MATCH(D19716,A:A, 0)), "", D19716)</f>
        <v/>
      </c>
    </row>
    <row r="19717" spans="3:7" x14ac:dyDescent="0.25">
      <c r="C19717" t="s">
        <v>13519</v>
      </c>
      <c r="D19717">
        <v>232778</v>
      </c>
      <c r="E19717" t="s">
        <v>28168</v>
      </c>
      <c r="G19717" s="1" t="str">
        <f>IF(ISERROR(MATCH(D19717,A:A, 0)), "", D19717)</f>
        <v/>
      </c>
    </row>
    <row r="19718" spans="3:7" x14ac:dyDescent="0.25">
      <c r="C19718" t="s">
        <v>13520</v>
      </c>
      <c r="D19718">
        <v>230095</v>
      </c>
      <c r="E19718" t="s">
        <v>28168</v>
      </c>
      <c r="G19718" s="1" t="str">
        <f>IF(ISERROR(MATCH(D19718,A:A, 0)), "", D19718)</f>
        <v/>
      </c>
    </row>
    <row r="19719" spans="3:7" x14ac:dyDescent="0.25">
      <c r="C19719" t="s">
        <v>13521</v>
      </c>
      <c r="D19719">
        <v>232065</v>
      </c>
      <c r="E19719" t="s">
        <v>28168</v>
      </c>
      <c r="G19719" s="1" t="str">
        <f>IF(ISERROR(MATCH(D19719,A:A, 0)), "", D19719)</f>
        <v/>
      </c>
    </row>
    <row r="19720" spans="3:7" x14ac:dyDescent="0.25">
      <c r="C19720" t="s">
        <v>13522</v>
      </c>
      <c r="D19720">
        <v>232661</v>
      </c>
      <c r="E19720" t="s">
        <v>28168</v>
      </c>
      <c r="G19720" s="1" t="str">
        <f>IF(ISERROR(MATCH(D19720,A:A, 0)), "", D19720)</f>
        <v/>
      </c>
    </row>
    <row r="19721" spans="3:7" x14ac:dyDescent="0.25">
      <c r="C19721" t="s">
        <v>13523</v>
      </c>
      <c r="D19721">
        <v>232071</v>
      </c>
      <c r="E19721" t="s">
        <v>28168</v>
      </c>
      <c r="G19721" s="1" t="str">
        <f>IF(ISERROR(MATCH(D19721,A:A, 0)), "", D19721)</f>
        <v/>
      </c>
    </row>
    <row r="19722" spans="3:7" x14ac:dyDescent="0.25">
      <c r="C19722" t="s">
        <v>13524</v>
      </c>
      <c r="D19722">
        <v>232070</v>
      </c>
      <c r="E19722" t="s">
        <v>28168</v>
      </c>
      <c r="G19722" s="1" t="str">
        <f>IF(ISERROR(MATCH(D19722,A:A, 0)), "", D19722)</f>
        <v/>
      </c>
    </row>
    <row r="19723" spans="3:7" x14ac:dyDescent="0.25">
      <c r="C19723" t="s">
        <v>3165</v>
      </c>
      <c r="D19723">
        <v>230726</v>
      </c>
      <c r="E19723" t="s">
        <v>28168</v>
      </c>
      <c r="G19723" s="1" t="str">
        <f>IF(ISERROR(MATCH(D19723,A:A, 0)), "", D19723)</f>
        <v/>
      </c>
    </row>
    <row r="19724" spans="3:7" x14ac:dyDescent="0.25">
      <c r="C19724" t="s">
        <v>3166</v>
      </c>
      <c r="D19724">
        <v>233231</v>
      </c>
      <c r="E19724" t="s">
        <v>28168</v>
      </c>
      <c r="G19724" s="1" t="str">
        <f>IF(ISERROR(MATCH(D19724,A:A, 0)), "", D19724)</f>
        <v/>
      </c>
    </row>
    <row r="19725" spans="3:7" x14ac:dyDescent="0.25">
      <c r="C19725" t="s">
        <v>13525</v>
      </c>
      <c r="D19725">
        <v>232331</v>
      </c>
      <c r="E19725" t="s">
        <v>28168</v>
      </c>
      <c r="G19725" s="1" t="str">
        <f>IF(ISERROR(MATCH(D19725,A:A, 0)), "", D19725)</f>
        <v/>
      </c>
    </row>
    <row r="19726" spans="3:7" x14ac:dyDescent="0.25">
      <c r="C19726" t="s">
        <v>13527</v>
      </c>
      <c r="D19726">
        <v>232075</v>
      </c>
      <c r="E19726" t="s">
        <v>28168</v>
      </c>
      <c r="G19726" s="1" t="str">
        <f>IF(ISERROR(MATCH(D19726,A:A, 0)), "", D19726)</f>
        <v/>
      </c>
    </row>
    <row r="19727" spans="3:7" x14ac:dyDescent="0.25">
      <c r="C19727" t="s">
        <v>13528</v>
      </c>
      <c r="D19727">
        <v>233801</v>
      </c>
      <c r="E19727" t="s">
        <v>28168</v>
      </c>
      <c r="G19727" s="1" t="str">
        <f>IF(ISERROR(MATCH(D19727,A:A, 0)), "", D19727)</f>
        <v/>
      </c>
    </row>
    <row r="19728" spans="3:7" x14ac:dyDescent="0.25">
      <c r="C19728" t="s">
        <v>13529</v>
      </c>
      <c r="D19728">
        <v>230056</v>
      </c>
      <c r="E19728" t="s">
        <v>28168</v>
      </c>
      <c r="G19728" s="1" t="str">
        <f>IF(ISERROR(MATCH(D19728,A:A, 0)), "", D19728)</f>
        <v/>
      </c>
    </row>
    <row r="19729" spans="3:7" x14ac:dyDescent="0.25">
      <c r="C19729" t="s">
        <v>13532</v>
      </c>
      <c r="D19729">
        <v>230648</v>
      </c>
      <c r="E19729" t="s">
        <v>28168</v>
      </c>
      <c r="G19729" s="1" t="str">
        <f>IF(ISERROR(MATCH(D19729,A:A, 0)), "", D19729)</f>
        <v/>
      </c>
    </row>
    <row r="19730" spans="3:7" x14ac:dyDescent="0.25">
      <c r="C19730" t="s">
        <v>13534</v>
      </c>
      <c r="D19730">
        <v>232088</v>
      </c>
      <c r="E19730" t="s">
        <v>28168</v>
      </c>
      <c r="G19730" s="1" t="str">
        <f>IF(ISERROR(MATCH(D19730,A:A, 0)), "", D19730)</f>
        <v/>
      </c>
    </row>
    <row r="19731" spans="3:7" x14ac:dyDescent="0.25">
      <c r="C19731" t="s">
        <v>13535</v>
      </c>
      <c r="D19731">
        <v>232092</v>
      </c>
      <c r="E19731" t="s">
        <v>28168</v>
      </c>
      <c r="G19731" s="1" t="str">
        <f>IF(ISERROR(MATCH(D19731,A:A, 0)), "", D19731)</f>
        <v/>
      </c>
    </row>
    <row r="19732" spans="3:7" x14ac:dyDescent="0.25">
      <c r="C19732" t="s">
        <v>13536</v>
      </c>
      <c r="D19732">
        <v>232100</v>
      </c>
      <c r="E19732" t="s">
        <v>28168</v>
      </c>
      <c r="G19732" s="1" t="str">
        <f>IF(ISERROR(MATCH(D19732,A:A, 0)), "", D19732)</f>
        <v/>
      </c>
    </row>
    <row r="19733" spans="3:7" x14ac:dyDescent="0.25">
      <c r="C19733" t="s">
        <v>13537</v>
      </c>
      <c r="D19733">
        <v>232120</v>
      </c>
      <c r="E19733" t="s">
        <v>28168</v>
      </c>
      <c r="G19733" s="1" t="str">
        <f>IF(ISERROR(MATCH(D19733,A:A, 0)), "", D19733)</f>
        <v/>
      </c>
    </row>
    <row r="19734" spans="3:7" x14ac:dyDescent="0.25">
      <c r="C19734" t="s">
        <v>13538</v>
      </c>
      <c r="D19734">
        <v>231308</v>
      </c>
      <c r="E19734" t="s">
        <v>28168</v>
      </c>
      <c r="G19734" s="1" t="str">
        <f>IF(ISERROR(MATCH(D19734,A:A, 0)), "", D19734)</f>
        <v/>
      </c>
    </row>
    <row r="19735" spans="3:7" x14ac:dyDescent="0.25">
      <c r="C19735" t="s">
        <v>13539</v>
      </c>
      <c r="D19735">
        <v>232125</v>
      </c>
      <c r="E19735" t="s">
        <v>28168</v>
      </c>
      <c r="G19735" s="1" t="str">
        <f>IF(ISERROR(MATCH(D19735,A:A, 0)), "", D19735)</f>
        <v/>
      </c>
    </row>
    <row r="19736" spans="3:7" x14ac:dyDescent="0.25">
      <c r="C19736" t="s">
        <v>13541</v>
      </c>
      <c r="D19736">
        <v>230949</v>
      </c>
      <c r="E19736" t="s">
        <v>28168</v>
      </c>
      <c r="G19736" s="1" t="str">
        <f>IF(ISERROR(MATCH(D19736,A:A, 0)), "", D19736)</f>
        <v/>
      </c>
    </row>
    <row r="19737" spans="3:7" x14ac:dyDescent="0.25">
      <c r="C19737" t="s">
        <v>13543</v>
      </c>
      <c r="D19737">
        <v>1340</v>
      </c>
      <c r="E19737" t="s">
        <v>28168</v>
      </c>
      <c r="G19737" s="1" t="str">
        <f>IF(ISERROR(MATCH(D19737,A:A, 0)), "", D19737)</f>
        <v/>
      </c>
    </row>
    <row r="19738" spans="3:7" x14ac:dyDescent="0.25">
      <c r="C19738" t="s">
        <v>13544</v>
      </c>
      <c r="D19738">
        <v>230007</v>
      </c>
      <c r="E19738" t="s">
        <v>28168</v>
      </c>
      <c r="G19738" s="1" t="str">
        <f>IF(ISERROR(MATCH(D19738,A:A, 0)), "", D19738)</f>
        <v/>
      </c>
    </row>
    <row r="19739" spans="3:7" x14ac:dyDescent="0.25">
      <c r="C19739" t="s">
        <v>13545</v>
      </c>
      <c r="D19739">
        <v>233729</v>
      </c>
      <c r="E19739" t="s">
        <v>28168</v>
      </c>
      <c r="G19739" s="1" t="str">
        <f>IF(ISERROR(MATCH(D19739,A:A, 0)), "", D19739)</f>
        <v/>
      </c>
    </row>
    <row r="19740" spans="3:7" x14ac:dyDescent="0.25">
      <c r="C19740" t="s">
        <v>13546</v>
      </c>
      <c r="D19740">
        <v>232940</v>
      </c>
      <c r="E19740" t="s">
        <v>28168</v>
      </c>
      <c r="G19740" s="1" t="str">
        <f>IF(ISERROR(MATCH(D19740,A:A, 0)), "", D19740)</f>
        <v/>
      </c>
    </row>
    <row r="19741" spans="3:7" x14ac:dyDescent="0.25">
      <c r="C19741" t="s">
        <v>3212</v>
      </c>
      <c r="D19741">
        <v>232611</v>
      </c>
      <c r="E19741" t="s">
        <v>28168</v>
      </c>
      <c r="G19741" s="1" t="str">
        <f>IF(ISERROR(MATCH(D19741,A:A, 0)), "", D19741)</f>
        <v/>
      </c>
    </row>
    <row r="19742" spans="3:7" x14ac:dyDescent="0.25">
      <c r="C19742" t="s">
        <v>13548</v>
      </c>
      <c r="D19742">
        <v>230427</v>
      </c>
      <c r="E19742" t="s">
        <v>28168</v>
      </c>
      <c r="G19742" s="1" t="str">
        <f>IF(ISERROR(MATCH(D19742,A:A, 0)), "", D19742)</f>
        <v/>
      </c>
    </row>
    <row r="19743" spans="3:7" x14ac:dyDescent="0.25">
      <c r="C19743" t="s">
        <v>13549</v>
      </c>
      <c r="D19743">
        <v>232155</v>
      </c>
      <c r="E19743" t="s">
        <v>28168</v>
      </c>
      <c r="G19743" s="1" t="str">
        <f>IF(ISERROR(MATCH(D19743,A:A, 0)), "", D19743)</f>
        <v/>
      </c>
    </row>
    <row r="19744" spans="3:7" x14ac:dyDescent="0.25">
      <c r="C19744" t="s">
        <v>3230</v>
      </c>
      <c r="D19744">
        <v>233548</v>
      </c>
      <c r="E19744" t="s">
        <v>28168</v>
      </c>
      <c r="G19744" s="1" t="str">
        <f>IF(ISERROR(MATCH(D19744,A:A, 0)), "", D19744)</f>
        <v/>
      </c>
    </row>
    <row r="19745" spans="3:7" x14ac:dyDescent="0.25">
      <c r="C19745" t="s">
        <v>13550</v>
      </c>
      <c r="D19745">
        <v>230950</v>
      </c>
      <c r="E19745" t="s">
        <v>28168</v>
      </c>
      <c r="G19745" s="1" t="str">
        <f>IF(ISERROR(MATCH(D19745,A:A, 0)), "", D19745)</f>
        <v/>
      </c>
    </row>
    <row r="19746" spans="3:7" x14ac:dyDescent="0.25">
      <c r="C19746" t="s">
        <v>13551</v>
      </c>
      <c r="D19746">
        <v>232160</v>
      </c>
      <c r="E19746" t="s">
        <v>28168</v>
      </c>
      <c r="G19746" s="1" t="str">
        <f>IF(ISERROR(MATCH(D19746,A:A, 0)), "", D19746)</f>
        <v/>
      </c>
    </row>
    <row r="19747" spans="3:7" x14ac:dyDescent="0.25">
      <c r="C19747" t="s">
        <v>13552</v>
      </c>
      <c r="D19747">
        <v>233645</v>
      </c>
      <c r="E19747" t="s">
        <v>28168</v>
      </c>
      <c r="G19747" s="1" t="str">
        <f>IF(ISERROR(MATCH(D19747,A:A, 0)), "", D19747)</f>
        <v/>
      </c>
    </row>
    <row r="19748" spans="3:7" x14ac:dyDescent="0.25">
      <c r="C19748" t="s">
        <v>13553</v>
      </c>
      <c r="D19748">
        <v>232163</v>
      </c>
      <c r="E19748" t="s">
        <v>28168</v>
      </c>
      <c r="G19748" s="1" t="str">
        <f>IF(ISERROR(MATCH(D19748,A:A, 0)), "", D19748)</f>
        <v/>
      </c>
    </row>
    <row r="19749" spans="3:7" x14ac:dyDescent="0.25">
      <c r="C19749" t="s">
        <v>13554</v>
      </c>
      <c r="D19749">
        <v>232167</v>
      </c>
      <c r="E19749" t="s">
        <v>28168</v>
      </c>
      <c r="G19749" s="1" t="str">
        <f>IF(ISERROR(MATCH(D19749,A:A, 0)), "", D19749)</f>
        <v/>
      </c>
    </row>
    <row r="19750" spans="3:7" x14ac:dyDescent="0.25">
      <c r="C19750" t="s">
        <v>13556</v>
      </c>
      <c r="D19750">
        <v>232170</v>
      </c>
      <c r="E19750" t="s">
        <v>28168</v>
      </c>
      <c r="G19750" s="1" t="str">
        <f>IF(ISERROR(MATCH(D19750,A:A, 0)), "", D19750)</f>
        <v/>
      </c>
    </row>
    <row r="19751" spans="3:7" x14ac:dyDescent="0.25">
      <c r="C19751" t="s">
        <v>13557</v>
      </c>
      <c r="D19751">
        <v>1378</v>
      </c>
      <c r="E19751" t="s">
        <v>28168</v>
      </c>
      <c r="G19751" s="1" t="str">
        <f>IF(ISERROR(MATCH(D19751,A:A, 0)), "", D19751)</f>
        <v/>
      </c>
    </row>
    <row r="19752" spans="3:7" x14ac:dyDescent="0.25">
      <c r="C19752" t="s">
        <v>13558</v>
      </c>
      <c r="D19752">
        <v>232190</v>
      </c>
      <c r="E19752" t="s">
        <v>28168</v>
      </c>
      <c r="G19752" s="1" t="str">
        <f>IF(ISERROR(MATCH(D19752,A:A, 0)), "", D19752)</f>
        <v/>
      </c>
    </row>
    <row r="19753" spans="3:7" x14ac:dyDescent="0.25">
      <c r="C19753" t="s">
        <v>13560</v>
      </c>
      <c r="D19753">
        <v>1375</v>
      </c>
      <c r="E19753" t="s">
        <v>28168</v>
      </c>
      <c r="G19753" s="1" t="str">
        <f>IF(ISERROR(MATCH(D19753,A:A, 0)), "", D19753)</f>
        <v/>
      </c>
    </row>
    <row r="19754" spans="3:7" x14ac:dyDescent="0.25">
      <c r="C19754" t="s">
        <v>13561</v>
      </c>
      <c r="D19754">
        <v>231715</v>
      </c>
      <c r="E19754" t="s">
        <v>28168</v>
      </c>
      <c r="G19754" s="1" t="str">
        <f>IF(ISERROR(MATCH(D19754,A:A, 0)), "", D19754)</f>
        <v/>
      </c>
    </row>
    <row r="19755" spans="3:7" x14ac:dyDescent="0.25">
      <c r="C19755" t="s">
        <v>13562</v>
      </c>
      <c r="D19755">
        <v>1376</v>
      </c>
      <c r="E19755" t="s">
        <v>28168</v>
      </c>
      <c r="G19755" s="1" t="str">
        <f>IF(ISERROR(MATCH(D19755,A:A, 0)), "", D19755)</f>
        <v/>
      </c>
    </row>
    <row r="19756" spans="3:7" x14ac:dyDescent="0.25">
      <c r="C19756" t="s">
        <v>13564</v>
      </c>
      <c r="D19756">
        <v>232031</v>
      </c>
      <c r="E19756" t="s">
        <v>28168</v>
      </c>
      <c r="G19756" s="1" t="str">
        <f>IF(ISERROR(MATCH(D19756,A:A, 0)), "", D19756)</f>
        <v/>
      </c>
    </row>
    <row r="19757" spans="3:7" x14ac:dyDescent="0.25">
      <c r="C19757" t="s">
        <v>13565</v>
      </c>
      <c r="D19757">
        <v>231714</v>
      </c>
      <c r="E19757" t="s">
        <v>28168</v>
      </c>
      <c r="G19757" s="1" t="str">
        <f>IF(ISERROR(MATCH(D19757,A:A, 0)), "", D19757)</f>
        <v/>
      </c>
    </row>
    <row r="19758" spans="3:7" x14ac:dyDescent="0.25">
      <c r="C19758" t="s">
        <v>13566</v>
      </c>
      <c r="D19758">
        <v>232199</v>
      </c>
      <c r="E19758" t="s">
        <v>28168</v>
      </c>
      <c r="G19758" s="1" t="str">
        <f>IF(ISERROR(MATCH(D19758,A:A, 0)), "", D19758)</f>
        <v/>
      </c>
    </row>
    <row r="19759" spans="3:7" x14ac:dyDescent="0.25">
      <c r="C19759" t="s">
        <v>13568</v>
      </c>
      <c r="D19759">
        <v>232201</v>
      </c>
      <c r="E19759" t="s">
        <v>28168</v>
      </c>
      <c r="G19759" s="1" t="str">
        <f>IF(ISERROR(MATCH(D19759,A:A, 0)), "", D19759)</f>
        <v/>
      </c>
    </row>
    <row r="19760" spans="3:7" x14ac:dyDescent="0.25">
      <c r="C19760" t="s">
        <v>1729</v>
      </c>
      <c r="D19760">
        <v>232225</v>
      </c>
      <c r="E19760" t="s">
        <v>28168</v>
      </c>
      <c r="G19760" s="1" t="str">
        <f>IF(ISERROR(MATCH(D19760,A:A, 0)), "", D19760)</f>
        <v/>
      </c>
    </row>
    <row r="19761" spans="3:7" x14ac:dyDescent="0.25">
      <c r="C19761" t="s">
        <v>13572</v>
      </c>
      <c r="D19761">
        <v>1382</v>
      </c>
      <c r="E19761" t="s">
        <v>28168</v>
      </c>
      <c r="G19761" s="1" t="str">
        <f>IF(ISERROR(MATCH(D19761,A:A, 0)), "", D19761)</f>
        <v/>
      </c>
    </row>
    <row r="19762" spans="3:7" x14ac:dyDescent="0.25">
      <c r="C19762" t="s">
        <v>13573</v>
      </c>
      <c r="D19762">
        <v>232265</v>
      </c>
      <c r="E19762" t="s">
        <v>28168</v>
      </c>
      <c r="G19762" s="1" t="str">
        <f>IF(ISERROR(MATCH(D19762,A:A, 0)), "", D19762)</f>
        <v/>
      </c>
    </row>
    <row r="19763" spans="3:7" x14ac:dyDescent="0.25">
      <c r="C19763" t="s">
        <v>13574</v>
      </c>
      <c r="D19763">
        <v>232654</v>
      </c>
      <c r="E19763" t="s">
        <v>28168</v>
      </c>
      <c r="G19763" s="1" t="str">
        <f>IF(ISERROR(MATCH(D19763,A:A, 0)), "", D19763)</f>
        <v/>
      </c>
    </row>
    <row r="19764" spans="3:7" x14ac:dyDescent="0.25">
      <c r="C19764" t="s">
        <v>13575</v>
      </c>
      <c r="D19764">
        <v>232653</v>
      </c>
      <c r="E19764" t="s">
        <v>28168</v>
      </c>
      <c r="G19764" s="1" t="str">
        <f>IF(ISERROR(MATCH(D19764,A:A, 0)), "", D19764)</f>
        <v/>
      </c>
    </row>
    <row r="19765" spans="3:7" x14ac:dyDescent="0.25">
      <c r="C19765" t="s">
        <v>13576</v>
      </c>
      <c r="D19765">
        <v>230651</v>
      </c>
      <c r="E19765" t="s">
        <v>28168</v>
      </c>
      <c r="G19765" s="1" t="str">
        <f>IF(ISERROR(MATCH(D19765,A:A, 0)), "", D19765)</f>
        <v/>
      </c>
    </row>
    <row r="19766" spans="3:7" x14ac:dyDescent="0.25">
      <c r="C19766" t="s">
        <v>13577</v>
      </c>
      <c r="D19766">
        <v>232355</v>
      </c>
      <c r="E19766" t="s">
        <v>28168</v>
      </c>
      <c r="G19766" s="1" t="str">
        <f>IF(ISERROR(MATCH(D19766,A:A, 0)), "", D19766)</f>
        <v/>
      </c>
    </row>
    <row r="19767" spans="3:7" x14ac:dyDescent="0.25">
      <c r="C19767" t="s">
        <v>13578</v>
      </c>
      <c r="D19767">
        <v>232229</v>
      </c>
      <c r="E19767" t="s">
        <v>28168</v>
      </c>
      <c r="G19767" s="1" t="str">
        <f>IF(ISERROR(MATCH(D19767,A:A, 0)), "", D19767)</f>
        <v/>
      </c>
    </row>
    <row r="19768" spans="3:7" x14ac:dyDescent="0.25">
      <c r="C19768" t="s">
        <v>13579</v>
      </c>
      <c r="D19768">
        <v>232230</v>
      </c>
      <c r="E19768" t="s">
        <v>28168</v>
      </c>
      <c r="G19768" s="1" t="str">
        <f>IF(ISERROR(MATCH(D19768,A:A, 0)), "", D19768)</f>
        <v/>
      </c>
    </row>
    <row r="19769" spans="3:7" x14ac:dyDescent="0.25">
      <c r="C19769" t="s">
        <v>13580</v>
      </c>
      <c r="D19769">
        <v>233522</v>
      </c>
      <c r="E19769" t="s">
        <v>28168</v>
      </c>
      <c r="G19769" s="1" t="str">
        <f>IF(ISERROR(MATCH(D19769,A:A, 0)), "", D19769)</f>
        <v/>
      </c>
    </row>
    <row r="19770" spans="3:7" x14ac:dyDescent="0.25">
      <c r="C19770" t="s">
        <v>8554</v>
      </c>
      <c r="D19770">
        <v>232235</v>
      </c>
      <c r="E19770" t="s">
        <v>28168</v>
      </c>
      <c r="G19770" s="1" t="str">
        <f>IF(ISERROR(MATCH(D19770,A:A, 0)), "", D19770)</f>
        <v/>
      </c>
    </row>
    <row r="19771" spans="3:7" x14ac:dyDescent="0.25">
      <c r="C19771" t="s">
        <v>13582</v>
      </c>
      <c r="D19771">
        <v>232786</v>
      </c>
      <c r="E19771" t="s">
        <v>28168</v>
      </c>
      <c r="G19771" s="1" t="str">
        <f>IF(ISERROR(MATCH(D19771,A:A, 0)), "", D19771)</f>
        <v/>
      </c>
    </row>
    <row r="19772" spans="3:7" x14ac:dyDescent="0.25">
      <c r="C19772" t="s">
        <v>13583</v>
      </c>
      <c r="D19772">
        <v>232245</v>
      </c>
      <c r="E19772" t="s">
        <v>28168</v>
      </c>
      <c r="G19772" s="1" t="str">
        <f>IF(ISERROR(MATCH(D19772,A:A, 0)), "", D19772)</f>
        <v/>
      </c>
    </row>
    <row r="19773" spans="3:7" x14ac:dyDescent="0.25">
      <c r="C19773" t="s">
        <v>13584</v>
      </c>
      <c r="D19773">
        <v>231718</v>
      </c>
      <c r="E19773" t="s">
        <v>28168</v>
      </c>
      <c r="G19773" s="1" t="str">
        <f>IF(ISERROR(MATCH(D19773,A:A, 0)), "", D19773)</f>
        <v/>
      </c>
    </row>
    <row r="19774" spans="3:7" x14ac:dyDescent="0.25">
      <c r="C19774" t="s">
        <v>13585</v>
      </c>
      <c r="D19774">
        <v>233380</v>
      </c>
      <c r="E19774" t="s">
        <v>28168</v>
      </c>
      <c r="G19774" s="1" t="str">
        <f>IF(ISERROR(MATCH(D19774,A:A, 0)), "", D19774)</f>
        <v/>
      </c>
    </row>
    <row r="19775" spans="3:7" x14ac:dyDescent="0.25">
      <c r="C19775" t="s">
        <v>13586</v>
      </c>
      <c r="D19775">
        <v>232252</v>
      </c>
      <c r="E19775" t="s">
        <v>28168</v>
      </c>
      <c r="G19775" s="1" t="str">
        <f>IF(ISERROR(MATCH(D19775,A:A, 0)), "", D19775)</f>
        <v/>
      </c>
    </row>
    <row r="19776" spans="3:7" x14ac:dyDescent="0.25">
      <c r="C19776" t="s">
        <v>13587</v>
      </c>
      <c r="D19776">
        <v>232253</v>
      </c>
      <c r="E19776" t="s">
        <v>28168</v>
      </c>
      <c r="G19776" s="1" t="str">
        <f>IF(ISERROR(MATCH(D19776,A:A, 0)), "", D19776)</f>
        <v/>
      </c>
    </row>
    <row r="19777" spans="3:7" x14ac:dyDescent="0.25">
      <c r="C19777" t="s">
        <v>13590</v>
      </c>
      <c r="D19777">
        <v>233718</v>
      </c>
      <c r="E19777" t="s">
        <v>28168</v>
      </c>
      <c r="G19777" s="1" t="str">
        <f>IF(ISERROR(MATCH(D19777,A:A, 0)), "", D19777)</f>
        <v/>
      </c>
    </row>
    <row r="19778" spans="3:7" x14ac:dyDescent="0.25">
      <c r="C19778" t="s">
        <v>13591</v>
      </c>
      <c r="D19778">
        <v>233730</v>
      </c>
      <c r="E19778" t="s">
        <v>28168</v>
      </c>
      <c r="G19778" s="1" t="str">
        <f>IF(ISERROR(MATCH(D19778,A:A, 0)), "", D19778)</f>
        <v/>
      </c>
    </row>
    <row r="19779" spans="3:7" x14ac:dyDescent="0.25">
      <c r="C19779" t="s">
        <v>13592</v>
      </c>
      <c r="D19779">
        <v>233010</v>
      </c>
      <c r="E19779" t="s">
        <v>28168</v>
      </c>
      <c r="G19779" s="1" t="str">
        <f>IF(ISERROR(MATCH(D19779,A:A, 0)), "", D19779)</f>
        <v/>
      </c>
    </row>
    <row r="19780" spans="3:7" x14ac:dyDescent="0.25">
      <c r="C19780" t="s">
        <v>11630</v>
      </c>
      <c r="D19780">
        <v>232260</v>
      </c>
      <c r="E19780" t="s">
        <v>28168</v>
      </c>
      <c r="G19780" s="1" t="str">
        <f>IF(ISERROR(MATCH(D19780,A:A, 0)), "", D19780)</f>
        <v/>
      </c>
    </row>
    <row r="19781" spans="3:7" x14ac:dyDescent="0.25">
      <c r="C19781" t="s">
        <v>11630</v>
      </c>
      <c r="D19781">
        <v>233350</v>
      </c>
      <c r="E19781" t="s">
        <v>28168</v>
      </c>
      <c r="G19781" s="1" t="str">
        <f>IF(ISERROR(MATCH(D19781,A:A, 0)), "", D19781)</f>
        <v/>
      </c>
    </row>
    <row r="19782" spans="3:7" x14ac:dyDescent="0.25">
      <c r="C19782" t="s">
        <v>13593</v>
      </c>
      <c r="D19782">
        <v>232893</v>
      </c>
      <c r="E19782" t="s">
        <v>28168</v>
      </c>
      <c r="G19782" s="1" t="str">
        <f>IF(ISERROR(MATCH(D19782,A:A, 0)), "", D19782)</f>
        <v/>
      </c>
    </row>
    <row r="19783" spans="3:7" x14ac:dyDescent="0.25">
      <c r="C19783" t="s">
        <v>13594</v>
      </c>
      <c r="D19783">
        <v>232383</v>
      </c>
      <c r="E19783" t="s">
        <v>28168</v>
      </c>
      <c r="G19783" s="1" t="str">
        <f>IF(ISERROR(MATCH(D19783,A:A, 0)), "", D19783)</f>
        <v/>
      </c>
    </row>
    <row r="19784" spans="3:7" x14ac:dyDescent="0.25">
      <c r="C19784" t="s">
        <v>13595</v>
      </c>
      <c r="D19784">
        <v>232226</v>
      </c>
      <c r="E19784" t="s">
        <v>28168</v>
      </c>
      <c r="G19784" s="1" t="str">
        <f>IF(ISERROR(MATCH(D19784,A:A, 0)), "", D19784)</f>
        <v/>
      </c>
    </row>
    <row r="19785" spans="3:7" x14ac:dyDescent="0.25">
      <c r="C19785" t="s">
        <v>13596</v>
      </c>
      <c r="D19785">
        <v>232266</v>
      </c>
      <c r="E19785" t="s">
        <v>28168</v>
      </c>
      <c r="G19785" s="1" t="str">
        <f>IF(ISERROR(MATCH(D19785,A:A, 0)), "", D19785)</f>
        <v/>
      </c>
    </row>
    <row r="19786" spans="3:7" x14ac:dyDescent="0.25">
      <c r="C19786" t="s">
        <v>13597</v>
      </c>
      <c r="D19786">
        <v>232284</v>
      </c>
      <c r="E19786" t="s">
        <v>28168</v>
      </c>
      <c r="G19786" s="1" t="str">
        <f>IF(ISERROR(MATCH(D19786,A:A, 0)), "", D19786)</f>
        <v/>
      </c>
    </row>
    <row r="19787" spans="3:7" x14ac:dyDescent="0.25">
      <c r="C19787" t="s">
        <v>13598</v>
      </c>
      <c r="D19787">
        <v>232285</v>
      </c>
      <c r="E19787" t="s">
        <v>28168</v>
      </c>
      <c r="G19787" s="1" t="str">
        <f>IF(ISERROR(MATCH(D19787,A:A, 0)), "", D19787)</f>
        <v/>
      </c>
    </row>
    <row r="19788" spans="3:7" x14ac:dyDescent="0.25">
      <c r="C19788" t="s">
        <v>13600</v>
      </c>
      <c r="D19788">
        <v>1414</v>
      </c>
      <c r="E19788" t="s">
        <v>28168</v>
      </c>
      <c r="G19788" s="1" t="str">
        <f>IF(ISERROR(MATCH(D19788,A:A, 0)), "", D19788)</f>
        <v/>
      </c>
    </row>
    <row r="19789" spans="3:7" x14ac:dyDescent="0.25">
      <c r="C19789" t="s">
        <v>13601</v>
      </c>
      <c r="D19789">
        <v>232299</v>
      </c>
      <c r="E19789" t="s">
        <v>28168</v>
      </c>
      <c r="G19789" s="1" t="str">
        <f>IF(ISERROR(MATCH(D19789,A:A, 0)), "", D19789)</f>
        <v/>
      </c>
    </row>
    <row r="19790" spans="3:7" x14ac:dyDescent="0.25">
      <c r="C19790" t="s">
        <v>13603</v>
      </c>
      <c r="D19790">
        <v>232300</v>
      </c>
      <c r="E19790" t="s">
        <v>28168</v>
      </c>
      <c r="G19790" s="1" t="str">
        <f>IF(ISERROR(MATCH(D19790,A:A, 0)), "", D19790)</f>
        <v/>
      </c>
    </row>
    <row r="19791" spans="3:7" x14ac:dyDescent="0.25">
      <c r="C19791" t="s">
        <v>13604</v>
      </c>
      <c r="D19791">
        <v>233365</v>
      </c>
      <c r="E19791" t="s">
        <v>28168</v>
      </c>
      <c r="G19791" s="1" t="str">
        <f>IF(ISERROR(MATCH(D19791,A:A, 0)), "", D19791)</f>
        <v/>
      </c>
    </row>
    <row r="19792" spans="3:7" x14ac:dyDescent="0.25">
      <c r="C19792" t="s">
        <v>370</v>
      </c>
      <c r="D19792">
        <v>231720</v>
      </c>
      <c r="E19792" t="s">
        <v>28168</v>
      </c>
      <c r="G19792" s="1" t="str">
        <f>IF(ISERROR(MATCH(D19792,A:A, 0)), "", D19792)</f>
        <v/>
      </c>
    </row>
    <row r="19793" spans="3:7" x14ac:dyDescent="0.25">
      <c r="C19793" t="s">
        <v>13607</v>
      </c>
      <c r="D19793">
        <v>230955</v>
      </c>
      <c r="E19793" t="s">
        <v>28168</v>
      </c>
      <c r="G19793" s="1" t="str">
        <f>IF(ISERROR(MATCH(D19793,A:A, 0)), "", D19793)</f>
        <v/>
      </c>
    </row>
    <row r="19794" spans="3:7" x14ac:dyDescent="0.25">
      <c r="C19794" t="s">
        <v>13608</v>
      </c>
      <c r="D19794">
        <v>232242</v>
      </c>
      <c r="E19794" t="s">
        <v>28168</v>
      </c>
      <c r="G19794" s="1" t="str">
        <f>IF(ISERROR(MATCH(D19794,A:A, 0)), "", D19794)</f>
        <v/>
      </c>
    </row>
    <row r="19795" spans="3:7" x14ac:dyDescent="0.25">
      <c r="C19795" t="s">
        <v>13609</v>
      </c>
      <c r="D19795">
        <v>232241</v>
      </c>
      <c r="E19795" t="s">
        <v>28168</v>
      </c>
      <c r="G19795" s="1" t="str">
        <f>IF(ISERROR(MATCH(D19795,A:A, 0)), "", D19795)</f>
        <v/>
      </c>
    </row>
    <row r="19796" spans="3:7" x14ac:dyDescent="0.25">
      <c r="C19796" t="s">
        <v>13610</v>
      </c>
      <c r="D19796">
        <v>231645</v>
      </c>
      <c r="E19796" t="s">
        <v>28168</v>
      </c>
      <c r="G19796" s="1" t="str">
        <f>IF(ISERROR(MATCH(D19796,A:A, 0)), "", D19796)</f>
        <v/>
      </c>
    </row>
    <row r="19797" spans="3:7" x14ac:dyDescent="0.25">
      <c r="C19797" t="s">
        <v>13612</v>
      </c>
      <c r="D19797">
        <v>230013</v>
      </c>
      <c r="E19797" t="s">
        <v>28168</v>
      </c>
      <c r="G19797" s="1" t="str">
        <f>IF(ISERROR(MATCH(D19797,A:A, 0)), "", D19797)</f>
        <v/>
      </c>
    </row>
    <row r="19798" spans="3:7" x14ac:dyDescent="0.25">
      <c r="C19798" t="s">
        <v>13613</v>
      </c>
      <c r="D19798">
        <v>232330</v>
      </c>
      <c r="E19798" t="s">
        <v>28168</v>
      </c>
      <c r="G19798" s="1" t="str">
        <f>IF(ISERROR(MATCH(D19798,A:A, 0)), "", D19798)</f>
        <v/>
      </c>
    </row>
    <row r="19799" spans="3:7" x14ac:dyDescent="0.25">
      <c r="C19799" t="s">
        <v>376</v>
      </c>
      <c r="D19799">
        <v>232937</v>
      </c>
      <c r="E19799" t="s">
        <v>28168</v>
      </c>
      <c r="G19799" s="1" t="str">
        <f>IF(ISERROR(MATCH(D19799,A:A, 0)), "", D19799)</f>
        <v/>
      </c>
    </row>
    <row r="19800" spans="3:7" x14ac:dyDescent="0.25">
      <c r="C19800" t="s">
        <v>13614</v>
      </c>
      <c r="D19800">
        <v>231724</v>
      </c>
      <c r="E19800" t="s">
        <v>28168</v>
      </c>
      <c r="G19800" s="1" t="str">
        <f>IF(ISERROR(MATCH(D19800,A:A, 0)), "", D19800)</f>
        <v/>
      </c>
    </row>
    <row r="19801" spans="3:7" x14ac:dyDescent="0.25">
      <c r="C19801" t="s">
        <v>379</v>
      </c>
      <c r="D19801">
        <v>233038</v>
      </c>
      <c r="E19801" t="s">
        <v>28168</v>
      </c>
      <c r="G19801" s="1" t="str">
        <f>IF(ISERROR(MATCH(D19801,A:A, 0)), "", D19801)</f>
        <v/>
      </c>
    </row>
    <row r="19802" spans="3:7" x14ac:dyDescent="0.25">
      <c r="C19802" t="s">
        <v>385</v>
      </c>
      <c r="D19802">
        <v>232932</v>
      </c>
      <c r="E19802" t="s">
        <v>28168</v>
      </c>
      <c r="G19802" s="1" t="str">
        <f>IF(ISERROR(MATCH(D19802,A:A, 0)), "", D19802)</f>
        <v/>
      </c>
    </row>
    <row r="19803" spans="3:7" x14ac:dyDescent="0.25">
      <c r="C19803" t="s">
        <v>9156</v>
      </c>
      <c r="D19803">
        <v>232335</v>
      </c>
      <c r="E19803" t="s">
        <v>28168</v>
      </c>
      <c r="G19803" s="1" t="str">
        <f>IF(ISERROR(MATCH(D19803,A:A, 0)), "", D19803)</f>
        <v/>
      </c>
    </row>
    <row r="19804" spans="3:7" x14ac:dyDescent="0.25">
      <c r="C19804" t="s">
        <v>13615</v>
      </c>
      <c r="D19804">
        <v>233693</v>
      </c>
      <c r="E19804" t="s">
        <v>28168</v>
      </c>
      <c r="G19804" s="1" t="str">
        <f>IF(ISERROR(MATCH(D19804,A:A, 0)), "", D19804)</f>
        <v/>
      </c>
    </row>
    <row r="19805" spans="3:7" x14ac:dyDescent="0.25">
      <c r="C19805" t="s">
        <v>5646</v>
      </c>
      <c r="D19805">
        <v>232345</v>
      </c>
      <c r="E19805" t="s">
        <v>28168</v>
      </c>
      <c r="G19805" s="1" t="str">
        <f>IF(ISERROR(MATCH(D19805,A:A, 0)), "", D19805)</f>
        <v/>
      </c>
    </row>
    <row r="19806" spans="3:7" x14ac:dyDescent="0.25">
      <c r="C19806" t="s">
        <v>13616</v>
      </c>
      <c r="D19806">
        <v>230030</v>
      </c>
      <c r="E19806" t="s">
        <v>28168</v>
      </c>
      <c r="G19806" s="1" t="str">
        <f>IF(ISERROR(MATCH(D19806,A:A, 0)), "", D19806)</f>
        <v/>
      </c>
    </row>
    <row r="19807" spans="3:7" x14ac:dyDescent="0.25">
      <c r="C19807" t="s">
        <v>13617</v>
      </c>
      <c r="D19807">
        <v>233019</v>
      </c>
      <c r="E19807" t="s">
        <v>28168</v>
      </c>
      <c r="G19807" s="1" t="str">
        <f>IF(ISERROR(MATCH(D19807,A:A, 0)), "", D19807)</f>
        <v/>
      </c>
    </row>
    <row r="19808" spans="3:7" x14ac:dyDescent="0.25">
      <c r="C19808" t="s">
        <v>13619</v>
      </c>
      <c r="D19808">
        <v>232172</v>
      </c>
      <c r="E19808" t="s">
        <v>28168</v>
      </c>
      <c r="G19808" s="1" t="str">
        <f>IF(ISERROR(MATCH(D19808,A:A, 0)), "", D19808)</f>
        <v/>
      </c>
    </row>
    <row r="19809" spans="3:7" x14ac:dyDescent="0.25">
      <c r="C19809" t="s">
        <v>3470</v>
      </c>
      <c r="D19809">
        <v>230878</v>
      </c>
      <c r="E19809" t="s">
        <v>28168</v>
      </c>
      <c r="G19809" s="1" t="str">
        <f>IF(ISERROR(MATCH(D19809,A:A, 0)), "", D19809)</f>
        <v/>
      </c>
    </row>
    <row r="19810" spans="3:7" x14ac:dyDescent="0.25">
      <c r="C19810" t="s">
        <v>860</v>
      </c>
      <c r="D19810">
        <v>232135</v>
      </c>
      <c r="E19810" t="s">
        <v>28168</v>
      </c>
      <c r="G19810" s="1" t="str">
        <f>IF(ISERROR(MATCH(D19810,A:A, 0)), "", D19810)</f>
        <v/>
      </c>
    </row>
    <row r="19811" spans="3:7" x14ac:dyDescent="0.25">
      <c r="C19811" t="s">
        <v>13621</v>
      </c>
      <c r="D19811">
        <v>232110</v>
      </c>
      <c r="E19811" t="s">
        <v>28168</v>
      </c>
      <c r="G19811" s="1" t="str">
        <f>IF(ISERROR(MATCH(D19811,A:A, 0)), "", D19811)</f>
        <v/>
      </c>
    </row>
    <row r="19812" spans="3:7" x14ac:dyDescent="0.25">
      <c r="C19812" t="s">
        <v>13623</v>
      </c>
      <c r="D19812">
        <v>231408</v>
      </c>
      <c r="E19812" t="s">
        <v>28168</v>
      </c>
      <c r="G19812" s="1" t="str">
        <f>IF(ISERROR(MATCH(D19812,A:A, 0)), "", D19812)</f>
        <v/>
      </c>
    </row>
    <row r="19813" spans="3:7" x14ac:dyDescent="0.25">
      <c r="C19813" t="s">
        <v>13624</v>
      </c>
      <c r="D19813">
        <v>232795</v>
      </c>
      <c r="E19813" t="s">
        <v>28168</v>
      </c>
      <c r="G19813" s="1" t="str">
        <f>IF(ISERROR(MATCH(D19813,A:A, 0)), "", D19813)</f>
        <v/>
      </c>
    </row>
    <row r="19814" spans="3:7" x14ac:dyDescent="0.25">
      <c r="C19814" t="s">
        <v>13626</v>
      </c>
      <c r="D19814">
        <v>232393</v>
      </c>
      <c r="E19814" t="s">
        <v>28168</v>
      </c>
      <c r="G19814" s="1" t="str">
        <f>IF(ISERROR(MATCH(D19814,A:A, 0)), "", D19814)</f>
        <v/>
      </c>
    </row>
    <row r="19815" spans="3:7" x14ac:dyDescent="0.25">
      <c r="C19815" t="s">
        <v>13627</v>
      </c>
      <c r="D19815">
        <v>233309</v>
      </c>
      <c r="E19815" t="s">
        <v>28168</v>
      </c>
      <c r="G19815" s="1" t="str">
        <f>IF(ISERROR(MATCH(D19815,A:A, 0)), "", D19815)</f>
        <v/>
      </c>
    </row>
    <row r="19816" spans="3:7" x14ac:dyDescent="0.25">
      <c r="C19816" t="s">
        <v>13628</v>
      </c>
      <c r="D19816">
        <v>232395</v>
      </c>
      <c r="E19816" t="s">
        <v>28168</v>
      </c>
      <c r="G19816" s="1" t="str">
        <f>IF(ISERROR(MATCH(D19816,A:A, 0)), "", D19816)</f>
        <v/>
      </c>
    </row>
    <row r="19817" spans="3:7" x14ac:dyDescent="0.25">
      <c r="C19817" t="s">
        <v>13629</v>
      </c>
      <c r="D19817">
        <v>233703</v>
      </c>
      <c r="E19817" t="s">
        <v>28168</v>
      </c>
      <c r="G19817" s="1" t="str">
        <f>IF(ISERROR(MATCH(D19817,A:A, 0)), "", D19817)</f>
        <v/>
      </c>
    </row>
    <row r="19818" spans="3:7" x14ac:dyDescent="0.25">
      <c r="C19818" t="s">
        <v>13630</v>
      </c>
      <c r="D19818">
        <v>1722</v>
      </c>
      <c r="E19818" t="s">
        <v>28168</v>
      </c>
      <c r="G19818" s="1" t="str">
        <f>IF(ISERROR(MATCH(D19818,A:A, 0)), "", D19818)</f>
        <v/>
      </c>
    </row>
    <row r="19819" spans="3:7" x14ac:dyDescent="0.25">
      <c r="C19819" t="s">
        <v>13631</v>
      </c>
      <c r="D19819">
        <v>233687</v>
      </c>
      <c r="E19819" t="s">
        <v>28168</v>
      </c>
      <c r="G19819" s="1" t="str">
        <f>IF(ISERROR(MATCH(D19819,A:A, 0)), "", D19819)</f>
        <v/>
      </c>
    </row>
    <row r="19820" spans="3:7" x14ac:dyDescent="0.25">
      <c r="C19820" t="s">
        <v>3494</v>
      </c>
      <c r="D19820">
        <v>232384</v>
      </c>
      <c r="E19820" t="s">
        <v>28168</v>
      </c>
      <c r="G19820" s="1" t="str">
        <f>IF(ISERROR(MATCH(D19820,A:A, 0)), "", D19820)</f>
        <v/>
      </c>
    </row>
    <row r="19821" spans="3:7" x14ac:dyDescent="0.25">
      <c r="C19821" t="s">
        <v>3494</v>
      </c>
      <c r="D19821">
        <v>230012</v>
      </c>
      <c r="E19821" t="s">
        <v>28168</v>
      </c>
      <c r="G19821" s="1" t="str">
        <f>IF(ISERROR(MATCH(D19821,A:A, 0)), "", D19821)</f>
        <v/>
      </c>
    </row>
    <row r="19822" spans="3:7" x14ac:dyDescent="0.25">
      <c r="C19822" t="s">
        <v>13632</v>
      </c>
      <c r="D19822">
        <v>232389</v>
      </c>
      <c r="E19822" t="s">
        <v>28168</v>
      </c>
      <c r="G19822" s="1" t="str">
        <f>IF(ISERROR(MATCH(D19822,A:A, 0)), "", D19822)</f>
        <v/>
      </c>
    </row>
    <row r="19823" spans="3:7" x14ac:dyDescent="0.25">
      <c r="C19823" t="s">
        <v>13633</v>
      </c>
      <c r="D19823">
        <v>233429</v>
      </c>
      <c r="E19823" t="s">
        <v>28168</v>
      </c>
      <c r="G19823" s="1" t="str">
        <f>IF(ISERROR(MATCH(D19823,A:A, 0)), "", D19823)</f>
        <v/>
      </c>
    </row>
    <row r="19824" spans="3:7" x14ac:dyDescent="0.25">
      <c r="C19824" t="s">
        <v>13634</v>
      </c>
      <c r="D19824">
        <v>232385</v>
      </c>
      <c r="E19824" t="s">
        <v>28168</v>
      </c>
      <c r="G19824" s="1" t="str">
        <f>IF(ISERROR(MATCH(D19824,A:A, 0)), "", D19824)</f>
        <v/>
      </c>
    </row>
    <row r="19825" spans="3:7" x14ac:dyDescent="0.25">
      <c r="C19825" t="s">
        <v>5654</v>
      </c>
      <c r="D19825">
        <v>232390</v>
      </c>
      <c r="E19825" t="s">
        <v>28168</v>
      </c>
      <c r="G19825" s="1" t="str">
        <f>IF(ISERROR(MATCH(D19825,A:A, 0)), "", D19825)</f>
        <v/>
      </c>
    </row>
    <row r="19826" spans="3:7" x14ac:dyDescent="0.25">
      <c r="C19826" t="s">
        <v>13635</v>
      </c>
      <c r="D19826">
        <v>232403</v>
      </c>
      <c r="E19826" t="s">
        <v>28168</v>
      </c>
      <c r="G19826" s="1" t="str">
        <f>IF(ISERROR(MATCH(D19826,A:A, 0)), "", D19826)</f>
        <v/>
      </c>
    </row>
    <row r="19827" spans="3:7" x14ac:dyDescent="0.25">
      <c r="C19827" t="s">
        <v>13637</v>
      </c>
      <c r="D19827">
        <v>232410</v>
      </c>
      <c r="E19827" t="s">
        <v>28168</v>
      </c>
      <c r="G19827" s="1" t="str">
        <f>IF(ISERROR(MATCH(D19827,A:A, 0)), "", D19827)</f>
        <v/>
      </c>
    </row>
    <row r="19828" spans="3:7" x14ac:dyDescent="0.25">
      <c r="C19828" t="s">
        <v>13638</v>
      </c>
      <c r="D19828">
        <v>232413</v>
      </c>
      <c r="E19828" t="s">
        <v>28168</v>
      </c>
      <c r="G19828" s="1" t="str">
        <f>IF(ISERROR(MATCH(D19828,A:A, 0)), "", D19828)</f>
        <v/>
      </c>
    </row>
    <row r="19829" spans="3:7" x14ac:dyDescent="0.25">
      <c r="C19829" t="s">
        <v>13639</v>
      </c>
      <c r="D19829">
        <v>232483</v>
      </c>
      <c r="E19829" t="s">
        <v>28168</v>
      </c>
      <c r="G19829" s="1" t="str">
        <f>IF(ISERROR(MATCH(D19829,A:A, 0)), "", D19829)</f>
        <v/>
      </c>
    </row>
    <row r="19830" spans="3:7" x14ac:dyDescent="0.25">
      <c r="C19830" t="s">
        <v>13640</v>
      </c>
      <c r="D19830">
        <v>232415</v>
      </c>
      <c r="E19830" t="s">
        <v>28168</v>
      </c>
      <c r="G19830" s="1" t="str">
        <f>IF(ISERROR(MATCH(D19830,A:A, 0)), "", D19830)</f>
        <v/>
      </c>
    </row>
    <row r="19831" spans="3:7" x14ac:dyDescent="0.25">
      <c r="C19831" t="s">
        <v>13641</v>
      </c>
      <c r="D19831">
        <v>230424</v>
      </c>
      <c r="E19831" t="s">
        <v>28168</v>
      </c>
      <c r="G19831" s="1" t="str">
        <f>IF(ISERROR(MATCH(D19831,A:A, 0)), "", D19831)</f>
        <v/>
      </c>
    </row>
    <row r="19832" spans="3:7" x14ac:dyDescent="0.25">
      <c r="C19832" t="s">
        <v>13642</v>
      </c>
      <c r="D19832">
        <v>232474</v>
      </c>
      <c r="E19832" t="s">
        <v>28168</v>
      </c>
      <c r="G19832" s="1" t="str">
        <f>IF(ISERROR(MATCH(D19832,A:A, 0)), "", D19832)</f>
        <v/>
      </c>
    </row>
    <row r="19833" spans="3:7" x14ac:dyDescent="0.25">
      <c r="C19833" t="s">
        <v>13643</v>
      </c>
      <c r="D19833">
        <v>233655</v>
      </c>
      <c r="E19833" t="s">
        <v>28168</v>
      </c>
      <c r="G19833" s="1" t="str">
        <f>IF(ISERROR(MATCH(D19833,A:A, 0)), "", D19833)</f>
        <v/>
      </c>
    </row>
    <row r="19834" spans="3:7" x14ac:dyDescent="0.25">
      <c r="C19834" t="s">
        <v>13644</v>
      </c>
      <c r="D19834">
        <v>232212</v>
      </c>
      <c r="E19834" t="s">
        <v>28168</v>
      </c>
      <c r="G19834" s="1" t="str">
        <f>IF(ISERROR(MATCH(D19834,A:A, 0)), "", D19834)</f>
        <v/>
      </c>
    </row>
    <row r="19835" spans="3:7" x14ac:dyDescent="0.25">
      <c r="C19835" t="s">
        <v>13645</v>
      </c>
      <c r="D19835">
        <v>232425</v>
      </c>
      <c r="E19835" t="s">
        <v>28168</v>
      </c>
      <c r="G19835" s="1" t="str">
        <f>IF(ISERROR(MATCH(D19835,A:A, 0)), "", D19835)</f>
        <v/>
      </c>
    </row>
    <row r="19836" spans="3:7" x14ac:dyDescent="0.25">
      <c r="C19836" t="s">
        <v>13646</v>
      </c>
      <c r="D19836">
        <v>232435</v>
      </c>
      <c r="E19836" t="s">
        <v>28168</v>
      </c>
      <c r="G19836" s="1" t="str">
        <f>IF(ISERROR(MATCH(D19836,A:A, 0)), "", D19836)</f>
        <v/>
      </c>
    </row>
    <row r="19837" spans="3:7" x14ac:dyDescent="0.25">
      <c r="C19837" t="s">
        <v>410</v>
      </c>
      <c r="D19837">
        <v>232445</v>
      </c>
      <c r="E19837" t="s">
        <v>28168</v>
      </c>
      <c r="G19837" s="1" t="str">
        <f>IF(ISERROR(MATCH(D19837,A:A, 0)), "", D19837)</f>
        <v/>
      </c>
    </row>
    <row r="19838" spans="3:7" x14ac:dyDescent="0.25">
      <c r="C19838" t="s">
        <v>13647</v>
      </c>
      <c r="D19838">
        <v>232450</v>
      </c>
      <c r="E19838" t="s">
        <v>28168</v>
      </c>
      <c r="G19838" s="1" t="str">
        <f>IF(ISERROR(MATCH(D19838,A:A, 0)), "", D19838)</f>
        <v/>
      </c>
    </row>
    <row r="19839" spans="3:7" x14ac:dyDescent="0.25">
      <c r="C19839" t="s">
        <v>13649</v>
      </c>
      <c r="D19839">
        <v>232476</v>
      </c>
      <c r="E19839" t="s">
        <v>28168</v>
      </c>
      <c r="G19839" s="1" t="str">
        <f>IF(ISERROR(MATCH(D19839,A:A, 0)), "", D19839)</f>
        <v/>
      </c>
    </row>
    <row r="19840" spans="3:7" x14ac:dyDescent="0.25">
      <c r="C19840" t="s">
        <v>13650</v>
      </c>
      <c r="D19840">
        <v>232480</v>
      </c>
      <c r="E19840" t="s">
        <v>28168</v>
      </c>
      <c r="G19840" s="1" t="str">
        <f>IF(ISERROR(MATCH(D19840,A:A, 0)), "", D19840)</f>
        <v/>
      </c>
    </row>
    <row r="19841" spans="3:7" x14ac:dyDescent="0.25">
      <c r="C19841" t="s">
        <v>13653</v>
      </c>
      <c r="D19841">
        <v>233541</v>
      </c>
      <c r="E19841" t="s">
        <v>28168</v>
      </c>
      <c r="G19841" s="1" t="str">
        <f>IF(ISERROR(MATCH(D19841,A:A, 0)), "", D19841)</f>
        <v/>
      </c>
    </row>
    <row r="19842" spans="3:7" x14ac:dyDescent="0.25">
      <c r="C19842" t="s">
        <v>3545</v>
      </c>
      <c r="D19842">
        <v>232485</v>
      </c>
      <c r="E19842" t="s">
        <v>28168</v>
      </c>
      <c r="G19842" s="1" t="str">
        <f>IF(ISERROR(MATCH(D19842,A:A, 0)), "", D19842)</f>
        <v/>
      </c>
    </row>
    <row r="19843" spans="3:7" x14ac:dyDescent="0.25">
      <c r="C19843" t="s">
        <v>13654</v>
      </c>
      <c r="D19843">
        <v>233440</v>
      </c>
      <c r="E19843" t="s">
        <v>28168</v>
      </c>
      <c r="G19843" s="1" t="str">
        <f>IF(ISERROR(MATCH(D19843,A:A, 0)), "", D19843)</f>
        <v/>
      </c>
    </row>
    <row r="19844" spans="3:7" x14ac:dyDescent="0.25">
      <c r="C19844" t="s">
        <v>13655</v>
      </c>
      <c r="D19844">
        <v>230750</v>
      </c>
      <c r="E19844" t="s">
        <v>28168</v>
      </c>
      <c r="G19844" s="1" t="str">
        <f>IF(ISERROR(MATCH(D19844,A:A, 0)), "", D19844)</f>
        <v/>
      </c>
    </row>
    <row r="19845" spans="3:7" x14ac:dyDescent="0.25">
      <c r="C19845" t="s">
        <v>13658</v>
      </c>
      <c r="D19845">
        <v>232500</v>
      </c>
      <c r="E19845" t="s">
        <v>28168</v>
      </c>
      <c r="G19845" s="1" t="str">
        <f>IF(ISERROR(MATCH(D19845,A:A, 0)), "", D19845)</f>
        <v/>
      </c>
    </row>
    <row r="19846" spans="3:7" x14ac:dyDescent="0.25">
      <c r="C19846" t="s">
        <v>13659</v>
      </c>
      <c r="D19846">
        <v>233767</v>
      </c>
      <c r="E19846" t="s">
        <v>28168</v>
      </c>
      <c r="G19846" s="1" t="str">
        <f>IF(ISERROR(MATCH(D19846,A:A, 0)), "", D19846)</f>
        <v/>
      </c>
    </row>
    <row r="19847" spans="3:7" x14ac:dyDescent="0.25">
      <c r="C19847" t="s">
        <v>13660</v>
      </c>
      <c r="D19847">
        <v>232505</v>
      </c>
      <c r="E19847" t="s">
        <v>28168</v>
      </c>
      <c r="G19847" s="1" t="str">
        <f>IF(ISERROR(MATCH(D19847,A:A, 0)), "", D19847)</f>
        <v/>
      </c>
    </row>
    <row r="19848" spans="3:7" x14ac:dyDescent="0.25">
      <c r="C19848" t="s">
        <v>13661</v>
      </c>
      <c r="D19848">
        <v>232510</v>
      </c>
      <c r="E19848" t="s">
        <v>28168</v>
      </c>
      <c r="G19848" s="1" t="str">
        <f>IF(ISERROR(MATCH(D19848,A:A, 0)), "", D19848)</f>
        <v/>
      </c>
    </row>
    <row r="19849" spans="3:7" x14ac:dyDescent="0.25">
      <c r="C19849" t="s">
        <v>13662</v>
      </c>
      <c r="D19849">
        <v>232617</v>
      </c>
      <c r="E19849" t="s">
        <v>28168</v>
      </c>
      <c r="G19849" s="1" t="str">
        <f>IF(ISERROR(MATCH(D19849,A:A, 0)), "", D19849)</f>
        <v/>
      </c>
    </row>
    <row r="19850" spans="3:7" x14ac:dyDescent="0.25">
      <c r="C19850" t="s">
        <v>13663</v>
      </c>
      <c r="D19850">
        <v>230318</v>
      </c>
      <c r="E19850" t="s">
        <v>28168</v>
      </c>
      <c r="G19850" s="1" t="str">
        <f>IF(ISERROR(MATCH(D19850,A:A, 0)), "", D19850)</f>
        <v/>
      </c>
    </row>
    <row r="19851" spans="3:7" x14ac:dyDescent="0.25">
      <c r="C19851" t="s">
        <v>13664</v>
      </c>
      <c r="D19851">
        <v>232525</v>
      </c>
      <c r="E19851" t="s">
        <v>28168</v>
      </c>
      <c r="G19851" s="1" t="str">
        <f>IF(ISERROR(MATCH(D19851,A:A, 0)), "", D19851)</f>
        <v/>
      </c>
    </row>
    <row r="19852" spans="3:7" x14ac:dyDescent="0.25">
      <c r="C19852" t="s">
        <v>13665</v>
      </c>
      <c r="D19852">
        <v>232530</v>
      </c>
      <c r="E19852" t="s">
        <v>28168</v>
      </c>
      <c r="G19852" s="1" t="str">
        <f>IF(ISERROR(MATCH(D19852,A:A, 0)), "", D19852)</f>
        <v/>
      </c>
    </row>
    <row r="19853" spans="3:7" x14ac:dyDescent="0.25">
      <c r="C19853" t="s">
        <v>13666</v>
      </c>
      <c r="D19853">
        <v>232535</v>
      </c>
      <c r="E19853" t="s">
        <v>28168</v>
      </c>
      <c r="G19853" s="1" t="str">
        <f>IF(ISERROR(MATCH(D19853,A:A, 0)), "", D19853)</f>
        <v/>
      </c>
    </row>
    <row r="19854" spans="3:7" x14ac:dyDescent="0.25">
      <c r="C19854" t="s">
        <v>13667</v>
      </c>
      <c r="D19854">
        <v>232540</v>
      </c>
      <c r="E19854" t="s">
        <v>28168</v>
      </c>
      <c r="G19854" s="1" t="str">
        <f>IF(ISERROR(MATCH(D19854,A:A, 0)), "", D19854)</f>
        <v/>
      </c>
    </row>
    <row r="19855" spans="3:7" x14ac:dyDescent="0.25">
      <c r="C19855" t="s">
        <v>6810</v>
      </c>
      <c r="D19855">
        <v>233413</v>
      </c>
      <c r="E19855" t="s">
        <v>28168</v>
      </c>
      <c r="G19855" s="1" t="str">
        <f>IF(ISERROR(MATCH(D19855,A:A, 0)), "", D19855)</f>
        <v/>
      </c>
    </row>
    <row r="19856" spans="3:7" x14ac:dyDescent="0.25">
      <c r="C19856" t="s">
        <v>13668</v>
      </c>
      <c r="D19856">
        <v>232545</v>
      </c>
      <c r="E19856" t="s">
        <v>28168</v>
      </c>
      <c r="G19856" s="1" t="str">
        <f>IF(ISERROR(MATCH(D19856,A:A, 0)), "", D19856)</f>
        <v/>
      </c>
    </row>
    <row r="19857" spans="3:7" x14ac:dyDescent="0.25">
      <c r="C19857" t="s">
        <v>13669</v>
      </c>
      <c r="D19857">
        <v>232788</v>
      </c>
      <c r="E19857" t="s">
        <v>28168</v>
      </c>
      <c r="G19857" s="1" t="str">
        <f>IF(ISERROR(MATCH(D19857,A:A, 0)), "", D19857)</f>
        <v/>
      </c>
    </row>
    <row r="19858" spans="3:7" x14ac:dyDescent="0.25">
      <c r="C19858" t="s">
        <v>13671</v>
      </c>
      <c r="D19858">
        <v>230266</v>
      </c>
      <c r="E19858" t="s">
        <v>28168</v>
      </c>
      <c r="G19858" s="1" t="str">
        <f>IF(ISERROR(MATCH(D19858,A:A, 0)), "", D19858)</f>
        <v/>
      </c>
    </row>
    <row r="19859" spans="3:7" x14ac:dyDescent="0.25">
      <c r="C19859" t="s">
        <v>13672</v>
      </c>
      <c r="D19859">
        <v>231498</v>
      </c>
      <c r="E19859" t="s">
        <v>28168</v>
      </c>
      <c r="G19859" s="1" t="str">
        <f>IF(ISERROR(MATCH(D19859,A:A, 0)), "", D19859)</f>
        <v/>
      </c>
    </row>
    <row r="19860" spans="3:7" x14ac:dyDescent="0.25">
      <c r="C19860" t="s">
        <v>13673</v>
      </c>
      <c r="D19860">
        <v>233334</v>
      </c>
      <c r="E19860" t="s">
        <v>28168</v>
      </c>
      <c r="G19860" s="1" t="str">
        <f>IF(ISERROR(MATCH(D19860,A:A, 0)), "", D19860)</f>
        <v/>
      </c>
    </row>
    <row r="19861" spans="3:7" x14ac:dyDescent="0.25">
      <c r="C19861" t="s">
        <v>13675</v>
      </c>
      <c r="D19861">
        <v>233247</v>
      </c>
      <c r="E19861" t="s">
        <v>28168</v>
      </c>
      <c r="G19861" s="1" t="str">
        <f>IF(ISERROR(MATCH(D19861,A:A, 0)), "", D19861)</f>
        <v/>
      </c>
    </row>
    <row r="19862" spans="3:7" x14ac:dyDescent="0.25">
      <c r="C19862" t="s">
        <v>13676</v>
      </c>
      <c r="D19862">
        <v>232851</v>
      </c>
      <c r="E19862" t="s">
        <v>28168</v>
      </c>
      <c r="G19862" s="1" t="str">
        <f>IF(ISERROR(MATCH(D19862,A:A, 0)), "", D19862)</f>
        <v/>
      </c>
    </row>
    <row r="19863" spans="3:7" x14ac:dyDescent="0.25">
      <c r="C19863" t="s">
        <v>13677</v>
      </c>
      <c r="D19863">
        <v>230966</v>
      </c>
      <c r="E19863" t="s">
        <v>28168</v>
      </c>
      <c r="G19863" s="1" t="str">
        <f>IF(ISERROR(MATCH(D19863,A:A, 0)), "", D19863)</f>
        <v/>
      </c>
    </row>
    <row r="19864" spans="3:7" x14ac:dyDescent="0.25">
      <c r="C19864" t="s">
        <v>13678</v>
      </c>
      <c r="D19864">
        <v>230093</v>
      </c>
      <c r="E19864" t="s">
        <v>28168</v>
      </c>
      <c r="G19864" s="1" t="str">
        <f>IF(ISERROR(MATCH(D19864,A:A, 0)), "", D19864)</f>
        <v/>
      </c>
    </row>
    <row r="19865" spans="3:7" x14ac:dyDescent="0.25">
      <c r="C19865" t="s">
        <v>13679</v>
      </c>
      <c r="D19865">
        <v>233382</v>
      </c>
      <c r="E19865" t="s">
        <v>28168</v>
      </c>
      <c r="G19865" s="1" t="str">
        <f>IF(ISERROR(MATCH(D19865,A:A, 0)), "", D19865)</f>
        <v/>
      </c>
    </row>
    <row r="19866" spans="3:7" x14ac:dyDescent="0.25">
      <c r="C19866" t="s">
        <v>13680</v>
      </c>
      <c r="D19866">
        <v>233300</v>
      </c>
      <c r="E19866" t="s">
        <v>28168</v>
      </c>
      <c r="G19866" s="1" t="str">
        <f>IF(ISERROR(MATCH(D19866,A:A, 0)), "", D19866)</f>
        <v/>
      </c>
    </row>
    <row r="19867" spans="3:7" x14ac:dyDescent="0.25">
      <c r="C19867" t="s">
        <v>13681</v>
      </c>
      <c r="D19867">
        <v>231934</v>
      </c>
      <c r="E19867" t="s">
        <v>28168</v>
      </c>
      <c r="G19867" s="1" t="str">
        <f>IF(ISERROR(MATCH(D19867,A:A, 0)), "", D19867)</f>
        <v/>
      </c>
    </row>
    <row r="19868" spans="3:7" x14ac:dyDescent="0.25">
      <c r="C19868" t="s">
        <v>13682</v>
      </c>
      <c r="D19868">
        <v>232288</v>
      </c>
      <c r="E19868" t="s">
        <v>28168</v>
      </c>
      <c r="G19868" s="1" t="str">
        <f>IF(ISERROR(MATCH(D19868,A:A, 0)), "", D19868)</f>
        <v/>
      </c>
    </row>
    <row r="19869" spans="3:7" x14ac:dyDescent="0.25">
      <c r="C19869" t="s">
        <v>13683</v>
      </c>
      <c r="D19869">
        <v>231499</v>
      </c>
      <c r="E19869" t="s">
        <v>28168</v>
      </c>
      <c r="G19869" s="1" t="str">
        <f>IF(ISERROR(MATCH(D19869,A:A, 0)), "", D19869)</f>
        <v/>
      </c>
    </row>
    <row r="19870" spans="3:7" x14ac:dyDescent="0.25">
      <c r="C19870" t="s">
        <v>13684</v>
      </c>
      <c r="D19870">
        <v>231721</v>
      </c>
      <c r="E19870" t="s">
        <v>28168</v>
      </c>
      <c r="G19870" s="1" t="str">
        <f>IF(ISERROR(MATCH(D19870,A:A, 0)), "", D19870)</f>
        <v/>
      </c>
    </row>
    <row r="19871" spans="3:7" x14ac:dyDescent="0.25">
      <c r="C19871" t="s">
        <v>13685</v>
      </c>
      <c r="D19871">
        <v>232286</v>
      </c>
      <c r="E19871" t="s">
        <v>28168</v>
      </c>
      <c r="G19871" s="1" t="str">
        <f>IF(ISERROR(MATCH(D19871,A:A, 0)), "", D19871)</f>
        <v/>
      </c>
    </row>
    <row r="19872" spans="3:7" x14ac:dyDescent="0.25">
      <c r="C19872" t="s">
        <v>13686</v>
      </c>
      <c r="D19872">
        <v>1523</v>
      </c>
      <c r="E19872" t="s">
        <v>28168</v>
      </c>
      <c r="G19872" s="1" t="str">
        <f>IF(ISERROR(MATCH(D19872,A:A, 0)), "", D19872)</f>
        <v/>
      </c>
    </row>
    <row r="19873" spans="3:7" x14ac:dyDescent="0.25">
      <c r="C19873" t="s">
        <v>13687</v>
      </c>
      <c r="D19873">
        <v>232587</v>
      </c>
      <c r="E19873" t="s">
        <v>28168</v>
      </c>
      <c r="G19873" s="1" t="str">
        <f>IF(ISERROR(MATCH(D19873,A:A, 0)), "", D19873)</f>
        <v/>
      </c>
    </row>
    <row r="19874" spans="3:7" x14ac:dyDescent="0.25">
      <c r="C19874" t="s">
        <v>13688</v>
      </c>
      <c r="D19874">
        <v>232586</v>
      </c>
      <c r="E19874" t="s">
        <v>28168</v>
      </c>
      <c r="G19874" s="1" t="str">
        <f>IF(ISERROR(MATCH(D19874,A:A, 0)), "", D19874)</f>
        <v/>
      </c>
    </row>
    <row r="19875" spans="3:7" x14ac:dyDescent="0.25">
      <c r="C19875" t="s">
        <v>9219</v>
      </c>
      <c r="D19875">
        <v>232595</v>
      </c>
      <c r="E19875" t="s">
        <v>28168</v>
      </c>
      <c r="G19875" s="1" t="str">
        <f>IF(ISERROR(MATCH(D19875,A:A, 0)), "", D19875)</f>
        <v/>
      </c>
    </row>
    <row r="19876" spans="3:7" x14ac:dyDescent="0.25">
      <c r="C19876" t="s">
        <v>1290</v>
      </c>
      <c r="D19876">
        <v>230974</v>
      </c>
      <c r="E19876" t="s">
        <v>28168</v>
      </c>
      <c r="G19876" s="1" t="str">
        <f>IF(ISERROR(MATCH(D19876,A:A, 0)), "", D19876)</f>
        <v/>
      </c>
    </row>
    <row r="19877" spans="3:7" x14ac:dyDescent="0.25">
      <c r="C19877" t="s">
        <v>13689</v>
      </c>
      <c r="D19877">
        <v>232601</v>
      </c>
      <c r="E19877" t="s">
        <v>28168</v>
      </c>
      <c r="G19877" s="1" t="str">
        <f>IF(ISERROR(MATCH(D19877,A:A, 0)), "", D19877)</f>
        <v/>
      </c>
    </row>
    <row r="19878" spans="3:7" x14ac:dyDescent="0.25">
      <c r="C19878" t="s">
        <v>13691</v>
      </c>
      <c r="D19878">
        <v>230649</v>
      </c>
      <c r="E19878" t="s">
        <v>28168</v>
      </c>
      <c r="G19878" s="1" t="str">
        <f>IF(ISERROR(MATCH(D19878,A:A, 0)), "", D19878)</f>
        <v/>
      </c>
    </row>
    <row r="19879" spans="3:7" x14ac:dyDescent="0.25">
      <c r="C19879" t="s">
        <v>13693</v>
      </c>
      <c r="D19879">
        <v>1514</v>
      </c>
      <c r="E19879" t="s">
        <v>28168</v>
      </c>
      <c r="G19879" s="1" t="str">
        <f>IF(ISERROR(MATCH(D19879,A:A, 0)), "", D19879)</f>
        <v/>
      </c>
    </row>
    <row r="19880" spans="3:7" x14ac:dyDescent="0.25">
      <c r="C19880" t="s">
        <v>13694</v>
      </c>
      <c r="D19880">
        <v>232618</v>
      </c>
      <c r="E19880" t="s">
        <v>28168</v>
      </c>
      <c r="G19880" s="1" t="str">
        <f>IF(ISERROR(MATCH(D19880,A:A, 0)), "", D19880)</f>
        <v/>
      </c>
    </row>
    <row r="19881" spans="3:7" x14ac:dyDescent="0.25">
      <c r="C19881" t="s">
        <v>13695</v>
      </c>
      <c r="D19881">
        <v>231325</v>
      </c>
      <c r="E19881" t="s">
        <v>28168</v>
      </c>
      <c r="G19881" s="1" t="str">
        <f>IF(ISERROR(MATCH(D19881,A:A, 0)), "", D19881)</f>
        <v/>
      </c>
    </row>
    <row r="19882" spans="3:7" x14ac:dyDescent="0.25">
      <c r="C19882" t="s">
        <v>13696</v>
      </c>
      <c r="D19882">
        <v>232625</v>
      </c>
      <c r="E19882" t="s">
        <v>28168</v>
      </c>
      <c r="G19882" s="1" t="str">
        <f>IF(ISERROR(MATCH(D19882,A:A, 0)), "", D19882)</f>
        <v/>
      </c>
    </row>
    <row r="19883" spans="3:7" x14ac:dyDescent="0.25">
      <c r="C19883" t="s">
        <v>13697</v>
      </c>
      <c r="D19883">
        <v>1522</v>
      </c>
      <c r="E19883" t="s">
        <v>28168</v>
      </c>
      <c r="G19883" s="1" t="str">
        <f>IF(ISERROR(MATCH(D19883,A:A, 0)), "", D19883)</f>
        <v/>
      </c>
    </row>
    <row r="19884" spans="3:7" x14ac:dyDescent="0.25">
      <c r="C19884" t="s">
        <v>13698</v>
      </c>
      <c r="D19884">
        <v>230044</v>
      </c>
      <c r="E19884" t="s">
        <v>28168</v>
      </c>
      <c r="G19884" s="1" t="str">
        <f>IF(ISERROR(MATCH(D19884,A:A, 0)), "", D19884)</f>
        <v/>
      </c>
    </row>
    <row r="19885" spans="3:7" x14ac:dyDescent="0.25">
      <c r="C19885" t="s">
        <v>13700</v>
      </c>
      <c r="D19885">
        <v>232644</v>
      </c>
      <c r="E19885" t="s">
        <v>28168</v>
      </c>
      <c r="G19885" s="1" t="str">
        <f>IF(ISERROR(MATCH(D19885,A:A, 0)), "", D19885)</f>
        <v/>
      </c>
    </row>
    <row r="19886" spans="3:7" x14ac:dyDescent="0.25">
      <c r="C19886" t="s">
        <v>13703</v>
      </c>
      <c r="D19886">
        <v>231496</v>
      </c>
      <c r="E19886" t="s">
        <v>28168</v>
      </c>
      <c r="G19886" s="1" t="str">
        <f>IF(ISERROR(MATCH(D19886,A:A, 0)), "", D19886)</f>
        <v/>
      </c>
    </row>
    <row r="19887" spans="3:7" x14ac:dyDescent="0.25">
      <c r="C19887" t="s">
        <v>13704</v>
      </c>
      <c r="D19887">
        <v>231544</v>
      </c>
      <c r="E19887" t="s">
        <v>28168</v>
      </c>
      <c r="G19887" s="1" t="str">
        <f>IF(ISERROR(MATCH(D19887,A:A, 0)), "", D19887)</f>
        <v/>
      </c>
    </row>
    <row r="19888" spans="3:7" x14ac:dyDescent="0.25">
      <c r="C19888" t="s">
        <v>13705</v>
      </c>
      <c r="D19888">
        <v>232655</v>
      </c>
      <c r="E19888" t="s">
        <v>28168</v>
      </c>
      <c r="G19888" s="1" t="str">
        <f>IF(ISERROR(MATCH(D19888,A:A, 0)), "", D19888)</f>
        <v/>
      </c>
    </row>
    <row r="19889" spans="3:7" x14ac:dyDescent="0.25">
      <c r="C19889" t="s">
        <v>13706</v>
      </c>
      <c r="D19889">
        <v>231476</v>
      </c>
      <c r="E19889" t="s">
        <v>28168</v>
      </c>
      <c r="G19889" s="1" t="str">
        <f>IF(ISERROR(MATCH(D19889,A:A, 0)), "", D19889)</f>
        <v/>
      </c>
    </row>
    <row r="19890" spans="3:7" x14ac:dyDescent="0.25">
      <c r="C19890" t="s">
        <v>13708</v>
      </c>
      <c r="D19890">
        <v>232694</v>
      </c>
      <c r="E19890" t="s">
        <v>28168</v>
      </c>
      <c r="G19890" s="1" t="str">
        <f>IF(ISERROR(MATCH(D19890,A:A, 0)), "", D19890)</f>
        <v/>
      </c>
    </row>
    <row r="19891" spans="3:7" x14ac:dyDescent="0.25">
      <c r="C19891" t="s">
        <v>13709</v>
      </c>
      <c r="D19891">
        <v>232695</v>
      </c>
      <c r="E19891" t="s">
        <v>28168</v>
      </c>
      <c r="G19891" s="1" t="str">
        <f>IF(ISERROR(MATCH(D19891,A:A, 0)), "", D19891)</f>
        <v/>
      </c>
    </row>
    <row r="19892" spans="3:7" x14ac:dyDescent="0.25">
      <c r="C19892" t="s">
        <v>13710</v>
      </c>
      <c r="D19892">
        <v>232700</v>
      </c>
      <c r="E19892" t="s">
        <v>28168</v>
      </c>
      <c r="G19892" s="1" t="str">
        <f>IF(ISERROR(MATCH(D19892,A:A, 0)), "", D19892)</f>
        <v/>
      </c>
    </row>
    <row r="19893" spans="3:7" x14ac:dyDescent="0.25">
      <c r="C19893" t="s">
        <v>13711</v>
      </c>
      <c r="D19893">
        <v>1495</v>
      </c>
      <c r="E19893" t="s">
        <v>28168</v>
      </c>
      <c r="G19893" s="1" t="str">
        <f>IF(ISERROR(MATCH(D19893,A:A, 0)), "", D19893)</f>
        <v/>
      </c>
    </row>
    <row r="19894" spans="3:7" x14ac:dyDescent="0.25">
      <c r="C19894" t="s">
        <v>13714</v>
      </c>
      <c r="D19894">
        <v>232701</v>
      </c>
      <c r="E19894" t="s">
        <v>28168</v>
      </c>
      <c r="G19894" s="1" t="str">
        <f>IF(ISERROR(MATCH(D19894,A:A, 0)), "", D19894)</f>
        <v/>
      </c>
    </row>
    <row r="19895" spans="3:7" x14ac:dyDescent="0.25">
      <c r="C19895" t="s">
        <v>13715</v>
      </c>
      <c r="D19895">
        <v>232730</v>
      </c>
      <c r="E19895" t="s">
        <v>28168</v>
      </c>
      <c r="G19895" s="1" t="str">
        <f>IF(ISERROR(MATCH(D19895,A:A, 0)), "", D19895)</f>
        <v/>
      </c>
    </row>
    <row r="19896" spans="3:7" x14ac:dyDescent="0.25">
      <c r="C19896" t="s">
        <v>13717</v>
      </c>
      <c r="D19896">
        <v>230654</v>
      </c>
      <c r="E19896" t="s">
        <v>28168</v>
      </c>
      <c r="G19896" s="1" t="str">
        <f>IF(ISERROR(MATCH(D19896,A:A, 0)), "", D19896)</f>
        <v/>
      </c>
    </row>
    <row r="19897" spans="3:7" x14ac:dyDescent="0.25">
      <c r="C19897" t="s">
        <v>13718</v>
      </c>
      <c r="D19897">
        <v>232780</v>
      </c>
      <c r="E19897" t="s">
        <v>28168</v>
      </c>
      <c r="G19897" s="1" t="str">
        <f>IF(ISERROR(MATCH(D19897,A:A, 0)), "", D19897)</f>
        <v/>
      </c>
    </row>
    <row r="19898" spans="3:7" x14ac:dyDescent="0.25">
      <c r="C19898" t="s">
        <v>12363</v>
      </c>
      <c r="D19898">
        <v>232291</v>
      </c>
      <c r="E19898" t="s">
        <v>28168</v>
      </c>
      <c r="G19898" s="1" t="str">
        <f>IF(ISERROR(MATCH(D19898,A:A, 0)), "", D19898)</f>
        <v/>
      </c>
    </row>
    <row r="19899" spans="3:7" x14ac:dyDescent="0.25">
      <c r="C19899" t="s">
        <v>13719</v>
      </c>
      <c r="D19899">
        <v>233046</v>
      </c>
      <c r="E19899" t="s">
        <v>28168</v>
      </c>
      <c r="G19899" s="1" t="str">
        <f>IF(ISERROR(MATCH(D19899,A:A, 0)), "", D19899)</f>
        <v/>
      </c>
    </row>
    <row r="19900" spans="3:7" x14ac:dyDescent="0.25">
      <c r="C19900" t="s">
        <v>9998</v>
      </c>
      <c r="D19900">
        <v>232785</v>
      </c>
      <c r="E19900" t="s">
        <v>28168</v>
      </c>
      <c r="G19900" s="1" t="str">
        <f>IF(ISERROR(MATCH(D19900,A:A, 0)), "", D19900)</f>
        <v/>
      </c>
    </row>
    <row r="19901" spans="3:7" x14ac:dyDescent="0.25">
      <c r="C19901" t="s">
        <v>13720</v>
      </c>
      <c r="D19901">
        <v>232781</v>
      </c>
      <c r="E19901" t="s">
        <v>28168</v>
      </c>
      <c r="G19901" s="1" t="str">
        <f>IF(ISERROR(MATCH(D19901,A:A, 0)), "", D19901)</f>
        <v/>
      </c>
    </row>
    <row r="19902" spans="3:7" x14ac:dyDescent="0.25">
      <c r="C19902" t="s">
        <v>451</v>
      </c>
      <c r="D19902">
        <v>233087</v>
      </c>
      <c r="E19902" t="s">
        <v>28168</v>
      </c>
      <c r="G19902" s="1" t="str">
        <f>IF(ISERROR(MATCH(D19902,A:A, 0)), "", D19902)</f>
        <v/>
      </c>
    </row>
    <row r="19903" spans="3:7" x14ac:dyDescent="0.25">
      <c r="C19903" t="s">
        <v>13721</v>
      </c>
      <c r="D19903">
        <v>232790</v>
      </c>
      <c r="E19903" t="s">
        <v>28168</v>
      </c>
      <c r="G19903" s="1" t="str">
        <f>IF(ISERROR(MATCH(D19903,A:A, 0)), "", D19903)</f>
        <v/>
      </c>
    </row>
    <row r="19904" spans="3:7" x14ac:dyDescent="0.25">
      <c r="C19904" t="s">
        <v>13722</v>
      </c>
      <c r="D19904">
        <v>232760</v>
      </c>
      <c r="E19904" t="s">
        <v>28168</v>
      </c>
      <c r="G19904" s="1" t="str">
        <f>IF(ISERROR(MATCH(D19904,A:A, 0)), "", D19904)</f>
        <v/>
      </c>
    </row>
    <row r="19905" spans="3:7" x14ac:dyDescent="0.25">
      <c r="C19905" t="s">
        <v>6893</v>
      </c>
      <c r="D19905">
        <v>232775</v>
      </c>
      <c r="E19905" t="s">
        <v>28168</v>
      </c>
      <c r="G19905" s="1" t="str">
        <f>IF(ISERROR(MATCH(D19905,A:A, 0)), "", D19905)</f>
        <v/>
      </c>
    </row>
    <row r="19906" spans="3:7" x14ac:dyDescent="0.25">
      <c r="C19906" t="s">
        <v>13723</v>
      </c>
      <c r="D19906">
        <v>232852</v>
      </c>
      <c r="E19906" t="s">
        <v>28168</v>
      </c>
      <c r="G19906" s="1" t="str">
        <f>IF(ISERROR(MATCH(D19906,A:A, 0)), "", D19906)</f>
        <v/>
      </c>
    </row>
    <row r="19907" spans="3:7" x14ac:dyDescent="0.25">
      <c r="C19907" t="s">
        <v>13724</v>
      </c>
      <c r="D19907">
        <v>231723</v>
      </c>
      <c r="E19907" t="s">
        <v>28168</v>
      </c>
      <c r="G19907" s="1" t="str">
        <f>IF(ISERROR(MATCH(D19907,A:A, 0)), "", D19907)</f>
        <v/>
      </c>
    </row>
    <row r="19908" spans="3:7" x14ac:dyDescent="0.25">
      <c r="C19908" t="s">
        <v>13725</v>
      </c>
      <c r="D19908">
        <v>233607</v>
      </c>
      <c r="E19908" t="s">
        <v>28168</v>
      </c>
      <c r="G19908" s="1" t="str">
        <f>IF(ISERROR(MATCH(D19908,A:A, 0)), "", D19908)</f>
        <v/>
      </c>
    </row>
    <row r="19909" spans="3:7" x14ac:dyDescent="0.25">
      <c r="C19909" t="s">
        <v>13726</v>
      </c>
      <c r="D19909">
        <v>232813</v>
      </c>
      <c r="E19909" t="s">
        <v>28168</v>
      </c>
      <c r="G19909" s="1" t="str">
        <f>IF(ISERROR(MATCH(D19909,A:A, 0)), "", D19909)</f>
        <v/>
      </c>
    </row>
    <row r="19910" spans="3:7" x14ac:dyDescent="0.25">
      <c r="C19910" t="s">
        <v>13727</v>
      </c>
      <c r="D19910">
        <v>232810</v>
      </c>
      <c r="E19910" t="s">
        <v>28168</v>
      </c>
      <c r="G19910" s="1" t="str">
        <f>IF(ISERROR(MATCH(D19910,A:A, 0)), "", D19910)</f>
        <v/>
      </c>
    </row>
    <row r="19911" spans="3:7" x14ac:dyDescent="0.25">
      <c r="C19911" t="s">
        <v>13728</v>
      </c>
      <c r="D19911">
        <v>232093</v>
      </c>
      <c r="E19911" t="s">
        <v>28168</v>
      </c>
      <c r="G19911" s="1" t="str">
        <f>IF(ISERROR(MATCH(D19911,A:A, 0)), "", D19911)</f>
        <v/>
      </c>
    </row>
    <row r="19912" spans="3:7" x14ac:dyDescent="0.25">
      <c r="C19912" t="s">
        <v>13729</v>
      </c>
      <c r="D19912">
        <v>232815</v>
      </c>
      <c r="E19912" t="s">
        <v>28168</v>
      </c>
      <c r="G19912" s="1" t="str">
        <f>IF(ISERROR(MATCH(D19912,A:A, 0)), "", D19912)</f>
        <v/>
      </c>
    </row>
    <row r="19913" spans="3:7" x14ac:dyDescent="0.25">
      <c r="C19913" t="s">
        <v>13730</v>
      </c>
      <c r="D19913">
        <v>232820</v>
      </c>
      <c r="E19913" t="s">
        <v>28168</v>
      </c>
      <c r="G19913" s="1" t="str">
        <f>IF(ISERROR(MATCH(D19913,A:A, 0)), "", D19913)</f>
        <v/>
      </c>
    </row>
    <row r="19914" spans="3:7" x14ac:dyDescent="0.25">
      <c r="C19914" t="s">
        <v>13731</v>
      </c>
      <c r="D19914">
        <v>233108</v>
      </c>
      <c r="E19914" t="s">
        <v>28168</v>
      </c>
      <c r="G19914" s="1" t="str">
        <f>IF(ISERROR(MATCH(D19914,A:A, 0)), "", D19914)</f>
        <v/>
      </c>
    </row>
    <row r="19915" spans="3:7" x14ac:dyDescent="0.25">
      <c r="C19915" t="s">
        <v>13732</v>
      </c>
      <c r="D19915">
        <v>230451</v>
      </c>
      <c r="E19915" t="s">
        <v>28168</v>
      </c>
      <c r="G19915" s="1" t="str">
        <f>IF(ISERROR(MATCH(D19915,A:A, 0)), "", D19915)</f>
        <v/>
      </c>
    </row>
    <row r="19916" spans="3:7" x14ac:dyDescent="0.25">
      <c r="C19916" t="s">
        <v>13733</v>
      </c>
      <c r="D19916">
        <v>1569</v>
      </c>
      <c r="E19916" t="s">
        <v>28168</v>
      </c>
      <c r="G19916" s="1" t="str">
        <f>IF(ISERROR(MATCH(D19916,A:A, 0)), "", D19916)</f>
        <v/>
      </c>
    </row>
    <row r="19917" spans="3:7" x14ac:dyDescent="0.25">
      <c r="C19917" t="s">
        <v>13734</v>
      </c>
      <c r="D19917">
        <v>231415</v>
      </c>
      <c r="E19917" t="s">
        <v>28168</v>
      </c>
      <c r="G19917" s="1" t="str">
        <f>IF(ISERROR(MATCH(D19917,A:A, 0)), "", D19917)</f>
        <v/>
      </c>
    </row>
    <row r="19918" spans="3:7" x14ac:dyDescent="0.25">
      <c r="C19918" t="s">
        <v>13735</v>
      </c>
      <c r="D19918">
        <v>231406</v>
      </c>
      <c r="E19918" t="s">
        <v>28168</v>
      </c>
      <c r="G19918" s="1" t="str">
        <f>IF(ISERROR(MATCH(D19918,A:A, 0)), "", D19918)</f>
        <v/>
      </c>
    </row>
    <row r="19919" spans="3:7" x14ac:dyDescent="0.25">
      <c r="C19919" t="s">
        <v>13736</v>
      </c>
      <c r="D19919">
        <v>232205</v>
      </c>
      <c r="E19919" t="s">
        <v>28168</v>
      </c>
      <c r="G19919" s="1" t="str">
        <f>IF(ISERROR(MATCH(D19919,A:A, 0)), "", D19919)</f>
        <v/>
      </c>
    </row>
    <row r="19920" spans="3:7" x14ac:dyDescent="0.25">
      <c r="C19920" t="s">
        <v>13737</v>
      </c>
      <c r="D19920">
        <v>231706</v>
      </c>
      <c r="E19920" t="s">
        <v>28168</v>
      </c>
      <c r="G19920" s="1" t="str">
        <f>IF(ISERROR(MATCH(D19920,A:A, 0)), "", D19920)</f>
        <v/>
      </c>
    </row>
    <row r="19921" spans="3:7" x14ac:dyDescent="0.25">
      <c r="C19921" t="s">
        <v>13738</v>
      </c>
      <c r="D19921">
        <v>233355</v>
      </c>
      <c r="E19921" t="s">
        <v>28168</v>
      </c>
      <c r="G19921" s="1" t="str">
        <f>IF(ISERROR(MATCH(D19921,A:A, 0)), "", D19921)</f>
        <v/>
      </c>
    </row>
    <row r="19922" spans="3:7" x14ac:dyDescent="0.25">
      <c r="C19922" t="s">
        <v>13739</v>
      </c>
      <c r="D19922">
        <v>232825</v>
      </c>
      <c r="E19922" t="s">
        <v>28168</v>
      </c>
      <c r="G19922" s="1" t="str">
        <f>IF(ISERROR(MATCH(D19922,A:A, 0)), "", D19922)</f>
        <v/>
      </c>
    </row>
    <row r="19923" spans="3:7" x14ac:dyDescent="0.25">
      <c r="C19923" t="s">
        <v>13740</v>
      </c>
      <c r="D19923">
        <v>231782</v>
      </c>
      <c r="E19923" t="s">
        <v>28168</v>
      </c>
      <c r="G19923" s="1" t="str">
        <f>IF(ISERROR(MATCH(D19923,A:A, 0)), "", D19923)</f>
        <v/>
      </c>
    </row>
    <row r="19924" spans="3:7" x14ac:dyDescent="0.25">
      <c r="C19924" t="s">
        <v>13741</v>
      </c>
      <c r="D19924">
        <v>232123</v>
      </c>
      <c r="E19924" t="s">
        <v>28168</v>
      </c>
      <c r="G19924" s="1" t="str">
        <f>IF(ISERROR(MATCH(D19924,A:A, 0)), "", D19924)</f>
        <v/>
      </c>
    </row>
    <row r="19925" spans="3:7" x14ac:dyDescent="0.25">
      <c r="C19925" t="s">
        <v>13742</v>
      </c>
      <c r="D19925">
        <v>232963</v>
      </c>
      <c r="E19925" t="s">
        <v>28168</v>
      </c>
      <c r="G19925" s="1" t="str">
        <f>IF(ISERROR(MATCH(D19925,A:A, 0)), "", D19925)</f>
        <v/>
      </c>
    </row>
    <row r="19926" spans="3:7" x14ac:dyDescent="0.25">
      <c r="C19926" t="s">
        <v>13743</v>
      </c>
      <c r="D19926">
        <v>232515</v>
      </c>
      <c r="E19926" t="s">
        <v>28168</v>
      </c>
      <c r="G19926" s="1" t="str">
        <f>IF(ISERROR(MATCH(D19926,A:A, 0)), "", D19926)</f>
        <v/>
      </c>
    </row>
    <row r="19927" spans="3:7" x14ac:dyDescent="0.25">
      <c r="C19927" t="s">
        <v>13744</v>
      </c>
      <c r="D19927">
        <v>231712</v>
      </c>
      <c r="E19927" t="s">
        <v>28168</v>
      </c>
      <c r="G19927" s="1" t="str">
        <f>IF(ISERROR(MATCH(D19927,A:A, 0)), "", D19927)</f>
        <v/>
      </c>
    </row>
    <row r="19928" spans="3:7" x14ac:dyDescent="0.25">
      <c r="C19928" t="s">
        <v>13745</v>
      </c>
      <c r="D19928">
        <v>232830</v>
      </c>
      <c r="E19928" t="s">
        <v>28168</v>
      </c>
      <c r="G19928" s="1" t="str">
        <f>IF(ISERROR(MATCH(D19928,A:A, 0)), "", D19928)</f>
        <v/>
      </c>
    </row>
    <row r="19929" spans="3:7" x14ac:dyDescent="0.25">
      <c r="C19929" t="s">
        <v>13746</v>
      </c>
      <c r="D19929">
        <v>232517</v>
      </c>
      <c r="E19929" t="s">
        <v>28168</v>
      </c>
      <c r="G19929" s="1" t="str">
        <f>IF(ISERROR(MATCH(D19929,A:A, 0)), "", D19929)</f>
        <v/>
      </c>
    </row>
    <row r="19930" spans="3:7" x14ac:dyDescent="0.25">
      <c r="C19930" t="s">
        <v>13747</v>
      </c>
      <c r="D19930">
        <v>231732</v>
      </c>
      <c r="E19930" t="s">
        <v>28168</v>
      </c>
      <c r="G19930" s="1" t="str">
        <f>IF(ISERROR(MATCH(D19930,A:A, 0)), "", D19930)</f>
        <v/>
      </c>
    </row>
    <row r="19931" spans="3:7" x14ac:dyDescent="0.25">
      <c r="C19931" t="s">
        <v>8595</v>
      </c>
      <c r="D19931">
        <v>230571</v>
      </c>
      <c r="E19931" t="s">
        <v>28168</v>
      </c>
      <c r="G19931" s="1" t="str">
        <f>IF(ISERROR(MATCH(D19931,A:A, 0)), "", D19931)</f>
        <v/>
      </c>
    </row>
    <row r="19932" spans="3:7" x14ac:dyDescent="0.25">
      <c r="C19932" t="s">
        <v>10027</v>
      </c>
      <c r="D19932">
        <v>232133</v>
      </c>
      <c r="E19932" t="s">
        <v>28168</v>
      </c>
      <c r="G19932" s="1" t="str">
        <f>IF(ISERROR(MATCH(D19932,A:A, 0)), "", D19932)</f>
        <v/>
      </c>
    </row>
    <row r="19933" spans="3:7" x14ac:dyDescent="0.25">
      <c r="C19933" t="s">
        <v>13749</v>
      </c>
      <c r="D19933">
        <v>1564</v>
      </c>
      <c r="E19933" t="s">
        <v>28168</v>
      </c>
      <c r="G19933" s="1" t="str">
        <f>IF(ISERROR(MATCH(D19933,A:A, 0)), "", D19933)</f>
        <v/>
      </c>
    </row>
    <row r="19934" spans="3:7" x14ac:dyDescent="0.25">
      <c r="C19934" t="s">
        <v>13750</v>
      </c>
      <c r="D19934">
        <v>230342</v>
      </c>
      <c r="E19934" t="s">
        <v>28168</v>
      </c>
      <c r="G19934" s="1" t="str">
        <f>IF(ISERROR(MATCH(D19934,A:A, 0)), "", D19934)</f>
        <v/>
      </c>
    </row>
    <row r="19935" spans="3:7" x14ac:dyDescent="0.25">
      <c r="C19935" t="s">
        <v>13752</v>
      </c>
      <c r="D19935">
        <v>232840</v>
      </c>
      <c r="E19935" t="s">
        <v>28168</v>
      </c>
      <c r="G19935" s="1" t="str">
        <f>IF(ISERROR(MATCH(D19935,A:A, 0)), "", D19935)</f>
        <v/>
      </c>
    </row>
    <row r="19936" spans="3:7" x14ac:dyDescent="0.25">
      <c r="C19936" t="s">
        <v>13753</v>
      </c>
      <c r="D19936">
        <v>233040</v>
      </c>
      <c r="E19936" t="s">
        <v>28168</v>
      </c>
      <c r="G19936" s="1" t="str">
        <f>IF(ISERROR(MATCH(D19936,A:A, 0)), "", D19936)</f>
        <v/>
      </c>
    </row>
    <row r="19937" spans="3:7" x14ac:dyDescent="0.25">
      <c r="C19937" t="s">
        <v>13754</v>
      </c>
      <c r="D19937">
        <v>233330</v>
      </c>
      <c r="E19937" t="s">
        <v>28168</v>
      </c>
      <c r="G19937" s="1" t="str">
        <f>IF(ISERROR(MATCH(D19937,A:A, 0)), "", D19937)</f>
        <v/>
      </c>
    </row>
    <row r="19938" spans="3:7" x14ac:dyDescent="0.25">
      <c r="C19938" t="s">
        <v>13755</v>
      </c>
      <c r="D19938">
        <v>232841</v>
      </c>
      <c r="E19938" t="s">
        <v>28168</v>
      </c>
      <c r="G19938" s="1" t="str">
        <f>IF(ISERROR(MATCH(D19938,A:A, 0)), "", D19938)</f>
        <v/>
      </c>
    </row>
    <row r="19939" spans="3:7" x14ac:dyDescent="0.25">
      <c r="C19939" t="s">
        <v>13756</v>
      </c>
      <c r="D19939">
        <v>232842</v>
      </c>
      <c r="E19939" t="s">
        <v>28168</v>
      </c>
      <c r="G19939" s="1" t="str">
        <f>IF(ISERROR(MATCH(D19939,A:A, 0)), "", D19939)</f>
        <v/>
      </c>
    </row>
    <row r="19940" spans="3:7" x14ac:dyDescent="0.25">
      <c r="C19940" t="s">
        <v>13758</v>
      </c>
      <c r="D19940">
        <v>233723</v>
      </c>
      <c r="E19940" t="s">
        <v>28168</v>
      </c>
      <c r="G19940" s="1" t="str">
        <f>IF(ISERROR(MATCH(D19940,A:A, 0)), "", D19940)</f>
        <v/>
      </c>
    </row>
    <row r="19941" spans="3:7" x14ac:dyDescent="0.25">
      <c r="C19941" t="s">
        <v>13760</v>
      </c>
      <c r="D19941">
        <v>1607</v>
      </c>
      <c r="E19941" t="s">
        <v>28168</v>
      </c>
      <c r="G19941" s="1" t="str">
        <f>IF(ISERROR(MATCH(D19941,A:A, 0)), "", D19941)</f>
        <v/>
      </c>
    </row>
    <row r="19942" spans="3:7" x14ac:dyDescent="0.25">
      <c r="C19942" t="s">
        <v>13761</v>
      </c>
      <c r="D19942">
        <v>231006</v>
      </c>
      <c r="E19942" t="s">
        <v>28168</v>
      </c>
      <c r="G19942" s="1" t="str">
        <f>IF(ISERROR(MATCH(D19942,A:A, 0)), "", D19942)</f>
        <v/>
      </c>
    </row>
    <row r="19943" spans="3:7" x14ac:dyDescent="0.25">
      <c r="C19943" t="s">
        <v>13763</v>
      </c>
      <c r="D19943">
        <v>230631</v>
      </c>
      <c r="E19943" t="s">
        <v>28168</v>
      </c>
      <c r="G19943" s="1" t="str">
        <f>IF(ISERROR(MATCH(D19943,A:A, 0)), "", D19943)</f>
        <v/>
      </c>
    </row>
    <row r="19944" spans="3:7" x14ac:dyDescent="0.25">
      <c r="C19944" t="s">
        <v>13764</v>
      </c>
      <c r="D19944">
        <v>233259</v>
      </c>
      <c r="E19944" t="s">
        <v>28168</v>
      </c>
      <c r="G19944" s="1" t="str">
        <f>IF(ISERROR(MATCH(D19944,A:A, 0)), "", D19944)</f>
        <v/>
      </c>
    </row>
    <row r="19945" spans="3:7" x14ac:dyDescent="0.25">
      <c r="C19945" t="s">
        <v>13765</v>
      </c>
      <c r="D19945">
        <v>232702</v>
      </c>
      <c r="E19945" t="s">
        <v>28168</v>
      </c>
      <c r="G19945" s="1" t="str">
        <f>IF(ISERROR(MATCH(D19945,A:A, 0)), "", D19945)</f>
        <v/>
      </c>
    </row>
    <row r="19946" spans="3:7" x14ac:dyDescent="0.25">
      <c r="C19946" t="s">
        <v>13766</v>
      </c>
      <c r="D19946">
        <v>232705</v>
      </c>
      <c r="E19946" t="s">
        <v>28168</v>
      </c>
      <c r="G19946" s="1" t="str">
        <f>IF(ISERROR(MATCH(D19946,A:A, 0)), "", D19946)</f>
        <v/>
      </c>
    </row>
    <row r="19947" spans="3:7" x14ac:dyDescent="0.25">
      <c r="C19947" t="s">
        <v>3845</v>
      </c>
      <c r="D19947">
        <v>232675</v>
      </c>
      <c r="E19947" t="s">
        <v>28168</v>
      </c>
      <c r="G19947" s="1" t="str">
        <f>IF(ISERROR(MATCH(D19947,A:A, 0)), "", D19947)</f>
        <v/>
      </c>
    </row>
    <row r="19948" spans="3:7" x14ac:dyDescent="0.25">
      <c r="C19948" t="s">
        <v>3851</v>
      </c>
      <c r="D19948">
        <v>233246</v>
      </c>
      <c r="E19948" t="s">
        <v>28168</v>
      </c>
      <c r="G19948" s="1" t="str">
        <f>IF(ISERROR(MATCH(D19948,A:A, 0)), "", D19948)</f>
        <v/>
      </c>
    </row>
    <row r="19949" spans="3:7" x14ac:dyDescent="0.25">
      <c r="C19949" t="s">
        <v>13768</v>
      </c>
      <c r="D19949">
        <v>232429</v>
      </c>
      <c r="E19949" t="s">
        <v>28168</v>
      </c>
      <c r="G19949" s="1" t="str">
        <f>IF(ISERROR(MATCH(D19949,A:A, 0)), "", D19949)</f>
        <v/>
      </c>
    </row>
    <row r="19950" spans="3:7" x14ac:dyDescent="0.25">
      <c r="C19950" t="s">
        <v>13769</v>
      </c>
      <c r="D19950">
        <v>230401</v>
      </c>
      <c r="E19950" t="s">
        <v>28168</v>
      </c>
      <c r="G19950" s="1" t="str">
        <f>IF(ISERROR(MATCH(D19950,A:A, 0)), "", D19950)</f>
        <v/>
      </c>
    </row>
    <row r="19951" spans="3:7" x14ac:dyDescent="0.25">
      <c r="C19951" t="s">
        <v>13771</v>
      </c>
      <c r="D19951">
        <v>231002</v>
      </c>
      <c r="E19951" t="s">
        <v>28168</v>
      </c>
      <c r="G19951" s="1" t="str">
        <f>IF(ISERROR(MATCH(D19951,A:A, 0)), "", D19951)</f>
        <v/>
      </c>
    </row>
    <row r="19952" spans="3:7" x14ac:dyDescent="0.25">
      <c r="C19952" t="s">
        <v>13772</v>
      </c>
      <c r="D19952">
        <v>232855</v>
      </c>
      <c r="E19952" t="s">
        <v>28168</v>
      </c>
      <c r="G19952" s="1" t="str">
        <f>IF(ISERROR(MATCH(D19952,A:A, 0)), "", D19952)</f>
        <v/>
      </c>
    </row>
    <row r="19953" spans="3:7" x14ac:dyDescent="0.25">
      <c r="C19953" t="s">
        <v>13773</v>
      </c>
      <c r="D19953">
        <v>230780</v>
      </c>
      <c r="E19953" t="s">
        <v>28168</v>
      </c>
      <c r="G19953" s="1" t="str">
        <f>IF(ISERROR(MATCH(D19953,A:A, 0)), "", D19953)</f>
        <v/>
      </c>
    </row>
    <row r="19954" spans="3:7" x14ac:dyDescent="0.25">
      <c r="C19954" t="s">
        <v>13774</v>
      </c>
      <c r="D19954">
        <v>232860</v>
      </c>
      <c r="E19954" t="s">
        <v>28168</v>
      </c>
      <c r="G19954" s="1" t="str">
        <f>IF(ISERROR(MATCH(D19954,A:A, 0)), "", D19954)</f>
        <v/>
      </c>
    </row>
    <row r="19955" spans="3:7" x14ac:dyDescent="0.25">
      <c r="C19955" t="s">
        <v>13775</v>
      </c>
      <c r="D19955">
        <v>232865</v>
      </c>
      <c r="E19955" t="s">
        <v>28168</v>
      </c>
      <c r="G19955" s="1" t="str">
        <f>IF(ISERROR(MATCH(D19955,A:A, 0)), "", D19955)</f>
        <v/>
      </c>
    </row>
    <row r="19956" spans="3:7" x14ac:dyDescent="0.25">
      <c r="C19956" t="s">
        <v>13776</v>
      </c>
      <c r="D19956">
        <v>232870</v>
      </c>
      <c r="E19956" t="s">
        <v>28168</v>
      </c>
      <c r="G19956" s="1" t="str">
        <f>IF(ISERROR(MATCH(D19956,A:A, 0)), "", D19956)</f>
        <v/>
      </c>
    </row>
    <row r="19957" spans="3:7" x14ac:dyDescent="0.25">
      <c r="C19957" t="s">
        <v>13777</v>
      </c>
      <c r="D19957">
        <v>232875</v>
      </c>
      <c r="E19957" t="s">
        <v>28168</v>
      </c>
      <c r="G19957" s="1" t="str">
        <f>IF(ISERROR(MATCH(D19957,A:A, 0)), "", D19957)</f>
        <v/>
      </c>
    </row>
    <row r="19958" spans="3:7" x14ac:dyDescent="0.25">
      <c r="C19958" t="s">
        <v>13778</v>
      </c>
      <c r="D19958">
        <v>232614</v>
      </c>
      <c r="E19958" t="s">
        <v>28168</v>
      </c>
      <c r="G19958" s="1" t="str">
        <f>IF(ISERROR(MATCH(D19958,A:A, 0)), "", D19958)</f>
        <v/>
      </c>
    </row>
    <row r="19959" spans="3:7" x14ac:dyDescent="0.25">
      <c r="C19959" t="s">
        <v>13779</v>
      </c>
      <c r="D19959">
        <v>232706</v>
      </c>
      <c r="E19959" t="s">
        <v>28168</v>
      </c>
      <c r="G19959" s="1" t="str">
        <f>IF(ISERROR(MATCH(D19959,A:A, 0)), "", D19959)</f>
        <v/>
      </c>
    </row>
    <row r="19960" spans="3:7" x14ac:dyDescent="0.25">
      <c r="C19960" t="s">
        <v>9319</v>
      </c>
      <c r="D19960">
        <v>231772</v>
      </c>
      <c r="E19960" t="s">
        <v>28168</v>
      </c>
      <c r="G19960" s="1" t="str">
        <f>IF(ISERROR(MATCH(D19960,A:A, 0)), "", D19960)</f>
        <v/>
      </c>
    </row>
    <row r="19961" spans="3:7" x14ac:dyDescent="0.25">
      <c r="C19961" t="s">
        <v>13780</v>
      </c>
      <c r="D19961">
        <v>230828</v>
      </c>
      <c r="E19961" t="s">
        <v>28168</v>
      </c>
      <c r="G19961" s="1" t="str">
        <f>IF(ISERROR(MATCH(D19961,A:A, 0)), "", D19961)</f>
        <v/>
      </c>
    </row>
    <row r="19962" spans="3:7" x14ac:dyDescent="0.25">
      <c r="C19962" t="s">
        <v>13781</v>
      </c>
      <c r="D19962">
        <v>230827</v>
      </c>
      <c r="E19962" t="s">
        <v>28168</v>
      </c>
      <c r="G19962" s="1" t="str">
        <f>IF(ISERROR(MATCH(D19962,A:A, 0)), "", D19962)</f>
        <v/>
      </c>
    </row>
    <row r="19963" spans="3:7" x14ac:dyDescent="0.25">
      <c r="C19963" t="s">
        <v>13782</v>
      </c>
      <c r="D19963">
        <v>230829</v>
      </c>
      <c r="E19963" t="s">
        <v>28168</v>
      </c>
      <c r="G19963" s="1" t="str">
        <f>IF(ISERROR(MATCH(D19963,A:A, 0)), "", D19963)</f>
        <v/>
      </c>
    </row>
    <row r="19964" spans="3:7" x14ac:dyDescent="0.25">
      <c r="C19964" t="s">
        <v>13783</v>
      </c>
      <c r="D19964">
        <v>230911</v>
      </c>
      <c r="E19964" t="s">
        <v>28168</v>
      </c>
      <c r="G19964" s="1" t="str">
        <f>IF(ISERROR(MATCH(D19964,A:A, 0)), "", D19964)</f>
        <v/>
      </c>
    </row>
    <row r="19965" spans="3:7" x14ac:dyDescent="0.25">
      <c r="C19965" t="s">
        <v>13784</v>
      </c>
      <c r="D19965">
        <v>230912</v>
      </c>
      <c r="E19965" t="s">
        <v>28168</v>
      </c>
      <c r="G19965" s="1" t="str">
        <f>IF(ISERROR(MATCH(D19965,A:A, 0)), "", D19965)</f>
        <v/>
      </c>
    </row>
    <row r="19966" spans="3:7" x14ac:dyDescent="0.25">
      <c r="C19966" t="s">
        <v>13786</v>
      </c>
      <c r="D19966">
        <v>232890</v>
      </c>
      <c r="E19966" t="s">
        <v>28168</v>
      </c>
      <c r="G19966" s="1" t="str">
        <f>IF(ISERROR(MATCH(D19966,A:A, 0)), "", D19966)</f>
        <v/>
      </c>
    </row>
    <row r="19967" spans="3:7" x14ac:dyDescent="0.25">
      <c r="C19967" t="s">
        <v>13787</v>
      </c>
      <c r="D19967">
        <v>232894</v>
      </c>
      <c r="E19967" t="s">
        <v>28168</v>
      </c>
      <c r="G19967" s="1" t="str">
        <f>IF(ISERROR(MATCH(D19967,A:A, 0)), "", D19967)</f>
        <v/>
      </c>
    </row>
    <row r="19968" spans="3:7" x14ac:dyDescent="0.25">
      <c r="C19968" t="s">
        <v>13788</v>
      </c>
      <c r="D19968">
        <v>232895</v>
      </c>
      <c r="E19968" t="s">
        <v>28168</v>
      </c>
      <c r="G19968" s="1" t="str">
        <f>IF(ISERROR(MATCH(D19968,A:A, 0)), "", D19968)</f>
        <v/>
      </c>
    </row>
    <row r="19969" spans="3:7" x14ac:dyDescent="0.25">
      <c r="C19969" t="s">
        <v>13789</v>
      </c>
      <c r="D19969">
        <v>231735</v>
      </c>
      <c r="E19969" t="s">
        <v>28168</v>
      </c>
      <c r="G19969" s="1" t="str">
        <f>IF(ISERROR(MATCH(D19969,A:A, 0)), "", D19969)</f>
        <v/>
      </c>
    </row>
    <row r="19970" spans="3:7" x14ac:dyDescent="0.25">
      <c r="C19970" t="s">
        <v>12390</v>
      </c>
      <c r="D19970">
        <v>233804</v>
      </c>
      <c r="E19970" t="s">
        <v>28168</v>
      </c>
      <c r="G19970" s="1" t="str">
        <f>IF(ISERROR(MATCH(D19970,A:A, 0)), "", D19970)</f>
        <v/>
      </c>
    </row>
    <row r="19971" spans="3:7" x14ac:dyDescent="0.25">
      <c r="C19971" t="s">
        <v>13790</v>
      </c>
      <c r="D19971">
        <v>233698</v>
      </c>
      <c r="E19971" t="s">
        <v>28168</v>
      </c>
      <c r="G19971" s="1" t="str">
        <f>IF(ISERROR(MATCH(D19971,A:A, 0)), "", D19971)</f>
        <v/>
      </c>
    </row>
    <row r="19972" spans="3:7" x14ac:dyDescent="0.25">
      <c r="C19972" t="s">
        <v>13791</v>
      </c>
      <c r="D19972">
        <v>231355</v>
      </c>
      <c r="E19972" t="s">
        <v>28168</v>
      </c>
      <c r="G19972" s="1" t="str">
        <f>IF(ISERROR(MATCH(D19972,A:A, 0)), "", D19972)</f>
        <v/>
      </c>
    </row>
    <row r="19973" spans="3:7" x14ac:dyDescent="0.25">
      <c r="C19973" t="s">
        <v>13792</v>
      </c>
      <c r="D19973">
        <v>232910</v>
      </c>
      <c r="E19973" t="s">
        <v>28168</v>
      </c>
      <c r="G19973" s="1" t="str">
        <f>IF(ISERROR(MATCH(D19973,A:A, 0)), "", D19973)</f>
        <v/>
      </c>
    </row>
    <row r="19974" spans="3:7" x14ac:dyDescent="0.25">
      <c r="C19974" t="s">
        <v>13793</v>
      </c>
      <c r="D19974">
        <v>232915</v>
      </c>
      <c r="E19974" t="s">
        <v>28168</v>
      </c>
      <c r="G19974" s="1" t="str">
        <f>IF(ISERROR(MATCH(D19974,A:A, 0)), "", D19974)</f>
        <v/>
      </c>
    </row>
    <row r="19975" spans="3:7" x14ac:dyDescent="0.25">
      <c r="C19975" t="s">
        <v>13794</v>
      </c>
      <c r="D19975">
        <v>232936</v>
      </c>
      <c r="E19975" t="s">
        <v>28168</v>
      </c>
      <c r="G19975" s="1" t="str">
        <f>IF(ISERROR(MATCH(D19975,A:A, 0)), "", D19975)</f>
        <v/>
      </c>
    </row>
    <row r="19976" spans="3:7" x14ac:dyDescent="0.25">
      <c r="C19976" t="s">
        <v>13795</v>
      </c>
      <c r="D19976">
        <v>232939</v>
      </c>
      <c r="E19976" t="s">
        <v>28168</v>
      </c>
      <c r="G19976" s="1" t="str">
        <f>IF(ISERROR(MATCH(D19976,A:A, 0)), "", D19976)</f>
        <v/>
      </c>
    </row>
    <row r="19977" spans="3:7" x14ac:dyDescent="0.25">
      <c r="C19977" t="s">
        <v>13796</v>
      </c>
      <c r="D19977">
        <v>232849</v>
      </c>
      <c r="E19977" t="s">
        <v>28168</v>
      </c>
      <c r="G19977" s="1" t="str">
        <f>IF(ISERROR(MATCH(D19977,A:A, 0)), "", D19977)</f>
        <v/>
      </c>
    </row>
    <row r="19978" spans="3:7" x14ac:dyDescent="0.25">
      <c r="C19978" t="s">
        <v>13797</v>
      </c>
      <c r="D19978">
        <v>230667</v>
      </c>
      <c r="E19978" t="s">
        <v>28168</v>
      </c>
      <c r="G19978" s="1" t="str">
        <f>IF(ISERROR(MATCH(D19978,A:A, 0)), "", D19978)</f>
        <v/>
      </c>
    </row>
    <row r="19979" spans="3:7" x14ac:dyDescent="0.25">
      <c r="C19979" t="s">
        <v>13798</v>
      </c>
      <c r="D19979">
        <v>232943</v>
      </c>
      <c r="E19979" t="s">
        <v>28168</v>
      </c>
      <c r="G19979" s="1" t="str">
        <f>IF(ISERROR(MATCH(D19979,A:A, 0)), "", D19979)</f>
        <v/>
      </c>
    </row>
    <row r="19980" spans="3:7" x14ac:dyDescent="0.25">
      <c r="C19980" t="s">
        <v>13799</v>
      </c>
      <c r="D19980">
        <v>231734</v>
      </c>
      <c r="E19980" t="s">
        <v>28168</v>
      </c>
      <c r="G19980" s="1" t="str">
        <f>IF(ISERROR(MATCH(D19980,A:A, 0)), "", D19980)</f>
        <v/>
      </c>
    </row>
    <row r="19981" spans="3:7" x14ac:dyDescent="0.25">
      <c r="C19981" t="s">
        <v>9337</v>
      </c>
      <c r="D19981">
        <v>232356</v>
      </c>
      <c r="E19981" t="s">
        <v>28168</v>
      </c>
      <c r="G19981" s="1" t="str">
        <f>IF(ISERROR(MATCH(D19981,A:A, 0)), "", D19981)</f>
        <v/>
      </c>
    </row>
    <row r="19982" spans="3:7" x14ac:dyDescent="0.25">
      <c r="C19982" t="s">
        <v>481</v>
      </c>
      <c r="D19982">
        <v>230837</v>
      </c>
      <c r="E19982" t="s">
        <v>28168</v>
      </c>
      <c r="G19982" s="1" t="str">
        <f>IF(ISERROR(MATCH(D19982,A:A, 0)), "", D19982)</f>
        <v/>
      </c>
    </row>
    <row r="19983" spans="3:7" x14ac:dyDescent="0.25">
      <c r="C19983" t="s">
        <v>13800</v>
      </c>
      <c r="D19983">
        <v>232913</v>
      </c>
      <c r="E19983" t="s">
        <v>28168</v>
      </c>
      <c r="G19983" s="1" t="str">
        <f>IF(ISERROR(MATCH(D19983,A:A, 0)), "", D19983)</f>
        <v/>
      </c>
    </row>
    <row r="19984" spans="3:7" x14ac:dyDescent="0.25">
      <c r="C19984" t="s">
        <v>13802</v>
      </c>
      <c r="D19984">
        <v>233140</v>
      </c>
      <c r="E19984" t="s">
        <v>28168</v>
      </c>
      <c r="G19984" s="1" t="str">
        <f>IF(ISERROR(MATCH(D19984,A:A, 0)), "", D19984)</f>
        <v/>
      </c>
    </row>
    <row r="19985" spans="3:7" x14ac:dyDescent="0.25">
      <c r="C19985" t="s">
        <v>13803</v>
      </c>
      <c r="D19985">
        <v>232955</v>
      </c>
      <c r="E19985" t="s">
        <v>28168</v>
      </c>
      <c r="G19985" s="1" t="str">
        <f>IF(ISERROR(MATCH(D19985,A:A, 0)), "", D19985)</f>
        <v/>
      </c>
    </row>
    <row r="19986" spans="3:7" x14ac:dyDescent="0.25">
      <c r="C19986" t="s">
        <v>13804</v>
      </c>
      <c r="D19986">
        <v>232965</v>
      </c>
      <c r="E19986" t="s">
        <v>28168</v>
      </c>
      <c r="G19986" s="1" t="str">
        <f>IF(ISERROR(MATCH(D19986,A:A, 0)), "", D19986)</f>
        <v/>
      </c>
    </row>
    <row r="19987" spans="3:7" x14ac:dyDescent="0.25">
      <c r="C19987" t="s">
        <v>13805</v>
      </c>
      <c r="D19987">
        <v>230185</v>
      </c>
      <c r="E19987" t="s">
        <v>28168</v>
      </c>
      <c r="G19987" s="1" t="str">
        <f>IF(ISERROR(MATCH(D19987,A:A, 0)), "", D19987)</f>
        <v/>
      </c>
    </row>
    <row r="19988" spans="3:7" x14ac:dyDescent="0.25">
      <c r="C19988" t="s">
        <v>5318</v>
      </c>
      <c r="D19988">
        <v>231008</v>
      </c>
      <c r="E19988" t="s">
        <v>28168</v>
      </c>
      <c r="G19988" s="1" t="str">
        <f>IF(ISERROR(MATCH(D19988,A:A, 0)), "", D19988)</f>
        <v/>
      </c>
    </row>
    <row r="19989" spans="3:7" x14ac:dyDescent="0.25">
      <c r="C19989" t="s">
        <v>1341</v>
      </c>
      <c r="D19989">
        <v>232980</v>
      </c>
      <c r="E19989" t="s">
        <v>28168</v>
      </c>
      <c r="G19989" s="1" t="str">
        <f>IF(ISERROR(MATCH(D19989,A:A, 0)), "", D19989)</f>
        <v/>
      </c>
    </row>
    <row r="19990" spans="3:7" x14ac:dyDescent="0.25">
      <c r="C19990" t="s">
        <v>13807</v>
      </c>
      <c r="D19990">
        <v>232079</v>
      </c>
      <c r="E19990" t="s">
        <v>28168</v>
      </c>
      <c r="G19990" s="1" t="str">
        <f>IF(ISERROR(MATCH(D19990,A:A, 0)), "", D19990)</f>
        <v/>
      </c>
    </row>
    <row r="19991" spans="3:7" x14ac:dyDescent="0.25">
      <c r="C19991" t="s">
        <v>13809</v>
      </c>
      <c r="D19991">
        <v>233000</v>
      </c>
      <c r="E19991" t="s">
        <v>28168</v>
      </c>
      <c r="G19991" s="1" t="str">
        <f>IF(ISERROR(MATCH(D19991,A:A, 0)), "", D19991)</f>
        <v/>
      </c>
    </row>
    <row r="19992" spans="3:7" x14ac:dyDescent="0.25">
      <c r="C19992" t="s">
        <v>13810</v>
      </c>
      <c r="D19992">
        <v>233005</v>
      </c>
      <c r="E19992" t="s">
        <v>28168</v>
      </c>
      <c r="G19992" s="1" t="str">
        <f>IF(ISERROR(MATCH(D19992,A:A, 0)), "", D19992)</f>
        <v/>
      </c>
    </row>
    <row r="19993" spans="3:7" x14ac:dyDescent="0.25">
      <c r="C19993" t="s">
        <v>13811</v>
      </c>
      <c r="D19993">
        <v>230523</v>
      </c>
      <c r="E19993" t="s">
        <v>28168</v>
      </c>
      <c r="G19993" s="1" t="str">
        <f>IF(ISERROR(MATCH(D19993,A:A, 0)), "", D19993)</f>
        <v/>
      </c>
    </row>
    <row r="19994" spans="3:7" x14ac:dyDescent="0.25">
      <c r="C19994" t="s">
        <v>13812</v>
      </c>
      <c r="D19994">
        <v>233015</v>
      </c>
      <c r="E19994" t="s">
        <v>28168</v>
      </c>
      <c r="G19994" s="1" t="str">
        <f>IF(ISERROR(MATCH(D19994,A:A, 0)), "", D19994)</f>
        <v/>
      </c>
    </row>
    <row r="19995" spans="3:7" x14ac:dyDescent="0.25">
      <c r="C19995" t="s">
        <v>13813</v>
      </c>
      <c r="D19995">
        <v>233020</v>
      </c>
      <c r="E19995" t="s">
        <v>28168</v>
      </c>
      <c r="G19995" s="1" t="str">
        <f>IF(ISERROR(MATCH(D19995,A:A, 0)), "", D19995)</f>
        <v/>
      </c>
    </row>
    <row r="19996" spans="3:7" x14ac:dyDescent="0.25">
      <c r="C19996" t="s">
        <v>13815</v>
      </c>
      <c r="D19996">
        <v>233829</v>
      </c>
      <c r="E19996" t="s">
        <v>28168</v>
      </c>
      <c r="G19996" s="1" t="str">
        <f>IF(ISERROR(MATCH(D19996,A:A, 0)), "", D19996)</f>
        <v/>
      </c>
    </row>
    <row r="19997" spans="3:7" x14ac:dyDescent="0.25">
      <c r="C19997" t="s">
        <v>4028</v>
      </c>
      <c r="D19997">
        <v>230624</v>
      </c>
      <c r="E19997" t="s">
        <v>28168</v>
      </c>
      <c r="G19997" s="1" t="str">
        <f>IF(ISERROR(MATCH(D19997,A:A, 0)), "", D19997)</f>
        <v/>
      </c>
    </row>
    <row r="19998" spans="3:7" x14ac:dyDescent="0.25">
      <c r="C19998" t="s">
        <v>13816</v>
      </c>
      <c r="D19998">
        <v>231831</v>
      </c>
      <c r="E19998" t="s">
        <v>28168</v>
      </c>
      <c r="G19998" s="1" t="str">
        <f>IF(ISERROR(MATCH(D19998,A:A, 0)), "", D19998)</f>
        <v/>
      </c>
    </row>
    <row r="19999" spans="3:7" x14ac:dyDescent="0.25">
      <c r="C19999" t="s">
        <v>13817</v>
      </c>
      <c r="D19999">
        <v>231011</v>
      </c>
      <c r="E19999" t="s">
        <v>28168</v>
      </c>
      <c r="G19999" s="1" t="str">
        <f>IF(ISERROR(MATCH(D19999,A:A, 0)), "", D19999)</f>
        <v/>
      </c>
    </row>
    <row r="20000" spans="3:7" x14ac:dyDescent="0.25">
      <c r="C20000" t="s">
        <v>13818</v>
      </c>
      <c r="D20000">
        <v>233030</v>
      </c>
      <c r="E20000" t="s">
        <v>28168</v>
      </c>
      <c r="G20000" s="1" t="str">
        <f>IF(ISERROR(MATCH(D20000,A:A, 0)), "", D20000)</f>
        <v/>
      </c>
    </row>
    <row r="20001" spans="3:7" x14ac:dyDescent="0.25">
      <c r="C20001" t="s">
        <v>13819</v>
      </c>
      <c r="D20001">
        <v>233035</v>
      </c>
      <c r="E20001" t="s">
        <v>28168</v>
      </c>
      <c r="G20001" s="1" t="str">
        <f>IF(ISERROR(MATCH(D20001,A:A, 0)), "", D20001)</f>
        <v/>
      </c>
    </row>
    <row r="20002" spans="3:7" x14ac:dyDescent="0.25">
      <c r="C20002" t="s">
        <v>13820</v>
      </c>
      <c r="D20002">
        <v>230468</v>
      </c>
      <c r="E20002" t="s">
        <v>28168</v>
      </c>
      <c r="G20002" s="1" t="str">
        <f>IF(ISERROR(MATCH(D20002,A:A, 0)), "", D20002)</f>
        <v/>
      </c>
    </row>
    <row r="20003" spans="3:7" x14ac:dyDescent="0.25">
      <c r="C20003" t="s">
        <v>13821</v>
      </c>
      <c r="D20003">
        <v>231736</v>
      </c>
      <c r="E20003" t="s">
        <v>28168</v>
      </c>
      <c r="G20003" s="1" t="str">
        <f>IF(ISERROR(MATCH(D20003,A:A, 0)), "", D20003)</f>
        <v/>
      </c>
    </row>
    <row r="20004" spans="3:7" x14ac:dyDescent="0.25">
      <c r="C20004" t="s">
        <v>13822</v>
      </c>
      <c r="D20004">
        <v>231004</v>
      </c>
      <c r="E20004" t="s">
        <v>28168</v>
      </c>
      <c r="G20004" s="1" t="str">
        <f>IF(ISERROR(MATCH(D20004,A:A, 0)), "", D20004)</f>
        <v/>
      </c>
    </row>
    <row r="20005" spans="3:7" x14ac:dyDescent="0.25">
      <c r="C20005" t="s">
        <v>13824</v>
      </c>
      <c r="D20005">
        <v>233052</v>
      </c>
      <c r="E20005" t="s">
        <v>28168</v>
      </c>
      <c r="G20005" s="1" t="str">
        <f>IF(ISERROR(MATCH(D20005,A:A, 0)), "", D20005)</f>
        <v/>
      </c>
    </row>
    <row r="20006" spans="3:7" x14ac:dyDescent="0.25">
      <c r="C20006" t="s">
        <v>13826</v>
      </c>
      <c r="D20006">
        <v>233080</v>
      </c>
      <c r="E20006" t="s">
        <v>28168</v>
      </c>
      <c r="G20006" s="1" t="str">
        <f>IF(ISERROR(MATCH(D20006,A:A, 0)), "", D20006)</f>
        <v/>
      </c>
    </row>
    <row r="20007" spans="3:7" x14ac:dyDescent="0.25">
      <c r="C20007" t="s">
        <v>13827</v>
      </c>
      <c r="D20007">
        <v>233083</v>
      </c>
      <c r="E20007" t="s">
        <v>28168</v>
      </c>
      <c r="G20007" s="1" t="str">
        <f>IF(ISERROR(MATCH(D20007,A:A, 0)), "", D20007)</f>
        <v/>
      </c>
    </row>
    <row r="20008" spans="3:7" x14ac:dyDescent="0.25">
      <c r="C20008" t="s">
        <v>13829</v>
      </c>
      <c r="D20008">
        <v>233069</v>
      </c>
      <c r="E20008" t="s">
        <v>28168</v>
      </c>
      <c r="G20008" s="1" t="str">
        <f>IF(ISERROR(MATCH(D20008,A:A, 0)), "", D20008)</f>
        <v/>
      </c>
    </row>
    <row r="20009" spans="3:7" x14ac:dyDescent="0.25">
      <c r="C20009" t="s">
        <v>13830</v>
      </c>
      <c r="D20009">
        <v>233070</v>
      </c>
      <c r="E20009" t="s">
        <v>28168</v>
      </c>
      <c r="G20009" s="1" t="str">
        <f>IF(ISERROR(MATCH(D20009,A:A, 0)), "", D20009)</f>
        <v/>
      </c>
    </row>
    <row r="20010" spans="3:7" x14ac:dyDescent="0.25">
      <c r="C20010" t="s">
        <v>5714</v>
      </c>
      <c r="D20010">
        <v>233095</v>
      </c>
      <c r="E20010" t="s">
        <v>28168</v>
      </c>
      <c r="G20010" s="1" t="str">
        <f>IF(ISERROR(MATCH(D20010,A:A, 0)), "", D20010)</f>
        <v/>
      </c>
    </row>
    <row r="20011" spans="3:7" x14ac:dyDescent="0.25">
      <c r="C20011" t="s">
        <v>13832</v>
      </c>
      <c r="D20011">
        <v>233102</v>
      </c>
      <c r="E20011" t="s">
        <v>28168</v>
      </c>
      <c r="G20011" s="1" t="str">
        <f>IF(ISERROR(MATCH(D20011,A:A, 0)), "", D20011)</f>
        <v/>
      </c>
    </row>
    <row r="20012" spans="3:7" x14ac:dyDescent="0.25">
      <c r="C20012" t="s">
        <v>13833</v>
      </c>
      <c r="D20012">
        <v>231726</v>
      </c>
      <c r="E20012" t="s">
        <v>28168</v>
      </c>
      <c r="G20012" s="1" t="str">
        <f>IF(ISERROR(MATCH(D20012,A:A, 0)), "", D20012)</f>
        <v/>
      </c>
    </row>
    <row r="20013" spans="3:7" x14ac:dyDescent="0.25">
      <c r="C20013" t="s">
        <v>13834</v>
      </c>
      <c r="D20013">
        <v>233105</v>
      </c>
      <c r="E20013" t="s">
        <v>28168</v>
      </c>
      <c r="G20013" s="1" t="str">
        <f>IF(ISERROR(MATCH(D20013,A:A, 0)), "", D20013)</f>
        <v/>
      </c>
    </row>
    <row r="20014" spans="3:7" x14ac:dyDescent="0.25">
      <c r="C20014" t="s">
        <v>13835</v>
      </c>
      <c r="D20014">
        <v>231490</v>
      </c>
      <c r="E20014" t="s">
        <v>28168</v>
      </c>
      <c r="G20014" s="1" t="str">
        <f>IF(ISERROR(MATCH(D20014,A:A, 0)), "", D20014)</f>
        <v/>
      </c>
    </row>
    <row r="20015" spans="3:7" x14ac:dyDescent="0.25">
      <c r="C20015" t="s">
        <v>13836</v>
      </c>
      <c r="D20015">
        <v>233439</v>
      </c>
      <c r="E20015" t="s">
        <v>28168</v>
      </c>
      <c r="G20015" s="1" t="str">
        <f>IF(ISERROR(MATCH(D20015,A:A, 0)), "", D20015)</f>
        <v/>
      </c>
    </row>
    <row r="20016" spans="3:7" x14ac:dyDescent="0.25">
      <c r="C20016" t="s">
        <v>13837</v>
      </c>
      <c r="D20016">
        <v>232861</v>
      </c>
      <c r="E20016" t="s">
        <v>28168</v>
      </c>
      <c r="G20016" s="1" t="str">
        <f>IF(ISERROR(MATCH(D20016,A:A, 0)), "", D20016)</f>
        <v/>
      </c>
    </row>
    <row r="20017" spans="3:7" x14ac:dyDescent="0.25">
      <c r="C20017" t="s">
        <v>13838</v>
      </c>
      <c r="D20017">
        <v>233244</v>
      </c>
      <c r="E20017" t="s">
        <v>28168</v>
      </c>
      <c r="G20017" s="1" t="str">
        <f>IF(ISERROR(MATCH(D20017,A:A, 0)), "", D20017)</f>
        <v/>
      </c>
    </row>
    <row r="20018" spans="3:7" x14ac:dyDescent="0.25">
      <c r="C20018" t="s">
        <v>4077</v>
      </c>
      <c r="D20018">
        <v>231599</v>
      </c>
      <c r="E20018" t="s">
        <v>28168</v>
      </c>
      <c r="G20018" s="1" t="str">
        <f>IF(ISERROR(MATCH(D20018,A:A, 0)), "", D20018)</f>
        <v/>
      </c>
    </row>
    <row r="20019" spans="3:7" x14ac:dyDescent="0.25">
      <c r="C20019" t="s">
        <v>13839</v>
      </c>
      <c r="D20019">
        <v>231596</v>
      </c>
      <c r="E20019" t="s">
        <v>28168</v>
      </c>
      <c r="G20019" s="1" t="str">
        <f>IF(ISERROR(MATCH(D20019,A:A, 0)), "", D20019)</f>
        <v/>
      </c>
    </row>
    <row r="20020" spans="3:7" x14ac:dyDescent="0.25">
      <c r="C20020" t="s">
        <v>12947</v>
      </c>
      <c r="D20020">
        <v>233115</v>
      </c>
      <c r="E20020" t="s">
        <v>28168</v>
      </c>
      <c r="G20020" s="1" t="str">
        <f>IF(ISERROR(MATCH(D20020,A:A, 0)), "", D20020)</f>
        <v/>
      </c>
    </row>
    <row r="20021" spans="3:7" x14ac:dyDescent="0.25">
      <c r="C20021" t="s">
        <v>13840</v>
      </c>
      <c r="D20021">
        <v>233308</v>
      </c>
      <c r="E20021" t="s">
        <v>28168</v>
      </c>
      <c r="G20021" s="1" t="str">
        <f>IF(ISERROR(MATCH(D20021,A:A, 0)), "", D20021)</f>
        <v/>
      </c>
    </row>
    <row r="20022" spans="3:7" x14ac:dyDescent="0.25">
      <c r="C20022" t="s">
        <v>13841</v>
      </c>
      <c r="D20022">
        <v>233125</v>
      </c>
      <c r="E20022" t="s">
        <v>28168</v>
      </c>
      <c r="G20022" s="1" t="str">
        <f>IF(ISERROR(MATCH(D20022,A:A, 0)), "", D20022)</f>
        <v/>
      </c>
    </row>
    <row r="20023" spans="3:7" x14ac:dyDescent="0.25">
      <c r="C20023" t="s">
        <v>13842</v>
      </c>
      <c r="D20023">
        <v>233130</v>
      </c>
      <c r="E20023" t="s">
        <v>28168</v>
      </c>
      <c r="G20023" s="1" t="str">
        <f>IF(ISERROR(MATCH(D20023,A:A, 0)), "", D20023)</f>
        <v/>
      </c>
    </row>
    <row r="20024" spans="3:7" x14ac:dyDescent="0.25">
      <c r="C20024" t="s">
        <v>13844</v>
      </c>
      <c r="D20024">
        <v>231015</v>
      </c>
      <c r="E20024" t="s">
        <v>28168</v>
      </c>
      <c r="G20024" s="1" t="str">
        <f>IF(ISERROR(MATCH(D20024,A:A, 0)), "", D20024)</f>
        <v/>
      </c>
    </row>
    <row r="20025" spans="3:7" x14ac:dyDescent="0.25">
      <c r="C20025" t="s">
        <v>13846</v>
      </c>
      <c r="D20025">
        <v>233145</v>
      </c>
      <c r="E20025" t="s">
        <v>28168</v>
      </c>
      <c r="G20025" s="1" t="str">
        <f>IF(ISERROR(MATCH(D20025,A:A, 0)), "", D20025)</f>
        <v/>
      </c>
    </row>
    <row r="20026" spans="3:7" x14ac:dyDescent="0.25">
      <c r="C20026" t="s">
        <v>13849</v>
      </c>
      <c r="D20026">
        <v>232175</v>
      </c>
      <c r="E20026" t="s">
        <v>28168</v>
      </c>
      <c r="G20026" s="1" t="str">
        <f>IF(ISERROR(MATCH(D20026,A:A, 0)), "", D20026)</f>
        <v/>
      </c>
    </row>
    <row r="20027" spans="3:7" x14ac:dyDescent="0.25">
      <c r="C20027" t="s">
        <v>13850</v>
      </c>
      <c r="D20027">
        <v>233160</v>
      </c>
      <c r="E20027" t="s">
        <v>28168</v>
      </c>
      <c r="G20027" s="1" t="str">
        <f>IF(ISERROR(MATCH(D20027,A:A, 0)), "", D20027)</f>
        <v/>
      </c>
    </row>
    <row r="20028" spans="3:7" x14ac:dyDescent="0.25">
      <c r="C20028" t="s">
        <v>13851</v>
      </c>
      <c r="D20028">
        <v>231547</v>
      </c>
      <c r="E20028" t="s">
        <v>28168</v>
      </c>
      <c r="G20028" s="1" t="str">
        <f>IF(ISERROR(MATCH(D20028,A:A, 0)), "", D20028)</f>
        <v/>
      </c>
    </row>
    <row r="20029" spans="3:7" x14ac:dyDescent="0.25">
      <c r="C20029" t="s">
        <v>4152</v>
      </c>
      <c r="D20029">
        <v>233175</v>
      </c>
      <c r="E20029" t="s">
        <v>28168</v>
      </c>
      <c r="G20029" s="1" t="str">
        <f>IF(ISERROR(MATCH(D20029,A:A, 0)), "", D20029)</f>
        <v/>
      </c>
    </row>
    <row r="20030" spans="3:7" x14ac:dyDescent="0.25">
      <c r="C20030" t="s">
        <v>13853</v>
      </c>
      <c r="D20030">
        <v>230789</v>
      </c>
      <c r="E20030" t="s">
        <v>28168</v>
      </c>
      <c r="G20030" s="1" t="str">
        <f>IF(ISERROR(MATCH(D20030,A:A, 0)), "", D20030)</f>
        <v/>
      </c>
    </row>
    <row r="20031" spans="3:7" x14ac:dyDescent="0.25">
      <c r="C20031" t="s">
        <v>13854</v>
      </c>
      <c r="D20031">
        <v>230652</v>
      </c>
      <c r="E20031" t="s">
        <v>28168</v>
      </c>
      <c r="G20031" s="1" t="str">
        <f>IF(ISERROR(MATCH(D20031,A:A, 0)), "", D20031)</f>
        <v/>
      </c>
    </row>
    <row r="20032" spans="3:7" x14ac:dyDescent="0.25">
      <c r="C20032" t="s">
        <v>13855</v>
      </c>
      <c r="D20032">
        <v>233805</v>
      </c>
      <c r="E20032" t="s">
        <v>28168</v>
      </c>
      <c r="G20032" s="1" t="str">
        <f>IF(ISERROR(MATCH(D20032,A:A, 0)), "", D20032)</f>
        <v/>
      </c>
    </row>
    <row r="20033" spans="3:7" x14ac:dyDescent="0.25">
      <c r="C20033" t="s">
        <v>13856</v>
      </c>
      <c r="D20033">
        <v>232439</v>
      </c>
      <c r="E20033" t="s">
        <v>28168</v>
      </c>
      <c r="G20033" s="1" t="str">
        <f>IF(ISERROR(MATCH(D20033,A:A, 0)), "", D20033)</f>
        <v/>
      </c>
    </row>
    <row r="20034" spans="3:7" x14ac:dyDescent="0.25">
      <c r="C20034" t="s">
        <v>9424</v>
      </c>
      <c r="D20034">
        <v>233195</v>
      </c>
      <c r="E20034" t="s">
        <v>28168</v>
      </c>
      <c r="G20034" s="1" t="str">
        <f>IF(ISERROR(MATCH(D20034,A:A, 0)), "", D20034)</f>
        <v/>
      </c>
    </row>
    <row r="20035" spans="3:7" x14ac:dyDescent="0.25">
      <c r="C20035" t="s">
        <v>13858</v>
      </c>
      <c r="D20035">
        <v>233197</v>
      </c>
      <c r="E20035" t="s">
        <v>28168</v>
      </c>
      <c r="G20035" s="1" t="str">
        <f>IF(ISERROR(MATCH(D20035,A:A, 0)), "", D20035)</f>
        <v/>
      </c>
    </row>
    <row r="20036" spans="3:7" x14ac:dyDescent="0.25">
      <c r="C20036" t="s">
        <v>13860</v>
      </c>
      <c r="D20036">
        <v>230363</v>
      </c>
      <c r="E20036" t="s">
        <v>28168</v>
      </c>
      <c r="G20036" s="1" t="str">
        <f>IF(ISERROR(MATCH(D20036,A:A, 0)), "", D20036)</f>
        <v/>
      </c>
    </row>
    <row r="20037" spans="3:7" x14ac:dyDescent="0.25">
      <c r="C20037" t="s">
        <v>13861</v>
      </c>
      <c r="D20037">
        <v>233213</v>
      </c>
      <c r="E20037" t="s">
        <v>28168</v>
      </c>
      <c r="G20037" s="1" t="str">
        <f>IF(ISERROR(MATCH(D20037,A:A, 0)), "", D20037)</f>
        <v/>
      </c>
    </row>
    <row r="20038" spans="3:7" x14ac:dyDescent="0.25">
      <c r="C20038" t="s">
        <v>13862</v>
      </c>
      <c r="D20038">
        <v>233215</v>
      </c>
      <c r="E20038" t="s">
        <v>28168</v>
      </c>
      <c r="G20038" s="1" t="str">
        <f>IF(ISERROR(MATCH(D20038,A:A, 0)), "", D20038)</f>
        <v/>
      </c>
    </row>
    <row r="20039" spans="3:7" x14ac:dyDescent="0.25">
      <c r="C20039" t="s">
        <v>13863</v>
      </c>
      <c r="D20039">
        <v>233220</v>
      </c>
      <c r="E20039" t="s">
        <v>28168</v>
      </c>
      <c r="G20039" s="1" t="str">
        <f>IF(ISERROR(MATCH(D20039,A:A, 0)), "", D20039)</f>
        <v/>
      </c>
    </row>
    <row r="20040" spans="3:7" x14ac:dyDescent="0.25">
      <c r="C20040" t="s">
        <v>4211</v>
      </c>
      <c r="D20040">
        <v>233245</v>
      </c>
      <c r="E20040" t="s">
        <v>28168</v>
      </c>
      <c r="G20040" s="1" t="str">
        <f>IF(ISERROR(MATCH(D20040,A:A, 0)), "", D20040)</f>
        <v/>
      </c>
    </row>
    <row r="20041" spans="3:7" x14ac:dyDescent="0.25">
      <c r="C20041" t="s">
        <v>13866</v>
      </c>
      <c r="D20041">
        <v>230510</v>
      </c>
      <c r="E20041" t="s">
        <v>28168</v>
      </c>
      <c r="G20041" s="1" t="str">
        <f>IF(ISERROR(MATCH(D20041,A:A, 0)), "", D20041)</f>
        <v/>
      </c>
    </row>
    <row r="20042" spans="3:7" x14ac:dyDescent="0.25">
      <c r="C20042" t="s">
        <v>13867</v>
      </c>
      <c r="D20042">
        <v>233258</v>
      </c>
      <c r="E20042" t="s">
        <v>28168</v>
      </c>
      <c r="G20042" s="1" t="str">
        <f>IF(ISERROR(MATCH(D20042,A:A, 0)), "", D20042)</f>
        <v/>
      </c>
    </row>
    <row r="20043" spans="3:7" x14ac:dyDescent="0.25">
      <c r="C20043" t="s">
        <v>13869</v>
      </c>
      <c r="D20043">
        <v>233270</v>
      </c>
      <c r="E20043" t="s">
        <v>28168</v>
      </c>
      <c r="G20043" s="1" t="str">
        <f>IF(ISERROR(MATCH(D20043,A:A, 0)), "", D20043)</f>
        <v/>
      </c>
    </row>
    <row r="20044" spans="3:7" x14ac:dyDescent="0.25">
      <c r="C20044" t="s">
        <v>13871</v>
      </c>
      <c r="D20044">
        <v>233282</v>
      </c>
      <c r="E20044" t="s">
        <v>28168</v>
      </c>
      <c r="G20044" s="1" t="str">
        <f>IF(ISERROR(MATCH(D20044,A:A, 0)), "", D20044)</f>
        <v/>
      </c>
    </row>
    <row r="20045" spans="3:7" x14ac:dyDescent="0.25">
      <c r="C20045" t="s">
        <v>13872</v>
      </c>
      <c r="D20045">
        <v>232692</v>
      </c>
      <c r="E20045" t="s">
        <v>28168</v>
      </c>
      <c r="G20045" s="1" t="str">
        <f>IF(ISERROR(MATCH(D20045,A:A, 0)), "", D20045)</f>
        <v/>
      </c>
    </row>
    <row r="20046" spans="3:7" x14ac:dyDescent="0.25">
      <c r="C20046" t="s">
        <v>13873</v>
      </c>
      <c r="D20046">
        <v>233310</v>
      </c>
      <c r="E20046" t="s">
        <v>28168</v>
      </c>
      <c r="G20046" s="1" t="str">
        <f>IF(ISERROR(MATCH(D20046,A:A, 0)), "", D20046)</f>
        <v/>
      </c>
    </row>
    <row r="20047" spans="3:7" x14ac:dyDescent="0.25">
      <c r="C20047" t="s">
        <v>13874</v>
      </c>
      <c r="D20047">
        <v>233335</v>
      </c>
      <c r="E20047" t="s">
        <v>28168</v>
      </c>
      <c r="G20047" s="1" t="str">
        <f>IF(ISERROR(MATCH(D20047,A:A, 0)), "", D20047)</f>
        <v/>
      </c>
    </row>
    <row r="20048" spans="3:7" x14ac:dyDescent="0.25">
      <c r="C20048" t="s">
        <v>13875</v>
      </c>
      <c r="D20048">
        <v>1628</v>
      </c>
      <c r="E20048" t="s">
        <v>28168</v>
      </c>
      <c r="G20048" s="1" t="str">
        <f>IF(ISERROR(MATCH(D20048,A:A, 0)), "", D20048)</f>
        <v/>
      </c>
    </row>
    <row r="20049" spans="3:7" x14ac:dyDescent="0.25">
      <c r="C20049" t="s">
        <v>13876</v>
      </c>
      <c r="D20049">
        <v>233340</v>
      </c>
      <c r="E20049" t="s">
        <v>28168</v>
      </c>
      <c r="G20049" s="1" t="str">
        <f>IF(ISERROR(MATCH(D20049,A:A, 0)), "", D20049)</f>
        <v/>
      </c>
    </row>
    <row r="20050" spans="3:7" x14ac:dyDescent="0.25">
      <c r="C20050" t="s">
        <v>4249</v>
      </c>
      <c r="D20050">
        <v>233580</v>
      </c>
      <c r="E20050" t="s">
        <v>28168</v>
      </c>
      <c r="G20050" s="1" t="str">
        <f>IF(ISERROR(MATCH(D20050,A:A, 0)), "", D20050)</f>
        <v/>
      </c>
    </row>
    <row r="20051" spans="3:7" x14ac:dyDescent="0.25">
      <c r="C20051" t="s">
        <v>11776</v>
      </c>
      <c r="D20051">
        <v>233179</v>
      </c>
      <c r="E20051" t="s">
        <v>28168</v>
      </c>
      <c r="G20051" s="1" t="str">
        <f>IF(ISERROR(MATCH(D20051,A:A, 0)), "", D20051)</f>
        <v/>
      </c>
    </row>
    <row r="20052" spans="3:7" x14ac:dyDescent="0.25">
      <c r="C20052" t="s">
        <v>13877</v>
      </c>
      <c r="D20052">
        <v>233390</v>
      </c>
      <c r="E20052" t="s">
        <v>28168</v>
      </c>
      <c r="G20052" s="1" t="str">
        <f>IF(ISERROR(MATCH(D20052,A:A, 0)), "", D20052)</f>
        <v/>
      </c>
    </row>
    <row r="20053" spans="3:7" x14ac:dyDescent="0.25">
      <c r="C20053" t="s">
        <v>13878</v>
      </c>
      <c r="D20053">
        <v>231625</v>
      </c>
      <c r="E20053" t="s">
        <v>28168</v>
      </c>
      <c r="G20053" s="1" t="str">
        <f>IF(ISERROR(MATCH(D20053,A:A, 0)), "", D20053)</f>
        <v/>
      </c>
    </row>
    <row r="20054" spans="3:7" x14ac:dyDescent="0.25">
      <c r="C20054" t="s">
        <v>11310</v>
      </c>
      <c r="D20054">
        <v>232240</v>
      </c>
      <c r="E20054" t="s">
        <v>28168</v>
      </c>
      <c r="G20054" s="1" t="str">
        <f>IF(ISERROR(MATCH(D20054,A:A, 0)), "", D20054)</f>
        <v/>
      </c>
    </row>
    <row r="20055" spans="3:7" x14ac:dyDescent="0.25">
      <c r="C20055" t="s">
        <v>13881</v>
      </c>
      <c r="D20055">
        <v>232674</v>
      </c>
      <c r="E20055" t="s">
        <v>28168</v>
      </c>
      <c r="G20055" s="1" t="str">
        <f>IF(ISERROR(MATCH(D20055,A:A, 0)), "", D20055)</f>
        <v/>
      </c>
    </row>
    <row r="20056" spans="3:7" x14ac:dyDescent="0.25">
      <c r="C20056" t="s">
        <v>13882</v>
      </c>
      <c r="D20056">
        <v>233100</v>
      </c>
      <c r="E20056" t="s">
        <v>28168</v>
      </c>
      <c r="G20056" s="1" t="str">
        <f>IF(ISERROR(MATCH(D20056,A:A, 0)), "", D20056)</f>
        <v/>
      </c>
    </row>
    <row r="20057" spans="3:7" x14ac:dyDescent="0.25">
      <c r="C20057" t="s">
        <v>13883</v>
      </c>
      <c r="D20057">
        <v>230190</v>
      </c>
      <c r="E20057" t="s">
        <v>28168</v>
      </c>
      <c r="G20057" s="1" t="str">
        <f>IF(ISERROR(MATCH(D20057,A:A, 0)), "", D20057)</f>
        <v/>
      </c>
    </row>
    <row r="20058" spans="3:7" x14ac:dyDescent="0.25">
      <c r="C20058" t="s">
        <v>5892</v>
      </c>
      <c r="D20058">
        <v>230438</v>
      </c>
      <c r="E20058" t="s">
        <v>28168</v>
      </c>
      <c r="G20058" s="1" t="str">
        <f>IF(ISERROR(MATCH(D20058,A:A, 0)), "", D20058)</f>
        <v/>
      </c>
    </row>
    <row r="20059" spans="3:7" x14ac:dyDescent="0.25">
      <c r="C20059" t="s">
        <v>13884</v>
      </c>
      <c r="D20059">
        <v>233378</v>
      </c>
      <c r="E20059" t="s">
        <v>28168</v>
      </c>
      <c r="G20059" s="1" t="str">
        <f>IF(ISERROR(MATCH(D20059,A:A, 0)), "", D20059)</f>
        <v/>
      </c>
    </row>
    <row r="20060" spans="3:7" x14ac:dyDescent="0.25">
      <c r="C20060" t="s">
        <v>5381</v>
      </c>
      <c r="D20060">
        <v>233400</v>
      </c>
      <c r="E20060" t="s">
        <v>28168</v>
      </c>
      <c r="G20060" s="1" t="str">
        <f>IF(ISERROR(MATCH(D20060,A:A, 0)), "", D20060)</f>
        <v/>
      </c>
    </row>
    <row r="20061" spans="3:7" x14ac:dyDescent="0.25">
      <c r="C20061" t="s">
        <v>13885</v>
      </c>
      <c r="D20061">
        <v>233410</v>
      </c>
      <c r="E20061" t="s">
        <v>28168</v>
      </c>
      <c r="G20061" s="1" t="str">
        <f>IF(ISERROR(MATCH(D20061,A:A, 0)), "", D20061)</f>
        <v/>
      </c>
    </row>
    <row r="20062" spans="3:7" x14ac:dyDescent="0.25">
      <c r="C20062" t="s">
        <v>13886</v>
      </c>
      <c r="D20062">
        <v>232959</v>
      </c>
      <c r="E20062" t="s">
        <v>28168</v>
      </c>
      <c r="G20062" s="1" t="str">
        <f>IF(ISERROR(MATCH(D20062,A:A, 0)), "", D20062)</f>
        <v/>
      </c>
    </row>
    <row r="20063" spans="3:7" x14ac:dyDescent="0.25">
      <c r="C20063" t="s">
        <v>13887</v>
      </c>
      <c r="D20063">
        <v>233415</v>
      </c>
      <c r="E20063" t="s">
        <v>28168</v>
      </c>
      <c r="G20063" s="1" t="str">
        <f>IF(ISERROR(MATCH(D20063,A:A, 0)), "", D20063)</f>
        <v/>
      </c>
    </row>
    <row r="20064" spans="3:7" x14ac:dyDescent="0.25">
      <c r="C20064" t="s">
        <v>13888</v>
      </c>
      <c r="D20064">
        <v>233420</v>
      </c>
      <c r="E20064" t="s">
        <v>28168</v>
      </c>
      <c r="G20064" s="1" t="str">
        <f>IF(ISERROR(MATCH(D20064,A:A, 0)), "", D20064)</f>
        <v/>
      </c>
    </row>
    <row r="20065" spans="3:7" x14ac:dyDescent="0.25">
      <c r="C20065" t="s">
        <v>13889</v>
      </c>
      <c r="D20065">
        <v>233430</v>
      </c>
      <c r="E20065" t="s">
        <v>28168</v>
      </c>
      <c r="G20065" s="1" t="str">
        <f>IF(ISERROR(MATCH(D20065,A:A, 0)), "", D20065)</f>
        <v/>
      </c>
    </row>
    <row r="20066" spans="3:7" x14ac:dyDescent="0.25">
      <c r="C20066" t="s">
        <v>13890</v>
      </c>
      <c r="D20066">
        <v>231711</v>
      </c>
      <c r="E20066" t="s">
        <v>28168</v>
      </c>
      <c r="G20066" s="1" t="str">
        <f>IF(ISERROR(MATCH(D20066,A:A, 0)), "", D20066)</f>
        <v/>
      </c>
    </row>
    <row r="20067" spans="3:7" x14ac:dyDescent="0.25">
      <c r="C20067" t="s">
        <v>13891</v>
      </c>
      <c r="D20067">
        <v>230793</v>
      </c>
      <c r="E20067" t="s">
        <v>28168</v>
      </c>
      <c r="G20067" s="1" t="str">
        <f>IF(ISERROR(MATCH(D20067,A:A, 0)), "", D20067)</f>
        <v/>
      </c>
    </row>
    <row r="20068" spans="3:7" x14ac:dyDescent="0.25">
      <c r="C20068" t="s">
        <v>13892</v>
      </c>
      <c r="D20068">
        <v>1764</v>
      </c>
      <c r="E20068" t="s">
        <v>28168</v>
      </c>
      <c r="G20068" s="1" t="str">
        <f>IF(ISERROR(MATCH(D20068,A:A, 0)), "", D20068)</f>
        <v/>
      </c>
    </row>
    <row r="20069" spans="3:7" x14ac:dyDescent="0.25">
      <c r="C20069" t="s">
        <v>13893</v>
      </c>
      <c r="D20069">
        <v>233435</v>
      </c>
      <c r="E20069" t="s">
        <v>28168</v>
      </c>
      <c r="G20069" s="1" t="str">
        <f>IF(ISERROR(MATCH(D20069,A:A, 0)), "", D20069)</f>
        <v/>
      </c>
    </row>
    <row r="20070" spans="3:7" x14ac:dyDescent="0.25">
      <c r="C20070" t="s">
        <v>13895</v>
      </c>
      <c r="D20070">
        <v>232881</v>
      </c>
      <c r="E20070" t="s">
        <v>28168</v>
      </c>
      <c r="G20070" s="1" t="str">
        <f>IF(ISERROR(MATCH(D20070,A:A, 0)), "", D20070)</f>
        <v/>
      </c>
    </row>
    <row r="20071" spans="3:7" x14ac:dyDescent="0.25">
      <c r="C20071" t="s">
        <v>13896</v>
      </c>
      <c r="D20071">
        <v>233450</v>
      </c>
      <c r="E20071" t="s">
        <v>28168</v>
      </c>
      <c r="G20071" s="1" t="str">
        <f>IF(ISERROR(MATCH(D20071,A:A, 0)), "", D20071)</f>
        <v/>
      </c>
    </row>
    <row r="20072" spans="3:7" x14ac:dyDescent="0.25">
      <c r="C20072" t="s">
        <v>13898</v>
      </c>
      <c r="D20072">
        <v>233316</v>
      </c>
      <c r="E20072" t="s">
        <v>28168</v>
      </c>
      <c r="G20072" s="1" t="str">
        <f>IF(ISERROR(MATCH(D20072,A:A, 0)), "", D20072)</f>
        <v/>
      </c>
    </row>
    <row r="20073" spans="3:7" x14ac:dyDescent="0.25">
      <c r="C20073" t="s">
        <v>13899</v>
      </c>
      <c r="D20073">
        <v>233327</v>
      </c>
      <c r="E20073" t="s">
        <v>28168</v>
      </c>
      <c r="G20073" s="1" t="str">
        <f>IF(ISERROR(MATCH(D20073,A:A, 0)), "", D20073)</f>
        <v/>
      </c>
    </row>
    <row r="20074" spans="3:7" x14ac:dyDescent="0.25">
      <c r="C20074" t="s">
        <v>13900</v>
      </c>
      <c r="D20074">
        <v>233250</v>
      </c>
      <c r="E20074" t="s">
        <v>28168</v>
      </c>
      <c r="G20074" s="1" t="str">
        <f>IF(ISERROR(MATCH(D20074,A:A, 0)), "", D20074)</f>
        <v/>
      </c>
    </row>
    <row r="20075" spans="3:7" x14ac:dyDescent="0.25">
      <c r="C20075" t="s">
        <v>13901</v>
      </c>
      <c r="D20075">
        <v>231637</v>
      </c>
      <c r="E20075" t="s">
        <v>28168</v>
      </c>
      <c r="G20075" s="1" t="str">
        <f>IF(ISERROR(MATCH(D20075,A:A, 0)), "", D20075)</f>
        <v/>
      </c>
    </row>
    <row r="20076" spans="3:7" x14ac:dyDescent="0.25">
      <c r="C20076" t="s">
        <v>566</v>
      </c>
      <c r="D20076">
        <v>230089</v>
      </c>
      <c r="E20076" t="s">
        <v>28168</v>
      </c>
      <c r="G20076" s="1" t="str">
        <f>IF(ISERROR(MATCH(D20076,A:A, 0)), "", D20076)</f>
        <v/>
      </c>
    </row>
    <row r="20077" spans="3:7" x14ac:dyDescent="0.25">
      <c r="C20077" t="s">
        <v>13902</v>
      </c>
      <c r="D20077">
        <v>231745</v>
      </c>
      <c r="E20077" t="s">
        <v>28168</v>
      </c>
      <c r="G20077" s="1" t="str">
        <f>IF(ISERROR(MATCH(D20077,A:A, 0)), "", D20077)</f>
        <v/>
      </c>
    </row>
    <row r="20078" spans="3:7" x14ac:dyDescent="0.25">
      <c r="C20078" t="s">
        <v>7258</v>
      </c>
      <c r="D20078">
        <v>233360</v>
      </c>
      <c r="E20078" t="s">
        <v>28168</v>
      </c>
      <c r="G20078" s="1" t="str">
        <f>IF(ISERROR(MATCH(D20078,A:A, 0)), "", D20078)</f>
        <v/>
      </c>
    </row>
    <row r="20079" spans="3:7" x14ac:dyDescent="0.25">
      <c r="C20079" t="s">
        <v>13904</v>
      </c>
      <c r="D20079">
        <v>233471</v>
      </c>
      <c r="E20079" t="s">
        <v>28168</v>
      </c>
      <c r="G20079" s="1" t="str">
        <f>IF(ISERROR(MATCH(D20079,A:A, 0)), "", D20079)</f>
        <v/>
      </c>
    </row>
    <row r="20080" spans="3:7" x14ac:dyDescent="0.25">
      <c r="C20080" t="s">
        <v>13905</v>
      </c>
      <c r="D20080">
        <v>233472</v>
      </c>
      <c r="E20080" t="s">
        <v>28168</v>
      </c>
      <c r="G20080" s="1" t="str">
        <f>IF(ISERROR(MATCH(D20080,A:A, 0)), "", D20080)</f>
        <v/>
      </c>
    </row>
    <row r="20081" spans="3:7" x14ac:dyDescent="0.25">
      <c r="C20081" t="s">
        <v>13906</v>
      </c>
      <c r="D20081">
        <v>233470</v>
      </c>
      <c r="E20081" t="s">
        <v>28168</v>
      </c>
      <c r="G20081" s="1" t="str">
        <f>IF(ISERROR(MATCH(D20081,A:A, 0)), "", D20081)</f>
        <v/>
      </c>
    </row>
    <row r="20082" spans="3:7" x14ac:dyDescent="0.25">
      <c r="C20082" t="s">
        <v>13907</v>
      </c>
      <c r="D20082">
        <v>231428</v>
      </c>
      <c r="E20082" t="s">
        <v>28168</v>
      </c>
      <c r="G20082" s="1" t="str">
        <f>IF(ISERROR(MATCH(D20082,A:A, 0)), "", D20082)</f>
        <v/>
      </c>
    </row>
    <row r="20083" spans="3:7" x14ac:dyDescent="0.25">
      <c r="C20083" t="s">
        <v>13908</v>
      </c>
      <c r="D20083">
        <v>233459</v>
      </c>
      <c r="E20083" t="s">
        <v>28168</v>
      </c>
      <c r="G20083" s="1" t="str">
        <f>IF(ISERROR(MATCH(D20083,A:A, 0)), "", D20083)</f>
        <v/>
      </c>
    </row>
    <row r="20084" spans="3:7" x14ac:dyDescent="0.25">
      <c r="C20084" t="s">
        <v>13909</v>
      </c>
      <c r="D20084">
        <v>233489</v>
      </c>
      <c r="E20084" t="s">
        <v>28168</v>
      </c>
      <c r="G20084" s="1" t="str">
        <f>IF(ISERROR(MATCH(D20084,A:A, 0)), "", D20084)</f>
        <v/>
      </c>
    </row>
    <row r="20085" spans="3:7" x14ac:dyDescent="0.25">
      <c r="C20085" t="s">
        <v>13912</v>
      </c>
      <c r="D20085">
        <v>233469</v>
      </c>
      <c r="E20085" t="s">
        <v>28168</v>
      </c>
      <c r="G20085" s="1" t="str">
        <f>IF(ISERROR(MATCH(D20085,A:A, 0)), "", D20085)</f>
        <v/>
      </c>
    </row>
    <row r="20086" spans="3:7" x14ac:dyDescent="0.25">
      <c r="C20086" t="s">
        <v>13914</v>
      </c>
      <c r="D20086">
        <v>1783</v>
      </c>
      <c r="E20086" t="s">
        <v>28168</v>
      </c>
      <c r="G20086" s="1" t="str">
        <f>IF(ISERROR(MATCH(D20086,A:A, 0)), "", D20086)</f>
        <v/>
      </c>
    </row>
    <row r="20087" spans="3:7" x14ac:dyDescent="0.25">
      <c r="C20087" t="s">
        <v>9503</v>
      </c>
      <c r="D20087">
        <v>233475</v>
      </c>
      <c r="E20087" t="s">
        <v>28168</v>
      </c>
      <c r="G20087" s="1" t="str">
        <f>IF(ISERROR(MATCH(D20087,A:A, 0)), "", D20087)</f>
        <v/>
      </c>
    </row>
    <row r="20088" spans="3:7" x14ac:dyDescent="0.25">
      <c r="C20088" t="s">
        <v>9507</v>
      </c>
      <c r="D20088">
        <v>230632</v>
      </c>
      <c r="E20088" t="s">
        <v>28168</v>
      </c>
      <c r="G20088" s="1" t="str">
        <f>IF(ISERROR(MATCH(D20088,A:A, 0)), "", D20088)</f>
        <v/>
      </c>
    </row>
    <row r="20089" spans="3:7" x14ac:dyDescent="0.25">
      <c r="C20089" t="s">
        <v>13917</v>
      </c>
      <c r="D20089">
        <v>233485</v>
      </c>
      <c r="E20089" t="s">
        <v>28168</v>
      </c>
      <c r="G20089" s="1" t="str">
        <f>IF(ISERROR(MATCH(D20089,A:A, 0)), "", D20089)</f>
        <v/>
      </c>
    </row>
    <row r="20090" spans="3:7" x14ac:dyDescent="0.25">
      <c r="C20090" t="s">
        <v>13918</v>
      </c>
      <c r="D20090">
        <v>233789</v>
      </c>
      <c r="E20090" t="s">
        <v>28168</v>
      </c>
      <c r="G20090" s="1" t="str">
        <f>IF(ISERROR(MATCH(D20090,A:A, 0)), "", D20090)</f>
        <v/>
      </c>
    </row>
    <row r="20091" spans="3:7" x14ac:dyDescent="0.25">
      <c r="C20091" t="s">
        <v>13919</v>
      </c>
      <c r="D20091">
        <v>233495</v>
      </c>
      <c r="E20091" t="s">
        <v>28168</v>
      </c>
      <c r="G20091" s="1" t="str">
        <f>IF(ISERROR(MATCH(D20091,A:A, 0)), "", D20091)</f>
        <v/>
      </c>
    </row>
    <row r="20092" spans="3:7" x14ac:dyDescent="0.25">
      <c r="C20092" t="s">
        <v>13920</v>
      </c>
      <c r="D20092">
        <v>231226</v>
      </c>
      <c r="E20092" t="s">
        <v>28168</v>
      </c>
      <c r="G20092" s="1" t="str">
        <f>IF(ISERROR(MATCH(D20092,A:A, 0)), "", D20092)</f>
        <v/>
      </c>
    </row>
    <row r="20093" spans="3:7" x14ac:dyDescent="0.25">
      <c r="C20093" t="s">
        <v>13921</v>
      </c>
      <c r="D20093">
        <v>230038</v>
      </c>
      <c r="E20093" t="s">
        <v>28168</v>
      </c>
      <c r="G20093" s="1" t="str">
        <f>IF(ISERROR(MATCH(D20093,A:A, 0)), "", D20093)</f>
        <v/>
      </c>
    </row>
    <row r="20094" spans="3:7" x14ac:dyDescent="0.25">
      <c r="C20094" t="s">
        <v>13922</v>
      </c>
      <c r="D20094">
        <v>233568</v>
      </c>
      <c r="E20094" t="s">
        <v>28168</v>
      </c>
      <c r="G20094" s="1" t="str">
        <f>IF(ISERROR(MATCH(D20094,A:A, 0)), "", D20094)</f>
        <v/>
      </c>
    </row>
    <row r="20095" spans="3:7" x14ac:dyDescent="0.25">
      <c r="C20095" t="s">
        <v>8195</v>
      </c>
      <c r="D20095">
        <v>233505</v>
      </c>
      <c r="E20095" t="s">
        <v>28168</v>
      </c>
      <c r="G20095" s="1" t="str">
        <f>IF(ISERROR(MATCH(D20095,A:A, 0)), "", D20095)</f>
        <v/>
      </c>
    </row>
    <row r="20096" spans="3:7" x14ac:dyDescent="0.25">
      <c r="C20096" t="s">
        <v>13923</v>
      </c>
      <c r="D20096">
        <v>233510</v>
      </c>
      <c r="E20096" t="s">
        <v>28168</v>
      </c>
      <c r="G20096" s="1" t="str">
        <f>IF(ISERROR(MATCH(D20096,A:A, 0)), "", D20096)</f>
        <v/>
      </c>
    </row>
    <row r="20097" spans="3:7" x14ac:dyDescent="0.25">
      <c r="C20097" t="s">
        <v>8197</v>
      </c>
      <c r="D20097">
        <v>233520</v>
      </c>
      <c r="E20097" t="s">
        <v>28168</v>
      </c>
      <c r="G20097" s="1" t="str">
        <f>IF(ISERROR(MATCH(D20097,A:A, 0)), "", D20097)</f>
        <v/>
      </c>
    </row>
    <row r="20098" spans="3:7" x14ac:dyDescent="0.25">
      <c r="C20098" t="s">
        <v>13924</v>
      </c>
      <c r="D20098">
        <v>230080</v>
      </c>
      <c r="E20098" t="s">
        <v>28168</v>
      </c>
      <c r="G20098" s="1" t="str">
        <f>IF(ISERROR(MATCH(D20098,A:A, 0)), "", D20098)</f>
        <v/>
      </c>
    </row>
    <row r="20099" spans="3:7" x14ac:dyDescent="0.25">
      <c r="C20099" t="s">
        <v>13925</v>
      </c>
      <c r="D20099">
        <v>233201</v>
      </c>
      <c r="E20099" t="s">
        <v>28168</v>
      </c>
      <c r="G20099" s="1" t="str">
        <f>IF(ISERROR(MATCH(D20099,A:A, 0)), "", D20099)</f>
        <v/>
      </c>
    </row>
    <row r="20100" spans="3:7" x14ac:dyDescent="0.25">
      <c r="C20100" t="s">
        <v>11334</v>
      </c>
      <c r="D20100">
        <v>233523</v>
      </c>
      <c r="E20100" t="s">
        <v>28168</v>
      </c>
      <c r="G20100" s="1" t="str">
        <f>IF(ISERROR(MATCH(D20100,A:A, 0)), "", D20100)</f>
        <v/>
      </c>
    </row>
    <row r="20101" spans="3:7" x14ac:dyDescent="0.25">
      <c r="C20101" t="s">
        <v>598</v>
      </c>
      <c r="D20101">
        <v>231302</v>
      </c>
      <c r="E20101" t="s">
        <v>28168</v>
      </c>
      <c r="G20101" s="1" t="str">
        <f>IF(ISERROR(MATCH(D20101,A:A, 0)), "", D20101)</f>
        <v/>
      </c>
    </row>
    <row r="20102" spans="3:7" x14ac:dyDescent="0.25">
      <c r="C20102" t="s">
        <v>13929</v>
      </c>
      <c r="D20102">
        <v>230590</v>
      </c>
      <c r="E20102" t="s">
        <v>28168</v>
      </c>
      <c r="G20102" s="1" t="str">
        <f>IF(ISERROR(MATCH(D20102,A:A, 0)), "", D20102)</f>
        <v/>
      </c>
    </row>
    <row r="20103" spans="3:7" x14ac:dyDescent="0.25">
      <c r="C20103" t="s">
        <v>13930</v>
      </c>
      <c r="D20103">
        <v>233537</v>
      </c>
      <c r="E20103" t="s">
        <v>28168</v>
      </c>
      <c r="G20103" s="1" t="str">
        <f>IF(ISERROR(MATCH(D20103,A:A, 0)), "", D20103)</f>
        <v/>
      </c>
    </row>
    <row r="20104" spans="3:7" x14ac:dyDescent="0.25">
      <c r="C20104" t="s">
        <v>13931</v>
      </c>
      <c r="D20104">
        <v>233535</v>
      </c>
      <c r="E20104" t="s">
        <v>28168</v>
      </c>
      <c r="G20104" s="1" t="str">
        <f>IF(ISERROR(MATCH(D20104,A:A, 0)), "", D20104)</f>
        <v/>
      </c>
    </row>
    <row r="20105" spans="3:7" x14ac:dyDescent="0.25">
      <c r="C20105" t="s">
        <v>13932</v>
      </c>
      <c r="D20105">
        <v>233536</v>
      </c>
      <c r="E20105" t="s">
        <v>28168</v>
      </c>
      <c r="G20105" s="1" t="str">
        <f>IF(ISERROR(MATCH(D20105,A:A, 0)), "", D20105)</f>
        <v/>
      </c>
    </row>
    <row r="20106" spans="3:7" x14ac:dyDescent="0.25">
      <c r="C20106" t="s">
        <v>13934</v>
      </c>
      <c r="D20106">
        <v>233540</v>
      </c>
      <c r="E20106" t="s">
        <v>28168</v>
      </c>
      <c r="G20106" s="1" t="str">
        <f>IF(ISERROR(MATCH(D20106,A:A, 0)), "", D20106)</f>
        <v/>
      </c>
    </row>
    <row r="20107" spans="3:7" x14ac:dyDescent="0.25">
      <c r="C20107" t="s">
        <v>13935</v>
      </c>
      <c r="D20107">
        <v>232145</v>
      </c>
      <c r="E20107" t="s">
        <v>28168</v>
      </c>
      <c r="G20107" s="1" t="str">
        <f>IF(ISERROR(MATCH(D20107,A:A, 0)), "", D20107)</f>
        <v/>
      </c>
    </row>
    <row r="20108" spans="3:7" x14ac:dyDescent="0.25">
      <c r="C20108" t="s">
        <v>13937</v>
      </c>
      <c r="D20108">
        <v>233543</v>
      </c>
      <c r="E20108" t="s">
        <v>28168</v>
      </c>
      <c r="G20108" s="1" t="str">
        <f>IF(ISERROR(MATCH(D20108,A:A, 0)), "", D20108)</f>
        <v/>
      </c>
    </row>
    <row r="20109" spans="3:7" x14ac:dyDescent="0.25">
      <c r="C20109" t="s">
        <v>13940</v>
      </c>
      <c r="D20109">
        <v>230653</v>
      </c>
      <c r="E20109" t="s">
        <v>28168</v>
      </c>
      <c r="G20109" s="1" t="str">
        <f>IF(ISERROR(MATCH(D20109,A:A, 0)), "", D20109)</f>
        <v/>
      </c>
    </row>
    <row r="20110" spans="3:7" x14ac:dyDescent="0.25">
      <c r="C20110" t="s">
        <v>13942</v>
      </c>
      <c r="D20110">
        <v>233576</v>
      </c>
      <c r="E20110" t="s">
        <v>28168</v>
      </c>
      <c r="G20110" s="1" t="str">
        <f>IF(ISERROR(MATCH(D20110,A:A, 0)), "", D20110)</f>
        <v/>
      </c>
    </row>
    <row r="20111" spans="3:7" x14ac:dyDescent="0.25">
      <c r="C20111" t="s">
        <v>13944</v>
      </c>
      <c r="D20111">
        <v>233713</v>
      </c>
      <c r="E20111" t="s">
        <v>28168</v>
      </c>
      <c r="G20111" s="1" t="str">
        <f>IF(ISERROR(MATCH(D20111,A:A, 0)), "", D20111)</f>
        <v/>
      </c>
    </row>
    <row r="20112" spans="3:7" x14ac:dyDescent="0.25">
      <c r="C20112" t="s">
        <v>13945</v>
      </c>
      <c r="D20112">
        <v>233745</v>
      </c>
      <c r="E20112" t="s">
        <v>28168</v>
      </c>
      <c r="G20112" s="1" t="str">
        <f>IF(ISERROR(MATCH(D20112,A:A, 0)), "", D20112)</f>
        <v/>
      </c>
    </row>
    <row r="20113" spans="3:7" x14ac:dyDescent="0.25">
      <c r="C20113" t="s">
        <v>13947</v>
      </c>
      <c r="D20113">
        <v>233586</v>
      </c>
      <c r="E20113" t="s">
        <v>28168</v>
      </c>
      <c r="G20113" s="1" t="str">
        <f>IF(ISERROR(MATCH(D20113,A:A, 0)), "", D20113)</f>
        <v/>
      </c>
    </row>
    <row r="20114" spans="3:7" x14ac:dyDescent="0.25">
      <c r="C20114" t="s">
        <v>13948</v>
      </c>
      <c r="D20114">
        <v>233589</v>
      </c>
      <c r="E20114" t="s">
        <v>28168</v>
      </c>
      <c r="G20114" s="1" t="str">
        <f>IF(ISERROR(MATCH(D20114,A:A, 0)), "", D20114)</f>
        <v/>
      </c>
    </row>
    <row r="20115" spans="3:7" x14ac:dyDescent="0.25">
      <c r="C20115" t="s">
        <v>13949</v>
      </c>
      <c r="D20115">
        <v>233588</v>
      </c>
      <c r="E20115" t="s">
        <v>28168</v>
      </c>
      <c r="G20115" s="1" t="str">
        <f>IF(ISERROR(MATCH(D20115,A:A, 0)), "", D20115)</f>
        <v/>
      </c>
    </row>
    <row r="20116" spans="3:7" x14ac:dyDescent="0.25">
      <c r="C20116" t="s">
        <v>13951</v>
      </c>
      <c r="D20116">
        <v>232846</v>
      </c>
      <c r="E20116" t="s">
        <v>28168</v>
      </c>
      <c r="G20116" s="1" t="str">
        <f>IF(ISERROR(MATCH(D20116,A:A, 0)), "", D20116)</f>
        <v/>
      </c>
    </row>
    <row r="20117" spans="3:7" x14ac:dyDescent="0.25">
      <c r="C20117" t="s">
        <v>13952</v>
      </c>
      <c r="D20117">
        <v>232025</v>
      </c>
      <c r="E20117" t="s">
        <v>28168</v>
      </c>
      <c r="G20117" s="1" t="str">
        <f>IF(ISERROR(MATCH(D20117,A:A, 0)), "", D20117)</f>
        <v/>
      </c>
    </row>
    <row r="20118" spans="3:7" x14ac:dyDescent="0.25">
      <c r="C20118" t="s">
        <v>13953</v>
      </c>
      <c r="D20118">
        <v>231754</v>
      </c>
      <c r="E20118" t="s">
        <v>28168</v>
      </c>
      <c r="G20118" s="1" t="str">
        <f>IF(ISERROR(MATCH(D20118,A:A, 0)), "", D20118)</f>
        <v/>
      </c>
    </row>
    <row r="20119" spans="3:7" x14ac:dyDescent="0.25">
      <c r="C20119" t="s">
        <v>13954</v>
      </c>
      <c r="D20119">
        <v>233544</v>
      </c>
      <c r="E20119" t="s">
        <v>28168</v>
      </c>
      <c r="G20119" s="1" t="str">
        <f>IF(ISERROR(MATCH(D20119,A:A, 0)), "", D20119)</f>
        <v/>
      </c>
    </row>
    <row r="20120" spans="3:7" x14ac:dyDescent="0.25">
      <c r="C20120" t="s">
        <v>13955</v>
      </c>
      <c r="D20120">
        <v>233379</v>
      </c>
      <c r="E20120" t="s">
        <v>28168</v>
      </c>
      <c r="G20120" s="1" t="str">
        <f>IF(ISERROR(MATCH(D20120,A:A, 0)), "", D20120)</f>
        <v/>
      </c>
    </row>
    <row r="20121" spans="3:7" x14ac:dyDescent="0.25">
      <c r="C20121" t="s">
        <v>13957</v>
      </c>
      <c r="D20121">
        <v>233620</v>
      </c>
      <c r="E20121" t="s">
        <v>28168</v>
      </c>
      <c r="G20121" s="1" t="str">
        <f>IF(ISERROR(MATCH(D20121,A:A, 0)), "", D20121)</f>
        <v/>
      </c>
    </row>
    <row r="20122" spans="3:7" x14ac:dyDescent="0.25">
      <c r="C20122" t="s">
        <v>10156</v>
      </c>
      <c r="D20122">
        <v>231755</v>
      </c>
      <c r="E20122" t="s">
        <v>28168</v>
      </c>
      <c r="G20122" s="1" t="str">
        <f>IF(ISERROR(MATCH(D20122,A:A, 0)), "", D20122)</f>
        <v/>
      </c>
    </row>
    <row r="20123" spans="3:7" x14ac:dyDescent="0.25">
      <c r="C20123" t="s">
        <v>13958</v>
      </c>
      <c r="D20123">
        <v>233625</v>
      </c>
      <c r="E20123" t="s">
        <v>28168</v>
      </c>
      <c r="G20123" s="1" t="str">
        <f>IF(ISERROR(MATCH(D20123,A:A, 0)), "", D20123)</f>
        <v/>
      </c>
    </row>
    <row r="20124" spans="3:7" x14ac:dyDescent="0.25">
      <c r="C20124" t="s">
        <v>10157</v>
      </c>
      <c r="D20124">
        <v>231617</v>
      </c>
      <c r="E20124" t="s">
        <v>28168</v>
      </c>
      <c r="G20124" s="1" t="str">
        <f>IF(ISERROR(MATCH(D20124,A:A, 0)), "", D20124)</f>
        <v/>
      </c>
    </row>
    <row r="20125" spans="3:7" x14ac:dyDescent="0.25">
      <c r="C20125" t="s">
        <v>4680</v>
      </c>
      <c r="D20125">
        <v>232362</v>
      </c>
      <c r="E20125" t="s">
        <v>28168</v>
      </c>
      <c r="G20125" s="1" t="str">
        <f>IF(ISERROR(MATCH(D20125,A:A, 0)), "", D20125)</f>
        <v/>
      </c>
    </row>
    <row r="20126" spans="3:7" x14ac:dyDescent="0.25">
      <c r="C20126" t="s">
        <v>13959</v>
      </c>
      <c r="D20126">
        <v>231176</v>
      </c>
      <c r="E20126" t="s">
        <v>28168</v>
      </c>
      <c r="G20126" s="1" t="str">
        <f>IF(ISERROR(MATCH(D20126,A:A, 0)), "", D20126)</f>
        <v/>
      </c>
    </row>
    <row r="20127" spans="3:7" x14ac:dyDescent="0.25">
      <c r="C20127" t="s">
        <v>1496</v>
      </c>
      <c r="D20127">
        <v>231424</v>
      </c>
      <c r="E20127" t="s">
        <v>28168</v>
      </c>
      <c r="G20127" s="1" t="str">
        <f>IF(ISERROR(MATCH(D20127,A:A, 0)), "", D20127)</f>
        <v/>
      </c>
    </row>
    <row r="20128" spans="3:7" x14ac:dyDescent="0.25">
      <c r="C20128" t="s">
        <v>13960</v>
      </c>
      <c r="D20128">
        <v>233619</v>
      </c>
      <c r="E20128" t="s">
        <v>28168</v>
      </c>
      <c r="G20128" s="1" t="str">
        <f>IF(ISERROR(MATCH(D20128,A:A, 0)), "", D20128)</f>
        <v/>
      </c>
    </row>
    <row r="20129" spans="3:7" x14ac:dyDescent="0.25">
      <c r="C20129" t="s">
        <v>13962</v>
      </c>
      <c r="D20129">
        <v>231225</v>
      </c>
      <c r="E20129" t="s">
        <v>28168</v>
      </c>
      <c r="G20129" s="1" t="str">
        <f>IF(ISERROR(MATCH(D20129,A:A, 0)), "", D20129)</f>
        <v/>
      </c>
    </row>
    <row r="20130" spans="3:7" x14ac:dyDescent="0.25">
      <c r="C20130" t="s">
        <v>13963</v>
      </c>
      <c r="D20130">
        <v>230922</v>
      </c>
      <c r="E20130" t="s">
        <v>28168</v>
      </c>
      <c r="G20130" s="1" t="str">
        <f>IF(ISERROR(MATCH(D20130,A:A, 0)), "", D20130)</f>
        <v/>
      </c>
    </row>
    <row r="20131" spans="3:7" x14ac:dyDescent="0.25">
      <c r="C20131" t="s">
        <v>13964</v>
      </c>
      <c r="D20131">
        <v>231227</v>
      </c>
      <c r="E20131" t="s">
        <v>28168</v>
      </c>
      <c r="G20131" s="1" t="str">
        <f>IF(ISERROR(MATCH(D20131,A:A, 0)), "", D20131)</f>
        <v/>
      </c>
    </row>
    <row r="20132" spans="3:7" x14ac:dyDescent="0.25">
      <c r="C20132" t="s">
        <v>13965</v>
      </c>
      <c r="D20132">
        <v>233507</v>
      </c>
      <c r="E20132" t="s">
        <v>28168</v>
      </c>
      <c r="G20132" s="1" t="str">
        <f>IF(ISERROR(MATCH(D20132,A:A, 0)), "", D20132)</f>
        <v/>
      </c>
    </row>
    <row r="20133" spans="3:7" x14ac:dyDescent="0.25">
      <c r="C20133" t="s">
        <v>13966</v>
      </c>
      <c r="D20133">
        <v>233451</v>
      </c>
      <c r="E20133" t="s">
        <v>28168</v>
      </c>
      <c r="G20133" s="1" t="str">
        <f>IF(ISERROR(MATCH(D20133,A:A, 0)), "", D20133)</f>
        <v/>
      </c>
    </row>
    <row r="20134" spans="3:7" x14ac:dyDescent="0.25">
      <c r="C20134" t="s">
        <v>13967</v>
      </c>
      <c r="D20134">
        <v>233631</v>
      </c>
      <c r="E20134" t="s">
        <v>28168</v>
      </c>
      <c r="G20134" s="1" t="str">
        <f>IF(ISERROR(MATCH(D20134,A:A, 0)), "", D20134)</f>
        <v/>
      </c>
    </row>
    <row r="20135" spans="3:7" x14ac:dyDescent="0.25">
      <c r="C20135" t="s">
        <v>13968</v>
      </c>
      <c r="D20135">
        <v>233630</v>
      </c>
      <c r="E20135" t="s">
        <v>28168</v>
      </c>
      <c r="G20135" s="1" t="str">
        <f>IF(ISERROR(MATCH(D20135,A:A, 0)), "", D20135)</f>
        <v/>
      </c>
    </row>
    <row r="20136" spans="3:7" x14ac:dyDescent="0.25">
      <c r="C20136" t="s">
        <v>1499</v>
      </c>
      <c r="D20136">
        <v>233311</v>
      </c>
      <c r="E20136" t="s">
        <v>28168</v>
      </c>
      <c r="G20136" s="1" t="str">
        <f>IF(ISERROR(MATCH(D20136,A:A, 0)), "", D20136)</f>
        <v/>
      </c>
    </row>
    <row r="20137" spans="3:7" x14ac:dyDescent="0.25">
      <c r="C20137" t="s">
        <v>13969</v>
      </c>
      <c r="D20137">
        <v>231548</v>
      </c>
      <c r="E20137" t="s">
        <v>28168</v>
      </c>
      <c r="G20137" s="1" t="str">
        <f>IF(ISERROR(MATCH(D20137,A:A, 0)), "", D20137)</f>
        <v/>
      </c>
    </row>
    <row r="20138" spans="3:7" x14ac:dyDescent="0.25">
      <c r="C20138" t="s">
        <v>13970</v>
      </c>
      <c r="D20138">
        <v>230268</v>
      </c>
      <c r="E20138" t="s">
        <v>28168</v>
      </c>
      <c r="G20138" s="1" t="str">
        <f>IF(ISERROR(MATCH(D20138,A:A, 0)), "", D20138)</f>
        <v/>
      </c>
    </row>
    <row r="20139" spans="3:7" x14ac:dyDescent="0.25">
      <c r="C20139" t="s">
        <v>13971</v>
      </c>
      <c r="D20139">
        <v>232313</v>
      </c>
      <c r="E20139" t="s">
        <v>28168</v>
      </c>
      <c r="G20139" s="1" t="str">
        <f>IF(ISERROR(MATCH(D20139,A:A, 0)), "", D20139)</f>
        <v/>
      </c>
    </row>
    <row r="20140" spans="3:7" x14ac:dyDescent="0.25">
      <c r="C20140" t="s">
        <v>13972</v>
      </c>
      <c r="D20140">
        <v>233633</v>
      </c>
      <c r="E20140" t="s">
        <v>28168</v>
      </c>
      <c r="G20140" s="1" t="str">
        <f>IF(ISERROR(MATCH(D20140,A:A, 0)), "", D20140)</f>
        <v/>
      </c>
    </row>
    <row r="20141" spans="3:7" x14ac:dyDescent="0.25">
      <c r="C20141" t="s">
        <v>13973</v>
      </c>
      <c r="D20141">
        <v>233635</v>
      </c>
      <c r="E20141" t="s">
        <v>28168</v>
      </c>
      <c r="G20141" s="1" t="str">
        <f>IF(ISERROR(MATCH(D20141,A:A, 0)), "", D20141)</f>
        <v/>
      </c>
    </row>
    <row r="20142" spans="3:7" x14ac:dyDescent="0.25">
      <c r="C20142" t="s">
        <v>13974</v>
      </c>
      <c r="D20142">
        <v>232150</v>
      </c>
      <c r="E20142" t="s">
        <v>28168</v>
      </c>
      <c r="G20142" s="1" t="str">
        <f>IF(ISERROR(MATCH(D20142,A:A, 0)), "", D20142)</f>
        <v/>
      </c>
    </row>
    <row r="20143" spans="3:7" x14ac:dyDescent="0.25">
      <c r="C20143" t="s">
        <v>13975</v>
      </c>
      <c r="D20143">
        <v>233650</v>
      </c>
      <c r="E20143" t="s">
        <v>28168</v>
      </c>
      <c r="G20143" s="1" t="str">
        <f>IF(ISERROR(MATCH(D20143,A:A, 0)), "", D20143)</f>
        <v/>
      </c>
    </row>
    <row r="20144" spans="3:7" x14ac:dyDescent="0.25">
      <c r="C20144" t="s">
        <v>4736</v>
      </c>
      <c r="D20144">
        <v>232073</v>
      </c>
      <c r="E20144" t="s">
        <v>28168</v>
      </c>
      <c r="G20144" s="1" t="str">
        <f>IF(ISERROR(MATCH(D20144,A:A, 0)), "", D20144)</f>
        <v/>
      </c>
    </row>
    <row r="20145" spans="3:7" x14ac:dyDescent="0.25">
      <c r="C20145" t="s">
        <v>13976</v>
      </c>
      <c r="D20145">
        <v>233660</v>
      </c>
      <c r="E20145" t="s">
        <v>28168</v>
      </c>
      <c r="G20145" s="1" t="str">
        <f>IF(ISERROR(MATCH(D20145,A:A, 0)), "", D20145)</f>
        <v/>
      </c>
    </row>
    <row r="20146" spans="3:7" x14ac:dyDescent="0.25">
      <c r="C20146" t="s">
        <v>13977</v>
      </c>
      <c r="D20146">
        <v>233665</v>
      </c>
      <c r="E20146" t="s">
        <v>28168</v>
      </c>
      <c r="G20146" s="1" t="str">
        <f>IF(ISERROR(MATCH(D20146,A:A, 0)), "", D20146)</f>
        <v/>
      </c>
    </row>
    <row r="20147" spans="3:7" x14ac:dyDescent="0.25">
      <c r="C20147" t="s">
        <v>13978</v>
      </c>
      <c r="D20147">
        <v>233764</v>
      </c>
      <c r="E20147" t="s">
        <v>28168</v>
      </c>
      <c r="G20147" s="1" t="str">
        <f>IF(ISERROR(MATCH(D20147,A:A, 0)), "", D20147)</f>
        <v/>
      </c>
    </row>
    <row r="20148" spans="3:7" x14ac:dyDescent="0.25">
      <c r="C20148" t="s">
        <v>13979</v>
      </c>
      <c r="D20148">
        <v>233675</v>
      </c>
      <c r="E20148" t="s">
        <v>28168</v>
      </c>
      <c r="G20148" s="1" t="str">
        <f>IF(ISERROR(MATCH(D20148,A:A, 0)), "", D20148)</f>
        <v/>
      </c>
    </row>
    <row r="20149" spans="3:7" x14ac:dyDescent="0.25">
      <c r="C20149" t="s">
        <v>13980</v>
      </c>
      <c r="D20149">
        <v>233680</v>
      </c>
      <c r="E20149" t="s">
        <v>28168</v>
      </c>
      <c r="G20149" s="1" t="str">
        <f>IF(ISERROR(MATCH(D20149,A:A, 0)), "", D20149)</f>
        <v/>
      </c>
    </row>
    <row r="20150" spans="3:7" x14ac:dyDescent="0.25">
      <c r="C20150" t="s">
        <v>13981</v>
      </c>
      <c r="D20150">
        <v>233685</v>
      </c>
      <c r="E20150" t="s">
        <v>28168</v>
      </c>
      <c r="G20150" s="1" t="str">
        <f>IF(ISERROR(MATCH(D20150,A:A, 0)), "", D20150)</f>
        <v/>
      </c>
    </row>
    <row r="20151" spans="3:7" x14ac:dyDescent="0.25">
      <c r="C20151" t="s">
        <v>13982</v>
      </c>
      <c r="D20151">
        <v>233690</v>
      </c>
      <c r="E20151" t="s">
        <v>28168</v>
      </c>
      <c r="G20151" s="1" t="str">
        <f>IF(ISERROR(MATCH(D20151,A:A, 0)), "", D20151)</f>
        <v/>
      </c>
    </row>
    <row r="20152" spans="3:7" x14ac:dyDescent="0.25">
      <c r="C20152" t="s">
        <v>13983</v>
      </c>
      <c r="D20152">
        <v>233706</v>
      </c>
      <c r="E20152" t="s">
        <v>28168</v>
      </c>
      <c r="G20152" s="1" t="str">
        <f>IF(ISERROR(MATCH(D20152,A:A, 0)), "", D20152)</f>
        <v/>
      </c>
    </row>
    <row r="20153" spans="3:7" x14ac:dyDescent="0.25">
      <c r="C20153" t="s">
        <v>13986</v>
      </c>
      <c r="D20153">
        <v>233691</v>
      </c>
      <c r="E20153" t="s">
        <v>28168</v>
      </c>
      <c r="G20153" s="1" t="str">
        <f>IF(ISERROR(MATCH(D20153,A:A, 0)), "", D20153)</f>
        <v/>
      </c>
    </row>
    <row r="20154" spans="3:7" x14ac:dyDescent="0.25">
      <c r="C20154" t="s">
        <v>13987</v>
      </c>
      <c r="D20154">
        <v>233699</v>
      </c>
      <c r="E20154" t="s">
        <v>28168</v>
      </c>
      <c r="G20154" s="1" t="str">
        <f>IF(ISERROR(MATCH(D20154,A:A, 0)), "", D20154)</f>
        <v/>
      </c>
    </row>
    <row r="20155" spans="3:7" x14ac:dyDescent="0.25">
      <c r="C20155" t="s">
        <v>13988</v>
      </c>
      <c r="D20155">
        <v>233394</v>
      </c>
      <c r="E20155" t="s">
        <v>28168</v>
      </c>
      <c r="G20155" s="1" t="str">
        <f>IF(ISERROR(MATCH(D20155,A:A, 0)), "", D20155)</f>
        <v/>
      </c>
    </row>
    <row r="20156" spans="3:7" x14ac:dyDescent="0.25">
      <c r="C20156" t="s">
        <v>13989</v>
      </c>
      <c r="D20156">
        <v>233823</v>
      </c>
      <c r="E20156" t="s">
        <v>28168</v>
      </c>
      <c r="G20156" s="1" t="str">
        <f>IF(ISERROR(MATCH(D20156,A:A, 0)), "", D20156)</f>
        <v/>
      </c>
    </row>
    <row r="20157" spans="3:7" x14ac:dyDescent="0.25">
      <c r="C20157" t="s">
        <v>13990</v>
      </c>
      <c r="D20157">
        <v>1935</v>
      </c>
      <c r="E20157" t="s">
        <v>28168</v>
      </c>
      <c r="G20157" s="1" t="str">
        <f>IF(ISERROR(MATCH(D20157,A:A, 0)), "", D20157)</f>
        <v/>
      </c>
    </row>
    <row r="20158" spans="3:7" x14ac:dyDescent="0.25">
      <c r="C20158" t="s">
        <v>13991</v>
      </c>
      <c r="D20158">
        <v>230094</v>
      </c>
      <c r="E20158" t="s">
        <v>28168</v>
      </c>
      <c r="G20158" s="1" t="str">
        <f>IF(ISERROR(MATCH(D20158,A:A, 0)), "", D20158)</f>
        <v/>
      </c>
    </row>
    <row r="20159" spans="3:7" x14ac:dyDescent="0.25">
      <c r="C20159" t="s">
        <v>13992</v>
      </c>
      <c r="D20159">
        <v>233722</v>
      </c>
      <c r="E20159" t="s">
        <v>28168</v>
      </c>
      <c r="G20159" s="1" t="str">
        <f>IF(ISERROR(MATCH(D20159,A:A, 0)), "", D20159)</f>
        <v/>
      </c>
    </row>
    <row r="20160" spans="3:7" x14ac:dyDescent="0.25">
      <c r="C20160" t="s">
        <v>13993</v>
      </c>
      <c r="D20160">
        <v>233721</v>
      </c>
      <c r="E20160" t="s">
        <v>28168</v>
      </c>
      <c r="G20160" s="1" t="str">
        <f>IF(ISERROR(MATCH(D20160,A:A, 0)), "", D20160)</f>
        <v/>
      </c>
    </row>
    <row r="20161" spans="3:7" x14ac:dyDescent="0.25">
      <c r="C20161" t="s">
        <v>13996</v>
      </c>
      <c r="D20161">
        <v>233700</v>
      </c>
      <c r="E20161" t="s">
        <v>28168</v>
      </c>
      <c r="G20161" s="1" t="str">
        <f>IF(ISERROR(MATCH(D20161,A:A, 0)), "", D20161)</f>
        <v/>
      </c>
    </row>
    <row r="20162" spans="3:7" x14ac:dyDescent="0.25">
      <c r="C20162" t="s">
        <v>9609</v>
      </c>
      <c r="D20162">
        <v>232295</v>
      </c>
      <c r="E20162" t="s">
        <v>28168</v>
      </c>
      <c r="G20162" s="1" t="str">
        <f>IF(ISERROR(MATCH(D20162,A:A, 0)), "", D20162)</f>
        <v/>
      </c>
    </row>
    <row r="20163" spans="3:7" x14ac:dyDescent="0.25">
      <c r="C20163" t="s">
        <v>13998</v>
      </c>
      <c r="D20163">
        <v>230923</v>
      </c>
      <c r="E20163" t="s">
        <v>28168</v>
      </c>
      <c r="G20163" s="1" t="str">
        <f>IF(ISERROR(MATCH(D20163,A:A, 0)), "", D20163)</f>
        <v/>
      </c>
    </row>
    <row r="20164" spans="3:7" x14ac:dyDescent="0.25">
      <c r="C20164" t="s">
        <v>13999</v>
      </c>
      <c r="D20164">
        <v>233666</v>
      </c>
      <c r="E20164" t="s">
        <v>28168</v>
      </c>
      <c r="G20164" s="1" t="str">
        <f>IF(ISERROR(MATCH(D20164,A:A, 0)), "", D20164)</f>
        <v/>
      </c>
    </row>
    <row r="20165" spans="3:7" x14ac:dyDescent="0.25">
      <c r="C20165" t="s">
        <v>14000</v>
      </c>
      <c r="D20165">
        <v>1937</v>
      </c>
      <c r="E20165" t="s">
        <v>28168</v>
      </c>
      <c r="G20165" s="1" t="str">
        <f>IF(ISERROR(MATCH(D20165,A:A, 0)), "", D20165)</f>
        <v/>
      </c>
    </row>
    <row r="20166" spans="3:7" x14ac:dyDescent="0.25">
      <c r="C20166" t="s">
        <v>14001</v>
      </c>
      <c r="D20166">
        <v>233715</v>
      </c>
      <c r="E20166" t="s">
        <v>28168</v>
      </c>
      <c r="G20166" s="1" t="str">
        <f>IF(ISERROR(MATCH(D20166,A:A, 0)), "", D20166)</f>
        <v/>
      </c>
    </row>
    <row r="20167" spans="3:7" x14ac:dyDescent="0.25">
      <c r="C20167" t="s">
        <v>14002</v>
      </c>
      <c r="D20167">
        <v>233725</v>
      </c>
      <c r="E20167" t="s">
        <v>28168</v>
      </c>
      <c r="G20167" s="1" t="str">
        <f>IF(ISERROR(MATCH(D20167,A:A, 0)), "", D20167)</f>
        <v/>
      </c>
    </row>
    <row r="20168" spans="3:7" x14ac:dyDescent="0.25">
      <c r="C20168" t="s">
        <v>14003</v>
      </c>
      <c r="D20168">
        <v>232203</v>
      </c>
      <c r="E20168" t="s">
        <v>28168</v>
      </c>
      <c r="G20168" s="1" t="str">
        <f>IF(ISERROR(MATCH(D20168,A:A, 0)), "", D20168)</f>
        <v/>
      </c>
    </row>
    <row r="20169" spans="3:7" x14ac:dyDescent="0.25">
      <c r="C20169" t="s">
        <v>14004</v>
      </c>
      <c r="D20169">
        <v>230216</v>
      </c>
      <c r="E20169" t="s">
        <v>28168</v>
      </c>
      <c r="G20169" s="1" t="str">
        <f>IF(ISERROR(MATCH(D20169,A:A, 0)), "", D20169)</f>
        <v/>
      </c>
    </row>
    <row r="20170" spans="3:7" x14ac:dyDescent="0.25">
      <c r="C20170" t="s">
        <v>14005</v>
      </c>
      <c r="D20170">
        <v>232691</v>
      </c>
      <c r="E20170" t="s">
        <v>28168</v>
      </c>
      <c r="G20170" s="1" t="str">
        <f>IF(ISERROR(MATCH(D20170,A:A, 0)), "", D20170)</f>
        <v/>
      </c>
    </row>
    <row r="20171" spans="3:7" x14ac:dyDescent="0.25">
      <c r="C20171" t="s">
        <v>14007</v>
      </c>
      <c r="D20171">
        <v>231763</v>
      </c>
      <c r="E20171" t="s">
        <v>28168</v>
      </c>
      <c r="G20171" s="1" t="str">
        <f>IF(ISERROR(MATCH(D20171,A:A, 0)), "", D20171)</f>
        <v/>
      </c>
    </row>
    <row r="20172" spans="3:7" x14ac:dyDescent="0.25">
      <c r="C20172" t="s">
        <v>14008</v>
      </c>
      <c r="D20172">
        <v>232597</v>
      </c>
      <c r="E20172" t="s">
        <v>28168</v>
      </c>
      <c r="G20172" s="1" t="str">
        <f>IF(ISERROR(MATCH(D20172,A:A, 0)), "", D20172)</f>
        <v/>
      </c>
    </row>
    <row r="20173" spans="3:7" x14ac:dyDescent="0.25">
      <c r="C20173" t="s">
        <v>14009</v>
      </c>
      <c r="D20173">
        <v>232105</v>
      </c>
      <c r="E20173" t="s">
        <v>28168</v>
      </c>
      <c r="G20173" s="1" t="str">
        <f>IF(ISERROR(MATCH(D20173,A:A, 0)), "", D20173)</f>
        <v/>
      </c>
    </row>
    <row r="20174" spans="3:7" x14ac:dyDescent="0.25">
      <c r="C20174" t="s">
        <v>14010</v>
      </c>
      <c r="D20174">
        <v>231701</v>
      </c>
      <c r="E20174" t="s">
        <v>28168</v>
      </c>
      <c r="G20174" s="1" t="str">
        <f>IF(ISERROR(MATCH(D20174,A:A, 0)), "", D20174)</f>
        <v/>
      </c>
    </row>
    <row r="20175" spans="3:7" x14ac:dyDescent="0.25">
      <c r="C20175" t="s">
        <v>14011</v>
      </c>
      <c r="D20175">
        <v>231687</v>
      </c>
      <c r="E20175" t="s">
        <v>28168</v>
      </c>
      <c r="G20175" s="1" t="str">
        <f>IF(ISERROR(MATCH(D20175,A:A, 0)), "", D20175)</f>
        <v/>
      </c>
    </row>
    <row r="20176" spans="3:7" x14ac:dyDescent="0.25">
      <c r="C20176" t="s">
        <v>14012</v>
      </c>
      <c r="D20176">
        <v>232206</v>
      </c>
      <c r="E20176" t="s">
        <v>28168</v>
      </c>
      <c r="G20176" s="1" t="str">
        <f>IF(ISERROR(MATCH(D20176,A:A, 0)), "", D20176)</f>
        <v/>
      </c>
    </row>
    <row r="20177" spans="3:7" x14ac:dyDescent="0.25">
      <c r="C20177" t="s">
        <v>14014</v>
      </c>
      <c r="D20177">
        <v>1941</v>
      </c>
      <c r="E20177" t="s">
        <v>28168</v>
      </c>
      <c r="G20177" s="1" t="str">
        <f>IF(ISERROR(MATCH(D20177,A:A, 0)), "", D20177)</f>
        <v/>
      </c>
    </row>
    <row r="20178" spans="3:7" x14ac:dyDescent="0.25">
      <c r="C20178" t="s">
        <v>4829</v>
      </c>
      <c r="D20178">
        <v>231201</v>
      </c>
      <c r="E20178" t="s">
        <v>28168</v>
      </c>
      <c r="G20178" s="1" t="str">
        <f>IF(ISERROR(MATCH(D20178,A:A, 0)), "", D20178)</f>
        <v/>
      </c>
    </row>
    <row r="20179" spans="3:7" x14ac:dyDescent="0.25">
      <c r="C20179" t="s">
        <v>14015</v>
      </c>
      <c r="D20179">
        <v>231235</v>
      </c>
      <c r="E20179" t="s">
        <v>28168</v>
      </c>
      <c r="G20179" s="1" t="str">
        <f>IF(ISERROR(MATCH(D20179,A:A, 0)), "", D20179)</f>
        <v/>
      </c>
    </row>
    <row r="20180" spans="3:7" x14ac:dyDescent="0.25">
      <c r="C20180" t="s">
        <v>14016</v>
      </c>
      <c r="D20180">
        <v>232715</v>
      </c>
      <c r="E20180" t="s">
        <v>28168</v>
      </c>
      <c r="G20180" s="1" t="str">
        <f>IF(ISERROR(MATCH(D20180,A:A, 0)), "", D20180)</f>
        <v/>
      </c>
    </row>
    <row r="20181" spans="3:7" x14ac:dyDescent="0.25">
      <c r="C20181" t="s">
        <v>14017</v>
      </c>
      <c r="D20181">
        <v>233748</v>
      </c>
      <c r="E20181" t="s">
        <v>28168</v>
      </c>
      <c r="G20181" s="1" t="str">
        <f>IF(ISERROR(MATCH(D20181,A:A, 0)), "", D20181)</f>
        <v/>
      </c>
    </row>
    <row r="20182" spans="3:7" x14ac:dyDescent="0.25">
      <c r="C20182" t="s">
        <v>14018</v>
      </c>
      <c r="D20182">
        <v>231202</v>
      </c>
      <c r="E20182" t="s">
        <v>28168</v>
      </c>
      <c r="G20182" s="1" t="str">
        <f>IF(ISERROR(MATCH(D20182,A:A, 0)), "", D20182)</f>
        <v/>
      </c>
    </row>
    <row r="20183" spans="3:7" x14ac:dyDescent="0.25">
      <c r="C20183" t="s">
        <v>8289</v>
      </c>
      <c r="D20183">
        <v>231217</v>
      </c>
      <c r="E20183" t="s">
        <v>28168</v>
      </c>
      <c r="G20183" s="1" t="str">
        <f>IF(ISERROR(MATCH(D20183,A:A, 0)), "", D20183)</f>
        <v/>
      </c>
    </row>
    <row r="20184" spans="3:7" x14ac:dyDescent="0.25">
      <c r="C20184" t="s">
        <v>1520</v>
      </c>
      <c r="D20184">
        <v>232740</v>
      </c>
      <c r="E20184" t="s">
        <v>28168</v>
      </c>
      <c r="G20184" s="1" t="str">
        <f>IF(ISERROR(MATCH(D20184,A:A, 0)), "", D20184)</f>
        <v/>
      </c>
    </row>
    <row r="20185" spans="3:7" x14ac:dyDescent="0.25">
      <c r="C20185" t="s">
        <v>14019</v>
      </c>
      <c r="D20185">
        <v>230797</v>
      </c>
      <c r="E20185" t="s">
        <v>28168</v>
      </c>
      <c r="G20185" s="1" t="str">
        <f>IF(ISERROR(MATCH(D20185,A:A, 0)), "", D20185)</f>
        <v/>
      </c>
    </row>
    <row r="20186" spans="3:7" x14ac:dyDescent="0.25">
      <c r="C20186" t="s">
        <v>14020</v>
      </c>
      <c r="D20186">
        <v>233750</v>
      </c>
      <c r="E20186" t="s">
        <v>28168</v>
      </c>
      <c r="G20186" s="1" t="str">
        <f>IF(ISERROR(MATCH(D20186,A:A, 0)), "", D20186)</f>
        <v/>
      </c>
    </row>
    <row r="20187" spans="3:7" x14ac:dyDescent="0.25">
      <c r="C20187" t="s">
        <v>14021</v>
      </c>
      <c r="D20187">
        <v>233760</v>
      </c>
      <c r="E20187" t="s">
        <v>28168</v>
      </c>
      <c r="G20187" s="1" t="str">
        <f>IF(ISERROR(MATCH(D20187,A:A, 0)), "", D20187)</f>
        <v/>
      </c>
    </row>
    <row r="20188" spans="3:7" x14ac:dyDescent="0.25">
      <c r="C20188" t="s">
        <v>14022</v>
      </c>
      <c r="D20188">
        <v>232942</v>
      </c>
      <c r="E20188" t="s">
        <v>28168</v>
      </c>
      <c r="G20188" s="1" t="str">
        <f>IF(ISERROR(MATCH(D20188,A:A, 0)), "", D20188)</f>
        <v/>
      </c>
    </row>
    <row r="20189" spans="3:7" x14ac:dyDescent="0.25">
      <c r="C20189" t="s">
        <v>14023</v>
      </c>
      <c r="D20189">
        <v>232898</v>
      </c>
      <c r="E20189" t="s">
        <v>28168</v>
      </c>
      <c r="G20189" s="1" t="str">
        <f>IF(ISERROR(MATCH(D20189,A:A, 0)), "", D20189)</f>
        <v/>
      </c>
    </row>
    <row r="20190" spans="3:7" x14ac:dyDescent="0.25">
      <c r="C20190" t="s">
        <v>14024</v>
      </c>
      <c r="D20190">
        <v>233755</v>
      </c>
      <c r="E20190" t="s">
        <v>28168</v>
      </c>
      <c r="G20190" s="1" t="str">
        <f>IF(ISERROR(MATCH(D20190,A:A, 0)), "", D20190)</f>
        <v/>
      </c>
    </row>
    <row r="20191" spans="3:7" x14ac:dyDescent="0.25">
      <c r="C20191" t="s">
        <v>14026</v>
      </c>
      <c r="D20191">
        <v>233765</v>
      </c>
      <c r="E20191" t="s">
        <v>28168</v>
      </c>
      <c r="G20191" s="1" t="str">
        <f>IF(ISERROR(MATCH(D20191,A:A, 0)), "", D20191)</f>
        <v/>
      </c>
    </row>
    <row r="20192" spans="3:7" x14ac:dyDescent="0.25">
      <c r="C20192" t="s">
        <v>14027</v>
      </c>
      <c r="D20192">
        <v>231546</v>
      </c>
      <c r="E20192" t="s">
        <v>28168</v>
      </c>
      <c r="G20192" s="1" t="str">
        <f>IF(ISERROR(MATCH(D20192,A:A, 0)), "", D20192)</f>
        <v/>
      </c>
    </row>
    <row r="20193" spans="3:7" x14ac:dyDescent="0.25">
      <c r="C20193" t="s">
        <v>14028</v>
      </c>
      <c r="D20193">
        <v>231962</v>
      </c>
      <c r="E20193" t="s">
        <v>28168</v>
      </c>
      <c r="G20193" s="1" t="str">
        <f>IF(ISERROR(MATCH(D20193,A:A, 0)), "", D20193)</f>
        <v/>
      </c>
    </row>
    <row r="20194" spans="3:7" x14ac:dyDescent="0.25">
      <c r="C20194" t="s">
        <v>14029</v>
      </c>
      <c r="D20194">
        <v>233775</v>
      </c>
      <c r="E20194" t="s">
        <v>28168</v>
      </c>
      <c r="G20194" s="1" t="str">
        <f>IF(ISERROR(MATCH(D20194,A:A, 0)), "", D20194)</f>
        <v/>
      </c>
    </row>
    <row r="20195" spans="3:7" x14ac:dyDescent="0.25">
      <c r="C20195" t="s">
        <v>14030</v>
      </c>
      <c r="D20195">
        <v>233780</v>
      </c>
      <c r="E20195" t="s">
        <v>28168</v>
      </c>
      <c r="G20195" s="1" t="str">
        <f>IF(ISERROR(MATCH(D20195,A:A, 0)), "", D20195)</f>
        <v/>
      </c>
    </row>
    <row r="20196" spans="3:7" x14ac:dyDescent="0.25">
      <c r="C20196" t="s">
        <v>14031</v>
      </c>
      <c r="D20196">
        <v>232589</v>
      </c>
      <c r="E20196" t="s">
        <v>28168</v>
      </c>
      <c r="G20196" s="1" t="str">
        <f>IF(ISERROR(MATCH(D20196,A:A, 0)), "", D20196)</f>
        <v/>
      </c>
    </row>
    <row r="20197" spans="3:7" x14ac:dyDescent="0.25">
      <c r="C20197" t="s">
        <v>14033</v>
      </c>
      <c r="D20197">
        <v>233781</v>
      </c>
      <c r="E20197" t="s">
        <v>28168</v>
      </c>
      <c r="G20197" s="1" t="str">
        <f>IF(ISERROR(MATCH(D20197,A:A, 0)), "", D20197)</f>
        <v/>
      </c>
    </row>
    <row r="20198" spans="3:7" x14ac:dyDescent="0.25">
      <c r="C20198" t="s">
        <v>14034</v>
      </c>
      <c r="D20198">
        <v>233331</v>
      </c>
      <c r="E20198" t="s">
        <v>28168</v>
      </c>
      <c r="G20198" s="1" t="str">
        <f>IF(ISERROR(MATCH(D20198,A:A, 0)), "", D20198)</f>
        <v/>
      </c>
    </row>
    <row r="20199" spans="3:7" x14ac:dyDescent="0.25">
      <c r="C20199" t="s">
        <v>14035</v>
      </c>
      <c r="D20199">
        <v>233795</v>
      </c>
      <c r="E20199" t="s">
        <v>28168</v>
      </c>
      <c r="G20199" s="1" t="str">
        <f>IF(ISERROR(MATCH(D20199,A:A, 0)), "", D20199)</f>
        <v/>
      </c>
    </row>
    <row r="20200" spans="3:7" x14ac:dyDescent="0.25">
      <c r="C20200" t="s">
        <v>14037</v>
      </c>
      <c r="D20200">
        <v>230276</v>
      </c>
      <c r="E20200" t="s">
        <v>28168</v>
      </c>
      <c r="G20200" s="1" t="str">
        <f>IF(ISERROR(MATCH(D20200,A:A, 0)), "", D20200)</f>
        <v/>
      </c>
    </row>
    <row r="20201" spans="3:7" x14ac:dyDescent="0.25">
      <c r="C20201" t="s">
        <v>14039</v>
      </c>
      <c r="D20201">
        <v>231740</v>
      </c>
      <c r="E20201" t="s">
        <v>28168</v>
      </c>
      <c r="G20201" s="1" t="str">
        <f>IF(ISERROR(MATCH(D20201,A:A, 0)), "", D20201)</f>
        <v/>
      </c>
    </row>
    <row r="20202" spans="3:7" x14ac:dyDescent="0.25">
      <c r="C20202" t="s">
        <v>14040</v>
      </c>
      <c r="D20202">
        <v>233825</v>
      </c>
      <c r="E20202" t="s">
        <v>28168</v>
      </c>
      <c r="G20202" s="1" t="str">
        <f>IF(ISERROR(MATCH(D20202,A:A, 0)), "", D20202)</f>
        <v/>
      </c>
    </row>
    <row r="20203" spans="3:7" x14ac:dyDescent="0.25">
      <c r="C20203" t="s">
        <v>14041</v>
      </c>
      <c r="D20203">
        <v>231245</v>
      </c>
      <c r="E20203" t="s">
        <v>28168</v>
      </c>
      <c r="G20203" s="1" t="str">
        <f>IF(ISERROR(MATCH(D20203,A:A, 0)), "", D20203)</f>
        <v/>
      </c>
    </row>
    <row r="20204" spans="3:7" x14ac:dyDescent="0.25">
      <c r="C20204" t="s">
        <v>14042</v>
      </c>
      <c r="D20204">
        <v>233826</v>
      </c>
      <c r="E20204" t="s">
        <v>28168</v>
      </c>
      <c r="G20204" s="1" t="str">
        <f>IF(ISERROR(MATCH(D20204,A:A, 0)), "", D20204)</f>
        <v/>
      </c>
    </row>
    <row r="20205" spans="3:7" x14ac:dyDescent="0.25">
      <c r="C20205" t="s">
        <v>14043</v>
      </c>
      <c r="D20205">
        <v>233840</v>
      </c>
      <c r="E20205" t="s">
        <v>28168</v>
      </c>
      <c r="G20205" s="1" t="str">
        <f>IF(ISERROR(MATCH(D20205,A:A, 0)), "", D20205)</f>
        <v/>
      </c>
    </row>
    <row r="20206" spans="3:7" x14ac:dyDescent="0.25">
      <c r="C20206" t="s">
        <v>14044</v>
      </c>
      <c r="D20206">
        <v>233833</v>
      </c>
      <c r="E20206" t="s">
        <v>28168</v>
      </c>
      <c r="G20206" s="1" t="str">
        <f>IF(ISERROR(MATCH(D20206,A:A, 0)), "", D20206)</f>
        <v/>
      </c>
    </row>
    <row r="20207" spans="3:7" x14ac:dyDescent="0.25">
      <c r="C20207" t="s">
        <v>14045</v>
      </c>
      <c r="D20207">
        <v>233845</v>
      </c>
      <c r="E20207" t="s">
        <v>28168</v>
      </c>
      <c r="G20207" s="1" t="str">
        <f>IF(ISERROR(MATCH(D20207,A:A, 0)), "", D20207)</f>
        <v/>
      </c>
    </row>
    <row r="20208" spans="3:7" x14ac:dyDescent="0.25">
      <c r="C20208" t="s">
        <v>14046</v>
      </c>
      <c r="D20208">
        <v>233846</v>
      </c>
      <c r="E20208" t="s">
        <v>28168</v>
      </c>
      <c r="G20208" s="1" t="str">
        <f>IF(ISERROR(MATCH(D20208,A:A, 0)), "", D20208)</f>
        <v/>
      </c>
    </row>
    <row r="20209" spans="3:7" x14ac:dyDescent="0.25">
      <c r="C20209" t="s">
        <v>14047</v>
      </c>
      <c r="D20209">
        <v>232051</v>
      </c>
      <c r="E20209" t="s">
        <v>28168</v>
      </c>
      <c r="G20209" s="1" t="str">
        <f>IF(ISERROR(MATCH(D20209,A:A, 0)), "", D20209)</f>
        <v/>
      </c>
    </row>
    <row r="20210" spans="3:7" x14ac:dyDescent="0.25">
      <c r="C20210" t="s">
        <v>14048</v>
      </c>
      <c r="D20210">
        <v>241809</v>
      </c>
      <c r="E20210" t="s">
        <v>28169</v>
      </c>
      <c r="G20210" s="1" t="str">
        <f>IF(ISERROR(MATCH(D20210,A:A, 0)), "", D20210)</f>
        <v/>
      </c>
    </row>
    <row r="20211" spans="3:7" x14ac:dyDescent="0.25">
      <c r="C20211" t="s">
        <v>14050</v>
      </c>
      <c r="D20211">
        <v>240324</v>
      </c>
      <c r="E20211" t="s">
        <v>28169</v>
      </c>
      <c r="G20211" s="1" t="str">
        <f>IF(ISERROR(MATCH(D20211,A:A, 0)), "", D20211)</f>
        <v/>
      </c>
    </row>
    <row r="20212" spans="3:7" x14ac:dyDescent="0.25">
      <c r="C20212" t="s">
        <v>14051</v>
      </c>
      <c r="D20212">
        <v>240000</v>
      </c>
      <c r="E20212" t="s">
        <v>28169</v>
      </c>
      <c r="G20212" s="1" t="str">
        <f>IF(ISERROR(MATCH(D20212,A:A, 0)), "", D20212)</f>
        <v/>
      </c>
    </row>
    <row r="20213" spans="3:7" x14ac:dyDescent="0.25">
      <c r="C20213" t="s">
        <v>13103</v>
      </c>
      <c r="D20213">
        <v>240010</v>
      </c>
      <c r="E20213" t="s">
        <v>28169</v>
      </c>
      <c r="G20213" s="1" t="str">
        <f>IF(ISERROR(MATCH(D20213,A:A, 0)), "", D20213)</f>
        <v/>
      </c>
    </row>
    <row r="20214" spans="3:7" x14ac:dyDescent="0.25">
      <c r="C20214" t="s">
        <v>14052</v>
      </c>
      <c r="D20214">
        <v>241393</v>
      </c>
      <c r="E20214" t="s">
        <v>28169</v>
      </c>
      <c r="G20214" s="1" t="str">
        <f>IF(ISERROR(MATCH(D20214,A:A, 0)), "", D20214)</f>
        <v/>
      </c>
    </row>
    <row r="20215" spans="3:7" x14ac:dyDescent="0.25">
      <c r="C20215" t="s">
        <v>14053</v>
      </c>
      <c r="D20215">
        <v>242220</v>
      </c>
      <c r="E20215" t="s">
        <v>28169</v>
      </c>
      <c r="G20215" s="1" t="str">
        <f>IF(ISERROR(MATCH(D20215,A:A, 0)), "", D20215)</f>
        <v/>
      </c>
    </row>
    <row r="20216" spans="3:7" x14ac:dyDescent="0.25">
      <c r="C20216" t="s">
        <v>14054</v>
      </c>
      <c r="D20216">
        <v>240020</v>
      </c>
      <c r="E20216" t="s">
        <v>28169</v>
      </c>
      <c r="G20216" s="1" t="str">
        <f>IF(ISERROR(MATCH(D20216,A:A, 0)), "", D20216)</f>
        <v/>
      </c>
    </row>
    <row r="20217" spans="3:7" x14ac:dyDescent="0.25">
      <c r="C20217" t="s">
        <v>14055</v>
      </c>
      <c r="D20217">
        <v>240887</v>
      </c>
      <c r="E20217" t="s">
        <v>28169</v>
      </c>
      <c r="G20217" s="1" t="str">
        <f>IF(ISERROR(MATCH(D20217,A:A, 0)), "", D20217)</f>
        <v/>
      </c>
    </row>
    <row r="20218" spans="3:7" x14ac:dyDescent="0.25">
      <c r="C20218" t="s">
        <v>14057</v>
      </c>
      <c r="D20218">
        <v>240040</v>
      </c>
      <c r="E20218" t="s">
        <v>28169</v>
      </c>
      <c r="G20218" s="1" t="str">
        <f>IF(ISERROR(MATCH(D20218,A:A, 0)), "", D20218)</f>
        <v/>
      </c>
    </row>
    <row r="20219" spans="3:7" x14ac:dyDescent="0.25">
      <c r="C20219" t="s">
        <v>14058</v>
      </c>
      <c r="D20219">
        <v>242223</v>
      </c>
      <c r="E20219" t="s">
        <v>28169</v>
      </c>
      <c r="G20219" s="1" t="str">
        <f>IF(ISERROR(MATCH(D20219,A:A, 0)), "", D20219)</f>
        <v/>
      </c>
    </row>
    <row r="20220" spans="3:7" x14ac:dyDescent="0.25">
      <c r="C20220" t="s">
        <v>14059</v>
      </c>
      <c r="D20220">
        <v>242317</v>
      </c>
      <c r="E20220" t="s">
        <v>28169</v>
      </c>
      <c r="G20220" s="1" t="str">
        <f>IF(ISERROR(MATCH(D20220,A:A, 0)), "", D20220)</f>
        <v/>
      </c>
    </row>
    <row r="20221" spans="3:7" x14ac:dyDescent="0.25">
      <c r="C20221" t="s">
        <v>14060</v>
      </c>
      <c r="D20221">
        <v>240050</v>
      </c>
      <c r="E20221" t="s">
        <v>28169</v>
      </c>
      <c r="G20221" s="1" t="str">
        <f>IF(ISERROR(MATCH(D20221,A:A, 0)), "", D20221)</f>
        <v/>
      </c>
    </row>
    <row r="20222" spans="3:7" x14ac:dyDescent="0.25">
      <c r="C20222" t="s">
        <v>14061</v>
      </c>
      <c r="D20222">
        <v>241660</v>
      </c>
      <c r="E20222" t="s">
        <v>28169</v>
      </c>
      <c r="G20222" s="1" t="str">
        <f>IF(ISERROR(MATCH(D20222,A:A, 0)), "", D20222)</f>
        <v/>
      </c>
    </row>
    <row r="20223" spans="3:7" x14ac:dyDescent="0.25">
      <c r="C20223" t="s">
        <v>14062</v>
      </c>
      <c r="D20223">
        <v>240075</v>
      </c>
      <c r="E20223" t="s">
        <v>28169</v>
      </c>
      <c r="G20223" s="1" t="str">
        <f>IF(ISERROR(MATCH(D20223,A:A, 0)), "", D20223)</f>
        <v/>
      </c>
    </row>
    <row r="20224" spans="3:7" x14ac:dyDescent="0.25">
      <c r="C20224" t="s">
        <v>14064</v>
      </c>
      <c r="D20224">
        <v>6024</v>
      </c>
      <c r="E20224" t="s">
        <v>28169</v>
      </c>
      <c r="G20224" s="1" t="str">
        <f>IF(ISERROR(MATCH(D20224,A:A, 0)), "", D20224)</f>
        <v/>
      </c>
    </row>
    <row r="20225" spans="3:7" x14ac:dyDescent="0.25">
      <c r="C20225" t="s">
        <v>14066</v>
      </c>
      <c r="D20225">
        <v>240294</v>
      </c>
      <c r="E20225" t="s">
        <v>28169</v>
      </c>
      <c r="G20225" s="1" t="str">
        <f>IF(ISERROR(MATCH(D20225,A:A, 0)), "", D20225)</f>
        <v/>
      </c>
    </row>
    <row r="20226" spans="3:7" x14ac:dyDescent="0.25">
      <c r="C20226" t="s">
        <v>14067</v>
      </c>
      <c r="D20226">
        <v>242119</v>
      </c>
      <c r="E20226" t="s">
        <v>28169</v>
      </c>
      <c r="G20226" s="1" t="str">
        <f>IF(ISERROR(MATCH(D20226,A:A, 0)), "", D20226)</f>
        <v/>
      </c>
    </row>
    <row r="20227" spans="3:7" x14ac:dyDescent="0.25">
      <c r="C20227" t="s">
        <v>14068</v>
      </c>
      <c r="D20227">
        <v>240100</v>
      </c>
      <c r="E20227" t="s">
        <v>28169</v>
      </c>
      <c r="G20227" s="1" t="str">
        <f>IF(ISERROR(MATCH(D20227,A:A, 0)), "", D20227)</f>
        <v/>
      </c>
    </row>
    <row r="20228" spans="3:7" x14ac:dyDescent="0.25">
      <c r="C20228" t="s">
        <v>14069</v>
      </c>
      <c r="D20228">
        <v>240110</v>
      </c>
      <c r="E20228" t="s">
        <v>28169</v>
      </c>
      <c r="G20228" s="1" t="str">
        <f>IF(ISERROR(MATCH(D20228,A:A, 0)), "", D20228)</f>
        <v/>
      </c>
    </row>
    <row r="20229" spans="3:7" x14ac:dyDescent="0.25">
      <c r="C20229" t="s">
        <v>14070</v>
      </c>
      <c r="D20229">
        <v>242268</v>
      </c>
      <c r="E20229" t="s">
        <v>28169</v>
      </c>
      <c r="G20229" s="1" t="str">
        <f>IF(ISERROR(MATCH(D20229,A:A, 0)), "", D20229)</f>
        <v/>
      </c>
    </row>
    <row r="20230" spans="3:7" x14ac:dyDescent="0.25">
      <c r="C20230" t="s">
        <v>51</v>
      </c>
      <c r="D20230">
        <v>240125</v>
      </c>
      <c r="E20230" t="s">
        <v>28169</v>
      </c>
      <c r="G20230" s="1" t="str">
        <f>IF(ISERROR(MATCH(D20230,A:A, 0)), "", D20230)</f>
        <v/>
      </c>
    </row>
    <row r="20231" spans="3:7" x14ac:dyDescent="0.25">
      <c r="C20231" t="s">
        <v>14072</v>
      </c>
      <c r="D20231">
        <v>240140</v>
      </c>
      <c r="E20231" t="s">
        <v>28169</v>
      </c>
      <c r="G20231" s="1" t="str">
        <f>IF(ISERROR(MATCH(D20231,A:A, 0)), "", D20231)</f>
        <v/>
      </c>
    </row>
    <row r="20232" spans="3:7" x14ac:dyDescent="0.25">
      <c r="C20232" t="s">
        <v>14073</v>
      </c>
      <c r="D20232">
        <v>240145</v>
      </c>
      <c r="E20232" t="s">
        <v>28169</v>
      </c>
      <c r="G20232" s="1" t="str">
        <f>IF(ISERROR(MATCH(D20232,A:A, 0)), "", D20232)</f>
        <v/>
      </c>
    </row>
    <row r="20233" spans="3:7" x14ac:dyDescent="0.25">
      <c r="C20233" t="s">
        <v>14074</v>
      </c>
      <c r="D20233">
        <v>242200</v>
      </c>
      <c r="E20233" t="s">
        <v>28169</v>
      </c>
      <c r="G20233" s="1" t="str">
        <f>IF(ISERROR(MATCH(D20233,A:A, 0)), "", D20233)</f>
        <v/>
      </c>
    </row>
    <row r="20234" spans="3:7" x14ac:dyDescent="0.25">
      <c r="C20234" t="s">
        <v>14075</v>
      </c>
      <c r="D20234">
        <v>240155</v>
      </c>
      <c r="E20234" t="s">
        <v>28169</v>
      </c>
      <c r="G20234" s="1" t="str">
        <f>IF(ISERROR(MATCH(D20234,A:A, 0)), "", D20234)</f>
        <v/>
      </c>
    </row>
    <row r="20235" spans="3:7" x14ac:dyDescent="0.25">
      <c r="C20235" t="s">
        <v>14076</v>
      </c>
      <c r="D20235">
        <v>240160</v>
      </c>
      <c r="E20235" t="s">
        <v>28169</v>
      </c>
      <c r="G20235" s="1" t="str">
        <f>IF(ISERROR(MATCH(D20235,A:A, 0)), "", D20235)</f>
        <v/>
      </c>
    </row>
    <row r="20236" spans="3:7" x14ac:dyDescent="0.25">
      <c r="C20236" t="s">
        <v>14077</v>
      </c>
      <c r="D20236">
        <v>240170</v>
      </c>
      <c r="E20236" t="s">
        <v>28169</v>
      </c>
      <c r="G20236" s="1" t="str">
        <f>IF(ISERROR(MATCH(D20236,A:A, 0)), "", D20236)</f>
        <v/>
      </c>
    </row>
    <row r="20237" spans="3:7" x14ac:dyDescent="0.25">
      <c r="C20237" t="s">
        <v>14078</v>
      </c>
      <c r="D20237">
        <v>240190</v>
      </c>
      <c r="E20237" t="s">
        <v>28169</v>
      </c>
      <c r="G20237" s="1" t="str">
        <f>IF(ISERROR(MATCH(D20237,A:A, 0)), "", D20237)</f>
        <v/>
      </c>
    </row>
    <row r="20238" spans="3:7" x14ac:dyDescent="0.25">
      <c r="C20238" t="s">
        <v>14079</v>
      </c>
      <c r="D20238">
        <v>240325</v>
      </c>
      <c r="E20238" t="s">
        <v>28169</v>
      </c>
      <c r="G20238" s="1" t="str">
        <f>IF(ISERROR(MATCH(D20238,A:A, 0)), "", D20238)</f>
        <v/>
      </c>
    </row>
    <row r="20239" spans="3:7" x14ac:dyDescent="0.25">
      <c r="C20239" t="s">
        <v>10231</v>
      </c>
      <c r="D20239">
        <v>240200</v>
      </c>
      <c r="E20239" t="s">
        <v>28169</v>
      </c>
      <c r="G20239" s="1" t="str">
        <f>IF(ISERROR(MATCH(D20239,A:A, 0)), "", D20239)</f>
        <v/>
      </c>
    </row>
    <row r="20240" spans="3:7" x14ac:dyDescent="0.25">
      <c r="C20240" t="s">
        <v>14082</v>
      </c>
      <c r="D20240">
        <v>240219</v>
      </c>
      <c r="E20240" t="s">
        <v>28169</v>
      </c>
      <c r="G20240" s="1" t="str">
        <f>IF(ISERROR(MATCH(D20240,A:A, 0)), "", D20240)</f>
        <v/>
      </c>
    </row>
    <row r="20241" spans="3:7" x14ac:dyDescent="0.25">
      <c r="C20241" t="s">
        <v>14083</v>
      </c>
      <c r="D20241">
        <v>240220</v>
      </c>
      <c r="E20241" t="s">
        <v>28169</v>
      </c>
      <c r="G20241" s="1" t="str">
        <f>IF(ISERROR(MATCH(D20241,A:A, 0)), "", D20241)</f>
        <v/>
      </c>
    </row>
    <row r="20242" spans="3:7" x14ac:dyDescent="0.25">
      <c r="C20242" t="s">
        <v>14084</v>
      </c>
      <c r="D20242">
        <v>240225</v>
      </c>
      <c r="E20242" t="s">
        <v>28169</v>
      </c>
      <c r="G20242" s="1" t="str">
        <f>IF(ISERROR(MATCH(D20242,A:A, 0)), "", D20242)</f>
        <v/>
      </c>
    </row>
    <row r="20243" spans="3:7" x14ac:dyDescent="0.25">
      <c r="C20243" t="s">
        <v>14085</v>
      </c>
      <c r="D20243">
        <v>241591</v>
      </c>
      <c r="E20243" t="s">
        <v>28169</v>
      </c>
      <c r="G20243" s="1" t="str">
        <f>IF(ISERROR(MATCH(D20243,A:A, 0)), "", D20243)</f>
        <v/>
      </c>
    </row>
    <row r="20244" spans="3:7" x14ac:dyDescent="0.25">
      <c r="C20244" t="s">
        <v>14086</v>
      </c>
      <c r="D20244">
        <v>6035</v>
      </c>
      <c r="E20244" t="s">
        <v>28169</v>
      </c>
      <c r="G20244" s="1" t="str">
        <f>IF(ISERROR(MATCH(D20244,A:A, 0)), "", D20244)</f>
        <v/>
      </c>
    </row>
    <row r="20245" spans="3:7" x14ac:dyDescent="0.25">
      <c r="C20245" t="s">
        <v>2195</v>
      </c>
      <c r="D20245">
        <v>240554</v>
      </c>
      <c r="E20245" t="s">
        <v>28169</v>
      </c>
      <c r="G20245" s="1" t="str">
        <f>IF(ISERROR(MATCH(D20245,A:A, 0)), "", D20245)</f>
        <v/>
      </c>
    </row>
    <row r="20246" spans="3:7" x14ac:dyDescent="0.25">
      <c r="C20246" t="s">
        <v>14089</v>
      </c>
      <c r="D20246">
        <v>240230</v>
      </c>
      <c r="E20246" t="s">
        <v>28169</v>
      </c>
      <c r="G20246" s="1" t="str">
        <f>IF(ISERROR(MATCH(D20246,A:A, 0)), "", D20246)</f>
        <v/>
      </c>
    </row>
    <row r="20247" spans="3:7" x14ac:dyDescent="0.25">
      <c r="C20247" t="s">
        <v>14093</v>
      </c>
      <c r="D20247">
        <v>240260</v>
      </c>
      <c r="E20247" t="s">
        <v>28169</v>
      </c>
      <c r="G20247" s="1" t="str">
        <f>IF(ISERROR(MATCH(D20247,A:A, 0)), "", D20247)</f>
        <v/>
      </c>
    </row>
    <row r="20248" spans="3:7" x14ac:dyDescent="0.25">
      <c r="C20248" t="s">
        <v>14094</v>
      </c>
      <c r="D20248">
        <v>240270</v>
      </c>
      <c r="E20248" t="s">
        <v>28169</v>
      </c>
      <c r="G20248" s="1" t="str">
        <f>IF(ISERROR(MATCH(D20248,A:A, 0)), "", D20248)</f>
        <v/>
      </c>
    </row>
    <row r="20249" spans="3:7" x14ac:dyDescent="0.25">
      <c r="C20249" t="s">
        <v>14095</v>
      </c>
      <c r="D20249">
        <v>242228</v>
      </c>
      <c r="E20249" t="s">
        <v>28169</v>
      </c>
      <c r="G20249" s="1" t="str">
        <f>IF(ISERROR(MATCH(D20249,A:A, 0)), "", D20249)</f>
        <v/>
      </c>
    </row>
    <row r="20250" spans="3:7" x14ac:dyDescent="0.25">
      <c r="C20250" t="s">
        <v>14097</v>
      </c>
      <c r="D20250">
        <v>242309</v>
      </c>
      <c r="E20250" t="s">
        <v>28169</v>
      </c>
      <c r="G20250" s="1" t="str">
        <f>IF(ISERROR(MATCH(D20250,A:A, 0)), "", D20250)</f>
        <v/>
      </c>
    </row>
    <row r="20251" spans="3:7" x14ac:dyDescent="0.25">
      <c r="C20251" t="s">
        <v>14098</v>
      </c>
      <c r="D20251">
        <v>240290</v>
      </c>
      <c r="E20251" t="s">
        <v>28169</v>
      </c>
      <c r="G20251" s="1" t="str">
        <f>IF(ISERROR(MATCH(D20251,A:A, 0)), "", D20251)</f>
        <v/>
      </c>
    </row>
    <row r="20252" spans="3:7" x14ac:dyDescent="0.25">
      <c r="C20252" t="s">
        <v>14100</v>
      </c>
      <c r="D20252">
        <v>240300</v>
      </c>
      <c r="E20252" t="s">
        <v>28169</v>
      </c>
      <c r="G20252" s="1" t="str">
        <f>IF(ISERROR(MATCH(D20252,A:A, 0)), "", D20252)</f>
        <v/>
      </c>
    </row>
    <row r="20253" spans="3:7" x14ac:dyDescent="0.25">
      <c r="C20253" t="s">
        <v>14102</v>
      </c>
      <c r="D20253">
        <v>240305</v>
      </c>
      <c r="E20253" t="s">
        <v>28169</v>
      </c>
      <c r="G20253" s="1" t="str">
        <f>IF(ISERROR(MATCH(D20253,A:A, 0)), "", D20253)</f>
        <v/>
      </c>
    </row>
    <row r="20254" spans="3:7" x14ac:dyDescent="0.25">
      <c r="C20254" t="s">
        <v>2253</v>
      </c>
      <c r="D20254">
        <v>241601</v>
      </c>
      <c r="E20254" t="s">
        <v>28169</v>
      </c>
      <c r="G20254" s="1" t="str">
        <f>IF(ISERROR(MATCH(D20254,A:A, 0)), "", D20254)</f>
        <v/>
      </c>
    </row>
    <row r="20255" spans="3:7" x14ac:dyDescent="0.25">
      <c r="C20255" t="s">
        <v>14105</v>
      </c>
      <c r="D20255">
        <v>240330</v>
      </c>
      <c r="E20255" t="s">
        <v>28169</v>
      </c>
      <c r="G20255" s="1" t="str">
        <f>IF(ISERROR(MATCH(D20255,A:A, 0)), "", D20255)</f>
        <v/>
      </c>
    </row>
    <row r="20256" spans="3:7" x14ac:dyDescent="0.25">
      <c r="C20256" t="s">
        <v>14106</v>
      </c>
      <c r="D20256">
        <v>242259</v>
      </c>
      <c r="E20256" t="s">
        <v>28169</v>
      </c>
      <c r="G20256" s="1" t="str">
        <f>IF(ISERROR(MATCH(D20256,A:A, 0)), "", D20256)</f>
        <v/>
      </c>
    </row>
    <row r="20257" spans="3:7" x14ac:dyDescent="0.25">
      <c r="C20257" t="s">
        <v>14109</v>
      </c>
      <c r="D20257">
        <v>240408</v>
      </c>
      <c r="E20257" t="s">
        <v>28169</v>
      </c>
      <c r="G20257" s="1" t="str">
        <f>IF(ISERROR(MATCH(D20257,A:A, 0)), "", D20257)</f>
        <v/>
      </c>
    </row>
    <row r="20258" spans="3:7" x14ac:dyDescent="0.25">
      <c r="C20258" t="s">
        <v>14111</v>
      </c>
      <c r="D20258">
        <v>240360</v>
      </c>
      <c r="E20258" t="s">
        <v>28169</v>
      </c>
      <c r="G20258" s="1" t="str">
        <f>IF(ISERROR(MATCH(D20258,A:A, 0)), "", D20258)</f>
        <v/>
      </c>
    </row>
    <row r="20259" spans="3:7" x14ac:dyDescent="0.25">
      <c r="C20259" t="s">
        <v>105</v>
      </c>
      <c r="D20259">
        <v>240379</v>
      </c>
      <c r="E20259" t="s">
        <v>28169</v>
      </c>
      <c r="G20259" s="1" t="str">
        <f>IF(ISERROR(MATCH(D20259,A:A, 0)), "", D20259)</f>
        <v/>
      </c>
    </row>
    <row r="20260" spans="3:7" x14ac:dyDescent="0.25">
      <c r="C20260" t="s">
        <v>2333</v>
      </c>
      <c r="D20260">
        <v>240579</v>
      </c>
      <c r="E20260" t="s">
        <v>28169</v>
      </c>
      <c r="G20260" s="1" t="str">
        <f>IF(ISERROR(MATCH(D20260,A:A, 0)), "", D20260)</f>
        <v/>
      </c>
    </row>
    <row r="20261" spans="3:7" x14ac:dyDescent="0.25">
      <c r="C20261" t="s">
        <v>14113</v>
      </c>
      <c r="D20261">
        <v>241778</v>
      </c>
      <c r="E20261" t="s">
        <v>28169</v>
      </c>
      <c r="G20261" s="1" t="str">
        <f>IF(ISERROR(MATCH(D20261,A:A, 0)), "", D20261)</f>
        <v/>
      </c>
    </row>
    <row r="20262" spans="3:7" x14ac:dyDescent="0.25">
      <c r="C20262" t="s">
        <v>14114</v>
      </c>
      <c r="D20262">
        <v>240381</v>
      </c>
      <c r="E20262" t="s">
        <v>28169</v>
      </c>
      <c r="G20262" s="1" t="str">
        <f>IF(ISERROR(MATCH(D20262,A:A, 0)), "", D20262)</f>
        <v/>
      </c>
    </row>
    <row r="20263" spans="3:7" x14ac:dyDescent="0.25">
      <c r="C20263" t="s">
        <v>14116</v>
      </c>
      <c r="D20263">
        <v>240385</v>
      </c>
      <c r="E20263" t="s">
        <v>28169</v>
      </c>
      <c r="G20263" s="1" t="str">
        <f>IF(ISERROR(MATCH(D20263,A:A, 0)), "", D20263)</f>
        <v/>
      </c>
    </row>
    <row r="20264" spans="3:7" x14ac:dyDescent="0.25">
      <c r="C20264" t="s">
        <v>14117</v>
      </c>
      <c r="D20264">
        <v>240390</v>
      </c>
      <c r="E20264" t="s">
        <v>28169</v>
      </c>
      <c r="G20264" s="1" t="str">
        <f>IF(ISERROR(MATCH(D20264,A:A, 0)), "", D20264)</f>
        <v/>
      </c>
    </row>
    <row r="20265" spans="3:7" x14ac:dyDescent="0.25">
      <c r="C20265" t="s">
        <v>14119</v>
      </c>
      <c r="D20265">
        <v>240405</v>
      </c>
      <c r="E20265" t="s">
        <v>28169</v>
      </c>
      <c r="G20265" s="1" t="str">
        <f>IF(ISERROR(MATCH(D20265,A:A, 0)), "", D20265)</f>
        <v/>
      </c>
    </row>
    <row r="20266" spans="3:7" x14ac:dyDescent="0.25">
      <c r="C20266" t="s">
        <v>14120</v>
      </c>
      <c r="D20266">
        <v>240424</v>
      </c>
      <c r="E20266" t="s">
        <v>28169</v>
      </c>
      <c r="G20266" s="1" t="str">
        <f>IF(ISERROR(MATCH(D20266,A:A, 0)), "", D20266)</f>
        <v/>
      </c>
    </row>
    <row r="20267" spans="3:7" x14ac:dyDescent="0.25">
      <c r="C20267" t="s">
        <v>14121</v>
      </c>
      <c r="D20267">
        <v>240409</v>
      </c>
      <c r="E20267" t="s">
        <v>28169</v>
      </c>
      <c r="G20267" s="1" t="str">
        <f>IF(ISERROR(MATCH(D20267,A:A, 0)), "", D20267)</f>
        <v/>
      </c>
    </row>
    <row r="20268" spans="3:7" x14ac:dyDescent="0.25">
      <c r="C20268" t="s">
        <v>2397</v>
      </c>
      <c r="D20268">
        <v>241827</v>
      </c>
      <c r="E20268" t="s">
        <v>28169</v>
      </c>
      <c r="G20268" s="1" t="str">
        <f>IF(ISERROR(MATCH(D20268,A:A, 0)), "", D20268)</f>
        <v/>
      </c>
    </row>
    <row r="20269" spans="3:7" x14ac:dyDescent="0.25">
      <c r="C20269" t="s">
        <v>14123</v>
      </c>
      <c r="D20269">
        <v>241750</v>
      </c>
      <c r="E20269" t="s">
        <v>28169</v>
      </c>
      <c r="G20269" s="1" t="str">
        <f>IF(ISERROR(MATCH(D20269,A:A, 0)), "", D20269)</f>
        <v/>
      </c>
    </row>
    <row r="20270" spans="3:7" x14ac:dyDescent="0.25">
      <c r="C20270" t="s">
        <v>14124</v>
      </c>
      <c r="D20270">
        <v>241594</v>
      </c>
      <c r="E20270" t="s">
        <v>28169</v>
      </c>
      <c r="G20270" s="1" t="str">
        <f>IF(ISERROR(MATCH(D20270,A:A, 0)), "", D20270)</f>
        <v/>
      </c>
    </row>
    <row r="20271" spans="3:7" x14ac:dyDescent="0.25">
      <c r="C20271" t="s">
        <v>125</v>
      </c>
      <c r="D20271">
        <v>241473</v>
      </c>
      <c r="E20271" t="s">
        <v>28169</v>
      </c>
      <c r="G20271" s="1" t="str">
        <f>IF(ISERROR(MATCH(D20271,A:A, 0)), "", D20271)</f>
        <v/>
      </c>
    </row>
    <row r="20272" spans="3:7" x14ac:dyDescent="0.25">
      <c r="C20272" t="s">
        <v>14125</v>
      </c>
      <c r="D20272">
        <v>6045</v>
      </c>
      <c r="E20272" t="s">
        <v>28169</v>
      </c>
      <c r="G20272" s="1" t="str">
        <f>IF(ISERROR(MATCH(D20272,A:A, 0)), "", D20272)</f>
        <v/>
      </c>
    </row>
    <row r="20273" spans="3:7" x14ac:dyDescent="0.25">
      <c r="C20273" t="s">
        <v>14126</v>
      </c>
      <c r="D20273">
        <v>242033</v>
      </c>
      <c r="E20273" t="s">
        <v>28169</v>
      </c>
      <c r="G20273" s="1" t="str">
        <f>IF(ISERROR(MATCH(D20273,A:A, 0)), "", D20273)</f>
        <v/>
      </c>
    </row>
    <row r="20274" spans="3:7" x14ac:dyDescent="0.25">
      <c r="C20274" t="s">
        <v>14128</v>
      </c>
      <c r="D20274">
        <v>240421</v>
      </c>
      <c r="E20274" t="s">
        <v>28169</v>
      </c>
      <c r="G20274" s="1" t="str">
        <f>IF(ISERROR(MATCH(D20274,A:A, 0)), "", D20274)</f>
        <v/>
      </c>
    </row>
    <row r="20275" spans="3:7" x14ac:dyDescent="0.25">
      <c r="C20275" t="s">
        <v>14129</v>
      </c>
      <c r="D20275">
        <v>240423</v>
      </c>
      <c r="E20275" t="s">
        <v>28169</v>
      </c>
      <c r="G20275" s="1" t="str">
        <f>IF(ISERROR(MATCH(D20275,A:A, 0)), "", D20275)</f>
        <v/>
      </c>
    </row>
    <row r="20276" spans="3:7" x14ac:dyDescent="0.25">
      <c r="C20276" t="s">
        <v>14130</v>
      </c>
      <c r="D20276">
        <v>240435</v>
      </c>
      <c r="E20276" t="s">
        <v>28169</v>
      </c>
      <c r="G20276" s="1" t="str">
        <f>IF(ISERROR(MATCH(D20276,A:A, 0)), "", D20276)</f>
        <v/>
      </c>
    </row>
    <row r="20277" spans="3:7" x14ac:dyDescent="0.25">
      <c r="C20277" t="s">
        <v>14132</v>
      </c>
      <c r="D20277">
        <v>240262</v>
      </c>
      <c r="E20277" t="s">
        <v>28169</v>
      </c>
      <c r="G20277" s="1" t="str">
        <f>IF(ISERROR(MATCH(D20277,A:A, 0)), "", D20277)</f>
        <v/>
      </c>
    </row>
    <row r="20278" spans="3:7" x14ac:dyDescent="0.25">
      <c r="C20278" t="s">
        <v>14133</v>
      </c>
      <c r="D20278">
        <v>240437</v>
      </c>
      <c r="E20278" t="s">
        <v>28169</v>
      </c>
      <c r="G20278" s="1" t="str">
        <f>IF(ISERROR(MATCH(D20278,A:A, 0)), "", D20278)</f>
        <v/>
      </c>
    </row>
    <row r="20279" spans="3:7" x14ac:dyDescent="0.25">
      <c r="C20279" t="s">
        <v>14136</v>
      </c>
      <c r="D20279">
        <v>240035</v>
      </c>
      <c r="E20279" t="s">
        <v>28169</v>
      </c>
      <c r="G20279" s="1" t="str">
        <f>IF(ISERROR(MATCH(D20279,A:A, 0)), "", D20279)</f>
        <v/>
      </c>
    </row>
    <row r="20280" spans="3:7" x14ac:dyDescent="0.25">
      <c r="C20280" t="s">
        <v>14137</v>
      </c>
      <c r="D20280">
        <v>242761</v>
      </c>
      <c r="E20280" t="s">
        <v>28169</v>
      </c>
      <c r="G20280" s="1" t="str">
        <f>IF(ISERROR(MATCH(D20280,A:A, 0)), "", D20280)</f>
        <v/>
      </c>
    </row>
    <row r="20281" spans="3:7" x14ac:dyDescent="0.25">
      <c r="C20281" t="s">
        <v>14138</v>
      </c>
      <c r="D20281">
        <v>240817</v>
      </c>
      <c r="E20281" t="s">
        <v>28169</v>
      </c>
      <c r="G20281" s="1" t="str">
        <f>IF(ISERROR(MATCH(D20281,A:A, 0)), "", D20281)</f>
        <v/>
      </c>
    </row>
    <row r="20282" spans="3:7" x14ac:dyDescent="0.25">
      <c r="C20282" t="s">
        <v>14140</v>
      </c>
      <c r="D20282">
        <v>242688</v>
      </c>
      <c r="E20282" t="s">
        <v>28169</v>
      </c>
      <c r="G20282" s="1" t="str">
        <f>IF(ISERROR(MATCH(D20282,A:A, 0)), "", D20282)</f>
        <v/>
      </c>
    </row>
    <row r="20283" spans="3:7" x14ac:dyDescent="0.25">
      <c r="C20283" t="s">
        <v>14141</v>
      </c>
      <c r="D20283">
        <v>242237</v>
      </c>
      <c r="E20283" t="s">
        <v>28169</v>
      </c>
      <c r="G20283" s="1" t="str">
        <f>IF(ISERROR(MATCH(D20283,A:A, 0)), "", D20283)</f>
        <v/>
      </c>
    </row>
    <row r="20284" spans="3:7" x14ac:dyDescent="0.25">
      <c r="C20284" t="s">
        <v>14142</v>
      </c>
      <c r="D20284">
        <v>240475</v>
      </c>
      <c r="E20284" t="s">
        <v>28169</v>
      </c>
      <c r="G20284" s="1" t="str">
        <f>IF(ISERROR(MATCH(D20284,A:A, 0)), "", D20284)</f>
        <v/>
      </c>
    </row>
    <row r="20285" spans="3:7" x14ac:dyDescent="0.25">
      <c r="C20285" t="s">
        <v>151</v>
      </c>
      <c r="D20285">
        <v>240480</v>
      </c>
      <c r="E20285" t="s">
        <v>28169</v>
      </c>
      <c r="G20285" s="1" t="str">
        <f>IF(ISERROR(MATCH(D20285,A:A, 0)), "", D20285)</f>
        <v/>
      </c>
    </row>
    <row r="20286" spans="3:7" x14ac:dyDescent="0.25">
      <c r="C20286" t="s">
        <v>14143</v>
      </c>
      <c r="D20286">
        <v>240485</v>
      </c>
      <c r="E20286" t="s">
        <v>28169</v>
      </c>
      <c r="G20286" s="1" t="str">
        <f>IF(ISERROR(MATCH(D20286,A:A, 0)), "", D20286)</f>
        <v/>
      </c>
    </row>
    <row r="20287" spans="3:7" x14ac:dyDescent="0.25">
      <c r="C20287" t="s">
        <v>14144</v>
      </c>
      <c r="D20287">
        <v>240965</v>
      </c>
      <c r="E20287" t="s">
        <v>28169</v>
      </c>
      <c r="G20287" s="1" t="str">
        <f>IF(ISERROR(MATCH(D20287,A:A, 0)), "", D20287)</f>
        <v/>
      </c>
    </row>
    <row r="20288" spans="3:7" x14ac:dyDescent="0.25">
      <c r="C20288" t="s">
        <v>14147</v>
      </c>
      <c r="D20288">
        <v>241794</v>
      </c>
      <c r="E20288" t="s">
        <v>28169</v>
      </c>
      <c r="G20288" s="1" t="str">
        <f>IF(ISERROR(MATCH(D20288,A:A, 0)), "", D20288)</f>
        <v/>
      </c>
    </row>
    <row r="20289" spans="3:7" x14ac:dyDescent="0.25">
      <c r="C20289" t="s">
        <v>14148</v>
      </c>
      <c r="D20289">
        <v>6701</v>
      </c>
      <c r="E20289" t="s">
        <v>28169</v>
      </c>
      <c r="G20289" s="1" t="str">
        <f>IF(ISERROR(MATCH(D20289,A:A, 0)), "", D20289)</f>
        <v/>
      </c>
    </row>
    <row r="20290" spans="3:7" x14ac:dyDescent="0.25">
      <c r="C20290" t="s">
        <v>14150</v>
      </c>
      <c r="D20290">
        <v>240525</v>
      </c>
      <c r="E20290" t="s">
        <v>28169</v>
      </c>
      <c r="G20290" s="1" t="str">
        <f>IF(ISERROR(MATCH(D20290,A:A, 0)), "", D20290)</f>
        <v/>
      </c>
    </row>
    <row r="20291" spans="3:7" x14ac:dyDescent="0.25">
      <c r="C20291" t="s">
        <v>5061</v>
      </c>
      <c r="D20291">
        <v>242694</v>
      </c>
      <c r="E20291" t="s">
        <v>28169</v>
      </c>
      <c r="G20291" s="1" t="str">
        <f>IF(ISERROR(MATCH(D20291,A:A, 0)), "", D20291)</f>
        <v/>
      </c>
    </row>
    <row r="20292" spans="3:7" x14ac:dyDescent="0.25">
      <c r="C20292" t="s">
        <v>14151</v>
      </c>
      <c r="D20292">
        <v>240269</v>
      </c>
      <c r="E20292" t="s">
        <v>28169</v>
      </c>
      <c r="G20292" s="1" t="str">
        <f>IF(ISERROR(MATCH(D20292,A:A, 0)), "", D20292)</f>
        <v/>
      </c>
    </row>
    <row r="20293" spans="3:7" x14ac:dyDescent="0.25">
      <c r="C20293" t="s">
        <v>14152</v>
      </c>
      <c r="D20293">
        <v>242234</v>
      </c>
      <c r="E20293" t="s">
        <v>28169</v>
      </c>
      <c r="G20293" s="1" t="str">
        <f>IF(ISERROR(MATCH(D20293,A:A, 0)), "", D20293)</f>
        <v/>
      </c>
    </row>
    <row r="20294" spans="3:7" x14ac:dyDescent="0.25">
      <c r="C20294" t="s">
        <v>14154</v>
      </c>
      <c r="D20294">
        <v>242235</v>
      </c>
      <c r="E20294" t="s">
        <v>28169</v>
      </c>
      <c r="G20294" s="1" t="str">
        <f>IF(ISERROR(MATCH(D20294,A:A, 0)), "", D20294)</f>
        <v/>
      </c>
    </row>
    <row r="20295" spans="3:7" x14ac:dyDescent="0.25">
      <c r="C20295" t="s">
        <v>14156</v>
      </c>
      <c r="D20295">
        <v>240980</v>
      </c>
      <c r="E20295" t="s">
        <v>28169</v>
      </c>
      <c r="G20295" s="1" t="str">
        <f>IF(ISERROR(MATCH(D20295,A:A, 0)), "", D20295)</f>
        <v/>
      </c>
    </row>
    <row r="20296" spans="3:7" x14ac:dyDescent="0.25">
      <c r="C20296" t="s">
        <v>14157</v>
      </c>
      <c r="D20296">
        <v>240536</v>
      </c>
      <c r="E20296" t="s">
        <v>28169</v>
      </c>
      <c r="G20296" s="1" t="str">
        <f>IF(ISERROR(MATCH(D20296,A:A, 0)), "", D20296)</f>
        <v/>
      </c>
    </row>
    <row r="20297" spans="3:7" x14ac:dyDescent="0.25">
      <c r="C20297" t="s">
        <v>14158</v>
      </c>
      <c r="D20297">
        <v>240537</v>
      </c>
      <c r="E20297" t="s">
        <v>28169</v>
      </c>
      <c r="G20297" s="1" t="str">
        <f>IF(ISERROR(MATCH(D20297,A:A, 0)), "", D20297)</f>
        <v/>
      </c>
    </row>
    <row r="20298" spans="3:7" x14ac:dyDescent="0.25">
      <c r="C20298" t="s">
        <v>166</v>
      </c>
      <c r="D20298">
        <v>240753</v>
      </c>
      <c r="E20298" t="s">
        <v>28169</v>
      </c>
      <c r="G20298" s="1" t="str">
        <f>IF(ISERROR(MATCH(D20298,A:A, 0)), "", D20298)</f>
        <v/>
      </c>
    </row>
    <row r="20299" spans="3:7" x14ac:dyDescent="0.25">
      <c r="C20299" t="s">
        <v>1625</v>
      </c>
      <c r="D20299">
        <v>242720</v>
      </c>
      <c r="E20299" t="s">
        <v>28169</v>
      </c>
      <c r="G20299" s="1" t="str">
        <f>IF(ISERROR(MATCH(D20299,A:A, 0)), "", D20299)</f>
        <v/>
      </c>
    </row>
    <row r="20300" spans="3:7" x14ac:dyDescent="0.25">
      <c r="C20300" t="s">
        <v>14160</v>
      </c>
      <c r="D20300">
        <v>241693</v>
      </c>
      <c r="E20300" t="s">
        <v>28169</v>
      </c>
      <c r="G20300" s="1" t="str">
        <f>IF(ISERROR(MATCH(D20300,A:A, 0)), "", D20300)</f>
        <v/>
      </c>
    </row>
    <row r="20301" spans="3:7" x14ac:dyDescent="0.25">
      <c r="C20301" t="s">
        <v>14161</v>
      </c>
      <c r="D20301">
        <v>240550</v>
      </c>
      <c r="E20301" t="s">
        <v>28169</v>
      </c>
      <c r="G20301" s="1" t="str">
        <f>IF(ISERROR(MATCH(D20301,A:A, 0)), "", D20301)</f>
        <v/>
      </c>
    </row>
    <row r="20302" spans="3:7" x14ac:dyDescent="0.25">
      <c r="C20302" t="s">
        <v>14162</v>
      </c>
      <c r="D20302">
        <v>240560</v>
      </c>
      <c r="E20302" t="s">
        <v>28169</v>
      </c>
      <c r="G20302" s="1" t="str">
        <f>IF(ISERROR(MATCH(D20302,A:A, 0)), "", D20302)</f>
        <v/>
      </c>
    </row>
    <row r="20303" spans="3:7" x14ac:dyDescent="0.25">
      <c r="C20303" t="s">
        <v>14163</v>
      </c>
      <c r="D20303">
        <v>240575</v>
      </c>
      <c r="E20303" t="s">
        <v>28169</v>
      </c>
      <c r="G20303" s="1" t="str">
        <f>IF(ISERROR(MATCH(D20303,A:A, 0)), "", D20303)</f>
        <v/>
      </c>
    </row>
    <row r="20304" spans="3:7" x14ac:dyDescent="0.25">
      <c r="C20304" t="s">
        <v>14164</v>
      </c>
      <c r="D20304">
        <v>240534</v>
      </c>
      <c r="E20304" t="s">
        <v>28169</v>
      </c>
      <c r="G20304" s="1" t="str">
        <f>IF(ISERROR(MATCH(D20304,A:A, 0)), "", D20304)</f>
        <v/>
      </c>
    </row>
    <row r="20305" spans="3:7" x14ac:dyDescent="0.25">
      <c r="C20305" t="s">
        <v>14165</v>
      </c>
      <c r="D20305">
        <v>242332</v>
      </c>
      <c r="E20305" t="s">
        <v>28169</v>
      </c>
      <c r="G20305" s="1" t="str">
        <f>IF(ISERROR(MATCH(D20305,A:A, 0)), "", D20305)</f>
        <v/>
      </c>
    </row>
    <row r="20306" spans="3:7" x14ac:dyDescent="0.25">
      <c r="C20306" t="s">
        <v>14166</v>
      </c>
      <c r="D20306">
        <v>240500</v>
      </c>
      <c r="E20306" t="s">
        <v>28169</v>
      </c>
      <c r="G20306" s="1" t="str">
        <f>IF(ISERROR(MATCH(D20306,A:A, 0)), "", D20306)</f>
        <v/>
      </c>
    </row>
    <row r="20307" spans="3:7" x14ac:dyDescent="0.25">
      <c r="C20307" t="s">
        <v>14167</v>
      </c>
      <c r="D20307">
        <v>240600</v>
      </c>
      <c r="E20307" t="s">
        <v>28169</v>
      </c>
      <c r="G20307" s="1" t="str">
        <f>IF(ISERROR(MATCH(D20307,A:A, 0)), "", D20307)</f>
        <v/>
      </c>
    </row>
    <row r="20308" spans="3:7" x14ac:dyDescent="0.25">
      <c r="C20308" t="s">
        <v>14168</v>
      </c>
      <c r="D20308">
        <v>240610</v>
      </c>
      <c r="E20308" t="s">
        <v>28169</v>
      </c>
      <c r="G20308" s="1" t="str">
        <f>IF(ISERROR(MATCH(D20308,A:A, 0)), "", D20308)</f>
        <v/>
      </c>
    </row>
    <row r="20309" spans="3:7" x14ac:dyDescent="0.25">
      <c r="C20309" t="s">
        <v>14171</v>
      </c>
      <c r="D20309">
        <v>240625</v>
      </c>
      <c r="E20309" t="s">
        <v>28169</v>
      </c>
      <c r="G20309" s="1" t="str">
        <f>IF(ISERROR(MATCH(D20309,A:A, 0)), "", D20309)</f>
        <v/>
      </c>
    </row>
    <row r="20310" spans="3:7" x14ac:dyDescent="0.25">
      <c r="C20310" t="s">
        <v>14172</v>
      </c>
      <c r="D20310">
        <v>240940</v>
      </c>
      <c r="E20310" t="s">
        <v>28169</v>
      </c>
      <c r="G20310" s="1" t="str">
        <f>IF(ISERROR(MATCH(D20310,A:A, 0)), "", D20310)</f>
        <v/>
      </c>
    </row>
    <row r="20311" spans="3:7" x14ac:dyDescent="0.25">
      <c r="C20311" t="s">
        <v>14173</v>
      </c>
      <c r="D20311">
        <v>240798</v>
      </c>
      <c r="E20311" t="s">
        <v>28169</v>
      </c>
      <c r="G20311" s="1" t="str">
        <f>IF(ISERROR(MATCH(D20311,A:A, 0)), "", D20311)</f>
        <v/>
      </c>
    </row>
    <row r="20312" spans="3:7" x14ac:dyDescent="0.25">
      <c r="C20312" t="s">
        <v>14174</v>
      </c>
      <c r="D20312">
        <v>240785</v>
      </c>
      <c r="E20312" t="s">
        <v>28169</v>
      </c>
      <c r="G20312" s="1" t="str">
        <f>IF(ISERROR(MATCH(D20312,A:A, 0)), "", D20312)</f>
        <v/>
      </c>
    </row>
    <row r="20313" spans="3:7" x14ac:dyDescent="0.25">
      <c r="C20313" t="s">
        <v>14176</v>
      </c>
      <c r="D20313">
        <v>241686</v>
      </c>
      <c r="E20313" t="s">
        <v>28169</v>
      </c>
      <c r="G20313" s="1" t="str">
        <f>IF(ISERROR(MATCH(D20313,A:A, 0)), "", D20313)</f>
        <v/>
      </c>
    </row>
    <row r="20314" spans="3:7" x14ac:dyDescent="0.25">
      <c r="C20314" t="s">
        <v>14178</v>
      </c>
      <c r="D20314">
        <v>242079</v>
      </c>
      <c r="E20314" t="s">
        <v>28169</v>
      </c>
      <c r="G20314" s="1" t="str">
        <f>IF(ISERROR(MATCH(D20314,A:A, 0)), "", D20314)</f>
        <v/>
      </c>
    </row>
    <row r="20315" spans="3:7" x14ac:dyDescent="0.25">
      <c r="C20315" t="s">
        <v>5105</v>
      </c>
      <c r="D20315">
        <v>240699</v>
      </c>
      <c r="E20315" t="s">
        <v>28169</v>
      </c>
      <c r="G20315" s="1" t="str">
        <f>IF(ISERROR(MATCH(D20315,A:A, 0)), "", D20315)</f>
        <v/>
      </c>
    </row>
    <row r="20316" spans="3:7" x14ac:dyDescent="0.25">
      <c r="C20316" t="s">
        <v>5107</v>
      </c>
      <c r="D20316">
        <v>240680</v>
      </c>
      <c r="E20316" t="s">
        <v>28169</v>
      </c>
      <c r="G20316" s="1" t="str">
        <f>IF(ISERROR(MATCH(D20316,A:A, 0)), "", D20316)</f>
        <v/>
      </c>
    </row>
    <row r="20317" spans="3:7" x14ac:dyDescent="0.25">
      <c r="C20317" t="s">
        <v>14180</v>
      </c>
      <c r="D20317">
        <v>240774</v>
      </c>
      <c r="E20317" t="s">
        <v>28169</v>
      </c>
      <c r="G20317" s="1" t="str">
        <f>IF(ISERROR(MATCH(D20317,A:A, 0)), "", D20317)</f>
        <v/>
      </c>
    </row>
    <row r="20318" spans="3:7" x14ac:dyDescent="0.25">
      <c r="C20318" t="s">
        <v>6341</v>
      </c>
      <c r="D20318">
        <v>242738</v>
      </c>
      <c r="E20318" t="s">
        <v>28169</v>
      </c>
      <c r="G20318" s="1" t="str">
        <f>IF(ISERROR(MATCH(D20318,A:A, 0)), "", D20318)</f>
        <v/>
      </c>
    </row>
    <row r="20319" spans="3:7" x14ac:dyDescent="0.25">
      <c r="C20319" t="s">
        <v>14182</v>
      </c>
      <c r="D20319">
        <v>240694</v>
      </c>
      <c r="E20319" t="s">
        <v>28169</v>
      </c>
      <c r="G20319" s="1" t="str">
        <f>IF(ISERROR(MATCH(D20319,A:A, 0)), "", D20319)</f>
        <v/>
      </c>
    </row>
    <row r="20320" spans="3:7" x14ac:dyDescent="0.25">
      <c r="C20320" t="s">
        <v>14183</v>
      </c>
      <c r="D20320">
        <v>241072</v>
      </c>
      <c r="E20320" t="s">
        <v>28169</v>
      </c>
      <c r="G20320" s="1" t="str">
        <f>IF(ISERROR(MATCH(D20320,A:A, 0)), "", D20320)</f>
        <v/>
      </c>
    </row>
    <row r="20321" spans="3:7" x14ac:dyDescent="0.25">
      <c r="C20321" t="s">
        <v>14185</v>
      </c>
      <c r="D20321">
        <v>240700</v>
      </c>
      <c r="E20321" t="s">
        <v>28169</v>
      </c>
      <c r="G20321" s="1" t="str">
        <f>IF(ISERROR(MATCH(D20321,A:A, 0)), "", D20321)</f>
        <v/>
      </c>
    </row>
    <row r="20322" spans="3:7" x14ac:dyDescent="0.25">
      <c r="C20322" t="s">
        <v>14186</v>
      </c>
      <c r="D20322">
        <v>240705</v>
      </c>
      <c r="E20322" t="s">
        <v>28169</v>
      </c>
      <c r="G20322" s="1" t="str">
        <f>IF(ISERROR(MATCH(D20322,A:A, 0)), "", D20322)</f>
        <v/>
      </c>
    </row>
    <row r="20323" spans="3:7" x14ac:dyDescent="0.25">
      <c r="C20323" t="s">
        <v>14188</v>
      </c>
      <c r="D20323">
        <v>240280</v>
      </c>
      <c r="E20323" t="s">
        <v>28169</v>
      </c>
      <c r="G20323" s="1" t="str">
        <f>IF(ISERROR(MATCH(D20323,A:A, 0)), "", D20323)</f>
        <v/>
      </c>
    </row>
    <row r="20324" spans="3:7" x14ac:dyDescent="0.25">
      <c r="C20324" t="s">
        <v>14189</v>
      </c>
      <c r="D20324">
        <v>241639</v>
      </c>
      <c r="E20324" t="s">
        <v>28169</v>
      </c>
      <c r="G20324" s="1" t="str">
        <f>IF(ISERROR(MATCH(D20324,A:A, 0)), "", D20324)</f>
        <v/>
      </c>
    </row>
    <row r="20325" spans="3:7" x14ac:dyDescent="0.25">
      <c r="C20325" t="s">
        <v>14190</v>
      </c>
      <c r="D20325">
        <v>241932</v>
      </c>
      <c r="E20325" t="s">
        <v>28169</v>
      </c>
      <c r="G20325" s="1" t="str">
        <f>IF(ISERROR(MATCH(D20325,A:A, 0)), "", D20325)</f>
        <v/>
      </c>
    </row>
    <row r="20326" spans="3:7" x14ac:dyDescent="0.25">
      <c r="C20326" t="s">
        <v>14191</v>
      </c>
      <c r="D20326">
        <v>240720</v>
      </c>
      <c r="E20326" t="s">
        <v>28169</v>
      </c>
      <c r="G20326" s="1" t="str">
        <f>IF(ISERROR(MATCH(D20326,A:A, 0)), "", D20326)</f>
        <v/>
      </c>
    </row>
    <row r="20327" spans="3:7" x14ac:dyDescent="0.25">
      <c r="C20327" t="s">
        <v>10710</v>
      </c>
      <c r="D20327">
        <v>240735</v>
      </c>
      <c r="E20327" t="s">
        <v>28169</v>
      </c>
      <c r="G20327" s="1" t="str">
        <f>IF(ISERROR(MATCH(D20327,A:A, 0)), "", D20327)</f>
        <v/>
      </c>
    </row>
    <row r="20328" spans="3:7" x14ac:dyDescent="0.25">
      <c r="C20328" t="s">
        <v>14192</v>
      </c>
      <c r="D20328">
        <v>240736</v>
      </c>
      <c r="E20328" t="s">
        <v>28169</v>
      </c>
      <c r="G20328" s="1" t="str">
        <f>IF(ISERROR(MATCH(D20328,A:A, 0)), "", D20328)</f>
        <v/>
      </c>
    </row>
    <row r="20329" spans="3:7" x14ac:dyDescent="0.25">
      <c r="C20329" t="s">
        <v>14193</v>
      </c>
      <c r="D20329">
        <v>241712</v>
      </c>
      <c r="E20329" t="s">
        <v>28169</v>
      </c>
      <c r="G20329" s="1" t="str">
        <f>IF(ISERROR(MATCH(D20329,A:A, 0)), "", D20329)</f>
        <v/>
      </c>
    </row>
    <row r="20330" spans="3:7" x14ac:dyDescent="0.25">
      <c r="C20330" t="s">
        <v>14194</v>
      </c>
      <c r="D20330">
        <v>240770</v>
      </c>
      <c r="E20330" t="s">
        <v>28169</v>
      </c>
      <c r="G20330" s="1" t="str">
        <f>IF(ISERROR(MATCH(D20330,A:A, 0)), "", D20330)</f>
        <v/>
      </c>
    </row>
    <row r="20331" spans="3:7" x14ac:dyDescent="0.25">
      <c r="C20331" t="s">
        <v>14195</v>
      </c>
      <c r="D20331">
        <v>240775</v>
      </c>
      <c r="E20331" t="s">
        <v>28169</v>
      </c>
      <c r="G20331" s="1" t="str">
        <f>IF(ISERROR(MATCH(D20331,A:A, 0)), "", D20331)</f>
        <v/>
      </c>
    </row>
    <row r="20332" spans="3:7" x14ac:dyDescent="0.25">
      <c r="C20332" t="s">
        <v>14196</v>
      </c>
      <c r="D20332">
        <v>242319</v>
      </c>
      <c r="E20332" t="s">
        <v>28169</v>
      </c>
      <c r="G20332" s="1" t="str">
        <f>IF(ISERROR(MATCH(D20332,A:A, 0)), "", D20332)</f>
        <v/>
      </c>
    </row>
    <row r="20333" spans="3:7" x14ac:dyDescent="0.25">
      <c r="C20333" t="s">
        <v>221</v>
      </c>
      <c r="D20333">
        <v>240707</v>
      </c>
      <c r="E20333" t="s">
        <v>28169</v>
      </c>
      <c r="G20333" s="1" t="str">
        <f>IF(ISERROR(MATCH(D20333,A:A, 0)), "", D20333)</f>
        <v/>
      </c>
    </row>
    <row r="20334" spans="3:7" x14ac:dyDescent="0.25">
      <c r="C20334" t="s">
        <v>14197</v>
      </c>
      <c r="D20334">
        <v>242257</v>
      </c>
      <c r="E20334" t="s">
        <v>28169</v>
      </c>
      <c r="G20334" s="1" t="str">
        <f>IF(ISERROR(MATCH(D20334,A:A, 0)), "", D20334)</f>
        <v/>
      </c>
    </row>
    <row r="20335" spans="3:7" x14ac:dyDescent="0.25">
      <c r="C20335" t="s">
        <v>14198</v>
      </c>
      <c r="D20335">
        <v>241624</v>
      </c>
      <c r="E20335" t="s">
        <v>28169</v>
      </c>
      <c r="G20335" s="1" t="str">
        <f>IF(ISERROR(MATCH(D20335,A:A, 0)), "", D20335)</f>
        <v/>
      </c>
    </row>
    <row r="20336" spans="3:7" x14ac:dyDescent="0.25">
      <c r="C20336" t="s">
        <v>14199</v>
      </c>
      <c r="D20336">
        <v>240795</v>
      </c>
      <c r="E20336" t="s">
        <v>28169</v>
      </c>
      <c r="G20336" s="1" t="str">
        <f>IF(ISERROR(MATCH(D20336,A:A, 0)), "", D20336)</f>
        <v/>
      </c>
    </row>
    <row r="20337" spans="3:7" x14ac:dyDescent="0.25">
      <c r="C20337" t="s">
        <v>14200</v>
      </c>
      <c r="D20337">
        <v>242128</v>
      </c>
      <c r="E20337" t="s">
        <v>28169</v>
      </c>
      <c r="G20337" s="1" t="str">
        <f>IF(ISERROR(MATCH(D20337,A:A, 0)), "", D20337)</f>
        <v/>
      </c>
    </row>
    <row r="20338" spans="3:7" x14ac:dyDescent="0.25">
      <c r="C20338" t="s">
        <v>1169</v>
      </c>
      <c r="D20338">
        <v>242095</v>
      </c>
      <c r="E20338" t="s">
        <v>28169</v>
      </c>
      <c r="G20338" s="1" t="str">
        <f>IF(ISERROR(MATCH(D20338,A:A, 0)), "", D20338)</f>
        <v/>
      </c>
    </row>
    <row r="20339" spans="3:7" x14ac:dyDescent="0.25">
      <c r="C20339" t="s">
        <v>1169</v>
      </c>
      <c r="D20339">
        <v>240868</v>
      </c>
      <c r="E20339" t="s">
        <v>28169</v>
      </c>
      <c r="G20339" s="1" t="str">
        <f>IF(ISERROR(MATCH(D20339,A:A, 0)), "", D20339)</f>
        <v/>
      </c>
    </row>
    <row r="20340" spans="3:7" x14ac:dyDescent="0.25">
      <c r="C20340" t="s">
        <v>14201</v>
      </c>
      <c r="D20340">
        <v>241190</v>
      </c>
      <c r="E20340" t="s">
        <v>28169</v>
      </c>
      <c r="G20340" s="1" t="str">
        <f>IF(ISERROR(MATCH(D20340,A:A, 0)), "", D20340)</f>
        <v/>
      </c>
    </row>
    <row r="20341" spans="3:7" x14ac:dyDescent="0.25">
      <c r="C20341" t="s">
        <v>14202</v>
      </c>
      <c r="D20341">
        <v>240805</v>
      </c>
      <c r="E20341" t="s">
        <v>28169</v>
      </c>
      <c r="G20341" s="1" t="str">
        <f>IF(ISERROR(MATCH(D20341,A:A, 0)), "", D20341)</f>
        <v/>
      </c>
    </row>
    <row r="20342" spans="3:7" x14ac:dyDescent="0.25">
      <c r="C20342" t="s">
        <v>14204</v>
      </c>
      <c r="D20342">
        <v>241045</v>
      </c>
      <c r="E20342" t="s">
        <v>28169</v>
      </c>
      <c r="G20342" s="1" t="str">
        <f>IF(ISERROR(MATCH(D20342,A:A, 0)), "", D20342)</f>
        <v/>
      </c>
    </row>
    <row r="20343" spans="3:7" x14ac:dyDescent="0.25">
      <c r="C20343" t="s">
        <v>2884</v>
      </c>
      <c r="D20343">
        <v>241948</v>
      </c>
      <c r="E20343" t="s">
        <v>28169</v>
      </c>
      <c r="G20343" s="1" t="str">
        <f>IF(ISERROR(MATCH(D20343,A:A, 0)), "", D20343)</f>
        <v/>
      </c>
    </row>
    <row r="20344" spans="3:7" x14ac:dyDescent="0.25">
      <c r="C20344" t="s">
        <v>14205</v>
      </c>
      <c r="D20344">
        <v>242126</v>
      </c>
      <c r="E20344" t="s">
        <v>28169</v>
      </c>
      <c r="G20344" s="1" t="str">
        <f>IF(ISERROR(MATCH(D20344,A:A, 0)), "", D20344)</f>
        <v/>
      </c>
    </row>
    <row r="20345" spans="3:7" x14ac:dyDescent="0.25">
      <c r="C20345" t="s">
        <v>14206</v>
      </c>
      <c r="D20345">
        <v>240850</v>
      </c>
      <c r="E20345" t="s">
        <v>28169</v>
      </c>
      <c r="G20345" s="1" t="str">
        <f>IF(ISERROR(MATCH(D20345,A:A, 0)), "", D20345)</f>
        <v/>
      </c>
    </row>
    <row r="20346" spans="3:7" x14ac:dyDescent="0.25">
      <c r="C20346" t="s">
        <v>14207</v>
      </c>
      <c r="D20346">
        <v>240855</v>
      </c>
      <c r="E20346" t="s">
        <v>28169</v>
      </c>
      <c r="G20346" s="1" t="str">
        <f>IF(ISERROR(MATCH(D20346,A:A, 0)), "", D20346)</f>
        <v/>
      </c>
    </row>
    <row r="20347" spans="3:7" x14ac:dyDescent="0.25">
      <c r="C20347" t="s">
        <v>14208</v>
      </c>
      <c r="D20347">
        <v>240498</v>
      </c>
      <c r="E20347" t="s">
        <v>28169</v>
      </c>
      <c r="G20347" s="1" t="str">
        <f>IF(ISERROR(MATCH(D20347,A:A, 0)), "", D20347)</f>
        <v/>
      </c>
    </row>
    <row r="20348" spans="3:7" x14ac:dyDescent="0.25">
      <c r="C20348" t="s">
        <v>14209</v>
      </c>
      <c r="D20348">
        <v>240864</v>
      </c>
      <c r="E20348" t="s">
        <v>28169</v>
      </c>
      <c r="G20348" s="1" t="str">
        <f>IF(ISERROR(MATCH(D20348,A:A, 0)), "", D20348)</f>
        <v/>
      </c>
    </row>
    <row r="20349" spans="3:7" x14ac:dyDescent="0.25">
      <c r="C20349" t="s">
        <v>14212</v>
      </c>
      <c r="D20349">
        <v>241589</v>
      </c>
      <c r="E20349" t="s">
        <v>28169</v>
      </c>
      <c r="G20349" s="1" t="str">
        <f>IF(ISERROR(MATCH(D20349,A:A, 0)), "", D20349)</f>
        <v/>
      </c>
    </row>
    <row r="20350" spans="3:7" x14ac:dyDescent="0.25">
      <c r="C20350" t="s">
        <v>14214</v>
      </c>
      <c r="D20350">
        <v>240880</v>
      </c>
      <c r="E20350" t="s">
        <v>28169</v>
      </c>
      <c r="G20350" s="1" t="str">
        <f>IF(ISERROR(MATCH(D20350,A:A, 0)), "", D20350)</f>
        <v/>
      </c>
    </row>
    <row r="20351" spans="3:7" x14ac:dyDescent="0.25">
      <c r="C20351" t="s">
        <v>14215</v>
      </c>
      <c r="D20351">
        <v>242423</v>
      </c>
      <c r="E20351" t="s">
        <v>28169</v>
      </c>
      <c r="G20351" s="1" t="str">
        <f>IF(ISERROR(MATCH(D20351,A:A, 0)), "", D20351)</f>
        <v/>
      </c>
    </row>
    <row r="20352" spans="3:7" x14ac:dyDescent="0.25">
      <c r="C20352" t="s">
        <v>14217</v>
      </c>
      <c r="D20352">
        <v>240900</v>
      </c>
      <c r="E20352" t="s">
        <v>28169</v>
      </c>
      <c r="G20352" s="1" t="str">
        <f>IF(ISERROR(MATCH(D20352,A:A, 0)), "", D20352)</f>
        <v/>
      </c>
    </row>
    <row r="20353" spans="3:7" x14ac:dyDescent="0.25">
      <c r="C20353" t="s">
        <v>14219</v>
      </c>
      <c r="D20353">
        <v>240930</v>
      </c>
      <c r="E20353" t="s">
        <v>28169</v>
      </c>
      <c r="G20353" s="1" t="str">
        <f>IF(ISERROR(MATCH(D20353,A:A, 0)), "", D20353)</f>
        <v/>
      </c>
    </row>
    <row r="20354" spans="3:7" x14ac:dyDescent="0.25">
      <c r="C20354" t="s">
        <v>14220</v>
      </c>
      <c r="D20354">
        <v>240933</v>
      </c>
      <c r="E20354" t="s">
        <v>28169</v>
      </c>
      <c r="G20354" s="1" t="str">
        <f>IF(ISERROR(MATCH(D20354,A:A, 0)), "", D20354)</f>
        <v/>
      </c>
    </row>
    <row r="20355" spans="3:7" x14ac:dyDescent="0.25">
      <c r="C20355" t="s">
        <v>14221</v>
      </c>
      <c r="D20355">
        <v>241324</v>
      </c>
      <c r="E20355" t="s">
        <v>28169</v>
      </c>
      <c r="G20355" s="1" t="str">
        <f>IF(ISERROR(MATCH(D20355,A:A, 0)), "", D20355)</f>
        <v/>
      </c>
    </row>
    <row r="20356" spans="3:7" x14ac:dyDescent="0.25">
      <c r="C20356" t="s">
        <v>14222</v>
      </c>
      <c r="D20356">
        <v>240950</v>
      </c>
      <c r="E20356" t="s">
        <v>28169</v>
      </c>
      <c r="G20356" s="1" t="str">
        <f>IF(ISERROR(MATCH(D20356,A:A, 0)), "", D20356)</f>
        <v/>
      </c>
    </row>
    <row r="20357" spans="3:7" x14ac:dyDescent="0.25">
      <c r="C20357" t="s">
        <v>14223</v>
      </c>
      <c r="D20357">
        <v>240955</v>
      </c>
      <c r="E20357" t="s">
        <v>28169</v>
      </c>
      <c r="G20357" s="1" t="str">
        <f>IF(ISERROR(MATCH(D20357,A:A, 0)), "", D20357)</f>
        <v/>
      </c>
    </row>
    <row r="20358" spans="3:7" x14ac:dyDescent="0.25">
      <c r="C20358" t="s">
        <v>14224</v>
      </c>
      <c r="D20358">
        <v>240989</v>
      </c>
      <c r="E20358" t="s">
        <v>28169</v>
      </c>
      <c r="G20358" s="1" t="str">
        <f>IF(ISERROR(MATCH(D20358,A:A, 0)), "", D20358)</f>
        <v/>
      </c>
    </row>
    <row r="20359" spans="3:7" x14ac:dyDescent="0.25">
      <c r="C20359" t="s">
        <v>798</v>
      </c>
      <c r="D20359">
        <v>240997</v>
      </c>
      <c r="E20359" t="s">
        <v>28169</v>
      </c>
      <c r="G20359" s="1" t="str">
        <f>IF(ISERROR(MATCH(D20359,A:A, 0)), "", D20359)</f>
        <v/>
      </c>
    </row>
    <row r="20360" spans="3:7" x14ac:dyDescent="0.25">
      <c r="C20360" t="s">
        <v>798</v>
      </c>
      <c r="D20360">
        <v>241476</v>
      </c>
      <c r="E20360" t="s">
        <v>28169</v>
      </c>
      <c r="G20360" s="1" t="str">
        <f>IF(ISERROR(MATCH(D20360,A:A, 0)), "", D20360)</f>
        <v/>
      </c>
    </row>
    <row r="20361" spans="3:7" x14ac:dyDescent="0.25">
      <c r="C20361" t="s">
        <v>14225</v>
      </c>
      <c r="D20361">
        <v>240975</v>
      </c>
      <c r="E20361" t="s">
        <v>28169</v>
      </c>
      <c r="G20361" s="1" t="str">
        <f>IF(ISERROR(MATCH(D20361,A:A, 0)), "", D20361)</f>
        <v/>
      </c>
    </row>
    <row r="20362" spans="3:7" x14ac:dyDescent="0.25">
      <c r="C20362" t="s">
        <v>14226</v>
      </c>
      <c r="D20362">
        <v>240985</v>
      </c>
      <c r="E20362" t="s">
        <v>28169</v>
      </c>
      <c r="G20362" s="1" t="str">
        <f>IF(ISERROR(MATCH(D20362,A:A, 0)), "", D20362)</f>
        <v/>
      </c>
    </row>
    <row r="20363" spans="3:7" x14ac:dyDescent="0.25">
      <c r="C20363" t="s">
        <v>14227</v>
      </c>
      <c r="D20363">
        <v>240990</v>
      </c>
      <c r="E20363" t="s">
        <v>28169</v>
      </c>
      <c r="G20363" s="1" t="str">
        <f>IF(ISERROR(MATCH(D20363,A:A, 0)), "", D20363)</f>
        <v/>
      </c>
    </row>
    <row r="20364" spans="3:7" x14ac:dyDescent="0.25">
      <c r="C20364" t="s">
        <v>14228</v>
      </c>
      <c r="D20364">
        <v>242182</v>
      </c>
      <c r="E20364" t="s">
        <v>28169</v>
      </c>
      <c r="G20364" s="1" t="str">
        <f>IF(ISERROR(MATCH(D20364,A:A, 0)), "", D20364)</f>
        <v/>
      </c>
    </row>
    <row r="20365" spans="3:7" x14ac:dyDescent="0.25">
      <c r="C20365" t="s">
        <v>14229</v>
      </c>
      <c r="D20365">
        <v>242300</v>
      </c>
      <c r="E20365" t="s">
        <v>28169</v>
      </c>
      <c r="G20365" s="1" t="str">
        <f>IF(ISERROR(MATCH(D20365,A:A, 0)), "", D20365)</f>
        <v/>
      </c>
    </row>
    <row r="20366" spans="3:7" x14ac:dyDescent="0.25">
      <c r="C20366" t="s">
        <v>14230</v>
      </c>
      <c r="D20366">
        <v>241000</v>
      </c>
      <c r="E20366" t="s">
        <v>28169</v>
      </c>
      <c r="G20366" s="1" t="str">
        <f>IF(ISERROR(MATCH(D20366,A:A, 0)), "", D20366)</f>
        <v/>
      </c>
    </row>
    <row r="20367" spans="3:7" x14ac:dyDescent="0.25">
      <c r="C20367" t="s">
        <v>1205</v>
      </c>
      <c r="D20367">
        <v>240510</v>
      </c>
      <c r="E20367" t="s">
        <v>28169</v>
      </c>
      <c r="G20367" s="1" t="str">
        <f>IF(ISERROR(MATCH(D20367,A:A, 0)), "", D20367)</f>
        <v/>
      </c>
    </row>
    <row r="20368" spans="3:7" x14ac:dyDescent="0.25">
      <c r="C20368" t="s">
        <v>14231</v>
      </c>
      <c r="D20368">
        <v>242203</v>
      </c>
      <c r="E20368" t="s">
        <v>28169</v>
      </c>
      <c r="G20368" s="1" t="str">
        <f>IF(ISERROR(MATCH(D20368,A:A, 0)), "", D20368)</f>
        <v/>
      </c>
    </row>
    <row r="20369" spans="3:7" x14ac:dyDescent="0.25">
      <c r="C20369" t="s">
        <v>14232</v>
      </c>
      <c r="D20369">
        <v>241012</v>
      </c>
      <c r="E20369" t="s">
        <v>28169</v>
      </c>
      <c r="G20369" s="1" t="str">
        <f>IF(ISERROR(MATCH(D20369,A:A, 0)), "", D20369)</f>
        <v/>
      </c>
    </row>
    <row r="20370" spans="3:7" x14ac:dyDescent="0.25">
      <c r="C20370" t="s">
        <v>14233</v>
      </c>
      <c r="D20370">
        <v>242252</v>
      </c>
      <c r="E20370" t="s">
        <v>28169</v>
      </c>
      <c r="G20370" s="1" t="str">
        <f>IF(ISERROR(MATCH(D20370,A:A, 0)), "", D20370)</f>
        <v/>
      </c>
    </row>
    <row r="20371" spans="3:7" x14ac:dyDescent="0.25">
      <c r="C20371" t="s">
        <v>14234</v>
      </c>
      <c r="D20371">
        <v>241030</v>
      </c>
      <c r="E20371" t="s">
        <v>28169</v>
      </c>
      <c r="G20371" s="1" t="str">
        <f>IF(ISERROR(MATCH(D20371,A:A, 0)), "", D20371)</f>
        <v/>
      </c>
    </row>
    <row r="20372" spans="3:7" x14ac:dyDescent="0.25">
      <c r="C20372" t="s">
        <v>14235</v>
      </c>
      <c r="D20372">
        <v>240659</v>
      </c>
      <c r="E20372" t="s">
        <v>28169</v>
      </c>
      <c r="G20372" s="1" t="str">
        <f>IF(ISERROR(MATCH(D20372,A:A, 0)), "", D20372)</f>
        <v/>
      </c>
    </row>
    <row r="20373" spans="3:7" x14ac:dyDescent="0.25">
      <c r="C20373" t="s">
        <v>292</v>
      </c>
      <c r="D20373">
        <v>242357</v>
      </c>
      <c r="E20373" t="s">
        <v>28169</v>
      </c>
      <c r="G20373" s="1" t="str">
        <f>IF(ISERROR(MATCH(D20373,A:A, 0)), "", D20373)</f>
        <v/>
      </c>
    </row>
    <row r="20374" spans="3:7" x14ac:dyDescent="0.25">
      <c r="C20374" t="s">
        <v>13483</v>
      </c>
      <c r="D20374">
        <v>241050</v>
      </c>
      <c r="E20374" t="s">
        <v>28169</v>
      </c>
      <c r="G20374" s="1" t="str">
        <f>IF(ISERROR(MATCH(D20374,A:A, 0)), "", D20374)</f>
        <v/>
      </c>
    </row>
    <row r="20375" spans="3:7" x14ac:dyDescent="0.25">
      <c r="C20375" t="s">
        <v>14239</v>
      </c>
      <c r="D20375">
        <v>241075</v>
      </c>
      <c r="E20375" t="s">
        <v>28169</v>
      </c>
      <c r="G20375" s="1" t="str">
        <f>IF(ISERROR(MATCH(D20375,A:A, 0)), "", D20375)</f>
        <v/>
      </c>
    </row>
    <row r="20376" spans="3:7" x14ac:dyDescent="0.25">
      <c r="C20376" t="s">
        <v>14240</v>
      </c>
      <c r="D20376">
        <v>241085</v>
      </c>
      <c r="E20376" t="s">
        <v>28169</v>
      </c>
      <c r="G20376" s="1" t="str">
        <f>IF(ISERROR(MATCH(D20376,A:A, 0)), "", D20376)</f>
        <v/>
      </c>
    </row>
    <row r="20377" spans="3:7" x14ac:dyDescent="0.25">
      <c r="C20377" t="s">
        <v>14242</v>
      </c>
      <c r="D20377">
        <v>241706</v>
      </c>
      <c r="E20377" t="s">
        <v>28169</v>
      </c>
      <c r="G20377" s="1" t="str">
        <f>IF(ISERROR(MATCH(D20377,A:A, 0)), "", D20377)</f>
        <v/>
      </c>
    </row>
    <row r="20378" spans="3:7" x14ac:dyDescent="0.25">
      <c r="C20378" t="s">
        <v>3093</v>
      </c>
      <c r="D20378">
        <v>240578</v>
      </c>
      <c r="E20378" t="s">
        <v>28169</v>
      </c>
      <c r="G20378" s="1" t="str">
        <f>IF(ISERROR(MATCH(D20378,A:A, 0)), "", D20378)</f>
        <v/>
      </c>
    </row>
    <row r="20379" spans="3:7" x14ac:dyDescent="0.25">
      <c r="C20379" t="s">
        <v>3094</v>
      </c>
      <c r="D20379">
        <v>241238</v>
      </c>
      <c r="E20379" t="s">
        <v>28169</v>
      </c>
      <c r="G20379" s="1" t="str">
        <f>IF(ISERROR(MATCH(D20379,A:A, 0)), "", D20379)</f>
        <v/>
      </c>
    </row>
    <row r="20380" spans="3:7" x14ac:dyDescent="0.25">
      <c r="C20380" t="s">
        <v>14243</v>
      </c>
      <c r="D20380">
        <v>241090</v>
      </c>
      <c r="E20380" t="s">
        <v>28169</v>
      </c>
      <c r="G20380" s="1" t="str">
        <f>IF(ISERROR(MATCH(D20380,A:A, 0)), "", D20380)</f>
        <v/>
      </c>
    </row>
    <row r="20381" spans="3:7" x14ac:dyDescent="0.25">
      <c r="C20381" t="s">
        <v>14244</v>
      </c>
      <c r="D20381">
        <v>240660</v>
      </c>
      <c r="E20381" t="s">
        <v>28169</v>
      </c>
      <c r="G20381" s="1" t="str">
        <f>IF(ISERROR(MATCH(D20381,A:A, 0)), "", D20381)</f>
        <v/>
      </c>
    </row>
    <row r="20382" spans="3:7" x14ac:dyDescent="0.25">
      <c r="C20382" t="s">
        <v>14245</v>
      </c>
      <c r="D20382">
        <v>6275</v>
      </c>
      <c r="E20382" t="s">
        <v>28169</v>
      </c>
      <c r="G20382" s="1" t="str">
        <f>IF(ISERROR(MATCH(D20382,A:A, 0)), "", D20382)</f>
        <v/>
      </c>
    </row>
    <row r="20383" spans="3:7" x14ac:dyDescent="0.25">
      <c r="C20383" t="s">
        <v>14246</v>
      </c>
      <c r="D20383">
        <v>241100</v>
      </c>
      <c r="E20383" t="s">
        <v>28169</v>
      </c>
      <c r="G20383" s="1" t="str">
        <f>IF(ISERROR(MATCH(D20383,A:A, 0)), "", D20383)</f>
        <v/>
      </c>
    </row>
    <row r="20384" spans="3:7" x14ac:dyDescent="0.25">
      <c r="C20384" t="s">
        <v>14247</v>
      </c>
      <c r="D20384">
        <v>242264</v>
      </c>
      <c r="E20384" t="s">
        <v>28169</v>
      </c>
      <c r="G20384" s="1" t="str">
        <f>IF(ISERROR(MATCH(D20384,A:A, 0)), "", D20384)</f>
        <v/>
      </c>
    </row>
    <row r="20385" spans="3:7" x14ac:dyDescent="0.25">
      <c r="C20385" t="s">
        <v>302</v>
      </c>
      <c r="D20385">
        <v>242262</v>
      </c>
      <c r="E20385" t="s">
        <v>28169</v>
      </c>
      <c r="G20385" s="1" t="str">
        <f>IF(ISERROR(MATCH(D20385,A:A, 0)), "", D20385)</f>
        <v/>
      </c>
    </row>
    <row r="20386" spans="3:7" x14ac:dyDescent="0.25">
      <c r="C20386" t="s">
        <v>14249</v>
      </c>
      <c r="D20386">
        <v>241814</v>
      </c>
      <c r="E20386" t="s">
        <v>28169</v>
      </c>
      <c r="G20386" s="1" t="str">
        <f>IF(ISERROR(MATCH(D20386,A:A, 0)), "", D20386)</f>
        <v/>
      </c>
    </row>
    <row r="20387" spans="3:7" x14ac:dyDescent="0.25">
      <c r="C20387" t="s">
        <v>10753</v>
      </c>
      <c r="D20387">
        <v>241105</v>
      </c>
      <c r="E20387" t="s">
        <v>28169</v>
      </c>
      <c r="G20387" s="1" t="str">
        <f>IF(ISERROR(MATCH(D20387,A:A, 0)), "", D20387)</f>
        <v/>
      </c>
    </row>
    <row r="20388" spans="3:7" x14ac:dyDescent="0.25">
      <c r="C20388" t="s">
        <v>14250</v>
      </c>
      <c r="D20388">
        <v>242217</v>
      </c>
      <c r="E20388" t="s">
        <v>28169</v>
      </c>
      <c r="G20388" s="1" t="str">
        <f>IF(ISERROR(MATCH(D20388,A:A, 0)), "", D20388)</f>
        <v/>
      </c>
    </row>
    <row r="20389" spans="3:7" x14ac:dyDescent="0.25">
      <c r="C20389" t="s">
        <v>14252</v>
      </c>
      <c r="D20389">
        <v>241110</v>
      </c>
      <c r="E20389" t="s">
        <v>28169</v>
      </c>
      <c r="G20389" s="1" t="str">
        <f>IF(ISERROR(MATCH(D20389,A:A, 0)), "", D20389)</f>
        <v/>
      </c>
    </row>
    <row r="20390" spans="3:7" x14ac:dyDescent="0.25">
      <c r="C20390" t="s">
        <v>14253</v>
      </c>
      <c r="D20390">
        <v>241115</v>
      </c>
      <c r="E20390" t="s">
        <v>28169</v>
      </c>
      <c r="G20390" s="1" t="str">
        <f>IF(ISERROR(MATCH(D20390,A:A, 0)), "", D20390)</f>
        <v/>
      </c>
    </row>
    <row r="20391" spans="3:7" x14ac:dyDescent="0.25">
      <c r="C20391" t="s">
        <v>14254</v>
      </c>
      <c r="D20391">
        <v>241582</v>
      </c>
      <c r="E20391" t="s">
        <v>28169</v>
      </c>
      <c r="G20391" s="1" t="str">
        <f>IF(ISERROR(MATCH(D20391,A:A, 0)), "", D20391)</f>
        <v/>
      </c>
    </row>
    <row r="20392" spans="3:7" x14ac:dyDescent="0.25">
      <c r="C20392" t="s">
        <v>14255</v>
      </c>
      <c r="D20392">
        <v>241135</v>
      </c>
      <c r="E20392" t="s">
        <v>28169</v>
      </c>
      <c r="G20392" s="1" t="str">
        <f>IF(ISERROR(MATCH(D20392,A:A, 0)), "", D20392)</f>
        <v/>
      </c>
    </row>
    <row r="20393" spans="3:7" x14ac:dyDescent="0.25">
      <c r="C20393" t="s">
        <v>14257</v>
      </c>
      <c r="D20393">
        <v>242730</v>
      </c>
      <c r="E20393" t="s">
        <v>28169</v>
      </c>
      <c r="G20393" s="1" t="str">
        <f>IF(ISERROR(MATCH(D20393,A:A, 0)), "", D20393)</f>
        <v/>
      </c>
    </row>
    <row r="20394" spans="3:7" x14ac:dyDescent="0.25">
      <c r="C20394" t="s">
        <v>316</v>
      </c>
      <c r="D20394">
        <v>241638</v>
      </c>
      <c r="E20394" t="s">
        <v>28169</v>
      </c>
      <c r="G20394" s="1" t="str">
        <f>IF(ISERROR(MATCH(D20394,A:A, 0)), "", D20394)</f>
        <v/>
      </c>
    </row>
    <row r="20395" spans="3:7" x14ac:dyDescent="0.25">
      <c r="C20395" t="s">
        <v>3138</v>
      </c>
      <c r="D20395">
        <v>240539</v>
      </c>
      <c r="E20395" t="s">
        <v>28169</v>
      </c>
      <c r="G20395" s="1" t="str">
        <f>IF(ISERROR(MATCH(D20395,A:A, 0)), "", D20395)</f>
        <v/>
      </c>
    </row>
    <row r="20396" spans="3:7" x14ac:dyDescent="0.25">
      <c r="C20396" t="s">
        <v>14258</v>
      </c>
      <c r="D20396">
        <v>242721</v>
      </c>
      <c r="E20396" t="s">
        <v>28169</v>
      </c>
      <c r="G20396" s="1" t="str">
        <f>IF(ISERROR(MATCH(D20396,A:A, 0)), "", D20396)</f>
        <v/>
      </c>
    </row>
    <row r="20397" spans="3:7" x14ac:dyDescent="0.25">
      <c r="C20397" t="s">
        <v>812</v>
      </c>
      <c r="D20397">
        <v>241160</v>
      </c>
      <c r="E20397" t="s">
        <v>28169</v>
      </c>
      <c r="G20397" s="1" t="str">
        <f>IF(ISERROR(MATCH(D20397,A:A, 0)), "", D20397)</f>
        <v/>
      </c>
    </row>
    <row r="20398" spans="3:7" x14ac:dyDescent="0.25">
      <c r="C20398" t="s">
        <v>14259</v>
      </c>
      <c r="D20398">
        <v>241165</v>
      </c>
      <c r="E20398" t="s">
        <v>28169</v>
      </c>
      <c r="G20398" s="1" t="str">
        <f>IF(ISERROR(MATCH(D20398,A:A, 0)), "", D20398)</f>
        <v/>
      </c>
    </row>
    <row r="20399" spans="3:7" x14ac:dyDescent="0.25">
      <c r="C20399" t="s">
        <v>14260</v>
      </c>
      <c r="D20399">
        <v>242261</v>
      </c>
      <c r="E20399" t="s">
        <v>28169</v>
      </c>
      <c r="G20399" s="1" t="str">
        <f>IF(ISERROR(MATCH(D20399,A:A, 0)), "", D20399)</f>
        <v/>
      </c>
    </row>
    <row r="20400" spans="3:7" x14ac:dyDescent="0.25">
      <c r="C20400" t="s">
        <v>14261</v>
      </c>
      <c r="D20400">
        <v>242260</v>
      </c>
      <c r="E20400" t="s">
        <v>28169</v>
      </c>
      <c r="G20400" s="1" t="str">
        <f>IF(ISERROR(MATCH(D20400,A:A, 0)), "", D20400)</f>
        <v/>
      </c>
    </row>
    <row r="20401" spans="3:7" x14ac:dyDescent="0.25">
      <c r="C20401" t="s">
        <v>324</v>
      </c>
      <c r="D20401">
        <v>242737</v>
      </c>
      <c r="E20401" t="s">
        <v>28169</v>
      </c>
      <c r="G20401" s="1" t="str">
        <f>IF(ISERROR(MATCH(D20401,A:A, 0)), "", D20401)</f>
        <v/>
      </c>
    </row>
    <row r="20402" spans="3:7" x14ac:dyDescent="0.25">
      <c r="C20402" t="s">
        <v>14262</v>
      </c>
      <c r="D20402">
        <v>241175</v>
      </c>
      <c r="E20402" t="s">
        <v>28169</v>
      </c>
      <c r="G20402" s="1" t="str">
        <f>IF(ISERROR(MATCH(D20402,A:A, 0)), "", D20402)</f>
        <v/>
      </c>
    </row>
    <row r="20403" spans="3:7" x14ac:dyDescent="0.25">
      <c r="C20403" t="s">
        <v>14263</v>
      </c>
      <c r="D20403">
        <v>241478</v>
      </c>
      <c r="E20403" t="s">
        <v>28169</v>
      </c>
      <c r="G20403" s="1" t="str">
        <f>IF(ISERROR(MATCH(D20403,A:A, 0)), "", D20403)</f>
        <v/>
      </c>
    </row>
    <row r="20404" spans="3:7" x14ac:dyDescent="0.25">
      <c r="C20404" t="s">
        <v>14264</v>
      </c>
      <c r="D20404">
        <v>241185</v>
      </c>
      <c r="E20404" t="s">
        <v>28169</v>
      </c>
      <c r="G20404" s="1" t="str">
        <f>IF(ISERROR(MATCH(D20404,A:A, 0)), "", D20404)</f>
        <v/>
      </c>
    </row>
    <row r="20405" spans="3:7" x14ac:dyDescent="0.25">
      <c r="C20405" t="s">
        <v>14265</v>
      </c>
      <c r="D20405">
        <v>240323</v>
      </c>
      <c r="E20405" t="s">
        <v>28169</v>
      </c>
      <c r="G20405" s="1" t="str">
        <f>IF(ISERROR(MATCH(D20405,A:A, 0)), "", D20405)</f>
        <v/>
      </c>
    </row>
    <row r="20406" spans="3:7" x14ac:dyDescent="0.25">
      <c r="C20406" t="s">
        <v>14266</v>
      </c>
      <c r="D20406">
        <v>242129</v>
      </c>
      <c r="E20406" t="s">
        <v>28169</v>
      </c>
      <c r="G20406" s="1" t="str">
        <f>IF(ISERROR(MATCH(D20406,A:A, 0)), "", D20406)</f>
        <v/>
      </c>
    </row>
    <row r="20407" spans="3:7" x14ac:dyDescent="0.25">
      <c r="C20407" t="s">
        <v>14267</v>
      </c>
      <c r="D20407">
        <v>242267</v>
      </c>
      <c r="E20407" t="s">
        <v>28169</v>
      </c>
      <c r="G20407" s="1" t="str">
        <f>IF(ISERROR(MATCH(D20407,A:A, 0)), "", D20407)</f>
        <v/>
      </c>
    </row>
    <row r="20408" spans="3:7" x14ac:dyDescent="0.25">
      <c r="C20408" t="s">
        <v>14269</v>
      </c>
      <c r="D20408">
        <v>6314</v>
      </c>
      <c r="E20408" t="s">
        <v>28169</v>
      </c>
      <c r="G20408" s="1" t="str">
        <f>IF(ISERROR(MATCH(D20408,A:A, 0)), "", D20408)</f>
        <v/>
      </c>
    </row>
    <row r="20409" spans="3:7" x14ac:dyDescent="0.25">
      <c r="C20409" t="s">
        <v>14270</v>
      </c>
      <c r="D20409">
        <v>240829</v>
      </c>
      <c r="E20409" t="s">
        <v>28169</v>
      </c>
      <c r="G20409" s="1" t="str">
        <f>IF(ISERROR(MATCH(D20409,A:A, 0)), "", D20409)</f>
        <v/>
      </c>
    </row>
    <row r="20410" spans="3:7" x14ac:dyDescent="0.25">
      <c r="C20410" t="s">
        <v>14272</v>
      </c>
      <c r="D20410">
        <v>241205</v>
      </c>
      <c r="E20410" t="s">
        <v>28169</v>
      </c>
      <c r="G20410" s="1" t="str">
        <f>IF(ISERROR(MATCH(D20410,A:A, 0)), "", D20410)</f>
        <v/>
      </c>
    </row>
    <row r="20411" spans="3:7" x14ac:dyDescent="0.25">
      <c r="C20411" t="s">
        <v>14273</v>
      </c>
      <c r="D20411">
        <v>6309</v>
      </c>
      <c r="E20411" t="s">
        <v>28169</v>
      </c>
      <c r="G20411" s="1" t="str">
        <f>IF(ISERROR(MATCH(D20411,A:A, 0)), "", D20411)</f>
        <v/>
      </c>
    </row>
    <row r="20412" spans="3:7" x14ac:dyDescent="0.25">
      <c r="C20412" t="s">
        <v>14274</v>
      </c>
      <c r="D20412">
        <v>240723</v>
      </c>
      <c r="E20412" t="s">
        <v>28169</v>
      </c>
      <c r="G20412" s="1" t="str">
        <f>IF(ISERROR(MATCH(D20412,A:A, 0)), "", D20412)</f>
        <v/>
      </c>
    </row>
    <row r="20413" spans="3:7" x14ac:dyDescent="0.25">
      <c r="C20413" t="s">
        <v>14275</v>
      </c>
      <c r="D20413">
        <v>241215</v>
      </c>
      <c r="E20413" t="s">
        <v>28169</v>
      </c>
      <c r="G20413" s="1" t="str">
        <f>IF(ISERROR(MATCH(D20413,A:A, 0)), "", D20413)</f>
        <v/>
      </c>
    </row>
    <row r="20414" spans="3:7" x14ac:dyDescent="0.25">
      <c r="C20414" t="s">
        <v>14276</v>
      </c>
      <c r="D20414">
        <v>241220</v>
      </c>
      <c r="E20414" t="s">
        <v>28169</v>
      </c>
      <c r="G20414" s="1" t="str">
        <f>IF(ISERROR(MATCH(D20414,A:A, 0)), "", D20414)</f>
        <v/>
      </c>
    </row>
    <row r="20415" spans="3:7" x14ac:dyDescent="0.25">
      <c r="C20415" t="s">
        <v>14278</v>
      </c>
      <c r="D20415">
        <v>242273</v>
      </c>
      <c r="E20415" t="s">
        <v>28169</v>
      </c>
      <c r="G20415" s="1" t="str">
        <f>IF(ISERROR(MATCH(D20415,A:A, 0)), "", D20415)</f>
        <v/>
      </c>
    </row>
    <row r="20416" spans="3:7" x14ac:dyDescent="0.25">
      <c r="C20416" t="s">
        <v>14281</v>
      </c>
      <c r="D20416">
        <v>241255</v>
      </c>
      <c r="E20416" t="s">
        <v>28169</v>
      </c>
      <c r="G20416" s="1" t="str">
        <f>IF(ISERROR(MATCH(D20416,A:A, 0)), "", D20416)</f>
        <v/>
      </c>
    </row>
    <row r="20417" spans="3:7" x14ac:dyDescent="0.25">
      <c r="C20417" t="s">
        <v>14283</v>
      </c>
      <c r="D20417">
        <v>241275</v>
      </c>
      <c r="E20417" t="s">
        <v>28169</v>
      </c>
      <c r="G20417" s="1" t="str">
        <f>IF(ISERROR(MATCH(D20417,A:A, 0)), "", D20417)</f>
        <v/>
      </c>
    </row>
    <row r="20418" spans="3:7" x14ac:dyDescent="0.25">
      <c r="C20418" t="s">
        <v>14284</v>
      </c>
      <c r="D20418">
        <v>241290</v>
      </c>
      <c r="E20418" t="s">
        <v>28169</v>
      </c>
      <c r="G20418" s="1" t="str">
        <f>IF(ISERROR(MATCH(D20418,A:A, 0)), "", D20418)</f>
        <v/>
      </c>
    </row>
    <row r="20419" spans="3:7" x14ac:dyDescent="0.25">
      <c r="C20419" t="s">
        <v>1728</v>
      </c>
      <c r="D20419">
        <v>242420</v>
      </c>
      <c r="E20419" t="s">
        <v>28169</v>
      </c>
      <c r="G20419" s="1" t="str">
        <f>IF(ISERROR(MATCH(D20419,A:A, 0)), "", D20419)</f>
        <v/>
      </c>
    </row>
    <row r="20420" spans="3:7" x14ac:dyDescent="0.25">
      <c r="C20420" t="s">
        <v>14285</v>
      </c>
      <c r="D20420">
        <v>241020</v>
      </c>
      <c r="E20420" t="s">
        <v>28169</v>
      </c>
      <c r="G20420" s="1" t="str">
        <f>IF(ISERROR(MATCH(D20420,A:A, 0)), "", D20420)</f>
        <v/>
      </c>
    </row>
    <row r="20421" spans="3:7" x14ac:dyDescent="0.25">
      <c r="C20421" t="s">
        <v>14286</v>
      </c>
      <c r="D20421">
        <v>241280</v>
      </c>
      <c r="E20421" t="s">
        <v>28169</v>
      </c>
      <c r="G20421" s="1" t="str">
        <f>IF(ISERROR(MATCH(D20421,A:A, 0)), "", D20421)</f>
        <v/>
      </c>
    </row>
    <row r="20422" spans="3:7" x14ac:dyDescent="0.25">
      <c r="C20422" t="s">
        <v>14287</v>
      </c>
      <c r="D20422">
        <v>241293</v>
      </c>
      <c r="E20422" t="s">
        <v>28169</v>
      </c>
      <c r="G20422" s="1" t="str">
        <f>IF(ISERROR(MATCH(D20422,A:A, 0)), "", D20422)</f>
        <v/>
      </c>
    </row>
    <row r="20423" spans="3:7" x14ac:dyDescent="0.25">
      <c r="C20423" t="s">
        <v>14288</v>
      </c>
      <c r="D20423">
        <v>241450</v>
      </c>
      <c r="E20423" t="s">
        <v>28169</v>
      </c>
      <c r="G20423" s="1" t="str">
        <f>IF(ISERROR(MATCH(D20423,A:A, 0)), "", D20423)</f>
        <v/>
      </c>
    </row>
    <row r="20424" spans="3:7" x14ac:dyDescent="0.25">
      <c r="C20424" t="s">
        <v>358</v>
      </c>
      <c r="D20424">
        <v>242065</v>
      </c>
      <c r="E20424" t="s">
        <v>28169</v>
      </c>
      <c r="G20424" s="1" t="str">
        <f>IF(ISERROR(MATCH(D20424,A:A, 0)), "", D20424)</f>
        <v/>
      </c>
    </row>
    <row r="20425" spans="3:7" x14ac:dyDescent="0.25">
      <c r="C20425" t="s">
        <v>14289</v>
      </c>
      <c r="D20425">
        <v>241310</v>
      </c>
      <c r="E20425" t="s">
        <v>28169</v>
      </c>
      <c r="G20425" s="1" t="str">
        <f>IF(ISERROR(MATCH(D20425,A:A, 0)), "", D20425)</f>
        <v/>
      </c>
    </row>
    <row r="20426" spans="3:7" x14ac:dyDescent="0.25">
      <c r="C20426" t="s">
        <v>14290</v>
      </c>
      <c r="D20426">
        <v>240175</v>
      </c>
      <c r="E20426" t="s">
        <v>28169</v>
      </c>
      <c r="G20426" s="1" t="str">
        <f>IF(ISERROR(MATCH(D20426,A:A, 0)), "", D20426)</f>
        <v/>
      </c>
    </row>
    <row r="20427" spans="3:7" x14ac:dyDescent="0.25">
      <c r="C20427" t="s">
        <v>14291</v>
      </c>
      <c r="D20427">
        <v>241320</v>
      </c>
      <c r="E20427" t="s">
        <v>28169</v>
      </c>
      <c r="G20427" s="1" t="str">
        <f>IF(ISERROR(MATCH(D20427,A:A, 0)), "", D20427)</f>
        <v/>
      </c>
    </row>
    <row r="20428" spans="3:7" x14ac:dyDescent="0.25">
      <c r="C20428" t="s">
        <v>14292</v>
      </c>
      <c r="D20428">
        <v>240297</v>
      </c>
      <c r="E20428" t="s">
        <v>28169</v>
      </c>
      <c r="G20428" s="1" t="str">
        <f>IF(ISERROR(MATCH(D20428,A:A, 0)), "", D20428)</f>
        <v/>
      </c>
    </row>
    <row r="20429" spans="3:7" x14ac:dyDescent="0.25">
      <c r="C20429" t="s">
        <v>14293</v>
      </c>
      <c r="D20429">
        <v>241924</v>
      </c>
      <c r="E20429" t="s">
        <v>28169</v>
      </c>
      <c r="G20429" s="1" t="str">
        <f>IF(ISERROR(MATCH(D20429,A:A, 0)), "", D20429)</f>
        <v/>
      </c>
    </row>
    <row r="20430" spans="3:7" x14ac:dyDescent="0.25">
      <c r="C20430" t="s">
        <v>7929</v>
      </c>
      <c r="D20430">
        <v>240641</v>
      </c>
      <c r="E20430" t="s">
        <v>28169</v>
      </c>
      <c r="G20430" s="1" t="str">
        <f>IF(ISERROR(MATCH(D20430,A:A, 0)), "", D20430)</f>
        <v/>
      </c>
    </row>
    <row r="20431" spans="3:7" x14ac:dyDescent="0.25">
      <c r="C20431" t="s">
        <v>11630</v>
      </c>
      <c r="D20431">
        <v>240545</v>
      </c>
      <c r="E20431" t="s">
        <v>28169</v>
      </c>
      <c r="G20431" s="1" t="str">
        <f>IF(ISERROR(MATCH(D20431,A:A, 0)), "", D20431)</f>
        <v/>
      </c>
    </row>
    <row r="20432" spans="3:7" x14ac:dyDescent="0.25">
      <c r="C20432" t="s">
        <v>14296</v>
      </c>
      <c r="D20432">
        <v>6388</v>
      </c>
      <c r="E20432" t="s">
        <v>28169</v>
      </c>
      <c r="G20432" s="1" t="str">
        <f>IF(ISERROR(MATCH(D20432,A:A, 0)), "", D20432)</f>
        <v/>
      </c>
    </row>
    <row r="20433" spans="3:7" x14ac:dyDescent="0.25">
      <c r="C20433" t="s">
        <v>3339</v>
      </c>
      <c r="D20433">
        <v>241340</v>
      </c>
      <c r="E20433" t="s">
        <v>28169</v>
      </c>
      <c r="G20433" s="1" t="str">
        <f>IF(ISERROR(MATCH(D20433,A:A, 0)), "", D20433)</f>
        <v/>
      </c>
    </row>
    <row r="20434" spans="3:7" x14ac:dyDescent="0.25">
      <c r="C20434" t="s">
        <v>9941</v>
      </c>
      <c r="D20434">
        <v>241350</v>
      </c>
      <c r="E20434" t="s">
        <v>28169</v>
      </c>
      <c r="G20434" s="1" t="str">
        <f>IF(ISERROR(MATCH(D20434,A:A, 0)), "", D20434)</f>
        <v/>
      </c>
    </row>
    <row r="20435" spans="3:7" x14ac:dyDescent="0.25">
      <c r="C20435" t="s">
        <v>14298</v>
      </c>
      <c r="D20435">
        <v>241360</v>
      </c>
      <c r="E20435" t="s">
        <v>28169</v>
      </c>
      <c r="G20435" s="1" t="str">
        <f>IF(ISERROR(MATCH(D20435,A:A, 0)), "", D20435)</f>
        <v/>
      </c>
    </row>
    <row r="20436" spans="3:7" x14ac:dyDescent="0.25">
      <c r="C20436" t="s">
        <v>14299</v>
      </c>
      <c r="D20436">
        <v>242131</v>
      </c>
      <c r="E20436" t="s">
        <v>28169</v>
      </c>
      <c r="G20436" s="1" t="str">
        <f>IF(ISERROR(MATCH(D20436,A:A, 0)), "", D20436)</f>
        <v/>
      </c>
    </row>
    <row r="20437" spans="3:7" x14ac:dyDescent="0.25">
      <c r="C20437" t="s">
        <v>14300</v>
      </c>
      <c r="D20437">
        <v>241709</v>
      </c>
      <c r="E20437" t="s">
        <v>28169</v>
      </c>
      <c r="G20437" s="1" t="str">
        <f>IF(ISERROR(MATCH(D20437,A:A, 0)), "", D20437)</f>
        <v/>
      </c>
    </row>
    <row r="20438" spans="3:7" x14ac:dyDescent="0.25">
      <c r="C20438" t="s">
        <v>14301</v>
      </c>
      <c r="D20438">
        <v>241365</v>
      </c>
      <c r="E20438" t="s">
        <v>28169</v>
      </c>
      <c r="G20438" s="1" t="str">
        <f>IF(ISERROR(MATCH(D20438,A:A, 0)), "", D20438)</f>
        <v/>
      </c>
    </row>
    <row r="20439" spans="3:7" x14ac:dyDescent="0.25">
      <c r="C20439" t="s">
        <v>14304</v>
      </c>
      <c r="D20439">
        <v>241502</v>
      </c>
      <c r="E20439" t="s">
        <v>28169</v>
      </c>
      <c r="G20439" s="1" t="str">
        <f>IF(ISERROR(MATCH(D20439,A:A, 0)), "", D20439)</f>
        <v/>
      </c>
    </row>
    <row r="20440" spans="3:7" x14ac:dyDescent="0.25">
      <c r="C20440" t="s">
        <v>5236</v>
      </c>
      <c r="D20440">
        <v>240279</v>
      </c>
      <c r="E20440" t="s">
        <v>28169</v>
      </c>
      <c r="G20440" s="1" t="str">
        <f>IF(ISERROR(MATCH(D20440,A:A, 0)), "", D20440)</f>
        <v/>
      </c>
    </row>
    <row r="20441" spans="3:7" x14ac:dyDescent="0.25">
      <c r="C20441" t="s">
        <v>14305</v>
      </c>
      <c r="D20441">
        <v>241583</v>
      </c>
      <c r="E20441" t="s">
        <v>28169</v>
      </c>
      <c r="G20441" s="1" t="str">
        <f>IF(ISERROR(MATCH(D20441,A:A, 0)), "", D20441)</f>
        <v/>
      </c>
    </row>
    <row r="20442" spans="3:7" x14ac:dyDescent="0.25">
      <c r="C20442" t="s">
        <v>14306</v>
      </c>
      <c r="D20442">
        <v>242731</v>
      </c>
      <c r="E20442" t="s">
        <v>28169</v>
      </c>
      <c r="G20442" s="1" t="str">
        <f>IF(ISERROR(MATCH(D20442,A:A, 0)), "", D20442)</f>
        <v/>
      </c>
    </row>
    <row r="20443" spans="3:7" x14ac:dyDescent="0.25">
      <c r="C20443" t="s">
        <v>385</v>
      </c>
      <c r="D20443">
        <v>241210</v>
      </c>
      <c r="E20443" t="s">
        <v>28169</v>
      </c>
      <c r="G20443" s="1" t="str">
        <f>IF(ISERROR(MATCH(D20443,A:A, 0)), "", D20443)</f>
        <v/>
      </c>
    </row>
    <row r="20444" spans="3:7" x14ac:dyDescent="0.25">
      <c r="C20444" t="s">
        <v>385</v>
      </c>
      <c r="D20444">
        <v>240765</v>
      </c>
      <c r="E20444" t="s">
        <v>28169</v>
      </c>
      <c r="G20444" s="1" t="str">
        <f>IF(ISERROR(MATCH(D20444,A:A, 0)), "", D20444)</f>
        <v/>
      </c>
    </row>
    <row r="20445" spans="3:7" x14ac:dyDescent="0.25">
      <c r="C20445" t="s">
        <v>14307</v>
      </c>
      <c r="D20445">
        <v>241584</v>
      </c>
      <c r="E20445" t="s">
        <v>28169</v>
      </c>
      <c r="G20445" s="1" t="str">
        <f>IF(ISERROR(MATCH(D20445,A:A, 0)), "", D20445)</f>
        <v/>
      </c>
    </row>
    <row r="20446" spans="3:7" x14ac:dyDescent="0.25">
      <c r="C20446" t="s">
        <v>14308</v>
      </c>
      <c r="D20446">
        <v>241305</v>
      </c>
      <c r="E20446" t="s">
        <v>28169</v>
      </c>
      <c r="G20446" s="1" t="str">
        <f>IF(ISERROR(MATCH(D20446,A:A, 0)), "", D20446)</f>
        <v/>
      </c>
    </row>
    <row r="20447" spans="3:7" x14ac:dyDescent="0.25">
      <c r="C20447" t="s">
        <v>13615</v>
      </c>
      <c r="D20447">
        <v>242475</v>
      </c>
      <c r="E20447" t="s">
        <v>28169</v>
      </c>
      <c r="G20447" s="1" t="str">
        <f>IF(ISERROR(MATCH(D20447,A:A, 0)), "", D20447)</f>
        <v/>
      </c>
    </row>
    <row r="20448" spans="3:7" x14ac:dyDescent="0.25">
      <c r="C20448" t="s">
        <v>14309</v>
      </c>
      <c r="D20448">
        <v>240577</v>
      </c>
      <c r="E20448" t="s">
        <v>28169</v>
      </c>
      <c r="G20448" s="1" t="str">
        <f>IF(ISERROR(MATCH(D20448,A:A, 0)), "", D20448)</f>
        <v/>
      </c>
    </row>
    <row r="20449" spans="3:7" x14ac:dyDescent="0.25">
      <c r="C20449" t="s">
        <v>9164</v>
      </c>
      <c r="D20449">
        <v>241390</v>
      </c>
      <c r="E20449" t="s">
        <v>28169</v>
      </c>
      <c r="G20449" s="1" t="str">
        <f>IF(ISERROR(MATCH(D20449,A:A, 0)), "", D20449)</f>
        <v/>
      </c>
    </row>
    <row r="20450" spans="3:7" x14ac:dyDescent="0.25">
      <c r="C20450" t="s">
        <v>14311</v>
      </c>
      <c r="D20450">
        <v>241398</v>
      </c>
      <c r="E20450" t="s">
        <v>28169</v>
      </c>
      <c r="G20450" s="1" t="str">
        <f>IF(ISERROR(MATCH(D20450,A:A, 0)), "", D20450)</f>
        <v/>
      </c>
    </row>
    <row r="20451" spans="3:7" x14ac:dyDescent="0.25">
      <c r="C20451" t="s">
        <v>14312</v>
      </c>
      <c r="D20451">
        <v>241405</v>
      </c>
      <c r="E20451" t="s">
        <v>28169</v>
      </c>
      <c r="G20451" s="1" t="str">
        <f>IF(ISERROR(MATCH(D20451,A:A, 0)), "", D20451)</f>
        <v/>
      </c>
    </row>
    <row r="20452" spans="3:7" x14ac:dyDescent="0.25">
      <c r="C20452" t="s">
        <v>14313</v>
      </c>
      <c r="D20452">
        <v>241415</v>
      </c>
      <c r="E20452" t="s">
        <v>28169</v>
      </c>
      <c r="G20452" s="1" t="str">
        <f>IF(ISERROR(MATCH(D20452,A:A, 0)), "", D20452)</f>
        <v/>
      </c>
    </row>
    <row r="20453" spans="3:7" x14ac:dyDescent="0.25">
      <c r="C20453" t="s">
        <v>14314</v>
      </c>
      <c r="D20453">
        <v>241616</v>
      </c>
      <c r="E20453" t="s">
        <v>28169</v>
      </c>
      <c r="G20453" s="1" t="str">
        <f>IF(ISERROR(MATCH(D20453,A:A, 0)), "", D20453)</f>
        <v/>
      </c>
    </row>
    <row r="20454" spans="3:7" x14ac:dyDescent="0.25">
      <c r="C20454" t="s">
        <v>3470</v>
      </c>
      <c r="D20454">
        <v>241480</v>
      </c>
      <c r="E20454" t="s">
        <v>28169</v>
      </c>
      <c r="G20454" s="1" t="str">
        <f>IF(ISERROR(MATCH(D20454,A:A, 0)), "", D20454)</f>
        <v/>
      </c>
    </row>
    <row r="20455" spans="3:7" x14ac:dyDescent="0.25">
      <c r="C20455" t="s">
        <v>14315</v>
      </c>
      <c r="D20455">
        <v>241425</v>
      </c>
      <c r="E20455" t="s">
        <v>28169</v>
      </c>
      <c r="G20455" s="1" t="str">
        <f>IF(ISERROR(MATCH(D20455,A:A, 0)), "", D20455)</f>
        <v/>
      </c>
    </row>
    <row r="20456" spans="3:7" x14ac:dyDescent="0.25">
      <c r="C20456" t="s">
        <v>14316</v>
      </c>
      <c r="D20456">
        <v>241430</v>
      </c>
      <c r="E20456" t="s">
        <v>28169</v>
      </c>
      <c r="G20456" s="1" t="str">
        <f>IF(ISERROR(MATCH(D20456,A:A, 0)), "", D20456)</f>
        <v/>
      </c>
    </row>
    <row r="20457" spans="3:7" x14ac:dyDescent="0.25">
      <c r="C20457" t="s">
        <v>14317</v>
      </c>
      <c r="D20457">
        <v>241440</v>
      </c>
      <c r="E20457" t="s">
        <v>28169</v>
      </c>
      <c r="G20457" s="1" t="str">
        <f>IF(ISERROR(MATCH(D20457,A:A, 0)), "", D20457)</f>
        <v/>
      </c>
    </row>
    <row r="20458" spans="3:7" x14ac:dyDescent="0.25">
      <c r="C20458" t="s">
        <v>14318</v>
      </c>
      <c r="D20458">
        <v>240455</v>
      </c>
      <c r="E20458" t="s">
        <v>28169</v>
      </c>
      <c r="G20458" s="1" t="str">
        <f>IF(ISERROR(MATCH(D20458,A:A, 0)), "", D20458)</f>
        <v/>
      </c>
    </row>
    <row r="20459" spans="3:7" x14ac:dyDescent="0.25">
      <c r="C20459" t="s">
        <v>14319</v>
      </c>
      <c r="D20459">
        <v>241445</v>
      </c>
      <c r="E20459" t="s">
        <v>28169</v>
      </c>
      <c r="G20459" s="1" t="str">
        <f>IF(ISERROR(MATCH(D20459,A:A, 0)), "", D20459)</f>
        <v/>
      </c>
    </row>
    <row r="20460" spans="3:7" x14ac:dyDescent="0.25">
      <c r="C20460" t="s">
        <v>14320</v>
      </c>
      <c r="D20460">
        <v>241460</v>
      </c>
      <c r="E20460" t="s">
        <v>28169</v>
      </c>
      <c r="G20460" s="1" t="str">
        <f>IF(ISERROR(MATCH(D20460,A:A, 0)), "", D20460)</f>
        <v/>
      </c>
    </row>
    <row r="20461" spans="3:7" x14ac:dyDescent="0.25">
      <c r="C20461" t="s">
        <v>14321</v>
      </c>
      <c r="D20461">
        <v>241461</v>
      </c>
      <c r="E20461" t="s">
        <v>28169</v>
      </c>
      <c r="G20461" s="1" t="str">
        <f>IF(ISERROR(MATCH(D20461,A:A, 0)), "", D20461)</f>
        <v/>
      </c>
    </row>
    <row r="20462" spans="3:7" x14ac:dyDescent="0.25">
      <c r="C20462" t="s">
        <v>14325</v>
      </c>
      <c r="D20462">
        <v>241485</v>
      </c>
      <c r="E20462" t="s">
        <v>28169</v>
      </c>
      <c r="G20462" s="1" t="str">
        <f>IF(ISERROR(MATCH(D20462,A:A, 0)), "", D20462)</f>
        <v/>
      </c>
    </row>
    <row r="20463" spans="3:7" x14ac:dyDescent="0.25">
      <c r="C20463" t="s">
        <v>14327</v>
      </c>
      <c r="D20463">
        <v>241490</v>
      </c>
      <c r="E20463" t="s">
        <v>28169</v>
      </c>
      <c r="G20463" s="1" t="str">
        <f>IF(ISERROR(MATCH(D20463,A:A, 0)), "", D20463)</f>
        <v/>
      </c>
    </row>
    <row r="20464" spans="3:7" x14ac:dyDescent="0.25">
      <c r="C20464" t="s">
        <v>14328</v>
      </c>
      <c r="D20464">
        <v>241495</v>
      </c>
      <c r="E20464" t="s">
        <v>28169</v>
      </c>
      <c r="G20464" s="1" t="str">
        <f>IF(ISERROR(MATCH(D20464,A:A, 0)), "", D20464)</f>
        <v/>
      </c>
    </row>
    <row r="20465" spans="3:7" x14ac:dyDescent="0.25">
      <c r="C20465" t="s">
        <v>6773</v>
      </c>
      <c r="D20465">
        <v>240267</v>
      </c>
      <c r="E20465" t="s">
        <v>28169</v>
      </c>
      <c r="G20465" s="1" t="str">
        <f>IF(ISERROR(MATCH(D20465,A:A, 0)), "", D20465)</f>
        <v/>
      </c>
    </row>
    <row r="20466" spans="3:7" x14ac:dyDescent="0.25">
      <c r="C20466" t="s">
        <v>14330</v>
      </c>
      <c r="D20466">
        <v>241810</v>
      </c>
      <c r="E20466" t="s">
        <v>28169</v>
      </c>
      <c r="G20466" s="1" t="str">
        <f>IF(ISERROR(MATCH(D20466,A:A, 0)), "", D20466)</f>
        <v/>
      </c>
    </row>
    <row r="20467" spans="3:7" x14ac:dyDescent="0.25">
      <c r="C20467" t="s">
        <v>14332</v>
      </c>
      <c r="D20467">
        <v>242380</v>
      </c>
      <c r="E20467" t="s">
        <v>28169</v>
      </c>
      <c r="G20467" s="1" t="str">
        <f>IF(ISERROR(MATCH(D20467,A:A, 0)), "", D20467)</f>
        <v/>
      </c>
    </row>
    <row r="20468" spans="3:7" x14ac:dyDescent="0.25">
      <c r="C20468" t="s">
        <v>14334</v>
      </c>
      <c r="D20468">
        <v>242739</v>
      </c>
      <c r="E20468" t="s">
        <v>28169</v>
      </c>
      <c r="G20468" s="1" t="str">
        <f>IF(ISERROR(MATCH(D20468,A:A, 0)), "", D20468)</f>
        <v/>
      </c>
    </row>
    <row r="20469" spans="3:7" x14ac:dyDescent="0.25">
      <c r="C20469" t="s">
        <v>14336</v>
      </c>
      <c r="D20469">
        <v>241530</v>
      </c>
      <c r="E20469" t="s">
        <v>28169</v>
      </c>
      <c r="G20469" s="1" t="str">
        <f>IF(ISERROR(MATCH(D20469,A:A, 0)), "", D20469)</f>
        <v/>
      </c>
    </row>
    <row r="20470" spans="3:7" x14ac:dyDescent="0.25">
      <c r="C20470" t="s">
        <v>12845</v>
      </c>
      <c r="D20470">
        <v>241545</v>
      </c>
      <c r="E20470" t="s">
        <v>28169</v>
      </c>
      <c r="G20470" s="1" t="str">
        <f>IF(ISERROR(MATCH(D20470,A:A, 0)), "", D20470)</f>
        <v/>
      </c>
    </row>
    <row r="20471" spans="3:7" x14ac:dyDescent="0.25">
      <c r="C20471" t="s">
        <v>14337</v>
      </c>
      <c r="D20471">
        <v>241550</v>
      </c>
      <c r="E20471" t="s">
        <v>28169</v>
      </c>
      <c r="G20471" s="1" t="str">
        <f>IF(ISERROR(MATCH(D20471,A:A, 0)), "", D20471)</f>
        <v/>
      </c>
    </row>
    <row r="20472" spans="3:7" x14ac:dyDescent="0.25">
      <c r="C20472" t="s">
        <v>14338</v>
      </c>
      <c r="D20472">
        <v>240745</v>
      </c>
      <c r="E20472" t="s">
        <v>28169</v>
      </c>
      <c r="G20472" s="1" t="str">
        <f>IF(ISERROR(MATCH(D20472,A:A, 0)), "", D20472)</f>
        <v/>
      </c>
    </row>
    <row r="20473" spans="3:7" x14ac:dyDescent="0.25">
      <c r="C20473" t="s">
        <v>14339</v>
      </c>
      <c r="D20473">
        <v>241555</v>
      </c>
      <c r="E20473" t="s">
        <v>28169</v>
      </c>
      <c r="G20473" s="1" t="str">
        <f>IF(ISERROR(MATCH(D20473,A:A, 0)), "", D20473)</f>
        <v/>
      </c>
    </row>
    <row r="20474" spans="3:7" x14ac:dyDescent="0.25">
      <c r="C20474" t="s">
        <v>14340</v>
      </c>
      <c r="D20474">
        <v>241626</v>
      </c>
      <c r="E20474" t="s">
        <v>28169</v>
      </c>
      <c r="G20474" s="1" t="str">
        <f>IF(ISERROR(MATCH(D20474,A:A, 0)), "", D20474)</f>
        <v/>
      </c>
    </row>
    <row r="20475" spans="3:7" x14ac:dyDescent="0.25">
      <c r="C20475" t="s">
        <v>14341</v>
      </c>
      <c r="D20475">
        <v>241621</v>
      </c>
      <c r="E20475" t="s">
        <v>28169</v>
      </c>
      <c r="G20475" s="1" t="str">
        <f>IF(ISERROR(MATCH(D20475,A:A, 0)), "", D20475)</f>
        <v/>
      </c>
    </row>
    <row r="20476" spans="3:7" x14ac:dyDescent="0.25">
      <c r="C20476" t="s">
        <v>14342</v>
      </c>
      <c r="D20476">
        <v>240355</v>
      </c>
      <c r="E20476" t="s">
        <v>28169</v>
      </c>
      <c r="G20476" s="1" t="str">
        <f>IF(ISERROR(MATCH(D20476,A:A, 0)), "", D20476)</f>
        <v/>
      </c>
    </row>
    <row r="20477" spans="3:7" x14ac:dyDescent="0.25">
      <c r="C20477" t="s">
        <v>14343</v>
      </c>
      <c r="D20477">
        <v>240120</v>
      </c>
      <c r="E20477" t="s">
        <v>28169</v>
      </c>
      <c r="G20477" s="1" t="str">
        <f>IF(ISERROR(MATCH(D20477,A:A, 0)), "", D20477)</f>
        <v/>
      </c>
    </row>
    <row r="20478" spans="3:7" x14ac:dyDescent="0.25">
      <c r="C20478" t="s">
        <v>14344</v>
      </c>
      <c r="D20478">
        <v>6432</v>
      </c>
      <c r="E20478" t="s">
        <v>28169</v>
      </c>
      <c r="G20478" s="1" t="str">
        <f>IF(ISERROR(MATCH(D20478,A:A, 0)), "", D20478)</f>
        <v/>
      </c>
    </row>
    <row r="20479" spans="3:7" x14ac:dyDescent="0.25">
      <c r="C20479" t="s">
        <v>14345</v>
      </c>
      <c r="D20479">
        <v>241570</v>
      </c>
      <c r="E20479" t="s">
        <v>28169</v>
      </c>
      <c r="G20479" s="1" t="str">
        <f>IF(ISERROR(MATCH(D20479,A:A, 0)), "", D20479)</f>
        <v/>
      </c>
    </row>
    <row r="20480" spans="3:7" x14ac:dyDescent="0.25">
      <c r="C20480" t="s">
        <v>14346</v>
      </c>
      <c r="D20480">
        <v>241531</v>
      </c>
      <c r="E20480" t="s">
        <v>28169</v>
      </c>
      <c r="G20480" s="1" t="str">
        <f>IF(ISERROR(MATCH(D20480,A:A, 0)), "", D20480)</f>
        <v/>
      </c>
    </row>
    <row r="20481" spans="3:7" x14ac:dyDescent="0.25">
      <c r="C20481" t="s">
        <v>14347</v>
      </c>
      <c r="D20481">
        <v>241691</v>
      </c>
      <c r="E20481" t="s">
        <v>28169</v>
      </c>
      <c r="G20481" s="1" t="str">
        <f>IF(ISERROR(MATCH(D20481,A:A, 0)), "", D20481)</f>
        <v/>
      </c>
    </row>
    <row r="20482" spans="3:7" x14ac:dyDescent="0.25">
      <c r="C20482" t="s">
        <v>14349</v>
      </c>
      <c r="D20482">
        <v>241705</v>
      </c>
      <c r="E20482" t="s">
        <v>28169</v>
      </c>
      <c r="G20482" s="1" t="str">
        <f>IF(ISERROR(MATCH(D20482,A:A, 0)), "", D20482)</f>
        <v/>
      </c>
    </row>
    <row r="20483" spans="3:7" x14ac:dyDescent="0.25">
      <c r="C20483" t="s">
        <v>14350</v>
      </c>
      <c r="D20483">
        <v>242718</v>
      </c>
      <c r="E20483" t="s">
        <v>28169</v>
      </c>
      <c r="G20483" s="1" t="str">
        <f>IF(ISERROR(MATCH(D20483,A:A, 0)), "", D20483)</f>
        <v/>
      </c>
    </row>
    <row r="20484" spans="3:7" x14ac:dyDescent="0.25">
      <c r="C20484" t="s">
        <v>14351</v>
      </c>
      <c r="D20484">
        <v>241161</v>
      </c>
      <c r="E20484" t="s">
        <v>28169</v>
      </c>
      <c r="G20484" s="1" t="str">
        <f>IF(ISERROR(MATCH(D20484,A:A, 0)), "", D20484)</f>
        <v/>
      </c>
    </row>
    <row r="20485" spans="3:7" x14ac:dyDescent="0.25">
      <c r="C20485" t="s">
        <v>14352</v>
      </c>
      <c r="D20485">
        <v>241602</v>
      </c>
      <c r="E20485" t="s">
        <v>28169</v>
      </c>
      <c r="G20485" s="1" t="str">
        <f>IF(ISERROR(MATCH(D20485,A:A, 0)), "", D20485)</f>
        <v/>
      </c>
    </row>
    <row r="20486" spans="3:7" x14ac:dyDescent="0.25">
      <c r="C20486" t="s">
        <v>14353</v>
      </c>
      <c r="D20486">
        <v>241371</v>
      </c>
      <c r="E20486" t="s">
        <v>28169</v>
      </c>
      <c r="G20486" s="1" t="str">
        <f>IF(ISERROR(MATCH(D20486,A:A, 0)), "", D20486)</f>
        <v/>
      </c>
    </row>
    <row r="20487" spans="3:7" x14ac:dyDescent="0.25">
      <c r="C20487" t="s">
        <v>14354</v>
      </c>
      <c r="D20487">
        <v>242266</v>
      </c>
      <c r="E20487" t="s">
        <v>28169</v>
      </c>
      <c r="G20487" s="1" t="str">
        <f>IF(ISERROR(MATCH(D20487,A:A, 0)), "", D20487)</f>
        <v/>
      </c>
    </row>
    <row r="20488" spans="3:7" x14ac:dyDescent="0.25">
      <c r="C20488" t="s">
        <v>14355</v>
      </c>
      <c r="D20488">
        <v>241681</v>
      </c>
      <c r="E20488" t="s">
        <v>28169</v>
      </c>
      <c r="G20488" s="1" t="str">
        <f>IF(ISERROR(MATCH(D20488,A:A, 0)), "", D20488)</f>
        <v/>
      </c>
    </row>
    <row r="20489" spans="3:7" x14ac:dyDescent="0.25">
      <c r="C20489" t="s">
        <v>14356</v>
      </c>
      <c r="D20489">
        <v>240807</v>
      </c>
      <c r="E20489" t="s">
        <v>28169</v>
      </c>
      <c r="G20489" s="1" t="str">
        <f>IF(ISERROR(MATCH(D20489,A:A, 0)), "", D20489)</f>
        <v/>
      </c>
    </row>
    <row r="20490" spans="3:7" x14ac:dyDescent="0.25">
      <c r="C20490" t="s">
        <v>14357</v>
      </c>
      <c r="D20490">
        <v>240812</v>
      </c>
      <c r="E20490" t="s">
        <v>28169</v>
      </c>
      <c r="G20490" s="1" t="str">
        <f>IF(ISERROR(MATCH(D20490,A:A, 0)), "", D20490)</f>
        <v/>
      </c>
    </row>
    <row r="20491" spans="3:7" x14ac:dyDescent="0.25">
      <c r="C20491" t="s">
        <v>14358</v>
      </c>
      <c r="D20491">
        <v>241622</v>
      </c>
      <c r="E20491" t="s">
        <v>28169</v>
      </c>
      <c r="G20491" s="1" t="str">
        <f>IF(ISERROR(MATCH(D20491,A:A, 0)), "", D20491)</f>
        <v/>
      </c>
    </row>
    <row r="20492" spans="3:7" x14ac:dyDescent="0.25">
      <c r="C20492" t="s">
        <v>14360</v>
      </c>
      <c r="D20492">
        <v>241826</v>
      </c>
      <c r="E20492" t="s">
        <v>28169</v>
      </c>
      <c r="G20492" s="1" t="str">
        <f>IF(ISERROR(MATCH(D20492,A:A, 0)), "", D20492)</f>
        <v/>
      </c>
    </row>
    <row r="20493" spans="3:7" x14ac:dyDescent="0.25">
      <c r="C20493" t="s">
        <v>14361</v>
      </c>
      <c r="D20493">
        <v>241808</v>
      </c>
      <c r="E20493" t="s">
        <v>28169</v>
      </c>
      <c r="G20493" s="1" t="str">
        <f>IF(ISERROR(MATCH(D20493,A:A, 0)), "", D20493)</f>
        <v/>
      </c>
    </row>
    <row r="20494" spans="3:7" x14ac:dyDescent="0.25">
      <c r="C20494" t="s">
        <v>14362</v>
      </c>
      <c r="D20494">
        <v>241633</v>
      </c>
      <c r="E20494" t="s">
        <v>28169</v>
      </c>
      <c r="G20494" s="1" t="str">
        <f>IF(ISERROR(MATCH(D20494,A:A, 0)), "", D20494)</f>
        <v/>
      </c>
    </row>
    <row r="20495" spans="3:7" x14ac:dyDescent="0.25">
      <c r="C20495" t="s">
        <v>14363</v>
      </c>
      <c r="D20495">
        <v>6945</v>
      </c>
      <c r="E20495" t="s">
        <v>28169</v>
      </c>
      <c r="G20495" s="1" t="str">
        <f>IF(ISERROR(MATCH(D20495,A:A, 0)), "", D20495)</f>
        <v/>
      </c>
    </row>
    <row r="20496" spans="3:7" x14ac:dyDescent="0.25">
      <c r="C20496" t="s">
        <v>14364</v>
      </c>
      <c r="D20496">
        <v>241713</v>
      </c>
      <c r="E20496" t="s">
        <v>28169</v>
      </c>
      <c r="G20496" s="1" t="str">
        <f>IF(ISERROR(MATCH(D20496,A:A, 0)), "", D20496)</f>
        <v/>
      </c>
    </row>
    <row r="20497" spans="3:7" x14ac:dyDescent="0.25">
      <c r="C20497" t="s">
        <v>14366</v>
      </c>
      <c r="D20497">
        <v>240935</v>
      </c>
      <c r="E20497" t="s">
        <v>28169</v>
      </c>
      <c r="G20497" s="1" t="str">
        <f>IF(ISERROR(MATCH(D20497,A:A, 0)), "", D20497)</f>
        <v/>
      </c>
    </row>
    <row r="20498" spans="3:7" x14ac:dyDescent="0.25">
      <c r="C20498" t="s">
        <v>14367</v>
      </c>
      <c r="D20498">
        <v>241715</v>
      </c>
      <c r="E20498" t="s">
        <v>28169</v>
      </c>
      <c r="G20498" s="1" t="str">
        <f>IF(ISERROR(MATCH(D20498,A:A, 0)), "", D20498)</f>
        <v/>
      </c>
    </row>
    <row r="20499" spans="3:7" x14ac:dyDescent="0.25">
      <c r="C20499" t="s">
        <v>14368</v>
      </c>
      <c r="D20499">
        <v>241735</v>
      </c>
      <c r="E20499" t="s">
        <v>28169</v>
      </c>
      <c r="G20499" s="1" t="str">
        <f>IF(ISERROR(MATCH(D20499,A:A, 0)), "", D20499)</f>
        <v/>
      </c>
    </row>
    <row r="20500" spans="3:7" x14ac:dyDescent="0.25">
      <c r="C20500" t="s">
        <v>14369</v>
      </c>
      <c r="D20500">
        <v>241740</v>
      </c>
      <c r="E20500" t="s">
        <v>28169</v>
      </c>
      <c r="G20500" s="1" t="str">
        <f>IF(ISERROR(MATCH(D20500,A:A, 0)), "", D20500)</f>
        <v/>
      </c>
    </row>
    <row r="20501" spans="3:7" x14ac:dyDescent="0.25">
      <c r="C20501" t="s">
        <v>14374</v>
      </c>
      <c r="D20501">
        <v>242381</v>
      </c>
      <c r="E20501" t="s">
        <v>28169</v>
      </c>
      <c r="G20501" s="1" t="str">
        <f>IF(ISERROR(MATCH(D20501,A:A, 0)), "", D20501)</f>
        <v/>
      </c>
    </row>
    <row r="20502" spans="3:7" x14ac:dyDescent="0.25">
      <c r="C20502" t="s">
        <v>14376</v>
      </c>
      <c r="D20502">
        <v>241780</v>
      </c>
      <c r="E20502" t="s">
        <v>28169</v>
      </c>
      <c r="G20502" s="1" t="str">
        <f>IF(ISERROR(MATCH(D20502,A:A, 0)), "", D20502)</f>
        <v/>
      </c>
    </row>
    <row r="20503" spans="3:7" x14ac:dyDescent="0.25">
      <c r="C20503" t="s">
        <v>14377</v>
      </c>
      <c r="D20503">
        <v>241784</v>
      </c>
      <c r="E20503" t="s">
        <v>28169</v>
      </c>
      <c r="G20503" s="1" t="str">
        <f>IF(ISERROR(MATCH(D20503,A:A, 0)), "", D20503)</f>
        <v/>
      </c>
    </row>
    <row r="20504" spans="3:7" x14ac:dyDescent="0.25">
      <c r="C20504" t="s">
        <v>14378</v>
      </c>
      <c r="D20504">
        <v>241785</v>
      </c>
      <c r="E20504" t="s">
        <v>28169</v>
      </c>
      <c r="G20504" s="1" t="str">
        <f>IF(ISERROR(MATCH(D20504,A:A, 0)), "", D20504)</f>
        <v/>
      </c>
    </row>
    <row r="20505" spans="3:7" x14ac:dyDescent="0.25">
      <c r="C20505" t="s">
        <v>14379</v>
      </c>
      <c r="D20505">
        <v>241707</v>
      </c>
      <c r="E20505" t="s">
        <v>28169</v>
      </c>
      <c r="G20505" s="1" t="str">
        <f>IF(ISERROR(MATCH(D20505,A:A, 0)), "", D20505)</f>
        <v/>
      </c>
    </row>
    <row r="20506" spans="3:7" x14ac:dyDescent="0.25">
      <c r="C20506" t="s">
        <v>14380</v>
      </c>
      <c r="D20506">
        <v>241689</v>
      </c>
      <c r="E20506" t="s">
        <v>28169</v>
      </c>
      <c r="G20506" s="1" t="str">
        <f>IF(ISERROR(MATCH(D20506,A:A, 0)), "", D20506)</f>
        <v/>
      </c>
    </row>
    <row r="20507" spans="3:7" x14ac:dyDescent="0.25">
      <c r="C20507" t="s">
        <v>14381</v>
      </c>
      <c r="D20507">
        <v>242390</v>
      </c>
      <c r="E20507" t="s">
        <v>28169</v>
      </c>
      <c r="G20507" s="1" t="str">
        <f>IF(ISERROR(MATCH(D20507,A:A, 0)), "", D20507)</f>
        <v/>
      </c>
    </row>
    <row r="20508" spans="3:7" x14ac:dyDescent="0.25">
      <c r="C20508" t="s">
        <v>14382</v>
      </c>
      <c r="D20508">
        <v>241795</v>
      </c>
      <c r="E20508" t="s">
        <v>28169</v>
      </c>
      <c r="G20508" s="1" t="str">
        <f>IF(ISERROR(MATCH(D20508,A:A, 0)), "", D20508)</f>
        <v/>
      </c>
    </row>
    <row r="20509" spans="3:7" x14ac:dyDescent="0.25">
      <c r="C20509" t="s">
        <v>14383</v>
      </c>
      <c r="D20509">
        <v>241903</v>
      </c>
      <c r="E20509" t="s">
        <v>28169</v>
      </c>
      <c r="G20509" s="1" t="str">
        <f>IF(ISERROR(MATCH(D20509,A:A, 0)), "", D20509)</f>
        <v/>
      </c>
    </row>
    <row r="20510" spans="3:7" x14ac:dyDescent="0.25">
      <c r="C20510" t="s">
        <v>14384</v>
      </c>
      <c r="D20510">
        <v>241800</v>
      </c>
      <c r="E20510" t="s">
        <v>28169</v>
      </c>
      <c r="G20510" s="1" t="str">
        <f>IF(ISERROR(MATCH(D20510,A:A, 0)), "", D20510)</f>
        <v/>
      </c>
    </row>
    <row r="20511" spans="3:7" x14ac:dyDescent="0.25">
      <c r="C20511" t="s">
        <v>14385</v>
      </c>
      <c r="D20511">
        <v>241181</v>
      </c>
      <c r="E20511" t="s">
        <v>28169</v>
      </c>
      <c r="G20511" s="1" t="str">
        <f>IF(ISERROR(MATCH(D20511,A:A, 0)), "", D20511)</f>
        <v/>
      </c>
    </row>
    <row r="20512" spans="3:7" x14ac:dyDescent="0.25">
      <c r="C20512" t="s">
        <v>14386</v>
      </c>
      <c r="D20512">
        <v>240126</v>
      </c>
      <c r="E20512" t="s">
        <v>28169</v>
      </c>
      <c r="G20512" s="1" t="str">
        <f>IF(ISERROR(MATCH(D20512,A:A, 0)), "", D20512)</f>
        <v/>
      </c>
    </row>
    <row r="20513" spans="3:7" x14ac:dyDescent="0.25">
      <c r="C20513" t="s">
        <v>14387</v>
      </c>
      <c r="D20513">
        <v>242448</v>
      </c>
      <c r="E20513" t="s">
        <v>28169</v>
      </c>
      <c r="G20513" s="1" t="str">
        <f>IF(ISERROR(MATCH(D20513,A:A, 0)), "", D20513)</f>
        <v/>
      </c>
    </row>
    <row r="20514" spans="3:7" x14ac:dyDescent="0.25">
      <c r="C20514" t="s">
        <v>14388</v>
      </c>
      <c r="D20514">
        <v>241815</v>
      </c>
      <c r="E20514" t="s">
        <v>28169</v>
      </c>
      <c r="G20514" s="1" t="str">
        <f>IF(ISERROR(MATCH(D20514,A:A, 0)), "", D20514)</f>
        <v/>
      </c>
    </row>
    <row r="20515" spans="3:7" x14ac:dyDescent="0.25">
      <c r="C20515" t="s">
        <v>14389</v>
      </c>
      <c r="D20515">
        <v>240552</v>
      </c>
      <c r="E20515" t="s">
        <v>28169</v>
      </c>
      <c r="G20515" s="1" t="str">
        <f>IF(ISERROR(MATCH(D20515,A:A, 0)), "", D20515)</f>
        <v/>
      </c>
    </row>
    <row r="20516" spans="3:7" x14ac:dyDescent="0.25">
      <c r="C20516" t="s">
        <v>14390</v>
      </c>
      <c r="D20516">
        <v>241820</v>
      </c>
      <c r="E20516" t="s">
        <v>28169</v>
      </c>
      <c r="G20516" s="1" t="str">
        <f>IF(ISERROR(MATCH(D20516,A:A, 0)), "", D20516)</f>
        <v/>
      </c>
    </row>
    <row r="20517" spans="3:7" x14ac:dyDescent="0.25">
      <c r="C20517" t="s">
        <v>14391</v>
      </c>
      <c r="D20517">
        <v>241829</v>
      </c>
      <c r="E20517" t="s">
        <v>28169</v>
      </c>
      <c r="G20517" s="1" t="str">
        <f>IF(ISERROR(MATCH(D20517,A:A, 0)), "", D20517)</f>
        <v/>
      </c>
    </row>
    <row r="20518" spans="3:7" x14ac:dyDescent="0.25">
      <c r="C20518" t="s">
        <v>14392</v>
      </c>
      <c r="D20518">
        <v>241830</v>
      </c>
      <c r="E20518" t="s">
        <v>28169</v>
      </c>
      <c r="G20518" s="1" t="str">
        <f>IF(ISERROR(MATCH(D20518,A:A, 0)), "", D20518)</f>
        <v/>
      </c>
    </row>
    <row r="20519" spans="3:7" x14ac:dyDescent="0.25">
      <c r="C20519" t="s">
        <v>14393</v>
      </c>
      <c r="D20519">
        <v>241840</v>
      </c>
      <c r="E20519" t="s">
        <v>28169</v>
      </c>
      <c r="G20519" s="1" t="str">
        <f>IF(ISERROR(MATCH(D20519,A:A, 0)), "", D20519)</f>
        <v/>
      </c>
    </row>
    <row r="20520" spans="3:7" x14ac:dyDescent="0.25">
      <c r="C20520" t="s">
        <v>14394</v>
      </c>
      <c r="D20520">
        <v>241845</v>
      </c>
      <c r="E20520" t="s">
        <v>28169</v>
      </c>
      <c r="G20520" s="1" t="str">
        <f>IF(ISERROR(MATCH(D20520,A:A, 0)), "", D20520)</f>
        <v/>
      </c>
    </row>
    <row r="20521" spans="3:7" x14ac:dyDescent="0.25">
      <c r="C20521" t="s">
        <v>14395</v>
      </c>
      <c r="D20521">
        <v>242505</v>
      </c>
      <c r="E20521" t="s">
        <v>28169</v>
      </c>
      <c r="G20521" s="1" t="str">
        <f>IF(ISERROR(MATCH(D20521,A:A, 0)), "", D20521)</f>
        <v/>
      </c>
    </row>
    <row r="20522" spans="3:7" x14ac:dyDescent="0.25">
      <c r="C20522" t="s">
        <v>14397</v>
      </c>
      <c r="D20522">
        <v>6501</v>
      </c>
      <c r="E20522" t="s">
        <v>28169</v>
      </c>
      <c r="G20522" s="1" t="str">
        <f>IF(ISERROR(MATCH(D20522,A:A, 0)), "", D20522)</f>
        <v/>
      </c>
    </row>
    <row r="20523" spans="3:7" x14ac:dyDescent="0.25">
      <c r="C20523" t="s">
        <v>14398</v>
      </c>
      <c r="D20523">
        <v>241634</v>
      </c>
      <c r="E20523" t="s">
        <v>28169</v>
      </c>
      <c r="G20523" s="1" t="str">
        <f>IF(ISERROR(MATCH(D20523,A:A, 0)), "", D20523)</f>
        <v/>
      </c>
    </row>
    <row r="20524" spans="3:7" x14ac:dyDescent="0.25">
      <c r="C20524" t="s">
        <v>14399</v>
      </c>
      <c r="D20524">
        <v>242093</v>
      </c>
      <c r="E20524" t="s">
        <v>28169</v>
      </c>
      <c r="G20524" s="1" t="str">
        <f>IF(ISERROR(MATCH(D20524,A:A, 0)), "", D20524)</f>
        <v/>
      </c>
    </row>
    <row r="20525" spans="3:7" x14ac:dyDescent="0.25">
      <c r="C20525" t="s">
        <v>14400</v>
      </c>
      <c r="D20525">
        <v>6498</v>
      </c>
      <c r="E20525" t="s">
        <v>28169</v>
      </c>
      <c r="G20525" s="1" t="str">
        <f>IF(ISERROR(MATCH(D20525,A:A, 0)), "", D20525)</f>
        <v/>
      </c>
    </row>
    <row r="20526" spans="3:7" x14ac:dyDescent="0.25">
      <c r="C20526" t="s">
        <v>1312</v>
      </c>
      <c r="D20526">
        <v>241865</v>
      </c>
      <c r="E20526" t="s">
        <v>28169</v>
      </c>
      <c r="G20526" s="1" t="str">
        <f>IF(ISERROR(MATCH(D20526,A:A, 0)), "", D20526)</f>
        <v/>
      </c>
    </row>
    <row r="20527" spans="3:7" x14ac:dyDescent="0.25">
      <c r="C20527" t="s">
        <v>14401</v>
      </c>
      <c r="D20527">
        <v>240863</v>
      </c>
      <c r="E20527" t="s">
        <v>28169</v>
      </c>
      <c r="G20527" s="1" t="str">
        <f>IF(ISERROR(MATCH(D20527,A:A, 0)), "", D20527)</f>
        <v/>
      </c>
    </row>
    <row r="20528" spans="3:7" x14ac:dyDescent="0.25">
      <c r="C20528" t="s">
        <v>14403</v>
      </c>
      <c r="D20528">
        <v>242297</v>
      </c>
      <c r="E20528" t="s">
        <v>28169</v>
      </c>
      <c r="G20528" s="1" t="str">
        <f>IF(ISERROR(MATCH(D20528,A:A, 0)), "", D20528)</f>
        <v/>
      </c>
    </row>
    <row r="20529" spans="3:7" x14ac:dyDescent="0.25">
      <c r="C20529" t="s">
        <v>14404</v>
      </c>
      <c r="D20529">
        <v>241399</v>
      </c>
      <c r="E20529" t="s">
        <v>28169</v>
      </c>
      <c r="G20529" s="1" t="str">
        <f>IF(ISERROR(MATCH(D20529,A:A, 0)), "", D20529)</f>
        <v/>
      </c>
    </row>
    <row r="20530" spans="3:7" x14ac:dyDescent="0.25">
      <c r="C20530" t="s">
        <v>14405</v>
      </c>
      <c r="D20530">
        <v>240535</v>
      </c>
      <c r="E20530" t="s">
        <v>28169</v>
      </c>
      <c r="G20530" s="1" t="str">
        <f>IF(ISERROR(MATCH(D20530,A:A, 0)), "", D20530)</f>
        <v/>
      </c>
    </row>
    <row r="20531" spans="3:7" x14ac:dyDescent="0.25">
      <c r="C20531" t="s">
        <v>14406</v>
      </c>
      <c r="D20531">
        <v>241392</v>
      </c>
      <c r="E20531" t="s">
        <v>28169</v>
      </c>
      <c r="G20531" s="1" t="str">
        <f>IF(ISERROR(MATCH(D20531,A:A, 0)), "", D20531)</f>
        <v/>
      </c>
    </row>
    <row r="20532" spans="3:7" x14ac:dyDescent="0.25">
      <c r="C20532" t="s">
        <v>14407</v>
      </c>
      <c r="D20532">
        <v>240133</v>
      </c>
      <c r="E20532" t="s">
        <v>28169</v>
      </c>
      <c r="G20532" s="1" t="str">
        <f>IF(ISERROR(MATCH(D20532,A:A, 0)), "", D20532)</f>
        <v/>
      </c>
    </row>
    <row r="20533" spans="3:7" x14ac:dyDescent="0.25">
      <c r="C20533" t="s">
        <v>14408</v>
      </c>
      <c r="D20533">
        <v>242619</v>
      </c>
      <c r="E20533" t="s">
        <v>28169</v>
      </c>
      <c r="G20533" s="1" t="str">
        <f>IF(ISERROR(MATCH(D20533,A:A, 0)), "", D20533)</f>
        <v/>
      </c>
    </row>
    <row r="20534" spans="3:7" x14ac:dyDescent="0.25">
      <c r="C20534" t="s">
        <v>14410</v>
      </c>
      <c r="D20534">
        <v>242364</v>
      </c>
      <c r="E20534" t="s">
        <v>28169</v>
      </c>
      <c r="G20534" s="1" t="str">
        <f>IF(ISERROR(MATCH(D20534,A:A, 0)), "", D20534)</f>
        <v/>
      </c>
    </row>
    <row r="20535" spans="3:7" x14ac:dyDescent="0.25">
      <c r="C20535" t="s">
        <v>14411</v>
      </c>
      <c r="D20535">
        <v>6500</v>
      </c>
      <c r="E20535" t="s">
        <v>28169</v>
      </c>
      <c r="G20535" s="1" t="str">
        <f>IF(ISERROR(MATCH(D20535,A:A, 0)), "", D20535)</f>
        <v/>
      </c>
    </row>
    <row r="20536" spans="3:7" x14ac:dyDescent="0.25">
      <c r="C20536" t="s">
        <v>14412</v>
      </c>
      <c r="D20536">
        <v>242080</v>
      </c>
      <c r="E20536" t="s">
        <v>28169</v>
      </c>
      <c r="G20536" s="1" t="str">
        <f>IF(ISERROR(MATCH(D20536,A:A, 0)), "", D20536)</f>
        <v/>
      </c>
    </row>
    <row r="20537" spans="3:7" x14ac:dyDescent="0.25">
      <c r="C20537" t="s">
        <v>14413</v>
      </c>
      <c r="D20537">
        <v>241860</v>
      </c>
      <c r="E20537" t="s">
        <v>28169</v>
      </c>
      <c r="G20537" s="1" t="str">
        <f>IF(ISERROR(MATCH(D20537,A:A, 0)), "", D20537)</f>
        <v/>
      </c>
    </row>
    <row r="20538" spans="3:7" x14ac:dyDescent="0.25">
      <c r="C20538" t="s">
        <v>14414</v>
      </c>
      <c r="D20538">
        <v>240531</v>
      </c>
      <c r="E20538" t="s">
        <v>28169</v>
      </c>
      <c r="G20538" s="1" t="str">
        <f>IF(ISERROR(MATCH(D20538,A:A, 0)), "", D20538)</f>
        <v/>
      </c>
    </row>
    <row r="20539" spans="3:7" x14ac:dyDescent="0.25">
      <c r="C20539" t="s">
        <v>14415</v>
      </c>
      <c r="D20539">
        <v>242269</v>
      </c>
      <c r="E20539" t="s">
        <v>28169</v>
      </c>
      <c r="G20539" s="1" t="str">
        <f>IF(ISERROR(MATCH(D20539,A:A, 0)), "", D20539)</f>
        <v/>
      </c>
    </row>
    <row r="20540" spans="3:7" x14ac:dyDescent="0.25">
      <c r="C20540" t="s">
        <v>14416</v>
      </c>
      <c r="D20540">
        <v>241825</v>
      </c>
      <c r="E20540" t="s">
        <v>28169</v>
      </c>
      <c r="G20540" s="1" t="str">
        <f>IF(ISERROR(MATCH(D20540,A:A, 0)), "", D20540)</f>
        <v/>
      </c>
    </row>
    <row r="20541" spans="3:7" x14ac:dyDescent="0.25">
      <c r="C20541" t="s">
        <v>464</v>
      </c>
      <c r="D20541">
        <v>242379</v>
      </c>
      <c r="E20541" t="s">
        <v>28169</v>
      </c>
      <c r="G20541" s="1" t="str">
        <f>IF(ISERROR(MATCH(D20541,A:A, 0)), "", D20541)</f>
        <v/>
      </c>
    </row>
    <row r="20542" spans="3:7" x14ac:dyDescent="0.25">
      <c r="C20542" t="s">
        <v>14417</v>
      </c>
      <c r="D20542">
        <v>241880</v>
      </c>
      <c r="E20542" t="s">
        <v>28169</v>
      </c>
      <c r="G20542" s="1" t="str">
        <f>IF(ISERROR(MATCH(D20542,A:A, 0)), "", D20542)</f>
        <v/>
      </c>
    </row>
    <row r="20543" spans="3:7" x14ac:dyDescent="0.25">
      <c r="C20543" t="s">
        <v>14418</v>
      </c>
      <c r="D20543">
        <v>241905</v>
      </c>
      <c r="E20543" t="s">
        <v>28169</v>
      </c>
      <c r="G20543" s="1" t="str">
        <f>IF(ISERROR(MATCH(D20543,A:A, 0)), "", D20543)</f>
        <v/>
      </c>
    </row>
    <row r="20544" spans="3:7" x14ac:dyDescent="0.25">
      <c r="C20544" t="s">
        <v>14419</v>
      </c>
      <c r="D20544">
        <v>242316</v>
      </c>
      <c r="E20544" t="s">
        <v>28169</v>
      </c>
      <c r="G20544" s="1" t="str">
        <f>IF(ISERROR(MATCH(D20544,A:A, 0)), "", D20544)</f>
        <v/>
      </c>
    </row>
    <row r="20545" spans="3:7" x14ac:dyDescent="0.25">
      <c r="C20545" t="s">
        <v>14420</v>
      </c>
      <c r="D20545">
        <v>241915</v>
      </c>
      <c r="E20545" t="s">
        <v>28169</v>
      </c>
      <c r="G20545" s="1" t="str">
        <f>IF(ISERROR(MATCH(D20545,A:A, 0)), "", D20545)</f>
        <v/>
      </c>
    </row>
    <row r="20546" spans="3:7" x14ac:dyDescent="0.25">
      <c r="C20546" t="s">
        <v>14421</v>
      </c>
      <c r="D20546">
        <v>241920</v>
      </c>
      <c r="E20546" t="s">
        <v>28169</v>
      </c>
      <c r="G20546" s="1" t="str">
        <f>IF(ISERROR(MATCH(D20546,A:A, 0)), "", D20546)</f>
        <v/>
      </c>
    </row>
    <row r="20547" spans="3:7" x14ac:dyDescent="0.25">
      <c r="C20547" t="s">
        <v>14422</v>
      </c>
      <c r="D20547">
        <v>240320</v>
      </c>
      <c r="E20547" t="s">
        <v>28169</v>
      </c>
      <c r="G20547" s="1" t="str">
        <f>IF(ISERROR(MATCH(D20547,A:A, 0)), "", D20547)</f>
        <v/>
      </c>
    </row>
    <row r="20548" spans="3:7" x14ac:dyDescent="0.25">
      <c r="C20548" t="s">
        <v>14424</v>
      </c>
      <c r="D20548">
        <v>241934</v>
      </c>
      <c r="E20548" t="s">
        <v>28169</v>
      </c>
      <c r="G20548" s="1" t="str">
        <f>IF(ISERROR(MATCH(D20548,A:A, 0)), "", D20548)</f>
        <v/>
      </c>
    </row>
    <row r="20549" spans="3:7" x14ac:dyDescent="0.25">
      <c r="C20549" t="s">
        <v>14426</v>
      </c>
      <c r="D20549">
        <v>240127</v>
      </c>
      <c r="E20549" t="s">
        <v>28169</v>
      </c>
      <c r="G20549" s="1" t="str">
        <f>IF(ISERROR(MATCH(D20549,A:A, 0)), "", D20549)</f>
        <v/>
      </c>
    </row>
    <row r="20550" spans="3:7" x14ac:dyDescent="0.25">
      <c r="C20550" t="s">
        <v>6992</v>
      </c>
      <c r="D20550">
        <v>240257</v>
      </c>
      <c r="E20550" t="s">
        <v>28169</v>
      </c>
      <c r="G20550" s="1" t="str">
        <f>IF(ISERROR(MATCH(D20550,A:A, 0)), "", D20550)</f>
        <v/>
      </c>
    </row>
    <row r="20551" spans="3:7" x14ac:dyDescent="0.25">
      <c r="C20551" t="s">
        <v>14427</v>
      </c>
      <c r="D20551">
        <v>240077</v>
      </c>
      <c r="E20551" t="s">
        <v>28169</v>
      </c>
      <c r="G20551" s="1" t="str">
        <f>IF(ISERROR(MATCH(D20551,A:A, 0)), "", D20551)</f>
        <v/>
      </c>
    </row>
    <row r="20552" spans="3:7" x14ac:dyDescent="0.25">
      <c r="C20552" t="s">
        <v>14428</v>
      </c>
      <c r="D20552">
        <v>240319</v>
      </c>
      <c r="E20552" t="s">
        <v>28169</v>
      </c>
      <c r="G20552" s="1" t="str">
        <f>IF(ISERROR(MATCH(D20552,A:A, 0)), "", D20552)</f>
        <v/>
      </c>
    </row>
    <row r="20553" spans="3:7" x14ac:dyDescent="0.25">
      <c r="C20553" t="s">
        <v>14429</v>
      </c>
      <c r="D20553">
        <v>241736</v>
      </c>
      <c r="E20553" t="s">
        <v>28169</v>
      </c>
      <c r="G20553" s="1" t="str">
        <f>IF(ISERROR(MATCH(D20553,A:A, 0)), "", D20553)</f>
        <v/>
      </c>
    </row>
    <row r="20554" spans="3:7" x14ac:dyDescent="0.25">
      <c r="C20554" t="s">
        <v>14430</v>
      </c>
      <c r="D20554">
        <v>242340</v>
      </c>
      <c r="E20554" t="s">
        <v>28169</v>
      </c>
      <c r="G20554" s="1" t="str">
        <f>IF(ISERROR(MATCH(D20554,A:A, 0)), "", D20554)</f>
        <v/>
      </c>
    </row>
    <row r="20555" spans="3:7" x14ac:dyDescent="0.25">
      <c r="C20555" t="s">
        <v>14431</v>
      </c>
      <c r="D20555">
        <v>241950</v>
      </c>
      <c r="E20555" t="s">
        <v>28169</v>
      </c>
      <c r="G20555" s="1" t="str">
        <f>IF(ISERROR(MATCH(D20555,A:A, 0)), "", D20555)</f>
        <v/>
      </c>
    </row>
    <row r="20556" spans="3:7" x14ac:dyDescent="0.25">
      <c r="C20556" t="s">
        <v>14432</v>
      </c>
      <c r="D20556">
        <v>241945</v>
      </c>
      <c r="E20556" t="s">
        <v>28169</v>
      </c>
      <c r="G20556" s="1" t="str">
        <f>IF(ISERROR(MATCH(D20556,A:A, 0)), "", D20556)</f>
        <v/>
      </c>
    </row>
    <row r="20557" spans="3:7" x14ac:dyDescent="0.25">
      <c r="C20557" t="s">
        <v>14433</v>
      </c>
      <c r="D20557">
        <v>241955</v>
      </c>
      <c r="E20557" t="s">
        <v>28169</v>
      </c>
      <c r="G20557" s="1" t="str">
        <f>IF(ISERROR(MATCH(D20557,A:A, 0)), "", D20557)</f>
        <v/>
      </c>
    </row>
    <row r="20558" spans="3:7" x14ac:dyDescent="0.25">
      <c r="C20558" t="s">
        <v>14434</v>
      </c>
      <c r="D20558">
        <v>241701</v>
      </c>
      <c r="E20558" t="s">
        <v>28169</v>
      </c>
      <c r="G20558" s="1" t="str">
        <f>IF(ISERROR(MATCH(D20558,A:A, 0)), "", D20558)</f>
        <v/>
      </c>
    </row>
    <row r="20559" spans="3:7" x14ac:dyDescent="0.25">
      <c r="C20559" t="s">
        <v>14435</v>
      </c>
      <c r="D20559">
        <v>241960</v>
      </c>
      <c r="E20559" t="s">
        <v>28169</v>
      </c>
      <c r="G20559" s="1" t="str">
        <f>IF(ISERROR(MATCH(D20559,A:A, 0)), "", D20559)</f>
        <v/>
      </c>
    </row>
    <row r="20560" spans="3:7" x14ac:dyDescent="0.25">
      <c r="C20560" t="s">
        <v>14437</v>
      </c>
      <c r="D20560">
        <v>241975</v>
      </c>
      <c r="E20560" t="s">
        <v>28169</v>
      </c>
      <c r="G20560" s="1" t="str">
        <f>IF(ISERROR(MATCH(D20560,A:A, 0)), "", D20560)</f>
        <v/>
      </c>
    </row>
    <row r="20561" spans="3:7" x14ac:dyDescent="0.25">
      <c r="C20561" t="s">
        <v>14439</v>
      </c>
      <c r="D20561">
        <v>241987</v>
      </c>
      <c r="E20561" t="s">
        <v>28169</v>
      </c>
      <c r="G20561" s="1" t="str">
        <f>IF(ISERROR(MATCH(D20561,A:A, 0)), "", D20561)</f>
        <v/>
      </c>
    </row>
    <row r="20562" spans="3:7" x14ac:dyDescent="0.25">
      <c r="C20562" t="s">
        <v>14440</v>
      </c>
      <c r="D20562">
        <v>241990</v>
      </c>
      <c r="E20562" t="s">
        <v>28169</v>
      </c>
      <c r="G20562" s="1" t="str">
        <f>IF(ISERROR(MATCH(D20562,A:A, 0)), "", D20562)</f>
        <v/>
      </c>
    </row>
    <row r="20563" spans="3:7" x14ac:dyDescent="0.25">
      <c r="C20563" t="s">
        <v>14441</v>
      </c>
      <c r="D20563">
        <v>241995</v>
      </c>
      <c r="E20563" t="s">
        <v>28169</v>
      </c>
      <c r="G20563" s="1" t="str">
        <f>IF(ISERROR(MATCH(D20563,A:A, 0)), "", D20563)</f>
        <v/>
      </c>
    </row>
    <row r="20564" spans="3:7" x14ac:dyDescent="0.25">
      <c r="C20564" t="s">
        <v>14443</v>
      </c>
      <c r="D20564">
        <v>242005</v>
      </c>
      <c r="E20564" t="s">
        <v>28169</v>
      </c>
      <c r="G20564" s="1" t="str">
        <f>IF(ISERROR(MATCH(D20564,A:A, 0)), "", D20564)</f>
        <v/>
      </c>
    </row>
    <row r="20565" spans="3:7" x14ac:dyDescent="0.25">
      <c r="C20565" t="s">
        <v>14444</v>
      </c>
      <c r="D20565">
        <v>242010</v>
      </c>
      <c r="E20565" t="s">
        <v>28169</v>
      </c>
      <c r="G20565" s="1" t="str">
        <f>IF(ISERROR(MATCH(D20565,A:A, 0)), "", D20565)</f>
        <v/>
      </c>
    </row>
    <row r="20566" spans="3:7" x14ac:dyDescent="0.25">
      <c r="C20566" t="s">
        <v>14445</v>
      </c>
      <c r="D20566">
        <v>242015</v>
      </c>
      <c r="E20566" t="s">
        <v>28169</v>
      </c>
      <c r="G20566" s="1" t="str">
        <f>IF(ISERROR(MATCH(D20566,A:A, 0)), "", D20566)</f>
        <v/>
      </c>
    </row>
    <row r="20567" spans="3:7" x14ac:dyDescent="0.25">
      <c r="C20567" t="s">
        <v>14446</v>
      </c>
      <c r="D20567">
        <v>240321</v>
      </c>
      <c r="E20567" t="s">
        <v>28169</v>
      </c>
      <c r="G20567" s="1" t="str">
        <f>IF(ISERROR(MATCH(D20567,A:A, 0)), "", D20567)</f>
        <v/>
      </c>
    </row>
    <row r="20568" spans="3:7" x14ac:dyDescent="0.25">
      <c r="C20568" t="s">
        <v>14447</v>
      </c>
      <c r="D20568">
        <v>242034</v>
      </c>
      <c r="E20568" t="s">
        <v>28169</v>
      </c>
      <c r="G20568" s="1" t="str">
        <f>IF(ISERROR(MATCH(D20568,A:A, 0)), "", D20568)</f>
        <v/>
      </c>
    </row>
    <row r="20569" spans="3:7" x14ac:dyDescent="0.25">
      <c r="C20569" t="s">
        <v>14450</v>
      </c>
      <c r="D20569">
        <v>241647</v>
      </c>
      <c r="E20569" t="s">
        <v>28169</v>
      </c>
      <c r="G20569" s="1" t="str">
        <f>IF(ISERROR(MATCH(D20569,A:A, 0)), "", D20569)</f>
        <v/>
      </c>
    </row>
    <row r="20570" spans="3:7" x14ac:dyDescent="0.25">
      <c r="C20570" t="s">
        <v>14451</v>
      </c>
      <c r="D20570">
        <v>242552</v>
      </c>
      <c r="E20570" t="s">
        <v>28169</v>
      </c>
      <c r="G20570" s="1" t="str">
        <f>IF(ISERROR(MATCH(D20570,A:A, 0)), "", D20570)</f>
        <v/>
      </c>
    </row>
    <row r="20571" spans="3:7" x14ac:dyDescent="0.25">
      <c r="C20571" t="s">
        <v>14452</v>
      </c>
      <c r="D20571">
        <v>241890</v>
      </c>
      <c r="E20571" t="s">
        <v>28169</v>
      </c>
      <c r="G20571" s="1" t="str">
        <f>IF(ISERROR(MATCH(D20571,A:A, 0)), "", D20571)</f>
        <v/>
      </c>
    </row>
    <row r="20572" spans="3:7" x14ac:dyDescent="0.25">
      <c r="C20572" t="s">
        <v>11751</v>
      </c>
      <c r="D20572">
        <v>241737</v>
      </c>
      <c r="E20572" t="s">
        <v>28169</v>
      </c>
      <c r="G20572" s="1" t="str">
        <f>IF(ISERROR(MATCH(D20572,A:A, 0)), "", D20572)</f>
        <v/>
      </c>
    </row>
    <row r="20573" spans="3:7" x14ac:dyDescent="0.25">
      <c r="C20573" t="s">
        <v>14453</v>
      </c>
      <c r="D20573">
        <v>241335</v>
      </c>
      <c r="E20573" t="s">
        <v>28169</v>
      </c>
      <c r="G20573" s="1" t="str">
        <f>IF(ISERROR(MATCH(D20573,A:A, 0)), "", D20573)</f>
        <v/>
      </c>
    </row>
    <row r="20574" spans="3:7" x14ac:dyDescent="0.25">
      <c r="C20574" t="s">
        <v>14455</v>
      </c>
      <c r="D20574">
        <v>242060</v>
      </c>
      <c r="E20574" t="s">
        <v>28169</v>
      </c>
      <c r="G20574" s="1" t="str">
        <f>IF(ISERROR(MATCH(D20574,A:A, 0)), "", D20574)</f>
        <v/>
      </c>
    </row>
    <row r="20575" spans="3:7" x14ac:dyDescent="0.25">
      <c r="C20575" t="s">
        <v>14456</v>
      </c>
      <c r="D20575">
        <v>242075</v>
      </c>
      <c r="E20575" t="s">
        <v>28169</v>
      </c>
      <c r="G20575" s="1" t="str">
        <f>IF(ISERROR(MATCH(D20575,A:A, 0)), "", D20575)</f>
        <v/>
      </c>
    </row>
    <row r="20576" spans="3:7" x14ac:dyDescent="0.25">
      <c r="C20576" t="s">
        <v>14457</v>
      </c>
      <c r="D20576">
        <v>242085</v>
      </c>
      <c r="E20576" t="s">
        <v>28169</v>
      </c>
      <c r="G20576" s="1" t="str">
        <f>IF(ISERROR(MATCH(D20576,A:A, 0)), "", D20576)</f>
        <v/>
      </c>
    </row>
    <row r="20577" spans="3:7" x14ac:dyDescent="0.25">
      <c r="C20577" t="s">
        <v>14459</v>
      </c>
      <c r="D20577">
        <v>241833</v>
      </c>
      <c r="E20577" t="s">
        <v>28169</v>
      </c>
      <c r="G20577" s="1" t="str">
        <f>IF(ISERROR(MATCH(D20577,A:A, 0)), "", D20577)</f>
        <v/>
      </c>
    </row>
    <row r="20578" spans="3:7" x14ac:dyDescent="0.25">
      <c r="C20578" t="s">
        <v>14460</v>
      </c>
      <c r="D20578">
        <v>242331</v>
      </c>
      <c r="E20578" t="s">
        <v>28169</v>
      </c>
      <c r="G20578" s="1" t="str">
        <f>IF(ISERROR(MATCH(D20578,A:A, 0)), "", D20578)</f>
        <v/>
      </c>
    </row>
    <row r="20579" spans="3:7" x14ac:dyDescent="0.25">
      <c r="C20579" t="s">
        <v>7114</v>
      </c>
      <c r="D20579">
        <v>241487</v>
      </c>
      <c r="E20579" t="s">
        <v>28169</v>
      </c>
      <c r="G20579" s="1" t="str">
        <f>IF(ISERROR(MATCH(D20579,A:A, 0)), "", D20579)</f>
        <v/>
      </c>
    </row>
    <row r="20580" spans="3:7" x14ac:dyDescent="0.25">
      <c r="C20580" t="s">
        <v>14461</v>
      </c>
      <c r="D20580">
        <v>6017</v>
      </c>
      <c r="E20580" t="s">
        <v>28169</v>
      </c>
      <c r="G20580" s="1" t="str">
        <f>IF(ISERROR(MATCH(D20580,A:A, 0)), "", D20580)</f>
        <v/>
      </c>
    </row>
    <row r="20581" spans="3:7" x14ac:dyDescent="0.25">
      <c r="C20581" t="s">
        <v>14462</v>
      </c>
      <c r="D20581">
        <v>242310</v>
      </c>
      <c r="E20581" t="s">
        <v>28169</v>
      </c>
      <c r="G20581" s="1" t="str">
        <f>IF(ISERROR(MATCH(D20581,A:A, 0)), "", D20581)</f>
        <v/>
      </c>
    </row>
    <row r="20582" spans="3:7" x14ac:dyDescent="0.25">
      <c r="C20582" t="s">
        <v>14463</v>
      </c>
      <c r="D20582">
        <v>241708</v>
      </c>
      <c r="E20582" t="s">
        <v>28169</v>
      </c>
      <c r="G20582" s="1" t="str">
        <f>IF(ISERROR(MATCH(D20582,A:A, 0)), "", D20582)</f>
        <v/>
      </c>
    </row>
    <row r="20583" spans="3:7" x14ac:dyDescent="0.25">
      <c r="C20583" t="s">
        <v>14465</v>
      </c>
      <c r="D20583">
        <v>241597</v>
      </c>
      <c r="E20583" t="s">
        <v>28169</v>
      </c>
      <c r="G20583" s="1" t="str">
        <f>IF(ISERROR(MATCH(D20583,A:A, 0)), "", D20583)</f>
        <v/>
      </c>
    </row>
    <row r="20584" spans="3:7" x14ac:dyDescent="0.25">
      <c r="C20584" t="s">
        <v>14466</v>
      </c>
      <c r="D20584">
        <v>6610</v>
      </c>
      <c r="E20584" t="s">
        <v>28169</v>
      </c>
      <c r="G20584" s="1" t="str">
        <f>IF(ISERROR(MATCH(D20584,A:A, 0)), "", D20584)</f>
        <v/>
      </c>
    </row>
    <row r="20585" spans="3:7" x14ac:dyDescent="0.25">
      <c r="C20585" t="s">
        <v>14468</v>
      </c>
      <c r="D20585">
        <v>242108</v>
      </c>
      <c r="E20585" t="s">
        <v>28169</v>
      </c>
      <c r="G20585" s="1" t="str">
        <f>IF(ISERROR(MATCH(D20585,A:A, 0)), "", D20585)</f>
        <v/>
      </c>
    </row>
    <row r="20586" spans="3:7" x14ac:dyDescent="0.25">
      <c r="C20586" t="s">
        <v>14470</v>
      </c>
      <c r="D20586">
        <v>240503</v>
      </c>
      <c r="E20586" t="s">
        <v>28169</v>
      </c>
      <c r="G20586" s="1" t="str">
        <f>IF(ISERROR(MATCH(D20586,A:A, 0)), "", D20586)</f>
        <v/>
      </c>
    </row>
    <row r="20587" spans="3:7" x14ac:dyDescent="0.25">
      <c r="C20587" t="s">
        <v>14471</v>
      </c>
      <c r="D20587">
        <v>242115</v>
      </c>
      <c r="E20587" t="s">
        <v>28169</v>
      </c>
      <c r="G20587" s="1" t="str">
        <f>IF(ISERROR(MATCH(D20587,A:A, 0)), "", D20587)</f>
        <v/>
      </c>
    </row>
    <row r="20588" spans="3:7" x14ac:dyDescent="0.25">
      <c r="C20588" t="s">
        <v>14474</v>
      </c>
      <c r="D20588">
        <v>242130</v>
      </c>
      <c r="E20588" t="s">
        <v>28169</v>
      </c>
      <c r="G20588" s="1" t="str">
        <f>IF(ISERROR(MATCH(D20588,A:A, 0)), "", D20588)</f>
        <v/>
      </c>
    </row>
    <row r="20589" spans="3:7" x14ac:dyDescent="0.25">
      <c r="C20589" t="s">
        <v>14475</v>
      </c>
      <c r="D20589">
        <v>242135</v>
      </c>
      <c r="E20589" t="s">
        <v>28169</v>
      </c>
      <c r="G20589" s="1" t="str">
        <f>IF(ISERROR(MATCH(D20589,A:A, 0)), "", D20589)</f>
        <v/>
      </c>
    </row>
    <row r="20590" spans="3:7" x14ac:dyDescent="0.25">
      <c r="C20590" t="s">
        <v>14478</v>
      </c>
      <c r="D20590">
        <v>242150</v>
      </c>
      <c r="E20590" t="s">
        <v>28169</v>
      </c>
      <c r="G20590" s="1" t="str">
        <f>IF(ISERROR(MATCH(D20590,A:A, 0)), "", D20590)</f>
        <v/>
      </c>
    </row>
    <row r="20591" spans="3:7" x14ac:dyDescent="0.25">
      <c r="C20591" t="s">
        <v>14479</v>
      </c>
      <c r="D20591">
        <v>242520</v>
      </c>
      <c r="E20591" t="s">
        <v>28169</v>
      </c>
      <c r="G20591" s="1" t="str">
        <f>IF(ISERROR(MATCH(D20591,A:A, 0)), "", D20591)</f>
        <v/>
      </c>
    </row>
    <row r="20592" spans="3:7" x14ac:dyDescent="0.25">
      <c r="C20592" t="s">
        <v>4232</v>
      </c>
      <c r="D20592">
        <v>240690</v>
      </c>
      <c r="E20592" t="s">
        <v>28169</v>
      </c>
      <c r="G20592" s="1" t="str">
        <f>IF(ISERROR(MATCH(D20592,A:A, 0)), "", D20592)</f>
        <v/>
      </c>
    </row>
    <row r="20593" spans="3:7" x14ac:dyDescent="0.25">
      <c r="C20593" t="s">
        <v>14480</v>
      </c>
      <c r="D20593">
        <v>241491</v>
      </c>
      <c r="E20593" t="s">
        <v>28169</v>
      </c>
      <c r="G20593" s="1" t="str">
        <f>IF(ISERROR(MATCH(D20593,A:A, 0)), "", D20593)</f>
        <v/>
      </c>
    </row>
    <row r="20594" spans="3:7" x14ac:dyDescent="0.25">
      <c r="C20594" t="s">
        <v>14482</v>
      </c>
      <c r="D20594">
        <v>242679</v>
      </c>
      <c r="E20594" t="s">
        <v>28169</v>
      </c>
      <c r="G20594" s="1" t="str">
        <f>IF(ISERROR(MATCH(D20594,A:A, 0)), "", D20594)</f>
        <v/>
      </c>
    </row>
    <row r="20595" spans="3:7" x14ac:dyDescent="0.25">
      <c r="C20595" t="s">
        <v>14484</v>
      </c>
      <c r="D20595">
        <v>242170</v>
      </c>
      <c r="E20595" t="s">
        <v>28169</v>
      </c>
      <c r="G20595" s="1" t="str">
        <f>IF(ISERROR(MATCH(D20595,A:A, 0)), "", D20595)</f>
        <v/>
      </c>
    </row>
    <row r="20596" spans="3:7" x14ac:dyDescent="0.25">
      <c r="C20596" t="s">
        <v>13876</v>
      </c>
      <c r="D20596">
        <v>242175</v>
      </c>
      <c r="E20596" t="s">
        <v>28169</v>
      </c>
      <c r="G20596" s="1" t="str">
        <f>IF(ISERROR(MATCH(D20596,A:A, 0)), "", D20596)</f>
        <v/>
      </c>
    </row>
    <row r="20597" spans="3:7" x14ac:dyDescent="0.25">
      <c r="C20597" t="s">
        <v>14485</v>
      </c>
      <c r="D20597">
        <v>242187</v>
      </c>
      <c r="E20597" t="s">
        <v>28169</v>
      </c>
      <c r="G20597" s="1" t="str">
        <f>IF(ISERROR(MATCH(D20597,A:A, 0)), "", D20597)</f>
        <v/>
      </c>
    </row>
    <row r="20598" spans="3:7" x14ac:dyDescent="0.25">
      <c r="C20598" t="s">
        <v>14487</v>
      </c>
      <c r="D20598">
        <v>242193</v>
      </c>
      <c r="E20598" t="s">
        <v>28169</v>
      </c>
      <c r="G20598" s="1" t="str">
        <f>IF(ISERROR(MATCH(D20598,A:A, 0)), "", D20598)</f>
        <v/>
      </c>
    </row>
    <row r="20599" spans="3:7" x14ac:dyDescent="0.25">
      <c r="C20599" t="s">
        <v>14489</v>
      </c>
      <c r="D20599">
        <v>242476</v>
      </c>
      <c r="E20599" t="s">
        <v>28169</v>
      </c>
      <c r="G20599" s="1" t="str">
        <f>IF(ISERROR(MATCH(D20599,A:A, 0)), "", D20599)</f>
        <v/>
      </c>
    </row>
    <row r="20600" spans="3:7" x14ac:dyDescent="0.25">
      <c r="C20600" t="s">
        <v>14492</v>
      </c>
      <c r="D20600">
        <v>242345</v>
      </c>
      <c r="E20600" t="s">
        <v>28169</v>
      </c>
      <c r="G20600" s="1" t="str">
        <f>IF(ISERROR(MATCH(D20600,A:A, 0)), "", D20600)</f>
        <v/>
      </c>
    </row>
    <row r="20601" spans="3:7" x14ac:dyDescent="0.25">
      <c r="C20601" t="s">
        <v>14495</v>
      </c>
      <c r="D20601">
        <v>242360</v>
      </c>
      <c r="E20601" t="s">
        <v>28169</v>
      </c>
      <c r="G20601" s="1" t="str">
        <f>IF(ISERROR(MATCH(D20601,A:A, 0)), "", D20601)</f>
        <v/>
      </c>
    </row>
    <row r="20602" spans="3:7" x14ac:dyDescent="0.25">
      <c r="C20602" t="s">
        <v>14497</v>
      </c>
      <c r="D20602">
        <v>242104</v>
      </c>
      <c r="E20602" t="s">
        <v>28169</v>
      </c>
      <c r="G20602" s="1" t="str">
        <f>IF(ISERROR(MATCH(D20602,A:A, 0)), "", D20602)</f>
        <v/>
      </c>
    </row>
    <row r="20603" spans="3:7" x14ac:dyDescent="0.25">
      <c r="C20603" t="s">
        <v>14499</v>
      </c>
      <c r="D20603">
        <v>242370</v>
      </c>
      <c r="E20603" t="s">
        <v>28169</v>
      </c>
      <c r="G20603" s="1" t="str">
        <f>IF(ISERROR(MATCH(D20603,A:A, 0)), "", D20603)</f>
        <v/>
      </c>
    </row>
    <row r="20604" spans="3:7" x14ac:dyDescent="0.25">
      <c r="C20604" t="s">
        <v>14500</v>
      </c>
      <c r="D20604">
        <v>241673</v>
      </c>
      <c r="E20604" t="s">
        <v>28169</v>
      </c>
      <c r="G20604" s="1" t="str">
        <f>IF(ISERROR(MATCH(D20604,A:A, 0)), "", D20604)</f>
        <v/>
      </c>
    </row>
    <row r="20605" spans="3:7" x14ac:dyDescent="0.25">
      <c r="C20605" t="s">
        <v>14501</v>
      </c>
      <c r="D20605">
        <v>240685</v>
      </c>
      <c r="E20605" t="s">
        <v>28169</v>
      </c>
      <c r="G20605" s="1" t="str">
        <f>IF(ISERROR(MATCH(D20605,A:A, 0)), "", D20605)</f>
        <v/>
      </c>
    </row>
    <row r="20606" spans="3:7" x14ac:dyDescent="0.25">
      <c r="C20606" t="s">
        <v>14504</v>
      </c>
      <c r="D20606">
        <v>240095</v>
      </c>
      <c r="E20606" t="s">
        <v>28169</v>
      </c>
      <c r="G20606" s="1" t="str">
        <f>IF(ISERROR(MATCH(D20606,A:A, 0)), "", D20606)</f>
        <v/>
      </c>
    </row>
    <row r="20607" spans="3:7" x14ac:dyDescent="0.25">
      <c r="C20607" t="s">
        <v>14505</v>
      </c>
      <c r="D20607">
        <v>241316</v>
      </c>
      <c r="E20607" t="s">
        <v>28169</v>
      </c>
      <c r="G20607" s="1" t="str">
        <f>IF(ISERROR(MATCH(D20607,A:A, 0)), "", D20607)</f>
        <v/>
      </c>
    </row>
    <row r="20608" spans="3:7" x14ac:dyDescent="0.25">
      <c r="C20608" t="s">
        <v>14506</v>
      </c>
      <c r="D20608">
        <v>241644</v>
      </c>
      <c r="E20608" t="s">
        <v>28169</v>
      </c>
      <c r="G20608" s="1" t="str">
        <f>IF(ISERROR(MATCH(D20608,A:A, 0)), "", D20608)</f>
        <v/>
      </c>
    </row>
    <row r="20609" spans="3:7" x14ac:dyDescent="0.25">
      <c r="C20609" t="s">
        <v>14507</v>
      </c>
      <c r="D20609">
        <v>242395</v>
      </c>
      <c r="E20609" t="s">
        <v>28169</v>
      </c>
      <c r="G20609" s="1" t="str">
        <f>IF(ISERROR(MATCH(D20609,A:A, 0)), "", D20609)</f>
        <v/>
      </c>
    </row>
    <row r="20610" spans="3:7" x14ac:dyDescent="0.25">
      <c r="C20610" t="s">
        <v>14508</v>
      </c>
      <c r="D20610">
        <v>242408</v>
      </c>
      <c r="E20610" t="s">
        <v>28169</v>
      </c>
      <c r="G20610" s="1" t="str">
        <f>IF(ISERROR(MATCH(D20610,A:A, 0)), "", D20610)</f>
        <v/>
      </c>
    </row>
    <row r="20611" spans="3:7" x14ac:dyDescent="0.25">
      <c r="C20611" t="s">
        <v>14509</v>
      </c>
      <c r="D20611">
        <v>240709</v>
      </c>
      <c r="E20611" t="s">
        <v>28169</v>
      </c>
      <c r="G20611" s="1" t="str">
        <f>IF(ISERROR(MATCH(D20611,A:A, 0)), "", D20611)</f>
        <v/>
      </c>
    </row>
    <row r="20612" spans="3:7" x14ac:dyDescent="0.25">
      <c r="C20612" t="s">
        <v>14510</v>
      </c>
      <c r="D20612">
        <v>240347</v>
      </c>
      <c r="E20612" t="s">
        <v>28169</v>
      </c>
      <c r="G20612" s="1" t="str">
        <f>IF(ISERROR(MATCH(D20612,A:A, 0)), "", D20612)</f>
        <v/>
      </c>
    </row>
    <row r="20613" spans="3:7" x14ac:dyDescent="0.25">
      <c r="C20613" t="s">
        <v>14511</v>
      </c>
      <c r="D20613">
        <v>240532</v>
      </c>
      <c r="E20613" t="s">
        <v>28169</v>
      </c>
      <c r="G20613" s="1" t="str">
        <f>IF(ISERROR(MATCH(D20613,A:A, 0)), "", D20613)</f>
        <v/>
      </c>
    </row>
    <row r="20614" spans="3:7" x14ac:dyDescent="0.25">
      <c r="C20614" t="s">
        <v>7236</v>
      </c>
      <c r="D20614">
        <v>240722</v>
      </c>
      <c r="E20614" t="s">
        <v>28169</v>
      </c>
      <c r="G20614" s="1" t="str">
        <f>IF(ISERROR(MATCH(D20614,A:A, 0)), "", D20614)</f>
        <v/>
      </c>
    </row>
    <row r="20615" spans="3:7" x14ac:dyDescent="0.25">
      <c r="C20615" t="s">
        <v>14512</v>
      </c>
      <c r="D20615">
        <v>242086</v>
      </c>
      <c r="E20615" t="s">
        <v>28169</v>
      </c>
      <c r="G20615" s="1" t="str">
        <f>IF(ISERROR(MATCH(D20615,A:A, 0)), "", D20615)</f>
        <v/>
      </c>
    </row>
    <row r="20616" spans="3:7" x14ac:dyDescent="0.25">
      <c r="C20616" t="s">
        <v>14513</v>
      </c>
      <c r="D20616">
        <v>240364</v>
      </c>
      <c r="E20616" t="s">
        <v>28169</v>
      </c>
      <c r="G20616" s="1" t="str">
        <f>IF(ISERROR(MATCH(D20616,A:A, 0)), "", D20616)</f>
        <v/>
      </c>
    </row>
    <row r="20617" spans="3:7" x14ac:dyDescent="0.25">
      <c r="C20617" t="s">
        <v>14514</v>
      </c>
      <c r="D20617">
        <v>242168</v>
      </c>
      <c r="E20617" t="s">
        <v>28169</v>
      </c>
      <c r="G20617" s="1" t="str">
        <f>IF(ISERROR(MATCH(D20617,A:A, 0)), "", D20617)</f>
        <v/>
      </c>
    </row>
    <row r="20618" spans="3:7" x14ac:dyDescent="0.25">
      <c r="C20618" t="s">
        <v>14516</v>
      </c>
      <c r="D20618">
        <v>240541</v>
      </c>
      <c r="E20618" t="s">
        <v>28169</v>
      </c>
      <c r="G20618" s="1" t="str">
        <f>IF(ISERROR(MATCH(D20618,A:A, 0)), "", D20618)</f>
        <v/>
      </c>
    </row>
    <row r="20619" spans="3:7" x14ac:dyDescent="0.25">
      <c r="C20619" t="s">
        <v>14519</v>
      </c>
      <c r="D20619">
        <v>240706</v>
      </c>
      <c r="E20619" t="s">
        <v>28169</v>
      </c>
      <c r="G20619" s="1" t="str">
        <f>IF(ISERROR(MATCH(D20619,A:A, 0)), "", D20619)</f>
        <v/>
      </c>
    </row>
    <row r="20620" spans="3:7" x14ac:dyDescent="0.25">
      <c r="C20620" t="s">
        <v>14520</v>
      </c>
      <c r="D20620">
        <v>241315</v>
      </c>
      <c r="E20620" t="s">
        <v>28169</v>
      </c>
      <c r="G20620" s="1" t="str">
        <f>IF(ISERROR(MATCH(D20620,A:A, 0)), "", D20620)</f>
        <v/>
      </c>
    </row>
    <row r="20621" spans="3:7" x14ac:dyDescent="0.25">
      <c r="C20621" t="s">
        <v>14521</v>
      </c>
      <c r="D20621">
        <v>240721</v>
      </c>
      <c r="E20621" t="s">
        <v>28169</v>
      </c>
      <c r="G20621" s="1" t="str">
        <f>IF(ISERROR(MATCH(D20621,A:A, 0)), "", D20621)</f>
        <v/>
      </c>
    </row>
    <row r="20622" spans="3:7" x14ac:dyDescent="0.25">
      <c r="C20622" t="s">
        <v>14522</v>
      </c>
      <c r="D20622">
        <v>242415</v>
      </c>
      <c r="E20622" t="s">
        <v>28169</v>
      </c>
      <c r="G20622" s="1" t="str">
        <f>IF(ISERROR(MATCH(D20622,A:A, 0)), "", D20622)</f>
        <v/>
      </c>
    </row>
    <row r="20623" spans="3:7" x14ac:dyDescent="0.25">
      <c r="C20623" t="s">
        <v>14524</v>
      </c>
      <c r="D20623">
        <v>242183</v>
      </c>
      <c r="E20623" t="s">
        <v>28169</v>
      </c>
      <c r="G20623" s="1" t="str">
        <f>IF(ISERROR(MATCH(D20623,A:A, 0)), "", D20623)</f>
        <v/>
      </c>
    </row>
    <row r="20624" spans="3:7" x14ac:dyDescent="0.25">
      <c r="C20624" t="s">
        <v>5401</v>
      </c>
      <c r="D20624">
        <v>242410</v>
      </c>
      <c r="E20624" t="s">
        <v>28169</v>
      </c>
      <c r="G20624" s="1" t="str">
        <f>IF(ISERROR(MATCH(D20624,A:A, 0)), "", D20624)</f>
        <v/>
      </c>
    </row>
    <row r="20625" spans="3:7" x14ac:dyDescent="0.25">
      <c r="C20625" t="s">
        <v>14525</v>
      </c>
      <c r="D20625">
        <v>242449</v>
      </c>
      <c r="E20625" t="s">
        <v>28169</v>
      </c>
      <c r="G20625" s="1" t="str">
        <f>IF(ISERROR(MATCH(D20625,A:A, 0)), "", D20625)</f>
        <v/>
      </c>
    </row>
    <row r="20626" spans="3:7" x14ac:dyDescent="0.25">
      <c r="C20626" t="s">
        <v>14526</v>
      </c>
      <c r="D20626">
        <v>241424</v>
      </c>
      <c r="E20626" t="s">
        <v>28169</v>
      </c>
      <c r="G20626" s="1" t="str">
        <f>IF(ISERROR(MATCH(D20626,A:A, 0)), "", D20626)</f>
        <v/>
      </c>
    </row>
    <row r="20627" spans="3:7" x14ac:dyDescent="0.25">
      <c r="C20627" t="s">
        <v>14528</v>
      </c>
      <c r="D20627">
        <v>242284</v>
      </c>
      <c r="E20627" t="s">
        <v>28169</v>
      </c>
      <c r="G20627" s="1" t="str">
        <f>IF(ISERROR(MATCH(D20627,A:A, 0)), "", D20627)</f>
        <v/>
      </c>
    </row>
    <row r="20628" spans="3:7" x14ac:dyDescent="0.25">
      <c r="C20628" t="s">
        <v>14529</v>
      </c>
      <c r="D20628">
        <v>242288</v>
      </c>
      <c r="E20628" t="s">
        <v>28169</v>
      </c>
      <c r="G20628" s="1" t="str">
        <f>IF(ISERROR(MATCH(D20628,A:A, 0)), "", D20628)</f>
        <v/>
      </c>
    </row>
    <row r="20629" spans="3:7" x14ac:dyDescent="0.25">
      <c r="C20629" t="s">
        <v>14531</v>
      </c>
      <c r="D20629">
        <v>241193</v>
      </c>
      <c r="E20629" t="s">
        <v>28169</v>
      </c>
      <c r="G20629" s="1" t="str">
        <f>IF(ISERROR(MATCH(D20629,A:A, 0)), "", D20629)</f>
        <v/>
      </c>
    </row>
    <row r="20630" spans="3:7" x14ac:dyDescent="0.25">
      <c r="C20630" t="s">
        <v>14532</v>
      </c>
      <c r="D20630">
        <v>242435</v>
      </c>
      <c r="E20630" t="s">
        <v>28169</v>
      </c>
      <c r="G20630" s="1" t="str">
        <f>IF(ISERROR(MATCH(D20630,A:A, 0)), "", D20630)</f>
        <v/>
      </c>
    </row>
    <row r="20631" spans="3:7" x14ac:dyDescent="0.25">
      <c r="C20631" t="s">
        <v>14533</v>
      </c>
      <c r="D20631">
        <v>242445</v>
      </c>
      <c r="E20631" t="s">
        <v>28169</v>
      </c>
      <c r="G20631" s="1" t="str">
        <f>IF(ISERROR(MATCH(D20631,A:A, 0)), "", D20631)</f>
        <v/>
      </c>
    </row>
    <row r="20632" spans="3:7" x14ac:dyDescent="0.25">
      <c r="C20632" t="s">
        <v>14535</v>
      </c>
      <c r="D20632">
        <v>242465</v>
      </c>
      <c r="E20632" t="s">
        <v>28169</v>
      </c>
      <c r="G20632" s="1" t="str">
        <f>IF(ISERROR(MATCH(D20632,A:A, 0)), "", D20632)</f>
        <v/>
      </c>
    </row>
    <row r="20633" spans="3:7" x14ac:dyDescent="0.25">
      <c r="C20633" t="s">
        <v>14537</v>
      </c>
      <c r="D20633">
        <v>242091</v>
      </c>
      <c r="E20633" t="s">
        <v>28169</v>
      </c>
      <c r="G20633" s="1" t="str">
        <f>IF(ISERROR(MATCH(D20633,A:A, 0)), "", D20633)</f>
        <v/>
      </c>
    </row>
    <row r="20634" spans="3:7" x14ac:dyDescent="0.25">
      <c r="C20634" t="s">
        <v>14540</v>
      </c>
      <c r="D20634">
        <v>242490</v>
      </c>
      <c r="E20634" t="s">
        <v>28169</v>
      </c>
      <c r="G20634" s="1" t="str">
        <f>IF(ISERROR(MATCH(D20634,A:A, 0)), "", D20634)</f>
        <v/>
      </c>
    </row>
    <row r="20635" spans="3:7" x14ac:dyDescent="0.25">
      <c r="C20635" t="s">
        <v>14541</v>
      </c>
      <c r="D20635">
        <v>241604</v>
      </c>
      <c r="E20635" t="s">
        <v>28169</v>
      </c>
      <c r="G20635" s="1" t="str">
        <f>IF(ISERROR(MATCH(D20635,A:A, 0)), "", D20635)</f>
        <v/>
      </c>
    </row>
    <row r="20636" spans="3:7" x14ac:dyDescent="0.25">
      <c r="C20636" t="s">
        <v>14542</v>
      </c>
      <c r="D20636">
        <v>240218</v>
      </c>
      <c r="E20636" t="s">
        <v>28169</v>
      </c>
      <c r="G20636" s="1" t="str">
        <f>IF(ISERROR(MATCH(D20636,A:A, 0)), "", D20636)</f>
        <v/>
      </c>
    </row>
    <row r="20637" spans="3:7" x14ac:dyDescent="0.25">
      <c r="C20637" t="s">
        <v>14543</v>
      </c>
      <c r="D20637">
        <v>241355</v>
      </c>
      <c r="E20637" t="s">
        <v>28169</v>
      </c>
      <c r="G20637" s="1" t="str">
        <f>IF(ISERROR(MATCH(D20637,A:A, 0)), "", D20637)</f>
        <v/>
      </c>
    </row>
    <row r="20638" spans="3:7" x14ac:dyDescent="0.25">
      <c r="C20638" t="s">
        <v>14544</v>
      </c>
      <c r="D20638">
        <v>241240</v>
      </c>
      <c r="E20638" t="s">
        <v>28169</v>
      </c>
      <c r="G20638" s="1" t="str">
        <f>IF(ISERROR(MATCH(D20638,A:A, 0)), "", D20638)</f>
        <v/>
      </c>
    </row>
    <row r="20639" spans="3:7" x14ac:dyDescent="0.25">
      <c r="C20639" t="s">
        <v>14545</v>
      </c>
      <c r="D20639">
        <v>242194</v>
      </c>
      <c r="E20639" t="s">
        <v>28169</v>
      </c>
      <c r="G20639" s="1" t="str">
        <f>IF(ISERROR(MATCH(D20639,A:A, 0)), "", D20639)</f>
        <v/>
      </c>
    </row>
    <row r="20640" spans="3:7" x14ac:dyDescent="0.25">
      <c r="C20640" t="s">
        <v>14547</v>
      </c>
      <c r="D20640">
        <v>241342</v>
      </c>
      <c r="E20640" t="s">
        <v>28169</v>
      </c>
      <c r="G20640" s="1" t="str">
        <f>IF(ISERROR(MATCH(D20640,A:A, 0)), "", D20640)</f>
        <v/>
      </c>
    </row>
    <row r="20641" spans="3:7" x14ac:dyDescent="0.25">
      <c r="C20641" t="s">
        <v>14549</v>
      </c>
      <c r="D20641">
        <v>242500</v>
      </c>
      <c r="E20641" t="s">
        <v>28169</v>
      </c>
      <c r="G20641" s="1" t="str">
        <f>IF(ISERROR(MATCH(D20641,A:A, 0)), "", D20641)</f>
        <v/>
      </c>
    </row>
    <row r="20642" spans="3:7" x14ac:dyDescent="0.25">
      <c r="C20642" t="s">
        <v>14550</v>
      </c>
      <c r="D20642">
        <v>242339</v>
      </c>
      <c r="E20642" t="s">
        <v>28169</v>
      </c>
      <c r="G20642" s="1" t="str">
        <f>IF(ISERROR(MATCH(D20642,A:A, 0)), "", D20642)</f>
        <v/>
      </c>
    </row>
    <row r="20643" spans="3:7" x14ac:dyDescent="0.25">
      <c r="C20643" t="s">
        <v>14551</v>
      </c>
      <c r="D20643">
        <v>240833</v>
      </c>
      <c r="E20643" t="s">
        <v>28169</v>
      </c>
      <c r="G20643" s="1" t="str">
        <f>IF(ISERROR(MATCH(D20643,A:A, 0)), "", D20643)</f>
        <v/>
      </c>
    </row>
    <row r="20644" spans="3:7" x14ac:dyDescent="0.25">
      <c r="C20644" t="s">
        <v>14553</v>
      </c>
      <c r="D20644">
        <v>242525</v>
      </c>
      <c r="E20644" t="s">
        <v>28169</v>
      </c>
      <c r="G20644" s="1" t="str">
        <f>IF(ISERROR(MATCH(D20644,A:A, 0)), "", D20644)</f>
        <v/>
      </c>
    </row>
    <row r="20645" spans="3:7" x14ac:dyDescent="0.25">
      <c r="C20645" t="s">
        <v>10554</v>
      </c>
      <c r="D20645">
        <v>242530</v>
      </c>
      <c r="E20645" t="s">
        <v>28169</v>
      </c>
      <c r="G20645" s="1" t="str">
        <f>IF(ISERROR(MATCH(D20645,A:A, 0)), "", D20645)</f>
        <v/>
      </c>
    </row>
    <row r="20646" spans="3:7" x14ac:dyDescent="0.25">
      <c r="C20646" t="s">
        <v>14554</v>
      </c>
      <c r="D20646">
        <v>242660</v>
      </c>
      <c r="E20646" t="s">
        <v>28169</v>
      </c>
      <c r="G20646" s="1" t="str">
        <f>IF(ISERROR(MATCH(D20646,A:A, 0)), "", D20646)</f>
        <v/>
      </c>
    </row>
    <row r="20647" spans="3:7" x14ac:dyDescent="0.25">
      <c r="C20647" t="s">
        <v>4680</v>
      </c>
      <c r="D20647">
        <v>240677</v>
      </c>
      <c r="E20647" t="s">
        <v>28169</v>
      </c>
      <c r="G20647" s="1" t="str">
        <f>IF(ISERROR(MATCH(D20647,A:A, 0)), "", D20647)</f>
        <v/>
      </c>
    </row>
    <row r="20648" spans="3:7" x14ac:dyDescent="0.25">
      <c r="C20648" t="s">
        <v>14555</v>
      </c>
      <c r="D20648">
        <v>6893</v>
      </c>
      <c r="E20648" t="s">
        <v>28169</v>
      </c>
      <c r="G20648" s="1" t="str">
        <f>IF(ISERROR(MATCH(D20648,A:A, 0)), "", D20648)</f>
        <v/>
      </c>
    </row>
    <row r="20649" spans="3:7" x14ac:dyDescent="0.25">
      <c r="C20649" t="s">
        <v>14556</v>
      </c>
      <c r="D20649">
        <v>242535</v>
      </c>
      <c r="E20649" t="s">
        <v>28169</v>
      </c>
      <c r="G20649" s="1" t="str">
        <f>IF(ISERROR(MATCH(D20649,A:A, 0)), "", D20649)</f>
        <v/>
      </c>
    </row>
    <row r="20650" spans="3:7" x14ac:dyDescent="0.25">
      <c r="C20650" t="s">
        <v>976</v>
      </c>
      <c r="D20650">
        <v>242471</v>
      </c>
      <c r="E20650" t="s">
        <v>28169</v>
      </c>
      <c r="G20650" s="1" t="str">
        <f>IF(ISERROR(MATCH(D20650,A:A, 0)), "", D20650)</f>
        <v/>
      </c>
    </row>
    <row r="20651" spans="3:7" x14ac:dyDescent="0.25">
      <c r="C20651" t="s">
        <v>14557</v>
      </c>
      <c r="D20651">
        <v>6194</v>
      </c>
      <c r="E20651" t="s">
        <v>28169</v>
      </c>
      <c r="G20651" s="1" t="str">
        <f>IF(ISERROR(MATCH(D20651,A:A, 0)), "", D20651)</f>
        <v/>
      </c>
    </row>
    <row r="20652" spans="3:7" x14ac:dyDescent="0.25">
      <c r="C20652" t="s">
        <v>14558</v>
      </c>
      <c r="D20652">
        <v>242545</v>
      </c>
      <c r="E20652" t="s">
        <v>28169</v>
      </c>
      <c r="G20652" s="1" t="str">
        <f>IF(ISERROR(MATCH(D20652,A:A, 0)), "", D20652)</f>
        <v/>
      </c>
    </row>
    <row r="20653" spans="3:7" x14ac:dyDescent="0.25">
      <c r="C20653" t="s">
        <v>647</v>
      </c>
      <c r="D20653">
        <v>242099</v>
      </c>
      <c r="E20653" t="s">
        <v>28169</v>
      </c>
      <c r="G20653" s="1" t="str">
        <f>IF(ISERROR(MATCH(D20653,A:A, 0)), "", D20653)</f>
        <v/>
      </c>
    </row>
    <row r="20654" spans="3:7" x14ac:dyDescent="0.25">
      <c r="C20654" t="s">
        <v>14559</v>
      </c>
      <c r="D20654">
        <v>241858</v>
      </c>
      <c r="E20654" t="s">
        <v>28169</v>
      </c>
      <c r="G20654" s="1" t="str">
        <f>IF(ISERROR(MATCH(D20654,A:A, 0)), "", D20654)</f>
        <v/>
      </c>
    </row>
    <row r="20655" spans="3:7" x14ac:dyDescent="0.25">
      <c r="C20655" t="s">
        <v>14560</v>
      </c>
      <c r="D20655">
        <v>242555</v>
      </c>
      <c r="E20655" t="s">
        <v>28169</v>
      </c>
      <c r="G20655" s="1" t="str">
        <f>IF(ISERROR(MATCH(D20655,A:A, 0)), "", D20655)</f>
        <v/>
      </c>
    </row>
    <row r="20656" spans="3:7" x14ac:dyDescent="0.25">
      <c r="C20656" t="s">
        <v>14561</v>
      </c>
      <c r="D20656">
        <v>241694</v>
      </c>
      <c r="E20656" t="s">
        <v>28169</v>
      </c>
      <c r="G20656" s="1" t="str">
        <f>IF(ISERROR(MATCH(D20656,A:A, 0)), "", D20656)</f>
        <v/>
      </c>
    </row>
    <row r="20657" spans="3:7" x14ac:dyDescent="0.25">
      <c r="C20657" t="s">
        <v>14562</v>
      </c>
      <c r="D20657">
        <v>240214</v>
      </c>
      <c r="E20657" t="s">
        <v>28169</v>
      </c>
      <c r="G20657" s="1" t="str">
        <f>IF(ISERROR(MATCH(D20657,A:A, 0)), "", D20657)</f>
        <v/>
      </c>
    </row>
    <row r="20658" spans="3:7" x14ac:dyDescent="0.25">
      <c r="C20658" t="s">
        <v>14563</v>
      </c>
      <c r="D20658">
        <v>242567</v>
      </c>
      <c r="E20658" t="s">
        <v>28169</v>
      </c>
      <c r="G20658" s="1" t="str">
        <f>IF(ISERROR(MATCH(D20658,A:A, 0)), "", D20658)</f>
        <v/>
      </c>
    </row>
    <row r="20659" spans="3:7" x14ac:dyDescent="0.25">
      <c r="C20659" t="s">
        <v>14564</v>
      </c>
      <c r="D20659">
        <v>242577</v>
      </c>
      <c r="E20659" t="s">
        <v>28169</v>
      </c>
      <c r="G20659" s="1" t="str">
        <f>IF(ISERROR(MATCH(D20659,A:A, 0)), "", D20659)</f>
        <v/>
      </c>
    </row>
    <row r="20660" spans="3:7" x14ac:dyDescent="0.25">
      <c r="C20660" t="s">
        <v>14566</v>
      </c>
      <c r="D20660">
        <v>242585</v>
      </c>
      <c r="E20660" t="s">
        <v>28169</v>
      </c>
      <c r="G20660" s="1" t="str">
        <f>IF(ISERROR(MATCH(D20660,A:A, 0)), "", D20660)</f>
        <v/>
      </c>
    </row>
    <row r="20661" spans="3:7" x14ac:dyDescent="0.25">
      <c r="C20661" t="s">
        <v>14567</v>
      </c>
      <c r="D20661">
        <v>242595</v>
      </c>
      <c r="E20661" t="s">
        <v>28169</v>
      </c>
      <c r="G20661" s="1" t="str">
        <f>IF(ISERROR(MATCH(D20661,A:A, 0)), "", D20661)</f>
        <v/>
      </c>
    </row>
    <row r="20662" spans="3:7" x14ac:dyDescent="0.25">
      <c r="C20662" t="s">
        <v>14568</v>
      </c>
      <c r="D20662">
        <v>242072</v>
      </c>
      <c r="E20662" t="s">
        <v>28169</v>
      </c>
      <c r="G20662" s="1" t="str">
        <f>IF(ISERROR(MATCH(D20662,A:A, 0)), "", D20662)</f>
        <v/>
      </c>
    </row>
    <row r="20663" spans="3:7" x14ac:dyDescent="0.25">
      <c r="C20663" t="s">
        <v>14569</v>
      </c>
      <c r="D20663">
        <v>242610</v>
      </c>
      <c r="E20663" t="s">
        <v>28169</v>
      </c>
      <c r="G20663" s="1" t="str">
        <f>IF(ISERROR(MATCH(D20663,A:A, 0)), "", D20663)</f>
        <v/>
      </c>
    </row>
    <row r="20664" spans="3:7" x14ac:dyDescent="0.25">
      <c r="C20664" t="s">
        <v>14570</v>
      </c>
      <c r="D20664">
        <v>242615</v>
      </c>
      <c r="E20664" t="s">
        <v>28169</v>
      </c>
      <c r="G20664" s="1" t="str">
        <f>IF(ISERROR(MATCH(D20664,A:A, 0)), "", D20664)</f>
        <v/>
      </c>
    </row>
    <row r="20665" spans="3:7" x14ac:dyDescent="0.25">
      <c r="C20665" t="s">
        <v>14573</v>
      </c>
      <c r="D20665">
        <v>242224</v>
      </c>
      <c r="E20665" t="s">
        <v>28169</v>
      </c>
      <c r="G20665" s="1" t="str">
        <f>IF(ISERROR(MATCH(D20665,A:A, 0)), "", D20665)</f>
        <v/>
      </c>
    </row>
    <row r="20666" spans="3:7" x14ac:dyDescent="0.25">
      <c r="C20666" t="s">
        <v>14574</v>
      </c>
      <c r="D20666">
        <v>241698</v>
      </c>
      <c r="E20666" t="s">
        <v>28169</v>
      </c>
      <c r="G20666" s="1" t="str">
        <f>IF(ISERROR(MATCH(D20666,A:A, 0)), "", D20666)</f>
        <v/>
      </c>
    </row>
    <row r="20667" spans="3:7" x14ac:dyDescent="0.25">
      <c r="C20667" t="s">
        <v>14575</v>
      </c>
      <c r="D20667">
        <v>242630</v>
      </c>
      <c r="E20667" t="s">
        <v>28169</v>
      </c>
      <c r="G20667" s="1" t="str">
        <f>IF(ISERROR(MATCH(D20667,A:A, 0)), "", D20667)</f>
        <v/>
      </c>
    </row>
    <row r="20668" spans="3:7" x14ac:dyDescent="0.25">
      <c r="C20668" t="s">
        <v>14577</v>
      </c>
      <c r="D20668">
        <v>242640</v>
      </c>
      <c r="E20668" t="s">
        <v>28169</v>
      </c>
      <c r="G20668" s="1" t="str">
        <f>IF(ISERROR(MATCH(D20668,A:A, 0)), "", D20668)</f>
        <v/>
      </c>
    </row>
    <row r="20669" spans="3:7" x14ac:dyDescent="0.25">
      <c r="C20669" t="s">
        <v>14579</v>
      </c>
      <c r="D20669">
        <v>241702</v>
      </c>
      <c r="E20669" t="s">
        <v>28169</v>
      </c>
      <c r="G20669" s="1" t="str">
        <f>IF(ISERROR(MATCH(D20669,A:A, 0)), "", D20669)</f>
        <v/>
      </c>
    </row>
    <row r="20670" spans="3:7" x14ac:dyDescent="0.25">
      <c r="C20670" t="s">
        <v>14580</v>
      </c>
      <c r="D20670">
        <v>240710</v>
      </c>
      <c r="E20670" t="s">
        <v>28169</v>
      </c>
      <c r="G20670" s="1" t="str">
        <f>IF(ISERROR(MATCH(D20670,A:A, 0)), "", D20670)</f>
        <v/>
      </c>
    </row>
    <row r="20671" spans="3:7" x14ac:dyDescent="0.25">
      <c r="C20671" t="s">
        <v>14581</v>
      </c>
      <c r="D20671">
        <v>242208</v>
      </c>
      <c r="E20671" t="s">
        <v>28169</v>
      </c>
      <c r="G20671" s="1" t="str">
        <f>IF(ISERROR(MATCH(D20671,A:A, 0)), "", D20671)</f>
        <v/>
      </c>
    </row>
    <row r="20672" spans="3:7" x14ac:dyDescent="0.25">
      <c r="C20672" t="s">
        <v>14582</v>
      </c>
      <c r="D20672">
        <v>242665</v>
      </c>
      <c r="E20672" t="s">
        <v>28169</v>
      </c>
      <c r="G20672" s="1" t="str">
        <f>IF(ISERROR(MATCH(D20672,A:A, 0)), "", D20672)</f>
        <v/>
      </c>
    </row>
    <row r="20673" spans="3:7" x14ac:dyDescent="0.25">
      <c r="C20673" t="s">
        <v>14583</v>
      </c>
      <c r="D20673">
        <v>242680</v>
      </c>
      <c r="E20673" t="s">
        <v>28169</v>
      </c>
      <c r="G20673" s="1" t="str">
        <f>IF(ISERROR(MATCH(D20673,A:A, 0)), "", D20673)</f>
        <v/>
      </c>
    </row>
    <row r="20674" spans="3:7" x14ac:dyDescent="0.25">
      <c r="C20674" t="s">
        <v>14585</v>
      </c>
      <c r="D20674">
        <v>242383</v>
      </c>
      <c r="E20674" t="s">
        <v>28169</v>
      </c>
      <c r="G20674" s="1" t="str">
        <f>IF(ISERROR(MATCH(D20674,A:A, 0)), "", D20674)</f>
        <v/>
      </c>
    </row>
    <row r="20675" spans="3:7" x14ac:dyDescent="0.25">
      <c r="C20675" t="s">
        <v>14586</v>
      </c>
      <c r="D20675">
        <v>6949</v>
      </c>
      <c r="E20675" t="s">
        <v>28169</v>
      </c>
      <c r="G20675" s="1" t="str">
        <f>IF(ISERROR(MATCH(D20675,A:A, 0)), "", D20675)</f>
        <v/>
      </c>
    </row>
    <row r="20676" spans="3:7" x14ac:dyDescent="0.25">
      <c r="C20676" t="s">
        <v>14589</v>
      </c>
      <c r="D20676">
        <v>241535</v>
      </c>
      <c r="E20676" t="s">
        <v>28169</v>
      </c>
      <c r="G20676" s="1" t="str">
        <f>IF(ISERROR(MATCH(D20676,A:A, 0)), "", D20676)</f>
        <v/>
      </c>
    </row>
    <row r="20677" spans="3:7" x14ac:dyDescent="0.25">
      <c r="C20677" t="s">
        <v>14590</v>
      </c>
      <c r="D20677">
        <v>242710</v>
      </c>
      <c r="E20677" t="s">
        <v>28169</v>
      </c>
      <c r="G20677" s="1" t="str">
        <f>IF(ISERROR(MATCH(D20677,A:A, 0)), "", D20677)</f>
        <v/>
      </c>
    </row>
    <row r="20678" spans="3:7" x14ac:dyDescent="0.25">
      <c r="C20678" t="s">
        <v>14592</v>
      </c>
      <c r="D20678">
        <v>240426</v>
      </c>
      <c r="E20678" t="s">
        <v>28169</v>
      </c>
      <c r="G20678" s="1" t="str">
        <f>IF(ISERROR(MATCH(D20678,A:A, 0)), "", D20678)</f>
        <v/>
      </c>
    </row>
    <row r="20679" spans="3:7" x14ac:dyDescent="0.25">
      <c r="C20679" t="s">
        <v>14594</v>
      </c>
      <c r="D20679">
        <v>241703</v>
      </c>
      <c r="E20679" t="s">
        <v>28169</v>
      </c>
      <c r="G20679" s="1" t="str">
        <f>IF(ISERROR(MATCH(D20679,A:A, 0)), "", D20679)</f>
        <v/>
      </c>
    </row>
    <row r="20680" spans="3:7" x14ac:dyDescent="0.25">
      <c r="C20680" t="s">
        <v>14595</v>
      </c>
      <c r="D20680">
        <v>242750</v>
      </c>
      <c r="E20680" t="s">
        <v>28169</v>
      </c>
      <c r="G20680" s="1" t="str">
        <f>IF(ISERROR(MATCH(D20680,A:A, 0)), "", D20680)</f>
        <v/>
      </c>
    </row>
    <row r="20681" spans="3:7" x14ac:dyDescent="0.25">
      <c r="C20681" t="s">
        <v>14596</v>
      </c>
      <c r="D20681">
        <v>242755</v>
      </c>
      <c r="E20681" t="s">
        <v>28169</v>
      </c>
      <c r="G20681" s="1" t="str">
        <f>IF(ISERROR(MATCH(D20681,A:A, 0)), "", D20681)</f>
        <v/>
      </c>
    </row>
    <row r="20682" spans="3:7" x14ac:dyDescent="0.25">
      <c r="C20682" t="s">
        <v>14597</v>
      </c>
      <c r="D20682">
        <v>240995</v>
      </c>
      <c r="E20682" t="s">
        <v>28169</v>
      </c>
      <c r="G20682" s="1" t="str">
        <f>IF(ISERROR(MATCH(D20682,A:A, 0)), "", D20682)</f>
        <v/>
      </c>
    </row>
    <row r="20683" spans="3:7" x14ac:dyDescent="0.25">
      <c r="C20683" t="s">
        <v>14598</v>
      </c>
      <c r="D20683">
        <v>241358</v>
      </c>
      <c r="E20683" t="s">
        <v>28169</v>
      </c>
      <c r="G20683" s="1" t="str">
        <f>IF(ISERROR(MATCH(D20683,A:A, 0)), "", D20683)</f>
        <v/>
      </c>
    </row>
    <row r="20684" spans="3:7" x14ac:dyDescent="0.25">
      <c r="C20684" t="s">
        <v>4920</v>
      </c>
      <c r="D20684">
        <v>241738</v>
      </c>
      <c r="E20684" t="s">
        <v>28169</v>
      </c>
      <c r="G20684" s="1" t="str">
        <f>IF(ISERROR(MATCH(D20684,A:A, 0)), "", D20684)</f>
        <v/>
      </c>
    </row>
    <row r="20685" spans="3:7" x14ac:dyDescent="0.25">
      <c r="C20685" t="s">
        <v>14599</v>
      </c>
      <c r="D20685">
        <v>242764</v>
      </c>
      <c r="E20685" t="s">
        <v>28169</v>
      </c>
      <c r="G20685" s="1" t="str">
        <f>IF(ISERROR(MATCH(D20685,A:A, 0)), "", D20685)</f>
        <v/>
      </c>
    </row>
    <row r="20686" spans="3:7" x14ac:dyDescent="0.25">
      <c r="C20686" t="s">
        <v>14600</v>
      </c>
      <c r="D20686">
        <v>240637</v>
      </c>
      <c r="E20686" t="s">
        <v>28169</v>
      </c>
      <c r="G20686" s="1" t="str">
        <f>IF(ISERROR(MATCH(D20686,A:A, 0)), "", D20686)</f>
        <v/>
      </c>
    </row>
    <row r="20687" spans="3:7" x14ac:dyDescent="0.25">
      <c r="C20687" t="s">
        <v>14602</v>
      </c>
      <c r="D20687">
        <v>251372</v>
      </c>
      <c r="E20687" t="s">
        <v>28170</v>
      </c>
      <c r="G20687" s="1" t="str">
        <f>IF(ISERROR(MATCH(D20687,A:A, 0)), "", D20687)</f>
        <v/>
      </c>
    </row>
    <row r="20688" spans="3:7" x14ac:dyDescent="0.25">
      <c r="C20688" t="s">
        <v>8443</v>
      </c>
      <c r="D20688">
        <v>250000</v>
      </c>
      <c r="E20688" t="s">
        <v>28170</v>
      </c>
      <c r="G20688" s="1" t="str">
        <f>IF(ISERROR(MATCH(D20688,A:A, 0)), "", D20688)</f>
        <v/>
      </c>
    </row>
    <row r="20689" spans="3:7" x14ac:dyDescent="0.25">
      <c r="C20689" t="s">
        <v>14603</v>
      </c>
      <c r="D20689">
        <v>250018</v>
      </c>
      <c r="E20689" t="s">
        <v>28170</v>
      </c>
      <c r="G20689" s="1" t="str">
        <f>IF(ISERROR(MATCH(D20689,A:A, 0)), "", D20689)</f>
        <v/>
      </c>
    </row>
    <row r="20690" spans="3:7" x14ac:dyDescent="0.25">
      <c r="C20690" t="s">
        <v>14604</v>
      </c>
      <c r="D20690">
        <v>252096</v>
      </c>
      <c r="E20690" t="s">
        <v>28170</v>
      </c>
      <c r="G20690" s="1" t="str">
        <f>IF(ISERROR(MATCH(D20690,A:A, 0)), "", D20690)</f>
        <v/>
      </c>
    </row>
    <row r="20691" spans="3:7" x14ac:dyDescent="0.25">
      <c r="C20691" t="s">
        <v>14605</v>
      </c>
      <c r="D20691">
        <v>250995</v>
      </c>
      <c r="E20691" t="s">
        <v>28170</v>
      </c>
      <c r="G20691" s="1" t="str">
        <f>IF(ISERROR(MATCH(D20691,A:A, 0)), "", D20691)</f>
        <v/>
      </c>
    </row>
    <row r="20692" spans="3:7" x14ac:dyDescent="0.25">
      <c r="C20692" t="s">
        <v>10602</v>
      </c>
      <c r="D20692">
        <v>251189</v>
      </c>
      <c r="E20692" t="s">
        <v>28170</v>
      </c>
      <c r="G20692" s="1" t="str">
        <f>IF(ISERROR(MATCH(D20692,A:A, 0)), "", D20692)</f>
        <v/>
      </c>
    </row>
    <row r="20693" spans="3:7" x14ac:dyDescent="0.25">
      <c r="C20693" t="s">
        <v>14606</v>
      </c>
      <c r="D20693">
        <v>251047</v>
      </c>
      <c r="E20693" t="s">
        <v>28170</v>
      </c>
      <c r="G20693" s="1" t="str">
        <f>IF(ISERROR(MATCH(D20693,A:A, 0)), "", D20693)</f>
        <v/>
      </c>
    </row>
    <row r="20694" spans="3:7" x14ac:dyDescent="0.25">
      <c r="C20694" t="s">
        <v>14607</v>
      </c>
      <c r="D20694">
        <v>251625</v>
      </c>
      <c r="E20694" t="s">
        <v>28170</v>
      </c>
      <c r="G20694" s="1" t="str">
        <f>IF(ISERROR(MATCH(D20694,A:A, 0)), "", D20694)</f>
        <v/>
      </c>
    </row>
    <row r="20695" spans="3:7" x14ac:dyDescent="0.25">
      <c r="C20695" t="s">
        <v>14608</v>
      </c>
      <c r="D20695">
        <v>251619</v>
      </c>
      <c r="E20695" t="s">
        <v>28170</v>
      </c>
      <c r="G20695" s="1" t="str">
        <f>IF(ISERROR(MATCH(D20695,A:A, 0)), "", D20695)</f>
        <v/>
      </c>
    </row>
    <row r="20696" spans="3:7" x14ac:dyDescent="0.25">
      <c r="C20696" t="s">
        <v>14609</v>
      </c>
      <c r="D20696">
        <v>251618</v>
      </c>
      <c r="E20696" t="s">
        <v>28170</v>
      </c>
      <c r="G20696" s="1" t="str">
        <f>IF(ISERROR(MATCH(D20696,A:A, 0)), "", D20696)</f>
        <v/>
      </c>
    </row>
    <row r="20697" spans="3:7" x14ac:dyDescent="0.25">
      <c r="C20697" t="s">
        <v>14610</v>
      </c>
      <c r="D20697">
        <v>250049</v>
      </c>
      <c r="E20697" t="s">
        <v>28170</v>
      </c>
      <c r="G20697" s="1" t="str">
        <f>IF(ISERROR(MATCH(D20697,A:A, 0)), "", D20697)</f>
        <v/>
      </c>
    </row>
    <row r="20698" spans="3:7" x14ac:dyDescent="0.25">
      <c r="C20698" t="s">
        <v>14612</v>
      </c>
      <c r="D20698">
        <v>251680</v>
      </c>
      <c r="E20698" t="s">
        <v>28170</v>
      </c>
      <c r="G20698" s="1" t="str">
        <f>IF(ISERROR(MATCH(D20698,A:A, 0)), "", D20698)</f>
        <v/>
      </c>
    </row>
    <row r="20699" spans="3:7" x14ac:dyDescent="0.25">
      <c r="C20699" t="s">
        <v>10613</v>
      </c>
      <c r="D20699">
        <v>250090</v>
      </c>
      <c r="E20699" t="s">
        <v>28170</v>
      </c>
      <c r="G20699" s="1" t="str">
        <f>IF(ISERROR(MATCH(D20699,A:A, 0)), "", D20699)</f>
        <v/>
      </c>
    </row>
    <row r="20700" spans="3:7" x14ac:dyDescent="0.25">
      <c r="C20700" t="s">
        <v>14613</v>
      </c>
      <c r="D20700">
        <v>251426</v>
      </c>
      <c r="E20700" t="s">
        <v>28170</v>
      </c>
      <c r="G20700" s="1" t="str">
        <f>IF(ISERROR(MATCH(D20700,A:A, 0)), "", D20700)</f>
        <v/>
      </c>
    </row>
    <row r="20701" spans="3:7" x14ac:dyDescent="0.25">
      <c r="C20701" t="s">
        <v>14614</v>
      </c>
      <c r="D20701">
        <v>251679</v>
      </c>
      <c r="E20701" t="s">
        <v>28170</v>
      </c>
      <c r="G20701" s="1" t="str">
        <f>IF(ISERROR(MATCH(D20701,A:A, 0)), "", D20701)</f>
        <v/>
      </c>
    </row>
    <row r="20702" spans="3:7" x14ac:dyDescent="0.25">
      <c r="C20702" t="s">
        <v>14615</v>
      </c>
      <c r="D20702">
        <v>251708</v>
      </c>
      <c r="E20702" t="s">
        <v>28170</v>
      </c>
      <c r="G20702" s="1" t="str">
        <f>IF(ISERROR(MATCH(D20702,A:A, 0)), "", D20702)</f>
        <v/>
      </c>
    </row>
    <row r="20703" spans="3:7" x14ac:dyDescent="0.25">
      <c r="C20703" t="s">
        <v>14616</v>
      </c>
      <c r="D20703">
        <v>250105</v>
      </c>
      <c r="E20703" t="s">
        <v>28170</v>
      </c>
      <c r="G20703" s="1" t="str">
        <f>IF(ISERROR(MATCH(D20703,A:A, 0)), "", D20703)</f>
        <v/>
      </c>
    </row>
    <row r="20704" spans="3:7" x14ac:dyDescent="0.25">
      <c r="C20704" t="s">
        <v>14617</v>
      </c>
      <c r="D20704">
        <v>250158</v>
      </c>
      <c r="E20704" t="s">
        <v>28170</v>
      </c>
      <c r="G20704" s="1" t="str">
        <f>IF(ISERROR(MATCH(D20704,A:A, 0)), "", D20704)</f>
        <v/>
      </c>
    </row>
    <row r="20705" spans="3:7" x14ac:dyDescent="0.25">
      <c r="C20705" t="s">
        <v>14618</v>
      </c>
      <c r="D20705">
        <v>252805</v>
      </c>
      <c r="E20705" t="s">
        <v>28170</v>
      </c>
      <c r="G20705" s="1" t="str">
        <f>IF(ISERROR(MATCH(D20705,A:A, 0)), "", D20705)</f>
        <v/>
      </c>
    </row>
    <row r="20706" spans="3:7" x14ac:dyDescent="0.25">
      <c r="C20706" t="s">
        <v>2175</v>
      </c>
      <c r="D20706">
        <v>250190</v>
      </c>
      <c r="E20706" t="s">
        <v>28170</v>
      </c>
      <c r="G20706" s="1" t="str">
        <f>IF(ISERROR(MATCH(D20706,A:A, 0)), "", D20706)</f>
        <v/>
      </c>
    </row>
    <row r="20707" spans="3:7" x14ac:dyDescent="0.25">
      <c r="C20707" t="s">
        <v>14619</v>
      </c>
      <c r="D20707">
        <v>250208</v>
      </c>
      <c r="E20707" t="s">
        <v>28170</v>
      </c>
      <c r="G20707" s="1" t="str">
        <f>IF(ISERROR(MATCH(D20707,A:A, 0)), "", D20707)</f>
        <v/>
      </c>
    </row>
    <row r="20708" spans="3:7" x14ac:dyDescent="0.25">
      <c r="C20708" t="s">
        <v>69</v>
      </c>
      <c r="D20708">
        <v>253151</v>
      </c>
      <c r="E20708" t="s">
        <v>28170</v>
      </c>
      <c r="G20708" s="1" t="str">
        <f>IF(ISERROR(MATCH(D20708,A:A, 0)), "", D20708)</f>
        <v/>
      </c>
    </row>
    <row r="20709" spans="3:7" x14ac:dyDescent="0.25">
      <c r="C20709" t="s">
        <v>14620</v>
      </c>
      <c r="D20709">
        <v>252493</v>
      </c>
      <c r="E20709" t="s">
        <v>28170</v>
      </c>
      <c r="G20709" s="1" t="str">
        <f>IF(ISERROR(MATCH(D20709,A:A, 0)), "", D20709)</f>
        <v/>
      </c>
    </row>
    <row r="20710" spans="3:7" x14ac:dyDescent="0.25">
      <c r="C20710" t="s">
        <v>14621</v>
      </c>
      <c r="D20710">
        <v>250695</v>
      </c>
      <c r="E20710" t="s">
        <v>28170</v>
      </c>
      <c r="G20710" s="1" t="str">
        <f>IF(ISERROR(MATCH(D20710,A:A, 0)), "", D20710)</f>
        <v/>
      </c>
    </row>
    <row r="20711" spans="3:7" x14ac:dyDescent="0.25">
      <c r="C20711" t="s">
        <v>14622</v>
      </c>
      <c r="D20711">
        <v>250223</v>
      </c>
      <c r="E20711" t="s">
        <v>28170</v>
      </c>
      <c r="G20711" s="1" t="str">
        <f>IF(ISERROR(MATCH(D20711,A:A, 0)), "", D20711)</f>
        <v/>
      </c>
    </row>
    <row r="20712" spans="3:7" x14ac:dyDescent="0.25">
      <c r="C20712" t="s">
        <v>14623</v>
      </c>
      <c r="D20712">
        <v>250100</v>
      </c>
      <c r="E20712" t="s">
        <v>28170</v>
      </c>
      <c r="G20712" s="1" t="str">
        <f>IF(ISERROR(MATCH(D20712,A:A, 0)), "", D20712)</f>
        <v/>
      </c>
    </row>
    <row r="20713" spans="3:7" x14ac:dyDescent="0.25">
      <c r="C20713" t="s">
        <v>14624</v>
      </c>
      <c r="D20713">
        <v>250270</v>
      </c>
      <c r="E20713" t="s">
        <v>28170</v>
      </c>
      <c r="G20713" s="1" t="str">
        <f>IF(ISERROR(MATCH(D20713,A:A, 0)), "", D20713)</f>
        <v/>
      </c>
    </row>
    <row r="20714" spans="3:7" x14ac:dyDescent="0.25">
      <c r="C20714" t="s">
        <v>14625</v>
      </c>
      <c r="D20714">
        <v>250285</v>
      </c>
      <c r="E20714" t="s">
        <v>28170</v>
      </c>
      <c r="G20714" s="1" t="str">
        <f>IF(ISERROR(MATCH(D20714,A:A, 0)), "", D20714)</f>
        <v/>
      </c>
    </row>
    <row r="20715" spans="3:7" x14ac:dyDescent="0.25">
      <c r="C20715" t="s">
        <v>1583</v>
      </c>
      <c r="D20715">
        <v>250300</v>
      </c>
      <c r="E20715" t="s">
        <v>28170</v>
      </c>
      <c r="G20715" s="1" t="str">
        <f>IF(ISERROR(MATCH(D20715,A:A, 0)), "", D20715)</f>
        <v/>
      </c>
    </row>
    <row r="20716" spans="3:7" x14ac:dyDescent="0.25">
      <c r="C20716" t="s">
        <v>6088</v>
      </c>
      <c r="D20716">
        <v>250325</v>
      </c>
      <c r="E20716" t="s">
        <v>28170</v>
      </c>
      <c r="G20716" s="1" t="str">
        <f>IF(ISERROR(MATCH(D20716,A:A, 0)), "", D20716)</f>
        <v/>
      </c>
    </row>
    <row r="20717" spans="3:7" x14ac:dyDescent="0.25">
      <c r="C20717" t="s">
        <v>14626</v>
      </c>
      <c r="D20717">
        <v>252762</v>
      </c>
      <c r="E20717" t="s">
        <v>28170</v>
      </c>
      <c r="G20717" s="1" t="str">
        <f>IF(ISERROR(MATCH(D20717,A:A, 0)), "", D20717)</f>
        <v/>
      </c>
    </row>
    <row r="20718" spans="3:7" x14ac:dyDescent="0.25">
      <c r="C20718" t="s">
        <v>14627</v>
      </c>
      <c r="D20718">
        <v>250333</v>
      </c>
      <c r="E20718" t="s">
        <v>28170</v>
      </c>
      <c r="G20718" s="1" t="str">
        <f>IF(ISERROR(MATCH(D20718,A:A, 0)), "", D20718)</f>
        <v/>
      </c>
    </row>
    <row r="20719" spans="3:7" x14ac:dyDescent="0.25">
      <c r="C20719" t="s">
        <v>14628</v>
      </c>
      <c r="D20719">
        <v>250334</v>
      </c>
      <c r="E20719" t="s">
        <v>28170</v>
      </c>
      <c r="G20719" s="1" t="str">
        <f>IF(ISERROR(MATCH(D20719,A:A, 0)), "", D20719)</f>
        <v/>
      </c>
    </row>
    <row r="20720" spans="3:7" x14ac:dyDescent="0.25">
      <c r="C20720" t="s">
        <v>14629</v>
      </c>
      <c r="D20720">
        <v>250335</v>
      </c>
      <c r="E20720" t="s">
        <v>28170</v>
      </c>
      <c r="G20720" s="1" t="str">
        <f>IF(ISERROR(MATCH(D20720,A:A, 0)), "", D20720)</f>
        <v/>
      </c>
    </row>
    <row r="20721" spans="3:7" x14ac:dyDescent="0.25">
      <c r="C20721" t="s">
        <v>14630</v>
      </c>
      <c r="D20721">
        <v>250336</v>
      </c>
      <c r="E20721" t="s">
        <v>28170</v>
      </c>
      <c r="G20721" s="1" t="str">
        <f>IF(ISERROR(MATCH(D20721,A:A, 0)), "", D20721)</f>
        <v/>
      </c>
    </row>
    <row r="20722" spans="3:7" x14ac:dyDescent="0.25">
      <c r="C20722" t="s">
        <v>14631</v>
      </c>
      <c r="D20722">
        <v>250378</v>
      </c>
      <c r="E20722" t="s">
        <v>28170</v>
      </c>
      <c r="G20722" s="1" t="str">
        <f>IF(ISERROR(MATCH(D20722,A:A, 0)), "", D20722)</f>
        <v/>
      </c>
    </row>
    <row r="20723" spans="3:7" x14ac:dyDescent="0.25">
      <c r="C20723" t="s">
        <v>14632</v>
      </c>
      <c r="D20723">
        <v>250410</v>
      </c>
      <c r="E20723" t="s">
        <v>28170</v>
      </c>
      <c r="G20723" s="1" t="str">
        <f>IF(ISERROR(MATCH(D20723,A:A, 0)), "", D20723)</f>
        <v/>
      </c>
    </row>
    <row r="20724" spans="3:7" x14ac:dyDescent="0.25">
      <c r="C20724" t="s">
        <v>13222</v>
      </c>
      <c r="D20724">
        <v>250415</v>
      </c>
      <c r="E20724" t="s">
        <v>28170</v>
      </c>
      <c r="G20724" s="1" t="str">
        <f>IF(ISERROR(MATCH(D20724,A:A, 0)), "", D20724)</f>
        <v/>
      </c>
    </row>
    <row r="20725" spans="3:7" x14ac:dyDescent="0.25">
      <c r="C20725" t="s">
        <v>14633</v>
      </c>
      <c r="D20725">
        <v>250421</v>
      </c>
      <c r="E20725" t="s">
        <v>28170</v>
      </c>
      <c r="G20725" s="1" t="str">
        <f>IF(ISERROR(MATCH(D20725,A:A, 0)), "", D20725)</f>
        <v/>
      </c>
    </row>
    <row r="20726" spans="3:7" x14ac:dyDescent="0.25">
      <c r="C20726" t="s">
        <v>14634</v>
      </c>
      <c r="D20726">
        <v>250420</v>
      </c>
      <c r="E20726" t="s">
        <v>28170</v>
      </c>
      <c r="G20726" s="1" t="str">
        <f>IF(ISERROR(MATCH(D20726,A:A, 0)), "", D20726)</f>
        <v/>
      </c>
    </row>
    <row r="20727" spans="3:7" x14ac:dyDescent="0.25">
      <c r="C20727" t="s">
        <v>108</v>
      </c>
      <c r="D20727">
        <v>250739</v>
      </c>
      <c r="E20727" t="s">
        <v>28170</v>
      </c>
      <c r="G20727" s="1" t="str">
        <f>IF(ISERROR(MATCH(D20727,A:A, 0)), "", D20727)</f>
        <v/>
      </c>
    </row>
    <row r="20728" spans="3:7" x14ac:dyDescent="0.25">
      <c r="C20728" t="s">
        <v>109</v>
      </c>
      <c r="D20728">
        <v>251903</v>
      </c>
      <c r="E20728" t="s">
        <v>28170</v>
      </c>
      <c r="G20728" s="1" t="str">
        <f>IF(ISERROR(MATCH(D20728,A:A, 0)), "", D20728)</f>
        <v/>
      </c>
    </row>
    <row r="20729" spans="3:7" x14ac:dyDescent="0.25">
      <c r="C20729" t="s">
        <v>109</v>
      </c>
      <c r="D20729">
        <v>250604</v>
      </c>
      <c r="E20729" t="s">
        <v>28170</v>
      </c>
      <c r="G20729" s="1" t="str">
        <f>IF(ISERROR(MATCH(D20729,A:A, 0)), "", D20729)</f>
        <v/>
      </c>
    </row>
    <row r="20730" spans="3:7" x14ac:dyDescent="0.25">
      <c r="C20730" t="s">
        <v>14635</v>
      </c>
      <c r="D20730">
        <v>250443</v>
      </c>
      <c r="E20730" t="s">
        <v>28170</v>
      </c>
      <c r="G20730" s="1" t="str">
        <f>IF(ISERROR(MATCH(D20730,A:A, 0)), "", D20730)</f>
        <v/>
      </c>
    </row>
    <row r="20731" spans="3:7" x14ac:dyDescent="0.25">
      <c r="C20731" t="s">
        <v>14636</v>
      </c>
      <c r="D20731">
        <v>250444</v>
      </c>
      <c r="E20731" t="s">
        <v>28170</v>
      </c>
      <c r="G20731" s="1" t="str">
        <f>IF(ISERROR(MATCH(D20731,A:A, 0)), "", D20731)</f>
        <v/>
      </c>
    </row>
    <row r="20732" spans="3:7" x14ac:dyDescent="0.25">
      <c r="C20732" t="s">
        <v>14637</v>
      </c>
      <c r="D20732">
        <v>250659</v>
      </c>
      <c r="E20732" t="s">
        <v>28170</v>
      </c>
      <c r="G20732" s="1" t="str">
        <f>IF(ISERROR(MATCH(D20732,A:A, 0)), "", D20732)</f>
        <v/>
      </c>
    </row>
    <row r="20733" spans="3:7" x14ac:dyDescent="0.25">
      <c r="C20733" t="s">
        <v>14638</v>
      </c>
      <c r="D20733">
        <v>250468</v>
      </c>
      <c r="E20733" t="s">
        <v>28170</v>
      </c>
      <c r="G20733" s="1" t="str">
        <f>IF(ISERROR(MATCH(D20733,A:A, 0)), "", D20733)</f>
        <v/>
      </c>
    </row>
    <row r="20734" spans="3:7" x14ac:dyDescent="0.25">
      <c r="C20734" t="s">
        <v>14639</v>
      </c>
      <c r="D20734">
        <v>250481</v>
      </c>
      <c r="E20734" t="s">
        <v>28170</v>
      </c>
      <c r="G20734" s="1" t="str">
        <f>IF(ISERROR(MATCH(D20734,A:A, 0)), "", D20734)</f>
        <v/>
      </c>
    </row>
    <row r="20735" spans="3:7" x14ac:dyDescent="0.25">
      <c r="C20735" t="s">
        <v>2397</v>
      </c>
      <c r="D20735">
        <v>252097</v>
      </c>
      <c r="E20735" t="s">
        <v>28170</v>
      </c>
      <c r="G20735" s="1" t="str">
        <f>IF(ISERROR(MATCH(D20735,A:A, 0)), "", D20735)</f>
        <v/>
      </c>
    </row>
    <row r="20736" spans="3:7" x14ac:dyDescent="0.25">
      <c r="C20736" t="s">
        <v>14640</v>
      </c>
      <c r="D20736">
        <v>250224</v>
      </c>
      <c r="E20736" t="s">
        <v>28170</v>
      </c>
      <c r="G20736" s="1" t="str">
        <f>IF(ISERROR(MATCH(D20736,A:A, 0)), "", D20736)</f>
        <v/>
      </c>
    </row>
    <row r="20737" spans="3:7" x14ac:dyDescent="0.25">
      <c r="C20737" t="s">
        <v>14641</v>
      </c>
      <c r="D20737">
        <v>252223</v>
      </c>
      <c r="E20737" t="s">
        <v>28170</v>
      </c>
      <c r="G20737" s="1" t="str">
        <f>IF(ISERROR(MATCH(D20737,A:A, 0)), "", D20737)</f>
        <v/>
      </c>
    </row>
    <row r="20738" spans="3:7" x14ac:dyDescent="0.25">
      <c r="C20738" t="s">
        <v>8481</v>
      </c>
      <c r="D20738">
        <v>251724</v>
      </c>
      <c r="E20738" t="s">
        <v>28170</v>
      </c>
      <c r="G20738" s="1" t="str">
        <f>IF(ISERROR(MATCH(D20738,A:A, 0)), "", D20738)</f>
        <v/>
      </c>
    </row>
    <row r="20739" spans="3:7" x14ac:dyDescent="0.25">
      <c r="C20739" t="s">
        <v>8791</v>
      </c>
      <c r="D20739">
        <v>251158</v>
      </c>
      <c r="E20739" t="s">
        <v>28170</v>
      </c>
      <c r="G20739" s="1" t="str">
        <f>IF(ISERROR(MATCH(D20739,A:A, 0)), "", D20739)</f>
        <v/>
      </c>
    </row>
    <row r="20740" spans="3:7" x14ac:dyDescent="0.25">
      <c r="C20740" t="s">
        <v>5522</v>
      </c>
      <c r="D20740">
        <v>250146</v>
      </c>
      <c r="E20740" t="s">
        <v>28170</v>
      </c>
      <c r="G20740" s="1" t="str">
        <f>IF(ISERROR(MATCH(D20740,A:A, 0)), "", D20740)</f>
        <v/>
      </c>
    </row>
    <row r="20741" spans="3:7" x14ac:dyDescent="0.25">
      <c r="C20741" t="s">
        <v>14642</v>
      </c>
      <c r="D20741">
        <v>252559</v>
      </c>
      <c r="E20741" t="s">
        <v>28170</v>
      </c>
      <c r="G20741" s="1" t="str">
        <f>IF(ISERROR(MATCH(D20741,A:A, 0)), "", D20741)</f>
        <v/>
      </c>
    </row>
    <row r="20742" spans="3:7" x14ac:dyDescent="0.25">
      <c r="C20742" t="s">
        <v>14643</v>
      </c>
      <c r="D20742">
        <v>251598</v>
      </c>
      <c r="E20742" t="s">
        <v>28170</v>
      </c>
      <c r="G20742" s="1" t="str">
        <f>IF(ISERROR(MATCH(D20742,A:A, 0)), "", D20742)</f>
        <v/>
      </c>
    </row>
    <row r="20743" spans="3:7" x14ac:dyDescent="0.25">
      <c r="C20743" t="s">
        <v>14644</v>
      </c>
      <c r="D20743">
        <v>250513</v>
      </c>
      <c r="E20743" t="s">
        <v>28170</v>
      </c>
      <c r="G20743" s="1" t="str">
        <f>IF(ISERROR(MATCH(D20743,A:A, 0)), "", D20743)</f>
        <v/>
      </c>
    </row>
    <row r="20744" spans="3:7" x14ac:dyDescent="0.25">
      <c r="C20744" t="s">
        <v>14645</v>
      </c>
      <c r="D20744">
        <v>252480</v>
      </c>
      <c r="E20744" t="s">
        <v>28170</v>
      </c>
      <c r="G20744" s="1" t="str">
        <f>IF(ISERROR(MATCH(D20744,A:A, 0)), "", D20744)</f>
        <v/>
      </c>
    </row>
    <row r="20745" spans="3:7" x14ac:dyDescent="0.25">
      <c r="C20745" t="s">
        <v>1609</v>
      </c>
      <c r="D20745">
        <v>250530</v>
      </c>
      <c r="E20745" t="s">
        <v>28170</v>
      </c>
      <c r="G20745" s="1" t="str">
        <f>IF(ISERROR(MATCH(D20745,A:A, 0)), "", D20745)</f>
        <v/>
      </c>
    </row>
    <row r="20746" spans="3:7" x14ac:dyDescent="0.25">
      <c r="C20746" t="s">
        <v>14646</v>
      </c>
      <c r="D20746">
        <v>252360</v>
      </c>
      <c r="E20746" t="s">
        <v>28170</v>
      </c>
      <c r="G20746" s="1" t="str">
        <f>IF(ISERROR(MATCH(D20746,A:A, 0)), "", D20746)</f>
        <v/>
      </c>
    </row>
    <row r="20747" spans="3:7" x14ac:dyDescent="0.25">
      <c r="C20747" t="s">
        <v>14647</v>
      </c>
      <c r="D20747">
        <v>251386</v>
      </c>
      <c r="E20747" t="s">
        <v>28170</v>
      </c>
      <c r="G20747" s="1" t="str">
        <f>IF(ISERROR(MATCH(D20747,A:A, 0)), "", D20747)</f>
        <v/>
      </c>
    </row>
    <row r="20748" spans="3:7" x14ac:dyDescent="0.25">
      <c r="C20748" t="s">
        <v>14648</v>
      </c>
      <c r="D20748">
        <v>251079</v>
      </c>
      <c r="E20748" t="s">
        <v>28170</v>
      </c>
      <c r="G20748" s="1" t="str">
        <f>IF(ISERROR(MATCH(D20748,A:A, 0)), "", D20748)</f>
        <v/>
      </c>
    </row>
    <row r="20749" spans="3:7" x14ac:dyDescent="0.25">
      <c r="C20749" t="s">
        <v>2479</v>
      </c>
      <c r="D20749">
        <v>250776</v>
      </c>
      <c r="E20749" t="s">
        <v>28170</v>
      </c>
      <c r="G20749" s="1" t="str">
        <f>IF(ISERROR(MATCH(D20749,A:A, 0)), "", D20749)</f>
        <v/>
      </c>
    </row>
    <row r="20750" spans="3:7" x14ac:dyDescent="0.25">
      <c r="C20750" t="s">
        <v>14649</v>
      </c>
      <c r="D20750">
        <v>251900</v>
      </c>
      <c r="E20750" t="s">
        <v>28170</v>
      </c>
      <c r="G20750" s="1" t="str">
        <f>IF(ISERROR(MATCH(D20750,A:A, 0)), "", D20750)</f>
        <v/>
      </c>
    </row>
    <row r="20751" spans="3:7" x14ac:dyDescent="0.25">
      <c r="C20751" t="s">
        <v>14650</v>
      </c>
      <c r="D20751">
        <v>252542</v>
      </c>
      <c r="E20751" t="s">
        <v>28170</v>
      </c>
      <c r="G20751" s="1" t="str">
        <f>IF(ISERROR(MATCH(D20751,A:A, 0)), "", D20751)</f>
        <v/>
      </c>
    </row>
    <row r="20752" spans="3:7" x14ac:dyDescent="0.25">
      <c r="C20752" t="s">
        <v>14651</v>
      </c>
      <c r="D20752">
        <v>250548</v>
      </c>
      <c r="E20752" t="s">
        <v>28170</v>
      </c>
      <c r="G20752" s="1" t="str">
        <f>IF(ISERROR(MATCH(D20752,A:A, 0)), "", D20752)</f>
        <v/>
      </c>
    </row>
    <row r="20753" spans="3:7" x14ac:dyDescent="0.25">
      <c r="C20753" t="s">
        <v>14652</v>
      </c>
      <c r="D20753">
        <v>250582</v>
      </c>
      <c r="E20753" t="s">
        <v>28170</v>
      </c>
      <c r="G20753" s="1" t="str">
        <f>IF(ISERROR(MATCH(D20753,A:A, 0)), "", D20753)</f>
        <v/>
      </c>
    </row>
    <row r="20754" spans="3:7" x14ac:dyDescent="0.25">
      <c r="C20754" t="s">
        <v>151</v>
      </c>
      <c r="D20754">
        <v>250580</v>
      </c>
      <c r="E20754" t="s">
        <v>28170</v>
      </c>
      <c r="G20754" s="1" t="str">
        <f>IF(ISERROR(MATCH(D20754,A:A, 0)), "", D20754)</f>
        <v/>
      </c>
    </row>
    <row r="20755" spans="3:7" x14ac:dyDescent="0.25">
      <c r="C20755" t="s">
        <v>8834</v>
      </c>
      <c r="D20755">
        <v>250589</v>
      </c>
      <c r="E20755" t="s">
        <v>28170</v>
      </c>
      <c r="G20755" s="1" t="str">
        <f>IF(ISERROR(MATCH(D20755,A:A, 0)), "", D20755)</f>
        <v/>
      </c>
    </row>
    <row r="20756" spans="3:7" x14ac:dyDescent="0.25">
      <c r="C20756" t="s">
        <v>14653</v>
      </c>
      <c r="D20756">
        <v>250550</v>
      </c>
      <c r="E20756" t="s">
        <v>28170</v>
      </c>
      <c r="G20756" s="1" t="str">
        <f>IF(ISERROR(MATCH(D20756,A:A, 0)), "", D20756)</f>
        <v/>
      </c>
    </row>
    <row r="20757" spans="3:7" x14ac:dyDescent="0.25">
      <c r="C20757" t="s">
        <v>14654</v>
      </c>
      <c r="D20757">
        <v>1126</v>
      </c>
      <c r="E20757" t="s">
        <v>28170</v>
      </c>
      <c r="G20757" s="1" t="str">
        <f>IF(ISERROR(MATCH(D20757,A:A, 0)), "", D20757)</f>
        <v/>
      </c>
    </row>
    <row r="20758" spans="3:7" x14ac:dyDescent="0.25">
      <c r="C20758" t="s">
        <v>14655</v>
      </c>
      <c r="D20758">
        <v>250551</v>
      </c>
      <c r="E20758" t="s">
        <v>28170</v>
      </c>
      <c r="G20758" s="1" t="str">
        <f>IF(ISERROR(MATCH(D20758,A:A, 0)), "", D20758)</f>
        <v/>
      </c>
    </row>
    <row r="20759" spans="3:7" x14ac:dyDescent="0.25">
      <c r="C20759" t="s">
        <v>14656</v>
      </c>
      <c r="D20759">
        <v>250595</v>
      </c>
      <c r="E20759" t="s">
        <v>28170</v>
      </c>
      <c r="G20759" s="1" t="str">
        <f>IF(ISERROR(MATCH(D20759,A:A, 0)), "", D20759)</f>
        <v/>
      </c>
    </row>
    <row r="20760" spans="3:7" x14ac:dyDescent="0.25">
      <c r="C20760" t="s">
        <v>14657</v>
      </c>
      <c r="D20760">
        <v>250600</v>
      </c>
      <c r="E20760" t="s">
        <v>28170</v>
      </c>
      <c r="G20760" s="1" t="str">
        <f>IF(ISERROR(MATCH(D20760,A:A, 0)), "", D20760)</f>
        <v/>
      </c>
    </row>
    <row r="20761" spans="3:7" x14ac:dyDescent="0.25">
      <c r="C20761" t="s">
        <v>14658</v>
      </c>
      <c r="D20761">
        <v>250605</v>
      </c>
      <c r="E20761" t="s">
        <v>28170</v>
      </c>
      <c r="G20761" s="1" t="str">
        <f>IF(ISERROR(MATCH(D20761,A:A, 0)), "", D20761)</f>
        <v/>
      </c>
    </row>
    <row r="20762" spans="3:7" x14ac:dyDescent="0.25">
      <c r="C20762" t="s">
        <v>14659</v>
      </c>
      <c r="D20762">
        <v>250643</v>
      </c>
      <c r="E20762" t="s">
        <v>28170</v>
      </c>
      <c r="G20762" s="1" t="str">
        <f>IF(ISERROR(MATCH(D20762,A:A, 0)), "", D20762)</f>
        <v/>
      </c>
    </row>
    <row r="20763" spans="3:7" x14ac:dyDescent="0.25">
      <c r="C20763" t="s">
        <v>14660</v>
      </c>
      <c r="D20763">
        <v>250990</v>
      </c>
      <c r="E20763" t="s">
        <v>28170</v>
      </c>
      <c r="G20763" s="1" t="str">
        <f>IF(ISERROR(MATCH(D20763,A:A, 0)), "", D20763)</f>
        <v/>
      </c>
    </row>
    <row r="20764" spans="3:7" x14ac:dyDescent="0.25">
      <c r="C20764" t="s">
        <v>14661</v>
      </c>
      <c r="D20764">
        <v>1142</v>
      </c>
      <c r="E20764" t="s">
        <v>28170</v>
      </c>
      <c r="G20764" s="1" t="str">
        <f>IF(ISERROR(MATCH(D20764,A:A, 0)), "", D20764)</f>
        <v/>
      </c>
    </row>
    <row r="20765" spans="3:7" x14ac:dyDescent="0.25">
      <c r="C20765" t="s">
        <v>14662</v>
      </c>
      <c r="D20765">
        <v>250697</v>
      </c>
      <c r="E20765" t="s">
        <v>28170</v>
      </c>
      <c r="G20765" s="1" t="str">
        <f>IF(ISERROR(MATCH(D20765,A:A, 0)), "", D20765)</f>
        <v/>
      </c>
    </row>
    <row r="20766" spans="3:7" x14ac:dyDescent="0.25">
      <c r="C20766" t="s">
        <v>14663</v>
      </c>
      <c r="D20766">
        <v>250608</v>
      </c>
      <c r="E20766" t="s">
        <v>28170</v>
      </c>
      <c r="G20766" s="1" t="str">
        <f>IF(ISERROR(MATCH(D20766,A:A, 0)), "", D20766)</f>
        <v/>
      </c>
    </row>
    <row r="20767" spans="3:7" x14ac:dyDescent="0.25">
      <c r="C20767" t="s">
        <v>175</v>
      </c>
      <c r="D20767">
        <v>251421</v>
      </c>
      <c r="E20767" t="s">
        <v>28170</v>
      </c>
      <c r="G20767" s="1" t="str">
        <f>IF(ISERROR(MATCH(D20767,A:A, 0)), "", D20767)</f>
        <v/>
      </c>
    </row>
    <row r="20768" spans="3:7" x14ac:dyDescent="0.25">
      <c r="C20768" t="s">
        <v>14664</v>
      </c>
      <c r="D20768">
        <v>250737</v>
      </c>
      <c r="E20768" t="s">
        <v>28170</v>
      </c>
      <c r="G20768" s="1" t="str">
        <f>IF(ISERROR(MATCH(D20768,A:A, 0)), "", D20768)</f>
        <v/>
      </c>
    </row>
    <row r="20769" spans="3:7" x14ac:dyDescent="0.25">
      <c r="C20769" t="s">
        <v>14666</v>
      </c>
      <c r="D20769">
        <v>250225</v>
      </c>
      <c r="E20769" t="s">
        <v>28170</v>
      </c>
      <c r="G20769" s="1" t="str">
        <f>IF(ISERROR(MATCH(D20769,A:A, 0)), "", D20769)</f>
        <v/>
      </c>
    </row>
    <row r="20770" spans="3:7" x14ac:dyDescent="0.25">
      <c r="C20770" t="s">
        <v>14667</v>
      </c>
      <c r="D20770">
        <v>250075</v>
      </c>
      <c r="E20770" t="s">
        <v>28170</v>
      </c>
      <c r="G20770" s="1" t="str">
        <f>IF(ISERROR(MATCH(D20770,A:A, 0)), "", D20770)</f>
        <v/>
      </c>
    </row>
    <row r="20771" spans="3:7" x14ac:dyDescent="0.25">
      <c r="C20771" t="s">
        <v>14668</v>
      </c>
      <c r="D20771">
        <v>251787</v>
      </c>
      <c r="E20771" t="s">
        <v>28170</v>
      </c>
      <c r="G20771" s="1" t="str">
        <f>IF(ISERROR(MATCH(D20771,A:A, 0)), "", D20771)</f>
        <v/>
      </c>
    </row>
    <row r="20772" spans="3:7" x14ac:dyDescent="0.25">
      <c r="C20772" t="s">
        <v>14669</v>
      </c>
      <c r="D20772">
        <v>252820</v>
      </c>
      <c r="E20772" t="s">
        <v>28170</v>
      </c>
      <c r="G20772" s="1" t="str">
        <f>IF(ISERROR(MATCH(D20772,A:A, 0)), "", D20772)</f>
        <v/>
      </c>
    </row>
    <row r="20773" spans="3:7" x14ac:dyDescent="0.25">
      <c r="C20773" t="s">
        <v>14670</v>
      </c>
      <c r="D20773">
        <v>252218</v>
      </c>
      <c r="E20773" t="s">
        <v>28170</v>
      </c>
      <c r="G20773" s="1" t="str">
        <f>IF(ISERROR(MATCH(D20773,A:A, 0)), "", D20773)</f>
        <v/>
      </c>
    </row>
    <row r="20774" spans="3:7" x14ac:dyDescent="0.25">
      <c r="C20774" t="s">
        <v>10697</v>
      </c>
      <c r="D20774">
        <v>253020</v>
      </c>
      <c r="E20774" t="s">
        <v>28170</v>
      </c>
      <c r="G20774" s="1" t="str">
        <f>IF(ISERROR(MATCH(D20774,A:A, 0)), "", D20774)</f>
        <v/>
      </c>
    </row>
    <row r="20775" spans="3:7" x14ac:dyDescent="0.25">
      <c r="C20775" t="s">
        <v>14671</v>
      </c>
      <c r="D20775">
        <v>250131</v>
      </c>
      <c r="E20775" t="s">
        <v>28170</v>
      </c>
      <c r="G20775" s="1" t="str">
        <f>IF(ISERROR(MATCH(D20775,A:A, 0)), "", D20775)</f>
        <v/>
      </c>
    </row>
    <row r="20776" spans="3:7" x14ac:dyDescent="0.25">
      <c r="C20776" t="s">
        <v>14672</v>
      </c>
      <c r="D20776">
        <v>250820</v>
      </c>
      <c r="E20776" t="s">
        <v>28170</v>
      </c>
      <c r="G20776" s="1" t="str">
        <f>IF(ISERROR(MATCH(D20776,A:A, 0)), "", D20776)</f>
        <v/>
      </c>
    </row>
    <row r="20777" spans="3:7" x14ac:dyDescent="0.25">
      <c r="C20777" t="s">
        <v>14673</v>
      </c>
      <c r="D20777">
        <v>250850</v>
      </c>
      <c r="E20777" t="s">
        <v>28170</v>
      </c>
      <c r="G20777" s="1" t="str">
        <f>IF(ISERROR(MATCH(D20777,A:A, 0)), "", D20777)</f>
        <v/>
      </c>
    </row>
    <row r="20778" spans="3:7" x14ac:dyDescent="0.25">
      <c r="C20778" t="s">
        <v>14674</v>
      </c>
      <c r="D20778">
        <v>1196</v>
      </c>
      <c r="E20778" t="s">
        <v>28170</v>
      </c>
      <c r="G20778" s="1" t="str">
        <f>IF(ISERROR(MATCH(D20778,A:A, 0)), "", D20778)</f>
        <v/>
      </c>
    </row>
    <row r="20779" spans="3:7" x14ac:dyDescent="0.25">
      <c r="C20779" t="s">
        <v>9786</v>
      </c>
      <c r="D20779">
        <v>253160</v>
      </c>
      <c r="E20779" t="s">
        <v>28170</v>
      </c>
      <c r="G20779" s="1" t="str">
        <f>IF(ISERROR(MATCH(D20779,A:A, 0)), "", D20779)</f>
        <v/>
      </c>
    </row>
    <row r="20780" spans="3:7" x14ac:dyDescent="0.25">
      <c r="C20780" t="s">
        <v>14675</v>
      </c>
      <c r="D20780">
        <v>250661</v>
      </c>
      <c r="E20780" t="s">
        <v>28170</v>
      </c>
      <c r="G20780" s="1" t="str">
        <f>IF(ISERROR(MATCH(D20780,A:A, 0)), "", D20780)</f>
        <v/>
      </c>
    </row>
    <row r="20781" spans="3:7" x14ac:dyDescent="0.25">
      <c r="C20781" t="s">
        <v>14676</v>
      </c>
      <c r="D20781">
        <v>1197</v>
      </c>
      <c r="E20781" t="s">
        <v>28170</v>
      </c>
      <c r="G20781" s="1" t="str">
        <f>IF(ISERROR(MATCH(D20781,A:A, 0)), "", D20781)</f>
        <v/>
      </c>
    </row>
    <row r="20782" spans="3:7" x14ac:dyDescent="0.25">
      <c r="C20782" t="s">
        <v>14677</v>
      </c>
      <c r="D20782">
        <v>250720</v>
      </c>
      <c r="E20782" t="s">
        <v>28170</v>
      </c>
      <c r="G20782" s="1" t="str">
        <f>IF(ISERROR(MATCH(D20782,A:A, 0)), "", D20782)</f>
        <v/>
      </c>
    </row>
    <row r="20783" spans="3:7" x14ac:dyDescent="0.25">
      <c r="C20783" t="s">
        <v>14678</v>
      </c>
      <c r="D20783">
        <v>252304</v>
      </c>
      <c r="E20783" t="s">
        <v>28170</v>
      </c>
      <c r="G20783" s="1" t="str">
        <f>IF(ISERROR(MATCH(D20783,A:A, 0)), "", D20783)</f>
        <v/>
      </c>
    </row>
    <row r="20784" spans="3:7" x14ac:dyDescent="0.25">
      <c r="C20784" t="s">
        <v>14679</v>
      </c>
      <c r="D20784">
        <v>250575</v>
      </c>
      <c r="E20784" t="s">
        <v>28170</v>
      </c>
      <c r="G20784" s="1" t="str">
        <f>IF(ISERROR(MATCH(D20784,A:A, 0)), "", D20784)</f>
        <v/>
      </c>
    </row>
    <row r="20785" spans="3:7" x14ac:dyDescent="0.25">
      <c r="C20785" t="s">
        <v>14680</v>
      </c>
      <c r="D20785">
        <v>250277</v>
      </c>
      <c r="E20785" t="s">
        <v>28170</v>
      </c>
      <c r="G20785" s="1" t="str">
        <f>IF(ISERROR(MATCH(D20785,A:A, 0)), "", D20785)</f>
        <v/>
      </c>
    </row>
    <row r="20786" spans="3:7" x14ac:dyDescent="0.25">
      <c r="C20786" t="s">
        <v>14681</v>
      </c>
      <c r="D20786">
        <v>251800</v>
      </c>
      <c r="E20786" t="s">
        <v>28170</v>
      </c>
      <c r="G20786" s="1" t="str">
        <f>IF(ISERROR(MATCH(D20786,A:A, 0)), "", D20786)</f>
        <v/>
      </c>
    </row>
    <row r="20787" spans="3:7" x14ac:dyDescent="0.25">
      <c r="C20787" t="s">
        <v>8909</v>
      </c>
      <c r="D20787">
        <v>250860</v>
      </c>
      <c r="E20787" t="s">
        <v>28170</v>
      </c>
      <c r="G20787" s="1" t="str">
        <f>IF(ISERROR(MATCH(D20787,A:A, 0)), "", D20787)</f>
        <v/>
      </c>
    </row>
    <row r="20788" spans="3:7" x14ac:dyDescent="0.25">
      <c r="C20788" t="s">
        <v>14682</v>
      </c>
      <c r="D20788">
        <v>251391</v>
      </c>
      <c r="E20788" t="s">
        <v>28170</v>
      </c>
      <c r="G20788" s="1" t="str">
        <f>IF(ISERROR(MATCH(D20788,A:A, 0)), "", D20788)</f>
        <v/>
      </c>
    </row>
    <row r="20789" spans="3:7" x14ac:dyDescent="0.25">
      <c r="C20789" t="s">
        <v>14683</v>
      </c>
      <c r="D20789">
        <v>252196</v>
      </c>
      <c r="E20789" t="s">
        <v>28170</v>
      </c>
      <c r="G20789" s="1" t="str">
        <f>IF(ISERROR(MATCH(D20789,A:A, 0)), "", D20789)</f>
        <v/>
      </c>
    </row>
    <row r="20790" spans="3:7" x14ac:dyDescent="0.25">
      <c r="C20790" t="s">
        <v>14684</v>
      </c>
      <c r="D20790">
        <v>251521</v>
      </c>
      <c r="E20790" t="s">
        <v>28170</v>
      </c>
      <c r="G20790" s="1" t="str">
        <f>IF(ISERROR(MATCH(D20790,A:A, 0)), "", D20790)</f>
        <v/>
      </c>
    </row>
    <row r="20791" spans="3:7" x14ac:dyDescent="0.25">
      <c r="C20791" t="s">
        <v>5118</v>
      </c>
      <c r="D20791">
        <v>251383</v>
      </c>
      <c r="E20791" t="s">
        <v>28170</v>
      </c>
      <c r="G20791" s="1" t="str">
        <f>IF(ISERROR(MATCH(D20791,A:A, 0)), "", D20791)</f>
        <v/>
      </c>
    </row>
    <row r="20792" spans="3:7" x14ac:dyDescent="0.25">
      <c r="C20792" t="s">
        <v>208</v>
      </c>
      <c r="D20792">
        <v>250191</v>
      </c>
      <c r="E20792" t="s">
        <v>28170</v>
      </c>
      <c r="G20792" s="1" t="str">
        <f>IF(ISERROR(MATCH(D20792,A:A, 0)), "", D20792)</f>
        <v/>
      </c>
    </row>
    <row r="20793" spans="3:7" x14ac:dyDescent="0.25">
      <c r="C20793" t="s">
        <v>14685</v>
      </c>
      <c r="D20793">
        <v>250340</v>
      </c>
      <c r="E20793" t="s">
        <v>28170</v>
      </c>
      <c r="G20793" s="1" t="str">
        <f>IF(ISERROR(MATCH(D20793,A:A, 0)), "", D20793)</f>
        <v/>
      </c>
    </row>
    <row r="20794" spans="3:7" x14ac:dyDescent="0.25">
      <c r="C20794" t="s">
        <v>209</v>
      </c>
      <c r="D20794">
        <v>250873</v>
      </c>
      <c r="E20794" t="s">
        <v>28170</v>
      </c>
      <c r="G20794" s="1" t="str">
        <f>IF(ISERROR(MATCH(D20794,A:A, 0)), "", D20794)</f>
        <v/>
      </c>
    </row>
    <row r="20795" spans="3:7" x14ac:dyDescent="0.25">
      <c r="C20795" t="s">
        <v>14686</v>
      </c>
      <c r="D20795">
        <v>250880</v>
      </c>
      <c r="E20795" t="s">
        <v>28170</v>
      </c>
      <c r="G20795" s="1" t="str">
        <f>IF(ISERROR(MATCH(D20795,A:A, 0)), "", D20795)</f>
        <v/>
      </c>
    </row>
    <row r="20796" spans="3:7" x14ac:dyDescent="0.25">
      <c r="C20796" t="s">
        <v>14687</v>
      </c>
      <c r="D20796">
        <v>250890</v>
      </c>
      <c r="E20796" t="s">
        <v>28170</v>
      </c>
      <c r="G20796" s="1" t="str">
        <f>IF(ISERROR(MATCH(D20796,A:A, 0)), "", D20796)</f>
        <v/>
      </c>
    </row>
    <row r="20797" spans="3:7" x14ac:dyDescent="0.25">
      <c r="C20797" t="s">
        <v>7764</v>
      </c>
      <c r="D20797">
        <v>251681</v>
      </c>
      <c r="E20797" t="s">
        <v>28170</v>
      </c>
      <c r="G20797" s="1" t="str">
        <f>IF(ISERROR(MATCH(D20797,A:A, 0)), "", D20797)</f>
        <v/>
      </c>
    </row>
    <row r="20798" spans="3:7" x14ac:dyDescent="0.25">
      <c r="C20798" t="s">
        <v>14688</v>
      </c>
      <c r="D20798">
        <v>252828</v>
      </c>
      <c r="E20798" t="s">
        <v>28170</v>
      </c>
      <c r="G20798" s="1" t="str">
        <f>IF(ISERROR(MATCH(D20798,A:A, 0)), "", D20798)</f>
        <v/>
      </c>
    </row>
    <row r="20799" spans="3:7" x14ac:dyDescent="0.25">
      <c r="C20799" t="s">
        <v>226</v>
      </c>
      <c r="D20799">
        <v>250877</v>
      </c>
      <c r="E20799" t="s">
        <v>28170</v>
      </c>
      <c r="G20799" s="1" t="str">
        <f>IF(ISERROR(MATCH(D20799,A:A, 0)), "", D20799)</f>
        <v/>
      </c>
    </row>
    <row r="20800" spans="3:7" x14ac:dyDescent="0.25">
      <c r="C20800" t="s">
        <v>227</v>
      </c>
      <c r="D20800">
        <v>253196</v>
      </c>
      <c r="E20800" t="s">
        <v>28170</v>
      </c>
      <c r="G20800" s="1" t="str">
        <f>IF(ISERROR(MATCH(D20800,A:A, 0)), "", D20800)</f>
        <v/>
      </c>
    </row>
    <row r="20801" spans="3:7" x14ac:dyDescent="0.25">
      <c r="C20801" t="s">
        <v>227</v>
      </c>
      <c r="D20801">
        <v>251382</v>
      </c>
      <c r="E20801" t="s">
        <v>28170</v>
      </c>
      <c r="G20801" s="1" t="str">
        <f>IF(ISERROR(MATCH(D20801,A:A, 0)), "", D20801)</f>
        <v/>
      </c>
    </row>
    <row r="20802" spans="3:7" x14ac:dyDescent="0.25">
      <c r="C20802" t="s">
        <v>227</v>
      </c>
      <c r="D20802">
        <v>251072</v>
      </c>
      <c r="E20802" t="s">
        <v>28170</v>
      </c>
      <c r="G20802" s="1" t="str">
        <f>IF(ISERROR(MATCH(D20802,A:A, 0)), "", D20802)</f>
        <v/>
      </c>
    </row>
    <row r="20803" spans="3:7" x14ac:dyDescent="0.25">
      <c r="C20803" t="s">
        <v>1169</v>
      </c>
      <c r="D20803">
        <v>253004</v>
      </c>
      <c r="E20803" t="s">
        <v>28170</v>
      </c>
      <c r="G20803" s="1" t="str">
        <f>IF(ISERROR(MATCH(D20803,A:A, 0)), "", D20803)</f>
        <v/>
      </c>
    </row>
    <row r="20804" spans="3:7" x14ac:dyDescent="0.25">
      <c r="C20804" t="s">
        <v>14689</v>
      </c>
      <c r="D20804">
        <v>250905</v>
      </c>
      <c r="E20804" t="s">
        <v>28170</v>
      </c>
      <c r="G20804" s="1" t="str">
        <f>IF(ISERROR(MATCH(D20804,A:A, 0)), "", D20804)</f>
        <v/>
      </c>
    </row>
    <row r="20805" spans="3:7" x14ac:dyDescent="0.25">
      <c r="C20805" t="s">
        <v>14690</v>
      </c>
      <c r="D20805">
        <v>252118</v>
      </c>
      <c r="E20805" t="s">
        <v>28170</v>
      </c>
      <c r="G20805" s="1" t="str">
        <f>IF(ISERROR(MATCH(D20805,A:A, 0)), "", D20805)</f>
        <v/>
      </c>
    </row>
    <row r="20806" spans="3:7" x14ac:dyDescent="0.25">
      <c r="C20806" t="s">
        <v>6425</v>
      </c>
      <c r="D20806">
        <v>252574</v>
      </c>
      <c r="E20806" t="s">
        <v>28170</v>
      </c>
      <c r="G20806" s="1" t="str">
        <f>IF(ISERROR(MATCH(D20806,A:A, 0)), "", D20806)</f>
        <v/>
      </c>
    </row>
    <row r="20807" spans="3:7" x14ac:dyDescent="0.25">
      <c r="C20807" t="s">
        <v>241</v>
      </c>
      <c r="D20807">
        <v>250955</v>
      </c>
      <c r="E20807" t="s">
        <v>28170</v>
      </c>
      <c r="G20807" s="1" t="str">
        <f>IF(ISERROR(MATCH(D20807,A:A, 0)), "", D20807)</f>
        <v/>
      </c>
    </row>
    <row r="20808" spans="3:7" x14ac:dyDescent="0.25">
      <c r="C20808" t="s">
        <v>6456</v>
      </c>
      <c r="D20808">
        <v>250960</v>
      </c>
      <c r="E20808" t="s">
        <v>28170</v>
      </c>
      <c r="G20808" s="1" t="str">
        <f>IF(ISERROR(MATCH(D20808,A:A, 0)), "", D20808)</f>
        <v/>
      </c>
    </row>
    <row r="20809" spans="3:7" x14ac:dyDescent="0.25">
      <c r="C20809" t="s">
        <v>6457</v>
      </c>
      <c r="D20809">
        <v>251390</v>
      </c>
      <c r="E20809" t="s">
        <v>28170</v>
      </c>
      <c r="G20809" s="1" t="str">
        <f>IF(ISERROR(MATCH(D20809,A:A, 0)), "", D20809)</f>
        <v/>
      </c>
    </row>
    <row r="20810" spans="3:7" x14ac:dyDescent="0.25">
      <c r="C20810" t="s">
        <v>14691</v>
      </c>
      <c r="D20810">
        <v>250360</v>
      </c>
      <c r="E20810" t="s">
        <v>28170</v>
      </c>
      <c r="G20810" s="1" t="str">
        <f>IF(ISERROR(MATCH(D20810,A:A, 0)), "", D20810)</f>
        <v/>
      </c>
    </row>
    <row r="20811" spans="3:7" x14ac:dyDescent="0.25">
      <c r="C20811" t="s">
        <v>14692</v>
      </c>
      <c r="D20811">
        <v>251857</v>
      </c>
      <c r="E20811" t="s">
        <v>28170</v>
      </c>
      <c r="G20811" s="1" t="str">
        <f>IF(ISERROR(MATCH(D20811,A:A, 0)), "", D20811)</f>
        <v/>
      </c>
    </row>
    <row r="20812" spans="3:7" x14ac:dyDescent="0.25">
      <c r="C20812" t="s">
        <v>2914</v>
      </c>
      <c r="D20812">
        <v>251855</v>
      </c>
      <c r="E20812" t="s">
        <v>28170</v>
      </c>
      <c r="G20812" s="1" t="str">
        <f>IF(ISERROR(MATCH(D20812,A:A, 0)), "", D20812)</f>
        <v/>
      </c>
    </row>
    <row r="20813" spans="3:7" x14ac:dyDescent="0.25">
      <c r="C20813" t="s">
        <v>14693</v>
      </c>
      <c r="D20813">
        <v>250975</v>
      </c>
      <c r="E20813" t="s">
        <v>28170</v>
      </c>
      <c r="G20813" s="1" t="str">
        <f>IF(ISERROR(MATCH(D20813,A:A, 0)), "", D20813)</f>
        <v/>
      </c>
    </row>
    <row r="20814" spans="3:7" x14ac:dyDescent="0.25">
      <c r="C20814" t="s">
        <v>14694</v>
      </c>
      <c r="D20814">
        <v>253118</v>
      </c>
      <c r="E20814" t="s">
        <v>28170</v>
      </c>
      <c r="G20814" s="1" t="str">
        <f>IF(ISERROR(MATCH(D20814,A:A, 0)), "", D20814)</f>
        <v/>
      </c>
    </row>
    <row r="20815" spans="3:7" x14ac:dyDescent="0.25">
      <c r="C20815" t="s">
        <v>6489</v>
      </c>
      <c r="D20815">
        <v>256622</v>
      </c>
      <c r="E20815" t="s">
        <v>28170</v>
      </c>
      <c r="G20815" s="1" t="str">
        <f>IF(ISERROR(MATCH(D20815,A:A, 0)), "", D20815)</f>
        <v/>
      </c>
    </row>
    <row r="20816" spans="3:7" x14ac:dyDescent="0.25">
      <c r="C20816" t="s">
        <v>14695</v>
      </c>
      <c r="D20816">
        <v>252260</v>
      </c>
      <c r="E20816" t="s">
        <v>28170</v>
      </c>
      <c r="G20816" s="1" t="str">
        <f>IF(ISERROR(MATCH(D20816,A:A, 0)), "", D20816)</f>
        <v/>
      </c>
    </row>
    <row r="20817" spans="3:7" x14ac:dyDescent="0.25">
      <c r="C20817" t="s">
        <v>14696</v>
      </c>
      <c r="D20817">
        <v>251864</v>
      </c>
      <c r="E20817" t="s">
        <v>28170</v>
      </c>
      <c r="G20817" s="1" t="str">
        <f>IF(ISERROR(MATCH(D20817,A:A, 0)), "", D20817)</f>
        <v/>
      </c>
    </row>
    <row r="20818" spans="3:7" x14ac:dyDescent="0.25">
      <c r="C20818" t="s">
        <v>1680</v>
      </c>
      <c r="D20818">
        <v>251335</v>
      </c>
      <c r="E20818" t="s">
        <v>28170</v>
      </c>
      <c r="G20818" s="1" t="str">
        <f>IF(ISERROR(MATCH(D20818,A:A, 0)), "", D20818)</f>
        <v/>
      </c>
    </row>
    <row r="20819" spans="3:7" x14ac:dyDescent="0.25">
      <c r="C20819" t="s">
        <v>14697</v>
      </c>
      <c r="D20819">
        <v>251685</v>
      </c>
      <c r="E20819" t="s">
        <v>28170</v>
      </c>
      <c r="G20819" s="1" t="str">
        <f>IF(ISERROR(MATCH(D20819,A:A, 0)), "", D20819)</f>
        <v/>
      </c>
    </row>
    <row r="20820" spans="3:7" x14ac:dyDescent="0.25">
      <c r="C20820" t="s">
        <v>14698</v>
      </c>
      <c r="D20820">
        <v>251749</v>
      </c>
      <c r="E20820" t="s">
        <v>28170</v>
      </c>
      <c r="G20820" s="1" t="str">
        <f>IF(ISERROR(MATCH(D20820,A:A, 0)), "", D20820)</f>
        <v/>
      </c>
    </row>
    <row r="20821" spans="3:7" x14ac:dyDescent="0.25">
      <c r="C20821" t="s">
        <v>275</v>
      </c>
      <c r="D20821">
        <v>252199</v>
      </c>
      <c r="E20821" t="s">
        <v>28170</v>
      </c>
      <c r="G20821" s="1" t="str">
        <f>IF(ISERROR(MATCH(D20821,A:A, 0)), "", D20821)</f>
        <v/>
      </c>
    </row>
    <row r="20822" spans="3:7" x14ac:dyDescent="0.25">
      <c r="C20822" t="s">
        <v>798</v>
      </c>
      <c r="D20822">
        <v>251670</v>
      </c>
      <c r="E20822" t="s">
        <v>28170</v>
      </c>
      <c r="G20822" s="1" t="str">
        <f>IF(ISERROR(MATCH(D20822,A:A, 0)), "", D20822)</f>
        <v/>
      </c>
    </row>
    <row r="20823" spans="3:7" x14ac:dyDescent="0.25">
      <c r="C20823" t="s">
        <v>279</v>
      </c>
      <c r="D20823">
        <v>251570</v>
      </c>
      <c r="E20823" t="s">
        <v>28170</v>
      </c>
      <c r="G20823" s="1" t="str">
        <f>IF(ISERROR(MATCH(D20823,A:A, 0)), "", D20823)</f>
        <v/>
      </c>
    </row>
    <row r="20824" spans="3:7" x14ac:dyDescent="0.25">
      <c r="C20824" t="s">
        <v>14699</v>
      </c>
      <c r="D20824">
        <v>251028</v>
      </c>
      <c r="E20824" t="s">
        <v>28170</v>
      </c>
      <c r="G20824" s="1" t="str">
        <f>IF(ISERROR(MATCH(D20824,A:A, 0)), "", D20824)</f>
        <v/>
      </c>
    </row>
    <row r="20825" spans="3:7" x14ac:dyDescent="0.25">
      <c r="C20825" t="s">
        <v>14700</v>
      </c>
      <c r="D20825">
        <v>251030</v>
      </c>
      <c r="E20825" t="s">
        <v>28170</v>
      </c>
      <c r="G20825" s="1" t="str">
        <f>IF(ISERROR(MATCH(D20825,A:A, 0)), "", D20825)</f>
        <v/>
      </c>
    </row>
    <row r="20826" spans="3:7" x14ac:dyDescent="0.25">
      <c r="C20826" t="s">
        <v>14701</v>
      </c>
      <c r="D20826">
        <v>251054</v>
      </c>
      <c r="E20826" t="s">
        <v>28170</v>
      </c>
      <c r="G20826" s="1" t="str">
        <f>IF(ISERROR(MATCH(D20826,A:A, 0)), "", D20826)</f>
        <v/>
      </c>
    </row>
    <row r="20827" spans="3:7" x14ac:dyDescent="0.25">
      <c r="C20827" t="s">
        <v>14702</v>
      </c>
      <c r="D20827">
        <v>251055</v>
      </c>
      <c r="E20827" t="s">
        <v>28170</v>
      </c>
      <c r="G20827" s="1" t="str">
        <f>IF(ISERROR(MATCH(D20827,A:A, 0)), "", D20827)</f>
        <v/>
      </c>
    </row>
    <row r="20828" spans="3:7" x14ac:dyDescent="0.25">
      <c r="C20828" t="s">
        <v>14703</v>
      </c>
      <c r="D20828">
        <v>251075</v>
      </c>
      <c r="E20828" t="s">
        <v>28170</v>
      </c>
      <c r="G20828" s="1" t="str">
        <f>IF(ISERROR(MATCH(D20828,A:A, 0)), "", D20828)</f>
        <v/>
      </c>
    </row>
    <row r="20829" spans="3:7" x14ac:dyDescent="0.25">
      <c r="C20829" t="s">
        <v>14704</v>
      </c>
      <c r="D20829">
        <v>251083</v>
      </c>
      <c r="E20829" t="s">
        <v>28170</v>
      </c>
      <c r="G20829" s="1" t="str">
        <f>IF(ISERROR(MATCH(D20829,A:A, 0)), "", D20829)</f>
        <v/>
      </c>
    </row>
    <row r="20830" spans="3:7" x14ac:dyDescent="0.25">
      <c r="C20830" t="s">
        <v>14706</v>
      </c>
      <c r="D20830">
        <v>252085</v>
      </c>
      <c r="E20830" t="s">
        <v>28170</v>
      </c>
      <c r="G20830" s="1" t="str">
        <f>IF(ISERROR(MATCH(D20830,A:A, 0)), "", D20830)</f>
        <v/>
      </c>
    </row>
    <row r="20831" spans="3:7" x14ac:dyDescent="0.25">
      <c r="C20831" t="s">
        <v>288</v>
      </c>
      <c r="D20831">
        <v>251135</v>
      </c>
      <c r="E20831" t="s">
        <v>28170</v>
      </c>
      <c r="G20831" s="1" t="str">
        <f>IF(ISERROR(MATCH(D20831,A:A, 0)), "", D20831)</f>
        <v/>
      </c>
    </row>
    <row r="20832" spans="3:7" x14ac:dyDescent="0.25">
      <c r="C20832" t="s">
        <v>14707</v>
      </c>
      <c r="D20832">
        <v>253060</v>
      </c>
      <c r="E20832" t="s">
        <v>28170</v>
      </c>
      <c r="G20832" s="1" t="str">
        <f>IF(ISERROR(MATCH(D20832,A:A, 0)), "", D20832)</f>
        <v/>
      </c>
    </row>
    <row r="20833" spans="3:7" x14ac:dyDescent="0.25">
      <c r="C20833" t="s">
        <v>14709</v>
      </c>
      <c r="D20833">
        <v>250959</v>
      </c>
      <c r="E20833" t="s">
        <v>28170</v>
      </c>
      <c r="G20833" s="1" t="str">
        <f>IF(ISERROR(MATCH(D20833,A:A, 0)), "", D20833)</f>
        <v/>
      </c>
    </row>
    <row r="20834" spans="3:7" x14ac:dyDescent="0.25">
      <c r="C20834" t="s">
        <v>14710</v>
      </c>
      <c r="D20834">
        <v>250052</v>
      </c>
      <c r="E20834" t="s">
        <v>28170</v>
      </c>
      <c r="G20834" s="1" t="str">
        <f>IF(ISERROR(MATCH(D20834,A:A, 0)), "", D20834)</f>
        <v/>
      </c>
    </row>
    <row r="20835" spans="3:7" x14ac:dyDescent="0.25">
      <c r="C20835" t="s">
        <v>14712</v>
      </c>
      <c r="D20835">
        <v>251205</v>
      </c>
      <c r="E20835" t="s">
        <v>28170</v>
      </c>
      <c r="G20835" s="1" t="str">
        <f>IF(ISERROR(MATCH(D20835,A:A, 0)), "", D20835)</f>
        <v/>
      </c>
    </row>
    <row r="20836" spans="3:7" x14ac:dyDescent="0.25">
      <c r="C20836" t="s">
        <v>14713</v>
      </c>
      <c r="D20836">
        <v>252337</v>
      </c>
      <c r="E20836" t="s">
        <v>28170</v>
      </c>
      <c r="G20836" s="1" t="str">
        <f>IF(ISERROR(MATCH(D20836,A:A, 0)), "", D20836)</f>
        <v/>
      </c>
    </row>
    <row r="20837" spans="3:7" x14ac:dyDescent="0.25">
      <c r="C20837" t="s">
        <v>14714</v>
      </c>
      <c r="D20837">
        <v>251209</v>
      </c>
      <c r="E20837" t="s">
        <v>28170</v>
      </c>
      <c r="G20837" s="1" t="str">
        <f>IF(ISERROR(MATCH(D20837,A:A, 0)), "", D20837)</f>
        <v/>
      </c>
    </row>
    <row r="20838" spans="3:7" x14ac:dyDescent="0.25">
      <c r="C20838" t="s">
        <v>3092</v>
      </c>
      <c r="D20838">
        <v>251381</v>
      </c>
      <c r="E20838" t="s">
        <v>28170</v>
      </c>
      <c r="G20838" s="1" t="str">
        <f>IF(ISERROR(MATCH(D20838,A:A, 0)), "", D20838)</f>
        <v/>
      </c>
    </row>
    <row r="20839" spans="3:7" x14ac:dyDescent="0.25">
      <c r="C20839" t="s">
        <v>3093</v>
      </c>
      <c r="D20839">
        <v>250814</v>
      </c>
      <c r="E20839" t="s">
        <v>28170</v>
      </c>
      <c r="G20839" s="1" t="str">
        <f>IF(ISERROR(MATCH(D20839,A:A, 0)), "", D20839)</f>
        <v/>
      </c>
    </row>
    <row r="20840" spans="3:7" x14ac:dyDescent="0.25">
      <c r="C20840" t="s">
        <v>3093</v>
      </c>
      <c r="D20840">
        <v>252074</v>
      </c>
      <c r="E20840" t="s">
        <v>28170</v>
      </c>
      <c r="G20840" s="1" t="str">
        <f>IF(ISERROR(MATCH(D20840,A:A, 0)), "", D20840)</f>
        <v/>
      </c>
    </row>
    <row r="20841" spans="3:7" x14ac:dyDescent="0.25">
      <c r="C20841" t="s">
        <v>6558</v>
      </c>
      <c r="D20841">
        <v>251224</v>
      </c>
      <c r="E20841" t="s">
        <v>28170</v>
      </c>
      <c r="G20841" s="1" t="str">
        <f>IF(ISERROR(MATCH(D20841,A:A, 0)), "", D20841)</f>
        <v/>
      </c>
    </row>
    <row r="20842" spans="3:7" x14ac:dyDescent="0.25">
      <c r="C20842" t="s">
        <v>14716</v>
      </c>
      <c r="D20842">
        <v>251245</v>
      </c>
      <c r="E20842" t="s">
        <v>28170</v>
      </c>
      <c r="G20842" s="1" t="str">
        <f>IF(ISERROR(MATCH(D20842,A:A, 0)), "", D20842)</f>
        <v/>
      </c>
    </row>
    <row r="20843" spans="3:7" x14ac:dyDescent="0.25">
      <c r="C20843" t="s">
        <v>14717</v>
      </c>
      <c r="D20843">
        <v>252821</v>
      </c>
      <c r="E20843" t="s">
        <v>28170</v>
      </c>
      <c r="G20843" s="1" t="str">
        <f>IF(ISERROR(MATCH(D20843,A:A, 0)), "", D20843)</f>
        <v/>
      </c>
    </row>
    <row r="20844" spans="3:7" x14ac:dyDescent="0.25">
      <c r="C20844" t="s">
        <v>14718</v>
      </c>
      <c r="D20844">
        <v>251392</v>
      </c>
      <c r="E20844" t="s">
        <v>28170</v>
      </c>
      <c r="G20844" s="1" t="str">
        <f>IF(ISERROR(MATCH(D20844,A:A, 0)), "", D20844)</f>
        <v/>
      </c>
    </row>
    <row r="20845" spans="3:7" x14ac:dyDescent="0.25">
      <c r="C20845" t="s">
        <v>14719</v>
      </c>
      <c r="D20845">
        <v>251571</v>
      </c>
      <c r="E20845" t="s">
        <v>28170</v>
      </c>
      <c r="G20845" s="1" t="str">
        <f>IF(ISERROR(MATCH(D20845,A:A, 0)), "", D20845)</f>
        <v/>
      </c>
    </row>
    <row r="20846" spans="3:7" x14ac:dyDescent="0.25">
      <c r="C20846" t="s">
        <v>14720</v>
      </c>
      <c r="D20846">
        <v>1858</v>
      </c>
      <c r="E20846" t="s">
        <v>28170</v>
      </c>
      <c r="G20846" s="1" t="str">
        <f>IF(ISERROR(MATCH(D20846,A:A, 0)), "", D20846)</f>
        <v/>
      </c>
    </row>
    <row r="20847" spans="3:7" x14ac:dyDescent="0.25">
      <c r="C20847" t="s">
        <v>14720</v>
      </c>
      <c r="D20847">
        <v>1296</v>
      </c>
      <c r="E20847" t="s">
        <v>28170</v>
      </c>
      <c r="G20847" s="1" t="str">
        <f>IF(ISERROR(MATCH(D20847,A:A, 0)), "", D20847)</f>
        <v/>
      </c>
    </row>
    <row r="20848" spans="3:7" x14ac:dyDescent="0.25">
      <c r="C20848" t="s">
        <v>14721</v>
      </c>
      <c r="D20848">
        <v>253080</v>
      </c>
      <c r="E20848" t="s">
        <v>28170</v>
      </c>
      <c r="G20848" s="1" t="str">
        <f>IF(ISERROR(MATCH(D20848,A:A, 0)), "", D20848)</f>
        <v/>
      </c>
    </row>
    <row r="20849" spans="3:7" x14ac:dyDescent="0.25">
      <c r="C20849" t="s">
        <v>14722</v>
      </c>
      <c r="D20849">
        <v>252564</v>
      </c>
      <c r="E20849" t="s">
        <v>28170</v>
      </c>
      <c r="G20849" s="1" t="str">
        <f>IF(ISERROR(MATCH(D20849,A:A, 0)), "", D20849)</f>
        <v/>
      </c>
    </row>
    <row r="20850" spans="3:7" x14ac:dyDescent="0.25">
      <c r="C20850" t="s">
        <v>14723</v>
      </c>
      <c r="D20850">
        <v>251306</v>
      </c>
      <c r="E20850" t="s">
        <v>28170</v>
      </c>
      <c r="G20850" s="1" t="str">
        <f>IF(ISERROR(MATCH(D20850,A:A, 0)), "", D20850)</f>
        <v/>
      </c>
    </row>
    <row r="20851" spans="3:7" x14ac:dyDescent="0.25">
      <c r="C20851" t="s">
        <v>14724</v>
      </c>
      <c r="D20851">
        <v>251275</v>
      </c>
      <c r="E20851" t="s">
        <v>28170</v>
      </c>
      <c r="G20851" s="1" t="str">
        <f>IF(ISERROR(MATCH(D20851,A:A, 0)), "", D20851)</f>
        <v/>
      </c>
    </row>
    <row r="20852" spans="3:7" x14ac:dyDescent="0.25">
      <c r="C20852" t="s">
        <v>14725</v>
      </c>
      <c r="D20852">
        <v>1299</v>
      </c>
      <c r="E20852" t="s">
        <v>28170</v>
      </c>
      <c r="G20852" s="1" t="str">
        <f>IF(ISERROR(MATCH(D20852,A:A, 0)), "", D20852)</f>
        <v/>
      </c>
    </row>
    <row r="20853" spans="3:7" x14ac:dyDescent="0.25">
      <c r="C20853" t="s">
        <v>316</v>
      </c>
      <c r="D20853">
        <v>250228</v>
      </c>
      <c r="E20853" t="s">
        <v>28170</v>
      </c>
      <c r="G20853" s="1" t="str">
        <f>IF(ISERROR(MATCH(D20853,A:A, 0)), "", D20853)</f>
        <v/>
      </c>
    </row>
    <row r="20854" spans="3:7" x14ac:dyDescent="0.25">
      <c r="C20854" t="s">
        <v>14727</v>
      </c>
      <c r="D20854">
        <v>251305</v>
      </c>
      <c r="E20854" t="s">
        <v>28170</v>
      </c>
      <c r="G20854" s="1" t="str">
        <f>IF(ISERROR(MATCH(D20854,A:A, 0)), "", D20854)</f>
        <v/>
      </c>
    </row>
    <row r="20855" spans="3:7" x14ac:dyDescent="0.25">
      <c r="C20855" t="s">
        <v>812</v>
      </c>
      <c r="D20855">
        <v>251315</v>
      </c>
      <c r="E20855" t="s">
        <v>28170</v>
      </c>
      <c r="G20855" s="1" t="str">
        <f>IF(ISERROR(MATCH(D20855,A:A, 0)), "", D20855)</f>
        <v/>
      </c>
    </row>
    <row r="20856" spans="3:7" x14ac:dyDescent="0.25">
      <c r="C20856" t="s">
        <v>14728</v>
      </c>
      <c r="D20856">
        <v>251314</v>
      </c>
      <c r="E20856" t="s">
        <v>28170</v>
      </c>
      <c r="G20856" s="1" t="str">
        <f>IF(ISERROR(MATCH(D20856,A:A, 0)), "", D20856)</f>
        <v/>
      </c>
    </row>
    <row r="20857" spans="3:7" x14ac:dyDescent="0.25">
      <c r="C20857" t="s">
        <v>14729</v>
      </c>
      <c r="D20857">
        <v>250193</v>
      </c>
      <c r="E20857" t="s">
        <v>28170</v>
      </c>
      <c r="G20857" s="1" t="str">
        <f>IF(ISERROR(MATCH(D20857,A:A, 0)), "", D20857)</f>
        <v/>
      </c>
    </row>
    <row r="20858" spans="3:7" x14ac:dyDescent="0.25">
      <c r="C20858" t="s">
        <v>14730</v>
      </c>
      <c r="D20858">
        <v>250195</v>
      </c>
      <c r="E20858" t="s">
        <v>28170</v>
      </c>
      <c r="G20858" s="1" t="str">
        <f>IF(ISERROR(MATCH(D20858,A:A, 0)), "", D20858)</f>
        <v/>
      </c>
    </row>
    <row r="20859" spans="3:7" x14ac:dyDescent="0.25">
      <c r="C20859" t="s">
        <v>14731</v>
      </c>
      <c r="D20859">
        <v>250651</v>
      </c>
      <c r="E20859" t="s">
        <v>28170</v>
      </c>
      <c r="G20859" s="1" t="str">
        <f>IF(ISERROR(MATCH(D20859,A:A, 0)), "", D20859)</f>
        <v/>
      </c>
    </row>
    <row r="20860" spans="3:7" x14ac:dyDescent="0.25">
      <c r="C20860" t="s">
        <v>1225</v>
      </c>
      <c r="D20860">
        <v>251330</v>
      </c>
      <c r="E20860" t="s">
        <v>28170</v>
      </c>
      <c r="G20860" s="1" t="str">
        <f>IF(ISERROR(MATCH(D20860,A:A, 0)), "", D20860)</f>
        <v/>
      </c>
    </row>
    <row r="20861" spans="3:7" x14ac:dyDescent="0.25">
      <c r="C20861" t="s">
        <v>14732</v>
      </c>
      <c r="D20861">
        <v>253069</v>
      </c>
      <c r="E20861" t="s">
        <v>28170</v>
      </c>
      <c r="G20861" s="1" t="str">
        <f>IF(ISERROR(MATCH(D20861,A:A, 0)), "", D20861)</f>
        <v/>
      </c>
    </row>
    <row r="20862" spans="3:7" x14ac:dyDescent="0.25">
      <c r="C20862" t="s">
        <v>14733</v>
      </c>
      <c r="D20862">
        <v>251338</v>
      </c>
      <c r="E20862" t="s">
        <v>28170</v>
      </c>
      <c r="G20862" s="1" t="str">
        <f>IF(ISERROR(MATCH(D20862,A:A, 0)), "", D20862)</f>
        <v/>
      </c>
    </row>
    <row r="20863" spans="3:7" x14ac:dyDescent="0.25">
      <c r="C20863" t="s">
        <v>14734</v>
      </c>
      <c r="D20863">
        <v>252138</v>
      </c>
      <c r="E20863" t="s">
        <v>28170</v>
      </c>
      <c r="G20863" s="1" t="str">
        <f>IF(ISERROR(MATCH(D20863,A:A, 0)), "", D20863)</f>
        <v/>
      </c>
    </row>
    <row r="20864" spans="3:7" x14ac:dyDescent="0.25">
      <c r="C20864" t="s">
        <v>14735</v>
      </c>
      <c r="D20864">
        <v>1326</v>
      </c>
      <c r="E20864" t="s">
        <v>28170</v>
      </c>
      <c r="G20864" s="1" t="str">
        <f>IF(ISERROR(MATCH(D20864,A:A, 0)), "", D20864)</f>
        <v/>
      </c>
    </row>
    <row r="20865" spans="3:7" x14ac:dyDescent="0.25">
      <c r="C20865" t="s">
        <v>14736</v>
      </c>
      <c r="D20865">
        <v>250985</v>
      </c>
      <c r="E20865" t="s">
        <v>28170</v>
      </c>
      <c r="G20865" s="1" t="str">
        <f>IF(ISERROR(MATCH(D20865,A:A, 0)), "", D20865)</f>
        <v/>
      </c>
    </row>
    <row r="20866" spans="3:7" x14ac:dyDescent="0.25">
      <c r="C20866" t="s">
        <v>14737</v>
      </c>
      <c r="D20866">
        <v>252180</v>
      </c>
      <c r="E20866" t="s">
        <v>28170</v>
      </c>
      <c r="G20866" s="1" t="str">
        <f>IF(ISERROR(MATCH(D20866,A:A, 0)), "", D20866)</f>
        <v/>
      </c>
    </row>
    <row r="20867" spans="3:7" x14ac:dyDescent="0.25">
      <c r="C20867" t="s">
        <v>335</v>
      </c>
      <c r="D20867">
        <v>251402</v>
      </c>
      <c r="E20867" t="s">
        <v>28170</v>
      </c>
      <c r="G20867" s="1" t="str">
        <f>IF(ISERROR(MATCH(D20867,A:A, 0)), "", D20867)</f>
        <v/>
      </c>
    </row>
    <row r="20868" spans="3:7" x14ac:dyDescent="0.25">
      <c r="C20868" t="s">
        <v>14738</v>
      </c>
      <c r="D20868">
        <v>251396</v>
      </c>
      <c r="E20868" t="s">
        <v>28170</v>
      </c>
      <c r="G20868" s="1" t="str">
        <f>IF(ISERROR(MATCH(D20868,A:A, 0)), "", D20868)</f>
        <v/>
      </c>
    </row>
    <row r="20869" spans="3:7" x14ac:dyDescent="0.25">
      <c r="C20869" t="s">
        <v>14739</v>
      </c>
      <c r="D20869">
        <v>251398</v>
      </c>
      <c r="E20869" t="s">
        <v>28170</v>
      </c>
      <c r="G20869" s="1" t="str">
        <f>IF(ISERROR(MATCH(D20869,A:A, 0)), "", D20869)</f>
        <v/>
      </c>
    </row>
    <row r="20870" spans="3:7" x14ac:dyDescent="0.25">
      <c r="C20870" t="s">
        <v>14740</v>
      </c>
      <c r="D20870">
        <v>251603</v>
      </c>
      <c r="E20870" t="s">
        <v>28170</v>
      </c>
      <c r="G20870" s="1" t="str">
        <f>IF(ISERROR(MATCH(D20870,A:A, 0)), "", D20870)</f>
        <v/>
      </c>
    </row>
    <row r="20871" spans="3:7" x14ac:dyDescent="0.25">
      <c r="C20871" t="s">
        <v>6641</v>
      </c>
      <c r="D20871">
        <v>250920</v>
      </c>
      <c r="E20871" t="s">
        <v>28170</v>
      </c>
      <c r="G20871" s="1" t="str">
        <f>IF(ISERROR(MATCH(D20871,A:A, 0)), "", D20871)</f>
        <v/>
      </c>
    </row>
    <row r="20872" spans="3:7" x14ac:dyDescent="0.25">
      <c r="C20872" t="s">
        <v>14741</v>
      </c>
      <c r="D20872">
        <v>250476</v>
      </c>
      <c r="E20872" t="s">
        <v>28170</v>
      </c>
      <c r="G20872" s="1" t="str">
        <f>IF(ISERROR(MATCH(D20872,A:A, 0)), "", D20872)</f>
        <v/>
      </c>
    </row>
    <row r="20873" spans="3:7" x14ac:dyDescent="0.25">
      <c r="C20873" t="s">
        <v>14742</v>
      </c>
      <c r="D20873">
        <v>250974</v>
      </c>
      <c r="E20873" t="s">
        <v>28170</v>
      </c>
      <c r="G20873" s="1" t="str">
        <f>IF(ISERROR(MATCH(D20873,A:A, 0)), "", D20873)</f>
        <v/>
      </c>
    </row>
    <row r="20874" spans="3:7" x14ac:dyDescent="0.25">
      <c r="C20874" t="s">
        <v>14744</v>
      </c>
      <c r="D20874">
        <v>252640</v>
      </c>
      <c r="E20874" t="s">
        <v>28170</v>
      </c>
      <c r="G20874" s="1" t="str">
        <f>IF(ISERROR(MATCH(D20874,A:A, 0)), "", D20874)</f>
        <v/>
      </c>
    </row>
    <row r="20875" spans="3:7" x14ac:dyDescent="0.25">
      <c r="C20875" t="s">
        <v>14745</v>
      </c>
      <c r="D20875">
        <v>252075</v>
      </c>
      <c r="E20875" t="s">
        <v>28170</v>
      </c>
      <c r="G20875" s="1" t="str">
        <f>IF(ISERROR(MATCH(D20875,A:A, 0)), "", D20875)</f>
        <v/>
      </c>
    </row>
    <row r="20876" spans="3:7" x14ac:dyDescent="0.25">
      <c r="C20876" t="s">
        <v>14746</v>
      </c>
      <c r="D20876">
        <v>1347</v>
      </c>
      <c r="E20876" t="s">
        <v>28170</v>
      </c>
      <c r="G20876" s="1" t="str">
        <f>IF(ISERROR(MATCH(D20876,A:A, 0)), "", D20876)</f>
        <v/>
      </c>
    </row>
    <row r="20877" spans="3:7" x14ac:dyDescent="0.25">
      <c r="C20877" t="s">
        <v>14747</v>
      </c>
      <c r="D20877">
        <v>252875</v>
      </c>
      <c r="E20877" t="s">
        <v>28170</v>
      </c>
      <c r="G20877" s="1" t="str">
        <f>IF(ISERROR(MATCH(D20877,A:A, 0)), "", D20877)</f>
        <v/>
      </c>
    </row>
    <row r="20878" spans="3:7" x14ac:dyDescent="0.25">
      <c r="C20878" t="s">
        <v>14748</v>
      </c>
      <c r="D20878">
        <v>250305</v>
      </c>
      <c r="E20878" t="s">
        <v>28170</v>
      </c>
      <c r="G20878" s="1" t="str">
        <f>IF(ISERROR(MATCH(D20878,A:A, 0)), "", D20878)</f>
        <v/>
      </c>
    </row>
    <row r="20879" spans="3:7" x14ac:dyDescent="0.25">
      <c r="C20879" t="s">
        <v>14749</v>
      </c>
      <c r="D20879">
        <v>250778</v>
      </c>
      <c r="E20879" t="s">
        <v>28170</v>
      </c>
      <c r="G20879" s="1" t="str">
        <f>IF(ISERROR(MATCH(D20879,A:A, 0)), "", D20879)</f>
        <v/>
      </c>
    </row>
    <row r="20880" spans="3:7" x14ac:dyDescent="0.25">
      <c r="C20880" t="s">
        <v>14750</v>
      </c>
      <c r="D20880">
        <v>250780</v>
      </c>
      <c r="E20880" t="s">
        <v>28170</v>
      </c>
      <c r="G20880" s="1" t="str">
        <f>IF(ISERROR(MATCH(D20880,A:A, 0)), "", D20880)</f>
        <v/>
      </c>
    </row>
    <row r="20881" spans="3:7" x14ac:dyDescent="0.25">
      <c r="C20881" t="s">
        <v>14751</v>
      </c>
      <c r="D20881">
        <v>251078</v>
      </c>
      <c r="E20881" t="s">
        <v>28170</v>
      </c>
      <c r="G20881" s="1" t="str">
        <f>IF(ISERROR(MATCH(D20881,A:A, 0)), "", D20881)</f>
        <v/>
      </c>
    </row>
    <row r="20882" spans="3:7" x14ac:dyDescent="0.25">
      <c r="C20882" t="s">
        <v>14752</v>
      </c>
      <c r="D20882">
        <v>251475</v>
      </c>
      <c r="E20882" t="s">
        <v>28170</v>
      </c>
      <c r="G20882" s="1" t="str">
        <f>IF(ISERROR(MATCH(D20882,A:A, 0)), "", D20882)</f>
        <v/>
      </c>
    </row>
    <row r="20883" spans="3:7" x14ac:dyDescent="0.25">
      <c r="C20883" t="s">
        <v>14753</v>
      </c>
      <c r="D20883">
        <v>251474</v>
      </c>
      <c r="E20883" t="s">
        <v>28170</v>
      </c>
      <c r="G20883" s="1" t="str">
        <f>IF(ISERROR(MATCH(D20883,A:A, 0)), "", D20883)</f>
        <v/>
      </c>
    </row>
    <row r="20884" spans="3:7" x14ac:dyDescent="0.25">
      <c r="C20884" t="s">
        <v>14754</v>
      </c>
      <c r="D20884">
        <v>251480</v>
      </c>
      <c r="E20884" t="s">
        <v>28170</v>
      </c>
      <c r="G20884" s="1" t="str">
        <f>IF(ISERROR(MATCH(D20884,A:A, 0)), "", D20884)</f>
        <v/>
      </c>
    </row>
    <row r="20885" spans="3:7" x14ac:dyDescent="0.25">
      <c r="C20885" t="s">
        <v>358</v>
      </c>
      <c r="D20885">
        <v>252241</v>
      </c>
      <c r="E20885" t="s">
        <v>28170</v>
      </c>
      <c r="G20885" s="1" t="str">
        <f>IF(ISERROR(MATCH(D20885,A:A, 0)), "", D20885)</f>
        <v/>
      </c>
    </row>
    <row r="20886" spans="3:7" x14ac:dyDescent="0.25">
      <c r="C20886" t="s">
        <v>14755</v>
      </c>
      <c r="D20886">
        <v>251490</v>
      </c>
      <c r="E20886" t="s">
        <v>28170</v>
      </c>
      <c r="G20886" s="1" t="str">
        <f>IF(ISERROR(MATCH(D20886,A:A, 0)), "", D20886)</f>
        <v/>
      </c>
    </row>
    <row r="20887" spans="3:7" x14ac:dyDescent="0.25">
      <c r="C20887" t="s">
        <v>14756</v>
      </c>
      <c r="D20887">
        <v>251489</v>
      </c>
      <c r="E20887" t="s">
        <v>28170</v>
      </c>
      <c r="G20887" s="1" t="str">
        <f>IF(ISERROR(MATCH(D20887,A:A, 0)), "", D20887)</f>
        <v/>
      </c>
    </row>
    <row r="20888" spans="3:7" x14ac:dyDescent="0.25">
      <c r="C20888" t="s">
        <v>14757</v>
      </c>
      <c r="D20888">
        <v>253006</v>
      </c>
      <c r="E20888" t="s">
        <v>28170</v>
      </c>
      <c r="G20888" s="1" t="str">
        <f>IF(ISERROR(MATCH(D20888,A:A, 0)), "", D20888)</f>
        <v/>
      </c>
    </row>
    <row r="20889" spans="3:7" x14ac:dyDescent="0.25">
      <c r="C20889" t="s">
        <v>14758</v>
      </c>
      <c r="D20889">
        <v>252531</v>
      </c>
      <c r="E20889" t="s">
        <v>28170</v>
      </c>
      <c r="G20889" s="1" t="str">
        <f>IF(ISERROR(MATCH(D20889,A:A, 0)), "", D20889)</f>
        <v/>
      </c>
    </row>
    <row r="20890" spans="3:7" x14ac:dyDescent="0.25">
      <c r="C20890" t="s">
        <v>14759</v>
      </c>
      <c r="D20890">
        <v>252532</v>
      </c>
      <c r="E20890" t="s">
        <v>28170</v>
      </c>
      <c r="G20890" s="1" t="str">
        <f>IF(ISERROR(MATCH(D20890,A:A, 0)), "", D20890)</f>
        <v/>
      </c>
    </row>
    <row r="20891" spans="3:7" x14ac:dyDescent="0.25">
      <c r="C20891" t="s">
        <v>14760</v>
      </c>
      <c r="D20891">
        <v>251907</v>
      </c>
      <c r="E20891" t="s">
        <v>28170</v>
      </c>
      <c r="G20891" s="1" t="str">
        <f>IF(ISERROR(MATCH(D20891,A:A, 0)), "", D20891)</f>
        <v/>
      </c>
    </row>
    <row r="20892" spans="3:7" x14ac:dyDescent="0.25">
      <c r="C20892" t="s">
        <v>7937</v>
      </c>
      <c r="D20892">
        <v>251405</v>
      </c>
      <c r="E20892" t="s">
        <v>28170</v>
      </c>
      <c r="G20892" s="1" t="str">
        <f>IF(ISERROR(MATCH(D20892,A:A, 0)), "", D20892)</f>
        <v/>
      </c>
    </row>
    <row r="20893" spans="3:7" x14ac:dyDescent="0.25">
      <c r="C20893" t="s">
        <v>14761</v>
      </c>
      <c r="D20893">
        <v>251523</v>
      </c>
      <c r="E20893" t="s">
        <v>28170</v>
      </c>
      <c r="G20893" s="1" t="str">
        <f>IF(ISERROR(MATCH(D20893,A:A, 0)), "", D20893)</f>
        <v/>
      </c>
    </row>
    <row r="20894" spans="3:7" x14ac:dyDescent="0.25">
      <c r="C20894" t="s">
        <v>365</v>
      </c>
      <c r="D20894">
        <v>251525</v>
      </c>
      <c r="E20894" t="s">
        <v>28170</v>
      </c>
      <c r="G20894" s="1" t="str">
        <f>IF(ISERROR(MATCH(D20894,A:A, 0)), "", D20894)</f>
        <v/>
      </c>
    </row>
    <row r="20895" spans="3:7" x14ac:dyDescent="0.25">
      <c r="C20895" t="s">
        <v>367</v>
      </c>
      <c r="D20895">
        <v>251980</v>
      </c>
      <c r="E20895" t="s">
        <v>28170</v>
      </c>
      <c r="G20895" s="1" t="str">
        <f>IF(ISERROR(MATCH(D20895,A:A, 0)), "", D20895)</f>
        <v/>
      </c>
    </row>
    <row r="20896" spans="3:7" x14ac:dyDescent="0.25">
      <c r="C20896" t="s">
        <v>14762</v>
      </c>
      <c r="D20896">
        <v>251976</v>
      </c>
      <c r="E20896" t="s">
        <v>28170</v>
      </c>
      <c r="G20896" s="1" t="str">
        <f>IF(ISERROR(MATCH(D20896,A:A, 0)), "", D20896)</f>
        <v/>
      </c>
    </row>
    <row r="20897" spans="3:7" x14ac:dyDescent="0.25">
      <c r="C20897" t="s">
        <v>14764</v>
      </c>
      <c r="D20897">
        <v>251734</v>
      </c>
      <c r="E20897" t="s">
        <v>28170</v>
      </c>
      <c r="G20897" s="1" t="str">
        <f>IF(ISERROR(MATCH(D20897,A:A, 0)), "", D20897)</f>
        <v/>
      </c>
    </row>
    <row r="20898" spans="3:7" x14ac:dyDescent="0.25">
      <c r="C20898" t="s">
        <v>14765</v>
      </c>
      <c r="D20898">
        <v>250480</v>
      </c>
      <c r="E20898" t="s">
        <v>28170</v>
      </c>
      <c r="G20898" s="1" t="str">
        <f>IF(ISERROR(MATCH(D20898,A:A, 0)), "", D20898)</f>
        <v/>
      </c>
    </row>
    <row r="20899" spans="3:7" x14ac:dyDescent="0.25">
      <c r="C20899" t="s">
        <v>1738</v>
      </c>
      <c r="D20899">
        <v>250558</v>
      </c>
      <c r="E20899" t="s">
        <v>28170</v>
      </c>
      <c r="G20899" s="1" t="str">
        <f>IF(ISERROR(MATCH(D20899,A:A, 0)), "", D20899)</f>
        <v/>
      </c>
    </row>
    <row r="20900" spans="3:7" x14ac:dyDescent="0.25">
      <c r="C20900" t="s">
        <v>14766</v>
      </c>
      <c r="D20900">
        <v>251057</v>
      </c>
      <c r="E20900" t="s">
        <v>28170</v>
      </c>
      <c r="G20900" s="1" t="str">
        <f>IF(ISERROR(MATCH(D20900,A:A, 0)), "", D20900)</f>
        <v/>
      </c>
    </row>
    <row r="20901" spans="3:7" x14ac:dyDescent="0.25">
      <c r="C20901" t="s">
        <v>3378</v>
      </c>
      <c r="D20901">
        <v>251575</v>
      </c>
      <c r="E20901" t="s">
        <v>28170</v>
      </c>
      <c r="G20901" s="1" t="str">
        <f>IF(ISERROR(MATCH(D20901,A:A, 0)), "", D20901)</f>
        <v/>
      </c>
    </row>
    <row r="20902" spans="3:7" x14ac:dyDescent="0.25">
      <c r="C20902" t="s">
        <v>14767</v>
      </c>
      <c r="D20902">
        <v>252224</v>
      </c>
      <c r="E20902" t="s">
        <v>28170</v>
      </c>
      <c r="G20902" s="1" t="str">
        <f>IF(ISERROR(MATCH(D20902,A:A, 0)), "", D20902)</f>
        <v/>
      </c>
    </row>
    <row r="20903" spans="3:7" x14ac:dyDescent="0.25">
      <c r="C20903" t="s">
        <v>10403</v>
      </c>
      <c r="D20903">
        <v>251354</v>
      </c>
      <c r="E20903" t="s">
        <v>28170</v>
      </c>
      <c r="G20903" s="1" t="str">
        <f>IF(ISERROR(MATCH(D20903,A:A, 0)), "", D20903)</f>
        <v/>
      </c>
    </row>
    <row r="20904" spans="3:7" x14ac:dyDescent="0.25">
      <c r="C20904" t="s">
        <v>380</v>
      </c>
      <c r="D20904">
        <v>253214</v>
      </c>
      <c r="E20904" t="s">
        <v>28170</v>
      </c>
      <c r="G20904" s="1" t="str">
        <f>IF(ISERROR(MATCH(D20904,A:A, 0)), "", D20904)</f>
        <v/>
      </c>
    </row>
    <row r="20905" spans="3:7" x14ac:dyDescent="0.25">
      <c r="C20905" t="s">
        <v>380</v>
      </c>
      <c r="D20905">
        <v>251476</v>
      </c>
      <c r="E20905" t="s">
        <v>28170</v>
      </c>
      <c r="G20905" s="1" t="str">
        <f>IF(ISERROR(MATCH(D20905,A:A, 0)), "", D20905)</f>
        <v/>
      </c>
    </row>
    <row r="20906" spans="3:7" x14ac:dyDescent="0.25">
      <c r="C20906" t="s">
        <v>380</v>
      </c>
      <c r="D20906">
        <v>251087</v>
      </c>
      <c r="E20906" t="s">
        <v>28170</v>
      </c>
      <c r="G20906" s="1" t="str">
        <f>IF(ISERROR(MATCH(D20906,A:A, 0)), "", D20906)</f>
        <v/>
      </c>
    </row>
    <row r="20907" spans="3:7" x14ac:dyDescent="0.25">
      <c r="C20907" t="s">
        <v>14768</v>
      </c>
      <c r="D20907">
        <v>251635</v>
      </c>
      <c r="E20907" t="s">
        <v>28170</v>
      </c>
      <c r="G20907" s="1" t="str">
        <f>IF(ISERROR(MATCH(D20907,A:A, 0)), "", D20907)</f>
        <v/>
      </c>
    </row>
    <row r="20908" spans="3:7" x14ac:dyDescent="0.25">
      <c r="C20908" t="s">
        <v>3464</v>
      </c>
      <c r="D20908">
        <v>251672</v>
      </c>
      <c r="E20908" t="s">
        <v>28170</v>
      </c>
      <c r="G20908" s="1" t="str">
        <f>IF(ISERROR(MATCH(D20908,A:A, 0)), "", D20908)</f>
        <v/>
      </c>
    </row>
    <row r="20909" spans="3:7" x14ac:dyDescent="0.25">
      <c r="C20909" t="s">
        <v>14769</v>
      </c>
      <c r="D20909">
        <v>250350</v>
      </c>
      <c r="E20909" t="s">
        <v>28170</v>
      </c>
      <c r="G20909" s="1" t="str">
        <f>IF(ISERROR(MATCH(D20909,A:A, 0)), "", D20909)</f>
        <v/>
      </c>
    </row>
    <row r="20910" spans="3:7" x14ac:dyDescent="0.25">
      <c r="C20910" t="s">
        <v>14770</v>
      </c>
      <c r="D20910">
        <v>251710</v>
      </c>
      <c r="E20910" t="s">
        <v>28170</v>
      </c>
      <c r="G20910" s="1" t="str">
        <f>IF(ISERROR(MATCH(D20910,A:A, 0)), "", D20910)</f>
        <v/>
      </c>
    </row>
    <row r="20911" spans="3:7" x14ac:dyDescent="0.25">
      <c r="C20911" t="s">
        <v>14771</v>
      </c>
      <c r="D20911">
        <v>251739</v>
      </c>
      <c r="E20911" t="s">
        <v>28170</v>
      </c>
      <c r="G20911" s="1" t="str">
        <f>IF(ISERROR(MATCH(D20911,A:A, 0)), "", D20911)</f>
        <v/>
      </c>
    </row>
    <row r="20912" spans="3:7" x14ac:dyDescent="0.25">
      <c r="C20912" t="s">
        <v>14772</v>
      </c>
      <c r="D20912">
        <v>251795</v>
      </c>
      <c r="E20912" t="s">
        <v>28170</v>
      </c>
      <c r="G20912" s="1" t="str">
        <f>IF(ISERROR(MATCH(D20912,A:A, 0)), "", D20912)</f>
        <v/>
      </c>
    </row>
    <row r="20913" spans="3:7" x14ac:dyDescent="0.25">
      <c r="C20913" t="s">
        <v>14773</v>
      </c>
      <c r="D20913">
        <v>251757</v>
      </c>
      <c r="E20913" t="s">
        <v>28170</v>
      </c>
      <c r="G20913" s="1" t="str">
        <f>IF(ISERROR(MATCH(D20913,A:A, 0)), "", D20913)</f>
        <v/>
      </c>
    </row>
    <row r="20914" spans="3:7" x14ac:dyDescent="0.25">
      <c r="C20914" t="s">
        <v>14774</v>
      </c>
      <c r="D20914">
        <v>252732</v>
      </c>
      <c r="E20914" t="s">
        <v>28170</v>
      </c>
      <c r="G20914" s="1" t="str">
        <f>IF(ISERROR(MATCH(D20914,A:A, 0)), "", D20914)</f>
        <v/>
      </c>
    </row>
    <row r="20915" spans="3:7" x14ac:dyDescent="0.25">
      <c r="C20915" t="s">
        <v>14775</v>
      </c>
      <c r="D20915">
        <v>253334</v>
      </c>
      <c r="E20915" t="s">
        <v>28170</v>
      </c>
      <c r="G20915" s="1" t="str">
        <f>IF(ISERROR(MATCH(D20915,A:A, 0)), "", D20915)</f>
        <v/>
      </c>
    </row>
    <row r="20916" spans="3:7" x14ac:dyDescent="0.25">
      <c r="C20916" t="s">
        <v>14776</v>
      </c>
      <c r="D20916">
        <v>251780</v>
      </c>
      <c r="E20916" t="s">
        <v>28170</v>
      </c>
      <c r="G20916" s="1" t="str">
        <f>IF(ISERROR(MATCH(D20916,A:A, 0)), "", D20916)</f>
        <v/>
      </c>
    </row>
    <row r="20917" spans="3:7" x14ac:dyDescent="0.25">
      <c r="C20917" t="s">
        <v>6773</v>
      </c>
      <c r="D20917">
        <v>252314</v>
      </c>
      <c r="E20917" t="s">
        <v>28170</v>
      </c>
      <c r="G20917" s="1" t="str">
        <f>IF(ISERROR(MATCH(D20917,A:A, 0)), "", D20917)</f>
        <v/>
      </c>
    </row>
    <row r="20918" spans="3:7" x14ac:dyDescent="0.25">
      <c r="C20918" t="s">
        <v>6773</v>
      </c>
      <c r="D20918">
        <v>251960</v>
      </c>
      <c r="E20918" t="s">
        <v>28170</v>
      </c>
      <c r="G20918" s="1" t="str">
        <f>IF(ISERROR(MATCH(D20918,A:A, 0)), "", D20918)</f>
        <v/>
      </c>
    </row>
    <row r="20919" spans="3:7" x14ac:dyDescent="0.25">
      <c r="C20919" t="s">
        <v>13649</v>
      </c>
      <c r="D20919">
        <v>251280</v>
      </c>
      <c r="E20919" t="s">
        <v>28170</v>
      </c>
      <c r="G20919" s="1" t="str">
        <f>IF(ISERROR(MATCH(D20919,A:A, 0)), "", D20919)</f>
        <v/>
      </c>
    </row>
    <row r="20920" spans="3:7" x14ac:dyDescent="0.25">
      <c r="C20920" t="s">
        <v>14777</v>
      </c>
      <c r="D20920">
        <v>251805</v>
      </c>
      <c r="E20920" t="s">
        <v>28170</v>
      </c>
      <c r="G20920" s="1" t="str">
        <f>IF(ISERROR(MATCH(D20920,A:A, 0)), "", D20920)</f>
        <v/>
      </c>
    </row>
    <row r="20921" spans="3:7" x14ac:dyDescent="0.25">
      <c r="C20921" t="s">
        <v>14778</v>
      </c>
      <c r="D20921">
        <v>251825</v>
      </c>
      <c r="E20921" t="s">
        <v>28170</v>
      </c>
      <c r="G20921" s="1" t="str">
        <f>IF(ISERROR(MATCH(D20921,A:A, 0)), "", D20921)</f>
        <v/>
      </c>
    </row>
    <row r="20922" spans="3:7" x14ac:dyDescent="0.25">
      <c r="C20922" t="s">
        <v>14779</v>
      </c>
      <c r="D20922">
        <v>251823</v>
      </c>
      <c r="E20922" t="s">
        <v>28170</v>
      </c>
      <c r="G20922" s="1" t="str">
        <f>IF(ISERROR(MATCH(D20922,A:A, 0)), "", D20922)</f>
        <v/>
      </c>
    </row>
    <row r="20923" spans="3:7" x14ac:dyDescent="0.25">
      <c r="C20923" t="s">
        <v>14780</v>
      </c>
      <c r="D20923">
        <v>250956</v>
      </c>
      <c r="E20923" t="s">
        <v>28170</v>
      </c>
      <c r="G20923" s="1" t="str">
        <f>IF(ISERROR(MATCH(D20923,A:A, 0)), "", D20923)</f>
        <v/>
      </c>
    </row>
    <row r="20924" spans="3:7" x14ac:dyDescent="0.25">
      <c r="C20924" t="s">
        <v>14781</v>
      </c>
      <c r="D20924">
        <v>251870</v>
      </c>
      <c r="E20924" t="s">
        <v>28170</v>
      </c>
      <c r="G20924" s="1" t="str">
        <f>IF(ISERROR(MATCH(D20924,A:A, 0)), "", D20924)</f>
        <v/>
      </c>
    </row>
    <row r="20925" spans="3:7" x14ac:dyDescent="0.25">
      <c r="C20925" t="s">
        <v>14782</v>
      </c>
      <c r="D20925">
        <v>1461</v>
      </c>
      <c r="E20925" t="s">
        <v>28170</v>
      </c>
      <c r="G20925" s="1" t="str">
        <f>IF(ISERROR(MATCH(D20925,A:A, 0)), "", D20925)</f>
        <v/>
      </c>
    </row>
    <row r="20926" spans="3:7" x14ac:dyDescent="0.25">
      <c r="C20926" t="s">
        <v>10831</v>
      </c>
      <c r="D20926">
        <v>253074</v>
      </c>
      <c r="E20926" t="s">
        <v>28170</v>
      </c>
      <c r="G20926" s="1" t="str">
        <f>IF(ISERROR(MATCH(D20926,A:A, 0)), "", D20926)</f>
        <v/>
      </c>
    </row>
    <row r="20927" spans="3:7" x14ac:dyDescent="0.25">
      <c r="C20927" t="s">
        <v>14783</v>
      </c>
      <c r="D20927">
        <v>251759</v>
      </c>
      <c r="E20927" t="s">
        <v>28170</v>
      </c>
      <c r="G20927" s="1" t="str">
        <f>IF(ISERROR(MATCH(D20927,A:A, 0)), "", D20927)</f>
        <v/>
      </c>
    </row>
    <row r="20928" spans="3:7" x14ac:dyDescent="0.25">
      <c r="C20928" t="s">
        <v>14784</v>
      </c>
      <c r="D20928">
        <v>253270</v>
      </c>
      <c r="E20928" t="s">
        <v>28170</v>
      </c>
      <c r="G20928" s="1" t="str">
        <f>IF(ISERROR(MATCH(D20928,A:A, 0)), "", D20928)</f>
        <v/>
      </c>
    </row>
    <row r="20929" spans="3:7" x14ac:dyDescent="0.25">
      <c r="C20929" t="s">
        <v>14785</v>
      </c>
      <c r="D20929">
        <v>1742</v>
      </c>
      <c r="E20929" t="s">
        <v>28170</v>
      </c>
      <c r="G20929" s="1" t="str">
        <f>IF(ISERROR(MATCH(D20929,A:A, 0)), "", D20929)</f>
        <v/>
      </c>
    </row>
    <row r="20930" spans="3:7" x14ac:dyDescent="0.25">
      <c r="C20930" t="s">
        <v>14786</v>
      </c>
      <c r="D20930">
        <v>251380</v>
      </c>
      <c r="E20930" t="s">
        <v>28170</v>
      </c>
      <c r="G20930" s="1" t="str">
        <f>IF(ISERROR(MATCH(D20930,A:A, 0)), "", D20930)</f>
        <v/>
      </c>
    </row>
    <row r="20931" spans="3:7" x14ac:dyDescent="0.25">
      <c r="C20931" t="s">
        <v>14787</v>
      </c>
      <c r="D20931">
        <v>1354</v>
      </c>
      <c r="E20931" t="s">
        <v>28170</v>
      </c>
      <c r="G20931" s="1" t="str">
        <f>IF(ISERROR(MATCH(D20931,A:A, 0)), "", D20931)</f>
        <v/>
      </c>
    </row>
    <row r="20932" spans="3:7" x14ac:dyDescent="0.25">
      <c r="C20932" t="s">
        <v>14788</v>
      </c>
      <c r="D20932">
        <v>1353</v>
      </c>
      <c r="E20932" t="s">
        <v>28170</v>
      </c>
      <c r="G20932" s="1" t="str">
        <f>IF(ISERROR(MATCH(D20932,A:A, 0)), "", D20932)</f>
        <v/>
      </c>
    </row>
    <row r="20933" spans="3:7" x14ac:dyDescent="0.25">
      <c r="C20933" t="s">
        <v>14789</v>
      </c>
      <c r="D20933">
        <v>1623</v>
      </c>
      <c r="E20933" t="s">
        <v>28170</v>
      </c>
      <c r="G20933" s="1" t="str">
        <f>IF(ISERROR(MATCH(D20933,A:A, 0)), "", D20933)</f>
        <v/>
      </c>
    </row>
    <row r="20934" spans="3:7" x14ac:dyDescent="0.25">
      <c r="C20934" t="s">
        <v>14790</v>
      </c>
      <c r="D20934">
        <v>250742</v>
      </c>
      <c r="E20934" t="s">
        <v>28170</v>
      </c>
      <c r="G20934" s="1" t="str">
        <f>IF(ISERROR(MATCH(D20934,A:A, 0)), "", D20934)</f>
        <v/>
      </c>
    </row>
    <row r="20935" spans="3:7" x14ac:dyDescent="0.25">
      <c r="C20935" t="s">
        <v>14791</v>
      </c>
      <c r="D20935">
        <v>250427</v>
      </c>
      <c r="E20935" t="s">
        <v>28170</v>
      </c>
      <c r="G20935" s="1" t="str">
        <f>IF(ISERROR(MATCH(D20935,A:A, 0)), "", D20935)</f>
        <v/>
      </c>
    </row>
    <row r="20936" spans="3:7" x14ac:dyDescent="0.25">
      <c r="C20936" t="s">
        <v>14792</v>
      </c>
      <c r="D20936">
        <v>251409</v>
      </c>
      <c r="E20936" t="s">
        <v>28170</v>
      </c>
      <c r="G20936" s="1" t="str">
        <f>IF(ISERROR(MATCH(D20936,A:A, 0)), "", D20936)</f>
        <v/>
      </c>
    </row>
    <row r="20937" spans="3:7" x14ac:dyDescent="0.25">
      <c r="C20937" t="s">
        <v>14793</v>
      </c>
      <c r="D20937">
        <v>251406</v>
      </c>
      <c r="E20937" t="s">
        <v>28170</v>
      </c>
      <c r="G20937" s="1" t="str">
        <f>IF(ISERROR(MATCH(D20937,A:A, 0)), "", D20937)</f>
        <v/>
      </c>
    </row>
    <row r="20938" spans="3:7" x14ac:dyDescent="0.25">
      <c r="C20938" t="s">
        <v>14794</v>
      </c>
      <c r="D20938">
        <v>251411</v>
      </c>
      <c r="E20938" t="s">
        <v>28170</v>
      </c>
      <c r="G20938" s="1" t="str">
        <f>IF(ISERROR(MATCH(D20938,A:A, 0)), "", D20938)</f>
        <v/>
      </c>
    </row>
    <row r="20939" spans="3:7" x14ac:dyDescent="0.25">
      <c r="C20939" t="s">
        <v>14796</v>
      </c>
      <c r="D20939">
        <v>251970</v>
      </c>
      <c r="E20939" t="s">
        <v>28170</v>
      </c>
      <c r="G20939" s="1" t="str">
        <f>IF(ISERROR(MATCH(D20939,A:A, 0)), "", D20939)</f>
        <v/>
      </c>
    </row>
    <row r="20940" spans="3:7" x14ac:dyDescent="0.25">
      <c r="C20940" t="s">
        <v>14797</v>
      </c>
      <c r="D20940">
        <v>250060</v>
      </c>
      <c r="E20940" t="s">
        <v>28170</v>
      </c>
      <c r="G20940" s="1" t="str">
        <f>IF(ISERROR(MATCH(D20940,A:A, 0)), "", D20940)</f>
        <v/>
      </c>
    </row>
    <row r="20941" spans="3:7" x14ac:dyDescent="0.25">
      <c r="C20941" t="s">
        <v>14798</v>
      </c>
      <c r="D20941">
        <v>250006</v>
      </c>
      <c r="E20941" t="s">
        <v>28170</v>
      </c>
      <c r="G20941" s="1" t="str">
        <f>IF(ISERROR(MATCH(D20941,A:A, 0)), "", D20941)</f>
        <v/>
      </c>
    </row>
    <row r="20942" spans="3:7" x14ac:dyDescent="0.25">
      <c r="C20942" t="s">
        <v>437</v>
      </c>
      <c r="D20942">
        <v>251450</v>
      </c>
      <c r="E20942" t="s">
        <v>28170</v>
      </c>
      <c r="G20942" s="1" t="str">
        <f>IF(ISERROR(MATCH(D20942,A:A, 0)), "", D20942)</f>
        <v/>
      </c>
    </row>
    <row r="20943" spans="3:7" x14ac:dyDescent="0.25">
      <c r="C20943" t="s">
        <v>14799</v>
      </c>
      <c r="D20943">
        <v>252010</v>
      </c>
      <c r="E20943" t="s">
        <v>28170</v>
      </c>
      <c r="G20943" s="1" t="str">
        <f>IF(ISERROR(MATCH(D20943,A:A, 0)), "", D20943)</f>
        <v/>
      </c>
    </row>
    <row r="20944" spans="3:7" x14ac:dyDescent="0.25">
      <c r="C20944" t="s">
        <v>14800</v>
      </c>
      <c r="D20944">
        <v>252033</v>
      </c>
      <c r="E20944" t="s">
        <v>28170</v>
      </c>
      <c r="G20944" s="1" t="str">
        <f>IF(ISERROR(MATCH(D20944,A:A, 0)), "", D20944)</f>
        <v/>
      </c>
    </row>
    <row r="20945" spans="3:7" x14ac:dyDescent="0.25">
      <c r="C20945" t="s">
        <v>9238</v>
      </c>
      <c r="D20945">
        <v>252035</v>
      </c>
      <c r="E20945" t="s">
        <v>28170</v>
      </c>
      <c r="G20945" s="1" t="str">
        <f>IF(ISERROR(MATCH(D20945,A:A, 0)), "", D20945)</f>
        <v/>
      </c>
    </row>
    <row r="20946" spans="3:7" x14ac:dyDescent="0.25">
      <c r="C20946" t="s">
        <v>14801</v>
      </c>
      <c r="D20946">
        <v>252072</v>
      </c>
      <c r="E20946" t="s">
        <v>28170</v>
      </c>
      <c r="G20946" s="1" t="str">
        <f>IF(ISERROR(MATCH(D20946,A:A, 0)), "", D20946)</f>
        <v/>
      </c>
    </row>
    <row r="20947" spans="3:7" x14ac:dyDescent="0.25">
      <c r="C20947" t="s">
        <v>14802</v>
      </c>
      <c r="D20947">
        <v>252080</v>
      </c>
      <c r="E20947" t="s">
        <v>28170</v>
      </c>
      <c r="G20947" s="1" t="str">
        <f>IF(ISERROR(MATCH(D20947,A:A, 0)), "", D20947)</f>
        <v/>
      </c>
    </row>
    <row r="20948" spans="3:7" x14ac:dyDescent="0.25">
      <c r="C20948" t="s">
        <v>14803</v>
      </c>
      <c r="D20948">
        <v>250586</v>
      </c>
      <c r="E20948" t="s">
        <v>28170</v>
      </c>
      <c r="G20948" s="1" t="str">
        <f>IF(ISERROR(MATCH(D20948,A:A, 0)), "", D20948)</f>
        <v/>
      </c>
    </row>
    <row r="20949" spans="3:7" x14ac:dyDescent="0.25">
      <c r="C20949" t="s">
        <v>14804</v>
      </c>
      <c r="D20949">
        <v>251427</v>
      </c>
      <c r="E20949" t="s">
        <v>28170</v>
      </c>
      <c r="G20949" s="1" t="str">
        <f>IF(ISERROR(MATCH(D20949,A:A, 0)), "", D20949)</f>
        <v/>
      </c>
    </row>
    <row r="20950" spans="3:7" x14ac:dyDescent="0.25">
      <c r="C20950" t="s">
        <v>14805</v>
      </c>
      <c r="D20950">
        <v>252090</v>
      </c>
      <c r="E20950" t="s">
        <v>28170</v>
      </c>
      <c r="G20950" s="1" t="str">
        <f>IF(ISERROR(MATCH(D20950,A:A, 0)), "", D20950)</f>
        <v/>
      </c>
    </row>
    <row r="20951" spans="3:7" x14ac:dyDescent="0.25">
      <c r="C20951" t="s">
        <v>14806</v>
      </c>
      <c r="D20951">
        <v>251673</v>
      </c>
      <c r="E20951" t="s">
        <v>28170</v>
      </c>
      <c r="G20951" s="1" t="str">
        <f>IF(ISERROR(MATCH(D20951,A:A, 0)), "", D20951)</f>
        <v/>
      </c>
    </row>
    <row r="20952" spans="3:7" x14ac:dyDescent="0.25">
      <c r="C20952" t="s">
        <v>14807</v>
      </c>
      <c r="D20952">
        <v>252102</v>
      </c>
      <c r="E20952" t="s">
        <v>28170</v>
      </c>
      <c r="G20952" s="1" t="str">
        <f>IF(ISERROR(MATCH(D20952,A:A, 0)), "", D20952)</f>
        <v/>
      </c>
    </row>
    <row r="20953" spans="3:7" x14ac:dyDescent="0.25">
      <c r="C20953" t="s">
        <v>14808</v>
      </c>
      <c r="D20953">
        <v>252380</v>
      </c>
      <c r="E20953" t="s">
        <v>28170</v>
      </c>
      <c r="G20953" s="1" t="str">
        <f>IF(ISERROR(MATCH(D20953,A:A, 0)), "", D20953)</f>
        <v/>
      </c>
    </row>
    <row r="20954" spans="3:7" x14ac:dyDescent="0.25">
      <c r="C20954" t="s">
        <v>1790</v>
      </c>
      <c r="D20954">
        <v>252130</v>
      </c>
      <c r="E20954" t="s">
        <v>28170</v>
      </c>
      <c r="G20954" s="1" t="str">
        <f>IF(ISERROR(MATCH(D20954,A:A, 0)), "", D20954)</f>
        <v/>
      </c>
    </row>
    <row r="20955" spans="3:7" x14ac:dyDescent="0.25">
      <c r="C20955" t="s">
        <v>6884</v>
      </c>
      <c r="D20955">
        <v>250124</v>
      </c>
      <c r="E20955" t="s">
        <v>28170</v>
      </c>
      <c r="G20955" s="1" t="str">
        <f>IF(ISERROR(MATCH(D20955,A:A, 0)), "", D20955)</f>
        <v/>
      </c>
    </row>
    <row r="20956" spans="3:7" x14ac:dyDescent="0.25">
      <c r="C20956" t="s">
        <v>450</v>
      </c>
      <c r="D20956">
        <v>250665</v>
      </c>
      <c r="E20956" t="s">
        <v>28170</v>
      </c>
      <c r="G20956" s="1" t="str">
        <f>IF(ISERROR(MATCH(D20956,A:A, 0)), "", D20956)</f>
        <v/>
      </c>
    </row>
    <row r="20957" spans="3:7" x14ac:dyDescent="0.25">
      <c r="C20957" t="s">
        <v>14809</v>
      </c>
      <c r="D20957">
        <v>251404</v>
      </c>
      <c r="E20957" t="s">
        <v>28170</v>
      </c>
      <c r="G20957" s="1" t="str">
        <f>IF(ISERROR(MATCH(D20957,A:A, 0)), "", D20957)</f>
        <v/>
      </c>
    </row>
    <row r="20958" spans="3:7" x14ac:dyDescent="0.25">
      <c r="C20958" t="s">
        <v>3751</v>
      </c>
      <c r="D20958">
        <v>251637</v>
      </c>
      <c r="E20958" t="s">
        <v>28170</v>
      </c>
      <c r="G20958" s="1" t="str">
        <f>IF(ISERROR(MATCH(D20958,A:A, 0)), "", D20958)</f>
        <v/>
      </c>
    </row>
    <row r="20959" spans="3:7" x14ac:dyDescent="0.25">
      <c r="C20959" t="s">
        <v>451</v>
      </c>
      <c r="D20959">
        <v>250412</v>
      </c>
      <c r="E20959" t="s">
        <v>28170</v>
      </c>
      <c r="G20959" s="1" t="str">
        <f>IF(ISERROR(MATCH(D20959,A:A, 0)), "", D20959)</f>
        <v/>
      </c>
    </row>
    <row r="20960" spans="3:7" x14ac:dyDescent="0.25">
      <c r="C20960" t="s">
        <v>451</v>
      </c>
      <c r="D20960">
        <v>251033</v>
      </c>
      <c r="E20960" t="s">
        <v>28170</v>
      </c>
      <c r="G20960" s="1" t="str">
        <f>IF(ISERROR(MATCH(D20960,A:A, 0)), "", D20960)</f>
        <v/>
      </c>
    </row>
    <row r="20961" spans="3:7" x14ac:dyDescent="0.25">
      <c r="C20961" t="s">
        <v>451</v>
      </c>
      <c r="D20961">
        <v>251871</v>
      </c>
      <c r="E20961" t="s">
        <v>28170</v>
      </c>
      <c r="G20961" s="1" t="str">
        <f>IF(ISERROR(MATCH(D20961,A:A, 0)), "", D20961)</f>
        <v/>
      </c>
    </row>
    <row r="20962" spans="3:7" x14ac:dyDescent="0.25">
      <c r="C20962" t="s">
        <v>14810</v>
      </c>
      <c r="D20962">
        <v>252885</v>
      </c>
      <c r="E20962" t="s">
        <v>28170</v>
      </c>
      <c r="G20962" s="1" t="str">
        <f>IF(ISERROR(MATCH(D20962,A:A, 0)), "", D20962)</f>
        <v/>
      </c>
    </row>
    <row r="20963" spans="3:7" x14ac:dyDescent="0.25">
      <c r="C20963" t="s">
        <v>14811</v>
      </c>
      <c r="D20963">
        <v>252160</v>
      </c>
      <c r="E20963" t="s">
        <v>28170</v>
      </c>
      <c r="G20963" s="1" t="str">
        <f>IF(ISERROR(MATCH(D20963,A:A, 0)), "", D20963)</f>
        <v/>
      </c>
    </row>
    <row r="20964" spans="3:7" x14ac:dyDescent="0.25">
      <c r="C20964" t="s">
        <v>14812</v>
      </c>
      <c r="D20964">
        <v>251419</v>
      </c>
      <c r="E20964" t="s">
        <v>28170</v>
      </c>
      <c r="G20964" s="1" t="str">
        <f>IF(ISERROR(MATCH(D20964,A:A, 0)), "", D20964)</f>
        <v/>
      </c>
    </row>
    <row r="20965" spans="3:7" x14ac:dyDescent="0.25">
      <c r="C20965" t="s">
        <v>14813</v>
      </c>
      <c r="D20965">
        <v>251316</v>
      </c>
      <c r="E20965" t="s">
        <v>28170</v>
      </c>
      <c r="G20965" s="1" t="str">
        <f>IF(ISERROR(MATCH(D20965,A:A, 0)), "", D20965)</f>
        <v/>
      </c>
    </row>
    <row r="20966" spans="3:7" x14ac:dyDescent="0.25">
      <c r="C20966" t="s">
        <v>14814</v>
      </c>
      <c r="D20966">
        <v>250765</v>
      </c>
      <c r="E20966" t="s">
        <v>28170</v>
      </c>
      <c r="G20966" s="1" t="str">
        <f>IF(ISERROR(MATCH(D20966,A:A, 0)), "", D20966)</f>
        <v/>
      </c>
    </row>
    <row r="20967" spans="3:7" x14ac:dyDescent="0.25">
      <c r="C20967" t="s">
        <v>14816</v>
      </c>
      <c r="D20967">
        <v>250766</v>
      </c>
      <c r="E20967" t="s">
        <v>28170</v>
      </c>
      <c r="G20967" s="1" t="str">
        <f>IF(ISERROR(MATCH(D20967,A:A, 0)), "", D20967)</f>
        <v/>
      </c>
    </row>
    <row r="20968" spans="3:7" x14ac:dyDescent="0.25">
      <c r="C20968" t="s">
        <v>8025</v>
      </c>
      <c r="D20968">
        <v>252170</v>
      </c>
      <c r="E20968" t="s">
        <v>28170</v>
      </c>
      <c r="G20968" s="1" t="str">
        <f>IF(ISERROR(MATCH(D20968,A:A, 0)), "", D20968)</f>
        <v/>
      </c>
    </row>
    <row r="20969" spans="3:7" x14ac:dyDescent="0.25">
      <c r="C20969" t="s">
        <v>14817</v>
      </c>
      <c r="D20969">
        <v>251035</v>
      </c>
      <c r="E20969" t="s">
        <v>28170</v>
      </c>
      <c r="G20969" s="1" t="str">
        <f>IF(ISERROR(MATCH(D20969,A:A, 0)), "", D20969)</f>
        <v/>
      </c>
    </row>
    <row r="20970" spans="3:7" x14ac:dyDescent="0.25">
      <c r="C20970" t="s">
        <v>14818</v>
      </c>
      <c r="D20970">
        <v>250125</v>
      </c>
      <c r="E20970" t="s">
        <v>28170</v>
      </c>
      <c r="G20970" s="1" t="str">
        <f>IF(ISERROR(MATCH(D20970,A:A, 0)), "", D20970)</f>
        <v/>
      </c>
    </row>
    <row r="20971" spans="3:7" x14ac:dyDescent="0.25">
      <c r="C20971" t="s">
        <v>14819</v>
      </c>
      <c r="D20971">
        <v>251170</v>
      </c>
      <c r="E20971" t="s">
        <v>28170</v>
      </c>
      <c r="G20971" s="1" t="str">
        <f>IF(ISERROR(MATCH(D20971,A:A, 0)), "", D20971)</f>
        <v/>
      </c>
    </row>
    <row r="20972" spans="3:7" x14ac:dyDescent="0.25">
      <c r="C20972" t="s">
        <v>14820</v>
      </c>
      <c r="D20972">
        <v>251058</v>
      </c>
      <c r="E20972" t="s">
        <v>28170</v>
      </c>
      <c r="G20972" s="1" t="str">
        <f>IF(ISERROR(MATCH(D20972,A:A, 0)), "", D20972)</f>
        <v/>
      </c>
    </row>
    <row r="20973" spans="3:7" x14ac:dyDescent="0.25">
      <c r="C20973" t="s">
        <v>14821</v>
      </c>
      <c r="D20973">
        <v>252700</v>
      </c>
      <c r="E20973" t="s">
        <v>28170</v>
      </c>
      <c r="G20973" s="1" t="str">
        <f>IF(ISERROR(MATCH(D20973,A:A, 0)), "", D20973)</f>
        <v/>
      </c>
    </row>
    <row r="20974" spans="3:7" x14ac:dyDescent="0.25">
      <c r="C20974" t="s">
        <v>14823</v>
      </c>
      <c r="D20974">
        <v>250857</v>
      </c>
      <c r="E20974" t="s">
        <v>28170</v>
      </c>
      <c r="G20974" s="1" t="str">
        <f>IF(ISERROR(MATCH(D20974,A:A, 0)), "", D20974)</f>
        <v/>
      </c>
    </row>
    <row r="20975" spans="3:7" x14ac:dyDescent="0.25">
      <c r="C20975" t="s">
        <v>13741</v>
      </c>
      <c r="D20975">
        <v>252825</v>
      </c>
      <c r="E20975" t="s">
        <v>28170</v>
      </c>
      <c r="G20975" s="1" t="str">
        <f>IF(ISERROR(MATCH(D20975,A:A, 0)), "", D20975)</f>
        <v/>
      </c>
    </row>
    <row r="20976" spans="3:7" x14ac:dyDescent="0.25">
      <c r="C20976" t="s">
        <v>14824</v>
      </c>
      <c r="D20976">
        <v>252659</v>
      </c>
      <c r="E20976" t="s">
        <v>28170</v>
      </c>
      <c r="G20976" s="1" t="str">
        <f>IF(ISERROR(MATCH(D20976,A:A, 0)), "", D20976)</f>
        <v/>
      </c>
    </row>
    <row r="20977" spans="3:7" x14ac:dyDescent="0.25">
      <c r="C20977" t="s">
        <v>6917</v>
      </c>
      <c r="D20977">
        <v>251920</v>
      </c>
      <c r="E20977" t="s">
        <v>28170</v>
      </c>
      <c r="G20977" s="1" t="str">
        <f>IF(ISERROR(MATCH(D20977,A:A, 0)), "", D20977)</f>
        <v/>
      </c>
    </row>
    <row r="20978" spans="3:7" x14ac:dyDescent="0.25">
      <c r="C20978" t="s">
        <v>14826</v>
      </c>
      <c r="D20978">
        <v>1557</v>
      </c>
      <c r="E20978" t="s">
        <v>28170</v>
      </c>
      <c r="G20978" s="1" t="str">
        <f>IF(ISERROR(MATCH(D20978,A:A, 0)), "", D20978)</f>
        <v/>
      </c>
    </row>
    <row r="20979" spans="3:7" x14ac:dyDescent="0.25">
      <c r="C20979" t="s">
        <v>14827</v>
      </c>
      <c r="D20979">
        <v>252222</v>
      </c>
      <c r="E20979" t="s">
        <v>28170</v>
      </c>
      <c r="G20979" s="1" t="str">
        <f>IF(ISERROR(MATCH(D20979,A:A, 0)), "", D20979)</f>
        <v/>
      </c>
    </row>
    <row r="20980" spans="3:7" x14ac:dyDescent="0.25">
      <c r="C20980" t="s">
        <v>14828</v>
      </c>
      <c r="D20980">
        <v>1562</v>
      </c>
      <c r="E20980" t="s">
        <v>28170</v>
      </c>
      <c r="G20980" s="1" t="str">
        <f>IF(ISERROR(MATCH(D20980,A:A, 0)), "", D20980)</f>
        <v/>
      </c>
    </row>
    <row r="20981" spans="3:7" x14ac:dyDescent="0.25">
      <c r="C20981" t="s">
        <v>14829</v>
      </c>
      <c r="D20981">
        <v>250326</v>
      </c>
      <c r="E20981" t="s">
        <v>28170</v>
      </c>
      <c r="G20981" s="1" t="str">
        <f>IF(ISERROR(MATCH(D20981,A:A, 0)), "", D20981)</f>
        <v/>
      </c>
    </row>
    <row r="20982" spans="3:7" x14ac:dyDescent="0.25">
      <c r="C20982" t="s">
        <v>14830</v>
      </c>
      <c r="D20982">
        <v>251088</v>
      </c>
      <c r="E20982" t="s">
        <v>28170</v>
      </c>
      <c r="G20982" s="1" t="str">
        <f>IF(ISERROR(MATCH(D20982,A:A, 0)), "", D20982)</f>
        <v/>
      </c>
    </row>
    <row r="20983" spans="3:7" x14ac:dyDescent="0.25">
      <c r="C20983" t="s">
        <v>14831</v>
      </c>
      <c r="D20983">
        <v>252185</v>
      </c>
      <c r="E20983" t="s">
        <v>28170</v>
      </c>
      <c r="G20983" s="1" t="str">
        <f>IF(ISERROR(MATCH(D20983,A:A, 0)), "", D20983)</f>
        <v/>
      </c>
    </row>
    <row r="20984" spans="3:7" x14ac:dyDescent="0.25">
      <c r="C20984" t="s">
        <v>14832</v>
      </c>
      <c r="D20984">
        <v>251730</v>
      </c>
      <c r="E20984" t="s">
        <v>28170</v>
      </c>
      <c r="G20984" s="1" t="str">
        <f>IF(ISERROR(MATCH(D20984,A:A, 0)), "", D20984)</f>
        <v/>
      </c>
    </row>
    <row r="20985" spans="3:7" x14ac:dyDescent="0.25">
      <c r="C20985" t="s">
        <v>14833</v>
      </c>
      <c r="D20985">
        <v>253277</v>
      </c>
      <c r="E20985" t="s">
        <v>28170</v>
      </c>
      <c r="G20985" s="1" t="str">
        <f>IF(ISERROR(MATCH(D20985,A:A, 0)), "", D20985)</f>
        <v/>
      </c>
    </row>
    <row r="20986" spans="3:7" x14ac:dyDescent="0.25">
      <c r="C20986" t="s">
        <v>14835</v>
      </c>
      <c r="D20986">
        <v>252210</v>
      </c>
      <c r="E20986" t="s">
        <v>28170</v>
      </c>
      <c r="G20986" s="1" t="str">
        <f>IF(ISERROR(MATCH(D20986,A:A, 0)), "", D20986)</f>
        <v/>
      </c>
    </row>
    <row r="20987" spans="3:7" x14ac:dyDescent="0.25">
      <c r="C20987" t="s">
        <v>14836</v>
      </c>
      <c r="D20987">
        <v>251478</v>
      </c>
      <c r="E20987" t="s">
        <v>28170</v>
      </c>
      <c r="G20987" s="1" t="str">
        <f>IF(ISERROR(MATCH(D20987,A:A, 0)), "", D20987)</f>
        <v/>
      </c>
    </row>
    <row r="20988" spans="3:7" x14ac:dyDescent="0.25">
      <c r="C20988" t="s">
        <v>14837</v>
      </c>
      <c r="D20988">
        <v>252544</v>
      </c>
      <c r="E20988" t="s">
        <v>28170</v>
      </c>
      <c r="G20988" s="1" t="str">
        <f>IF(ISERROR(MATCH(D20988,A:A, 0)), "", D20988)</f>
        <v/>
      </c>
    </row>
    <row r="20989" spans="3:7" x14ac:dyDescent="0.25">
      <c r="C20989" t="s">
        <v>12920</v>
      </c>
      <c r="D20989">
        <v>252494</v>
      </c>
      <c r="E20989" t="s">
        <v>28170</v>
      </c>
      <c r="G20989" s="1" t="str">
        <f>IF(ISERROR(MATCH(D20989,A:A, 0)), "", D20989)</f>
        <v/>
      </c>
    </row>
    <row r="20990" spans="3:7" x14ac:dyDescent="0.25">
      <c r="C20990" t="s">
        <v>11260</v>
      </c>
      <c r="D20990">
        <v>251827</v>
      </c>
      <c r="E20990" t="s">
        <v>28170</v>
      </c>
      <c r="G20990" s="1" t="str">
        <f>IF(ISERROR(MATCH(D20990,A:A, 0)), "", D20990)</f>
        <v/>
      </c>
    </row>
    <row r="20991" spans="3:7" x14ac:dyDescent="0.25">
      <c r="C20991" t="s">
        <v>14839</v>
      </c>
      <c r="D20991">
        <v>251410</v>
      </c>
      <c r="E20991" t="s">
        <v>28170</v>
      </c>
      <c r="G20991" s="1" t="str">
        <f>IF(ISERROR(MATCH(D20991,A:A, 0)), "", D20991)</f>
        <v/>
      </c>
    </row>
    <row r="20992" spans="3:7" x14ac:dyDescent="0.25">
      <c r="C20992" t="s">
        <v>14840</v>
      </c>
      <c r="D20992">
        <v>250132</v>
      </c>
      <c r="E20992" t="s">
        <v>28170</v>
      </c>
      <c r="G20992" s="1" t="str">
        <f>IF(ISERROR(MATCH(D20992,A:A, 0)), "", D20992)</f>
        <v/>
      </c>
    </row>
    <row r="20993" spans="3:7" x14ac:dyDescent="0.25">
      <c r="C20993" t="s">
        <v>13794</v>
      </c>
      <c r="D20993">
        <v>252246</v>
      </c>
      <c r="E20993" t="s">
        <v>28170</v>
      </c>
      <c r="G20993" s="1" t="str">
        <f>IF(ISERROR(MATCH(D20993,A:A, 0)), "", D20993)</f>
        <v/>
      </c>
    </row>
    <row r="20994" spans="3:7" x14ac:dyDescent="0.25">
      <c r="C20994" t="s">
        <v>14841</v>
      </c>
      <c r="D20994">
        <v>252244</v>
      </c>
      <c r="E20994" t="s">
        <v>28170</v>
      </c>
      <c r="G20994" s="1" t="str">
        <f>IF(ISERROR(MATCH(D20994,A:A, 0)), "", D20994)</f>
        <v/>
      </c>
    </row>
    <row r="20995" spans="3:7" x14ac:dyDescent="0.25">
      <c r="C20995" t="s">
        <v>14842</v>
      </c>
      <c r="D20995">
        <v>252249</v>
      </c>
      <c r="E20995" t="s">
        <v>28170</v>
      </c>
      <c r="G20995" s="1" t="str">
        <f>IF(ISERROR(MATCH(D20995,A:A, 0)), "", D20995)</f>
        <v/>
      </c>
    </row>
    <row r="20996" spans="3:7" x14ac:dyDescent="0.25">
      <c r="C20996" t="s">
        <v>14843</v>
      </c>
      <c r="D20996">
        <v>252291</v>
      </c>
      <c r="E20996" t="s">
        <v>28170</v>
      </c>
      <c r="G20996" s="1" t="str">
        <f>IF(ISERROR(MATCH(D20996,A:A, 0)), "", D20996)</f>
        <v/>
      </c>
    </row>
    <row r="20997" spans="3:7" x14ac:dyDescent="0.25">
      <c r="C20997" t="s">
        <v>14844</v>
      </c>
      <c r="D20997">
        <v>251826</v>
      </c>
      <c r="E20997" t="s">
        <v>28170</v>
      </c>
      <c r="G20997" s="1" t="str">
        <f>IF(ISERROR(MATCH(D20997,A:A, 0)), "", D20997)</f>
        <v/>
      </c>
    </row>
    <row r="20998" spans="3:7" x14ac:dyDescent="0.25">
      <c r="C20998" t="s">
        <v>14847</v>
      </c>
      <c r="D20998">
        <v>251415</v>
      </c>
      <c r="E20998" t="s">
        <v>28170</v>
      </c>
      <c r="G20998" s="1" t="str">
        <f>IF(ISERROR(MATCH(D20998,A:A, 0)), "", D20998)</f>
        <v/>
      </c>
    </row>
    <row r="20999" spans="3:7" x14ac:dyDescent="0.25">
      <c r="C20999" t="s">
        <v>14848</v>
      </c>
      <c r="D20999">
        <v>250465</v>
      </c>
      <c r="E20999" t="s">
        <v>28170</v>
      </c>
      <c r="G20999" s="1" t="str">
        <f>IF(ISERROR(MATCH(D20999,A:A, 0)), "", D20999)</f>
        <v/>
      </c>
    </row>
    <row r="21000" spans="3:7" x14ac:dyDescent="0.25">
      <c r="C21000" t="s">
        <v>14849</v>
      </c>
      <c r="D21000">
        <v>1622</v>
      </c>
      <c r="E21000" t="s">
        <v>28170</v>
      </c>
      <c r="G21000" s="1" t="str">
        <f>IF(ISERROR(MATCH(D21000,A:A, 0)), "", D21000)</f>
        <v/>
      </c>
    </row>
    <row r="21001" spans="3:7" x14ac:dyDescent="0.25">
      <c r="C21001" t="s">
        <v>14850</v>
      </c>
      <c r="D21001">
        <v>252305</v>
      </c>
      <c r="E21001" t="s">
        <v>28170</v>
      </c>
      <c r="G21001" s="1" t="str">
        <f>IF(ISERROR(MATCH(D21001,A:A, 0)), "", D21001)</f>
        <v/>
      </c>
    </row>
    <row r="21002" spans="3:7" x14ac:dyDescent="0.25">
      <c r="C21002" t="s">
        <v>5318</v>
      </c>
      <c r="D21002">
        <v>251925</v>
      </c>
      <c r="E21002" t="s">
        <v>28170</v>
      </c>
      <c r="G21002" s="1" t="str">
        <f>IF(ISERROR(MATCH(D21002,A:A, 0)), "", D21002)</f>
        <v/>
      </c>
    </row>
    <row r="21003" spans="3:7" x14ac:dyDescent="0.25">
      <c r="C21003" t="s">
        <v>14853</v>
      </c>
      <c r="D21003">
        <v>252385</v>
      </c>
      <c r="E21003" t="s">
        <v>28170</v>
      </c>
      <c r="G21003" s="1" t="str">
        <f>IF(ISERROR(MATCH(D21003,A:A, 0)), "", D21003)</f>
        <v/>
      </c>
    </row>
    <row r="21004" spans="3:7" x14ac:dyDescent="0.25">
      <c r="C21004" t="s">
        <v>14854</v>
      </c>
      <c r="D21004">
        <v>252400</v>
      </c>
      <c r="E21004" t="s">
        <v>28170</v>
      </c>
      <c r="G21004" s="1" t="str">
        <f>IF(ISERROR(MATCH(D21004,A:A, 0)), "", D21004)</f>
        <v/>
      </c>
    </row>
    <row r="21005" spans="3:7" x14ac:dyDescent="0.25">
      <c r="C21005" t="s">
        <v>14855</v>
      </c>
      <c r="D21005">
        <v>251052</v>
      </c>
      <c r="E21005" t="s">
        <v>28170</v>
      </c>
      <c r="G21005" s="1" t="str">
        <f>IF(ISERROR(MATCH(D21005,A:A, 0)), "", D21005)</f>
        <v/>
      </c>
    </row>
    <row r="21006" spans="3:7" x14ac:dyDescent="0.25">
      <c r="C21006" t="s">
        <v>14856</v>
      </c>
      <c r="D21006">
        <v>250673</v>
      </c>
      <c r="E21006" t="s">
        <v>28170</v>
      </c>
      <c r="G21006" s="1" t="str">
        <f>IF(ISERROR(MATCH(D21006,A:A, 0)), "", D21006)</f>
        <v/>
      </c>
    </row>
    <row r="21007" spans="3:7" x14ac:dyDescent="0.25">
      <c r="C21007" t="s">
        <v>11732</v>
      </c>
      <c r="D21007">
        <v>253176</v>
      </c>
      <c r="E21007" t="s">
        <v>28170</v>
      </c>
      <c r="G21007" s="1" t="str">
        <f>IF(ISERROR(MATCH(D21007,A:A, 0)), "", D21007)</f>
        <v/>
      </c>
    </row>
    <row r="21008" spans="3:7" x14ac:dyDescent="0.25">
      <c r="C21008" t="s">
        <v>14857</v>
      </c>
      <c r="D21008">
        <v>252607</v>
      </c>
      <c r="E21008" t="s">
        <v>28170</v>
      </c>
      <c r="G21008" s="1" t="str">
        <f>IF(ISERROR(MATCH(D21008,A:A, 0)), "", D21008)</f>
        <v/>
      </c>
    </row>
    <row r="21009" spans="3:7" x14ac:dyDescent="0.25">
      <c r="C21009" t="s">
        <v>14858</v>
      </c>
      <c r="D21009">
        <v>251017</v>
      </c>
      <c r="E21009" t="s">
        <v>28170</v>
      </c>
      <c r="G21009" s="1" t="str">
        <f>IF(ISERROR(MATCH(D21009,A:A, 0)), "", D21009)</f>
        <v/>
      </c>
    </row>
    <row r="21010" spans="3:7" x14ac:dyDescent="0.25">
      <c r="C21010" t="s">
        <v>14859</v>
      </c>
      <c r="D21010">
        <v>252581</v>
      </c>
      <c r="E21010" t="s">
        <v>28170</v>
      </c>
      <c r="G21010" s="1" t="str">
        <f>IF(ISERROR(MATCH(D21010,A:A, 0)), "", D21010)</f>
        <v/>
      </c>
    </row>
    <row r="21011" spans="3:7" x14ac:dyDescent="0.25">
      <c r="C21011" t="s">
        <v>503</v>
      </c>
      <c r="D21011">
        <v>252685</v>
      </c>
      <c r="E21011" t="s">
        <v>28170</v>
      </c>
      <c r="G21011" s="1" t="str">
        <f>IF(ISERROR(MATCH(D21011,A:A, 0)), "", D21011)</f>
        <v/>
      </c>
    </row>
    <row r="21012" spans="3:7" x14ac:dyDescent="0.25">
      <c r="C21012" t="s">
        <v>14861</v>
      </c>
      <c r="D21012">
        <v>252045</v>
      </c>
      <c r="E21012" t="s">
        <v>28170</v>
      </c>
      <c r="G21012" s="1" t="str">
        <f>IF(ISERROR(MATCH(D21012,A:A, 0)), "", D21012)</f>
        <v/>
      </c>
    </row>
    <row r="21013" spans="3:7" x14ac:dyDescent="0.25">
      <c r="C21013" t="s">
        <v>14863</v>
      </c>
      <c r="D21013">
        <v>252452</v>
      </c>
      <c r="E21013" t="s">
        <v>28170</v>
      </c>
      <c r="G21013" s="1" t="str">
        <f>IF(ISERROR(MATCH(D21013,A:A, 0)), "", D21013)</f>
        <v/>
      </c>
    </row>
    <row r="21014" spans="3:7" x14ac:dyDescent="0.25">
      <c r="C21014" t="s">
        <v>14864</v>
      </c>
      <c r="D21014">
        <v>252465</v>
      </c>
      <c r="E21014" t="s">
        <v>28170</v>
      </c>
      <c r="G21014" s="1" t="str">
        <f>IF(ISERROR(MATCH(D21014,A:A, 0)), "", D21014)</f>
        <v/>
      </c>
    </row>
    <row r="21015" spans="3:7" x14ac:dyDescent="0.25">
      <c r="C21015" t="s">
        <v>14865</v>
      </c>
      <c r="D21015">
        <v>252490</v>
      </c>
      <c r="E21015" t="s">
        <v>28170</v>
      </c>
      <c r="G21015" s="1" t="str">
        <f>IF(ISERROR(MATCH(D21015,A:A, 0)), "", D21015)</f>
        <v/>
      </c>
    </row>
    <row r="21016" spans="3:7" x14ac:dyDescent="0.25">
      <c r="C21016" t="s">
        <v>14866</v>
      </c>
      <c r="D21016">
        <v>253123</v>
      </c>
      <c r="E21016" t="s">
        <v>28170</v>
      </c>
      <c r="G21016" s="1" t="str">
        <f>IF(ISERROR(MATCH(D21016,A:A, 0)), "", D21016)</f>
        <v/>
      </c>
    </row>
    <row r="21017" spans="3:7" x14ac:dyDescent="0.25">
      <c r="C21017" t="s">
        <v>14867</v>
      </c>
      <c r="D21017">
        <v>252495</v>
      </c>
      <c r="E21017" t="s">
        <v>28170</v>
      </c>
      <c r="G21017" s="1" t="str">
        <f>IF(ISERROR(MATCH(D21017,A:A, 0)), "", D21017)</f>
        <v/>
      </c>
    </row>
    <row r="21018" spans="3:7" x14ac:dyDescent="0.25">
      <c r="C21018" t="s">
        <v>14868</v>
      </c>
      <c r="D21018">
        <v>252504</v>
      </c>
      <c r="E21018" t="s">
        <v>28170</v>
      </c>
      <c r="G21018" s="1" t="str">
        <f>IF(ISERROR(MATCH(D21018,A:A, 0)), "", D21018)</f>
        <v/>
      </c>
    </row>
    <row r="21019" spans="3:7" x14ac:dyDescent="0.25">
      <c r="C21019" t="s">
        <v>14869</v>
      </c>
      <c r="D21019">
        <v>252505</v>
      </c>
      <c r="E21019" t="s">
        <v>28170</v>
      </c>
      <c r="G21019" s="1" t="str">
        <f>IF(ISERROR(MATCH(D21019,A:A, 0)), "", D21019)</f>
        <v/>
      </c>
    </row>
    <row r="21020" spans="3:7" x14ac:dyDescent="0.25">
      <c r="C21020" t="s">
        <v>14870</v>
      </c>
      <c r="D21020">
        <v>251181</v>
      </c>
      <c r="E21020" t="s">
        <v>28170</v>
      </c>
      <c r="G21020" s="1" t="str">
        <f>IF(ISERROR(MATCH(D21020,A:A, 0)), "", D21020)</f>
        <v/>
      </c>
    </row>
    <row r="21021" spans="3:7" x14ac:dyDescent="0.25">
      <c r="C21021" t="s">
        <v>14871</v>
      </c>
      <c r="D21021">
        <v>251420</v>
      </c>
      <c r="E21021" t="s">
        <v>28170</v>
      </c>
      <c r="G21021" s="1" t="str">
        <f>IF(ISERROR(MATCH(D21021,A:A, 0)), "", D21021)</f>
        <v/>
      </c>
    </row>
    <row r="21022" spans="3:7" x14ac:dyDescent="0.25">
      <c r="C21022" t="s">
        <v>14872</v>
      </c>
      <c r="D21022">
        <v>252530</v>
      </c>
      <c r="E21022" t="s">
        <v>28170</v>
      </c>
      <c r="G21022" s="1" t="str">
        <f>IF(ISERROR(MATCH(D21022,A:A, 0)), "", D21022)</f>
        <v/>
      </c>
    </row>
    <row r="21023" spans="3:7" x14ac:dyDescent="0.25">
      <c r="C21023" t="s">
        <v>14873</v>
      </c>
      <c r="D21023">
        <v>252535</v>
      </c>
      <c r="E21023" t="s">
        <v>28170</v>
      </c>
      <c r="G21023" s="1" t="str">
        <f>IF(ISERROR(MATCH(D21023,A:A, 0)), "", D21023)</f>
        <v/>
      </c>
    </row>
    <row r="21024" spans="3:7" x14ac:dyDescent="0.25">
      <c r="C21024" t="s">
        <v>1830</v>
      </c>
      <c r="D21024">
        <v>252540</v>
      </c>
      <c r="E21024" t="s">
        <v>28170</v>
      </c>
      <c r="G21024" s="1" t="str">
        <f>IF(ISERROR(MATCH(D21024,A:A, 0)), "", D21024)</f>
        <v/>
      </c>
    </row>
    <row r="21025" spans="3:7" x14ac:dyDescent="0.25">
      <c r="C21025" t="s">
        <v>14874</v>
      </c>
      <c r="D21025">
        <v>251527</v>
      </c>
      <c r="E21025" t="s">
        <v>28170</v>
      </c>
      <c r="G21025" s="1" t="str">
        <f>IF(ISERROR(MATCH(D21025,A:A, 0)), "", D21025)</f>
        <v/>
      </c>
    </row>
    <row r="21026" spans="3:7" x14ac:dyDescent="0.25">
      <c r="C21026" t="s">
        <v>14875</v>
      </c>
      <c r="D21026">
        <v>252550</v>
      </c>
      <c r="E21026" t="s">
        <v>28170</v>
      </c>
      <c r="G21026" s="1" t="str">
        <f>IF(ISERROR(MATCH(D21026,A:A, 0)), "", D21026)</f>
        <v/>
      </c>
    </row>
    <row r="21027" spans="3:7" x14ac:dyDescent="0.25">
      <c r="C21027" t="s">
        <v>14876</v>
      </c>
      <c r="D21027">
        <v>250204</v>
      </c>
      <c r="E21027" t="s">
        <v>28170</v>
      </c>
      <c r="G21027" s="1" t="str">
        <f>IF(ISERROR(MATCH(D21027,A:A, 0)), "", D21027)</f>
        <v/>
      </c>
    </row>
    <row r="21028" spans="3:7" x14ac:dyDescent="0.25">
      <c r="C21028" t="s">
        <v>14877</v>
      </c>
      <c r="D21028">
        <v>252560</v>
      </c>
      <c r="E21028" t="s">
        <v>28170</v>
      </c>
      <c r="G21028" s="1" t="str">
        <f>IF(ISERROR(MATCH(D21028,A:A, 0)), "", D21028)</f>
        <v/>
      </c>
    </row>
    <row r="21029" spans="3:7" x14ac:dyDescent="0.25">
      <c r="C21029" t="s">
        <v>14878</v>
      </c>
      <c r="D21029">
        <v>251572</v>
      </c>
      <c r="E21029" t="s">
        <v>28170</v>
      </c>
      <c r="G21029" s="1" t="str">
        <f>IF(ISERROR(MATCH(D21029,A:A, 0)), "", D21029)</f>
        <v/>
      </c>
    </row>
    <row r="21030" spans="3:7" x14ac:dyDescent="0.25">
      <c r="C21030" t="s">
        <v>14879</v>
      </c>
      <c r="D21030">
        <v>252245</v>
      </c>
      <c r="E21030" t="s">
        <v>28170</v>
      </c>
      <c r="G21030" s="1" t="str">
        <f>IF(ISERROR(MATCH(D21030,A:A, 0)), "", D21030)</f>
        <v/>
      </c>
    </row>
    <row r="21031" spans="3:7" x14ac:dyDescent="0.25">
      <c r="C21031" t="s">
        <v>14880</v>
      </c>
      <c r="D21031">
        <v>251340</v>
      </c>
      <c r="E21031" t="s">
        <v>28170</v>
      </c>
      <c r="G21031" s="1" t="str">
        <f>IF(ISERROR(MATCH(D21031,A:A, 0)), "", D21031)</f>
        <v/>
      </c>
    </row>
    <row r="21032" spans="3:7" x14ac:dyDescent="0.25">
      <c r="C21032" t="s">
        <v>14882</v>
      </c>
      <c r="D21032">
        <v>250958</v>
      </c>
      <c r="E21032" t="s">
        <v>28170</v>
      </c>
      <c r="G21032" s="1" t="str">
        <f>IF(ISERROR(MATCH(D21032,A:A, 0)), "", D21032)</f>
        <v/>
      </c>
    </row>
    <row r="21033" spans="3:7" x14ac:dyDescent="0.25">
      <c r="C21033" t="s">
        <v>14883</v>
      </c>
      <c r="D21033">
        <v>252582</v>
      </c>
      <c r="E21033" t="s">
        <v>28170</v>
      </c>
      <c r="G21033" s="1" t="str">
        <f>IF(ISERROR(MATCH(D21033,A:A, 0)), "", D21033)</f>
        <v/>
      </c>
    </row>
    <row r="21034" spans="3:7" x14ac:dyDescent="0.25">
      <c r="C21034" t="s">
        <v>8111</v>
      </c>
      <c r="D21034">
        <v>252591</v>
      </c>
      <c r="E21034" t="s">
        <v>28170</v>
      </c>
      <c r="G21034" s="1" t="str">
        <f>IF(ISERROR(MATCH(D21034,A:A, 0)), "", D21034)</f>
        <v/>
      </c>
    </row>
    <row r="21035" spans="3:7" x14ac:dyDescent="0.25">
      <c r="C21035" t="s">
        <v>14884</v>
      </c>
      <c r="D21035">
        <v>252609</v>
      </c>
      <c r="E21035" t="s">
        <v>28170</v>
      </c>
      <c r="G21035" s="1" t="str">
        <f>IF(ISERROR(MATCH(D21035,A:A, 0)), "", D21035)</f>
        <v/>
      </c>
    </row>
    <row r="21036" spans="3:7" x14ac:dyDescent="0.25">
      <c r="C21036" t="s">
        <v>14885</v>
      </c>
      <c r="D21036">
        <v>252610</v>
      </c>
      <c r="E21036" t="s">
        <v>28170</v>
      </c>
      <c r="G21036" s="1" t="str">
        <f>IF(ISERROR(MATCH(D21036,A:A, 0)), "", D21036)</f>
        <v/>
      </c>
    </row>
    <row r="21037" spans="3:7" x14ac:dyDescent="0.25">
      <c r="C21037" t="s">
        <v>14886</v>
      </c>
      <c r="D21037">
        <v>252122</v>
      </c>
      <c r="E21037" t="s">
        <v>28170</v>
      </c>
      <c r="G21037" s="1" t="str">
        <f>IF(ISERROR(MATCH(D21037,A:A, 0)), "", D21037)</f>
        <v/>
      </c>
    </row>
    <row r="21038" spans="3:7" x14ac:dyDescent="0.25">
      <c r="C21038" t="s">
        <v>14887</v>
      </c>
      <c r="D21038">
        <v>253115</v>
      </c>
      <c r="E21038" t="s">
        <v>28170</v>
      </c>
      <c r="G21038" s="1" t="str">
        <f>IF(ISERROR(MATCH(D21038,A:A, 0)), "", D21038)</f>
        <v/>
      </c>
    </row>
    <row r="21039" spans="3:7" x14ac:dyDescent="0.25">
      <c r="C21039" t="s">
        <v>1836</v>
      </c>
      <c r="D21039">
        <v>250095</v>
      </c>
      <c r="E21039" t="s">
        <v>28170</v>
      </c>
      <c r="G21039" s="1" t="str">
        <f>IF(ISERROR(MATCH(D21039,A:A, 0)), "", D21039)</f>
        <v/>
      </c>
    </row>
    <row r="21040" spans="3:7" x14ac:dyDescent="0.25">
      <c r="C21040" t="s">
        <v>14888</v>
      </c>
      <c r="D21040">
        <v>251422</v>
      </c>
      <c r="E21040" t="s">
        <v>28170</v>
      </c>
      <c r="G21040" s="1" t="str">
        <f>IF(ISERROR(MATCH(D21040,A:A, 0)), "", D21040)</f>
        <v/>
      </c>
    </row>
    <row r="21041" spans="3:7" x14ac:dyDescent="0.25">
      <c r="C21041" t="s">
        <v>14889</v>
      </c>
      <c r="D21041">
        <v>253002</v>
      </c>
      <c r="E21041" t="s">
        <v>28170</v>
      </c>
      <c r="G21041" s="1" t="str">
        <f>IF(ISERROR(MATCH(D21041,A:A, 0)), "", D21041)</f>
        <v/>
      </c>
    </row>
    <row r="21042" spans="3:7" x14ac:dyDescent="0.25">
      <c r="C21042" t="s">
        <v>14890</v>
      </c>
      <c r="D21042">
        <v>251929</v>
      </c>
      <c r="E21042" t="s">
        <v>28170</v>
      </c>
      <c r="G21042" s="1" t="str">
        <f>IF(ISERROR(MATCH(D21042,A:A, 0)), "", D21042)</f>
        <v/>
      </c>
    </row>
    <row r="21043" spans="3:7" x14ac:dyDescent="0.25">
      <c r="C21043" t="s">
        <v>14891</v>
      </c>
      <c r="D21043">
        <v>252658</v>
      </c>
      <c r="E21043" t="s">
        <v>28170</v>
      </c>
      <c r="G21043" s="1" t="str">
        <f>IF(ISERROR(MATCH(D21043,A:A, 0)), "", D21043)</f>
        <v/>
      </c>
    </row>
    <row r="21044" spans="3:7" x14ac:dyDescent="0.25">
      <c r="C21044" t="s">
        <v>7134</v>
      </c>
      <c r="D21044">
        <v>251934</v>
      </c>
      <c r="E21044" t="s">
        <v>28170</v>
      </c>
      <c r="G21044" s="1" t="str">
        <f>IF(ISERROR(MATCH(D21044,A:A, 0)), "", D21044)</f>
        <v/>
      </c>
    </row>
    <row r="21045" spans="3:7" x14ac:dyDescent="0.25">
      <c r="C21045" t="s">
        <v>14892</v>
      </c>
      <c r="D21045">
        <v>252933</v>
      </c>
      <c r="E21045" t="s">
        <v>28170</v>
      </c>
      <c r="G21045" s="1" t="str">
        <f>IF(ISERROR(MATCH(D21045,A:A, 0)), "", D21045)</f>
        <v/>
      </c>
    </row>
    <row r="21046" spans="3:7" x14ac:dyDescent="0.25">
      <c r="C21046" t="s">
        <v>4232</v>
      </c>
      <c r="D21046">
        <v>251186</v>
      </c>
      <c r="E21046" t="s">
        <v>28170</v>
      </c>
      <c r="G21046" s="1" t="str">
        <f>IF(ISERROR(MATCH(D21046,A:A, 0)), "", D21046)</f>
        <v/>
      </c>
    </row>
    <row r="21047" spans="3:7" x14ac:dyDescent="0.25">
      <c r="C21047" t="s">
        <v>14893</v>
      </c>
      <c r="D21047">
        <v>253140</v>
      </c>
      <c r="E21047" t="s">
        <v>28170</v>
      </c>
      <c r="G21047" s="1" t="str">
        <f>IF(ISERROR(MATCH(D21047,A:A, 0)), "", D21047)</f>
        <v/>
      </c>
    </row>
    <row r="21048" spans="3:7" x14ac:dyDescent="0.25">
      <c r="C21048" t="s">
        <v>12436</v>
      </c>
      <c r="D21048">
        <v>251424</v>
      </c>
      <c r="E21048" t="s">
        <v>28170</v>
      </c>
      <c r="G21048" s="1" t="str">
        <f>IF(ISERROR(MATCH(D21048,A:A, 0)), "", D21048)</f>
        <v/>
      </c>
    </row>
    <row r="21049" spans="3:7" x14ac:dyDescent="0.25">
      <c r="C21049" t="s">
        <v>14894</v>
      </c>
      <c r="D21049">
        <v>251425</v>
      </c>
      <c r="E21049" t="s">
        <v>28170</v>
      </c>
      <c r="G21049" s="1" t="str">
        <f>IF(ISERROR(MATCH(D21049,A:A, 0)), "", D21049)</f>
        <v/>
      </c>
    </row>
    <row r="21050" spans="3:7" x14ac:dyDescent="0.25">
      <c r="C21050" t="s">
        <v>14896</v>
      </c>
      <c r="D21050">
        <v>250150</v>
      </c>
      <c r="E21050" t="s">
        <v>28170</v>
      </c>
      <c r="G21050" s="1" t="str">
        <f>IF(ISERROR(MATCH(D21050,A:A, 0)), "", D21050)</f>
        <v/>
      </c>
    </row>
    <row r="21051" spans="3:7" x14ac:dyDescent="0.25">
      <c r="C21051" t="s">
        <v>7164</v>
      </c>
      <c r="D21051">
        <v>251615</v>
      </c>
      <c r="E21051" t="s">
        <v>28170</v>
      </c>
      <c r="G21051" s="1" t="str">
        <f>IF(ISERROR(MATCH(D21051,A:A, 0)), "", D21051)</f>
        <v/>
      </c>
    </row>
    <row r="21052" spans="3:7" x14ac:dyDescent="0.25">
      <c r="C21052" t="s">
        <v>14897</v>
      </c>
      <c r="D21052">
        <v>253045</v>
      </c>
      <c r="E21052" t="s">
        <v>28170</v>
      </c>
      <c r="G21052" s="1" t="str">
        <f>IF(ISERROR(MATCH(D21052,A:A, 0)), "", D21052)</f>
        <v/>
      </c>
    </row>
    <row r="21053" spans="3:7" x14ac:dyDescent="0.25">
      <c r="C21053" t="s">
        <v>14898</v>
      </c>
      <c r="D21053">
        <v>250609</v>
      </c>
      <c r="E21053" t="s">
        <v>28170</v>
      </c>
      <c r="G21053" s="1" t="str">
        <f>IF(ISERROR(MATCH(D21053,A:A, 0)), "", D21053)</f>
        <v/>
      </c>
    </row>
    <row r="21054" spans="3:7" x14ac:dyDescent="0.25">
      <c r="C21054" t="s">
        <v>14900</v>
      </c>
      <c r="D21054">
        <v>250969</v>
      </c>
      <c r="E21054" t="s">
        <v>28170</v>
      </c>
      <c r="G21054" s="1" t="str">
        <f>IF(ISERROR(MATCH(D21054,A:A, 0)), "", D21054)</f>
        <v/>
      </c>
    </row>
    <row r="21055" spans="3:7" x14ac:dyDescent="0.25">
      <c r="C21055" t="s">
        <v>14901</v>
      </c>
      <c r="D21055">
        <v>252725</v>
      </c>
      <c r="E21055" t="s">
        <v>28170</v>
      </c>
      <c r="G21055" s="1" t="str">
        <f>IF(ISERROR(MATCH(D21055,A:A, 0)), "", D21055)</f>
        <v/>
      </c>
    </row>
    <row r="21056" spans="3:7" x14ac:dyDescent="0.25">
      <c r="C21056" t="s">
        <v>14902</v>
      </c>
      <c r="D21056">
        <v>252730</v>
      </c>
      <c r="E21056" t="s">
        <v>28170</v>
      </c>
      <c r="G21056" s="1" t="str">
        <f>IF(ISERROR(MATCH(D21056,A:A, 0)), "", D21056)</f>
        <v/>
      </c>
    </row>
    <row r="21057" spans="3:7" x14ac:dyDescent="0.25">
      <c r="C21057" t="s">
        <v>14903</v>
      </c>
      <c r="D21057">
        <v>252735</v>
      </c>
      <c r="E21057" t="s">
        <v>28170</v>
      </c>
      <c r="G21057" s="1" t="str">
        <f>IF(ISERROR(MATCH(D21057,A:A, 0)), "", D21057)</f>
        <v/>
      </c>
    </row>
    <row r="21058" spans="3:7" x14ac:dyDescent="0.25">
      <c r="C21058" t="s">
        <v>14904</v>
      </c>
      <c r="D21058">
        <v>250603</v>
      </c>
      <c r="E21058" t="s">
        <v>28170</v>
      </c>
      <c r="G21058" s="1" t="str">
        <f>IF(ISERROR(MATCH(D21058,A:A, 0)), "", D21058)</f>
        <v/>
      </c>
    </row>
    <row r="21059" spans="3:7" x14ac:dyDescent="0.25">
      <c r="C21059" t="s">
        <v>14906</v>
      </c>
      <c r="D21059">
        <v>252627</v>
      </c>
      <c r="E21059" t="s">
        <v>28170</v>
      </c>
      <c r="G21059" s="1" t="str">
        <f>IF(ISERROR(MATCH(D21059,A:A, 0)), "", D21059)</f>
        <v/>
      </c>
    </row>
    <row r="21060" spans="3:7" x14ac:dyDescent="0.25">
      <c r="C21060" t="s">
        <v>8148</v>
      </c>
      <c r="D21060">
        <v>252755</v>
      </c>
      <c r="E21060" t="s">
        <v>28170</v>
      </c>
      <c r="G21060" s="1" t="str">
        <f>IF(ISERROR(MATCH(D21060,A:A, 0)), "", D21060)</f>
        <v/>
      </c>
    </row>
    <row r="21061" spans="3:7" x14ac:dyDescent="0.25">
      <c r="C21061" t="s">
        <v>14907</v>
      </c>
      <c r="D21061">
        <v>251265</v>
      </c>
      <c r="E21061" t="s">
        <v>28170</v>
      </c>
      <c r="G21061" s="1" t="str">
        <f>IF(ISERROR(MATCH(D21061,A:A, 0)), "", D21061)</f>
        <v/>
      </c>
    </row>
    <row r="21062" spans="3:7" x14ac:dyDescent="0.25">
      <c r="C21062" t="s">
        <v>14909</v>
      </c>
      <c r="D21062">
        <v>252552</v>
      </c>
      <c r="E21062" t="s">
        <v>28170</v>
      </c>
      <c r="G21062" s="1" t="str">
        <f>IF(ISERROR(MATCH(D21062,A:A, 0)), "", D21062)</f>
        <v/>
      </c>
    </row>
    <row r="21063" spans="3:7" x14ac:dyDescent="0.25">
      <c r="C21063" t="s">
        <v>14910</v>
      </c>
      <c r="D21063">
        <v>252815</v>
      </c>
      <c r="E21063" t="s">
        <v>28170</v>
      </c>
      <c r="G21063" s="1" t="str">
        <f>IF(ISERROR(MATCH(D21063,A:A, 0)), "", D21063)</f>
        <v/>
      </c>
    </row>
    <row r="21064" spans="3:7" x14ac:dyDescent="0.25">
      <c r="C21064" t="s">
        <v>14911</v>
      </c>
      <c r="D21064">
        <v>252630</v>
      </c>
      <c r="E21064" t="s">
        <v>28170</v>
      </c>
      <c r="G21064" s="1" t="str">
        <f>IF(ISERROR(MATCH(D21064,A:A, 0)), "", D21064)</f>
        <v/>
      </c>
    </row>
    <row r="21065" spans="3:7" x14ac:dyDescent="0.25">
      <c r="C21065" t="s">
        <v>14913</v>
      </c>
      <c r="D21065">
        <v>253178</v>
      </c>
      <c r="E21065" t="s">
        <v>28170</v>
      </c>
      <c r="G21065" s="1" t="str">
        <f>IF(ISERROR(MATCH(D21065,A:A, 0)), "", D21065)</f>
        <v/>
      </c>
    </row>
    <row r="21066" spans="3:7" x14ac:dyDescent="0.25">
      <c r="C21066" t="s">
        <v>14914</v>
      </c>
      <c r="D21066">
        <v>250120</v>
      </c>
      <c r="E21066" t="s">
        <v>28170</v>
      </c>
      <c r="G21066" s="1" t="str">
        <f>IF(ISERROR(MATCH(D21066,A:A, 0)), "", D21066)</f>
        <v/>
      </c>
    </row>
    <row r="21067" spans="3:7" x14ac:dyDescent="0.25">
      <c r="C21067" t="s">
        <v>14915</v>
      </c>
      <c r="D21067">
        <v>251765</v>
      </c>
      <c r="E21067" t="s">
        <v>28170</v>
      </c>
      <c r="G21067" s="1" t="str">
        <f>IF(ISERROR(MATCH(D21067,A:A, 0)), "", D21067)</f>
        <v/>
      </c>
    </row>
    <row r="21068" spans="3:7" x14ac:dyDescent="0.25">
      <c r="C21068" t="s">
        <v>14916</v>
      </c>
      <c r="D21068">
        <v>252457</v>
      </c>
      <c r="E21068" t="s">
        <v>28170</v>
      </c>
      <c r="G21068" s="1" t="str">
        <f>IF(ISERROR(MATCH(D21068,A:A, 0)), "", D21068)</f>
        <v/>
      </c>
    </row>
    <row r="21069" spans="3:7" x14ac:dyDescent="0.25">
      <c r="C21069" t="s">
        <v>14918</v>
      </c>
      <c r="D21069">
        <v>251935</v>
      </c>
      <c r="E21069" t="s">
        <v>28170</v>
      </c>
      <c r="G21069" s="1" t="str">
        <f>IF(ISERROR(MATCH(D21069,A:A, 0)), "", D21069)</f>
        <v/>
      </c>
    </row>
    <row r="21070" spans="3:7" x14ac:dyDescent="0.25">
      <c r="C21070" t="s">
        <v>14919</v>
      </c>
      <c r="D21070">
        <v>1729</v>
      </c>
      <c r="E21070" t="s">
        <v>28170</v>
      </c>
      <c r="G21070" s="1" t="str">
        <f>IF(ISERROR(MATCH(D21070,A:A, 0)), "", D21070)</f>
        <v/>
      </c>
    </row>
    <row r="21071" spans="3:7" x14ac:dyDescent="0.25">
      <c r="C21071" t="s">
        <v>14920</v>
      </c>
      <c r="D21071">
        <v>250229</v>
      </c>
      <c r="E21071" t="s">
        <v>28170</v>
      </c>
      <c r="G21071" s="1" t="str">
        <f>IF(ISERROR(MATCH(D21071,A:A, 0)), "", D21071)</f>
        <v/>
      </c>
    </row>
    <row r="21072" spans="3:7" x14ac:dyDescent="0.25">
      <c r="C21072" t="s">
        <v>14921</v>
      </c>
      <c r="D21072">
        <v>252829</v>
      </c>
      <c r="E21072" t="s">
        <v>28170</v>
      </c>
      <c r="G21072" s="1" t="str">
        <f>IF(ISERROR(MATCH(D21072,A:A, 0)), "", D21072)</f>
        <v/>
      </c>
    </row>
    <row r="21073" spans="3:7" x14ac:dyDescent="0.25">
      <c r="C21073" t="s">
        <v>14922</v>
      </c>
      <c r="D21073">
        <v>252827</v>
      </c>
      <c r="E21073" t="s">
        <v>28170</v>
      </c>
      <c r="G21073" s="1" t="str">
        <f>IF(ISERROR(MATCH(D21073,A:A, 0)), "", D21073)</f>
        <v/>
      </c>
    </row>
    <row r="21074" spans="3:7" x14ac:dyDescent="0.25">
      <c r="C21074" t="s">
        <v>14923</v>
      </c>
      <c r="D21074">
        <v>252830</v>
      </c>
      <c r="E21074" t="s">
        <v>28170</v>
      </c>
      <c r="G21074" s="1" t="str">
        <f>IF(ISERROR(MATCH(D21074,A:A, 0)), "", D21074)</f>
        <v/>
      </c>
    </row>
    <row r="21075" spans="3:7" x14ac:dyDescent="0.25">
      <c r="C21075" t="s">
        <v>13924</v>
      </c>
      <c r="D21075">
        <v>253303</v>
      </c>
      <c r="E21075" t="s">
        <v>28170</v>
      </c>
      <c r="G21075" s="1" t="str">
        <f>IF(ISERROR(MATCH(D21075,A:A, 0)), "", D21075)</f>
        <v/>
      </c>
    </row>
    <row r="21076" spans="3:7" x14ac:dyDescent="0.25">
      <c r="C21076" t="s">
        <v>14924</v>
      </c>
      <c r="D21076">
        <v>252844</v>
      </c>
      <c r="E21076" t="s">
        <v>28170</v>
      </c>
      <c r="G21076" s="1" t="str">
        <f>IF(ISERROR(MATCH(D21076,A:A, 0)), "", D21076)</f>
        <v/>
      </c>
    </row>
    <row r="21077" spans="3:7" x14ac:dyDescent="0.25">
      <c r="C21077" t="s">
        <v>14925</v>
      </c>
      <c r="D21077">
        <v>252690</v>
      </c>
      <c r="E21077" t="s">
        <v>28170</v>
      </c>
      <c r="G21077" s="1" t="str">
        <f>IF(ISERROR(MATCH(D21077,A:A, 0)), "", D21077)</f>
        <v/>
      </c>
    </row>
    <row r="21078" spans="3:7" x14ac:dyDescent="0.25">
      <c r="C21078" t="s">
        <v>14926</v>
      </c>
      <c r="D21078">
        <v>250537</v>
      </c>
      <c r="E21078" t="s">
        <v>28170</v>
      </c>
      <c r="G21078" s="1" t="str">
        <f>IF(ISERROR(MATCH(D21078,A:A, 0)), "", D21078)</f>
        <v/>
      </c>
    </row>
    <row r="21079" spans="3:7" x14ac:dyDescent="0.25">
      <c r="C21079" t="s">
        <v>14928</v>
      </c>
      <c r="D21079">
        <v>252888</v>
      </c>
      <c r="E21079" t="s">
        <v>28170</v>
      </c>
      <c r="G21079" s="1" t="str">
        <f>IF(ISERROR(MATCH(D21079,A:A, 0)), "", D21079)</f>
        <v/>
      </c>
    </row>
    <row r="21080" spans="3:7" x14ac:dyDescent="0.25">
      <c r="C21080" t="s">
        <v>14929</v>
      </c>
      <c r="D21080">
        <v>250165</v>
      </c>
      <c r="E21080" t="s">
        <v>28170</v>
      </c>
      <c r="G21080" s="1" t="str">
        <f>IF(ISERROR(MATCH(D21080,A:A, 0)), "", D21080)</f>
        <v/>
      </c>
    </row>
    <row r="21081" spans="3:7" x14ac:dyDescent="0.25">
      <c r="C21081" t="s">
        <v>7311</v>
      </c>
      <c r="D21081">
        <v>250992</v>
      </c>
      <c r="E21081" t="s">
        <v>28170</v>
      </c>
      <c r="G21081" s="1" t="str">
        <f>IF(ISERROR(MATCH(D21081,A:A, 0)), "", D21081)</f>
        <v/>
      </c>
    </row>
    <row r="21082" spans="3:7" x14ac:dyDescent="0.25">
      <c r="C21082" t="s">
        <v>4579</v>
      </c>
      <c r="D21082">
        <v>251192</v>
      </c>
      <c r="E21082" t="s">
        <v>28170</v>
      </c>
      <c r="G21082" s="1" t="str">
        <f>IF(ISERROR(MATCH(D21082,A:A, 0)), "", D21082)</f>
        <v/>
      </c>
    </row>
    <row r="21083" spans="3:7" x14ac:dyDescent="0.25">
      <c r="C21083" t="s">
        <v>14930</v>
      </c>
      <c r="D21083">
        <v>252927</v>
      </c>
      <c r="E21083" t="s">
        <v>28170</v>
      </c>
      <c r="G21083" s="1" t="str">
        <f>IF(ISERROR(MATCH(D21083,A:A, 0)), "", D21083)</f>
        <v/>
      </c>
    </row>
    <row r="21084" spans="3:7" x14ac:dyDescent="0.25">
      <c r="C21084" t="s">
        <v>614</v>
      </c>
      <c r="D21084">
        <v>251101</v>
      </c>
      <c r="E21084" t="s">
        <v>28170</v>
      </c>
      <c r="G21084" s="1" t="str">
        <f>IF(ISERROR(MATCH(D21084,A:A, 0)), "", D21084)</f>
        <v/>
      </c>
    </row>
    <row r="21085" spans="3:7" x14ac:dyDescent="0.25">
      <c r="C21085" t="s">
        <v>14931</v>
      </c>
      <c r="D21085">
        <v>251375</v>
      </c>
      <c r="E21085" t="s">
        <v>28170</v>
      </c>
      <c r="G21085" s="1" t="str">
        <f>IF(ISERROR(MATCH(D21085,A:A, 0)), "", D21085)</f>
        <v/>
      </c>
    </row>
    <row r="21086" spans="3:7" x14ac:dyDescent="0.25">
      <c r="C21086" t="s">
        <v>14932</v>
      </c>
      <c r="D21086">
        <v>250497</v>
      </c>
      <c r="E21086" t="s">
        <v>28170</v>
      </c>
      <c r="G21086" s="1" t="str">
        <f>IF(ISERROR(MATCH(D21086,A:A, 0)), "", D21086)</f>
        <v/>
      </c>
    </row>
    <row r="21087" spans="3:7" x14ac:dyDescent="0.25">
      <c r="C21087" t="s">
        <v>14933</v>
      </c>
      <c r="D21087">
        <v>252955</v>
      </c>
      <c r="E21087" t="s">
        <v>28170</v>
      </c>
      <c r="G21087" s="1" t="str">
        <f>IF(ISERROR(MATCH(D21087,A:A, 0)), "", D21087)</f>
        <v/>
      </c>
    </row>
    <row r="21088" spans="3:7" x14ac:dyDescent="0.25">
      <c r="C21088" t="s">
        <v>14934</v>
      </c>
      <c r="D21088">
        <v>251370</v>
      </c>
      <c r="E21088" t="s">
        <v>28170</v>
      </c>
      <c r="G21088" s="1" t="str">
        <f>IF(ISERROR(MATCH(D21088,A:A, 0)), "", D21088)</f>
        <v/>
      </c>
    </row>
    <row r="21089" spans="3:7" x14ac:dyDescent="0.25">
      <c r="C21089" t="s">
        <v>14935</v>
      </c>
      <c r="D21089">
        <v>252963</v>
      </c>
      <c r="E21089" t="s">
        <v>28170</v>
      </c>
      <c r="G21089" s="1" t="str">
        <f>IF(ISERROR(MATCH(D21089,A:A, 0)), "", D21089)</f>
        <v/>
      </c>
    </row>
    <row r="21090" spans="3:7" x14ac:dyDescent="0.25">
      <c r="C21090" t="s">
        <v>9553</v>
      </c>
      <c r="D21090">
        <v>252990</v>
      </c>
      <c r="E21090" t="s">
        <v>28170</v>
      </c>
      <c r="G21090" s="1" t="str">
        <f>IF(ISERROR(MATCH(D21090,A:A, 0)), "", D21090)</f>
        <v/>
      </c>
    </row>
    <row r="21091" spans="3:7" x14ac:dyDescent="0.25">
      <c r="C21091" t="s">
        <v>14936</v>
      </c>
      <c r="D21091">
        <v>250948</v>
      </c>
      <c r="E21091" t="s">
        <v>28170</v>
      </c>
      <c r="G21091" s="1" t="str">
        <f>IF(ISERROR(MATCH(D21091,A:A, 0)), "", D21091)</f>
        <v/>
      </c>
    </row>
    <row r="21092" spans="3:7" x14ac:dyDescent="0.25">
      <c r="C21092" t="s">
        <v>629</v>
      </c>
      <c r="D21092">
        <v>253201</v>
      </c>
      <c r="E21092" t="s">
        <v>28170</v>
      </c>
      <c r="G21092" s="1" t="str">
        <f>IF(ISERROR(MATCH(D21092,A:A, 0)), "", D21092)</f>
        <v/>
      </c>
    </row>
    <row r="21093" spans="3:7" x14ac:dyDescent="0.25">
      <c r="C21093" t="s">
        <v>14937</v>
      </c>
      <c r="D21093">
        <v>252121</v>
      </c>
      <c r="E21093" t="s">
        <v>28170</v>
      </c>
      <c r="G21093" s="1" t="str">
        <f>IF(ISERROR(MATCH(D21093,A:A, 0)), "", D21093)</f>
        <v/>
      </c>
    </row>
    <row r="21094" spans="3:7" x14ac:dyDescent="0.25">
      <c r="C21094" t="s">
        <v>14938</v>
      </c>
      <c r="D21094">
        <v>252999</v>
      </c>
      <c r="E21094" t="s">
        <v>28170</v>
      </c>
      <c r="G21094" s="1" t="str">
        <f>IF(ISERROR(MATCH(D21094,A:A, 0)), "", D21094)</f>
        <v/>
      </c>
    </row>
    <row r="21095" spans="3:7" x14ac:dyDescent="0.25">
      <c r="C21095" t="s">
        <v>14939</v>
      </c>
      <c r="D21095">
        <v>253001</v>
      </c>
      <c r="E21095" t="s">
        <v>28170</v>
      </c>
      <c r="G21095" s="1" t="str">
        <f>IF(ISERROR(MATCH(D21095,A:A, 0)), "", D21095)</f>
        <v/>
      </c>
    </row>
    <row r="21096" spans="3:7" x14ac:dyDescent="0.25">
      <c r="C21096" t="s">
        <v>14940</v>
      </c>
      <c r="D21096">
        <v>253008</v>
      </c>
      <c r="E21096" t="s">
        <v>28170</v>
      </c>
      <c r="G21096" s="1" t="str">
        <f>IF(ISERROR(MATCH(D21096,A:A, 0)), "", D21096)</f>
        <v/>
      </c>
    </row>
    <row r="21097" spans="3:7" x14ac:dyDescent="0.25">
      <c r="C21097" t="s">
        <v>14941</v>
      </c>
      <c r="D21097">
        <v>253009</v>
      </c>
      <c r="E21097" t="s">
        <v>28170</v>
      </c>
      <c r="G21097" s="1" t="str">
        <f>IF(ISERROR(MATCH(D21097,A:A, 0)), "", D21097)</f>
        <v/>
      </c>
    </row>
    <row r="21098" spans="3:7" x14ac:dyDescent="0.25">
      <c r="C21098" t="s">
        <v>14943</v>
      </c>
      <c r="D21098">
        <v>253012</v>
      </c>
      <c r="E21098" t="s">
        <v>28170</v>
      </c>
      <c r="G21098" s="1" t="str">
        <f>IF(ISERROR(MATCH(D21098,A:A, 0)), "", D21098)</f>
        <v/>
      </c>
    </row>
    <row r="21099" spans="3:7" x14ac:dyDescent="0.25">
      <c r="C21099" t="s">
        <v>14944</v>
      </c>
      <c r="D21099">
        <v>253048</v>
      </c>
      <c r="E21099" t="s">
        <v>28170</v>
      </c>
      <c r="G21099" s="1" t="str">
        <f>IF(ISERROR(MATCH(D21099,A:A, 0)), "", D21099)</f>
        <v/>
      </c>
    </row>
    <row r="21100" spans="3:7" x14ac:dyDescent="0.25">
      <c r="C21100" t="s">
        <v>14945</v>
      </c>
      <c r="D21100">
        <v>253021</v>
      </c>
      <c r="E21100" t="s">
        <v>28170</v>
      </c>
      <c r="G21100" s="1" t="str">
        <f>IF(ISERROR(MATCH(D21100,A:A, 0)), "", D21100)</f>
        <v/>
      </c>
    </row>
    <row r="21101" spans="3:7" x14ac:dyDescent="0.25">
      <c r="C21101" t="s">
        <v>10156</v>
      </c>
      <c r="D21101">
        <v>253062</v>
      </c>
      <c r="E21101" t="s">
        <v>28170</v>
      </c>
      <c r="G21101" s="1" t="str">
        <f>IF(ISERROR(MATCH(D21101,A:A, 0)), "", D21101)</f>
        <v/>
      </c>
    </row>
    <row r="21102" spans="3:7" x14ac:dyDescent="0.25">
      <c r="C21102" t="s">
        <v>14946</v>
      </c>
      <c r="D21102">
        <v>251576</v>
      </c>
      <c r="E21102" t="s">
        <v>28170</v>
      </c>
      <c r="G21102" s="1" t="str">
        <f>IF(ISERROR(MATCH(D21102,A:A, 0)), "", D21102)</f>
        <v/>
      </c>
    </row>
    <row r="21103" spans="3:7" x14ac:dyDescent="0.25">
      <c r="C21103" t="s">
        <v>14948</v>
      </c>
      <c r="D21103">
        <v>253100</v>
      </c>
      <c r="E21103" t="s">
        <v>28170</v>
      </c>
      <c r="G21103" s="1" t="str">
        <f>IF(ISERROR(MATCH(D21103,A:A, 0)), "", D21103)</f>
        <v/>
      </c>
    </row>
    <row r="21104" spans="3:7" x14ac:dyDescent="0.25">
      <c r="C21104" t="s">
        <v>14949</v>
      </c>
      <c r="D21104">
        <v>250425</v>
      </c>
      <c r="E21104" t="s">
        <v>28170</v>
      </c>
      <c r="G21104" s="1" t="str">
        <f>IF(ISERROR(MATCH(D21104,A:A, 0)), "", D21104)</f>
        <v/>
      </c>
    </row>
    <row r="21105" spans="3:7" x14ac:dyDescent="0.25">
      <c r="C21105" t="s">
        <v>14950</v>
      </c>
      <c r="D21105">
        <v>251423</v>
      </c>
      <c r="E21105" t="s">
        <v>28170</v>
      </c>
      <c r="G21105" s="1" t="str">
        <f>IF(ISERROR(MATCH(D21105,A:A, 0)), "", D21105)</f>
        <v/>
      </c>
    </row>
    <row r="21106" spans="3:7" x14ac:dyDescent="0.25">
      <c r="C21106" t="s">
        <v>14951</v>
      </c>
      <c r="D21106">
        <v>253149</v>
      </c>
      <c r="E21106" t="s">
        <v>28170</v>
      </c>
      <c r="G21106" s="1" t="str">
        <f>IF(ISERROR(MATCH(D21106,A:A, 0)), "", D21106)</f>
        <v/>
      </c>
    </row>
    <row r="21107" spans="3:7" x14ac:dyDescent="0.25">
      <c r="C21107" t="s">
        <v>14952</v>
      </c>
      <c r="D21107">
        <v>253138</v>
      </c>
      <c r="E21107" t="s">
        <v>28170</v>
      </c>
      <c r="G21107" s="1" t="str">
        <f>IF(ISERROR(MATCH(D21107,A:A, 0)), "", D21107)</f>
        <v/>
      </c>
    </row>
    <row r="21108" spans="3:7" x14ac:dyDescent="0.25">
      <c r="C21108" t="s">
        <v>647</v>
      </c>
      <c r="D21108">
        <v>250675</v>
      </c>
      <c r="E21108" t="s">
        <v>28170</v>
      </c>
      <c r="G21108" s="1" t="str">
        <f>IF(ISERROR(MATCH(D21108,A:A, 0)), "", D21108)</f>
        <v/>
      </c>
    </row>
    <row r="21109" spans="3:7" x14ac:dyDescent="0.25">
      <c r="C21109" t="s">
        <v>647</v>
      </c>
      <c r="D21109">
        <v>252141</v>
      </c>
      <c r="E21109" t="s">
        <v>28170</v>
      </c>
      <c r="G21109" s="1" t="str">
        <f>IF(ISERROR(MATCH(D21109,A:A, 0)), "", D21109)</f>
        <v/>
      </c>
    </row>
    <row r="21110" spans="3:7" x14ac:dyDescent="0.25">
      <c r="C21110" t="s">
        <v>648</v>
      </c>
      <c r="D21110">
        <v>252429</v>
      </c>
      <c r="E21110" t="s">
        <v>28170</v>
      </c>
      <c r="G21110" s="1" t="str">
        <f>IF(ISERROR(MATCH(D21110,A:A, 0)), "", D21110)</f>
        <v/>
      </c>
    </row>
    <row r="21111" spans="3:7" x14ac:dyDescent="0.25">
      <c r="C21111" t="s">
        <v>14953</v>
      </c>
      <c r="D21111">
        <v>250301</v>
      </c>
      <c r="E21111" t="s">
        <v>28170</v>
      </c>
      <c r="G21111" s="1" t="str">
        <f>IF(ISERROR(MATCH(D21111,A:A, 0)), "", D21111)</f>
        <v/>
      </c>
    </row>
    <row r="21112" spans="3:7" x14ac:dyDescent="0.25">
      <c r="C21112" t="s">
        <v>4790</v>
      </c>
      <c r="D21112">
        <v>253165</v>
      </c>
      <c r="E21112" t="s">
        <v>28170</v>
      </c>
      <c r="G21112" s="1" t="str">
        <f>IF(ISERROR(MATCH(D21112,A:A, 0)), "", D21112)</f>
        <v/>
      </c>
    </row>
    <row r="21113" spans="3:7" x14ac:dyDescent="0.25">
      <c r="C21113" t="s">
        <v>14954</v>
      </c>
      <c r="D21113">
        <v>251044</v>
      </c>
      <c r="E21113" t="s">
        <v>28170</v>
      </c>
      <c r="G21113" s="1" t="str">
        <f>IF(ISERROR(MATCH(D21113,A:A, 0)), "", D21113)</f>
        <v/>
      </c>
    </row>
    <row r="21114" spans="3:7" x14ac:dyDescent="0.25">
      <c r="C21114" t="s">
        <v>14956</v>
      </c>
      <c r="D21114">
        <v>253218</v>
      </c>
      <c r="E21114" t="s">
        <v>28170</v>
      </c>
      <c r="G21114" s="1" t="str">
        <f>IF(ISERROR(MATCH(D21114,A:A, 0)), "", D21114)</f>
        <v/>
      </c>
    </row>
    <row r="21115" spans="3:7" x14ac:dyDescent="0.25">
      <c r="C21115" t="s">
        <v>8276</v>
      </c>
      <c r="D21115">
        <v>253220</v>
      </c>
      <c r="E21115" t="s">
        <v>28170</v>
      </c>
      <c r="G21115" s="1" t="str">
        <f>IF(ISERROR(MATCH(D21115,A:A, 0)), "", D21115)</f>
        <v/>
      </c>
    </row>
    <row r="21116" spans="3:7" x14ac:dyDescent="0.25">
      <c r="C21116" t="s">
        <v>14957</v>
      </c>
      <c r="D21116">
        <v>253221</v>
      </c>
      <c r="E21116" t="s">
        <v>28170</v>
      </c>
      <c r="G21116" s="1" t="str">
        <f>IF(ISERROR(MATCH(D21116,A:A, 0)), "", D21116)</f>
        <v/>
      </c>
    </row>
    <row r="21117" spans="3:7" x14ac:dyDescent="0.25">
      <c r="C21117" t="s">
        <v>14958</v>
      </c>
      <c r="D21117">
        <v>250902</v>
      </c>
      <c r="E21117" t="s">
        <v>28170</v>
      </c>
      <c r="G21117" s="1" t="str">
        <f>IF(ISERROR(MATCH(D21117,A:A, 0)), "", D21117)</f>
        <v/>
      </c>
    </row>
    <row r="21118" spans="3:7" x14ac:dyDescent="0.25">
      <c r="C21118" t="s">
        <v>14959</v>
      </c>
      <c r="D21118">
        <v>253240</v>
      </c>
      <c r="E21118" t="s">
        <v>28170</v>
      </c>
      <c r="G21118" s="1" t="str">
        <f>IF(ISERROR(MATCH(D21118,A:A, 0)), "", D21118)</f>
        <v/>
      </c>
    </row>
    <row r="21119" spans="3:7" x14ac:dyDescent="0.25">
      <c r="C21119" t="s">
        <v>14961</v>
      </c>
      <c r="D21119">
        <v>252635</v>
      </c>
      <c r="E21119" t="s">
        <v>28170</v>
      </c>
      <c r="G21119" s="1" t="str">
        <f>IF(ISERROR(MATCH(D21119,A:A, 0)), "", D21119)</f>
        <v/>
      </c>
    </row>
    <row r="21120" spans="3:7" x14ac:dyDescent="0.25">
      <c r="C21120" t="s">
        <v>14962</v>
      </c>
      <c r="D21120">
        <v>251102</v>
      </c>
      <c r="E21120" t="s">
        <v>28170</v>
      </c>
      <c r="G21120" s="1" t="str">
        <f>IF(ISERROR(MATCH(D21120,A:A, 0)), "", D21120)</f>
        <v/>
      </c>
    </row>
    <row r="21121" spans="3:7" x14ac:dyDescent="0.25">
      <c r="C21121" t="s">
        <v>14963</v>
      </c>
      <c r="D21121">
        <v>251520</v>
      </c>
      <c r="E21121" t="s">
        <v>28170</v>
      </c>
      <c r="G21121" s="1" t="str">
        <f>IF(ISERROR(MATCH(D21121,A:A, 0)), "", D21121)</f>
        <v/>
      </c>
    </row>
    <row r="21122" spans="3:7" x14ac:dyDescent="0.25">
      <c r="C21122" t="s">
        <v>14964</v>
      </c>
      <c r="D21122">
        <v>250635</v>
      </c>
      <c r="E21122" t="s">
        <v>28170</v>
      </c>
      <c r="G21122" s="1" t="str">
        <f>IF(ISERROR(MATCH(D21122,A:A, 0)), "", D21122)</f>
        <v/>
      </c>
    </row>
    <row r="21123" spans="3:7" x14ac:dyDescent="0.25">
      <c r="C21123" t="s">
        <v>14965</v>
      </c>
      <c r="D21123">
        <v>250355</v>
      </c>
      <c r="E21123" t="s">
        <v>28170</v>
      </c>
      <c r="G21123" s="1" t="str">
        <f>IF(ISERROR(MATCH(D21123,A:A, 0)), "", D21123)</f>
        <v/>
      </c>
    </row>
    <row r="21124" spans="3:7" x14ac:dyDescent="0.25">
      <c r="C21124" t="s">
        <v>14966</v>
      </c>
      <c r="D21124">
        <v>250666</v>
      </c>
      <c r="E21124" t="s">
        <v>28170</v>
      </c>
      <c r="G21124" s="1" t="str">
        <f>IF(ISERROR(MATCH(D21124,A:A, 0)), "", D21124)</f>
        <v/>
      </c>
    </row>
    <row r="21125" spans="3:7" x14ac:dyDescent="0.25">
      <c r="C21125" t="s">
        <v>14967</v>
      </c>
      <c r="D21125">
        <v>250973</v>
      </c>
      <c r="E21125" t="s">
        <v>28170</v>
      </c>
      <c r="G21125" s="1" t="str">
        <f>IF(ISERROR(MATCH(D21125,A:A, 0)), "", D21125)</f>
        <v/>
      </c>
    </row>
    <row r="21126" spans="3:7" x14ac:dyDescent="0.25">
      <c r="C21126" t="s">
        <v>14968</v>
      </c>
      <c r="D21126">
        <v>251720</v>
      </c>
      <c r="E21126" t="s">
        <v>28170</v>
      </c>
      <c r="G21126" s="1" t="str">
        <f>IF(ISERROR(MATCH(D21126,A:A, 0)), "", D21126)</f>
        <v/>
      </c>
    </row>
    <row r="21127" spans="3:7" x14ac:dyDescent="0.25">
      <c r="C21127" t="s">
        <v>672</v>
      </c>
      <c r="D21127">
        <v>253280</v>
      </c>
      <c r="E21127" t="s">
        <v>28170</v>
      </c>
      <c r="G21127" s="1" t="str">
        <f>IF(ISERROR(MATCH(D21127,A:A, 0)), "", D21127)</f>
        <v/>
      </c>
    </row>
    <row r="21128" spans="3:7" x14ac:dyDescent="0.25">
      <c r="C21128" t="s">
        <v>14969</v>
      </c>
      <c r="D21128">
        <v>253235</v>
      </c>
      <c r="E21128" t="s">
        <v>28170</v>
      </c>
      <c r="G21128" s="1" t="str">
        <f>IF(ISERROR(MATCH(D21128,A:A, 0)), "", D21128)</f>
        <v/>
      </c>
    </row>
    <row r="21129" spans="3:7" x14ac:dyDescent="0.25">
      <c r="C21129" t="s">
        <v>14970</v>
      </c>
      <c r="D21129">
        <v>252095</v>
      </c>
      <c r="E21129" t="s">
        <v>28170</v>
      </c>
      <c r="G21129" s="1" t="str">
        <f>IF(ISERROR(MATCH(D21129,A:A, 0)), "", D21129)</f>
        <v/>
      </c>
    </row>
    <row r="21130" spans="3:7" x14ac:dyDescent="0.25">
      <c r="C21130" t="s">
        <v>8293</v>
      </c>
      <c r="D21130">
        <v>253290</v>
      </c>
      <c r="E21130" t="s">
        <v>28170</v>
      </c>
      <c r="G21130" s="1" t="str">
        <f>IF(ISERROR(MATCH(D21130,A:A, 0)), "", D21130)</f>
        <v/>
      </c>
    </row>
    <row r="21131" spans="3:7" x14ac:dyDescent="0.25">
      <c r="C21131" t="s">
        <v>14971</v>
      </c>
      <c r="D21131">
        <v>253328</v>
      </c>
      <c r="E21131" t="s">
        <v>28170</v>
      </c>
      <c r="G21131" s="1" t="str">
        <f>IF(ISERROR(MATCH(D21131,A:A, 0)), "", D21131)</f>
        <v/>
      </c>
    </row>
    <row r="21132" spans="3:7" x14ac:dyDescent="0.25">
      <c r="C21132" t="s">
        <v>14972</v>
      </c>
      <c r="D21132">
        <v>253330</v>
      </c>
      <c r="E21132" t="s">
        <v>28170</v>
      </c>
      <c r="G21132" s="1" t="str">
        <f>IF(ISERROR(MATCH(D21132,A:A, 0)), "", D21132)</f>
        <v/>
      </c>
    </row>
    <row r="21133" spans="3:7" x14ac:dyDescent="0.25">
      <c r="C21133" t="s">
        <v>5804</v>
      </c>
      <c r="D21133">
        <v>252561</v>
      </c>
      <c r="E21133" t="s">
        <v>28170</v>
      </c>
      <c r="G21133" s="1" t="str">
        <f>IF(ISERROR(MATCH(D21133,A:A, 0)), "", D21133)</f>
        <v/>
      </c>
    </row>
    <row r="21134" spans="3:7" x14ac:dyDescent="0.25">
      <c r="C21134" t="s">
        <v>14973</v>
      </c>
      <c r="D21134">
        <v>250852</v>
      </c>
      <c r="E21134" t="s">
        <v>28170</v>
      </c>
      <c r="G21134" s="1" t="str">
        <f>IF(ISERROR(MATCH(D21134,A:A, 0)), "", D21134)</f>
        <v/>
      </c>
    </row>
    <row r="21135" spans="3:7" x14ac:dyDescent="0.25">
      <c r="C21135" t="s">
        <v>14974</v>
      </c>
      <c r="D21135">
        <v>253309</v>
      </c>
      <c r="E21135" t="s">
        <v>28170</v>
      </c>
      <c r="G21135" s="1" t="str">
        <f>IF(ISERROR(MATCH(D21135,A:A, 0)), "", D21135)</f>
        <v/>
      </c>
    </row>
    <row r="21136" spans="3:7" x14ac:dyDescent="0.25">
      <c r="C21136" t="s">
        <v>14975</v>
      </c>
      <c r="D21136">
        <v>253310</v>
      </c>
      <c r="E21136" t="s">
        <v>28170</v>
      </c>
      <c r="G21136" s="1" t="str">
        <f>IF(ISERROR(MATCH(D21136,A:A, 0)), "", D21136)</f>
        <v/>
      </c>
    </row>
    <row r="21137" spans="3:7" x14ac:dyDescent="0.25">
      <c r="C21137" t="s">
        <v>14976</v>
      </c>
      <c r="D21137">
        <v>251676</v>
      </c>
      <c r="E21137" t="s">
        <v>28170</v>
      </c>
      <c r="G21137" s="1" t="str">
        <f>IF(ISERROR(MATCH(D21137,A:A, 0)), "", D21137)</f>
        <v/>
      </c>
    </row>
    <row r="21138" spans="3:7" x14ac:dyDescent="0.25">
      <c r="C21138" t="s">
        <v>14977</v>
      </c>
      <c r="D21138">
        <v>251677</v>
      </c>
      <c r="E21138" t="s">
        <v>28170</v>
      </c>
      <c r="G21138" s="1" t="str">
        <f>IF(ISERROR(MATCH(D21138,A:A, 0)), "", D21138)</f>
        <v/>
      </c>
    </row>
    <row r="21139" spans="3:7" x14ac:dyDescent="0.25">
      <c r="C21139" t="s">
        <v>14978</v>
      </c>
      <c r="D21139">
        <v>253352</v>
      </c>
      <c r="E21139" t="s">
        <v>28170</v>
      </c>
      <c r="G21139" s="1" t="str">
        <f>IF(ISERROR(MATCH(D21139,A:A, 0)), "", D21139)</f>
        <v/>
      </c>
    </row>
    <row r="21140" spans="3:7" x14ac:dyDescent="0.25">
      <c r="C21140" t="s">
        <v>14979</v>
      </c>
      <c r="D21140">
        <v>253354</v>
      </c>
      <c r="E21140" t="s">
        <v>28170</v>
      </c>
      <c r="G21140" s="1" t="str">
        <f>IF(ISERROR(MATCH(D21140,A:A, 0)), "", D21140)</f>
        <v/>
      </c>
    </row>
    <row r="21141" spans="3:7" x14ac:dyDescent="0.25">
      <c r="C21141" t="s">
        <v>14980</v>
      </c>
      <c r="D21141">
        <v>250210</v>
      </c>
      <c r="E21141" t="s">
        <v>28170</v>
      </c>
      <c r="G21141" s="1" t="str">
        <f>IF(ISERROR(MATCH(D21141,A:A, 0)), "", D21141)</f>
        <v/>
      </c>
    </row>
    <row r="21142" spans="3:7" x14ac:dyDescent="0.25">
      <c r="C21142" t="s">
        <v>14981</v>
      </c>
      <c r="D21142">
        <v>251029</v>
      </c>
      <c r="E21142" t="s">
        <v>28170</v>
      </c>
      <c r="G21142" s="1" t="str">
        <f>IF(ISERROR(MATCH(D21142,A:A, 0)), "", D21142)</f>
        <v/>
      </c>
    </row>
    <row r="21143" spans="3:7" x14ac:dyDescent="0.25">
      <c r="C21143" t="s">
        <v>14982</v>
      </c>
      <c r="D21143">
        <v>261364</v>
      </c>
      <c r="E21143" t="s">
        <v>28171</v>
      </c>
      <c r="G21143" s="1" t="str">
        <f>IF(ISERROR(MATCH(D21143,A:A, 0)), "", D21143)</f>
        <v/>
      </c>
    </row>
    <row r="21144" spans="3:7" x14ac:dyDescent="0.25">
      <c r="C21144" t="s">
        <v>14983</v>
      </c>
      <c r="D21144">
        <v>262460</v>
      </c>
      <c r="E21144" t="s">
        <v>28171</v>
      </c>
      <c r="G21144" s="1" t="str">
        <f>IF(ISERROR(MATCH(D21144,A:A, 0)), "", D21144)</f>
        <v/>
      </c>
    </row>
    <row r="21145" spans="3:7" x14ac:dyDescent="0.25">
      <c r="C21145" t="s">
        <v>14984</v>
      </c>
      <c r="D21145">
        <v>260330</v>
      </c>
      <c r="E21145" t="s">
        <v>28171</v>
      </c>
      <c r="G21145" s="1" t="str">
        <f>IF(ISERROR(MATCH(D21145,A:A, 0)), "", D21145)</f>
        <v/>
      </c>
    </row>
    <row r="21146" spans="3:7" x14ac:dyDescent="0.25">
      <c r="C21146" t="s">
        <v>14985</v>
      </c>
      <c r="D21146">
        <v>260000</v>
      </c>
      <c r="E21146" t="s">
        <v>28171</v>
      </c>
      <c r="G21146" s="1" t="str">
        <f>IF(ISERROR(MATCH(D21146,A:A, 0)), "", D21146)</f>
        <v/>
      </c>
    </row>
    <row r="21147" spans="3:7" x14ac:dyDescent="0.25">
      <c r="C21147" t="s">
        <v>14986</v>
      </c>
      <c r="D21147">
        <v>260005</v>
      </c>
      <c r="E21147" t="s">
        <v>28171</v>
      </c>
      <c r="G21147" s="1" t="str">
        <f>IF(ISERROR(MATCH(D21147,A:A, 0)), "", D21147)</f>
        <v/>
      </c>
    </row>
    <row r="21148" spans="3:7" x14ac:dyDescent="0.25">
      <c r="C21148" t="s">
        <v>14988</v>
      </c>
      <c r="D21148">
        <v>261672</v>
      </c>
      <c r="E21148" t="s">
        <v>28171</v>
      </c>
      <c r="G21148" s="1" t="str">
        <f>IF(ISERROR(MATCH(D21148,A:A, 0)), "", D21148)</f>
        <v/>
      </c>
    </row>
    <row r="21149" spans="3:7" x14ac:dyDescent="0.25">
      <c r="C21149" t="s">
        <v>14989</v>
      </c>
      <c r="D21149">
        <v>263338</v>
      </c>
      <c r="E21149" t="s">
        <v>28171</v>
      </c>
      <c r="G21149" s="1" t="str">
        <f>IF(ISERROR(MATCH(D21149,A:A, 0)), "", D21149)</f>
        <v/>
      </c>
    </row>
    <row r="21150" spans="3:7" x14ac:dyDescent="0.25">
      <c r="C21150" t="s">
        <v>14990</v>
      </c>
      <c r="D21150">
        <v>260025</v>
      </c>
      <c r="E21150" t="s">
        <v>28171</v>
      </c>
      <c r="G21150" s="1" t="str">
        <f>IF(ISERROR(MATCH(D21150,A:A, 0)), "", D21150)</f>
        <v/>
      </c>
    </row>
    <row r="21151" spans="3:7" x14ac:dyDescent="0.25">
      <c r="C21151" t="s">
        <v>14991</v>
      </c>
      <c r="D21151">
        <v>261604</v>
      </c>
      <c r="E21151" t="s">
        <v>28171</v>
      </c>
      <c r="G21151" s="1" t="str">
        <f>IF(ISERROR(MATCH(D21151,A:A, 0)), "", D21151)</f>
        <v/>
      </c>
    </row>
    <row r="21152" spans="3:7" x14ac:dyDescent="0.25">
      <c r="C21152" t="s">
        <v>13126</v>
      </c>
      <c r="D21152">
        <v>262840</v>
      </c>
      <c r="E21152" t="s">
        <v>28171</v>
      </c>
      <c r="G21152" s="1" t="str">
        <f>IF(ISERROR(MATCH(D21152,A:A, 0)), "", D21152)</f>
        <v/>
      </c>
    </row>
    <row r="21153" spans="3:7" x14ac:dyDescent="0.25">
      <c r="C21153" t="s">
        <v>8687</v>
      </c>
      <c r="D21153">
        <v>260040</v>
      </c>
      <c r="E21153" t="s">
        <v>28171</v>
      </c>
      <c r="G21153" s="1" t="str">
        <f>IF(ISERROR(MATCH(D21153,A:A, 0)), "", D21153)</f>
        <v/>
      </c>
    </row>
    <row r="21154" spans="3:7" x14ac:dyDescent="0.25">
      <c r="C21154" t="s">
        <v>1010</v>
      </c>
      <c r="D21154">
        <v>262843</v>
      </c>
      <c r="E21154" t="s">
        <v>28171</v>
      </c>
      <c r="G21154" s="1" t="str">
        <f>IF(ISERROR(MATCH(D21154,A:A, 0)), "", D21154)</f>
        <v/>
      </c>
    </row>
    <row r="21155" spans="3:7" x14ac:dyDescent="0.25">
      <c r="C21155" t="s">
        <v>14992</v>
      </c>
      <c r="D21155">
        <v>263471</v>
      </c>
      <c r="E21155" t="s">
        <v>28171</v>
      </c>
      <c r="G21155" s="1" t="str">
        <f>IF(ISERROR(MATCH(D21155,A:A, 0)), "", D21155)</f>
        <v/>
      </c>
    </row>
    <row r="21156" spans="3:7" x14ac:dyDescent="0.25">
      <c r="C21156" t="s">
        <v>14993</v>
      </c>
      <c r="D21156">
        <v>260065</v>
      </c>
      <c r="E21156" t="s">
        <v>28171</v>
      </c>
      <c r="G21156" s="1" t="str">
        <f>IF(ISERROR(MATCH(D21156,A:A, 0)), "", D21156)</f>
        <v/>
      </c>
    </row>
    <row r="21157" spans="3:7" x14ac:dyDescent="0.25">
      <c r="C21157" t="s">
        <v>14994</v>
      </c>
      <c r="D21157">
        <v>263170</v>
      </c>
      <c r="E21157" t="s">
        <v>28171</v>
      </c>
      <c r="G21157" s="1" t="str">
        <f>IF(ISERROR(MATCH(D21157,A:A, 0)), "", D21157)</f>
        <v/>
      </c>
    </row>
    <row r="21158" spans="3:7" x14ac:dyDescent="0.25">
      <c r="C21158" t="s">
        <v>14995</v>
      </c>
      <c r="D21158">
        <v>261781</v>
      </c>
      <c r="E21158" t="s">
        <v>28171</v>
      </c>
      <c r="G21158" s="1" t="str">
        <f>IF(ISERROR(MATCH(D21158,A:A, 0)), "", D21158)</f>
        <v/>
      </c>
    </row>
    <row r="21159" spans="3:7" x14ac:dyDescent="0.25">
      <c r="C21159" t="s">
        <v>14996</v>
      </c>
      <c r="D21159">
        <v>261525</v>
      </c>
      <c r="E21159" t="s">
        <v>28171</v>
      </c>
      <c r="G21159" s="1" t="str">
        <f>IF(ISERROR(MATCH(D21159,A:A, 0)), "", D21159)</f>
        <v/>
      </c>
    </row>
    <row r="21160" spans="3:7" x14ac:dyDescent="0.25">
      <c r="C21160" t="s">
        <v>14998</v>
      </c>
      <c r="D21160">
        <v>260080</v>
      </c>
      <c r="E21160" t="s">
        <v>28171</v>
      </c>
      <c r="G21160" s="1" t="str">
        <f>IF(ISERROR(MATCH(D21160,A:A, 0)), "", D21160)</f>
        <v/>
      </c>
    </row>
    <row r="21161" spans="3:7" x14ac:dyDescent="0.25">
      <c r="C21161" t="s">
        <v>15000</v>
      </c>
      <c r="D21161">
        <v>260100</v>
      </c>
      <c r="E21161" t="s">
        <v>28171</v>
      </c>
      <c r="G21161" s="1" t="str">
        <f>IF(ISERROR(MATCH(D21161,A:A, 0)), "", D21161)</f>
        <v/>
      </c>
    </row>
    <row r="21162" spans="3:7" x14ac:dyDescent="0.25">
      <c r="C21162" t="s">
        <v>15001</v>
      </c>
      <c r="D21162">
        <v>260109</v>
      </c>
      <c r="E21162" t="s">
        <v>28171</v>
      </c>
      <c r="G21162" s="1" t="str">
        <f>IF(ISERROR(MATCH(D21162,A:A, 0)), "", D21162)</f>
        <v/>
      </c>
    </row>
    <row r="21163" spans="3:7" x14ac:dyDescent="0.25">
      <c r="C21163" t="s">
        <v>2127</v>
      </c>
      <c r="D21163">
        <v>260110</v>
      </c>
      <c r="E21163" t="s">
        <v>28171</v>
      </c>
      <c r="G21163" s="1" t="str">
        <f>IF(ISERROR(MATCH(D21163,A:A, 0)), "", D21163)</f>
        <v/>
      </c>
    </row>
    <row r="21164" spans="3:7" x14ac:dyDescent="0.25">
      <c r="C21164" t="s">
        <v>15003</v>
      </c>
      <c r="D21164">
        <v>260123</v>
      </c>
      <c r="E21164" t="s">
        <v>28171</v>
      </c>
      <c r="G21164" s="1" t="str">
        <f>IF(ISERROR(MATCH(D21164,A:A, 0)), "", D21164)</f>
        <v/>
      </c>
    </row>
    <row r="21165" spans="3:7" x14ac:dyDescent="0.25">
      <c r="C21165" t="s">
        <v>15004</v>
      </c>
      <c r="D21165">
        <v>263294</v>
      </c>
      <c r="E21165" t="s">
        <v>28171</v>
      </c>
      <c r="G21165" s="1" t="str">
        <f>IF(ISERROR(MATCH(D21165,A:A, 0)), "", D21165)</f>
        <v/>
      </c>
    </row>
    <row r="21166" spans="3:7" x14ac:dyDescent="0.25">
      <c r="C21166" t="s">
        <v>2143</v>
      </c>
      <c r="D21166">
        <v>260125</v>
      </c>
      <c r="E21166" t="s">
        <v>28171</v>
      </c>
      <c r="G21166" s="1" t="str">
        <f>IF(ISERROR(MATCH(D21166,A:A, 0)), "", D21166)</f>
        <v/>
      </c>
    </row>
    <row r="21167" spans="3:7" x14ac:dyDescent="0.25">
      <c r="C21167" t="s">
        <v>15005</v>
      </c>
      <c r="D21167">
        <v>260410</v>
      </c>
      <c r="E21167" t="s">
        <v>28171</v>
      </c>
      <c r="G21167" s="1" t="str">
        <f>IF(ISERROR(MATCH(D21167,A:A, 0)), "", D21167)</f>
        <v/>
      </c>
    </row>
    <row r="21168" spans="3:7" x14ac:dyDescent="0.25">
      <c r="C21168" t="s">
        <v>15006</v>
      </c>
      <c r="D21168">
        <v>262885</v>
      </c>
      <c r="E21168" t="s">
        <v>28171</v>
      </c>
      <c r="G21168" s="1" t="str">
        <f>IF(ISERROR(MATCH(D21168,A:A, 0)), "", D21168)</f>
        <v/>
      </c>
    </row>
    <row r="21169" spans="3:7" x14ac:dyDescent="0.25">
      <c r="C21169" t="s">
        <v>15007</v>
      </c>
      <c r="D21169">
        <v>260809</v>
      </c>
      <c r="E21169" t="s">
        <v>28171</v>
      </c>
      <c r="G21169" s="1" t="str">
        <f>IF(ISERROR(MATCH(D21169,A:A, 0)), "", D21169)</f>
        <v/>
      </c>
    </row>
    <row r="21170" spans="3:7" x14ac:dyDescent="0.25">
      <c r="C21170" t="s">
        <v>15008</v>
      </c>
      <c r="D21170">
        <v>261605</v>
      </c>
      <c r="E21170" t="s">
        <v>28171</v>
      </c>
      <c r="G21170" s="1" t="str">
        <f>IF(ISERROR(MATCH(D21170,A:A, 0)), "", D21170)</f>
        <v/>
      </c>
    </row>
    <row r="21171" spans="3:7" x14ac:dyDescent="0.25">
      <c r="C21171" t="s">
        <v>15010</v>
      </c>
      <c r="D21171">
        <v>261558</v>
      </c>
      <c r="E21171" t="s">
        <v>28171</v>
      </c>
      <c r="G21171" s="1" t="str">
        <f>IF(ISERROR(MATCH(D21171,A:A, 0)), "", D21171)</f>
        <v/>
      </c>
    </row>
    <row r="21172" spans="3:7" x14ac:dyDescent="0.25">
      <c r="C21172" t="s">
        <v>2166</v>
      </c>
      <c r="D21172">
        <v>262930</v>
      </c>
      <c r="E21172" t="s">
        <v>28171</v>
      </c>
      <c r="G21172" s="1" t="str">
        <f>IF(ISERROR(MATCH(D21172,A:A, 0)), "", D21172)</f>
        <v/>
      </c>
    </row>
    <row r="21173" spans="3:7" x14ac:dyDescent="0.25">
      <c r="C21173" t="s">
        <v>11419</v>
      </c>
      <c r="D21173">
        <v>260145</v>
      </c>
      <c r="E21173" t="s">
        <v>28171</v>
      </c>
      <c r="G21173" s="1" t="str">
        <f>IF(ISERROR(MATCH(D21173,A:A, 0)), "", D21173)</f>
        <v/>
      </c>
    </row>
    <row r="21174" spans="3:7" x14ac:dyDescent="0.25">
      <c r="C21174" t="s">
        <v>15013</v>
      </c>
      <c r="D21174">
        <v>260710</v>
      </c>
      <c r="E21174" t="s">
        <v>28171</v>
      </c>
      <c r="G21174" s="1" t="str">
        <f>IF(ISERROR(MATCH(D21174,A:A, 0)), "", D21174)</f>
        <v/>
      </c>
    </row>
    <row r="21175" spans="3:7" x14ac:dyDescent="0.25">
      <c r="C21175" t="s">
        <v>1573</v>
      </c>
      <c r="D21175">
        <v>262890</v>
      </c>
      <c r="E21175" t="s">
        <v>28171</v>
      </c>
      <c r="G21175" s="1" t="str">
        <f>IF(ISERROR(MATCH(D21175,A:A, 0)), "", D21175)</f>
        <v/>
      </c>
    </row>
    <row r="21176" spans="3:7" x14ac:dyDescent="0.25">
      <c r="C21176" t="s">
        <v>5497</v>
      </c>
      <c r="D21176">
        <v>262243</v>
      </c>
      <c r="E21176" t="s">
        <v>28171</v>
      </c>
      <c r="G21176" s="1" t="str">
        <f>IF(ISERROR(MATCH(D21176,A:A, 0)), "", D21176)</f>
        <v/>
      </c>
    </row>
    <row r="21177" spans="3:7" x14ac:dyDescent="0.25">
      <c r="C21177" t="s">
        <v>15014</v>
      </c>
      <c r="D21177">
        <v>260180</v>
      </c>
      <c r="E21177" t="s">
        <v>28171</v>
      </c>
      <c r="G21177" s="1" t="str">
        <f>IF(ISERROR(MATCH(D21177,A:A, 0)), "", D21177)</f>
        <v/>
      </c>
    </row>
    <row r="21178" spans="3:7" x14ac:dyDescent="0.25">
      <c r="C21178" t="s">
        <v>15015</v>
      </c>
      <c r="D21178">
        <v>260195</v>
      </c>
      <c r="E21178" t="s">
        <v>28171</v>
      </c>
      <c r="G21178" s="1" t="str">
        <f>IF(ISERROR(MATCH(D21178,A:A, 0)), "", D21178)</f>
        <v/>
      </c>
    </row>
    <row r="21179" spans="3:7" x14ac:dyDescent="0.25">
      <c r="C21179" t="s">
        <v>7571</v>
      </c>
      <c r="D21179">
        <v>261556</v>
      </c>
      <c r="E21179" t="s">
        <v>28171</v>
      </c>
      <c r="G21179" s="1" t="str">
        <f>IF(ISERROR(MATCH(D21179,A:A, 0)), "", D21179)</f>
        <v/>
      </c>
    </row>
    <row r="21180" spans="3:7" x14ac:dyDescent="0.25">
      <c r="C21180" t="s">
        <v>15017</v>
      </c>
      <c r="D21180">
        <v>262931</v>
      </c>
      <c r="E21180" t="s">
        <v>28171</v>
      </c>
      <c r="G21180" s="1" t="str">
        <f>IF(ISERROR(MATCH(D21180,A:A, 0)), "", D21180)</f>
        <v/>
      </c>
    </row>
    <row r="21181" spans="3:7" x14ac:dyDescent="0.25">
      <c r="C21181" t="s">
        <v>15018</v>
      </c>
      <c r="D21181">
        <v>262905</v>
      </c>
      <c r="E21181" t="s">
        <v>28171</v>
      </c>
      <c r="G21181" s="1" t="str">
        <f>IF(ISERROR(MATCH(D21181,A:A, 0)), "", D21181)</f>
        <v/>
      </c>
    </row>
    <row r="21182" spans="3:7" x14ac:dyDescent="0.25">
      <c r="C21182" t="s">
        <v>15020</v>
      </c>
      <c r="D21182">
        <v>261557</v>
      </c>
      <c r="E21182" t="s">
        <v>28171</v>
      </c>
      <c r="G21182" s="1" t="str">
        <f>IF(ISERROR(MATCH(D21182,A:A, 0)), "", D21182)</f>
        <v/>
      </c>
    </row>
    <row r="21183" spans="3:7" x14ac:dyDescent="0.25">
      <c r="C21183" t="s">
        <v>15021</v>
      </c>
      <c r="D21183">
        <v>263125</v>
      </c>
      <c r="E21183" t="s">
        <v>28171</v>
      </c>
      <c r="G21183" s="1" t="str">
        <f>IF(ISERROR(MATCH(D21183,A:A, 0)), "", D21183)</f>
        <v/>
      </c>
    </row>
    <row r="21184" spans="3:7" x14ac:dyDescent="0.25">
      <c r="C21184" t="s">
        <v>15022</v>
      </c>
      <c r="D21184">
        <v>260235</v>
      </c>
      <c r="E21184" t="s">
        <v>28171</v>
      </c>
      <c r="G21184" s="1" t="str">
        <f>IF(ISERROR(MATCH(D21184,A:A, 0)), "", D21184)</f>
        <v/>
      </c>
    </row>
    <row r="21185" spans="3:7" x14ac:dyDescent="0.25">
      <c r="C21185" t="s">
        <v>15023</v>
      </c>
      <c r="D21185">
        <v>261612</v>
      </c>
      <c r="E21185" t="s">
        <v>28171</v>
      </c>
      <c r="G21185" s="1" t="str">
        <f>IF(ISERROR(MATCH(D21185,A:A, 0)), "", D21185)</f>
        <v/>
      </c>
    </row>
    <row r="21186" spans="3:7" x14ac:dyDescent="0.25">
      <c r="C21186" t="s">
        <v>15026</v>
      </c>
      <c r="D21186">
        <v>260260</v>
      </c>
      <c r="E21186" t="s">
        <v>28171</v>
      </c>
      <c r="G21186" s="1" t="str">
        <f>IF(ISERROR(MATCH(D21186,A:A, 0)), "", D21186)</f>
        <v/>
      </c>
    </row>
    <row r="21187" spans="3:7" x14ac:dyDescent="0.25">
      <c r="C21187" t="s">
        <v>15028</v>
      </c>
      <c r="D21187">
        <v>260295</v>
      </c>
      <c r="E21187" t="s">
        <v>28171</v>
      </c>
      <c r="G21187" s="1" t="str">
        <f>IF(ISERROR(MATCH(D21187,A:A, 0)), "", D21187)</f>
        <v/>
      </c>
    </row>
    <row r="21188" spans="3:7" x14ac:dyDescent="0.25">
      <c r="C21188" t="s">
        <v>15029</v>
      </c>
      <c r="D21188">
        <v>260300</v>
      </c>
      <c r="E21188" t="s">
        <v>28171</v>
      </c>
      <c r="G21188" s="1" t="str">
        <f>IF(ISERROR(MATCH(D21188,A:A, 0)), "", D21188)</f>
        <v/>
      </c>
    </row>
    <row r="21189" spans="3:7" x14ac:dyDescent="0.25">
      <c r="C21189" t="s">
        <v>15030</v>
      </c>
      <c r="D21189">
        <v>262884</v>
      </c>
      <c r="E21189" t="s">
        <v>28171</v>
      </c>
      <c r="G21189" s="1" t="str">
        <f>IF(ISERROR(MATCH(D21189,A:A, 0)), "", D21189)</f>
        <v/>
      </c>
    </row>
    <row r="21190" spans="3:7" x14ac:dyDescent="0.25">
      <c r="C21190" t="s">
        <v>15031</v>
      </c>
      <c r="D21190">
        <v>260310</v>
      </c>
      <c r="E21190" t="s">
        <v>28171</v>
      </c>
      <c r="G21190" s="1" t="str">
        <f>IF(ISERROR(MATCH(D21190,A:A, 0)), "", D21190)</f>
        <v/>
      </c>
    </row>
    <row r="21191" spans="3:7" x14ac:dyDescent="0.25">
      <c r="C21191" t="s">
        <v>4989</v>
      </c>
      <c r="D21191">
        <v>260325</v>
      </c>
      <c r="E21191" t="s">
        <v>28171</v>
      </c>
      <c r="G21191" s="1" t="str">
        <f>IF(ISERROR(MATCH(D21191,A:A, 0)), "", D21191)</f>
        <v/>
      </c>
    </row>
    <row r="21192" spans="3:7" x14ac:dyDescent="0.25">
      <c r="C21192" t="s">
        <v>15032</v>
      </c>
      <c r="D21192">
        <v>260335</v>
      </c>
      <c r="E21192" t="s">
        <v>28171</v>
      </c>
      <c r="G21192" s="1" t="str">
        <f>IF(ISERROR(MATCH(D21192,A:A, 0)), "", D21192)</f>
        <v/>
      </c>
    </row>
    <row r="21193" spans="3:7" x14ac:dyDescent="0.25">
      <c r="C21193" t="s">
        <v>15033</v>
      </c>
      <c r="D21193">
        <v>260340</v>
      </c>
      <c r="E21193" t="s">
        <v>28171</v>
      </c>
      <c r="G21193" s="1" t="str">
        <f>IF(ISERROR(MATCH(D21193,A:A, 0)), "", D21193)</f>
        <v/>
      </c>
    </row>
    <row r="21194" spans="3:7" x14ac:dyDescent="0.25">
      <c r="C21194" t="s">
        <v>15035</v>
      </c>
      <c r="D21194">
        <v>260355</v>
      </c>
      <c r="E21194" t="s">
        <v>28171</v>
      </c>
      <c r="G21194" s="1" t="str">
        <f>IF(ISERROR(MATCH(D21194,A:A, 0)), "", D21194)</f>
        <v/>
      </c>
    </row>
    <row r="21195" spans="3:7" x14ac:dyDescent="0.25">
      <c r="C21195" t="s">
        <v>15036</v>
      </c>
      <c r="D21195">
        <v>260360</v>
      </c>
      <c r="E21195" t="s">
        <v>28171</v>
      </c>
      <c r="G21195" s="1" t="str">
        <f>IF(ISERROR(MATCH(D21195,A:A, 0)), "", D21195)</f>
        <v/>
      </c>
    </row>
    <row r="21196" spans="3:7" x14ac:dyDescent="0.25">
      <c r="C21196" t="s">
        <v>15037</v>
      </c>
      <c r="D21196">
        <v>260375</v>
      </c>
      <c r="E21196" t="s">
        <v>28171</v>
      </c>
      <c r="G21196" s="1" t="str">
        <f>IF(ISERROR(MATCH(D21196,A:A, 0)), "", D21196)</f>
        <v/>
      </c>
    </row>
    <row r="21197" spans="3:7" x14ac:dyDescent="0.25">
      <c r="C21197" t="s">
        <v>15038</v>
      </c>
      <c r="D21197">
        <v>260830</v>
      </c>
      <c r="E21197" t="s">
        <v>28171</v>
      </c>
      <c r="G21197" s="1" t="str">
        <f>IF(ISERROR(MATCH(D21197,A:A, 0)), "", D21197)</f>
        <v/>
      </c>
    </row>
    <row r="21198" spans="3:7" x14ac:dyDescent="0.25">
      <c r="C21198" t="s">
        <v>15039</v>
      </c>
      <c r="D21198">
        <v>260380</v>
      </c>
      <c r="E21198" t="s">
        <v>28171</v>
      </c>
      <c r="G21198" s="1" t="str">
        <f>IF(ISERROR(MATCH(D21198,A:A, 0)), "", D21198)</f>
        <v/>
      </c>
    </row>
    <row r="21199" spans="3:7" x14ac:dyDescent="0.25">
      <c r="C21199" t="s">
        <v>15040</v>
      </c>
      <c r="D21199">
        <v>260400</v>
      </c>
      <c r="E21199" t="s">
        <v>28171</v>
      </c>
      <c r="G21199" s="1" t="str">
        <f>IF(ISERROR(MATCH(D21199,A:A, 0)), "", D21199)</f>
        <v/>
      </c>
    </row>
    <row r="21200" spans="3:7" x14ac:dyDescent="0.25">
      <c r="C21200" t="s">
        <v>15041</v>
      </c>
      <c r="D21200">
        <v>260415</v>
      </c>
      <c r="E21200" t="s">
        <v>28171</v>
      </c>
      <c r="G21200" s="1" t="str">
        <f>IF(ISERROR(MATCH(D21200,A:A, 0)), "", D21200)</f>
        <v/>
      </c>
    </row>
    <row r="21201" spans="3:7" x14ac:dyDescent="0.25">
      <c r="C21201" t="s">
        <v>15042</v>
      </c>
      <c r="D21201">
        <v>260420</v>
      </c>
      <c r="E21201" t="s">
        <v>28171</v>
      </c>
      <c r="G21201" s="1" t="str">
        <f>IF(ISERROR(MATCH(D21201,A:A, 0)), "", D21201)</f>
        <v/>
      </c>
    </row>
    <row r="21202" spans="3:7" x14ac:dyDescent="0.25">
      <c r="C21202" t="s">
        <v>15043</v>
      </c>
      <c r="D21202">
        <v>260425</v>
      </c>
      <c r="E21202" t="s">
        <v>28171</v>
      </c>
      <c r="G21202" s="1" t="str">
        <f>IF(ISERROR(MATCH(D21202,A:A, 0)), "", D21202)</f>
        <v/>
      </c>
    </row>
    <row r="21203" spans="3:7" x14ac:dyDescent="0.25">
      <c r="C21203" t="s">
        <v>15044</v>
      </c>
      <c r="D21203">
        <v>260440</v>
      </c>
      <c r="E21203" t="s">
        <v>28171</v>
      </c>
      <c r="G21203" s="1" t="str">
        <f>IF(ISERROR(MATCH(D21203,A:A, 0)), "", D21203)</f>
        <v/>
      </c>
    </row>
    <row r="21204" spans="3:7" x14ac:dyDescent="0.25">
      <c r="C21204" t="s">
        <v>2294</v>
      </c>
      <c r="D21204">
        <v>260445</v>
      </c>
      <c r="E21204" t="s">
        <v>28171</v>
      </c>
      <c r="G21204" s="1" t="str">
        <f>IF(ISERROR(MATCH(D21204,A:A, 0)), "", D21204)</f>
        <v/>
      </c>
    </row>
    <row r="21205" spans="3:7" x14ac:dyDescent="0.25">
      <c r="C21205" t="s">
        <v>105</v>
      </c>
      <c r="D21205">
        <v>260468</v>
      </c>
      <c r="E21205" t="s">
        <v>28171</v>
      </c>
      <c r="G21205" s="1" t="str">
        <f>IF(ISERROR(MATCH(D21205,A:A, 0)), "", D21205)</f>
        <v/>
      </c>
    </row>
    <row r="21206" spans="3:7" x14ac:dyDescent="0.25">
      <c r="C21206" t="s">
        <v>106</v>
      </c>
      <c r="D21206">
        <v>262099</v>
      </c>
      <c r="E21206" t="s">
        <v>28171</v>
      </c>
      <c r="G21206" s="1" t="str">
        <f>IF(ISERROR(MATCH(D21206,A:A, 0)), "", D21206)</f>
        <v/>
      </c>
    </row>
    <row r="21207" spans="3:7" x14ac:dyDescent="0.25">
      <c r="C21207" t="s">
        <v>108</v>
      </c>
      <c r="D21207">
        <v>262881</v>
      </c>
      <c r="E21207" t="s">
        <v>28171</v>
      </c>
      <c r="G21207" s="1" t="str">
        <f>IF(ISERROR(MATCH(D21207,A:A, 0)), "", D21207)</f>
        <v/>
      </c>
    </row>
    <row r="21208" spans="3:7" x14ac:dyDescent="0.25">
      <c r="C21208" t="s">
        <v>15045</v>
      </c>
      <c r="D21208">
        <v>261564</v>
      </c>
      <c r="E21208" t="s">
        <v>28171</v>
      </c>
      <c r="G21208" s="1" t="str">
        <f>IF(ISERROR(MATCH(D21208,A:A, 0)), "", D21208)</f>
        <v/>
      </c>
    </row>
    <row r="21209" spans="3:7" x14ac:dyDescent="0.25">
      <c r="C21209" t="s">
        <v>15046</v>
      </c>
      <c r="D21209">
        <v>260459</v>
      </c>
      <c r="E21209" t="s">
        <v>28171</v>
      </c>
      <c r="G21209" s="1" t="str">
        <f>IF(ISERROR(MATCH(D21209,A:A, 0)), "", D21209)</f>
        <v/>
      </c>
    </row>
    <row r="21210" spans="3:7" x14ac:dyDescent="0.25">
      <c r="C21210" t="s">
        <v>15049</v>
      </c>
      <c r="D21210">
        <v>260470</v>
      </c>
      <c r="E21210" t="s">
        <v>28171</v>
      </c>
      <c r="G21210" s="1" t="str">
        <f>IF(ISERROR(MATCH(D21210,A:A, 0)), "", D21210)</f>
        <v/>
      </c>
    </row>
    <row r="21211" spans="3:7" x14ac:dyDescent="0.25">
      <c r="C21211" t="s">
        <v>15050</v>
      </c>
      <c r="D21211">
        <v>260520</v>
      </c>
      <c r="E21211" t="s">
        <v>28171</v>
      </c>
      <c r="G21211" s="1" t="str">
        <f>IF(ISERROR(MATCH(D21211,A:A, 0)), "", D21211)</f>
        <v/>
      </c>
    </row>
    <row r="21212" spans="3:7" x14ac:dyDescent="0.25">
      <c r="C21212" t="s">
        <v>15051</v>
      </c>
      <c r="D21212">
        <v>260480</v>
      </c>
      <c r="E21212" t="s">
        <v>28171</v>
      </c>
      <c r="G21212" s="1" t="str">
        <f>IF(ISERROR(MATCH(D21212,A:A, 0)), "", D21212)</f>
        <v/>
      </c>
    </row>
    <row r="21213" spans="3:7" x14ac:dyDescent="0.25">
      <c r="C21213" t="s">
        <v>15053</v>
      </c>
      <c r="D21213">
        <v>262975</v>
      </c>
      <c r="E21213" t="s">
        <v>28171</v>
      </c>
      <c r="G21213" s="1" t="str">
        <f>IF(ISERROR(MATCH(D21213,A:A, 0)), "", D21213)</f>
        <v/>
      </c>
    </row>
    <row r="21214" spans="3:7" x14ac:dyDescent="0.25">
      <c r="C21214" t="s">
        <v>15055</v>
      </c>
      <c r="D21214">
        <v>263119</v>
      </c>
      <c r="E21214" t="s">
        <v>28171</v>
      </c>
      <c r="G21214" s="1" t="str">
        <f>IF(ISERROR(MATCH(D21214,A:A, 0)), "", D21214)</f>
        <v/>
      </c>
    </row>
    <row r="21215" spans="3:7" x14ac:dyDescent="0.25">
      <c r="C21215" t="s">
        <v>118</v>
      </c>
      <c r="D21215">
        <v>260510</v>
      </c>
      <c r="E21215" t="s">
        <v>28171</v>
      </c>
      <c r="G21215" s="1" t="str">
        <f>IF(ISERROR(MATCH(D21215,A:A, 0)), "", D21215)</f>
        <v/>
      </c>
    </row>
    <row r="21216" spans="3:7" x14ac:dyDescent="0.25">
      <c r="C21216" t="s">
        <v>15056</v>
      </c>
      <c r="D21216">
        <v>260525</v>
      </c>
      <c r="E21216" t="s">
        <v>28171</v>
      </c>
      <c r="G21216" s="1" t="str">
        <f>IF(ISERROR(MATCH(D21216,A:A, 0)), "", D21216)</f>
        <v/>
      </c>
    </row>
    <row r="21217" spans="3:7" x14ac:dyDescent="0.25">
      <c r="C21217" t="s">
        <v>15057</v>
      </c>
      <c r="D21217">
        <v>261135</v>
      </c>
      <c r="E21217" t="s">
        <v>28171</v>
      </c>
      <c r="G21217" s="1" t="str">
        <f>IF(ISERROR(MATCH(D21217,A:A, 0)), "", D21217)</f>
        <v/>
      </c>
    </row>
    <row r="21218" spans="3:7" x14ac:dyDescent="0.25">
      <c r="C21218" t="s">
        <v>15058</v>
      </c>
      <c r="D21218">
        <v>260535</v>
      </c>
      <c r="E21218" t="s">
        <v>28171</v>
      </c>
      <c r="G21218" s="1" t="str">
        <f>IF(ISERROR(MATCH(D21218,A:A, 0)), "", D21218)</f>
        <v/>
      </c>
    </row>
    <row r="21219" spans="3:7" x14ac:dyDescent="0.25">
      <c r="C21219" t="s">
        <v>15060</v>
      </c>
      <c r="D21219">
        <v>261615</v>
      </c>
      <c r="E21219" t="s">
        <v>28171</v>
      </c>
      <c r="G21219" s="1" t="str">
        <f>IF(ISERROR(MATCH(D21219,A:A, 0)), "", D21219)</f>
        <v/>
      </c>
    </row>
    <row r="21220" spans="3:7" x14ac:dyDescent="0.25">
      <c r="C21220" t="s">
        <v>125</v>
      </c>
      <c r="D21220">
        <v>261620</v>
      </c>
      <c r="E21220" t="s">
        <v>28171</v>
      </c>
      <c r="G21220" s="1" t="str">
        <f>IF(ISERROR(MATCH(D21220,A:A, 0)), "", D21220)</f>
        <v/>
      </c>
    </row>
    <row r="21221" spans="3:7" x14ac:dyDescent="0.25">
      <c r="C21221" t="s">
        <v>125</v>
      </c>
      <c r="D21221">
        <v>262895</v>
      </c>
      <c r="E21221" t="s">
        <v>28171</v>
      </c>
      <c r="G21221" s="1" t="str">
        <f>IF(ISERROR(MATCH(D21221,A:A, 0)), "", D21221)</f>
        <v/>
      </c>
    </row>
    <row r="21222" spans="3:7" x14ac:dyDescent="0.25">
      <c r="C21222" t="s">
        <v>15063</v>
      </c>
      <c r="D21222">
        <v>260550</v>
      </c>
      <c r="E21222" t="s">
        <v>28171</v>
      </c>
      <c r="G21222" s="1" t="str">
        <f>IF(ISERROR(MATCH(D21222,A:A, 0)), "", D21222)</f>
        <v/>
      </c>
    </row>
    <row r="21223" spans="3:7" x14ac:dyDescent="0.25">
      <c r="C21223" t="s">
        <v>15064</v>
      </c>
      <c r="D21223">
        <v>260560</v>
      </c>
      <c r="E21223" t="s">
        <v>28171</v>
      </c>
      <c r="G21223" s="1" t="str">
        <f>IF(ISERROR(MATCH(D21223,A:A, 0)), "", D21223)</f>
        <v/>
      </c>
    </row>
    <row r="21224" spans="3:7" x14ac:dyDescent="0.25">
      <c r="C21224" t="s">
        <v>15065</v>
      </c>
      <c r="D21224">
        <v>260565</v>
      </c>
      <c r="E21224" t="s">
        <v>28171</v>
      </c>
      <c r="G21224" s="1" t="str">
        <f>IF(ISERROR(MATCH(D21224,A:A, 0)), "", D21224)</f>
        <v/>
      </c>
    </row>
    <row r="21225" spans="3:7" x14ac:dyDescent="0.25">
      <c r="C21225" t="s">
        <v>15066</v>
      </c>
      <c r="D21225">
        <v>260640</v>
      </c>
      <c r="E21225" t="s">
        <v>28171</v>
      </c>
      <c r="G21225" s="1" t="str">
        <f>IF(ISERROR(MATCH(D21225,A:A, 0)), "", D21225)</f>
        <v/>
      </c>
    </row>
    <row r="21226" spans="3:7" x14ac:dyDescent="0.25">
      <c r="C21226" t="s">
        <v>1609</v>
      </c>
      <c r="D21226">
        <v>260575</v>
      </c>
      <c r="E21226" t="s">
        <v>28171</v>
      </c>
      <c r="G21226" s="1" t="str">
        <f>IF(ISERROR(MATCH(D21226,A:A, 0)), "", D21226)</f>
        <v/>
      </c>
    </row>
    <row r="21227" spans="3:7" x14ac:dyDescent="0.25">
      <c r="C21227" t="s">
        <v>15067</v>
      </c>
      <c r="D21227">
        <v>260610</v>
      </c>
      <c r="E21227" t="s">
        <v>28171</v>
      </c>
      <c r="G21227" s="1" t="str">
        <f>IF(ISERROR(MATCH(D21227,A:A, 0)), "", D21227)</f>
        <v/>
      </c>
    </row>
    <row r="21228" spans="3:7" x14ac:dyDescent="0.25">
      <c r="C21228" t="s">
        <v>15069</v>
      </c>
      <c r="D21228">
        <v>262938</v>
      </c>
      <c r="E21228" t="s">
        <v>28171</v>
      </c>
      <c r="G21228" s="1" t="str">
        <f>IF(ISERROR(MATCH(D21228,A:A, 0)), "", D21228)</f>
        <v/>
      </c>
    </row>
    <row r="21229" spans="3:7" x14ac:dyDescent="0.25">
      <c r="C21229" t="s">
        <v>2473</v>
      </c>
      <c r="D21229">
        <v>263412</v>
      </c>
      <c r="E21229" t="s">
        <v>28171</v>
      </c>
      <c r="G21229" s="1" t="str">
        <f>IF(ISERROR(MATCH(D21229,A:A, 0)), "", D21229)</f>
        <v/>
      </c>
    </row>
    <row r="21230" spans="3:7" x14ac:dyDescent="0.25">
      <c r="C21230" t="s">
        <v>141</v>
      </c>
      <c r="D21230">
        <v>260719</v>
      </c>
      <c r="E21230" t="s">
        <v>28171</v>
      </c>
      <c r="G21230" s="1" t="str">
        <f>IF(ISERROR(MATCH(D21230,A:A, 0)), "", D21230)</f>
        <v/>
      </c>
    </row>
    <row r="21231" spans="3:7" x14ac:dyDescent="0.25">
      <c r="C21231" t="s">
        <v>6173</v>
      </c>
      <c r="D21231">
        <v>263164</v>
      </c>
      <c r="E21231" t="s">
        <v>28171</v>
      </c>
      <c r="G21231" s="1" t="str">
        <f>IF(ISERROR(MATCH(D21231,A:A, 0)), "", D21231)</f>
        <v/>
      </c>
    </row>
    <row r="21232" spans="3:7" x14ac:dyDescent="0.25">
      <c r="C21232" t="s">
        <v>2478</v>
      </c>
      <c r="D21232">
        <v>263135</v>
      </c>
      <c r="E21232" t="s">
        <v>28171</v>
      </c>
      <c r="G21232" s="1" t="str">
        <f>IF(ISERROR(MATCH(D21232,A:A, 0)), "", D21232)</f>
        <v/>
      </c>
    </row>
    <row r="21233" spans="3:7" x14ac:dyDescent="0.25">
      <c r="C21233" t="s">
        <v>2479</v>
      </c>
      <c r="D21233">
        <v>261891</v>
      </c>
      <c r="E21233" t="s">
        <v>28171</v>
      </c>
      <c r="G21233" s="1" t="str">
        <f>IF(ISERROR(MATCH(D21233,A:A, 0)), "", D21233)</f>
        <v/>
      </c>
    </row>
    <row r="21234" spans="3:7" x14ac:dyDescent="0.25">
      <c r="C21234" t="s">
        <v>15071</v>
      </c>
      <c r="D21234">
        <v>261403</v>
      </c>
      <c r="E21234" t="s">
        <v>28171</v>
      </c>
      <c r="G21234" s="1" t="str">
        <f>IF(ISERROR(MATCH(D21234,A:A, 0)), "", D21234)</f>
        <v/>
      </c>
    </row>
    <row r="21235" spans="3:7" x14ac:dyDescent="0.25">
      <c r="C21235" t="s">
        <v>15072</v>
      </c>
      <c r="D21235">
        <v>263281</v>
      </c>
      <c r="E21235" t="s">
        <v>28171</v>
      </c>
      <c r="G21235" s="1" t="str">
        <f>IF(ISERROR(MATCH(D21235,A:A, 0)), "", D21235)</f>
        <v/>
      </c>
    </row>
    <row r="21236" spans="3:7" x14ac:dyDescent="0.25">
      <c r="C21236" t="s">
        <v>15073</v>
      </c>
      <c r="D21236">
        <v>263282</v>
      </c>
      <c r="E21236" t="s">
        <v>28171</v>
      </c>
      <c r="G21236" s="1" t="str">
        <f>IF(ISERROR(MATCH(D21236,A:A, 0)), "", D21236)</f>
        <v/>
      </c>
    </row>
    <row r="21237" spans="3:7" x14ac:dyDescent="0.25">
      <c r="C21237" t="s">
        <v>15074</v>
      </c>
      <c r="D21237">
        <v>261576</v>
      </c>
      <c r="E21237" t="s">
        <v>28171</v>
      </c>
      <c r="G21237" s="1" t="str">
        <f>IF(ISERROR(MATCH(D21237,A:A, 0)), "", D21237)</f>
        <v/>
      </c>
    </row>
    <row r="21238" spans="3:7" x14ac:dyDescent="0.25">
      <c r="C21238" t="s">
        <v>15075</v>
      </c>
      <c r="D21238">
        <v>261600</v>
      </c>
      <c r="E21238" t="s">
        <v>28171</v>
      </c>
      <c r="G21238" s="1" t="str">
        <f>IF(ISERROR(MATCH(D21238,A:A, 0)), "", D21238)</f>
        <v/>
      </c>
    </row>
    <row r="21239" spans="3:7" x14ac:dyDescent="0.25">
      <c r="C21239" t="s">
        <v>15076</v>
      </c>
      <c r="D21239">
        <v>260635</v>
      </c>
      <c r="E21239" t="s">
        <v>28171</v>
      </c>
      <c r="G21239" s="1" t="str">
        <f>IF(ISERROR(MATCH(D21239,A:A, 0)), "", D21239)</f>
        <v/>
      </c>
    </row>
    <row r="21240" spans="3:7" x14ac:dyDescent="0.25">
      <c r="C21240" t="s">
        <v>6201</v>
      </c>
      <c r="D21240">
        <v>262615</v>
      </c>
      <c r="E21240" t="s">
        <v>28171</v>
      </c>
      <c r="G21240" s="1" t="str">
        <f>IF(ISERROR(MATCH(D21240,A:A, 0)), "", D21240)</f>
        <v/>
      </c>
    </row>
    <row r="21241" spans="3:7" x14ac:dyDescent="0.25">
      <c r="C21241" t="s">
        <v>15078</v>
      </c>
      <c r="D21241">
        <v>262971</v>
      </c>
      <c r="E21241" t="s">
        <v>28171</v>
      </c>
      <c r="G21241" s="1" t="str">
        <f>IF(ISERROR(MATCH(D21241,A:A, 0)), "", D21241)</f>
        <v/>
      </c>
    </row>
    <row r="21242" spans="3:7" x14ac:dyDescent="0.25">
      <c r="C21242" t="s">
        <v>15080</v>
      </c>
      <c r="D21242">
        <v>260695</v>
      </c>
      <c r="E21242" t="s">
        <v>28171</v>
      </c>
      <c r="G21242" s="1" t="str">
        <f>IF(ISERROR(MATCH(D21242,A:A, 0)), "", D21242)</f>
        <v/>
      </c>
    </row>
    <row r="21243" spans="3:7" x14ac:dyDescent="0.25">
      <c r="C21243" t="s">
        <v>15083</v>
      </c>
      <c r="D21243">
        <v>260995</v>
      </c>
      <c r="E21243" t="s">
        <v>28171</v>
      </c>
      <c r="G21243" s="1" t="str">
        <f>IF(ISERROR(MATCH(D21243,A:A, 0)), "", D21243)</f>
        <v/>
      </c>
    </row>
    <row r="21244" spans="3:7" x14ac:dyDescent="0.25">
      <c r="C21244" t="s">
        <v>15084</v>
      </c>
      <c r="D21244">
        <v>262835</v>
      </c>
      <c r="E21244" t="s">
        <v>28171</v>
      </c>
      <c r="G21244" s="1" t="str">
        <f>IF(ISERROR(MATCH(D21244,A:A, 0)), "", D21244)</f>
        <v/>
      </c>
    </row>
    <row r="21245" spans="3:7" x14ac:dyDescent="0.25">
      <c r="C21245" t="s">
        <v>15085</v>
      </c>
      <c r="D21245">
        <v>261578</v>
      </c>
      <c r="E21245" t="s">
        <v>28171</v>
      </c>
      <c r="G21245" s="1" t="str">
        <f>IF(ISERROR(MATCH(D21245,A:A, 0)), "", D21245)</f>
        <v/>
      </c>
    </row>
    <row r="21246" spans="3:7" x14ac:dyDescent="0.25">
      <c r="C21246" t="s">
        <v>15086</v>
      </c>
      <c r="D21246">
        <v>262974</v>
      </c>
      <c r="E21246" t="s">
        <v>28171</v>
      </c>
      <c r="G21246" s="1" t="str">
        <f>IF(ISERROR(MATCH(D21246,A:A, 0)), "", D21246)</f>
        <v/>
      </c>
    </row>
    <row r="21247" spans="3:7" x14ac:dyDescent="0.25">
      <c r="C21247" t="s">
        <v>15087</v>
      </c>
      <c r="D21247">
        <v>260723</v>
      </c>
      <c r="E21247" t="s">
        <v>28171</v>
      </c>
      <c r="G21247" s="1" t="str">
        <f>IF(ISERROR(MATCH(D21247,A:A, 0)), "", D21247)</f>
        <v/>
      </c>
    </row>
    <row r="21248" spans="3:7" x14ac:dyDescent="0.25">
      <c r="C21248" t="s">
        <v>158</v>
      </c>
      <c r="D21248">
        <v>260083</v>
      </c>
      <c r="E21248" t="s">
        <v>28171</v>
      </c>
      <c r="G21248" s="1" t="str">
        <f>IF(ISERROR(MATCH(D21248,A:A, 0)), "", D21248)</f>
        <v/>
      </c>
    </row>
    <row r="21249" spans="3:7" x14ac:dyDescent="0.25">
      <c r="C21249" t="s">
        <v>15090</v>
      </c>
      <c r="D21249">
        <v>261825</v>
      </c>
      <c r="E21249" t="s">
        <v>28171</v>
      </c>
      <c r="G21249" s="1" t="str">
        <f>IF(ISERROR(MATCH(D21249,A:A, 0)), "", D21249)</f>
        <v/>
      </c>
    </row>
    <row r="21250" spans="3:7" x14ac:dyDescent="0.25">
      <c r="C21250" t="s">
        <v>15091</v>
      </c>
      <c r="D21250">
        <v>260745</v>
      </c>
      <c r="E21250" t="s">
        <v>28171</v>
      </c>
      <c r="G21250" s="1" t="str">
        <f>IF(ISERROR(MATCH(D21250,A:A, 0)), "", D21250)</f>
        <v/>
      </c>
    </row>
    <row r="21251" spans="3:7" x14ac:dyDescent="0.25">
      <c r="C21251" t="s">
        <v>15092</v>
      </c>
      <c r="D21251">
        <v>262923</v>
      </c>
      <c r="E21251" t="s">
        <v>28171</v>
      </c>
      <c r="G21251" s="1" t="str">
        <f>IF(ISERROR(MATCH(D21251,A:A, 0)), "", D21251)</f>
        <v/>
      </c>
    </row>
    <row r="21252" spans="3:7" x14ac:dyDescent="0.25">
      <c r="C21252" t="s">
        <v>15093</v>
      </c>
      <c r="D21252">
        <v>262922</v>
      </c>
      <c r="E21252" t="s">
        <v>28171</v>
      </c>
      <c r="G21252" s="1" t="str">
        <f>IF(ISERROR(MATCH(D21252,A:A, 0)), "", D21252)</f>
        <v/>
      </c>
    </row>
    <row r="21253" spans="3:7" x14ac:dyDescent="0.25">
      <c r="C21253" t="s">
        <v>15094</v>
      </c>
      <c r="D21253">
        <v>260395</v>
      </c>
      <c r="E21253" t="s">
        <v>28171</v>
      </c>
      <c r="G21253" s="1" t="str">
        <f>IF(ISERROR(MATCH(D21253,A:A, 0)), "", D21253)</f>
        <v/>
      </c>
    </row>
    <row r="21254" spans="3:7" x14ac:dyDescent="0.25">
      <c r="C21254" t="s">
        <v>15095</v>
      </c>
      <c r="D21254">
        <v>260760</v>
      </c>
      <c r="E21254" t="s">
        <v>28171</v>
      </c>
      <c r="G21254" s="1" t="str">
        <f>IF(ISERROR(MATCH(D21254,A:A, 0)), "", D21254)</f>
        <v/>
      </c>
    </row>
    <row r="21255" spans="3:7" x14ac:dyDescent="0.25">
      <c r="C21255" t="s">
        <v>15096</v>
      </c>
      <c r="D21255">
        <v>262947</v>
      </c>
      <c r="E21255" t="s">
        <v>28171</v>
      </c>
      <c r="G21255" s="1" t="str">
        <f>IF(ISERROR(MATCH(D21255,A:A, 0)), "", D21255)</f>
        <v/>
      </c>
    </row>
    <row r="21256" spans="3:7" x14ac:dyDescent="0.25">
      <c r="C21256" t="s">
        <v>165</v>
      </c>
      <c r="D21256">
        <v>262857</v>
      </c>
      <c r="E21256" t="s">
        <v>28171</v>
      </c>
      <c r="G21256" s="1" t="str">
        <f>IF(ISERROR(MATCH(D21256,A:A, 0)), "", D21256)</f>
        <v/>
      </c>
    </row>
    <row r="21257" spans="3:7" x14ac:dyDescent="0.25">
      <c r="C21257" t="s">
        <v>165</v>
      </c>
      <c r="D21257">
        <v>262212</v>
      </c>
      <c r="E21257" t="s">
        <v>28171</v>
      </c>
      <c r="G21257" s="1" t="str">
        <f>IF(ISERROR(MATCH(D21257,A:A, 0)), "", D21257)</f>
        <v/>
      </c>
    </row>
    <row r="21258" spans="3:7" x14ac:dyDescent="0.25">
      <c r="C21258" t="s">
        <v>15097</v>
      </c>
      <c r="D21258">
        <v>6120</v>
      </c>
      <c r="E21258" t="s">
        <v>28171</v>
      </c>
      <c r="G21258" s="1" t="str">
        <f>IF(ISERROR(MATCH(D21258,A:A, 0)), "", D21258)</f>
        <v/>
      </c>
    </row>
    <row r="21259" spans="3:7" x14ac:dyDescent="0.25">
      <c r="C21259" t="s">
        <v>15098</v>
      </c>
      <c r="D21259">
        <v>262330</v>
      </c>
      <c r="E21259" t="s">
        <v>28171</v>
      </c>
      <c r="G21259" s="1" t="str">
        <f>IF(ISERROR(MATCH(D21259,A:A, 0)), "", D21259)</f>
        <v/>
      </c>
    </row>
    <row r="21260" spans="3:7" x14ac:dyDescent="0.25">
      <c r="C21260" t="s">
        <v>15099</v>
      </c>
      <c r="D21260">
        <v>261772</v>
      </c>
      <c r="E21260" t="s">
        <v>28171</v>
      </c>
      <c r="G21260" s="1" t="str">
        <f>IF(ISERROR(MATCH(D21260,A:A, 0)), "", D21260)</f>
        <v/>
      </c>
    </row>
    <row r="21261" spans="3:7" x14ac:dyDescent="0.25">
      <c r="C21261" t="s">
        <v>15100</v>
      </c>
      <c r="D21261">
        <v>260770</v>
      </c>
      <c r="E21261" t="s">
        <v>28171</v>
      </c>
      <c r="G21261" s="1" t="str">
        <f>IF(ISERROR(MATCH(D21261,A:A, 0)), "", D21261)</f>
        <v/>
      </c>
    </row>
    <row r="21262" spans="3:7" x14ac:dyDescent="0.25">
      <c r="C21262" t="s">
        <v>15101</v>
      </c>
      <c r="D21262">
        <v>260775</v>
      </c>
      <c r="E21262" t="s">
        <v>28171</v>
      </c>
      <c r="G21262" s="1" t="str">
        <f>IF(ISERROR(MATCH(D21262,A:A, 0)), "", D21262)</f>
        <v/>
      </c>
    </row>
    <row r="21263" spans="3:7" x14ac:dyDescent="0.25">
      <c r="C21263" t="s">
        <v>15102</v>
      </c>
      <c r="D21263">
        <v>261013</v>
      </c>
      <c r="E21263" t="s">
        <v>28171</v>
      </c>
      <c r="G21263" s="1" t="str">
        <f>IF(ISERROR(MATCH(D21263,A:A, 0)), "", D21263)</f>
        <v/>
      </c>
    </row>
    <row r="21264" spans="3:7" x14ac:dyDescent="0.25">
      <c r="C21264" t="s">
        <v>15103</v>
      </c>
      <c r="D21264">
        <v>260543</v>
      </c>
      <c r="E21264" t="s">
        <v>28171</v>
      </c>
      <c r="G21264" s="1" t="str">
        <f>IF(ISERROR(MATCH(D21264,A:A, 0)), "", D21264)</f>
        <v/>
      </c>
    </row>
    <row r="21265" spans="3:7" x14ac:dyDescent="0.25">
      <c r="C21265" t="s">
        <v>15104</v>
      </c>
      <c r="D21265">
        <v>261659</v>
      </c>
      <c r="E21265" t="s">
        <v>28171</v>
      </c>
      <c r="G21265" s="1" t="str">
        <f>IF(ISERROR(MATCH(D21265,A:A, 0)), "", D21265)</f>
        <v/>
      </c>
    </row>
    <row r="21266" spans="3:7" x14ac:dyDescent="0.25">
      <c r="C21266" t="s">
        <v>15105</v>
      </c>
      <c r="D21266">
        <v>260785</v>
      </c>
      <c r="E21266" t="s">
        <v>28171</v>
      </c>
      <c r="G21266" s="1" t="str">
        <f>IF(ISERROR(MATCH(D21266,A:A, 0)), "", D21266)</f>
        <v/>
      </c>
    </row>
    <row r="21267" spans="3:7" x14ac:dyDescent="0.25">
      <c r="C21267" t="s">
        <v>15106</v>
      </c>
      <c r="D21267">
        <v>263423</v>
      </c>
      <c r="E21267" t="s">
        <v>28171</v>
      </c>
      <c r="G21267" s="1" t="str">
        <f>IF(ISERROR(MATCH(D21267,A:A, 0)), "", D21267)</f>
        <v/>
      </c>
    </row>
    <row r="21268" spans="3:7" x14ac:dyDescent="0.25">
      <c r="C21268" t="s">
        <v>6263</v>
      </c>
      <c r="D21268">
        <v>263609</v>
      </c>
      <c r="E21268" t="s">
        <v>28171</v>
      </c>
      <c r="G21268" s="1" t="str">
        <f>IF(ISERROR(MATCH(D21268,A:A, 0)), "", D21268)</f>
        <v/>
      </c>
    </row>
    <row r="21269" spans="3:7" x14ac:dyDescent="0.25">
      <c r="C21269" t="s">
        <v>15107</v>
      </c>
      <c r="D21269">
        <v>262941</v>
      </c>
      <c r="E21269" t="s">
        <v>28171</v>
      </c>
      <c r="G21269" s="1" t="str">
        <f>IF(ISERROR(MATCH(D21269,A:A, 0)), "", D21269)</f>
        <v/>
      </c>
    </row>
    <row r="21270" spans="3:7" x14ac:dyDescent="0.25">
      <c r="C21270" t="s">
        <v>15110</v>
      </c>
      <c r="D21270">
        <v>260881</v>
      </c>
      <c r="E21270" t="s">
        <v>28171</v>
      </c>
      <c r="G21270" s="1" t="str">
        <f>IF(ISERROR(MATCH(D21270,A:A, 0)), "", D21270)</f>
        <v/>
      </c>
    </row>
    <row r="21271" spans="3:7" x14ac:dyDescent="0.25">
      <c r="C21271" t="s">
        <v>180</v>
      </c>
      <c r="D21271">
        <v>260805</v>
      </c>
      <c r="E21271" t="s">
        <v>28171</v>
      </c>
      <c r="G21271" s="1" t="str">
        <f>IF(ISERROR(MATCH(D21271,A:A, 0)), "", D21271)</f>
        <v/>
      </c>
    </row>
    <row r="21272" spans="3:7" x14ac:dyDescent="0.25">
      <c r="C21272" t="s">
        <v>15112</v>
      </c>
      <c r="D21272">
        <v>262837</v>
      </c>
      <c r="E21272" t="s">
        <v>28171</v>
      </c>
      <c r="G21272" s="1" t="str">
        <f>IF(ISERROR(MATCH(D21272,A:A, 0)), "", D21272)</f>
        <v/>
      </c>
    </row>
    <row r="21273" spans="3:7" x14ac:dyDescent="0.25">
      <c r="C21273" t="s">
        <v>15113</v>
      </c>
      <c r="D21273">
        <v>261625</v>
      </c>
      <c r="E21273" t="s">
        <v>28171</v>
      </c>
      <c r="G21273" s="1" t="str">
        <f>IF(ISERROR(MATCH(D21273,A:A, 0)), "", D21273)</f>
        <v/>
      </c>
    </row>
    <row r="21274" spans="3:7" x14ac:dyDescent="0.25">
      <c r="C21274" t="s">
        <v>15114</v>
      </c>
      <c r="D21274">
        <v>260825</v>
      </c>
      <c r="E21274" t="s">
        <v>28171</v>
      </c>
      <c r="G21274" s="1" t="str">
        <f>IF(ISERROR(MATCH(D21274,A:A, 0)), "", D21274)</f>
        <v/>
      </c>
    </row>
    <row r="21275" spans="3:7" x14ac:dyDescent="0.25">
      <c r="C21275" t="s">
        <v>15115</v>
      </c>
      <c r="D21275">
        <v>260835</v>
      </c>
      <c r="E21275" t="s">
        <v>28171</v>
      </c>
      <c r="G21275" s="1" t="str">
        <f>IF(ISERROR(MATCH(D21275,A:A, 0)), "", D21275)</f>
        <v/>
      </c>
    </row>
    <row r="21276" spans="3:7" x14ac:dyDescent="0.25">
      <c r="C21276" t="s">
        <v>15117</v>
      </c>
      <c r="D21276">
        <v>260855</v>
      </c>
      <c r="E21276" t="s">
        <v>28171</v>
      </c>
      <c r="G21276" s="1" t="str">
        <f>IF(ISERROR(MATCH(D21276,A:A, 0)), "", D21276)</f>
        <v/>
      </c>
    </row>
    <row r="21277" spans="3:7" x14ac:dyDescent="0.25">
      <c r="C21277" t="s">
        <v>15118</v>
      </c>
      <c r="D21277">
        <v>260860</v>
      </c>
      <c r="E21277" t="s">
        <v>28171</v>
      </c>
      <c r="G21277" s="1" t="str">
        <f>IF(ISERROR(MATCH(D21277,A:A, 0)), "", D21277)</f>
        <v/>
      </c>
    </row>
    <row r="21278" spans="3:7" x14ac:dyDescent="0.25">
      <c r="C21278" t="s">
        <v>15119</v>
      </c>
      <c r="D21278">
        <v>260870</v>
      </c>
      <c r="E21278" t="s">
        <v>28171</v>
      </c>
      <c r="G21278" s="1" t="str">
        <f>IF(ISERROR(MATCH(D21278,A:A, 0)), "", D21278)</f>
        <v/>
      </c>
    </row>
    <row r="21279" spans="3:7" x14ac:dyDescent="0.25">
      <c r="C21279" t="s">
        <v>15120</v>
      </c>
      <c r="D21279">
        <v>261624</v>
      </c>
      <c r="E21279" t="s">
        <v>28171</v>
      </c>
      <c r="G21279" s="1" t="str">
        <f>IF(ISERROR(MATCH(D21279,A:A, 0)), "", D21279)</f>
        <v/>
      </c>
    </row>
    <row r="21280" spans="3:7" x14ac:dyDescent="0.25">
      <c r="C21280" t="s">
        <v>15121</v>
      </c>
      <c r="D21280">
        <v>260880</v>
      </c>
      <c r="E21280" t="s">
        <v>28171</v>
      </c>
      <c r="G21280" s="1" t="str">
        <f>IF(ISERROR(MATCH(D21280,A:A, 0)), "", D21280)</f>
        <v/>
      </c>
    </row>
    <row r="21281" spans="3:7" x14ac:dyDescent="0.25">
      <c r="C21281" t="s">
        <v>15122</v>
      </c>
      <c r="D21281">
        <v>260885</v>
      </c>
      <c r="E21281" t="s">
        <v>28171</v>
      </c>
      <c r="G21281" s="1" t="str">
        <f>IF(ISERROR(MATCH(D21281,A:A, 0)), "", D21281)</f>
        <v/>
      </c>
    </row>
    <row r="21282" spans="3:7" x14ac:dyDescent="0.25">
      <c r="C21282" t="s">
        <v>15123</v>
      </c>
      <c r="D21282">
        <v>260895</v>
      </c>
      <c r="E21282" t="s">
        <v>28171</v>
      </c>
      <c r="G21282" s="1" t="str">
        <f>IF(ISERROR(MATCH(D21282,A:A, 0)), "", D21282)</f>
        <v/>
      </c>
    </row>
    <row r="21283" spans="3:7" x14ac:dyDescent="0.25">
      <c r="C21283" t="s">
        <v>15125</v>
      </c>
      <c r="D21283">
        <v>263284</v>
      </c>
      <c r="E21283" t="s">
        <v>28171</v>
      </c>
      <c r="G21283" s="1" t="str">
        <f>IF(ISERROR(MATCH(D21283,A:A, 0)), "", D21283)</f>
        <v/>
      </c>
    </row>
    <row r="21284" spans="3:7" x14ac:dyDescent="0.25">
      <c r="C21284" t="s">
        <v>15126</v>
      </c>
      <c r="D21284">
        <v>260122</v>
      </c>
      <c r="E21284" t="s">
        <v>28171</v>
      </c>
      <c r="G21284" s="1" t="str">
        <f>IF(ISERROR(MATCH(D21284,A:A, 0)), "", D21284)</f>
        <v/>
      </c>
    </row>
    <row r="21285" spans="3:7" x14ac:dyDescent="0.25">
      <c r="C21285" t="s">
        <v>15127</v>
      </c>
      <c r="D21285">
        <v>263167</v>
      </c>
      <c r="E21285" t="s">
        <v>28171</v>
      </c>
      <c r="G21285" s="1" t="str">
        <f>IF(ISERROR(MATCH(D21285,A:A, 0)), "", D21285)</f>
        <v/>
      </c>
    </row>
    <row r="21286" spans="3:7" x14ac:dyDescent="0.25">
      <c r="C21286" t="s">
        <v>15129</v>
      </c>
      <c r="D21286">
        <v>260950</v>
      </c>
      <c r="E21286" t="s">
        <v>28171</v>
      </c>
      <c r="G21286" s="1" t="str">
        <f>IF(ISERROR(MATCH(D21286,A:A, 0)), "", D21286)</f>
        <v/>
      </c>
    </row>
    <row r="21287" spans="3:7" x14ac:dyDescent="0.25">
      <c r="C21287" t="s">
        <v>15130</v>
      </c>
      <c r="D21287">
        <v>845</v>
      </c>
      <c r="E21287" t="s">
        <v>28171</v>
      </c>
      <c r="G21287" s="1" t="str">
        <f>IF(ISERROR(MATCH(D21287,A:A, 0)), "", D21287)</f>
        <v/>
      </c>
    </row>
    <row r="21288" spans="3:7" x14ac:dyDescent="0.25">
      <c r="C21288" t="s">
        <v>2738</v>
      </c>
      <c r="D21288">
        <v>261630</v>
      </c>
      <c r="E21288" t="s">
        <v>28171</v>
      </c>
      <c r="G21288" s="1" t="str">
        <f>IF(ISERROR(MATCH(D21288,A:A, 0)), "", D21288)</f>
        <v/>
      </c>
    </row>
    <row r="21289" spans="3:7" x14ac:dyDescent="0.25">
      <c r="C21289" t="s">
        <v>15132</v>
      </c>
      <c r="D21289">
        <v>260915</v>
      </c>
      <c r="E21289" t="s">
        <v>28171</v>
      </c>
      <c r="G21289" s="1" t="str">
        <f>IF(ISERROR(MATCH(D21289,A:A, 0)), "", D21289)</f>
        <v/>
      </c>
    </row>
    <row r="21290" spans="3:7" x14ac:dyDescent="0.25">
      <c r="C21290" t="s">
        <v>1653</v>
      </c>
      <c r="D21290">
        <v>262906</v>
      </c>
      <c r="E21290" t="s">
        <v>28171</v>
      </c>
      <c r="G21290" s="1" t="str">
        <f>IF(ISERROR(MATCH(D21290,A:A, 0)), "", D21290)</f>
        <v/>
      </c>
    </row>
    <row r="21291" spans="3:7" x14ac:dyDescent="0.25">
      <c r="C21291" t="s">
        <v>15133</v>
      </c>
      <c r="D21291">
        <v>260934</v>
      </c>
      <c r="E21291" t="s">
        <v>28171</v>
      </c>
      <c r="G21291" s="1" t="str">
        <f>IF(ISERROR(MATCH(D21291,A:A, 0)), "", D21291)</f>
        <v/>
      </c>
    </row>
    <row r="21292" spans="3:7" x14ac:dyDescent="0.25">
      <c r="C21292" t="s">
        <v>15134</v>
      </c>
      <c r="D21292">
        <v>260935</v>
      </c>
      <c r="E21292" t="s">
        <v>28171</v>
      </c>
      <c r="G21292" s="1" t="str">
        <f>IF(ISERROR(MATCH(D21292,A:A, 0)), "", D21292)</f>
        <v/>
      </c>
    </row>
    <row r="21293" spans="3:7" x14ac:dyDescent="0.25">
      <c r="C21293" t="s">
        <v>15136</v>
      </c>
      <c r="D21293">
        <v>260965</v>
      </c>
      <c r="E21293" t="s">
        <v>28171</v>
      </c>
      <c r="G21293" s="1" t="str">
        <f>IF(ISERROR(MATCH(D21293,A:A, 0)), "", D21293)</f>
        <v/>
      </c>
    </row>
    <row r="21294" spans="3:7" x14ac:dyDescent="0.25">
      <c r="C21294" t="s">
        <v>15137</v>
      </c>
      <c r="D21294">
        <v>260975</v>
      </c>
      <c r="E21294" t="s">
        <v>28171</v>
      </c>
      <c r="G21294" s="1" t="str">
        <f>IF(ISERROR(MATCH(D21294,A:A, 0)), "", D21294)</f>
        <v/>
      </c>
    </row>
    <row r="21295" spans="3:7" x14ac:dyDescent="0.25">
      <c r="C21295" t="s">
        <v>15138</v>
      </c>
      <c r="D21295">
        <v>262023</v>
      </c>
      <c r="E21295" t="s">
        <v>28171</v>
      </c>
      <c r="G21295" s="1" t="str">
        <f>IF(ISERROR(MATCH(D21295,A:A, 0)), "", D21295)</f>
        <v/>
      </c>
    </row>
    <row r="21296" spans="3:7" x14ac:dyDescent="0.25">
      <c r="C21296" t="s">
        <v>15139</v>
      </c>
      <c r="D21296">
        <v>260856</v>
      </c>
      <c r="E21296" t="s">
        <v>28171</v>
      </c>
      <c r="G21296" s="1" t="str">
        <f>IF(ISERROR(MATCH(D21296,A:A, 0)), "", D21296)</f>
        <v/>
      </c>
    </row>
    <row r="21297" spans="3:7" x14ac:dyDescent="0.25">
      <c r="C21297" t="s">
        <v>5118</v>
      </c>
      <c r="D21297">
        <v>260874</v>
      </c>
      <c r="E21297" t="s">
        <v>28171</v>
      </c>
      <c r="G21297" s="1" t="str">
        <f>IF(ISERROR(MATCH(D21297,A:A, 0)), "", D21297)</f>
        <v/>
      </c>
    </row>
    <row r="21298" spans="3:7" x14ac:dyDescent="0.25">
      <c r="C21298" t="s">
        <v>15140</v>
      </c>
      <c r="D21298">
        <v>262928</v>
      </c>
      <c r="E21298" t="s">
        <v>28171</v>
      </c>
      <c r="G21298" s="1" t="str">
        <f>IF(ISERROR(MATCH(D21298,A:A, 0)), "", D21298)</f>
        <v/>
      </c>
    </row>
    <row r="21299" spans="3:7" x14ac:dyDescent="0.25">
      <c r="C21299" t="s">
        <v>15142</v>
      </c>
      <c r="D21299">
        <v>261015</v>
      </c>
      <c r="E21299" t="s">
        <v>28171</v>
      </c>
      <c r="G21299" s="1" t="str">
        <f>IF(ISERROR(MATCH(D21299,A:A, 0)), "", D21299)</f>
        <v/>
      </c>
    </row>
    <row r="21300" spans="3:7" x14ac:dyDescent="0.25">
      <c r="C21300" t="s">
        <v>15143</v>
      </c>
      <c r="D21300">
        <v>261020</v>
      </c>
      <c r="E21300" t="s">
        <v>28171</v>
      </c>
      <c r="G21300" s="1" t="str">
        <f>IF(ISERROR(MATCH(D21300,A:A, 0)), "", D21300)</f>
        <v/>
      </c>
    </row>
    <row r="21301" spans="3:7" x14ac:dyDescent="0.25">
      <c r="C21301" t="s">
        <v>15145</v>
      </c>
      <c r="D21301">
        <v>261035</v>
      </c>
      <c r="E21301" t="s">
        <v>28171</v>
      </c>
      <c r="G21301" s="1" t="str">
        <f>IF(ISERROR(MATCH(D21301,A:A, 0)), "", D21301)</f>
        <v/>
      </c>
    </row>
    <row r="21302" spans="3:7" x14ac:dyDescent="0.25">
      <c r="C21302" t="s">
        <v>15146</v>
      </c>
      <c r="D21302">
        <v>261025</v>
      </c>
      <c r="E21302" t="s">
        <v>28171</v>
      </c>
      <c r="G21302" s="1" t="str">
        <f>IF(ISERROR(MATCH(D21302,A:A, 0)), "", D21302)</f>
        <v/>
      </c>
    </row>
    <row r="21303" spans="3:7" x14ac:dyDescent="0.25">
      <c r="C21303" t="s">
        <v>15147</v>
      </c>
      <c r="D21303">
        <v>263607</v>
      </c>
      <c r="E21303" t="s">
        <v>28171</v>
      </c>
      <c r="G21303" s="1" t="str">
        <f>IF(ISERROR(MATCH(D21303,A:A, 0)), "", D21303)</f>
        <v/>
      </c>
    </row>
    <row r="21304" spans="3:7" x14ac:dyDescent="0.25">
      <c r="C21304" t="s">
        <v>2860</v>
      </c>
      <c r="D21304">
        <v>260729</v>
      </c>
      <c r="E21304" t="s">
        <v>28171</v>
      </c>
      <c r="G21304" s="1" t="str">
        <f>IF(ISERROR(MATCH(D21304,A:A, 0)), "", D21304)</f>
        <v/>
      </c>
    </row>
    <row r="21305" spans="3:7" x14ac:dyDescent="0.25">
      <c r="C21305" t="s">
        <v>6408</v>
      </c>
      <c r="D21305">
        <v>262024</v>
      </c>
      <c r="E21305" t="s">
        <v>28171</v>
      </c>
      <c r="G21305" s="1" t="str">
        <f>IF(ISERROR(MATCH(D21305,A:A, 0)), "", D21305)</f>
        <v/>
      </c>
    </row>
    <row r="21306" spans="3:7" x14ac:dyDescent="0.25">
      <c r="C21306" t="s">
        <v>227</v>
      </c>
      <c r="D21306">
        <v>261666</v>
      </c>
      <c r="E21306" t="s">
        <v>28171</v>
      </c>
      <c r="G21306" s="1" t="str">
        <f>IF(ISERROR(MATCH(D21306,A:A, 0)), "", D21306)</f>
        <v/>
      </c>
    </row>
    <row r="21307" spans="3:7" x14ac:dyDescent="0.25">
      <c r="C21307" t="s">
        <v>1169</v>
      </c>
      <c r="D21307">
        <v>262347</v>
      </c>
      <c r="E21307" t="s">
        <v>28171</v>
      </c>
      <c r="G21307" s="1" t="str">
        <f>IF(ISERROR(MATCH(D21307,A:A, 0)), "", D21307)</f>
        <v/>
      </c>
    </row>
    <row r="21308" spans="3:7" x14ac:dyDescent="0.25">
      <c r="C21308" t="s">
        <v>1169</v>
      </c>
      <c r="D21308">
        <v>263279</v>
      </c>
      <c r="E21308" t="s">
        <v>28171</v>
      </c>
      <c r="G21308" s="1" t="str">
        <f>IF(ISERROR(MATCH(D21308,A:A, 0)), "", D21308)</f>
        <v/>
      </c>
    </row>
    <row r="21309" spans="3:7" x14ac:dyDescent="0.25">
      <c r="C21309" t="s">
        <v>15148</v>
      </c>
      <c r="D21309">
        <v>261084</v>
      </c>
      <c r="E21309" t="s">
        <v>28171</v>
      </c>
      <c r="G21309" s="1" t="str">
        <f>IF(ISERROR(MATCH(D21309,A:A, 0)), "", D21309)</f>
        <v/>
      </c>
    </row>
    <row r="21310" spans="3:7" x14ac:dyDescent="0.25">
      <c r="C21310" t="s">
        <v>15149</v>
      </c>
      <c r="D21310">
        <v>261050</v>
      </c>
      <c r="E21310" t="s">
        <v>28171</v>
      </c>
      <c r="G21310" s="1" t="str">
        <f>IF(ISERROR(MATCH(D21310,A:A, 0)), "", D21310)</f>
        <v/>
      </c>
    </row>
    <row r="21311" spans="3:7" x14ac:dyDescent="0.25">
      <c r="C21311" t="s">
        <v>15150</v>
      </c>
      <c r="D21311">
        <v>260724</v>
      </c>
      <c r="E21311" t="s">
        <v>28171</v>
      </c>
      <c r="G21311" s="1" t="str">
        <f>IF(ISERROR(MATCH(D21311,A:A, 0)), "", D21311)</f>
        <v/>
      </c>
    </row>
    <row r="21312" spans="3:7" x14ac:dyDescent="0.25">
      <c r="C21312" t="s">
        <v>15151</v>
      </c>
      <c r="D21312">
        <v>263605</v>
      </c>
      <c r="E21312" t="s">
        <v>28171</v>
      </c>
      <c r="G21312" s="1" t="str">
        <f>IF(ISERROR(MATCH(D21312,A:A, 0)), "", D21312)</f>
        <v/>
      </c>
    </row>
    <row r="21313" spans="3:7" x14ac:dyDescent="0.25">
      <c r="C21313" t="s">
        <v>15153</v>
      </c>
      <c r="D21313">
        <v>260779</v>
      </c>
      <c r="E21313" t="s">
        <v>28171</v>
      </c>
      <c r="G21313" s="1" t="str">
        <f>IF(ISERROR(MATCH(D21313,A:A, 0)), "", D21313)</f>
        <v/>
      </c>
    </row>
    <row r="21314" spans="3:7" x14ac:dyDescent="0.25">
      <c r="C21314" t="s">
        <v>15154</v>
      </c>
      <c r="D21314">
        <v>261085</v>
      </c>
      <c r="E21314" t="s">
        <v>28171</v>
      </c>
      <c r="G21314" s="1" t="str">
        <f>IF(ISERROR(MATCH(D21314,A:A, 0)), "", D21314)</f>
        <v/>
      </c>
    </row>
    <row r="21315" spans="3:7" x14ac:dyDescent="0.25">
      <c r="C21315" t="s">
        <v>15155</v>
      </c>
      <c r="D21315">
        <v>261105</v>
      </c>
      <c r="E21315" t="s">
        <v>28171</v>
      </c>
      <c r="G21315" s="1" t="str">
        <f>IF(ISERROR(MATCH(D21315,A:A, 0)), "", D21315)</f>
        <v/>
      </c>
    </row>
    <row r="21316" spans="3:7" x14ac:dyDescent="0.25">
      <c r="C21316" t="s">
        <v>15158</v>
      </c>
      <c r="D21316">
        <v>263132</v>
      </c>
      <c r="E21316" t="s">
        <v>28171</v>
      </c>
      <c r="G21316" s="1" t="str">
        <f>IF(ISERROR(MATCH(D21316,A:A, 0)), "", D21316)</f>
        <v/>
      </c>
    </row>
    <row r="21317" spans="3:7" x14ac:dyDescent="0.25">
      <c r="C21317" t="s">
        <v>15159</v>
      </c>
      <c r="D21317">
        <v>262483</v>
      </c>
      <c r="E21317" t="s">
        <v>28171</v>
      </c>
      <c r="G21317" s="1" t="str">
        <f>IF(ISERROR(MATCH(D21317,A:A, 0)), "", D21317)</f>
        <v/>
      </c>
    </row>
    <row r="21318" spans="3:7" x14ac:dyDescent="0.25">
      <c r="C21318" t="s">
        <v>15162</v>
      </c>
      <c r="D21318">
        <v>260087</v>
      </c>
      <c r="E21318" t="s">
        <v>28171</v>
      </c>
      <c r="G21318" s="1" t="str">
        <f>IF(ISERROR(MATCH(D21318,A:A, 0)), "", D21318)</f>
        <v/>
      </c>
    </row>
    <row r="21319" spans="3:7" x14ac:dyDescent="0.25">
      <c r="C21319" t="s">
        <v>15164</v>
      </c>
      <c r="D21319">
        <v>262845</v>
      </c>
      <c r="E21319" t="s">
        <v>28171</v>
      </c>
      <c r="G21319" s="1" t="str">
        <f>IF(ISERROR(MATCH(D21319,A:A, 0)), "", D21319)</f>
        <v/>
      </c>
    </row>
    <row r="21320" spans="3:7" x14ac:dyDescent="0.25">
      <c r="C21320" t="s">
        <v>15166</v>
      </c>
      <c r="D21320">
        <v>262853</v>
      </c>
      <c r="E21320" t="s">
        <v>28171</v>
      </c>
      <c r="G21320" s="1" t="str">
        <f>IF(ISERROR(MATCH(D21320,A:A, 0)), "", D21320)</f>
        <v/>
      </c>
    </row>
    <row r="21321" spans="3:7" x14ac:dyDescent="0.25">
      <c r="C21321" t="s">
        <v>7789</v>
      </c>
      <c r="D21321">
        <v>260730</v>
      </c>
      <c r="E21321" t="s">
        <v>28171</v>
      </c>
      <c r="G21321" s="1" t="str">
        <f>IF(ISERROR(MATCH(D21321,A:A, 0)), "", D21321)</f>
        <v/>
      </c>
    </row>
    <row r="21322" spans="3:7" x14ac:dyDescent="0.25">
      <c r="C21322" t="s">
        <v>15167</v>
      </c>
      <c r="D21322">
        <v>261130</v>
      </c>
      <c r="E21322" t="s">
        <v>28171</v>
      </c>
      <c r="G21322" s="1" t="str">
        <f>IF(ISERROR(MATCH(D21322,A:A, 0)), "", D21322)</f>
        <v/>
      </c>
    </row>
    <row r="21323" spans="3:7" x14ac:dyDescent="0.25">
      <c r="C21323" t="s">
        <v>15168</v>
      </c>
      <c r="D21323">
        <v>263114</v>
      </c>
      <c r="E21323" t="s">
        <v>28171</v>
      </c>
      <c r="G21323" s="1" t="str">
        <f>IF(ISERROR(MATCH(D21323,A:A, 0)), "", D21323)</f>
        <v/>
      </c>
    </row>
    <row r="21324" spans="3:7" x14ac:dyDescent="0.25">
      <c r="C21324" t="s">
        <v>15169</v>
      </c>
      <c r="D21324">
        <v>261609</v>
      </c>
      <c r="E21324" t="s">
        <v>28171</v>
      </c>
      <c r="G21324" s="1" t="str">
        <f>IF(ISERROR(MATCH(D21324,A:A, 0)), "", D21324)</f>
        <v/>
      </c>
    </row>
    <row r="21325" spans="3:7" x14ac:dyDescent="0.25">
      <c r="C21325" t="s">
        <v>8959</v>
      </c>
      <c r="D21325">
        <v>261145</v>
      </c>
      <c r="E21325" t="s">
        <v>28171</v>
      </c>
      <c r="G21325" s="1" t="str">
        <f>IF(ISERROR(MATCH(D21325,A:A, 0)), "", D21325)</f>
        <v/>
      </c>
    </row>
    <row r="21326" spans="3:7" x14ac:dyDescent="0.25">
      <c r="C21326" t="s">
        <v>15170</v>
      </c>
      <c r="D21326">
        <v>262839</v>
      </c>
      <c r="E21326" t="s">
        <v>28171</v>
      </c>
      <c r="G21326" s="1" t="str">
        <f>IF(ISERROR(MATCH(D21326,A:A, 0)), "", D21326)</f>
        <v/>
      </c>
    </row>
    <row r="21327" spans="3:7" x14ac:dyDescent="0.25">
      <c r="C21327" t="s">
        <v>15171</v>
      </c>
      <c r="D21327">
        <v>261150</v>
      </c>
      <c r="E21327" t="s">
        <v>28171</v>
      </c>
      <c r="G21327" s="1" t="str">
        <f>IF(ISERROR(MATCH(D21327,A:A, 0)), "", D21327)</f>
        <v/>
      </c>
    </row>
    <row r="21328" spans="3:7" x14ac:dyDescent="0.25">
      <c r="C21328" t="s">
        <v>15172</v>
      </c>
      <c r="D21328">
        <v>261155</v>
      </c>
      <c r="E21328" t="s">
        <v>28171</v>
      </c>
      <c r="G21328" s="1" t="str">
        <f>IF(ISERROR(MATCH(D21328,A:A, 0)), "", D21328)</f>
        <v/>
      </c>
    </row>
    <row r="21329" spans="3:7" x14ac:dyDescent="0.25">
      <c r="C21329" t="s">
        <v>15174</v>
      </c>
      <c r="D21329">
        <v>262949</v>
      </c>
      <c r="E21329" t="s">
        <v>28171</v>
      </c>
      <c r="G21329" s="1" t="str">
        <f>IF(ISERROR(MATCH(D21329,A:A, 0)), "", D21329)</f>
        <v/>
      </c>
    </row>
    <row r="21330" spans="3:7" x14ac:dyDescent="0.25">
      <c r="C21330" t="s">
        <v>15175</v>
      </c>
      <c r="D21330">
        <v>261175</v>
      </c>
      <c r="E21330" t="s">
        <v>28171</v>
      </c>
      <c r="G21330" s="1" t="str">
        <f>IF(ISERROR(MATCH(D21330,A:A, 0)), "", D21330)</f>
        <v/>
      </c>
    </row>
    <row r="21331" spans="3:7" x14ac:dyDescent="0.25">
      <c r="C21331" t="s">
        <v>15176</v>
      </c>
      <c r="D21331">
        <v>261185</v>
      </c>
      <c r="E21331" t="s">
        <v>28171</v>
      </c>
      <c r="G21331" s="1" t="str">
        <f>IF(ISERROR(MATCH(D21331,A:A, 0)), "", D21331)</f>
        <v/>
      </c>
    </row>
    <row r="21332" spans="3:7" x14ac:dyDescent="0.25">
      <c r="C21332" t="s">
        <v>15177</v>
      </c>
      <c r="D21332">
        <v>261192</v>
      </c>
      <c r="E21332" t="s">
        <v>28171</v>
      </c>
      <c r="G21332" s="1" t="str">
        <f>IF(ISERROR(MATCH(D21332,A:A, 0)), "", D21332)</f>
        <v/>
      </c>
    </row>
    <row r="21333" spans="3:7" x14ac:dyDescent="0.25">
      <c r="C21333" t="s">
        <v>15178</v>
      </c>
      <c r="D21333">
        <v>262834</v>
      </c>
      <c r="E21333" t="s">
        <v>28171</v>
      </c>
      <c r="G21333" s="1" t="str">
        <f>IF(ISERROR(MATCH(D21333,A:A, 0)), "", D21333)</f>
        <v/>
      </c>
    </row>
    <row r="21334" spans="3:7" x14ac:dyDescent="0.25">
      <c r="C21334" t="s">
        <v>15179</v>
      </c>
      <c r="D21334">
        <v>261014</v>
      </c>
      <c r="E21334" t="s">
        <v>28171</v>
      </c>
      <c r="G21334" s="1" t="str">
        <f>IF(ISERROR(MATCH(D21334,A:A, 0)), "", D21334)</f>
        <v/>
      </c>
    </row>
    <row r="21335" spans="3:7" x14ac:dyDescent="0.25">
      <c r="C21335" t="s">
        <v>15180</v>
      </c>
      <c r="D21335">
        <v>261195</v>
      </c>
      <c r="E21335" t="s">
        <v>28171</v>
      </c>
      <c r="G21335" s="1" t="str">
        <f>IF(ISERROR(MATCH(D21335,A:A, 0)), "", D21335)</f>
        <v/>
      </c>
    </row>
    <row r="21336" spans="3:7" x14ac:dyDescent="0.25">
      <c r="C21336" t="s">
        <v>798</v>
      </c>
      <c r="D21336">
        <v>260702</v>
      </c>
      <c r="E21336" t="s">
        <v>28171</v>
      </c>
      <c r="G21336" s="1" t="str">
        <f>IF(ISERROR(MATCH(D21336,A:A, 0)), "", D21336)</f>
        <v/>
      </c>
    </row>
    <row r="21337" spans="3:7" x14ac:dyDescent="0.25">
      <c r="C21337" t="s">
        <v>15181</v>
      </c>
      <c r="D21337">
        <v>262836</v>
      </c>
      <c r="E21337" t="s">
        <v>28171</v>
      </c>
      <c r="G21337" s="1" t="str">
        <f>IF(ISERROR(MATCH(D21337,A:A, 0)), "", D21337)</f>
        <v/>
      </c>
    </row>
    <row r="21338" spans="3:7" x14ac:dyDescent="0.25">
      <c r="C21338" t="s">
        <v>15182</v>
      </c>
      <c r="D21338">
        <v>262383</v>
      </c>
      <c r="E21338" t="s">
        <v>28171</v>
      </c>
      <c r="G21338" s="1" t="str">
        <f>IF(ISERROR(MATCH(D21338,A:A, 0)), "", D21338)</f>
        <v/>
      </c>
    </row>
    <row r="21339" spans="3:7" x14ac:dyDescent="0.25">
      <c r="C21339" t="s">
        <v>15184</v>
      </c>
      <c r="D21339">
        <v>263130</v>
      </c>
      <c r="E21339" t="s">
        <v>28171</v>
      </c>
      <c r="G21339" s="1" t="str">
        <f>IF(ISERROR(MATCH(D21339,A:A, 0)), "", D21339)</f>
        <v/>
      </c>
    </row>
    <row r="21340" spans="3:7" x14ac:dyDescent="0.25">
      <c r="C21340" t="s">
        <v>15185</v>
      </c>
      <c r="D21340">
        <v>261239</v>
      </c>
      <c r="E21340" t="s">
        <v>28171</v>
      </c>
      <c r="G21340" s="1" t="str">
        <f>IF(ISERROR(MATCH(D21340,A:A, 0)), "", D21340)</f>
        <v/>
      </c>
    </row>
    <row r="21341" spans="3:7" x14ac:dyDescent="0.25">
      <c r="C21341" t="s">
        <v>15186</v>
      </c>
      <c r="D21341">
        <v>261241</v>
      </c>
      <c r="E21341" t="s">
        <v>28171</v>
      </c>
      <c r="G21341" s="1" t="str">
        <f>IF(ISERROR(MATCH(D21341,A:A, 0)), "", D21341)</f>
        <v/>
      </c>
    </row>
    <row r="21342" spans="3:7" x14ac:dyDescent="0.25">
      <c r="C21342" t="s">
        <v>15187</v>
      </c>
      <c r="D21342">
        <v>261404</v>
      </c>
      <c r="E21342" t="s">
        <v>28171</v>
      </c>
      <c r="G21342" s="1" t="str">
        <f>IF(ISERROR(MATCH(D21342,A:A, 0)), "", D21342)</f>
        <v/>
      </c>
    </row>
    <row r="21343" spans="3:7" x14ac:dyDescent="0.25">
      <c r="C21343" t="s">
        <v>15188</v>
      </c>
      <c r="D21343">
        <v>261260</v>
      </c>
      <c r="E21343" t="s">
        <v>28171</v>
      </c>
      <c r="G21343" s="1" t="str">
        <f>IF(ISERROR(MATCH(D21343,A:A, 0)), "", D21343)</f>
        <v/>
      </c>
    </row>
    <row r="21344" spans="3:7" x14ac:dyDescent="0.25">
      <c r="C21344" t="s">
        <v>15189</v>
      </c>
      <c r="D21344">
        <v>261275</v>
      </c>
      <c r="E21344" t="s">
        <v>28171</v>
      </c>
      <c r="G21344" s="1" t="str">
        <f>IF(ISERROR(MATCH(D21344,A:A, 0)), "", D21344)</f>
        <v/>
      </c>
    </row>
    <row r="21345" spans="3:7" x14ac:dyDescent="0.25">
      <c r="C21345" t="s">
        <v>3029</v>
      </c>
      <c r="D21345">
        <v>261265</v>
      </c>
      <c r="E21345" t="s">
        <v>28171</v>
      </c>
      <c r="G21345" s="1" t="str">
        <f>IF(ISERROR(MATCH(D21345,A:A, 0)), "", D21345)</f>
        <v/>
      </c>
    </row>
    <row r="21346" spans="3:7" x14ac:dyDescent="0.25">
      <c r="C21346" t="s">
        <v>15190</v>
      </c>
      <c r="D21346">
        <v>262936</v>
      </c>
      <c r="E21346" t="s">
        <v>28171</v>
      </c>
      <c r="G21346" s="1" t="str">
        <f>IF(ISERROR(MATCH(D21346,A:A, 0)), "", D21346)</f>
        <v/>
      </c>
    </row>
    <row r="21347" spans="3:7" x14ac:dyDescent="0.25">
      <c r="C21347" t="s">
        <v>15191</v>
      </c>
      <c r="D21347">
        <v>263285</v>
      </c>
      <c r="E21347" t="s">
        <v>28171</v>
      </c>
      <c r="G21347" s="1" t="str">
        <f>IF(ISERROR(MATCH(D21347,A:A, 0)), "", D21347)</f>
        <v/>
      </c>
    </row>
    <row r="21348" spans="3:7" x14ac:dyDescent="0.25">
      <c r="C21348" t="s">
        <v>15192</v>
      </c>
      <c r="D21348">
        <v>261165</v>
      </c>
      <c r="E21348" t="s">
        <v>28171</v>
      </c>
      <c r="G21348" s="1" t="str">
        <f>IF(ISERROR(MATCH(D21348,A:A, 0)), "", D21348)</f>
        <v/>
      </c>
    </row>
    <row r="21349" spans="3:7" x14ac:dyDescent="0.25">
      <c r="C21349" t="s">
        <v>15193</v>
      </c>
      <c r="D21349">
        <v>261295</v>
      </c>
      <c r="E21349" t="s">
        <v>28171</v>
      </c>
      <c r="G21349" s="1" t="str">
        <f>IF(ISERROR(MATCH(D21349,A:A, 0)), "", D21349)</f>
        <v/>
      </c>
    </row>
    <row r="21350" spans="3:7" x14ac:dyDescent="0.25">
      <c r="C21350" t="s">
        <v>15196</v>
      </c>
      <c r="D21350">
        <v>261915</v>
      </c>
      <c r="E21350" t="s">
        <v>28171</v>
      </c>
      <c r="G21350" s="1" t="str">
        <f>IF(ISERROR(MATCH(D21350,A:A, 0)), "", D21350)</f>
        <v/>
      </c>
    </row>
    <row r="21351" spans="3:7" x14ac:dyDescent="0.25">
      <c r="C21351" t="s">
        <v>15197</v>
      </c>
      <c r="D21351">
        <v>261322</v>
      </c>
      <c r="E21351" t="s">
        <v>28171</v>
      </c>
      <c r="G21351" s="1" t="str">
        <f>IF(ISERROR(MATCH(D21351,A:A, 0)), "", D21351)</f>
        <v/>
      </c>
    </row>
    <row r="21352" spans="3:7" x14ac:dyDescent="0.25">
      <c r="C21352" t="s">
        <v>15199</v>
      </c>
      <c r="D21352">
        <v>261335</v>
      </c>
      <c r="E21352" t="s">
        <v>28171</v>
      </c>
      <c r="G21352" s="1" t="str">
        <f>IF(ISERROR(MATCH(D21352,A:A, 0)), "", D21352)</f>
        <v/>
      </c>
    </row>
    <row r="21353" spans="3:7" x14ac:dyDescent="0.25">
      <c r="C21353" t="s">
        <v>15200</v>
      </c>
      <c r="D21353">
        <v>261340</v>
      </c>
      <c r="E21353" t="s">
        <v>28171</v>
      </c>
      <c r="G21353" s="1" t="str">
        <f>IF(ISERROR(MATCH(D21353,A:A, 0)), "", D21353)</f>
        <v/>
      </c>
    </row>
    <row r="21354" spans="3:7" x14ac:dyDescent="0.25">
      <c r="C21354" t="s">
        <v>15201</v>
      </c>
      <c r="D21354">
        <v>261180</v>
      </c>
      <c r="E21354" t="s">
        <v>28171</v>
      </c>
      <c r="G21354" s="1" t="str">
        <f>IF(ISERROR(MATCH(D21354,A:A, 0)), "", D21354)</f>
        <v/>
      </c>
    </row>
    <row r="21355" spans="3:7" x14ac:dyDescent="0.25">
      <c r="C21355" t="s">
        <v>15203</v>
      </c>
      <c r="D21355">
        <v>261350</v>
      </c>
      <c r="E21355" t="s">
        <v>28171</v>
      </c>
      <c r="G21355" s="1" t="str">
        <f>IF(ISERROR(MATCH(D21355,A:A, 0)), "", D21355)</f>
        <v/>
      </c>
    </row>
    <row r="21356" spans="3:7" x14ac:dyDescent="0.25">
      <c r="C21356" t="s">
        <v>15204</v>
      </c>
      <c r="D21356">
        <v>261360</v>
      </c>
      <c r="E21356" t="s">
        <v>28171</v>
      </c>
      <c r="G21356" s="1" t="str">
        <f>IF(ISERROR(MATCH(D21356,A:A, 0)), "", D21356)</f>
        <v/>
      </c>
    </row>
    <row r="21357" spans="3:7" x14ac:dyDescent="0.25">
      <c r="C21357" t="s">
        <v>15207</v>
      </c>
      <c r="D21357">
        <v>261109</v>
      </c>
      <c r="E21357" t="s">
        <v>28171</v>
      </c>
      <c r="G21357" s="1" t="str">
        <f>IF(ISERROR(MATCH(D21357,A:A, 0)), "", D21357)</f>
        <v/>
      </c>
    </row>
    <row r="21358" spans="3:7" x14ac:dyDescent="0.25">
      <c r="C21358" t="s">
        <v>15208</v>
      </c>
      <c r="D21358">
        <v>261642</v>
      </c>
      <c r="E21358" t="s">
        <v>28171</v>
      </c>
      <c r="G21358" s="1" t="str">
        <f>IF(ISERROR(MATCH(D21358,A:A, 0)), "", D21358)</f>
        <v/>
      </c>
    </row>
    <row r="21359" spans="3:7" x14ac:dyDescent="0.25">
      <c r="C21359" t="s">
        <v>15209</v>
      </c>
      <c r="D21359">
        <v>261329</v>
      </c>
      <c r="E21359" t="s">
        <v>28171</v>
      </c>
      <c r="G21359" s="1" t="str">
        <f>IF(ISERROR(MATCH(D21359,A:A, 0)), "", D21359)</f>
        <v/>
      </c>
    </row>
    <row r="21360" spans="3:7" x14ac:dyDescent="0.25">
      <c r="C21360" t="s">
        <v>15209</v>
      </c>
      <c r="D21360">
        <v>260189</v>
      </c>
      <c r="E21360" t="s">
        <v>28171</v>
      </c>
      <c r="G21360" s="1" t="str">
        <f>IF(ISERROR(MATCH(D21360,A:A, 0)), "", D21360)</f>
        <v/>
      </c>
    </row>
    <row r="21361" spans="3:7" x14ac:dyDescent="0.25">
      <c r="C21361" t="s">
        <v>15210</v>
      </c>
      <c r="D21361">
        <v>260162</v>
      </c>
      <c r="E21361" t="s">
        <v>28171</v>
      </c>
      <c r="G21361" s="1" t="str">
        <f>IF(ISERROR(MATCH(D21361,A:A, 0)), "", D21361)</f>
        <v/>
      </c>
    </row>
    <row r="21362" spans="3:7" x14ac:dyDescent="0.25">
      <c r="C21362" t="s">
        <v>15211</v>
      </c>
      <c r="D21362">
        <v>262352</v>
      </c>
      <c r="E21362" t="s">
        <v>28171</v>
      </c>
      <c r="G21362" s="1" t="str">
        <f>IF(ISERROR(MATCH(D21362,A:A, 0)), "", D21362)</f>
        <v/>
      </c>
    </row>
    <row r="21363" spans="3:7" x14ac:dyDescent="0.25">
      <c r="C21363" t="s">
        <v>15213</v>
      </c>
      <c r="D21363">
        <v>260872</v>
      </c>
      <c r="E21363" t="s">
        <v>28171</v>
      </c>
      <c r="G21363" s="1" t="str">
        <f>IF(ISERROR(MATCH(D21363,A:A, 0)), "", D21363)</f>
        <v/>
      </c>
    </row>
    <row r="21364" spans="3:7" x14ac:dyDescent="0.25">
      <c r="C21364" t="s">
        <v>15214</v>
      </c>
      <c r="D21364">
        <v>261370</v>
      </c>
      <c r="E21364" t="s">
        <v>28171</v>
      </c>
      <c r="G21364" s="1" t="str">
        <f>IF(ISERROR(MATCH(D21364,A:A, 0)), "", D21364)</f>
        <v/>
      </c>
    </row>
    <row r="21365" spans="3:7" x14ac:dyDescent="0.25">
      <c r="C21365" t="s">
        <v>300</v>
      </c>
      <c r="D21365">
        <v>260731</v>
      </c>
      <c r="E21365" t="s">
        <v>28171</v>
      </c>
      <c r="G21365" s="1" t="str">
        <f>IF(ISERROR(MATCH(D21365,A:A, 0)), "", D21365)</f>
        <v/>
      </c>
    </row>
    <row r="21366" spans="3:7" x14ac:dyDescent="0.25">
      <c r="C21366" t="s">
        <v>3092</v>
      </c>
      <c r="D21366">
        <v>262227</v>
      </c>
      <c r="E21366" t="s">
        <v>28171</v>
      </c>
      <c r="G21366" s="1" t="str">
        <f>IF(ISERROR(MATCH(D21366,A:A, 0)), "", D21366)</f>
        <v/>
      </c>
    </row>
    <row r="21367" spans="3:7" x14ac:dyDescent="0.25">
      <c r="C21367" t="s">
        <v>15215</v>
      </c>
      <c r="D21367">
        <v>263629</v>
      </c>
      <c r="E21367" t="s">
        <v>28171</v>
      </c>
      <c r="G21367" s="1" t="str">
        <f>IF(ISERROR(MATCH(D21367,A:A, 0)), "", D21367)</f>
        <v/>
      </c>
    </row>
    <row r="21368" spans="3:7" x14ac:dyDescent="0.25">
      <c r="C21368" t="s">
        <v>15217</v>
      </c>
      <c r="D21368">
        <v>261385</v>
      </c>
      <c r="E21368" t="s">
        <v>28171</v>
      </c>
      <c r="G21368" s="1" t="str">
        <f>IF(ISERROR(MATCH(D21368,A:A, 0)), "", D21368)</f>
        <v/>
      </c>
    </row>
    <row r="21369" spans="3:7" x14ac:dyDescent="0.25">
      <c r="C21369" t="s">
        <v>15218</v>
      </c>
      <c r="D21369">
        <v>263450</v>
      </c>
      <c r="E21369" t="s">
        <v>28171</v>
      </c>
      <c r="G21369" s="1" t="str">
        <f>IF(ISERROR(MATCH(D21369,A:A, 0)), "", D21369)</f>
        <v/>
      </c>
    </row>
    <row r="21370" spans="3:7" x14ac:dyDescent="0.25">
      <c r="C21370" t="s">
        <v>15219</v>
      </c>
      <c r="D21370">
        <v>263286</v>
      </c>
      <c r="E21370" t="s">
        <v>28171</v>
      </c>
      <c r="G21370" s="1" t="str">
        <f>IF(ISERROR(MATCH(D21370,A:A, 0)), "", D21370)</f>
        <v/>
      </c>
    </row>
    <row r="21371" spans="3:7" x14ac:dyDescent="0.25">
      <c r="C21371" t="s">
        <v>15220</v>
      </c>
      <c r="D21371">
        <v>261395</v>
      </c>
      <c r="E21371" t="s">
        <v>28171</v>
      </c>
      <c r="G21371" s="1" t="str">
        <f>IF(ISERROR(MATCH(D21371,A:A, 0)), "", D21371)</f>
        <v/>
      </c>
    </row>
    <row r="21372" spans="3:7" x14ac:dyDescent="0.25">
      <c r="C21372" t="s">
        <v>15221</v>
      </c>
      <c r="D21372">
        <v>262209</v>
      </c>
      <c r="E21372" t="s">
        <v>28171</v>
      </c>
      <c r="G21372" s="1" t="str">
        <f>IF(ISERROR(MATCH(D21372,A:A, 0)), "", D21372)</f>
        <v/>
      </c>
    </row>
    <row r="21373" spans="3:7" x14ac:dyDescent="0.25">
      <c r="C21373" t="s">
        <v>1211</v>
      </c>
      <c r="D21373">
        <v>261010</v>
      </c>
      <c r="E21373" t="s">
        <v>28171</v>
      </c>
      <c r="G21373" s="1" t="str">
        <f>IF(ISERROR(MATCH(D21373,A:A, 0)), "", D21373)</f>
        <v/>
      </c>
    </row>
    <row r="21374" spans="3:7" x14ac:dyDescent="0.25">
      <c r="C21374" t="s">
        <v>15222</v>
      </c>
      <c r="D21374">
        <v>261638</v>
      </c>
      <c r="E21374" t="s">
        <v>28171</v>
      </c>
      <c r="G21374" s="1" t="str">
        <f>IF(ISERROR(MATCH(D21374,A:A, 0)), "", D21374)</f>
        <v/>
      </c>
    </row>
    <row r="21375" spans="3:7" x14ac:dyDescent="0.25">
      <c r="C21375" t="s">
        <v>15224</v>
      </c>
      <c r="D21375">
        <v>263074</v>
      </c>
      <c r="E21375" t="s">
        <v>28171</v>
      </c>
      <c r="G21375" s="1" t="str">
        <f>IF(ISERROR(MATCH(D21375,A:A, 0)), "", D21375)</f>
        <v/>
      </c>
    </row>
    <row r="21376" spans="3:7" x14ac:dyDescent="0.25">
      <c r="C21376" t="s">
        <v>15226</v>
      </c>
      <c r="D21376">
        <v>261410</v>
      </c>
      <c r="E21376" t="s">
        <v>28171</v>
      </c>
      <c r="G21376" s="1" t="str">
        <f>IF(ISERROR(MATCH(D21376,A:A, 0)), "", D21376)</f>
        <v/>
      </c>
    </row>
    <row r="21377" spans="3:7" x14ac:dyDescent="0.25">
      <c r="C21377" t="s">
        <v>3125</v>
      </c>
      <c r="D21377">
        <v>261415</v>
      </c>
      <c r="E21377" t="s">
        <v>28171</v>
      </c>
      <c r="G21377" s="1" t="str">
        <f>IF(ISERROR(MATCH(D21377,A:A, 0)), "", D21377)</f>
        <v/>
      </c>
    </row>
    <row r="21378" spans="3:7" x14ac:dyDescent="0.25">
      <c r="C21378" t="s">
        <v>15228</v>
      </c>
      <c r="D21378">
        <v>261680</v>
      </c>
      <c r="E21378" t="s">
        <v>28171</v>
      </c>
      <c r="G21378" s="1" t="str">
        <f>IF(ISERROR(MATCH(D21378,A:A, 0)), "", D21378)</f>
        <v/>
      </c>
    </row>
    <row r="21379" spans="3:7" x14ac:dyDescent="0.25">
      <c r="C21379" t="s">
        <v>3138</v>
      </c>
      <c r="D21379">
        <v>262871</v>
      </c>
      <c r="E21379" t="s">
        <v>28171</v>
      </c>
      <c r="G21379" s="1" t="str">
        <f>IF(ISERROR(MATCH(D21379,A:A, 0)), "", D21379)</f>
        <v/>
      </c>
    </row>
    <row r="21380" spans="3:7" x14ac:dyDescent="0.25">
      <c r="C21380" t="s">
        <v>15229</v>
      </c>
      <c r="D21380">
        <v>260328</v>
      </c>
      <c r="E21380" t="s">
        <v>28171</v>
      </c>
      <c r="G21380" s="1" t="str">
        <f>IF(ISERROR(MATCH(D21380,A:A, 0)), "", D21380)</f>
        <v/>
      </c>
    </row>
    <row r="21381" spans="3:7" x14ac:dyDescent="0.25">
      <c r="C21381" t="s">
        <v>812</v>
      </c>
      <c r="D21381">
        <v>261445</v>
      </c>
      <c r="E21381" t="s">
        <v>28171</v>
      </c>
      <c r="G21381" s="1" t="str">
        <f>IF(ISERROR(MATCH(D21381,A:A, 0)), "", D21381)</f>
        <v/>
      </c>
    </row>
    <row r="21382" spans="3:7" x14ac:dyDescent="0.25">
      <c r="C21382" t="s">
        <v>15230</v>
      </c>
      <c r="D21382">
        <v>261460</v>
      </c>
      <c r="E21382" t="s">
        <v>28171</v>
      </c>
      <c r="G21382" s="1" t="str">
        <f>IF(ISERROR(MATCH(D21382,A:A, 0)), "", D21382)</f>
        <v/>
      </c>
    </row>
    <row r="21383" spans="3:7" x14ac:dyDescent="0.25">
      <c r="C21383" t="s">
        <v>15231</v>
      </c>
      <c r="D21383">
        <v>261465</v>
      </c>
      <c r="E21383" t="s">
        <v>28171</v>
      </c>
      <c r="G21383" s="1" t="str">
        <f>IF(ISERROR(MATCH(D21383,A:A, 0)), "", D21383)</f>
        <v/>
      </c>
    </row>
    <row r="21384" spans="3:7" x14ac:dyDescent="0.25">
      <c r="C21384" t="s">
        <v>15232</v>
      </c>
      <c r="D21384">
        <v>261490</v>
      </c>
      <c r="E21384" t="s">
        <v>28171</v>
      </c>
      <c r="G21384" s="1" t="str">
        <f>IF(ISERROR(MATCH(D21384,A:A, 0)), "", D21384)</f>
        <v/>
      </c>
    </row>
    <row r="21385" spans="3:7" x14ac:dyDescent="0.25">
      <c r="C21385" t="s">
        <v>15233</v>
      </c>
      <c r="D21385">
        <v>261495</v>
      </c>
      <c r="E21385" t="s">
        <v>28171</v>
      </c>
      <c r="G21385" s="1" t="str">
        <f>IF(ISERROR(MATCH(D21385,A:A, 0)), "", D21385)</f>
        <v/>
      </c>
    </row>
    <row r="21386" spans="3:7" x14ac:dyDescent="0.25">
      <c r="C21386" t="s">
        <v>15236</v>
      </c>
      <c r="D21386">
        <v>261517</v>
      </c>
      <c r="E21386" t="s">
        <v>28171</v>
      </c>
      <c r="G21386" s="1" t="str">
        <f>IF(ISERROR(MATCH(D21386,A:A, 0)), "", D21386)</f>
        <v/>
      </c>
    </row>
    <row r="21387" spans="3:7" x14ac:dyDescent="0.25">
      <c r="C21387" t="s">
        <v>15237</v>
      </c>
      <c r="D21387">
        <v>261001</v>
      </c>
      <c r="E21387" t="s">
        <v>28171</v>
      </c>
      <c r="G21387" s="1" t="str">
        <f>IF(ISERROR(MATCH(D21387,A:A, 0)), "", D21387)</f>
        <v/>
      </c>
    </row>
    <row r="21388" spans="3:7" x14ac:dyDescent="0.25">
      <c r="C21388" t="s">
        <v>15238</v>
      </c>
      <c r="D21388">
        <v>260590</v>
      </c>
      <c r="E21388" t="s">
        <v>28171</v>
      </c>
      <c r="G21388" s="1" t="str">
        <f>IF(ISERROR(MATCH(D21388,A:A, 0)), "", D21388)</f>
        <v/>
      </c>
    </row>
    <row r="21389" spans="3:7" x14ac:dyDescent="0.25">
      <c r="C21389" t="s">
        <v>15239</v>
      </c>
      <c r="D21389">
        <v>261649</v>
      </c>
      <c r="E21389" t="s">
        <v>28171</v>
      </c>
      <c r="G21389" s="1" t="str">
        <f>IF(ISERROR(MATCH(D21389,A:A, 0)), "", D21389)</f>
        <v/>
      </c>
    </row>
    <row r="21390" spans="3:7" x14ac:dyDescent="0.25">
      <c r="C21390" t="s">
        <v>15240</v>
      </c>
      <c r="D21390">
        <v>261644</v>
      </c>
      <c r="E21390" t="s">
        <v>28171</v>
      </c>
      <c r="G21390" s="1" t="str">
        <f>IF(ISERROR(MATCH(D21390,A:A, 0)), "", D21390)</f>
        <v/>
      </c>
    </row>
    <row r="21391" spans="3:7" x14ac:dyDescent="0.25">
      <c r="C21391" t="s">
        <v>336</v>
      </c>
      <c r="D21391">
        <v>261530</v>
      </c>
      <c r="E21391" t="s">
        <v>28171</v>
      </c>
      <c r="G21391" s="1" t="str">
        <f>IF(ISERROR(MATCH(D21391,A:A, 0)), "", D21391)</f>
        <v/>
      </c>
    </row>
    <row r="21392" spans="3:7" x14ac:dyDescent="0.25">
      <c r="C21392" t="s">
        <v>15241</v>
      </c>
      <c r="D21392">
        <v>261545</v>
      </c>
      <c r="E21392" t="s">
        <v>28171</v>
      </c>
      <c r="G21392" s="1" t="str">
        <f>IF(ISERROR(MATCH(D21392,A:A, 0)), "", D21392)</f>
        <v/>
      </c>
    </row>
    <row r="21393" spans="3:7" x14ac:dyDescent="0.25">
      <c r="C21393" t="s">
        <v>15242</v>
      </c>
      <c r="D21393">
        <v>261555</v>
      </c>
      <c r="E21393" t="s">
        <v>28171</v>
      </c>
      <c r="G21393" s="1" t="str">
        <f>IF(ISERROR(MATCH(D21393,A:A, 0)), "", D21393)</f>
        <v/>
      </c>
    </row>
    <row r="21394" spans="3:7" x14ac:dyDescent="0.25">
      <c r="C21394" t="s">
        <v>15243</v>
      </c>
      <c r="D21394">
        <v>260740</v>
      </c>
      <c r="E21394" t="s">
        <v>28171</v>
      </c>
      <c r="G21394" s="1" t="str">
        <f>IF(ISERROR(MATCH(D21394,A:A, 0)), "", D21394)</f>
        <v/>
      </c>
    </row>
    <row r="21395" spans="3:7" x14ac:dyDescent="0.25">
      <c r="C21395" t="s">
        <v>15244</v>
      </c>
      <c r="D21395">
        <v>261566</v>
      </c>
      <c r="E21395" t="s">
        <v>28171</v>
      </c>
      <c r="G21395" s="1" t="str">
        <f>IF(ISERROR(MATCH(D21395,A:A, 0)), "", D21395)</f>
        <v/>
      </c>
    </row>
    <row r="21396" spans="3:7" x14ac:dyDescent="0.25">
      <c r="C21396" t="s">
        <v>15245</v>
      </c>
      <c r="D21396">
        <v>261560</v>
      </c>
      <c r="E21396" t="s">
        <v>28171</v>
      </c>
      <c r="G21396" s="1" t="str">
        <f>IF(ISERROR(MATCH(D21396,A:A, 0)), "", D21396)</f>
        <v/>
      </c>
    </row>
    <row r="21397" spans="3:7" x14ac:dyDescent="0.25">
      <c r="C21397" t="s">
        <v>15246</v>
      </c>
      <c r="D21397">
        <v>6320</v>
      </c>
      <c r="E21397" t="s">
        <v>28171</v>
      </c>
      <c r="G21397" s="1" t="str">
        <f>IF(ISERROR(MATCH(D21397,A:A, 0)), "", D21397)</f>
        <v/>
      </c>
    </row>
    <row r="21398" spans="3:7" x14ac:dyDescent="0.25">
      <c r="C21398" t="s">
        <v>3212</v>
      </c>
      <c r="D21398">
        <v>261083</v>
      </c>
      <c r="E21398" t="s">
        <v>28171</v>
      </c>
      <c r="G21398" s="1" t="str">
        <f>IF(ISERROR(MATCH(D21398,A:A, 0)), "", D21398)</f>
        <v/>
      </c>
    </row>
    <row r="21399" spans="3:7" x14ac:dyDescent="0.25">
      <c r="C21399" t="s">
        <v>15247</v>
      </c>
      <c r="D21399">
        <v>261575</v>
      </c>
      <c r="E21399" t="s">
        <v>28171</v>
      </c>
      <c r="G21399" s="1" t="str">
        <f>IF(ISERROR(MATCH(D21399,A:A, 0)), "", D21399)</f>
        <v/>
      </c>
    </row>
    <row r="21400" spans="3:7" x14ac:dyDescent="0.25">
      <c r="C21400" t="s">
        <v>15248</v>
      </c>
      <c r="D21400">
        <v>260650</v>
      </c>
      <c r="E21400" t="s">
        <v>28171</v>
      </c>
      <c r="G21400" s="1" t="str">
        <f>IF(ISERROR(MATCH(D21400,A:A, 0)), "", D21400)</f>
        <v/>
      </c>
    </row>
    <row r="21401" spans="3:7" x14ac:dyDescent="0.25">
      <c r="C21401" t="s">
        <v>15249</v>
      </c>
      <c r="D21401">
        <v>262880</v>
      </c>
      <c r="E21401" t="s">
        <v>28171</v>
      </c>
      <c r="G21401" s="1" t="str">
        <f>IF(ISERROR(MATCH(D21401,A:A, 0)), "", D21401)</f>
        <v/>
      </c>
    </row>
    <row r="21402" spans="3:7" x14ac:dyDescent="0.25">
      <c r="C21402" t="s">
        <v>3247</v>
      </c>
      <c r="D21402">
        <v>261585</v>
      </c>
      <c r="E21402" t="s">
        <v>28171</v>
      </c>
      <c r="G21402" s="1" t="str">
        <f>IF(ISERROR(MATCH(D21402,A:A, 0)), "", D21402)</f>
        <v/>
      </c>
    </row>
    <row r="21403" spans="3:7" x14ac:dyDescent="0.25">
      <c r="C21403" t="s">
        <v>15251</v>
      </c>
      <c r="D21403">
        <v>261646</v>
      </c>
      <c r="E21403" t="s">
        <v>28171</v>
      </c>
      <c r="G21403" s="1" t="str">
        <f>IF(ISERROR(MATCH(D21403,A:A, 0)), "", D21403)</f>
        <v/>
      </c>
    </row>
    <row r="21404" spans="3:7" x14ac:dyDescent="0.25">
      <c r="C21404" t="s">
        <v>15253</v>
      </c>
      <c r="D21404">
        <v>261744</v>
      </c>
      <c r="E21404" t="s">
        <v>28171</v>
      </c>
      <c r="G21404" s="1" t="str">
        <f>IF(ISERROR(MATCH(D21404,A:A, 0)), "", D21404)</f>
        <v/>
      </c>
    </row>
    <row r="21405" spans="3:7" x14ac:dyDescent="0.25">
      <c r="C21405" t="s">
        <v>15254</v>
      </c>
      <c r="D21405">
        <v>261745</v>
      </c>
      <c r="E21405" t="s">
        <v>28171</v>
      </c>
      <c r="G21405" s="1" t="str">
        <f>IF(ISERROR(MATCH(D21405,A:A, 0)), "", D21405)</f>
        <v/>
      </c>
    </row>
    <row r="21406" spans="3:7" x14ac:dyDescent="0.25">
      <c r="C21406" t="s">
        <v>15255</v>
      </c>
      <c r="D21406">
        <v>261755</v>
      </c>
      <c r="E21406" t="s">
        <v>28171</v>
      </c>
      <c r="G21406" s="1" t="str">
        <f>IF(ISERROR(MATCH(D21406,A:A, 0)), "", D21406)</f>
        <v/>
      </c>
    </row>
    <row r="21407" spans="3:7" x14ac:dyDescent="0.25">
      <c r="C21407" t="s">
        <v>15257</v>
      </c>
      <c r="D21407">
        <v>261765</v>
      </c>
      <c r="E21407" t="s">
        <v>28171</v>
      </c>
      <c r="G21407" s="1" t="str">
        <f>IF(ISERROR(MATCH(D21407,A:A, 0)), "", D21407)</f>
        <v/>
      </c>
    </row>
    <row r="21408" spans="3:7" x14ac:dyDescent="0.25">
      <c r="C21408" t="s">
        <v>6671</v>
      </c>
      <c r="D21408">
        <v>261144</v>
      </c>
      <c r="E21408" t="s">
        <v>28171</v>
      </c>
      <c r="G21408" s="1" t="str">
        <f>IF(ISERROR(MATCH(D21408,A:A, 0)), "", D21408)</f>
        <v/>
      </c>
    </row>
    <row r="21409" spans="3:7" x14ac:dyDescent="0.25">
      <c r="C21409" t="s">
        <v>15258</v>
      </c>
      <c r="D21409">
        <v>261770</v>
      </c>
      <c r="E21409" t="s">
        <v>28171</v>
      </c>
      <c r="G21409" s="1" t="str">
        <f>IF(ISERROR(MATCH(D21409,A:A, 0)), "", D21409)</f>
        <v/>
      </c>
    </row>
    <row r="21410" spans="3:7" x14ac:dyDescent="0.25">
      <c r="C21410" t="s">
        <v>15259</v>
      </c>
      <c r="D21410">
        <v>261774</v>
      </c>
      <c r="E21410" t="s">
        <v>28171</v>
      </c>
      <c r="G21410" s="1" t="str">
        <f>IF(ISERROR(MATCH(D21410,A:A, 0)), "", D21410)</f>
        <v/>
      </c>
    </row>
    <row r="21411" spans="3:7" x14ac:dyDescent="0.25">
      <c r="C21411" t="s">
        <v>15260</v>
      </c>
      <c r="D21411">
        <v>261775</v>
      </c>
      <c r="E21411" t="s">
        <v>28171</v>
      </c>
      <c r="G21411" s="1" t="str">
        <f>IF(ISERROR(MATCH(D21411,A:A, 0)), "", D21411)</f>
        <v/>
      </c>
    </row>
    <row r="21412" spans="3:7" x14ac:dyDescent="0.25">
      <c r="C21412" t="s">
        <v>15261</v>
      </c>
      <c r="D21412">
        <v>261782</v>
      </c>
      <c r="E21412" t="s">
        <v>28171</v>
      </c>
      <c r="G21412" s="1" t="str">
        <f>IF(ISERROR(MATCH(D21412,A:A, 0)), "", D21412)</f>
        <v/>
      </c>
    </row>
    <row r="21413" spans="3:7" x14ac:dyDescent="0.25">
      <c r="C21413" t="s">
        <v>15262</v>
      </c>
      <c r="D21413">
        <v>261800</v>
      </c>
      <c r="E21413" t="s">
        <v>28171</v>
      </c>
      <c r="G21413" s="1" t="str">
        <f>IF(ISERROR(MATCH(D21413,A:A, 0)), "", D21413)</f>
        <v/>
      </c>
    </row>
    <row r="21414" spans="3:7" x14ac:dyDescent="0.25">
      <c r="C21414" t="s">
        <v>15263</v>
      </c>
      <c r="D21414">
        <v>260920</v>
      </c>
      <c r="E21414" t="s">
        <v>28171</v>
      </c>
      <c r="G21414" s="1" t="str">
        <f>IF(ISERROR(MATCH(D21414,A:A, 0)), "", D21414)</f>
        <v/>
      </c>
    </row>
    <row r="21415" spans="3:7" x14ac:dyDescent="0.25">
      <c r="C21415" t="s">
        <v>15264</v>
      </c>
      <c r="D21415">
        <v>261845</v>
      </c>
      <c r="E21415" t="s">
        <v>28171</v>
      </c>
      <c r="G21415" s="1" t="str">
        <f>IF(ISERROR(MATCH(D21415,A:A, 0)), "", D21415)</f>
        <v/>
      </c>
    </row>
    <row r="21416" spans="3:7" x14ac:dyDescent="0.25">
      <c r="C21416" t="s">
        <v>15265</v>
      </c>
      <c r="D21416">
        <v>261855</v>
      </c>
      <c r="E21416" t="s">
        <v>28171</v>
      </c>
      <c r="G21416" s="1" t="str">
        <f>IF(ISERROR(MATCH(D21416,A:A, 0)), "", D21416)</f>
        <v/>
      </c>
    </row>
    <row r="21417" spans="3:7" x14ac:dyDescent="0.25">
      <c r="C21417" t="s">
        <v>15266</v>
      </c>
      <c r="D21417">
        <v>260755</v>
      </c>
      <c r="E21417" t="s">
        <v>28171</v>
      </c>
      <c r="G21417" s="1" t="str">
        <f>IF(ISERROR(MATCH(D21417,A:A, 0)), "", D21417)</f>
        <v/>
      </c>
    </row>
    <row r="21418" spans="3:7" x14ac:dyDescent="0.25">
      <c r="C21418" t="s">
        <v>358</v>
      </c>
      <c r="D21418">
        <v>262915</v>
      </c>
      <c r="E21418" t="s">
        <v>28171</v>
      </c>
      <c r="G21418" s="1" t="str">
        <f>IF(ISERROR(MATCH(D21418,A:A, 0)), "", D21418)</f>
        <v/>
      </c>
    </row>
    <row r="21419" spans="3:7" x14ac:dyDescent="0.25">
      <c r="C21419" t="s">
        <v>15269</v>
      </c>
      <c r="D21419">
        <v>263369</v>
      </c>
      <c r="E21419" t="s">
        <v>28171</v>
      </c>
      <c r="G21419" s="1" t="str">
        <f>IF(ISERROR(MATCH(D21419,A:A, 0)), "", D21419)</f>
        <v/>
      </c>
    </row>
    <row r="21420" spans="3:7" x14ac:dyDescent="0.25">
      <c r="C21420" t="s">
        <v>15271</v>
      </c>
      <c r="D21420">
        <v>263297</v>
      </c>
      <c r="E21420" t="s">
        <v>28171</v>
      </c>
      <c r="G21420" s="1" t="str">
        <f>IF(ISERROR(MATCH(D21420,A:A, 0)), "", D21420)</f>
        <v/>
      </c>
    </row>
    <row r="21421" spans="3:7" x14ac:dyDescent="0.25">
      <c r="C21421" t="s">
        <v>15272</v>
      </c>
      <c r="D21421">
        <v>262948</v>
      </c>
      <c r="E21421" t="s">
        <v>28171</v>
      </c>
      <c r="G21421" s="1" t="str">
        <f>IF(ISERROR(MATCH(D21421,A:A, 0)), "", D21421)</f>
        <v/>
      </c>
    </row>
    <row r="21422" spans="3:7" x14ac:dyDescent="0.25">
      <c r="C21422" t="s">
        <v>1735</v>
      </c>
      <c r="D21422">
        <v>261840</v>
      </c>
      <c r="E21422" t="s">
        <v>28171</v>
      </c>
      <c r="G21422" s="1" t="str">
        <f>IF(ISERROR(MATCH(D21422,A:A, 0)), "", D21422)</f>
        <v/>
      </c>
    </row>
    <row r="21423" spans="3:7" x14ac:dyDescent="0.25">
      <c r="C21423" t="s">
        <v>11181</v>
      </c>
      <c r="D21423">
        <v>262821</v>
      </c>
      <c r="E21423" t="s">
        <v>28171</v>
      </c>
      <c r="G21423" s="1" t="str">
        <f>IF(ISERROR(MATCH(D21423,A:A, 0)), "", D21423)</f>
        <v/>
      </c>
    </row>
    <row r="21424" spans="3:7" x14ac:dyDescent="0.25">
      <c r="C21424" t="s">
        <v>15273</v>
      </c>
      <c r="D21424">
        <v>261853</v>
      </c>
      <c r="E21424" t="s">
        <v>28171</v>
      </c>
      <c r="G21424" s="1" t="str">
        <f>IF(ISERROR(MATCH(D21424,A:A, 0)), "", D21424)</f>
        <v/>
      </c>
    </row>
    <row r="21425" spans="3:7" x14ac:dyDescent="0.25">
      <c r="C21425" t="s">
        <v>3351</v>
      </c>
      <c r="D21425">
        <v>261865</v>
      </c>
      <c r="E21425" t="s">
        <v>28171</v>
      </c>
      <c r="G21425" s="1" t="str">
        <f>IF(ISERROR(MATCH(D21425,A:A, 0)), "", D21425)</f>
        <v/>
      </c>
    </row>
    <row r="21426" spans="3:7" x14ac:dyDescent="0.25">
      <c r="C21426" t="s">
        <v>15274</v>
      </c>
      <c r="D21426">
        <v>261875</v>
      </c>
      <c r="E21426" t="s">
        <v>28171</v>
      </c>
      <c r="G21426" s="1" t="str">
        <f>IF(ISERROR(MATCH(D21426,A:A, 0)), "", D21426)</f>
        <v/>
      </c>
    </row>
    <row r="21427" spans="3:7" x14ac:dyDescent="0.25">
      <c r="C21427" t="s">
        <v>15278</v>
      </c>
      <c r="D21427">
        <v>261905</v>
      </c>
      <c r="E21427" t="s">
        <v>28171</v>
      </c>
      <c r="G21427" s="1" t="str">
        <f>IF(ISERROR(MATCH(D21427,A:A, 0)), "", D21427)</f>
        <v/>
      </c>
    </row>
    <row r="21428" spans="3:7" x14ac:dyDescent="0.25">
      <c r="C21428" t="s">
        <v>15279</v>
      </c>
      <c r="D21428">
        <v>261930</v>
      </c>
      <c r="E21428" t="s">
        <v>28171</v>
      </c>
      <c r="G21428" s="1" t="str">
        <f>IF(ISERROR(MATCH(D21428,A:A, 0)), "", D21428)</f>
        <v/>
      </c>
    </row>
    <row r="21429" spans="3:7" x14ac:dyDescent="0.25">
      <c r="C21429" t="s">
        <v>15280</v>
      </c>
      <c r="D21429">
        <v>261935</v>
      </c>
      <c r="E21429" t="s">
        <v>28171</v>
      </c>
      <c r="G21429" s="1" t="str">
        <f>IF(ISERROR(MATCH(D21429,A:A, 0)), "", D21429)</f>
        <v/>
      </c>
    </row>
    <row r="21430" spans="3:7" x14ac:dyDescent="0.25">
      <c r="C21430" t="s">
        <v>15281</v>
      </c>
      <c r="D21430">
        <v>261960</v>
      </c>
      <c r="E21430" t="s">
        <v>28171</v>
      </c>
      <c r="G21430" s="1" t="str">
        <f>IF(ISERROR(MATCH(D21430,A:A, 0)), "", D21430)</f>
        <v/>
      </c>
    </row>
    <row r="21431" spans="3:7" x14ac:dyDescent="0.25">
      <c r="C21431" t="s">
        <v>376</v>
      </c>
      <c r="D21431">
        <v>263413</v>
      </c>
      <c r="E21431" t="s">
        <v>28171</v>
      </c>
      <c r="G21431" s="1" t="str">
        <f>IF(ISERROR(MATCH(D21431,A:A, 0)), "", D21431)</f>
        <v/>
      </c>
    </row>
    <row r="21432" spans="3:7" x14ac:dyDescent="0.25">
      <c r="C21432" t="s">
        <v>376</v>
      </c>
      <c r="D21432">
        <v>263516</v>
      </c>
      <c r="E21432" t="s">
        <v>28171</v>
      </c>
      <c r="G21432" s="1" t="str">
        <f>IF(ISERROR(MATCH(D21432,A:A, 0)), "", D21432)</f>
        <v/>
      </c>
    </row>
    <row r="21433" spans="3:7" x14ac:dyDescent="0.25">
      <c r="C21433" t="s">
        <v>376</v>
      </c>
      <c r="D21433">
        <v>261089</v>
      </c>
      <c r="E21433" t="s">
        <v>28171</v>
      </c>
      <c r="G21433" s="1" t="str">
        <f>IF(ISERROR(MATCH(D21433,A:A, 0)), "", D21433)</f>
        <v/>
      </c>
    </row>
    <row r="21434" spans="3:7" x14ac:dyDescent="0.25">
      <c r="C21434" t="s">
        <v>7945</v>
      </c>
      <c r="D21434">
        <v>262449</v>
      </c>
      <c r="E21434" t="s">
        <v>28171</v>
      </c>
      <c r="G21434" s="1" t="str">
        <f>IF(ISERROR(MATCH(D21434,A:A, 0)), "", D21434)</f>
        <v/>
      </c>
    </row>
    <row r="21435" spans="3:7" x14ac:dyDescent="0.25">
      <c r="C21435" t="s">
        <v>15282</v>
      </c>
      <c r="D21435">
        <v>261967</v>
      </c>
      <c r="E21435" t="s">
        <v>28171</v>
      </c>
      <c r="G21435" s="1" t="str">
        <f>IF(ISERROR(MATCH(D21435,A:A, 0)), "", D21435)</f>
        <v/>
      </c>
    </row>
    <row r="21436" spans="3:7" x14ac:dyDescent="0.25">
      <c r="C21436" t="s">
        <v>15283</v>
      </c>
      <c r="D21436">
        <v>261975</v>
      </c>
      <c r="E21436" t="s">
        <v>28171</v>
      </c>
      <c r="G21436" s="1" t="str">
        <f>IF(ISERROR(MATCH(D21436,A:A, 0)), "", D21436)</f>
        <v/>
      </c>
    </row>
    <row r="21437" spans="3:7" x14ac:dyDescent="0.25">
      <c r="C21437" t="s">
        <v>15284</v>
      </c>
      <c r="D21437">
        <v>262983</v>
      </c>
      <c r="E21437" t="s">
        <v>28171</v>
      </c>
      <c r="G21437" s="1" t="str">
        <f>IF(ISERROR(MATCH(D21437,A:A, 0)), "", D21437)</f>
        <v/>
      </c>
    </row>
    <row r="21438" spans="3:7" x14ac:dyDescent="0.25">
      <c r="C21438" t="s">
        <v>15285</v>
      </c>
      <c r="D21438">
        <v>262932</v>
      </c>
      <c r="E21438" t="s">
        <v>28171</v>
      </c>
      <c r="G21438" s="1" t="str">
        <f>IF(ISERROR(MATCH(D21438,A:A, 0)), "", D21438)</f>
        <v/>
      </c>
    </row>
    <row r="21439" spans="3:7" x14ac:dyDescent="0.25">
      <c r="C21439" t="s">
        <v>380</v>
      </c>
      <c r="D21439">
        <v>262556</v>
      </c>
      <c r="E21439" t="s">
        <v>28171</v>
      </c>
      <c r="G21439" s="1" t="str">
        <f>IF(ISERROR(MATCH(D21439,A:A, 0)), "", D21439)</f>
        <v/>
      </c>
    </row>
    <row r="21440" spans="3:7" x14ac:dyDescent="0.25">
      <c r="C21440" t="s">
        <v>380</v>
      </c>
      <c r="D21440">
        <v>263174</v>
      </c>
      <c r="E21440" t="s">
        <v>28171</v>
      </c>
      <c r="G21440" s="1" t="str">
        <f>IF(ISERROR(MATCH(D21440,A:A, 0)), "", D21440)</f>
        <v/>
      </c>
    </row>
    <row r="21441" spans="3:7" x14ac:dyDescent="0.25">
      <c r="C21441" t="s">
        <v>15286</v>
      </c>
      <c r="D21441">
        <v>261569</v>
      </c>
      <c r="E21441" t="s">
        <v>28171</v>
      </c>
      <c r="G21441" s="1" t="str">
        <f>IF(ISERROR(MATCH(D21441,A:A, 0)), "", D21441)</f>
        <v/>
      </c>
    </row>
    <row r="21442" spans="3:7" x14ac:dyDescent="0.25">
      <c r="C21442" t="s">
        <v>15288</v>
      </c>
      <c r="D21442">
        <v>261990</v>
      </c>
      <c r="E21442" t="s">
        <v>28171</v>
      </c>
      <c r="G21442" s="1" t="str">
        <f>IF(ISERROR(MATCH(D21442,A:A, 0)), "", D21442)</f>
        <v/>
      </c>
    </row>
    <row r="21443" spans="3:7" x14ac:dyDescent="0.25">
      <c r="C21443" t="s">
        <v>15289</v>
      </c>
      <c r="D21443">
        <v>262980</v>
      </c>
      <c r="E21443" t="s">
        <v>28171</v>
      </c>
      <c r="G21443" s="1" t="str">
        <f>IF(ISERROR(MATCH(D21443,A:A, 0)), "", D21443)</f>
        <v/>
      </c>
    </row>
    <row r="21444" spans="3:7" x14ac:dyDescent="0.25">
      <c r="C21444" t="s">
        <v>15290</v>
      </c>
      <c r="D21444">
        <v>260370</v>
      </c>
      <c r="E21444" t="s">
        <v>28171</v>
      </c>
      <c r="G21444" s="1" t="str">
        <f>IF(ISERROR(MATCH(D21444,A:A, 0)), "", D21444)</f>
        <v/>
      </c>
    </row>
    <row r="21445" spans="3:7" x14ac:dyDescent="0.25">
      <c r="C21445" t="s">
        <v>10811</v>
      </c>
      <c r="D21445">
        <v>261995</v>
      </c>
      <c r="E21445" t="s">
        <v>28171</v>
      </c>
      <c r="G21445" s="1" t="str">
        <f>IF(ISERROR(MATCH(D21445,A:A, 0)), "", D21445)</f>
        <v/>
      </c>
    </row>
    <row r="21446" spans="3:7" x14ac:dyDescent="0.25">
      <c r="C21446" t="s">
        <v>15291</v>
      </c>
      <c r="D21446">
        <v>261882</v>
      </c>
      <c r="E21446" t="s">
        <v>28171</v>
      </c>
      <c r="G21446" s="1" t="str">
        <f>IF(ISERROR(MATCH(D21446,A:A, 0)), "", D21446)</f>
        <v/>
      </c>
    </row>
    <row r="21447" spans="3:7" x14ac:dyDescent="0.25">
      <c r="C21447" t="s">
        <v>15292</v>
      </c>
      <c r="D21447">
        <v>262020</v>
      </c>
      <c r="E21447" t="s">
        <v>28171</v>
      </c>
      <c r="G21447" s="1" t="str">
        <f>IF(ISERROR(MATCH(D21447,A:A, 0)), "", D21447)</f>
        <v/>
      </c>
    </row>
    <row r="21448" spans="3:7" x14ac:dyDescent="0.25">
      <c r="C21448" t="s">
        <v>15293</v>
      </c>
      <c r="D21448">
        <v>262815</v>
      </c>
      <c r="E21448" t="s">
        <v>28171</v>
      </c>
      <c r="G21448" s="1" t="str">
        <f>IF(ISERROR(MATCH(D21448,A:A, 0)), "", D21448)</f>
        <v/>
      </c>
    </row>
    <row r="21449" spans="3:7" x14ac:dyDescent="0.25">
      <c r="C21449" t="s">
        <v>15294</v>
      </c>
      <c r="D21449">
        <v>262982</v>
      </c>
      <c r="E21449" t="s">
        <v>28171</v>
      </c>
      <c r="G21449" s="1" t="str">
        <f>IF(ISERROR(MATCH(D21449,A:A, 0)), "", D21449)</f>
        <v/>
      </c>
    </row>
    <row r="21450" spans="3:7" x14ac:dyDescent="0.25">
      <c r="C21450" t="s">
        <v>15295</v>
      </c>
      <c r="D21450">
        <v>262010</v>
      </c>
      <c r="E21450" t="s">
        <v>28171</v>
      </c>
      <c r="G21450" s="1" t="str">
        <f>IF(ISERROR(MATCH(D21450,A:A, 0)), "", D21450)</f>
        <v/>
      </c>
    </row>
    <row r="21451" spans="3:7" x14ac:dyDescent="0.25">
      <c r="C21451" t="s">
        <v>15296</v>
      </c>
      <c r="D21451">
        <v>6359</v>
      </c>
      <c r="E21451" t="s">
        <v>28171</v>
      </c>
      <c r="G21451" s="1" t="str">
        <f>IF(ISERROR(MATCH(D21451,A:A, 0)), "", D21451)</f>
        <v/>
      </c>
    </row>
    <row r="21452" spans="3:7" x14ac:dyDescent="0.25">
      <c r="C21452" t="s">
        <v>15297</v>
      </c>
      <c r="D21452">
        <v>262025</v>
      </c>
      <c r="E21452" t="s">
        <v>28171</v>
      </c>
      <c r="G21452" s="1" t="str">
        <f>IF(ISERROR(MATCH(D21452,A:A, 0)), "", D21452)</f>
        <v/>
      </c>
    </row>
    <row r="21453" spans="3:7" x14ac:dyDescent="0.25">
      <c r="C21453" t="s">
        <v>15298</v>
      </c>
      <c r="D21453">
        <v>261979</v>
      </c>
      <c r="E21453" t="s">
        <v>28171</v>
      </c>
      <c r="G21453" s="1" t="str">
        <f>IF(ISERROR(MATCH(D21453,A:A, 0)), "", D21453)</f>
        <v/>
      </c>
    </row>
    <row r="21454" spans="3:7" x14ac:dyDescent="0.25">
      <c r="C21454" t="s">
        <v>3475</v>
      </c>
      <c r="D21454">
        <v>261657</v>
      </c>
      <c r="E21454" t="s">
        <v>28171</v>
      </c>
      <c r="G21454" s="1" t="str">
        <f>IF(ISERROR(MATCH(D21454,A:A, 0)), "", D21454)</f>
        <v/>
      </c>
    </row>
    <row r="21455" spans="3:7" x14ac:dyDescent="0.25">
      <c r="C21455" t="s">
        <v>13622</v>
      </c>
      <c r="D21455">
        <v>262985</v>
      </c>
      <c r="E21455" t="s">
        <v>28171</v>
      </c>
      <c r="G21455" s="1" t="str">
        <f>IF(ISERROR(MATCH(D21455,A:A, 0)), "", D21455)</f>
        <v/>
      </c>
    </row>
    <row r="21456" spans="3:7" x14ac:dyDescent="0.25">
      <c r="C21456" t="s">
        <v>13624</v>
      </c>
      <c r="D21456">
        <v>262987</v>
      </c>
      <c r="E21456" t="s">
        <v>28171</v>
      </c>
      <c r="G21456" s="1" t="str">
        <f>IF(ISERROR(MATCH(D21456,A:A, 0)), "", D21456)</f>
        <v/>
      </c>
    </row>
    <row r="21457" spans="3:7" x14ac:dyDescent="0.25">
      <c r="C21457" t="s">
        <v>15300</v>
      </c>
      <c r="D21457">
        <v>263388</v>
      </c>
      <c r="E21457" t="s">
        <v>28171</v>
      </c>
      <c r="G21457" s="1" t="str">
        <f>IF(ISERROR(MATCH(D21457,A:A, 0)), "", D21457)</f>
        <v/>
      </c>
    </row>
    <row r="21458" spans="3:7" x14ac:dyDescent="0.25">
      <c r="C21458" t="s">
        <v>15301</v>
      </c>
      <c r="D21458">
        <v>262040</v>
      </c>
      <c r="E21458" t="s">
        <v>28171</v>
      </c>
      <c r="G21458" s="1" t="str">
        <f>IF(ISERROR(MATCH(D21458,A:A, 0)), "", D21458)</f>
        <v/>
      </c>
    </row>
    <row r="21459" spans="3:7" x14ac:dyDescent="0.25">
      <c r="C21459" t="s">
        <v>15304</v>
      </c>
      <c r="D21459">
        <v>262050</v>
      </c>
      <c r="E21459" t="s">
        <v>28171</v>
      </c>
      <c r="G21459" s="1" t="str">
        <f>IF(ISERROR(MATCH(D21459,A:A, 0)), "", D21459)</f>
        <v/>
      </c>
    </row>
    <row r="21460" spans="3:7" x14ac:dyDescent="0.25">
      <c r="C21460" t="s">
        <v>12818</v>
      </c>
      <c r="D21460">
        <v>262065</v>
      </c>
      <c r="E21460" t="s">
        <v>28171</v>
      </c>
      <c r="G21460" s="1" t="str">
        <f>IF(ISERROR(MATCH(D21460,A:A, 0)), "", D21460)</f>
        <v/>
      </c>
    </row>
    <row r="21461" spans="3:7" x14ac:dyDescent="0.25">
      <c r="C21461" t="s">
        <v>15305</v>
      </c>
      <c r="D21461">
        <v>262070</v>
      </c>
      <c r="E21461" t="s">
        <v>28171</v>
      </c>
      <c r="G21461" s="1" t="str">
        <f>IF(ISERROR(MATCH(D21461,A:A, 0)), "", D21461)</f>
        <v/>
      </c>
    </row>
    <row r="21462" spans="3:7" x14ac:dyDescent="0.25">
      <c r="C21462" t="s">
        <v>15306</v>
      </c>
      <c r="D21462">
        <v>262075</v>
      </c>
      <c r="E21462" t="s">
        <v>28171</v>
      </c>
      <c r="G21462" s="1" t="str">
        <f>IF(ISERROR(MATCH(D21462,A:A, 0)), "", D21462)</f>
        <v/>
      </c>
    </row>
    <row r="21463" spans="3:7" x14ac:dyDescent="0.25">
      <c r="C21463" t="s">
        <v>15307</v>
      </c>
      <c r="D21463">
        <v>261661</v>
      </c>
      <c r="E21463" t="s">
        <v>28171</v>
      </c>
      <c r="G21463" s="1" t="str">
        <f>IF(ISERROR(MATCH(D21463,A:A, 0)), "", D21463)</f>
        <v/>
      </c>
    </row>
    <row r="21464" spans="3:7" x14ac:dyDescent="0.25">
      <c r="C21464" t="s">
        <v>15308</v>
      </c>
      <c r="D21464">
        <v>6436</v>
      </c>
      <c r="E21464" t="s">
        <v>28171</v>
      </c>
      <c r="G21464" s="1" t="str">
        <f>IF(ISERROR(MATCH(D21464,A:A, 0)), "", D21464)</f>
        <v/>
      </c>
    </row>
    <row r="21465" spans="3:7" x14ac:dyDescent="0.25">
      <c r="C21465" t="s">
        <v>15310</v>
      </c>
      <c r="D21465">
        <v>263543</v>
      </c>
      <c r="E21465" t="s">
        <v>28171</v>
      </c>
      <c r="G21465" s="1" t="str">
        <f>IF(ISERROR(MATCH(D21465,A:A, 0)), "", D21465)</f>
        <v/>
      </c>
    </row>
    <row r="21466" spans="3:7" x14ac:dyDescent="0.25">
      <c r="C21466" t="s">
        <v>15311</v>
      </c>
      <c r="D21466">
        <v>262085</v>
      </c>
      <c r="E21466" t="s">
        <v>28171</v>
      </c>
      <c r="G21466" s="1" t="str">
        <f>IF(ISERROR(MATCH(D21466,A:A, 0)), "", D21466)</f>
        <v/>
      </c>
    </row>
    <row r="21467" spans="3:7" x14ac:dyDescent="0.25">
      <c r="C21467" t="s">
        <v>15312</v>
      </c>
      <c r="D21467">
        <v>263490</v>
      </c>
      <c r="E21467" t="s">
        <v>28171</v>
      </c>
      <c r="G21467" s="1" t="str">
        <f>IF(ISERROR(MATCH(D21467,A:A, 0)), "", D21467)</f>
        <v/>
      </c>
    </row>
    <row r="21468" spans="3:7" x14ac:dyDescent="0.25">
      <c r="C21468" t="s">
        <v>15313</v>
      </c>
      <c r="D21468">
        <v>262295</v>
      </c>
      <c r="E21468" t="s">
        <v>28171</v>
      </c>
      <c r="G21468" s="1" t="str">
        <f>IF(ISERROR(MATCH(D21468,A:A, 0)), "", D21468)</f>
        <v/>
      </c>
    </row>
    <row r="21469" spans="3:7" x14ac:dyDescent="0.25">
      <c r="C21469" t="s">
        <v>15314</v>
      </c>
      <c r="D21469">
        <v>262600</v>
      </c>
      <c r="E21469" t="s">
        <v>28171</v>
      </c>
      <c r="G21469" s="1" t="str">
        <f>IF(ISERROR(MATCH(D21469,A:A, 0)), "", D21469)</f>
        <v/>
      </c>
    </row>
    <row r="21470" spans="3:7" x14ac:dyDescent="0.25">
      <c r="C21470" t="s">
        <v>15315</v>
      </c>
      <c r="D21470">
        <v>262090</v>
      </c>
      <c r="E21470" t="s">
        <v>28171</v>
      </c>
      <c r="G21470" s="1" t="str">
        <f>IF(ISERROR(MATCH(D21470,A:A, 0)), "", D21470)</f>
        <v/>
      </c>
    </row>
    <row r="21471" spans="3:7" x14ac:dyDescent="0.25">
      <c r="C21471" t="s">
        <v>15316</v>
      </c>
      <c r="D21471">
        <v>260540</v>
      </c>
      <c r="E21471" t="s">
        <v>28171</v>
      </c>
      <c r="G21471" s="1" t="str">
        <f>IF(ISERROR(MATCH(D21471,A:A, 0)), "", D21471)</f>
        <v/>
      </c>
    </row>
    <row r="21472" spans="3:7" x14ac:dyDescent="0.25">
      <c r="C21472" t="s">
        <v>15317</v>
      </c>
      <c r="D21472">
        <v>262095</v>
      </c>
      <c r="E21472" t="s">
        <v>28171</v>
      </c>
      <c r="G21472" s="1" t="str">
        <f>IF(ISERROR(MATCH(D21472,A:A, 0)), "", D21472)</f>
        <v/>
      </c>
    </row>
    <row r="21473" spans="3:7" x14ac:dyDescent="0.25">
      <c r="C21473" t="s">
        <v>10421</v>
      </c>
      <c r="D21473">
        <v>260591</v>
      </c>
      <c r="E21473" t="s">
        <v>28171</v>
      </c>
      <c r="G21473" s="1" t="str">
        <f>IF(ISERROR(MATCH(D21473,A:A, 0)), "", D21473)</f>
        <v/>
      </c>
    </row>
    <row r="21474" spans="3:7" x14ac:dyDescent="0.25">
      <c r="C21474" t="s">
        <v>15318</v>
      </c>
      <c r="D21474">
        <v>262111</v>
      </c>
      <c r="E21474" t="s">
        <v>28171</v>
      </c>
      <c r="G21474" s="1" t="str">
        <f>IF(ISERROR(MATCH(D21474,A:A, 0)), "", D21474)</f>
        <v/>
      </c>
    </row>
    <row r="21475" spans="3:7" x14ac:dyDescent="0.25">
      <c r="C21475" t="s">
        <v>12824</v>
      </c>
      <c r="D21475">
        <v>262110</v>
      </c>
      <c r="E21475" t="s">
        <v>28171</v>
      </c>
      <c r="G21475" s="1" t="str">
        <f>IF(ISERROR(MATCH(D21475,A:A, 0)), "", D21475)</f>
        <v/>
      </c>
    </row>
    <row r="21476" spans="3:7" x14ac:dyDescent="0.25">
      <c r="C21476" t="s">
        <v>15319</v>
      </c>
      <c r="D21476">
        <v>260655</v>
      </c>
      <c r="E21476" t="s">
        <v>28171</v>
      </c>
      <c r="G21476" s="1" t="str">
        <f>IF(ISERROR(MATCH(D21476,A:A, 0)), "", D21476)</f>
        <v/>
      </c>
    </row>
    <row r="21477" spans="3:7" x14ac:dyDescent="0.25">
      <c r="C21477" t="s">
        <v>15320</v>
      </c>
      <c r="D21477">
        <v>262135</v>
      </c>
      <c r="E21477" t="s">
        <v>28171</v>
      </c>
      <c r="G21477" s="1" t="str">
        <f>IF(ISERROR(MATCH(D21477,A:A, 0)), "", D21477)</f>
        <v/>
      </c>
    </row>
    <row r="21478" spans="3:7" x14ac:dyDescent="0.25">
      <c r="C21478" t="s">
        <v>15321</v>
      </c>
      <c r="D21478">
        <v>262145</v>
      </c>
      <c r="E21478" t="s">
        <v>28171</v>
      </c>
      <c r="G21478" s="1" t="str">
        <f>IF(ISERROR(MATCH(D21478,A:A, 0)), "", D21478)</f>
        <v/>
      </c>
    </row>
    <row r="21479" spans="3:7" x14ac:dyDescent="0.25">
      <c r="C21479" t="s">
        <v>15322</v>
      </c>
      <c r="D21479">
        <v>261588</v>
      </c>
      <c r="E21479" t="s">
        <v>28171</v>
      </c>
      <c r="G21479" s="1" t="str">
        <f>IF(ISERROR(MATCH(D21479,A:A, 0)), "", D21479)</f>
        <v/>
      </c>
    </row>
    <row r="21480" spans="3:7" x14ac:dyDescent="0.25">
      <c r="C21480" t="s">
        <v>15323</v>
      </c>
      <c r="D21480">
        <v>261075</v>
      </c>
      <c r="E21480" t="s">
        <v>28171</v>
      </c>
      <c r="G21480" s="1" t="str">
        <f>IF(ISERROR(MATCH(D21480,A:A, 0)), "", D21480)</f>
        <v/>
      </c>
    </row>
    <row r="21481" spans="3:7" x14ac:dyDescent="0.25">
      <c r="C21481" t="s">
        <v>15327</v>
      </c>
      <c r="D21481">
        <v>263104</v>
      </c>
      <c r="E21481" t="s">
        <v>28171</v>
      </c>
      <c r="G21481" s="1" t="str">
        <f>IF(ISERROR(MATCH(D21481,A:A, 0)), "", D21481)</f>
        <v/>
      </c>
    </row>
    <row r="21482" spans="3:7" x14ac:dyDescent="0.25">
      <c r="C21482" t="s">
        <v>15328</v>
      </c>
      <c r="D21482">
        <v>262565</v>
      </c>
      <c r="E21482" t="s">
        <v>28171</v>
      </c>
      <c r="G21482" s="1" t="str">
        <f>IF(ISERROR(MATCH(D21482,A:A, 0)), "", D21482)</f>
        <v/>
      </c>
    </row>
    <row r="21483" spans="3:7" x14ac:dyDescent="0.25">
      <c r="C21483" t="s">
        <v>15329</v>
      </c>
      <c r="D21483">
        <v>262160</v>
      </c>
      <c r="E21483" t="s">
        <v>28171</v>
      </c>
      <c r="G21483" s="1" t="str">
        <f>IF(ISERROR(MATCH(D21483,A:A, 0)), "", D21483)</f>
        <v/>
      </c>
    </row>
    <row r="21484" spans="3:7" x14ac:dyDescent="0.25">
      <c r="C21484" t="s">
        <v>15331</v>
      </c>
      <c r="D21484">
        <v>260303</v>
      </c>
      <c r="E21484" t="s">
        <v>28171</v>
      </c>
      <c r="G21484" s="1" t="str">
        <f>IF(ISERROR(MATCH(D21484,A:A, 0)), "", D21484)</f>
        <v/>
      </c>
    </row>
    <row r="21485" spans="3:7" x14ac:dyDescent="0.25">
      <c r="C21485" t="s">
        <v>15332</v>
      </c>
      <c r="D21485">
        <v>262994</v>
      </c>
      <c r="E21485" t="s">
        <v>28171</v>
      </c>
      <c r="G21485" s="1" t="str">
        <f>IF(ISERROR(MATCH(D21485,A:A, 0)), "", D21485)</f>
        <v/>
      </c>
    </row>
    <row r="21486" spans="3:7" x14ac:dyDescent="0.25">
      <c r="C21486" t="s">
        <v>15334</v>
      </c>
      <c r="D21486">
        <v>260045</v>
      </c>
      <c r="E21486" t="s">
        <v>28171</v>
      </c>
      <c r="G21486" s="1" t="str">
        <f>IF(ISERROR(MATCH(D21486,A:A, 0)), "", D21486)</f>
        <v/>
      </c>
    </row>
    <row r="21487" spans="3:7" x14ac:dyDescent="0.25">
      <c r="C21487" t="s">
        <v>15336</v>
      </c>
      <c r="D21487">
        <v>262205</v>
      </c>
      <c r="E21487" t="s">
        <v>28171</v>
      </c>
      <c r="G21487" s="1" t="str">
        <f>IF(ISERROR(MATCH(D21487,A:A, 0)), "", D21487)</f>
        <v/>
      </c>
    </row>
    <row r="21488" spans="3:7" x14ac:dyDescent="0.25">
      <c r="C21488" t="s">
        <v>15337</v>
      </c>
      <c r="D21488">
        <v>261701</v>
      </c>
      <c r="E21488" t="s">
        <v>28171</v>
      </c>
      <c r="G21488" s="1" t="str">
        <f>IF(ISERROR(MATCH(D21488,A:A, 0)), "", D21488)</f>
        <v/>
      </c>
    </row>
    <row r="21489" spans="3:7" x14ac:dyDescent="0.25">
      <c r="C21489" t="s">
        <v>15338</v>
      </c>
      <c r="D21489">
        <v>263420</v>
      </c>
      <c r="E21489" t="s">
        <v>28171</v>
      </c>
      <c r="G21489" s="1" t="str">
        <f>IF(ISERROR(MATCH(D21489,A:A, 0)), "", D21489)</f>
        <v/>
      </c>
    </row>
    <row r="21490" spans="3:7" x14ac:dyDescent="0.25">
      <c r="C21490" t="s">
        <v>15339</v>
      </c>
      <c r="D21490">
        <v>262210</v>
      </c>
      <c r="E21490" t="s">
        <v>28171</v>
      </c>
      <c r="G21490" s="1" t="str">
        <f>IF(ISERROR(MATCH(D21490,A:A, 0)), "", D21490)</f>
        <v/>
      </c>
    </row>
    <row r="21491" spans="3:7" x14ac:dyDescent="0.25">
      <c r="C21491" t="s">
        <v>15340</v>
      </c>
      <c r="D21491">
        <v>6323</v>
      </c>
      <c r="E21491" t="s">
        <v>28171</v>
      </c>
      <c r="G21491" s="1" t="str">
        <f>IF(ISERROR(MATCH(D21491,A:A, 0)), "", D21491)</f>
        <v/>
      </c>
    </row>
    <row r="21492" spans="3:7" x14ac:dyDescent="0.25">
      <c r="C21492" t="s">
        <v>15341</v>
      </c>
      <c r="D21492">
        <v>262713</v>
      </c>
      <c r="E21492" t="s">
        <v>28171</v>
      </c>
      <c r="G21492" s="1" t="str">
        <f>IF(ISERROR(MATCH(D21492,A:A, 0)), "", D21492)</f>
        <v/>
      </c>
    </row>
    <row r="21493" spans="3:7" x14ac:dyDescent="0.25">
      <c r="C21493" t="s">
        <v>15342</v>
      </c>
      <c r="D21493">
        <v>262714</v>
      </c>
      <c r="E21493" t="s">
        <v>28171</v>
      </c>
      <c r="G21493" s="1" t="str">
        <f>IF(ISERROR(MATCH(D21493,A:A, 0)), "", D21493)</f>
        <v/>
      </c>
    </row>
    <row r="21494" spans="3:7" x14ac:dyDescent="0.25">
      <c r="C21494" t="s">
        <v>15343</v>
      </c>
      <c r="D21494">
        <v>262992</v>
      </c>
      <c r="E21494" t="s">
        <v>28171</v>
      </c>
      <c r="G21494" s="1" t="str">
        <f>IF(ISERROR(MATCH(D21494,A:A, 0)), "", D21494)</f>
        <v/>
      </c>
    </row>
    <row r="21495" spans="3:7" x14ac:dyDescent="0.25">
      <c r="C21495" t="s">
        <v>15344</v>
      </c>
      <c r="D21495">
        <v>262532</v>
      </c>
      <c r="E21495" t="s">
        <v>28171</v>
      </c>
      <c r="G21495" s="1" t="str">
        <f>IF(ISERROR(MATCH(D21495,A:A, 0)), "", D21495)</f>
        <v/>
      </c>
    </row>
    <row r="21496" spans="3:7" x14ac:dyDescent="0.25">
      <c r="C21496" t="s">
        <v>15346</v>
      </c>
      <c r="D21496">
        <v>262990</v>
      </c>
      <c r="E21496" t="s">
        <v>28171</v>
      </c>
      <c r="G21496" s="1" t="str">
        <f>IF(ISERROR(MATCH(D21496,A:A, 0)), "", D21496)</f>
        <v/>
      </c>
    </row>
    <row r="21497" spans="3:7" x14ac:dyDescent="0.25">
      <c r="C21497" t="s">
        <v>15348</v>
      </c>
      <c r="D21497">
        <v>262997</v>
      </c>
      <c r="E21497" t="s">
        <v>28171</v>
      </c>
      <c r="G21497" s="1" t="str">
        <f>IF(ISERROR(MATCH(D21497,A:A, 0)), "", D21497)</f>
        <v/>
      </c>
    </row>
    <row r="21498" spans="3:7" x14ac:dyDescent="0.25">
      <c r="C21498" t="s">
        <v>15349</v>
      </c>
      <c r="D21498">
        <v>261147</v>
      </c>
      <c r="E21498" t="s">
        <v>28171</v>
      </c>
      <c r="G21498" s="1" t="str">
        <f>IF(ISERROR(MATCH(D21498,A:A, 0)), "", D21498)</f>
        <v/>
      </c>
    </row>
    <row r="21499" spans="3:7" x14ac:dyDescent="0.25">
      <c r="C21499" t="s">
        <v>15350</v>
      </c>
      <c r="D21499">
        <v>260609</v>
      </c>
      <c r="E21499" t="s">
        <v>28171</v>
      </c>
      <c r="G21499" s="1" t="str">
        <f>IF(ISERROR(MATCH(D21499,A:A, 0)), "", D21499)</f>
        <v/>
      </c>
    </row>
    <row r="21500" spans="3:7" x14ac:dyDescent="0.25">
      <c r="C21500" t="s">
        <v>15351</v>
      </c>
      <c r="D21500">
        <v>262139</v>
      </c>
      <c r="E21500" t="s">
        <v>28171</v>
      </c>
      <c r="G21500" s="1" t="str">
        <f>IF(ISERROR(MATCH(D21500,A:A, 0)), "", D21500)</f>
        <v/>
      </c>
    </row>
    <row r="21501" spans="3:7" x14ac:dyDescent="0.25">
      <c r="C21501" t="s">
        <v>15352</v>
      </c>
      <c r="D21501">
        <v>261561</v>
      </c>
      <c r="E21501" t="s">
        <v>28171</v>
      </c>
      <c r="G21501" s="1" t="str">
        <f>IF(ISERROR(MATCH(D21501,A:A, 0)), "", D21501)</f>
        <v/>
      </c>
    </row>
    <row r="21502" spans="3:7" x14ac:dyDescent="0.25">
      <c r="C21502" t="s">
        <v>15353</v>
      </c>
      <c r="D21502">
        <v>6414</v>
      </c>
      <c r="E21502" t="s">
        <v>28171</v>
      </c>
      <c r="G21502" s="1" t="str">
        <f>IF(ISERROR(MATCH(D21502,A:A, 0)), "", D21502)</f>
        <v/>
      </c>
    </row>
    <row r="21503" spans="3:7" x14ac:dyDescent="0.25">
      <c r="C21503" t="s">
        <v>15354</v>
      </c>
      <c r="D21503">
        <v>262230</v>
      </c>
      <c r="E21503" t="s">
        <v>28171</v>
      </c>
      <c r="G21503" s="1" t="str">
        <f>IF(ISERROR(MATCH(D21503,A:A, 0)), "", D21503)</f>
        <v/>
      </c>
    </row>
    <row r="21504" spans="3:7" x14ac:dyDescent="0.25">
      <c r="C21504" t="s">
        <v>15355</v>
      </c>
      <c r="D21504">
        <v>262240</v>
      </c>
      <c r="E21504" t="s">
        <v>28171</v>
      </c>
      <c r="G21504" s="1" t="str">
        <f>IF(ISERROR(MATCH(D21504,A:A, 0)), "", D21504)</f>
        <v/>
      </c>
    </row>
    <row r="21505" spans="3:7" x14ac:dyDescent="0.25">
      <c r="C21505" t="s">
        <v>15356</v>
      </c>
      <c r="D21505">
        <v>262245</v>
      </c>
      <c r="E21505" t="s">
        <v>28171</v>
      </c>
      <c r="G21505" s="1" t="str">
        <f>IF(ISERROR(MATCH(D21505,A:A, 0)), "", D21505)</f>
        <v/>
      </c>
    </row>
    <row r="21506" spans="3:7" x14ac:dyDescent="0.25">
      <c r="C21506" t="s">
        <v>15357</v>
      </c>
      <c r="D21506">
        <v>262266</v>
      </c>
      <c r="E21506" t="s">
        <v>28171</v>
      </c>
      <c r="G21506" s="1" t="str">
        <f>IF(ISERROR(MATCH(D21506,A:A, 0)), "", D21506)</f>
        <v/>
      </c>
    </row>
    <row r="21507" spans="3:7" x14ac:dyDescent="0.25">
      <c r="C21507" t="s">
        <v>15359</v>
      </c>
      <c r="D21507">
        <v>262270</v>
      </c>
      <c r="E21507" t="s">
        <v>28171</v>
      </c>
      <c r="G21507" s="1" t="str">
        <f>IF(ISERROR(MATCH(D21507,A:A, 0)), "", D21507)</f>
        <v/>
      </c>
    </row>
    <row r="21508" spans="3:7" x14ac:dyDescent="0.25">
      <c r="C21508" t="s">
        <v>15360</v>
      </c>
      <c r="D21508">
        <v>263485</v>
      </c>
      <c r="E21508" t="s">
        <v>28171</v>
      </c>
      <c r="G21508" s="1" t="str">
        <f>IF(ISERROR(MATCH(D21508,A:A, 0)), "", D21508)</f>
        <v/>
      </c>
    </row>
    <row r="21509" spans="3:7" x14ac:dyDescent="0.25">
      <c r="C21509" t="s">
        <v>15362</v>
      </c>
      <c r="D21509">
        <v>262305</v>
      </c>
      <c r="E21509" t="s">
        <v>28171</v>
      </c>
      <c r="G21509" s="1" t="str">
        <f>IF(ISERROR(MATCH(D21509,A:A, 0)), "", D21509)</f>
        <v/>
      </c>
    </row>
    <row r="21510" spans="3:7" x14ac:dyDescent="0.25">
      <c r="C21510" t="s">
        <v>15363</v>
      </c>
      <c r="D21510">
        <v>262325</v>
      </c>
      <c r="E21510" t="s">
        <v>28171</v>
      </c>
      <c r="G21510" s="1" t="str">
        <f>IF(ISERROR(MATCH(D21510,A:A, 0)), "", D21510)</f>
        <v/>
      </c>
    </row>
    <row r="21511" spans="3:7" x14ac:dyDescent="0.25">
      <c r="C21511" t="s">
        <v>15364</v>
      </c>
      <c r="D21511">
        <v>260121</v>
      </c>
      <c r="E21511" t="s">
        <v>28171</v>
      </c>
      <c r="G21511" s="1" t="str">
        <f>IF(ISERROR(MATCH(D21511,A:A, 0)), "", D21511)</f>
        <v/>
      </c>
    </row>
    <row r="21512" spans="3:7" x14ac:dyDescent="0.25">
      <c r="C21512" t="s">
        <v>15365</v>
      </c>
      <c r="D21512">
        <v>262309</v>
      </c>
      <c r="E21512" t="s">
        <v>28171</v>
      </c>
      <c r="G21512" s="1" t="str">
        <f>IF(ISERROR(MATCH(D21512,A:A, 0)), "", D21512)</f>
        <v/>
      </c>
    </row>
    <row r="21513" spans="3:7" x14ac:dyDescent="0.25">
      <c r="C21513" t="s">
        <v>15367</v>
      </c>
      <c r="D21513">
        <v>260734</v>
      </c>
      <c r="E21513" t="s">
        <v>28171</v>
      </c>
      <c r="G21513" s="1" t="str">
        <f>IF(ISERROR(MATCH(D21513,A:A, 0)), "", D21513)</f>
        <v/>
      </c>
    </row>
    <row r="21514" spans="3:7" x14ac:dyDescent="0.25">
      <c r="C21514" t="s">
        <v>15368</v>
      </c>
      <c r="D21514">
        <v>263101</v>
      </c>
      <c r="E21514" t="s">
        <v>28171</v>
      </c>
      <c r="G21514" s="1" t="str">
        <f>IF(ISERROR(MATCH(D21514,A:A, 0)), "", D21514)</f>
        <v/>
      </c>
    </row>
    <row r="21515" spans="3:7" x14ac:dyDescent="0.25">
      <c r="C21515" t="s">
        <v>15369</v>
      </c>
      <c r="D21515">
        <v>260733</v>
      </c>
      <c r="E21515" t="s">
        <v>28171</v>
      </c>
      <c r="G21515" s="1" t="str">
        <f>IF(ISERROR(MATCH(D21515,A:A, 0)), "", D21515)</f>
        <v/>
      </c>
    </row>
    <row r="21516" spans="3:7" x14ac:dyDescent="0.25">
      <c r="C21516" t="s">
        <v>15370</v>
      </c>
      <c r="D21516">
        <v>262782</v>
      </c>
      <c r="E21516" t="s">
        <v>28171</v>
      </c>
      <c r="G21516" s="1" t="str">
        <f>IF(ISERROR(MATCH(D21516,A:A, 0)), "", D21516)</f>
        <v/>
      </c>
    </row>
    <row r="21517" spans="3:7" x14ac:dyDescent="0.25">
      <c r="C21517" t="s">
        <v>15371</v>
      </c>
      <c r="D21517">
        <v>262335</v>
      </c>
      <c r="E21517" t="s">
        <v>28171</v>
      </c>
      <c r="G21517" s="1" t="str">
        <f>IF(ISERROR(MATCH(D21517,A:A, 0)), "", D21517)</f>
        <v/>
      </c>
    </row>
    <row r="21518" spans="3:7" x14ac:dyDescent="0.25">
      <c r="C21518" t="s">
        <v>15372</v>
      </c>
      <c r="D21518">
        <v>262340</v>
      </c>
      <c r="E21518" t="s">
        <v>28171</v>
      </c>
      <c r="G21518" s="1" t="str">
        <f>IF(ISERROR(MATCH(D21518,A:A, 0)), "", D21518)</f>
        <v/>
      </c>
    </row>
    <row r="21519" spans="3:7" x14ac:dyDescent="0.25">
      <c r="C21519" t="s">
        <v>15373</v>
      </c>
      <c r="D21519">
        <v>262349</v>
      </c>
      <c r="E21519" t="s">
        <v>28171</v>
      </c>
      <c r="G21519" s="1" t="str">
        <f>IF(ISERROR(MATCH(D21519,A:A, 0)), "", D21519)</f>
        <v/>
      </c>
    </row>
    <row r="21520" spans="3:7" x14ac:dyDescent="0.25">
      <c r="C21520" t="s">
        <v>1791</v>
      </c>
      <c r="D21520">
        <v>262353</v>
      </c>
      <c r="E21520" t="s">
        <v>28171</v>
      </c>
      <c r="G21520" s="1" t="str">
        <f>IF(ISERROR(MATCH(D21520,A:A, 0)), "", D21520)</f>
        <v/>
      </c>
    </row>
    <row r="21521" spans="3:7" x14ac:dyDescent="0.25">
      <c r="C21521" t="s">
        <v>15376</v>
      </c>
      <c r="D21521">
        <v>262365</v>
      </c>
      <c r="E21521" t="s">
        <v>28171</v>
      </c>
      <c r="G21521" s="1" t="str">
        <f>IF(ISERROR(MATCH(D21521,A:A, 0)), "", D21521)</f>
        <v/>
      </c>
    </row>
    <row r="21522" spans="3:7" x14ac:dyDescent="0.25">
      <c r="C21522" t="s">
        <v>3740</v>
      </c>
      <c r="D21522">
        <v>263291</v>
      </c>
      <c r="E21522" t="s">
        <v>28171</v>
      </c>
      <c r="G21522" s="1" t="str">
        <f>IF(ISERROR(MATCH(D21522,A:A, 0)), "", D21522)</f>
        <v/>
      </c>
    </row>
    <row r="21523" spans="3:7" x14ac:dyDescent="0.25">
      <c r="C21523" t="s">
        <v>15377</v>
      </c>
      <c r="D21523">
        <v>261172</v>
      </c>
      <c r="E21523" t="s">
        <v>28171</v>
      </c>
      <c r="G21523" s="1" t="str">
        <f>IF(ISERROR(MATCH(D21523,A:A, 0)), "", D21523)</f>
        <v/>
      </c>
    </row>
    <row r="21524" spans="3:7" x14ac:dyDescent="0.25">
      <c r="C21524" t="s">
        <v>15378</v>
      </c>
      <c r="D21524">
        <v>262385</v>
      </c>
      <c r="E21524" t="s">
        <v>28171</v>
      </c>
      <c r="G21524" s="1" t="str">
        <f>IF(ISERROR(MATCH(D21524,A:A, 0)), "", D21524)</f>
        <v/>
      </c>
    </row>
    <row r="21525" spans="3:7" x14ac:dyDescent="0.25">
      <c r="C21525" t="s">
        <v>9998</v>
      </c>
      <c r="D21525">
        <v>262390</v>
      </c>
      <c r="E21525" t="s">
        <v>28171</v>
      </c>
      <c r="G21525" s="1" t="str">
        <f>IF(ISERROR(MATCH(D21525,A:A, 0)), "", D21525)</f>
        <v/>
      </c>
    </row>
    <row r="21526" spans="3:7" x14ac:dyDescent="0.25">
      <c r="C21526" t="s">
        <v>15379</v>
      </c>
      <c r="D21526">
        <v>261513</v>
      </c>
      <c r="E21526" t="s">
        <v>28171</v>
      </c>
      <c r="G21526" s="1" t="str">
        <f>IF(ISERROR(MATCH(D21526,A:A, 0)), "", D21526)</f>
        <v/>
      </c>
    </row>
    <row r="21527" spans="3:7" x14ac:dyDescent="0.25">
      <c r="C21527" t="s">
        <v>6884</v>
      </c>
      <c r="D21527">
        <v>261086</v>
      </c>
      <c r="E21527" t="s">
        <v>28171</v>
      </c>
      <c r="G21527" s="1" t="str">
        <f>IF(ISERROR(MATCH(D21527,A:A, 0)), "", D21527)</f>
        <v/>
      </c>
    </row>
    <row r="21528" spans="3:7" x14ac:dyDescent="0.25">
      <c r="C21528" t="s">
        <v>15380</v>
      </c>
      <c r="D21528">
        <v>263419</v>
      </c>
      <c r="E21528" t="s">
        <v>28171</v>
      </c>
      <c r="G21528" s="1" t="str">
        <f>IF(ISERROR(MATCH(D21528,A:A, 0)), "", D21528)</f>
        <v/>
      </c>
    </row>
    <row r="21529" spans="3:7" x14ac:dyDescent="0.25">
      <c r="C21529" t="s">
        <v>452</v>
      </c>
      <c r="D21529">
        <v>260347</v>
      </c>
      <c r="E21529" t="s">
        <v>28171</v>
      </c>
      <c r="G21529" s="1" t="str">
        <f>IF(ISERROR(MATCH(D21529,A:A, 0)), "", D21529)</f>
        <v/>
      </c>
    </row>
    <row r="21530" spans="3:7" x14ac:dyDescent="0.25">
      <c r="C21530" t="s">
        <v>15382</v>
      </c>
      <c r="D21530">
        <v>262083</v>
      </c>
      <c r="E21530" t="s">
        <v>28171</v>
      </c>
      <c r="G21530" s="1" t="str">
        <f>IF(ISERROR(MATCH(D21530,A:A, 0)), "", D21530)</f>
        <v/>
      </c>
    </row>
    <row r="21531" spans="3:7" x14ac:dyDescent="0.25">
      <c r="C21531" t="s">
        <v>15383</v>
      </c>
      <c r="D21531">
        <v>263657</v>
      </c>
      <c r="E21531" t="s">
        <v>28171</v>
      </c>
      <c r="G21531" s="1" t="str">
        <f>IF(ISERROR(MATCH(D21531,A:A, 0)), "", D21531)</f>
        <v/>
      </c>
    </row>
    <row r="21532" spans="3:7" x14ac:dyDescent="0.25">
      <c r="C21532" t="s">
        <v>15384</v>
      </c>
      <c r="D21532">
        <v>262370</v>
      </c>
      <c r="E21532" t="s">
        <v>28171</v>
      </c>
      <c r="G21532" s="1" t="str">
        <f>IF(ISERROR(MATCH(D21532,A:A, 0)), "", D21532)</f>
        <v/>
      </c>
    </row>
    <row r="21533" spans="3:7" x14ac:dyDescent="0.25">
      <c r="C21533" t="s">
        <v>15385</v>
      </c>
      <c r="D21533">
        <v>262410</v>
      </c>
      <c r="E21533" t="s">
        <v>28171</v>
      </c>
      <c r="G21533" s="1" t="str">
        <f>IF(ISERROR(MATCH(D21533,A:A, 0)), "", D21533)</f>
        <v/>
      </c>
    </row>
    <row r="21534" spans="3:7" x14ac:dyDescent="0.25">
      <c r="C21534" t="s">
        <v>15386</v>
      </c>
      <c r="D21534">
        <v>262415</v>
      </c>
      <c r="E21534" t="s">
        <v>28171</v>
      </c>
      <c r="G21534" s="1" t="str">
        <f>IF(ISERROR(MATCH(D21534,A:A, 0)), "", D21534)</f>
        <v/>
      </c>
    </row>
    <row r="21535" spans="3:7" x14ac:dyDescent="0.25">
      <c r="C21535" t="s">
        <v>15388</v>
      </c>
      <c r="D21535">
        <v>261215</v>
      </c>
      <c r="E21535" t="s">
        <v>28171</v>
      </c>
      <c r="G21535" s="1" t="str">
        <f>IF(ISERROR(MATCH(D21535,A:A, 0)), "", D21535)</f>
        <v/>
      </c>
    </row>
    <row r="21536" spans="3:7" x14ac:dyDescent="0.25">
      <c r="C21536" t="s">
        <v>15389</v>
      </c>
      <c r="D21536">
        <v>262430</v>
      </c>
      <c r="E21536" t="s">
        <v>28171</v>
      </c>
      <c r="G21536" s="1" t="str">
        <f>IF(ISERROR(MATCH(D21536,A:A, 0)), "", D21536)</f>
        <v/>
      </c>
    </row>
    <row r="21537" spans="3:7" x14ac:dyDescent="0.25">
      <c r="C21537" t="s">
        <v>15391</v>
      </c>
      <c r="D21537">
        <v>262830</v>
      </c>
      <c r="E21537" t="s">
        <v>28171</v>
      </c>
      <c r="G21537" s="1" t="str">
        <f>IF(ISERROR(MATCH(D21537,A:A, 0)), "", D21537)</f>
        <v/>
      </c>
    </row>
    <row r="21538" spans="3:7" x14ac:dyDescent="0.25">
      <c r="C21538" t="s">
        <v>15393</v>
      </c>
      <c r="D21538">
        <v>6830</v>
      </c>
      <c r="E21538" t="s">
        <v>28171</v>
      </c>
      <c r="G21538" s="1" t="str">
        <f>IF(ISERROR(MATCH(D21538,A:A, 0)), "", D21538)</f>
        <v/>
      </c>
    </row>
    <row r="21539" spans="3:7" x14ac:dyDescent="0.25">
      <c r="C21539" t="s">
        <v>3776</v>
      </c>
      <c r="D21539">
        <v>261076</v>
      </c>
      <c r="E21539" t="s">
        <v>28171</v>
      </c>
      <c r="G21539" s="1" t="str">
        <f>IF(ISERROR(MATCH(D21539,A:A, 0)), "", D21539)</f>
        <v/>
      </c>
    </row>
    <row r="21540" spans="3:7" x14ac:dyDescent="0.25">
      <c r="C21540" t="s">
        <v>15394</v>
      </c>
      <c r="D21540">
        <v>261535</v>
      </c>
      <c r="E21540" t="s">
        <v>28171</v>
      </c>
      <c r="G21540" s="1" t="str">
        <f>IF(ISERROR(MATCH(D21540,A:A, 0)), "", D21540)</f>
        <v/>
      </c>
    </row>
    <row r="21541" spans="3:7" x14ac:dyDescent="0.25">
      <c r="C21541" t="s">
        <v>15395</v>
      </c>
      <c r="D21541">
        <v>260905</v>
      </c>
      <c r="E21541" t="s">
        <v>28171</v>
      </c>
      <c r="G21541" s="1" t="str">
        <f>IF(ISERROR(MATCH(D21541,A:A, 0)), "", D21541)</f>
        <v/>
      </c>
    </row>
    <row r="21542" spans="3:7" x14ac:dyDescent="0.25">
      <c r="C21542" t="s">
        <v>15397</v>
      </c>
      <c r="D21542">
        <v>262175</v>
      </c>
      <c r="E21542" t="s">
        <v>28171</v>
      </c>
      <c r="G21542" s="1" t="str">
        <f>IF(ISERROR(MATCH(D21542,A:A, 0)), "", D21542)</f>
        <v/>
      </c>
    </row>
    <row r="21543" spans="3:7" x14ac:dyDescent="0.25">
      <c r="C21543" t="s">
        <v>15398</v>
      </c>
      <c r="D21543">
        <v>261430</v>
      </c>
      <c r="E21543" t="s">
        <v>28171</v>
      </c>
      <c r="G21543" s="1" t="str">
        <f>IF(ISERROR(MATCH(D21543,A:A, 0)), "", D21543)</f>
        <v/>
      </c>
    </row>
    <row r="21544" spans="3:7" x14ac:dyDescent="0.25">
      <c r="C21544" t="s">
        <v>15399</v>
      </c>
      <c r="D21544">
        <v>263505</v>
      </c>
      <c r="E21544" t="s">
        <v>28171</v>
      </c>
      <c r="G21544" s="1" t="str">
        <f>IF(ISERROR(MATCH(D21544,A:A, 0)), "", D21544)</f>
        <v/>
      </c>
    </row>
    <row r="21545" spans="3:7" x14ac:dyDescent="0.25">
      <c r="C21545" t="s">
        <v>15400</v>
      </c>
      <c r="D21545">
        <v>260815</v>
      </c>
      <c r="E21545" t="s">
        <v>28171</v>
      </c>
      <c r="G21545" s="1" t="str">
        <f>IF(ISERROR(MATCH(D21545,A:A, 0)), "", D21545)</f>
        <v/>
      </c>
    </row>
    <row r="21546" spans="3:7" x14ac:dyDescent="0.25">
      <c r="C21546" t="s">
        <v>15401</v>
      </c>
      <c r="D21546">
        <v>263210</v>
      </c>
      <c r="E21546" t="s">
        <v>28171</v>
      </c>
      <c r="G21546" s="1" t="str">
        <f>IF(ISERROR(MATCH(D21546,A:A, 0)), "", D21546)</f>
        <v/>
      </c>
    </row>
    <row r="21547" spans="3:7" x14ac:dyDescent="0.25">
      <c r="C21547" t="s">
        <v>15402</v>
      </c>
      <c r="D21547">
        <v>262924</v>
      </c>
      <c r="E21547" t="s">
        <v>28171</v>
      </c>
      <c r="G21547" s="1" t="str">
        <f>IF(ISERROR(MATCH(D21547,A:A, 0)), "", D21547)</f>
        <v/>
      </c>
    </row>
    <row r="21548" spans="3:7" x14ac:dyDescent="0.25">
      <c r="C21548" t="s">
        <v>15403</v>
      </c>
      <c r="D21548">
        <v>261106</v>
      </c>
      <c r="E21548" t="s">
        <v>28171</v>
      </c>
      <c r="G21548" s="1" t="str">
        <f>IF(ISERROR(MATCH(D21548,A:A, 0)), "", D21548)</f>
        <v/>
      </c>
    </row>
    <row r="21549" spans="3:7" x14ac:dyDescent="0.25">
      <c r="C21549" t="s">
        <v>15404</v>
      </c>
      <c r="D21549">
        <v>261664</v>
      </c>
      <c r="E21549" t="s">
        <v>28171</v>
      </c>
      <c r="G21549" s="1" t="str">
        <f>IF(ISERROR(MATCH(D21549,A:A, 0)), "", D21549)</f>
        <v/>
      </c>
    </row>
    <row r="21550" spans="3:7" x14ac:dyDescent="0.25">
      <c r="C21550" t="s">
        <v>6917</v>
      </c>
      <c r="D21550">
        <v>261665</v>
      </c>
      <c r="E21550" t="s">
        <v>28171</v>
      </c>
      <c r="G21550" s="1" t="str">
        <f>IF(ISERROR(MATCH(D21550,A:A, 0)), "", D21550)</f>
        <v/>
      </c>
    </row>
    <row r="21551" spans="3:7" x14ac:dyDescent="0.25">
      <c r="C21551" t="s">
        <v>15405</v>
      </c>
      <c r="D21551">
        <v>262740</v>
      </c>
      <c r="E21551" t="s">
        <v>28171</v>
      </c>
      <c r="G21551" s="1" t="str">
        <f>IF(ISERROR(MATCH(D21551,A:A, 0)), "", D21551)</f>
        <v/>
      </c>
    </row>
    <row r="21552" spans="3:7" x14ac:dyDescent="0.25">
      <c r="C21552" t="s">
        <v>15406</v>
      </c>
      <c r="D21552">
        <v>260430</v>
      </c>
      <c r="E21552" t="s">
        <v>28171</v>
      </c>
      <c r="G21552" s="1" t="str">
        <f>IF(ISERROR(MATCH(D21552,A:A, 0)), "", D21552)</f>
        <v/>
      </c>
    </row>
    <row r="21553" spans="3:7" x14ac:dyDescent="0.25">
      <c r="C21553" t="s">
        <v>15407</v>
      </c>
      <c r="D21553">
        <v>263165</v>
      </c>
      <c r="E21553" t="s">
        <v>28171</v>
      </c>
      <c r="G21553" s="1" t="str">
        <f>IF(ISERROR(MATCH(D21553,A:A, 0)), "", D21553)</f>
        <v/>
      </c>
    </row>
    <row r="21554" spans="3:7" x14ac:dyDescent="0.25">
      <c r="C21554" t="s">
        <v>15408</v>
      </c>
      <c r="D21554">
        <v>261639</v>
      </c>
      <c r="E21554" t="s">
        <v>28171</v>
      </c>
      <c r="G21554" s="1" t="str">
        <f>IF(ISERROR(MATCH(D21554,A:A, 0)), "", D21554)</f>
        <v/>
      </c>
    </row>
    <row r="21555" spans="3:7" x14ac:dyDescent="0.25">
      <c r="C21555" t="s">
        <v>15409</v>
      </c>
      <c r="D21555">
        <v>262929</v>
      </c>
      <c r="E21555" t="s">
        <v>28171</v>
      </c>
      <c r="G21555" s="1" t="str">
        <f>IF(ISERROR(MATCH(D21555,A:A, 0)), "", D21555)</f>
        <v/>
      </c>
    </row>
    <row r="21556" spans="3:7" x14ac:dyDescent="0.25">
      <c r="C21556" t="s">
        <v>10027</v>
      </c>
      <c r="D21556">
        <v>261455</v>
      </c>
      <c r="E21556" t="s">
        <v>28171</v>
      </c>
      <c r="G21556" s="1" t="str">
        <f>IF(ISERROR(MATCH(D21556,A:A, 0)), "", D21556)</f>
        <v/>
      </c>
    </row>
    <row r="21557" spans="3:7" x14ac:dyDescent="0.25">
      <c r="C21557" t="s">
        <v>15410</v>
      </c>
      <c r="D21557">
        <v>262170</v>
      </c>
      <c r="E21557" t="s">
        <v>28171</v>
      </c>
      <c r="G21557" s="1" t="str">
        <f>IF(ISERROR(MATCH(D21557,A:A, 0)), "", D21557)</f>
        <v/>
      </c>
    </row>
    <row r="21558" spans="3:7" x14ac:dyDescent="0.25">
      <c r="C21558" t="s">
        <v>5297</v>
      </c>
      <c r="D21558">
        <v>262450</v>
      </c>
      <c r="E21558" t="s">
        <v>28171</v>
      </c>
      <c r="G21558" s="1" t="str">
        <f>IF(ISERROR(MATCH(D21558,A:A, 0)), "", D21558)</f>
        <v/>
      </c>
    </row>
    <row r="21559" spans="3:7" x14ac:dyDescent="0.25">
      <c r="C21559" t="s">
        <v>3827</v>
      </c>
      <c r="D21559">
        <v>261667</v>
      </c>
      <c r="E21559" t="s">
        <v>28171</v>
      </c>
      <c r="G21559" s="1" t="str">
        <f>IF(ISERROR(MATCH(D21559,A:A, 0)), "", D21559)</f>
        <v/>
      </c>
    </row>
    <row r="21560" spans="3:7" x14ac:dyDescent="0.25">
      <c r="C21560" t="s">
        <v>3829</v>
      </c>
      <c r="D21560">
        <v>262470</v>
      </c>
      <c r="E21560" t="s">
        <v>28171</v>
      </c>
      <c r="G21560" s="1" t="str">
        <f>IF(ISERROR(MATCH(D21560,A:A, 0)), "", D21560)</f>
        <v/>
      </c>
    </row>
    <row r="21561" spans="3:7" x14ac:dyDescent="0.25">
      <c r="C21561" t="s">
        <v>15415</v>
      </c>
      <c r="D21561">
        <v>262475</v>
      </c>
      <c r="E21561" t="s">
        <v>28171</v>
      </c>
      <c r="G21561" s="1" t="str">
        <f>IF(ISERROR(MATCH(D21561,A:A, 0)), "", D21561)</f>
        <v/>
      </c>
    </row>
    <row r="21562" spans="3:7" x14ac:dyDescent="0.25">
      <c r="C21562" t="s">
        <v>15416</v>
      </c>
      <c r="D21562">
        <v>262485</v>
      </c>
      <c r="E21562" t="s">
        <v>28171</v>
      </c>
      <c r="G21562" s="1" t="str">
        <f>IF(ISERROR(MATCH(D21562,A:A, 0)), "", D21562)</f>
        <v/>
      </c>
    </row>
    <row r="21563" spans="3:7" x14ac:dyDescent="0.25">
      <c r="C21563" t="s">
        <v>15417</v>
      </c>
      <c r="D21563">
        <v>262848</v>
      </c>
      <c r="E21563" t="s">
        <v>28171</v>
      </c>
      <c r="G21563" s="1" t="str">
        <f>IF(ISERROR(MATCH(D21563,A:A, 0)), "", D21563)</f>
        <v/>
      </c>
    </row>
    <row r="21564" spans="3:7" x14ac:dyDescent="0.25">
      <c r="C21564" t="s">
        <v>15418</v>
      </c>
      <c r="D21564">
        <v>261810</v>
      </c>
      <c r="E21564" t="s">
        <v>28171</v>
      </c>
      <c r="G21564" s="1" t="str">
        <f>IF(ISERROR(MATCH(D21564,A:A, 0)), "", D21564)</f>
        <v/>
      </c>
    </row>
    <row r="21565" spans="3:7" x14ac:dyDescent="0.25">
      <c r="C21565" t="s">
        <v>15419</v>
      </c>
      <c r="D21565">
        <v>262495</v>
      </c>
      <c r="E21565" t="s">
        <v>28171</v>
      </c>
      <c r="G21565" s="1" t="str">
        <f>IF(ISERROR(MATCH(D21565,A:A, 0)), "", D21565)</f>
        <v/>
      </c>
    </row>
    <row r="21566" spans="3:7" x14ac:dyDescent="0.25">
      <c r="C21566" t="s">
        <v>15420</v>
      </c>
      <c r="D21566">
        <v>260570</v>
      </c>
      <c r="E21566" t="s">
        <v>28171</v>
      </c>
      <c r="G21566" s="1" t="str">
        <f>IF(ISERROR(MATCH(D21566,A:A, 0)), "", D21566)</f>
        <v/>
      </c>
    </row>
    <row r="21567" spans="3:7" x14ac:dyDescent="0.25">
      <c r="C21567" t="s">
        <v>15421</v>
      </c>
      <c r="D21567">
        <v>262500</v>
      </c>
      <c r="E21567" t="s">
        <v>28171</v>
      </c>
      <c r="G21567" s="1" t="str">
        <f>IF(ISERROR(MATCH(D21567,A:A, 0)), "", D21567)</f>
        <v/>
      </c>
    </row>
    <row r="21568" spans="3:7" x14ac:dyDescent="0.25">
      <c r="C21568" t="s">
        <v>15422</v>
      </c>
      <c r="D21568">
        <v>262510</v>
      </c>
      <c r="E21568" t="s">
        <v>28171</v>
      </c>
      <c r="G21568" s="1" t="str">
        <f>IF(ISERROR(MATCH(D21568,A:A, 0)), "", D21568)</f>
        <v/>
      </c>
    </row>
    <row r="21569" spans="3:7" x14ac:dyDescent="0.25">
      <c r="C21569" t="s">
        <v>15423</v>
      </c>
      <c r="D21569">
        <v>261669</v>
      </c>
      <c r="E21569" t="s">
        <v>28171</v>
      </c>
      <c r="G21569" s="1" t="str">
        <f>IF(ISERROR(MATCH(D21569,A:A, 0)), "", D21569)</f>
        <v/>
      </c>
    </row>
    <row r="21570" spans="3:7" x14ac:dyDescent="0.25">
      <c r="C21570" t="s">
        <v>15425</v>
      </c>
      <c r="D21570">
        <v>261671</v>
      </c>
      <c r="E21570" t="s">
        <v>28171</v>
      </c>
      <c r="G21570" s="1" t="str">
        <f>IF(ISERROR(MATCH(D21570,A:A, 0)), "", D21570)</f>
        <v/>
      </c>
    </row>
    <row r="21571" spans="3:7" x14ac:dyDescent="0.25">
      <c r="C21571" t="s">
        <v>15426</v>
      </c>
      <c r="D21571">
        <v>262351</v>
      </c>
      <c r="E21571" t="s">
        <v>28171</v>
      </c>
      <c r="G21571" s="1" t="str">
        <f>IF(ISERROR(MATCH(D21571,A:A, 0)), "", D21571)</f>
        <v/>
      </c>
    </row>
    <row r="21572" spans="3:7" x14ac:dyDescent="0.25">
      <c r="C21572" t="s">
        <v>15427</v>
      </c>
      <c r="D21572">
        <v>260327</v>
      </c>
      <c r="E21572" t="s">
        <v>28171</v>
      </c>
      <c r="G21572" s="1" t="str">
        <f>IF(ISERROR(MATCH(D21572,A:A, 0)), "", D21572)</f>
        <v/>
      </c>
    </row>
    <row r="21573" spans="3:7" x14ac:dyDescent="0.25">
      <c r="C21573" t="s">
        <v>15428</v>
      </c>
      <c r="D21573">
        <v>262530</v>
      </c>
      <c r="E21573" t="s">
        <v>28171</v>
      </c>
      <c r="G21573" s="1" t="str">
        <f>IF(ISERROR(MATCH(D21573,A:A, 0)), "", D21573)</f>
        <v/>
      </c>
    </row>
    <row r="21574" spans="3:7" x14ac:dyDescent="0.25">
      <c r="C21574" t="s">
        <v>15429</v>
      </c>
      <c r="D21574">
        <v>262535</v>
      </c>
      <c r="E21574" t="s">
        <v>28171</v>
      </c>
      <c r="G21574" s="1" t="str">
        <f>IF(ISERROR(MATCH(D21574,A:A, 0)), "", D21574)</f>
        <v/>
      </c>
    </row>
    <row r="21575" spans="3:7" x14ac:dyDescent="0.25">
      <c r="C21575" t="s">
        <v>15430</v>
      </c>
      <c r="D21575">
        <v>262540</v>
      </c>
      <c r="E21575" t="s">
        <v>28171</v>
      </c>
      <c r="G21575" s="1" t="str">
        <f>IF(ISERROR(MATCH(D21575,A:A, 0)), "", D21575)</f>
        <v/>
      </c>
    </row>
    <row r="21576" spans="3:7" x14ac:dyDescent="0.25">
      <c r="C21576" t="s">
        <v>15431</v>
      </c>
      <c r="D21576">
        <v>263293</v>
      </c>
      <c r="E21576" t="s">
        <v>28171</v>
      </c>
      <c r="G21576" s="1" t="str">
        <f>IF(ISERROR(MATCH(D21576,A:A, 0)), "", D21576)</f>
        <v/>
      </c>
    </row>
    <row r="21577" spans="3:7" x14ac:dyDescent="0.25">
      <c r="C21577" t="s">
        <v>15436</v>
      </c>
      <c r="D21577">
        <v>260129</v>
      </c>
      <c r="E21577" t="s">
        <v>28171</v>
      </c>
      <c r="G21577" s="1" t="str">
        <f>IF(ISERROR(MATCH(D21577,A:A, 0)), "", D21577)</f>
        <v/>
      </c>
    </row>
    <row r="21578" spans="3:7" x14ac:dyDescent="0.25">
      <c r="C21578" t="s">
        <v>15437</v>
      </c>
      <c r="D21578">
        <v>260128</v>
      </c>
      <c r="E21578" t="s">
        <v>28171</v>
      </c>
      <c r="G21578" s="1" t="str">
        <f>IF(ISERROR(MATCH(D21578,A:A, 0)), "", D21578)</f>
        <v/>
      </c>
    </row>
    <row r="21579" spans="3:7" x14ac:dyDescent="0.25">
      <c r="C21579" t="s">
        <v>15439</v>
      </c>
      <c r="D21579">
        <v>262566</v>
      </c>
      <c r="E21579" t="s">
        <v>28171</v>
      </c>
      <c r="G21579" s="1" t="str">
        <f>IF(ISERROR(MATCH(D21579,A:A, 0)), "", D21579)</f>
        <v/>
      </c>
    </row>
    <row r="21580" spans="3:7" x14ac:dyDescent="0.25">
      <c r="C21580" t="s">
        <v>15440</v>
      </c>
      <c r="D21580">
        <v>262570</v>
      </c>
      <c r="E21580" t="s">
        <v>28171</v>
      </c>
      <c r="G21580" s="1" t="str">
        <f>IF(ISERROR(MATCH(D21580,A:A, 0)), "", D21580)</f>
        <v/>
      </c>
    </row>
    <row r="21581" spans="3:7" x14ac:dyDescent="0.25">
      <c r="C21581" t="s">
        <v>15442</v>
      </c>
      <c r="D21581">
        <v>261715</v>
      </c>
      <c r="E21581" t="s">
        <v>28171</v>
      </c>
      <c r="G21581" s="1" t="str">
        <f>IF(ISERROR(MATCH(D21581,A:A, 0)), "", D21581)</f>
        <v/>
      </c>
    </row>
    <row r="21582" spans="3:7" x14ac:dyDescent="0.25">
      <c r="C21582" t="s">
        <v>15443</v>
      </c>
      <c r="D21582">
        <v>6324</v>
      </c>
      <c r="E21582" t="s">
        <v>28171</v>
      </c>
      <c r="G21582" s="1" t="str">
        <f>IF(ISERROR(MATCH(D21582,A:A, 0)), "", D21582)</f>
        <v/>
      </c>
    </row>
    <row r="21583" spans="3:7" x14ac:dyDescent="0.25">
      <c r="C21583" t="s">
        <v>15448</v>
      </c>
      <c r="D21583">
        <v>262635</v>
      </c>
      <c r="E21583" t="s">
        <v>28171</v>
      </c>
      <c r="G21583" s="1" t="str">
        <f>IF(ISERROR(MATCH(D21583,A:A, 0)), "", D21583)</f>
        <v/>
      </c>
    </row>
    <row r="21584" spans="3:7" x14ac:dyDescent="0.25">
      <c r="C21584" t="s">
        <v>15450</v>
      </c>
      <c r="D21584">
        <v>262645</v>
      </c>
      <c r="E21584" t="s">
        <v>28171</v>
      </c>
      <c r="G21584" s="1" t="str">
        <f>IF(ISERROR(MATCH(D21584,A:A, 0)), "", D21584)</f>
        <v/>
      </c>
    </row>
    <row r="21585" spans="3:7" x14ac:dyDescent="0.25">
      <c r="C21585" t="s">
        <v>15451</v>
      </c>
      <c r="D21585">
        <v>261717</v>
      </c>
      <c r="E21585" t="s">
        <v>28171</v>
      </c>
      <c r="G21585" s="1" t="str">
        <f>IF(ISERROR(MATCH(D21585,A:A, 0)), "", D21585)</f>
        <v/>
      </c>
    </row>
    <row r="21586" spans="3:7" x14ac:dyDescent="0.25">
      <c r="C21586" t="s">
        <v>15452</v>
      </c>
      <c r="D21586">
        <v>260247</v>
      </c>
      <c r="E21586" t="s">
        <v>28171</v>
      </c>
      <c r="G21586" s="1" t="str">
        <f>IF(ISERROR(MATCH(D21586,A:A, 0)), "", D21586)</f>
        <v/>
      </c>
    </row>
    <row r="21587" spans="3:7" x14ac:dyDescent="0.25">
      <c r="C21587" t="s">
        <v>9365</v>
      </c>
      <c r="D21587">
        <v>262650</v>
      </c>
      <c r="E21587" t="s">
        <v>28171</v>
      </c>
      <c r="G21587" s="1" t="str">
        <f>IF(ISERROR(MATCH(D21587,A:A, 0)), "", D21587)</f>
        <v/>
      </c>
    </row>
    <row r="21588" spans="3:7" x14ac:dyDescent="0.25">
      <c r="C21588" t="s">
        <v>15453</v>
      </c>
      <c r="D21588">
        <v>262655</v>
      </c>
      <c r="E21588" t="s">
        <v>28171</v>
      </c>
      <c r="G21588" s="1" t="str">
        <f>IF(ISERROR(MATCH(D21588,A:A, 0)), "", D21588)</f>
        <v/>
      </c>
    </row>
    <row r="21589" spans="3:7" x14ac:dyDescent="0.25">
      <c r="C21589" t="s">
        <v>15454</v>
      </c>
      <c r="D21589">
        <v>262665</v>
      </c>
      <c r="E21589" t="s">
        <v>28171</v>
      </c>
      <c r="G21589" s="1" t="str">
        <f>IF(ISERROR(MATCH(D21589,A:A, 0)), "", D21589)</f>
        <v/>
      </c>
    </row>
    <row r="21590" spans="3:7" x14ac:dyDescent="0.25">
      <c r="C21590" t="s">
        <v>15456</v>
      </c>
      <c r="D21590">
        <v>262685</v>
      </c>
      <c r="E21590" t="s">
        <v>28171</v>
      </c>
      <c r="G21590" s="1" t="str">
        <f>IF(ISERROR(MATCH(D21590,A:A, 0)), "", D21590)</f>
        <v/>
      </c>
    </row>
    <row r="21591" spans="3:7" x14ac:dyDescent="0.25">
      <c r="C21591" t="s">
        <v>15457</v>
      </c>
      <c r="D21591">
        <v>262690</v>
      </c>
      <c r="E21591" t="s">
        <v>28171</v>
      </c>
      <c r="G21591" s="1" t="str">
        <f>IF(ISERROR(MATCH(D21591,A:A, 0)), "", D21591)</f>
        <v/>
      </c>
    </row>
    <row r="21592" spans="3:7" x14ac:dyDescent="0.25">
      <c r="C21592" t="s">
        <v>15458</v>
      </c>
      <c r="D21592">
        <v>262695</v>
      </c>
      <c r="E21592" t="s">
        <v>28171</v>
      </c>
      <c r="G21592" s="1" t="str">
        <f>IF(ISERROR(MATCH(D21592,A:A, 0)), "", D21592)</f>
        <v/>
      </c>
    </row>
    <row r="21593" spans="3:7" x14ac:dyDescent="0.25">
      <c r="C21593" t="s">
        <v>4073</v>
      </c>
      <c r="D21593">
        <v>262705</v>
      </c>
      <c r="E21593" t="s">
        <v>28171</v>
      </c>
      <c r="G21593" s="1" t="str">
        <f>IF(ISERROR(MATCH(D21593,A:A, 0)), "", D21593)</f>
        <v/>
      </c>
    </row>
    <row r="21594" spans="3:7" x14ac:dyDescent="0.25">
      <c r="C21594" t="s">
        <v>15460</v>
      </c>
      <c r="D21594">
        <v>261518</v>
      </c>
      <c r="E21594" t="s">
        <v>28171</v>
      </c>
      <c r="G21594" s="1" t="str">
        <f>IF(ISERROR(MATCH(D21594,A:A, 0)), "", D21594)</f>
        <v/>
      </c>
    </row>
    <row r="21595" spans="3:7" x14ac:dyDescent="0.25">
      <c r="C21595" t="s">
        <v>1828</v>
      </c>
      <c r="D21595">
        <v>260784</v>
      </c>
      <c r="E21595" t="s">
        <v>28171</v>
      </c>
      <c r="G21595" s="1" t="str">
        <f>IF(ISERROR(MATCH(D21595,A:A, 0)), "", D21595)</f>
        <v/>
      </c>
    </row>
    <row r="21596" spans="3:7" x14ac:dyDescent="0.25">
      <c r="C21596" t="s">
        <v>15461</v>
      </c>
      <c r="D21596">
        <v>262710</v>
      </c>
      <c r="E21596" t="s">
        <v>28171</v>
      </c>
      <c r="G21596" s="1" t="str">
        <f>IF(ISERROR(MATCH(D21596,A:A, 0)), "", D21596)</f>
        <v/>
      </c>
    </row>
    <row r="21597" spans="3:7" x14ac:dyDescent="0.25">
      <c r="C21597" t="s">
        <v>15463</v>
      </c>
      <c r="D21597">
        <v>262715</v>
      </c>
      <c r="E21597" t="s">
        <v>28171</v>
      </c>
      <c r="G21597" s="1" t="str">
        <f>IF(ISERROR(MATCH(D21597,A:A, 0)), "", D21597)</f>
        <v/>
      </c>
    </row>
    <row r="21598" spans="3:7" x14ac:dyDescent="0.25">
      <c r="C21598" t="s">
        <v>15465</v>
      </c>
      <c r="D21598">
        <v>262751</v>
      </c>
      <c r="E21598" t="s">
        <v>28171</v>
      </c>
      <c r="G21598" s="1" t="str">
        <f>IF(ISERROR(MATCH(D21598,A:A, 0)), "", D21598)</f>
        <v/>
      </c>
    </row>
    <row r="21599" spans="3:7" x14ac:dyDescent="0.25">
      <c r="C21599" t="s">
        <v>15466</v>
      </c>
      <c r="D21599">
        <v>262750</v>
      </c>
      <c r="E21599" t="s">
        <v>28171</v>
      </c>
      <c r="G21599" s="1" t="str">
        <f>IF(ISERROR(MATCH(D21599,A:A, 0)), "", D21599)</f>
        <v/>
      </c>
    </row>
    <row r="21600" spans="3:7" x14ac:dyDescent="0.25">
      <c r="C21600" t="s">
        <v>15469</v>
      </c>
      <c r="D21600">
        <v>263344</v>
      </c>
      <c r="E21600" t="s">
        <v>28171</v>
      </c>
      <c r="G21600" s="1" t="str">
        <f>IF(ISERROR(MATCH(D21600,A:A, 0)), "", D21600)</f>
        <v/>
      </c>
    </row>
    <row r="21601" spans="3:7" x14ac:dyDescent="0.25">
      <c r="C21601" t="s">
        <v>15470</v>
      </c>
      <c r="D21601">
        <v>262765</v>
      </c>
      <c r="E21601" t="s">
        <v>28171</v>
      </c>
      <c r="G21601" s="1" t="str">
        <f>IF(ISERROR(MATCH(D21601,A:A, 0)), "", D21601)</f>
        <v/>
      </c>
    </row>
    <row r="21602" spans="3:7" x14ac:dyDescent="0.25">
      <c r="C21602" t="s">
        <v>15471</v>
      </c>
      <c r="D21602">
        <v>262770</v>
      </c>
      <c r="E21602" t="s">
        <v>28171</v>
      </c>
      <c r="G21602" s="1" t="str">
        <f>IF(ISERROR(MATCH(D21602,A:A, 0)), "", D21602)</f>
        <v/>
      </c>
    </row>
    <row r="21603" spans="3:7" x14ac:dyDescent="0.25">
      <c r="C21603" t="s">
        <v>15472</v>
      </c>
      <c r="D21603">
        <v>262780</v>
      </c>
      <c r="E21603" t="s">
        <v>28171</v>
      </c>
      <c r="G21603" s="1" t="str">
        <f>IF(ISERROR(MATCH(D21603,A:A, 0)), "", D21603)</f>
        <v/>
      </c>
    </row>
    <row r="21604" spans="3:7" x14ac:dyDescent="0.25">
      <c r="C21604" t="s">
        <v>15473</v>
      </c>
      <c r="D21604">
        <v>261255</v>
      </c>
      <c r="E21604" t="s">
        <v>28171</v>
      </c>
      <c r="G21604" s="1" t="str">
        <f>IF(ISERROR(MATCH(D21604,A:A, 0)), "", D21604)</f>
        <v/>
      </c>
    </row>
    <row r="21605" spans="3:7" x14ac:dyDescent="0.25">
      <c r="C21605" t="s">
        <v>15474</v>
      </c>
      <c r="D21605">
        <v>262785</v>
      </c>
      <c r="E21605" t="s">
        <v>28171</v>
      </c>
      <c r="G21605" s="1" t="str">
        <f>IF(ISERROR(MATCH(D21605,A:A, 0)), "", D21605)</f>
        <v/>
      </c>
    </row>
    <row r="21606" spans="3:7" x14ac:dyDescent="0.25">
      <c r="C21606" t="s">
        <v>15476</v>
      </c>
      <c r="D21606">
        <v>262795</v>
      </c>
      <c r="E21606" t="s">
        <v>28171</v>
      </c>
      <c r="G21606" s="1" t="str">
        <f>IF(ISERROR(MATCH(D21606,A:A, 0)), "", D21606)</f>
        <v/>
      </c>
    </row>
    <row r="21607" spans="3:7" x14ac:dyDescent="0.25">
      <c r="C21607" t="s">
        <v>15477</v>
      </c>
      <c r="D21607">
        <v>262800</v>
      </c>
      <c r="E21607" t="s">
        <v>28171</v>
      </c>
      <c r="G21607" s="1" t="str">
        <f>IF(ISERROR(MATCH(D21607,A:A, 0)), "", D21607)</f>
        <v/>
      </c>
    </row>
    <row r="21608" spans="3:7" x14ac:dyDescent="0.25">
      <c r="C21608" t="s">
        <v>15479</v>
      </c>
      <c r="D21608">
        <v>261116</v>
      </c>
      <c r="E21608" t="s">
        <v>28171</v>
      </c>
      <c r="G21608" s="1" t="str">
        <f>IF(ISERROR(MATCH(D21608,A:A, 0)), "", D21608)</f>
        <v/>
      </c>
    </row>
    <row r="21609" spans="3:7" x14ac:dyDescent="0.25">
      <c r="C21609" t="s">
        <v>15481</v>
      </c>
      <c r="D21609">
        <v>262805</v>
      </c>
      <c r="E21609" t="s">
        <v>28171</v>
      </c>
      <c r="G21609" s="1" t="str">
        <f>IF(ISERROR(MATCH(D21609,A:A, 0)), "", D21609)</f>
        <v/>
      </c>
    </row>
    <row r="21610" spans="3:7" x14ac:dyDescent="0.25">
      <c r="C21610" t="s">
        <v>10896</v>
      </c>
      <c r="D21610">
        <v>262820</v>
      </c>
      <c r="E21610" t="s">
        <v>28171</v>
      </c>
      <c r="G21610" s="1" t="str">
        <f>IF(ISERROR(MATCH(D21610,A:A, 0)), "", D21610)</f>
        <v/>
      </c>
    </row>
    <row r="21611" spans="3:7" x14ac:dyDescent="0.25">
      <c r="C21611" t="s">
        <v>15484</v>
      </c>
      <c r="D21611">
        <v>263025</v>
      </c>
      <c r="E21611" t="s">
        <v>28171</v>
      </c>
      <c r="G21611" s="1" t="str">
        <f>IF(ISERROR(MATCH(D21611,A:A, 0)), "", D21611)</f>
        <v/>
      </c>
    </row>
    <row r="21612" spans="3:7" x14ac:dyDescent="0.25">
      <c r="C21612" t="s">
        <v>15485</v>
      </c>
      <c r="D21612">
        <v>261390</v>
      </c>
      <c r="E21612" t="s">
        <v>28171</v>
      </c>
      <c r="G21612" s="1" t="str">
        <f>IF(ISERROR(MATCH(D21612,A:A, 0)), "", D21612)</f>
        <v/>
      </c>
    </row>
    <row r="21613" spans="3:7" x14ac:dyDescent="0.25">
      <c r="C21613" t="s">
        <v>4232</v>
      </c>
      <c r="D21613">
        <v>263175</v>
      </c>
      <c r="E21613" t="s">
        <v>28171</v>
      </c>
      <c r="G21613" s="1" t="str">
        <f>IF(ISERROR(MATCH(D21613,A:A, 0)), "", D21613)</f>
        <v/>
      </c>
    </row>
    <row r="21614" spans="3:7" x14ac:dyDescent="0.25">
      <c r="C21614" t="s">
        <v>15486</v>
      </c>
      <c r="D21614">
        <v>262852</v>
      </c>
      <c r="E21614" t="s">
        <v>28171</v>
      </c>
      <c r="G21614" s="1" t="str">
        <f>IF(ISERROR(MATCH(D21614,A:A, 0)), "", D21614)</f>
        <v/>
      </c>
    </row>
    <row r="21615" spans="3:7" x14ac:dyDescent="0.25">
      <c r="C21615" t="s">
        <v>15487</v>
      </c>
      <c r="D21615">
        <v>262480</v>
      </c>
      <c r="E21615" t="s">
        <v>28171</v>
      </c>
      <c r="G21615" s="1" t="str">
        <f>IF(ISERROR(MATCH(D21615,A:A, 0)), "", D21615)</f>
        <v/>
      </c>
    </row>
    <row r="21616" spans="3:7" x14ac:dyDescent="0.25">
      <c r="C21616" t="s">
        <v>15488</v>
      </c>
      <c r="D21616">
        <v>263040</v>
      </c>
      <c r="E21616" t="s">
        <v>28171</v>
      </c>
      <c r="G21616" s="1" t="str">
        <f>IF(ISERROR(MATCH(D21616,A:A, 0)), "", D21616)</f>
        <v/>
      </c>
    </row>
    <row r="21617" spans="3:7" x14ac:dyDescent="0.25">
      <c r="C21617" t="s">
        <v>4247</v>
      </c>
      <c r="D21617">
        <v>262865</v>
      </c>
      <c r="E21617" t="s">
        <v>28171</v>
      </c>
      <c r="G21617" s="1" t="str">
        <f>IF(ISERROR(MATCH(D21617,A:A, 0)), "", D21617)</f>
        <v/>
      </c>
    </row>
    <row r="21618" spans="3:7" x14ac:dyDescent="0.25">
      <c r="C21618" t="s">
        <v>15489</v>
      </c>
      <c r="D21618">
        <v>263535</v>
      </c>
      <c r="E21618" t="s">
        <v>28171</v>
      </c>
      <c r="G21618" s="1" t="str">
        <f>IF(ISERROR(MATCH(D21618,A:A, 0)), "", D21618)</f>
        <v/>
      </c>
    </row>
    <row r="21619" spans="3:7" x14ac:dyDescent="0.25">
      <c r="C21619" t="s">
        <v>15490</v>
      </c>
      <c r="D21619">
        <v>261780</v>
      </c>
      <c r="E21619" t="s">
        <v>28171</v>
      </c>
      <c r="G21619" s="1" t="str">
        <f>IF(ISERROR(MATCH(D21619,A:A, 0)), "", D21619)</f>
        <v/>
      </c>
    </row>
    <row r="21620" spans="3:7" x14ac:dyDescent="0.25">
      <c r="C21620" t="s">
        <v>15491</v>
      </c>
      <c r="D21620">
        <v>262919</v>
      </c>
      <c r="E21620" t="s">
        <v>28171</v>
      </c>
      <c r="G21620" s="1" t="str">
        <f>IF(ISERROR(MATCH(D21620,A:A, 0)), "", D21620)</f>
        <v/>
      </c>
    </row>
    <row r="21621" spans="3:7" x14ac:dyDescent="0.25">
      <c r="C21621" t="s">
        <v>15492</v>
      </c>
      <c r="D21621">
        <v>263017</v>
      </c>
      <c r="E21621" t="s">
        <v>28171</v>
      </c>
      <c r="G21621" s="1" t="str">
        <f>IF(ISERROR(MATCH(D21621,A:A, 0)), "", D21621)</f>
        <v/>
      </c>
    </row>
    <row r="21622" spans="3:7" x14ac:dyDescent="0.25">
      <c r="C21622" t="s">
        <v>15493</v>
      </c>
      <c r="D21622">
        <v>262942</v>
      </c>
      <c r="E21622" t="s">
        <v>28171</v>
      </c>
      <c r="G21622" s="1" t="str">
        <f>IF(ISERROR(MATCH(D21622,A:A, 0)), "", D21622)</f>
        <v/>
      </c>
    </row>
    <row r="21623" spans="3:7" x14ac:dyDescent="0.25">
      <c r="C21623" t="s">
        <v>15494</v>
      </c>
      <c r="D21623">
        <v>6225</v>
      </c>
      <c r="E21623" t="s">
        <v>28171</v>
      </c>
      <c r="G21623" s="1" t="str">
        <f>IF(ISERROR(MATCH(D21623,A:A, 0)), "", D21623)</f>
        <v/>
      </c>
    </row>
    <row r="21624" spans="3:7" x14ac:dyDescent="0.25">
      <c r="C21624" t="s">
        <v>15495</v>
      </c>
      <c r="D21624">
        <v>6226</v>
      </c>
      <c r="E21624" t="s">
        <v>28171</v>
      </c>
      <c r="G21624" s="1" t="str">
        <f>IF(ISERROR(MATCH(D21624,A:A, 0)), "", D21624)</f>
        <v/>
      </c>
    </row>
    <row r="21625" spans="3:7" x14ac:dyDescent="0.25">
      <c r="C21625" t="s">
        <v>15496</v>
      </c>
      <c r="D21625">
        <v>6430</v>
      </c>
      <c r="E21625" t="s">
        <v>28171</v>
      </c>
      <c r="G21625" s="1" t="str">
        <f>IF(ISERROR(MATCH(D21625,A:A, 0)), "", D21625)</f>
        <v/>
      </c>
    </row>
    <row r="21626" spans="3:7" x14ac:dyDescent="0.25">
      <c r="C21626" t="s">
        <v>1402</v>
      </c>
      <c r="D21626">
        <v>263075</v>
      </c>
      <c r="E21626" t="s">
        <v>28171</v>
      </c>
      <c r="G21626" s="1" t="str">
        <f>IF(ISERROR(MATCH(D21626,A:A, 0)), "", D21626)</f>
        <v/>
      </c>
    </row>
    <row r="21627" spans="3:7" x14ac:dyDescent="0.25">
      <c r="C21627" t="s">
        <v>15500</v>
      </c>
      <c r="D21627">
        <v>260750</v>
      </c>
      <c r="E21627" t="s">
        <v>28171</v>
      </c>
      <c r="G21627" s="1" t="str">
        <f>IF(ISERROR(MATCH(D21627,A:A, 0)), "", D21627)</f>
        <v/>
      </c>
    </row>
    <row r="21628" spans="3:7" x14ac:dyDescent="0.25">
      <c r="C21628" t="s">
        <v>15501</v>
      </c>
      <c r="D21628">
        <v>261087</v>
      </c>
      <c r="E21628" t="s">
        <v>28171</v>
      </c>
      <c r="G21628" s="1" t="str">
        <f>IF(ISERROR(MATCH(D21628,A:A, 0)), "", D21628)</f>
        <v/>
      </c>
    </row>
    <row r="21629" spans="3:7" x14ac:dyDescent="0.25">
      <c r="C21629" t="s">
        <v>4272</v>
      </c>
      <c r="D21629">
        <v>262590</v>
      </c>
      <c r="E21629" t="s">
        <v>28171</v>
      </c>
      <c r="G21629" s="1" t="str">
        <f>IF(ISERROR(MATCH(D21629,A:A, 0)), "", D21629)</f>
        <v/>
      </c>
    </row>
    <row r="21630" spans="3:7" x14ac:dyDescent="0.25">
      <c r="C21630" t="s">
        <v>15504</v>
      </c>
      <c r="D21630">
        <v>263140</v>
      </c>
      <c r="E21630" t="s">
        <v>28171</v>
      </c>
      <c r="G21630" s="1" t="str">
        <f>IF(ISERROR(MATCH(D21630,A:A, 0)), "", D21630)</f>
        <v/>
      </c>
    </row>
    <row r="21631" spans="3:7" x14ac:dyDescent="0.25">
      <c r="C21631" t="s">
        <v>15505</v>
      </c>
      <c r="D21631">
        <v>263152</v>
      </c>
      <c r="E21631" t="s">
        <v>28171</v>
      </c>
      <c r="G21631" s="1" t="str">
        <f>IF(ISERROR(MATCH(D21631,A:A, 0)), "", D21631)</f>
        <v/>
      </c>
    </row>
    <row r="21632" spans="3:7" x14ac:dyDescent="0.25">
      <c r="C21632" t="s">
        <v>15506</v>
      </c>
      <c r="D21632">
        <v>260089</v>
      </c>
      <c r="E21632" t="s">
        <v>28171</v>
      </c>
      <c r="G21632" s="1" t="str">
        <f>IF(ISERROR(MATCH(D21632,A:A, 0)), "", D21632)</f>
        <v/>
      </c>
    </row>
    <row r="21633" spans="3:7" x14ac:dyDescent="0.25">
      <c r="C21633" t="s">
        <v>4367</v>
      </c>
      <c r="D21633">
        <v>260030</v>
      </c>
      <c r="E21633" t="s">
        <v>28171</v>
      </c>
      <c r="G21633" s="1" t="str">
        <f>IF(ISERROR(MATCH(D21633,A:A, 0)), "", D21633)</f>
        <v/>
      </c>
    </row>
    <row r="21634" spans="3:7" x14ac:dyDescent="0.25">
      <c r="C21634" t="s">
        <v>15507</v>
      </c>
      <c r="D21634">
        <v>263155</v>
      </c>
      <c r="E21634" t="s">
        <v>28171</v>
      </c>
      <c r="G21634" s="1" t="str">
        <f>IF(ISERROR(MATCH(D21634,A:A, 0)), "", D21634)</f>
        <v/>
      </c>
    </row>
    <row r="21635" spans="3:7" x14ac:dyDescent="0.25">
      <c r="C21635" t="s">
        <v>7179</v>
      </c>
      <c r="D21635">
        <v>261702</v>
      </c>
      <c r="E21635" t="s">
        <v>28171</v>
      </c>
      <c r="G21635" s="1" t="str">
        <f>IF(ISERROR(MATCH(D21635,A:A, 0)), "", D21635)</f>
        <v/>
      </c>
    </row>
    <row r="21636" spans="3:7" x14ac:dyDescent="0.25">
      <c r="C21636" t="s">
        <v>8139</v>
      </c>
      <c r="D21636">
        <v>263160</v>
      </c>
      <c r="E21636" t="s">
        <v>28171</v>
      </c>
      <c r="G21636" s="1" t="str">
        <f>IF(ISERROR(MATCH(D21636,A:A, 0)), "", D21636)</f>
        <v/>
      </c>
    </row>
    <row r="21637" spans="3:7" x14ac:dyDescent="0.25">
      <c r="C21637" t="s">
        <v>15508</v>
      </c>
      <c r="D21637">
        <v>260489</v>
      </c>
      <c r="E21637" t="s">
        <v>28171</v>
      </c>
      <c r="G21637" s="1" t="str">
        <f>IF(ISERROR(MATCH(D21637,A:A, 0)), "", D21637)</f>
        <v/>
      </c>
    </row>
    <row r="21638" spans="3:7" x14ac:dyDescent="0.25">
      <c r="C21638" t="s">
        <v>15510</v>
      </c>
      <c r="D21638">
        <v>262664</v>
      </c>
      <c r="E21638" t="s">
        <v>28171</v>
      </c>
      <c r="G21638" s="1" t="str">
        <f>IF(ISERROR(MATCH(D21638,A:A, 0)), "", D21638)</f>
        <v/>
      </c>
    </row>
    <row r="21639" spans="3:7" x14ac:dyDescent="0.25">
      <c r="C21639" t="s">
        <v>15511</v>
      </c>
      <c r="D21639">
        <v>261850</v>
      </c>
      <c r="E21639" t="s">
        <v>28171</v>
      </c>
      <c r="G21639" s="1" t="str">
        <f>IF(ISERROR(MATCH(D21639,A:A, 0)), "", D21639)</f>
        <v/>
      </c>
    </row>
    <row r="21640" spans="3:7" x14ac:dyDescent="0.25">
      <c r="C21640" t="s">
        <v>15512</v>
      </c>
      <c r="D21640">
        <v>262165</v>
      </c>
      <c r="E21640" t="s">
        <v>28171</v>
      </c>
      <c r="G21640" s="1" t="str">
        <f>IF(ISERROR(MATCH(D21640,A:A, 0)), "", D21640)</f>
        <v/>
      </c>
    </row>
    <row r="21641" spans="3:7" x14ac:dyDescent="0.25">
      <c r="C21641" t="s">
        <v>15513</v>
      </c>
      <c r="D21641">
        <v>261505</v>
      </c>
      <c r="E21641" t="s">
        <v>28171</v>
      </c>
      <c r="G21641" s="1" t="str">
        <f>IF(ISERROR(MATCH(D21641,A:A, 0)), "", D21641)</f>
        <v/>
      </c>
    </row>
    <row r="21642" spans="3:7" x14ac:dyDescent="0.25">
      <c r="C21642" t="s">
        <v>15514</v>
      </c>
      <c r="D21642">
        <v>262285</v>
      </c>
      <c r="E21642" t="s">
        <v>28171</v>
      </c>
      <c r="G21642" s="1" t="str">
        <f>IF(ISERROR(MATCH(D21642,A:A, 0)), "", D21642)</f>
        <v/>
      </c>
    </row>
    <row r="21643" spans="3:7" x14ac:dyDescent="0.25">
      <c r="C21643" t="s">
        <v>15515</v>
      </c>
      <c r="D21643">
        <v>260165</v>
      </c>
      <c r="E21643" t="s">
        <v>28171</v>
      </c>
      <c r="G21643" s="1" t="str">
        <f>IF(ISERROR(MATCH(D21643,A:A, 0)), "", D21643)</f>
        <v/>
      </c>
    </row>
    <row r="21644" spans="3:7" x14ac:dyDescent="0.25">
      <c r="C21644" t="s">
        <v>4407</v>
      </c>
      <c r="D21644">
        <v>263195</v>
      </c>
      <c r="E21644" t="s">
        <v>28171</v>
      </c>
      <c r="G21644" s="1" t="str">
        <f>IF(ISERROR(MATCH(D21644,A:A, 0)), "", D21644)</f>
        <v/>
      </c>
    </row>
    <row r="21645" spans="3:7" x14ac:dyDescent="0.25">
      <c r="C21645" t="s">
        <v>15518</v>
      </c>
      <c r="D21645">
        <v>261706</v>
      </c>
      <c r="E21645" t="s">
        <v>28171</v>
      </c>
      <c r="G21645" s="1" t="str">
        <f>IF(ISERROR(MATCH(D21645,A:A, 0)), "", D21645)</f>
        <v/>
      </c>
    </row>
    <row r="21646" spans="3:7" x14ac:dyDescent="0.25">
      <c r="C21646" t="s">
        <v>15519</v>
      </c>
      <c r="D21646">
        <v>263200</v>
      </c>
      <c r="E21646" t="s">
        <v>28171</v>
      </c>
      <c r="G21646" s="1" t="str">
        <f>IF(ISERROR(MATCH(D21646,A:A, 0)), "", D21646)</f>
        <v/>
      </c>
    </row>
    <row r="21647" spans="3:7" x14ac:dyDescent="0.25">
      <c r="C21647" t="s">
        <v>15520</v>
      </c>
      <c r="D21647">
        <v>263215</v>
      </c>
      <c r="E21647" t="s">
        <v>28171</v>
      </c>
      <c r="G21647" s="1" t="str">
        <f>IF(ISERROR(MATCH(D21647,A:A, 0)), "", D21647)</f>
        <v/>
      </c>
    </row>
    <row r="21648" spans="3:7" x14ac:dyDescent="0.25">
      <c r="C21648" t="s">
        <v>15521</v>
      </c>
      <c r="D21648">
        <v>261521</v>
      </c>
      <c r="E21648" t="s">
        <v>28171</v>
      </c>
      <c r="G21648" s="1" t="str">
        <f>IF(ISERROR(MATCH(D21648,A:A, 0)), "", D21648)</f>
        <v/>
      </c>
    </row>
    <row r="21649" spans="3:7" x14ac:dyDescent="0.25">
      <c r="C21649" t="s">
        <v>15521</v>
      </c>
      <c r="D21649">
        <v>260329</v>
      </c>
      <c r="E21649" t="s">
        <v>28171</v>
      </c>
      <c r="G21649" s="1" t="str">
        <f>IF(ISERROR(MATCH(D21649,A:A, 0)), "", D21649)</f>
        <v/>
      </c>
    </row>
    <row r="21650" spans="3:7" x14ac:dyDescent="0.25">
      <c r="C21650" t="s">
        <v>15522</v>
      </c>
      <c r="D21650">
        <v>261826</v>
      </c>
      <c r="E21650" t="s">
        <v>28171</v>
      </c>
      <c r="G21650" s="1" t="str">
        <f>IF(ISERROR(MATCH(D21650,A:A, 0)), "", D21650)</f>
        <v/>
      </c>
    </row>
    <row r="21651" spans="3:7" x14ac:dyDescent="0.25">
      <c r="C21651" t="s">
        <v>15523</v>
      </c>
      <c r="D21651">
        <v>263222</v>
      </c>
      <c r="E21651" t="s">
        <v>28171</v>
      </c>
      <c r="G21651" s="1" t="str">
        <f>IF(ISERROR(MATCH(D21651,A:A, 0)), "", D21651)</f>
        <v/>
      </c>
    </row>
    <row r="21652" spans="3:7" x14ac:dyDescent="0.25">
      <c r="C21652" t="s">
        <v>15526</v>
      </c>
      <c r="D21652">
        <v>263245</v>
      </c>
      <c r="E21652" t="s">
        <v>28171</v>
      </c>
      <c r="G21652" s="1" t="str">
        <f>IF(ISERROR(MATCH(D21652,A:A, 0)), "", D21652)</f>
        <v/>
      </c>
    </row>
    <row r="21653" spans="3:7" x14ac:dyDescent="0.25">
      <c r="C21653" t="s">
        <v>15528</v>
      </c>
      <c r="D21653">
        <v>263250</v>
      </c>
      <c r="E21653" t="s">
        <v>28171</v>
      </c>
      <c r="G21653" s="1" t="str">
        <f>IF(ISERROR(MATCH(D21653,A:A, 0)), "", D21653)</f>
        <v/>
      </c>
    </row>
    <row r="21654" spans="3:7" x14ac:dyDescent="0.25">
      <c r="C21654" t="s">
        <v>15529</v>
      </c>
      <c r="D21654">
        <v>263255</v>
      </c>
      <c r="E21654" t="s">
        <v>28171</v>
      </c>
      <c r="G21654" s="1" t="str">
        <f>IF(ISERROR(MATCH(D21654,A:A, 0)), "", D21654)</f>
        <v/>
      </c>
    </row>
    <row r="21655" spans="3:7" x14ac:dyDescent="0.25">
      <c r="C21655" t="s">
        <v>15530</v>
      </c>
      <c r="D21655">
        <v>262984</v>
      </c>
      <c r="E21655" t="s">
        <v>28171</v>
      </c>
      <c r="G21655" s="1" t="str">
        <f>IF(ISERROR(MATCH(D21655,A:A, 0)), "", D21655)</f>
        <v/>
      </c>
    </row>
    <row r="21656" spans="3:7" x14ac:dyDescent="0.25">
      <c r="C21656" t="s">
        <v>15531</v>
      </c>
      <c r="D21656">
        <v>262235</v>
      </c>
      <c r="E21656" t="s">
        <v>28171</v>
      </c>
      <c r="G21656" s="1" t="str">
        <f>IF(ISERROR(MATCH(D21656,A:A, 0)), "", D21656)</f>
        <v/>
      </c>
    </row>
    <row r="21657" spans="3:7" x14ac:dyDescent="0.25">
      <c r="C21657" t="s">
        <v>15532</v>
      </c>
      <c r="D21657">
        <v>260185</v>
      </c>
      <c r="E21657" t="s">
        <v>28171</v>
      </c>
      <c r="G21657" s="1" t="str">
        <f>IF(ISERROR(MATCH(D21657,A:A, 0)), "", D21657)</f>
        <v/>
      </c>
    </row>
    <row r="21658" spans="3:7" x14ac:dyDescent="0.25">
      <c r="C21658" t="s">
        <v>15534</v>
      </c>
      <c r="D21658">
        <v>260055</v>
      </c>
      <c r="E21658" t="s">
        <v>28171</v>
      </c>
      <c r="G21658" s="1" t="str">
        <f>IF(ISERROR(MATCH(D21658,A:A, 0)), "", D21658)</f>
        <v/>
      </c>
    </row>
    <row r="21659" spans="3:7" x14ac:dyDescent="0.25">
      <c r="C21659" t="s">
        <v>15535</v>
      </c>
      <c r="D21659">
        <v>260135</v>
      </c>
      <c r="E21659" t="s">
        <v>28171</v>
      </c>
      <c r="G21659" s="1" t="str">
        <f>IF(ISERROR(MATCH(D21659,A:A, 0)), "", D21659)</f>
        <v/>
      </c>
    </row>
    <row r="21660" spans="3:7" x14ac:dyDescent="0.25">
      <c r="C21660" t="s">
        <v>15536</v>
      </c>
      <c r="D21660">
        <v>262921</v>
      </c>
      <c r="E21660" t="s">
        <v>28171</v>
      </c>
      <c r="G21660" s="1" t="str">
        <f>IF(ISERROR(MATCH(D21660,A:A, 0)), "", D21660)</f>
        <v/>
      </c>
    </row>
    <row r="21661" spans="3:7" x14ac:dyDescent="0.25">
      <c r="C21661" t="s">
        <v>15537</v>
      </c>
      <c r="D21661">
        <v>263315</v>
      </c>
      <c r="E21661" t="s">
        <v>28171</v>
      </c>
      <c r="G21661" s="1" t="str">
        <f>IF(ISERROR(MATCH(D21661,A:A, 0)), "", D21661)</f>
        <v/>
      </c>
    </row>
    <row r="21662" spans="3:7" x14ac:dyDescent="0.25">
      <c r="C21662" t="s">
        <v>15538</v>
      </c>
      <c r="D21662">
        <v>263205</v>
      </c>
      <c r="E21662" t="s">
        <v>28171</v>
      </c>
      <c r="G21662" s="1" t="str">
        <f>IF(ISERROR(MATCH(D21662,A:A, 0)), "", D21662)</f>
        <v/>
      </c>
    </row>
    <row r="21663" spans="3:7" x14ac:dyDescent="0.25">
      <c r="C21663" t="s">
        <v>15539</v>
      </c>
      <c r="D21663">
        <v>263060</v>
      </c>
      <c r="E21663" t="s">
        <v>28171</v>
      </c>
      <c r="G21663" s="1" t="str">
        <f>IF(ISERROR(MATCH(D21663,A:A, 0)), "", D21663)</f>
        <v/>
      </c>
    </row>
    <row r="21664" spans="3:7" x14ac:dyDescent="0.25">
      <c r="C21664" t="s">
        <v>15540</v>
      </c>
      <c r="D21664">
        <v>260095</v>
      </c>
      <c r="E21664" t="s">
        <v>28171</v>
      </c>
      <c r="G21664" s="1" t="str">
        <f>IF(ISERROR(MATCH(D21664,A:A, 0)), "", D21664)</f>
        <v/>
      </c>
    </row>
    <row r="21665" spans="3:7" x14ac:dyDescent="0.25">
      <c r="C21665" t="s">
        <v>15541</v>
      </c>
      <c r="D21665">
        <v>260945</v>
      </c>
      <c r="E21665" t="s">
        <v>28171</v>
      </c>
      <c r="G21665" s="1" t="str">
        <f>IF(ISERROR(MATCH(D21665,A:A, 0)), "", D21665)</f>
        <v/>
      </c>
    </row>
    <row r="21666" spans="3:7" x14ac:dyDescent="0.25">
      <c r="C21666" t="s">
        <v>15542</v>
      </c>
      <c r="D21666">
        <v>260070</v>
      </c>
      <c r="E21666" t="s">
        <v>28171</v>
      </c>
      <c r="G21666" s="1" t="str">
        <f>IF(ISERROR(MATCH(D21666,A:A, 0)), "", D21666)</f>
        <v/>
      </c>
    </row>
    <row r="21667" spans="3:7" x14ac:dyDescent="0.25">
      <c r="C21667" t="s">
        <v>15543</v>
      </c>
      <c r="D21667">
        <v>262954</v>
      </c>
      <c r="E21667" t="s">
        <v>28171</v>
      </c>
      <c r="G21667" s="1" t="str">
        <f>IF(ISERROR(MATCH(D21667,A:A, 0)), "", D21667)</f>
        <v/>
      </c>
    </row>
    <row r="21668" spans="3:7" x14ac:dyDescent="0.25">
      <c r="C21668" t="s">
        <v>15544</v>
      </c>
      <c r="D21668">
        <v>261627</v>
      </c>
      <c r="E21668" t="s">
        <v>28171</v>
      </c>
      <c r="G21668" s="1" t="str">
        <f>IF(ISERROR(MATCH(D21668,A:A, 0)), "", D21668)</f>
        <v/>
      </c>
    </row>
    <row r="21669" spans="3:7" x14ac:dyDescent="0.25">
      <c r="C21669" t="s">
        <v>4516</v>
      </c>
      <c r="D21669">
        <v>263525</v>
      </c>
      <c r="E21669" t="s">
        <v>28171</v>
      </c>
      <c r="G21669" s="1" t="str">
        <f>IF(ISERROR(MATCH(D21669,A:A, 0)), "", D21669)</f>
        <v/>
      </c>
    </row>
    <row r="21670" spans="3:7" x14ac:dyDescent="0.25">
      <c r="C21670" t="s">
        <v>15545</v>
      </c>
      <c r="D21670">
        <v>262275</v>
      </c>
      <c r="E21670" t="s">
        <v>28171</v>
      </c>
      <c r="G21670" s="1" t="str">
        <f>IF(ISERROR(MATCH(D21670,A:A, 0)), "", D21670)</f>
        <v/>
      </c>
    </row>
    <row r="21671" spans="3:7" x14ac:dyDescent="0.25">
      <c r="C21671" t="s">
        <v>9503</v>
      </c>
      <c r="D21671">
        <v>263270</v>
      </c>
      <c r="E21671" t="s">
        <v>28171</v>
      </c>
      <c r="G21671" s="1" t="str">
        <f>IF(ISERROR(MATCH(D21671,A:A, 0)), "", D21671)</f>
        <v/>
      </c>
    </row>
    <row r="21672" spans="3:7" x14ac:dyDescent="0.25">
      <c r="C21672" t="s">
        <v>15546</v>
      </c>
      <c r="D21672">
        <v>263138</v>
      </c>
      <c r="E21672" t="s">
        <v>28171</v>
      </c>
      <c r="G21672" s="1" t="str">
        <f>IF(ISERROR(MATCH(D21672,A:A, 0)), "", D21672)</f>
        <v/>
      </c>
    </row>
    <row r="21673" spans="3:7" x14ac:dyDescent="0.25">
      <c r="C21673" t="s">
        <v>15547</v>
      </c>
      <c r="D21673">
        <v>263280</v>
      </c>
      <c r="E21673" t="s">
        <v>28171</v>
      </c>
      <c r="G21673" s="1" t="str">
        <f>IF(ISERROR(MATCH(D21673,A:A, 0)), "", D21673)</f>
        <v/>
      </c>
    </row>
    <row r="21674" spans="3:7" x14ac:dyDescent="0.25">
      <c r="C21674" t="s">
        <v>15548</v>
      </c>
      <c r="D21674">
        <v>263295</v>
      </c>
      <c r="E21674" t="s">
        <v>28171</v>
      </c>
      <c r="G21674" s="1" t="str">
        <f>IF(ISERROR(MATCH(D21674,A:A, 0)), "", D21674)</f>
        <v/>
      </c>
    </row>
    <row r="21675" spans="3:7" x14ac:dyDescent="0.25">
      <c r="C21675" t="s">
        <v>15549</v>
      </c>
      <c r="D21675">
        <v>261681</v>
      </c>
      <c r="E21675" t="s">
        <v>28171</v>
      </c>
      <c r="G21675" s="1" t="str">
        <f>IF(ISERROR(MATCH(D21675,A:A, 0)), "", D21675)</f>
        <v/>
      </c>
    </row>
    <row r="21676" spans="3:7" x14ac:dyDescent="0.25">
      <c r="C21676" t="s">
        <v>15550</v>
      </c>
      <c r="D21676">
        <v>261658</v>
      </c>
      <c r="E21676" t="s">
        <v>28171</v>
      </c>
      <c r="G21676" s="1" t="str">
        <f>IF(ISERROR(MATCH(D21676,A:A, 0)), "", D21676)</f>
        <v/>
      </c>
    </row>
    <row r="21677" spans="3:7" x14ac:dyDescent="0.25">
      <c r="C21677" t="s">
        <v>15551</v>
      </c>
      <c r="D21677">
        <v>263305</v>
      </c>
      <c r="E21677" t="s">
        <v>28171</v>
      </c>
      <c r="G21677" s="1" t="str">
        <f>IF(ISERROR(MATCH(D21677,A:A, 0)), "", D21677)</f>
        <v/>
      </c>
    </row>
    <row r="21678" spans="3:7" x14ac:dyDescent="0.25">
      <c r="C21678" t="s">
        <v>15552</v>
      </c>
      <c r="D21678">
        <v>6709</v>
      </c>
      <c r="E21678" t="s">
        <v>28171</v>
      </c>
      <c r="G21678" s="1" t="str">
        <f>IF(ISERROR(MATCH(D21678,A:A, 0)), "", D21678)</f>
        <v/>
      </c>
    </row>
    <row r="21679" spans="3:7" x14ac:dyDescent="0.25">
      <c r="C21679" t="s">
        <v>15553</v>
      </c>
      <c r="D21679">
        <v>263320</v>
      </c>
      <c r="E21679" t="s">
        <v>28171</v>
      </c>
      <c r="G21679" s="1" t="str">
        <f>IF(ISERROR(MATCH(D21679,A:A, 0)), "", D21679)</f>
        <v/>
      </c>
    </row>
    <row r="21680" spans="3:7" x14ac:dyDescent="0.25">
      <c r="C21680" t="s">
        <v>15554</v>
      </c>
      <c r="D21680">
        <v>263330</v>
      </c>
      <c r="E21680" t="s">
        <v>28171</v>
      </c>
      <c r="G21680" s="1" t="str">
        <f>IF(ISERROR(MATCH(D21680,A:A, 0)), "", D21680)</f>
        <v/>
      </c>
    </row>
    <row r="21681" spans="3:7" x14ac:dyDescent="0.25">
      <c r="C21681" t="s">
        <v>15555</v>
      </c>
      <c r="D21681">
        <v>263335</v>
      </c>
      <c r="E21681" t="s">
        <v>28171</v>
      </c>
      <c r="G21681" s="1" t="str">
        <f>IF(ISERROR(MATCH(D21681,A:A, 0)), "", D21681)</f>
        <v/>
      </c>
    </row>
    <row r="21682" spans="3:7" x14ac:dyDescent="0.25">
      <c r="C21682" t="s">
        <v>15557</v>
      </c>
      <c r="D21682">
        <v>263345</v>
      </c>
      <c r="E21682" t="s">
        <v>28171</v>
      </c>
      <c r="G21682" s="1" t="str">
        <f>IF(ISERROR(MATCH(D21682,A:A, 0)), "", D21682)</f>
        <v/>
      </c>
    </row>
    <row r="21683" spans="3:7" x14ac:dyDescent="0.25">
      <c r="C21683" t="s">
        <v>10542</v>
      </c>
      <c r="D21683">
        <v>261953</v>
      </c>
      <c r="E21683" t="s">
        <v>28171</v>
      </c>
      <c r="G21683" s="1" t="str">
        <f>IF(ISERROR(MATCH(D21683,A:A, 0)), "", D21683)</f>
        <v/>
      </c>
    </row>
    <row r="21684" spans="3:7" x14ac:dyDescent="0.25">
      <c r="C21684" t="s">
        <v>15559</v>
      </c>
      <c r="D21684">
        <v>263360</v>
      </c>
      <c r="E21684" t="s">
        <v>28171</v>
      </c>
      <c r="G21684" s="1" t="str">
        <f>IF(ISERROR(MATCH(D21684,A:A, 0)), "", D21684)</f>
        <v/>
      </c>
    </row>
    <row r="21685" spans="3:7" x14ac:dyDescent="0.25">
      <c r="C21685" t="s">
        <v>15560</v>
      </c>
      <c r="D21685">
        <v>263365</v>
      </c>
      <c r="E21685" t="s">
        <v>28171</v>
      </c>
      <c r="G21685" s="1" t="str">
        <f>IF(ISERROR(MATCH(D21685,A:A, 0)), "", D21685)</f>
        <v/>
      </c>
    </row>
    <row r="21686" spans="3:7" x14ac:dyDescent="0.25">
      <c r="C21686" t="s">
        <v>15561</v>
      </c>
      <c r="D21686">
        <v>263370</v>
      </c>
      <c r="E21686" t="s">
        <v>28171</v>
      </c>
      <c r="G21686" s="1" t="str">
        <f>IF(ISERROR(MATCH(D21686,A:A, 0)), "", D21686)</f>
        <v/>
      </c>
    </row>
    <row r="21687" spans="3:7" x14ac:dyDescent="0.25">
      <c r="C21687" t="s">
        <v>598</v>
      </c>
      <c r="D21687">
        <v>261902</v>
      </c>
      <c r="E21687" t="s">
        <v>28171</v>
      </c>
      <c r="G21687" s="1" t="str">
        <f>IF(ISERROR(MATCH(D21687,A:A, 0)), "", D21687)</f>
        <v/>
      </c>
    </row>
    <row r="21688" spans="3:7" x14ac:dyDescent="0.25">
      <c r="C21688" t="s">
        <v>15562</v>
      </c>
      <c r="D21688">
        <v>262838</v>
      </c>
      <c r="E21688" t="s">
        <v>28171</v>
      </c>
      <c r="G21688" s="1" t="str">
        <f>IF(ISERROR(MATCH(D21688,A:A, 0)), "", D21688)</f>
        <v/>
      </c>
    </row>
    <row r="21689" spans="3:7" x14ac:dyDescent="0.25">
      <c r="C21689" t="s">
        <v>15563</v>
      </c>
      <c r="D21689">
        <v>263100</v>
      </c>
      <c r="E21689" t="s">
        <v>28171</v>
      </c>
      <c r="G21689" s="1" t="str">
        <f>IF(ISERROR(MATCH(D21689,A:A, 0)), "", D21689)</f>
        <v/>
      </c>
    </row>
    <row r="21690" spans="3:7" x14ac:dyDescent="0.25">
      <c r="C21690" t="s">
        <v>15564</v>
      </c>
      <c r="D21690">
        <v>260555</v>
      </c>
      <c r="E21690" t="s">
        <v>28171</v>
      </c>
      <c r="G21690" s="1" t="str">
        <f>IF(ISERROR(MATCH(D21690,A:A, 0)), "", D21690)</f>
        <v/>
      </c>
    </row>
    <row r="21691" spans="3:7" x14ac:dyDescent="0.25">
      <c r="C21691" t="s">
        <v>4579</v>
      </c>
      <c r="D21691">
        <v>261895</v>
      </c>
      <c r="E21691" t="s">
        <v>28171</v>
      </c>
      <c r="G21691" s="1" t="str">
        <f>IF(ISERROR(MATCH(D21691,A:A, 0)), "", D21691)</f>
        <v/>
      </c>
    </row>
    <row r="21692" spans="3:7" x14ac:dyDescent="0.25">
      <c r="C21692" t="s">
        <v>15566</v>
      </c>
      <c r="D21692">
        <v>263380</v>
      </c>
      <c r="E21692" t="s">
        <v>28171</v>
      </c>
      <c r="G21692" s="1" t="str">
        <f>IF(ISERROR(MATCH(D21692,A:A, 0)), "", D21692)</f>
        <v/>
      </c>
    </row>
    <row r="21693" spans="3:7" x14ac:dyDescent="0.25">
      <c r="C21693" t="s">
        <v>615</v>
      </c>
      <c r="D21693">
        <v>263424</v>
      </c>
      <c r="E21693" t="s">
        <v>28171</v>
      </c>
      <c r="G21693" s="1" t="str">
        <f>IF(ISERROR(MATCH(D21693,A:A, 0)), "", D21693)</f>
        <v/>
      </c>
    </row>
    <row r="21694" spans="3:7" x14ac:dyDescent="0.25">
      <c r="C21694" t="s">
        <v>15567</v>
      </c>
      <c r="D21694">
        <v>263385</v>
      </c>
      <c r="E21694" t="s">
        <v>28171</v>
      </c>
      <c r="G21694" s="1" t="str">
        <f>IF(ISERROR(MATCH(D21694,A:A, 0)), "", D21694)</f>
        <v/>
      </c>
    </row>
    <row r="21695" spans="3:7" x14ac:dyDescent="0.25">
      <c r="C21695" t="s">
        <v>4618</v>
      </c>
      <c r="D21695">
        <v>263020</v>
      </c>
      <c r="E21695" t="s">
        <v>28171</v>
      </c>
      <c r="G21695" s="1" t="str">
        <f>IF(ISERROR(MATCH(D21695,A:A, 0)), "", D21695)</f>
        <v/>
      </c>
    </row>
    <row r="21696" spans="3:7" x14ac:dyDescent="0.25">
      <c r="C21696" t="s">
        <v>15568</v>
      </c>
      <c r="D21696">
        <v>261623</v>
      </c>
      <c r="E21696" t="s">
        <v>28171</v>
      </c>
      <c r="G21696" s="1" t="str">
        <f>IF(ISERROR(MATCH(D21696,A:A, 0)), "", D21696)</f>
        <v/>
      </c>
    </row>
    <row r="21697" spans="3:7" x14ac:dyDescent="0.25">
      <c r="C21697" t="s">
        <v>15569</v>
      </c>
      <c r="D21697">
        <v>261590</v>
      </c>
      <c r="E21697" t="s">
        <v>28171</v>
      </c>
      <c r="G21697" s="1" t="str">
        <f>IF(ISERROR(MATCH(D21697,A:A, 0)), "", D21697)</f>
        <v/>
      </c>
    </row>
    <row r="21698" spans="3:7" x14ac:dyDescent="0.25">
      <c r="C21698" t="s">
        <v>15570</v>
      </c>
      <c r="D21698">
        <v>263105</v>
      </c>
      <c r="E21698" t="s">
        <v>28171</v>
      </c>
      <c r="G21698" s="1" t="str">
        <f>IF(ISERROR(MATCH(D21698,A:A, 0)), "", D21698)</f>
        <v/>
      </c>
    </row>
    <row r="21699" spans="3:7" x14ac:dyDescent="0.25">
      <c r="C21699" t="s">
        <v>15571</v>
      </c>
      <c r="D21699">
        <v>6836</v>
      </c>
      <c r="E21699" t="s">
        <v>28171</v>
      </c>
      <c r="G21699" s="1" t="str">
        <f>IF(ISERROR(MATCH(D21699,A:A, 0)), "", D21699)</f>
        <v/>
      </c>
    </row>
    <row r="21700" spans="3:7" x14ac:dyDescent="0.25">
      <c r="C21700" t="s">
        <v>15572</v>
      </c>
      <c r="D21700">
        <v>263591</v>
      </c>
      <c r="E21700" t="s">
        <v>28171</v>
      </c>
      <c r="G21700" s="1" t="str">
        <f>IF(ISERROR(MATCH(D21700,A:A, 0)), "", D21700)</f>
        <v/>
      </c>
    </row>
    <row r="21701" spans="3:7" x14ac:dyDescent="0.25">
      <c r="C21701" t="s">
        <v>15573</v>
      </c>
      <c r="D21701">
        <v>263395</v>
      </c>
      <c r="E21701" t="s">
        <v>28171</v>
      </c>
      <c r="G21701" s="1" t="str">
        <f>IF(ISERROR(MATCH(D21701,A:A, 0)), "", D21701)</f>
        <v/>
      </c>
    </row>
    <row r="21702" spans="3:7" x14ac:dyDescent="0.25">
      <c r="C21702" t="s">
        <v>10141</v>
      </c>
      <c r="D21702">
        <v>263400</v>
      </c>
      <c r="E21702" t="s">
        <v>28171</v>
      </c>
      <c r="G21702" s="1" t="str">
        <f>IF(ISERROR(MATCH(D21702,A:A, 0)), "", D21702)</f>
        <v/>
      </c>
    </row>
    <row r="21703" spans="3:7" x14ac:dyDescent="0.25">
      <c r="C21703" t="s">
        <v>15574</v>
      </c>
      <c r="D21703">
        <v>263106</v>
      </c>
      <c r="E21703" t="s">
        <v>28171</v>
      </c>
      <c r="G21703" s="1" t="str">
        <f>IF(ISERROR(MATCH(D21703,A:A, 0)), "", D21703)</f>
        <v/>
      </c>
    </row>
    <row r="21704" spans="3:7" x14ac:dyDescent="0.25">
      <c r="C21704" t="s">
        <v>15575</v>
      </c>
      <c r="D21704">
        <v>263405</v>
      </c>
      <c r="E21704" t="s">
        <v>28171</v>
      </c>
      <c r="G21704" s="1" t="str">
        <f>IF(ISERROR(MATCH(D21704,A:A, 0)), "", D21704)</f>
        <v/>
      </c>
    </row>
    <row r="21705" spans="3:7" x14ac:dyDescent="0.25">
      <c r="C21705" t="s">
        <v>15576</v>
      </c>
      <c r="D21705">
        <v>261718</v>
      </c>
      <c r="E21705" t="s">
        <v>28171</v>
      </c>
      <c r="G21705" s="1" t="str">
        <f>IF(ISERROR(MATCH(D21705,A:A, 0)), "", D21705)</f>
        <v/>
      </c>
    </row>
    <row r="21706" spans="3:7" x14ac:dyDescent="0.25">
      <c r="C21706" t="s">
        <v>15577</v>
      </c>
      <c r="D21706">
        <v>261540</v>
      </c>
      <c r="E21706" t="s">
        <v>28171</v>
      </c>
      <c r="G21706" s="1" t="str">
        <f>IF(ISERROR(MATCH(D21706,A:A, 0)), "", D21706)</f>
        <v/>
      </c>
    </row>
    <row r="21707" spans="3:7" x14ac:dyDescent="0.25">
      <c r="C21707" t="s">
        <v>5771</v>
      </c>
      <c r="D21707">
        <v>263108</v>
      </c>
      <c r="E21707" t="s">
        <v>28171</v>
      </c>
      <c r="G21707" s="1" t="str">
        <f>IF(ISERROR(MATCH(D21707,A:A, 0)), "", D21707)</f>
        <v/>
      </c>
    </row>
    <row r="21708" spans="3:7" x14ac:dyDescent="0.25">
      <c r="C21708" t="s">
        <v>629</v>
      </c>
      <c r="D21708">
        <v>261427</v>
      </c>
      <c r="E21708" t="s">
        <v>28171</v>
      </c>
      <c r="G21708" s="1" t="str">
        <f>IF(ISERROR(MATCH(D21708,A:A, 0)), "", D21708)</f>
        <v/>
      </c>
    </row>
    <row r="21709" spans="3:7" x14ac:dyDescent="0.25">
      <c r="C21709" t="s">
        <v>15579</v>
      </c>
      <c r="D21709">
        <v>263416</v>
      </c>
      <c r="E21709" t="s">
        <v>28171</v>
      </c>
      <c r="G21709" s="1" t="str">
        <f>IF(ISERROR(MATCH(D21709,A:A, 0)), "", D21709)</f>
        <v/>
      </c>
    </row>
    <row r="21710" spans="3:7" x14ac:dyDescent="0.25">
      <c r="C21710" t="s">
        <v>15580</v>
      </c>
      <c r="D21710">
        <v>260467</v>
      </c>
      <c r="E21710" t="s">
        <v>28171</v>
      </c>
      <c r="G21710" s="1" t="str">
        <f>IF(ISERROR(MATCH(D21710,A:A, 0)), "", D21710)</f>
        <v/>
      </c>
    </row>
    <row r="21711" spans="3:7" x14ac:dyDescent="0.25">
      <c r="C21711" t="s">
        <v>15581</v>
      </c>
      <c r="D21711">
        <v>261088</v>
      </c>
      <c r="E21711" t="s">
        <v>28171</v>
      </c>
      <c r="G21711" s="1" t="str">
        <f>IF(ISERROR(MATCH(D21711,A:A, 0)), "", D21711)</f>
        <v/>
      </c>
    </row>
    <row r="21712" spans="3:7" x14ac:dyDescent="0.25">
      <c r="C21712" t="s">
        <v>15582</v>
      </c>
      <c r="D21712">
        <v>260365</v>
      </c>
      <c r="E21712" t="s">
        <v>28171</v>
      </c>
      <c r="G21712" s="1" t="str">
        <f>IF(ISERROR(MATCH(D21712,A:A, 0)), "", D21712)</f>
        <v/>
      </c>
    </row>
    <row r="21713" spans="3:7" x14ac:dyDescent="0.25">
      <c r="C21713" t="s">
        <v>10156</v>
      </c>
      <c r="D21713">
        <v>263425</v>
      </c>
      <c r="E21713" t="s">
        <v>28171</v>
      </c>
      <c r="G21713" s="1" t="str">
        <f>IF(ISERROR(MATCH(D21713,A:A, 0)), "", D21713)</f>
        <v/>
      </c>
    </row>
    <row r="21714" spans="3:7" x14ac:dyDescent="0.25">
      <c r="C21714" t="s">
        <v>15583</v>
      </c>
      <c r="D21714">
        <v>263430</v>
      </c>
      <c r="E21714" t="s">
        <v>28171</v>
      </c>
      <c r="G21714" s="1" t="str">
        <f>IF(ISERROR(MATCH(D21714,A:A, 0)), "", D21714)</f>
        <v/>
      </c>
    </row>
    <row r="21715" spans="3:7" x14ac:dyDescent="0.25">
      <c r="C21715" t="s">
        <v>15584</v>
      </c>
      <c r="D21715">
        <v>260270</v>
      </c>
      <c r="E21715" t="s">
        <v>28171</v>
      </c>
      <c r="G21715" s="1" t="str">
        <f>IF(ISERROR(MATCH(D21715,A:A, 0)), "", D21715)</f>
        <v/>
      </c>
    </row>
    <row r="21716" spans="3:7" x14ac:dyDescent="0.25">
      <c r="C21716" t="s">
        <v>5912</v>
      </c>
      <c r="D21716">
        <v>261795</v>
      </c>
      <c r="E21716" t="s">
        <v>28171</v>
      </c>
      <c r="G21716" s="1" t="str">
        <f>IF(ISERROR(MATCH(D21716,A:A, 0)), "", D21716)</f>
        <v/>
      </c>
    </row>
    <row r="21717" spans="3:7" x14ac:dyDescent="0.25">
      <c r="C21717" t="s">
        <v>15587</v>
      </c>
      <c r="D21717">
        <v>262875</v>
      </c>
      <c r="E21717" t="s">
        <v>28171</v>
      </c>
      <c r="G21717" s="1" t="str">
        <f>IF(ISERROR(MATCH(D21717,A:A, 0)), "", D21717)</f>
        <v/>
      </c>
    </row>
    <row r="21718" spans="3:7" x14ac:dyDescent="0.25">
      <c r="C21718" t="s">
        <v>15588</v>
      </c>
      <c r="D21718">
        <v>263460</v>
      </c>
      <c r="E21718" t="s">
        <v>28171</v>
      </c>
      <c r="G21718" s="1" t="str">
        <f>IF(ISERROR(MATCH(D21718,A:A, 0)), "", D21718)</f>
        <v/>
      </c>
    </row>
    <row r="21719" spans="3:7" x14ac:dyDescent="0.25">
      <c r="C21719" t="s">
        <v>15589</v>
      </c>
      <c r="D21719">
        <v>260435</v>
      </c>
      <c r="E21719" t="s">
        <v>28171</v>
      </c>
      <c r="G21719" s="1" t="str">
        <f>IF(ISERROR(MATCH(D21719,A:A, 0)), "", D21719)</f>
        <v/>
      </c>
    </row>
    <row r="21720" spans="3:7" x14ac:dyDescent="0.25">
      <c r="C21720" t="s">
        <v>1884</v>
      </c>
      <c r="D21720">
        <v>263465</v>
      </c>
      <c r="E21720" t="s">
        <v>28171</v>
      </c>
      <c r="G21720" s="1" t="str">
        <f>IF(ISERROR(MATCH(D21720,A:A, 0)), "", D21720)</f>
        <v/>
      </c>
    </row>
    <row r="21721" spans="3:7" x14ac:dyDescent="0.25">
      <c r="C21721" t="s">
        <v>15591</v>
      </c>
      <c r="D21721">
        <v>263470</v>
      </c>
      <c r="E21721" t="s">
        <v>28171</v>
      </c>
      <c r="G21721" s="1" t="str">
        <f>IF(ISERROR(MATCH(D21721,A:A, 0)), "", D21721)</f>
        <v/>
      </c>
    </row>
    <row r="21722" spans="3:7" x14ac:dyDescent="0.25">
      <c r="C21722" t="s">
        <v>15592</v>
      </c>
      <c r="D21722">
        <v>263110</v>
      </c>
      <c r="E21722" t="s">
        <v>28171</v>
      </c>
      <c r="G21722" s="1" t="str">
        <f>IF(ISERROR(MATCH(D21722,A:A, 0)), "", D21722)</f>
        <v/>
      </c>
    </row>
    <row r="21723" spans="3:7" x14ac:dyDescent="0.25">
      <c r="C21723" t="s">
        <v>15593</v>
      </c>
      <c r="D21723">
        <v>263480</v>
      </c>
      <c r="E21723" t="s">
        <v>28171</v>
      </c>
      <c r="G21723" s="1" t="str">
        <f>IF(ISERROR(MATCH(D21723,A:A, 0)), "", D21723)</f>
        <v/>
      </c>
    </row>
    <row r="21724" spans="3:7" x14ac:dyDescent="0.25">
      <c r="C21724" t="s">
        <v>645</v>
      </c>
      <c r="D21724">
        <v>262617</v>
      </c>
      <c r="E21724" t="s">
        <v>28171</v>
      </c>
      <c r="G21724" s="1" t="str">
        <f>IF(ISERROR(MATCH(D21724,A:A, 0)), "", D21724)</f>
        <v/>
      </c>
    </row>
    <row r="21725" spans="3:7" x14ac:dyDescent="0.25">
      <c r="C21725" t="s">
        <v>15594</v>
      </c>
      <c r="D21725">
        <v>261520</v>
      </c>
      <c r="E21725" t="s">
        <v>28171</v>
      </c>
      <c r="G21725" s="1" t="str">
        <f>IF(ISERROR(MATCH(D21725,A:A, 0)), "", D21725)</f>
        <v/>
      </c>
    </row>
    <row r="21726" spans="3:7" x14ac:dyDescent="0.25">
      <c r="C21726" t="s">
        <v>11350</v>
      </c>
      <c r="D21726">
        <v>260053</v>
      </c>
      <c r="E21726" t="s">
        <v>28171</v>
      </c>
      <c r="G21726" s="1" t="str">
        <f>IF(ISERROR(MATCH(D21726,A:A, 0)), "", D21726)</f>
        <v/>
      </c>
    </row>
    <row r="21727" spans="3:7" x14ac:dyDescent="0.25">
      <c r="C21727" t="s">
        <v>15597</v>
      </c>
      <c r="D21727">
        <v>263500</v>
      </c>
      <c r="E21727" t="s">
        <v>28171</v>
      </c>
      <c r="G21727" s="1" t="str">
        <f>IF(ISERROR(MATCH(D21727,A:A, 0)), "", D21727)</f>
        <v/>
      </c>
    </row>
    <row r="21728" spans="3:7" x14ac:dyDescent="0.25">
      <c r="C21728" t="s">
        <v>1515</v>
      </c>
      <c r="D21728">
        <v>263537</v>
      </c>
      <c r="E21728" t="s">
        <v>28171</v>
      </c>
      <c r="G21728" s="1" t="str">
        <f>IF(ISERROR(MATCH(D21728,A:A, 0)), "", D21728)</f>
        <v/>
      </c>
    </row>
    <row r="21729" spans="3:7" x14ac:dyDescent="0.25">
      <c r="C21729" t="s">
        <v>15600</v>
      </c>
      <c r="D21729">
        <v>263545</v>
      </c>
      <c r="E21729" t="s">
        <v>28171</v>
      </c>
      <c r="G21729" s="1" t="str">
        <f>IF(ISERROR(MATCH(D21729,A:A, 0)), "", D21729)</f>
        <v/>
      </c>
    </row>
    <row r="21730" spans="3:7" x14ac:dyDescent="0.25">
      <c r="C21730" t="s">
        <v>15601</v>
      </c>
      <c r="D21730">
        <v>263550</v>
      </c>
      <c r="E21730" t="s">
        <v>28171</v>
      </c>
      <c r="G21730" s="1" t="str">
        <f>IF(ISERROR(MATCH(D21730,A:A, 0)), "", D21730)</f>
        <v/>
      </c>
    </row>
    <row r="21731" spans="3:7" x14ac:dyDescent="0.25">
      <c r="C21731" t="s">
        <v>15604</v>
      </c>
      <c r="D21731">
        <v>263580</v>
      </c>
      <c r="E21731" t="s">
        <v>28171</v>
      </c>
      <c r="G21731" s="1" t="str">
        <f>IF(ISERROR(MATCH(D21731,A:A, 0)), "", D21731)</f>
        <v/>
      </c>
    </row>
    <row r="21732" spans="3:7" x14ac:dyDescent="0.25">
      <c r="C21732" t="s">
        <v>15605</v>
      </c>
      <c r="D21732">
        <v>261449</v>
      </c>
      <c r="E21732" t="s">
        <v>28171</v>
      </c>
      <c r="G21732" s="1" t="str">
        <f>IF(ISERROR(MATCH(D21732,A:A, 0)), "", D21732)</f>
        <v/>
      </c>
    </row>
    <row r="21733" spans="3:7" x14ac:dyDescent="0.25">
      <c r="C21733" t="s">
        <v>15606</v>
      </c>
      <c r="D21733">
        <v>263585</v>
      </c>
      <c r="E21733" t="s">
        <v>28171</v>
      </c>
      <c r="G21733" s="1" t="str">
        <f>IF(ISERROR(MATCH(D21733,A:A, 0)), "", D21733)</f>
        <v/>
      </c>
    </row>
    <row r="21734" spans="3:7" x14ac:dyDescent="0.25">
      <c r="C21734" t="s">
        <v>15607</v>
      </c>
      <c r="D21734">
        <v>6934</v>
      </c>
      <c r="E21734" t="s">
        <v>28171</v>
      </c>
      <c r="G21734" s="1" t="str">
        <f>IF(ISERROR(MATCH(D21734,A:A, 0)), "", D21734)</f>
        <v/>
      </c>
    </row>
    <row r="21735" spans="3:7" x14ac:dyDescent="0.25">
      <c r="C21735" t="s">
        <v>15608</v>
      </c>
      <c r="D21735">
        <v>261955</v>
      </c>
      <c r="E21735" t="s">
        <v>28171</v>
      </c>
      <c r="G21735" s="1" t="str">
        <f>IF(ISERROR(MATCH(D21735,A:A, 0)), "", D21735)</f>
        <v/>
      </c>
    </row>
    <row r="21736" spans="3:7" x14ac:dyDescent="0.25">
      <c r="C21736" t="s">
        <v>15609</v>
      </c>
      <c r="D21736">
        <v>263590</v>
      </c>
      <c r="E21736" t="s">
        <v>28171</v>
      </c>
      <c r="G21736" s="1" t="str">
        <f>IF(ISERROR(MATCH(D21736,A:A, 0)), "", D21736)</f>
        <v/>
      </c>
    </row>
    <row r="21737" spans="3:7" x14ac:dyDescent="0.25">
      <c r="C21737" t="s">
        <v>15610</v>
      </c>
      <c r="D21737">
        <v>260405</v>
      </c>
      <c r="E21737" t="s">
        <v>28171</v>
      </c>
      <c r="G21737" s="1" t="str">
        <f>IF(ISERROR(MATCH(D21737,A:A, 0)), "", D21737)</f>
        <v/>
      </c>
    </row>
    <row r="21738" spans="3:7" x14ac:dyDescent="0.25">
      <c r="C21738" t="s">
        <v>15613</v>
      </c>
      <c r="D21738">
        <v>260884</v>
      </c>
      <c r="E21738" t="s">
        <v>28171</v>
      </c>
      <c r="G21738" s="1" t="str">
        <f>IF(ISERROR(MATCH(D21738,A:A, 0)), "", D21738)</f>
        <v/>
      </c>
    </row>
    <row r="21739" spans="3:7" x14ac:dyDescent="0.25">
      <c r="C21739" t="s">
        <v>15614</v>
      </c>
      <c r="D21739">
        <v>261880</v>
      </c>
      <c r="E21739" t="s">
        <v>28171</v>
      </c>
      <c r="G21739" s="1" t="str">
        <f>IF(ISERROR(MATCH(D21739,A:A, 0)), "", D21739)</f>
        <v/>
      </c>
    </row>
    <row r="21740" spans="3:7" x14ac:dyDescent="0.25">
      <c r="C21740" t="s">
        <v>15615</v>
      </c>
      <c r="D21740">
        <v>261725</v>
      </c>
      <c r="E21740" t="s">
        <v>28171</v>
      </c>
      <c r="G21740" s="1" t="str">
        <f>IF(ISERROR(MATCH(D21740,A:A, 0)), "", D21740)</f>
        <v/>
      </c>
    </row>
    <row r="21741" spans="3:7" x14ac:dyDescent="0.25">
      <c r="C21741" t="s">
        <v>674</v>
      </c>
      <c r="D21741">
        <v>263121</v>
      </c>
      <c r="E21741" t="s">
        <v>28171</v>
      </c>
      <c r="G21741" s="1" t="str">
        <f>IF(ISERROR(MATCH(D21741,A:A, 0)), "", D21741)</f>
        <v/>
      </c>
    </row>
    <row r="21742" spans="3:7" x14ac:dyDescent="0.25">
      <c r="C21742" t="s">
        <v>15616</v>
      </c>
      <c r="D21742">
        <v>261480</v>
      </c>
      <c r="E21742" t="s">
        <v>28171</v>
      </c>
      <c r="G21742" s="1" t="str">
        <f>IF(ISERROR(MATCH(D21742,A:A, 0)), "", D21742)</f>
        <v/>
      </c>
    </row>
    <row r="21743" spans="3:7" x14ac:dyDescent="0.25">
      <c r="C21743" t="s">
        <v>15617</v>
      </c>
      <c r="D21743">
        <v>262673</v>
      </c>
      <c r="E21743" t="s">
        <v>28171</v>
      </c>
      <c r="G21743" s="1" t="str">
        <f>IF(ISERROR(MATCH(D21743,A:A, 0)), "", D21743)</f>
        <v/>
      </c>
    </row>
    <row r="21744" spans="3:7" x14ac:dyDescent="0.25">
      <c r="C21744" t="s">
        <v>10986</v>
      </c>
      <c r="D21744">
        <v>263615</v>
      </c>
      <c r="E21744" t="s">
        <v>28171</v>
      </c>
      <c r="G21744" s="1" t="str">
        <f>IF(ISERROR(MATCH(D21744,A:A, 0)), "", D21744)</f>
        <v/>
      </c>
    </row>
    <row r="21745" spans="3:7" x14ac:dyDescent="0.25">
      <c r="C21745" t="s">
        <v>15618</v>
      </c>
      <c r="D21745">
        <v>263620</v>
      </c>
      <c r="E21745" t="s">
        <v>28171</v>
      </c>
      <c r="G21745" s="1" t="str">
        <f>IF(ISERROR(MATCH(D21745,A:A, 0)), "", D21745)</f>
        <v/>
      </c>
    </row>
    <row r="21746" spans="3:7" x14ac:dyDescent="0.25">
      <c r="C21746" t="s">
        <v>15619</v>
      </c>
      <c r="D21746">
        <v>262308</v>
      </c>
      <c r="E21746" t="s">
        <v>28171</v>
      </c>
      <c r="G21746" s="1" t="str">
        <f>IF(ISERROR(MATCH(D21746,A:A, 0)), "", D21746)</f>
        <v/>
      </c>
    </row>
    <row r="21747" spans="3:7" x14ac:dyDescent="0.25">
      <c r="C21747" t="s">
        <v>8296</v>
      </c>
      <c r="D21747">
        <v>261729</v>
      </c>
      <c r="E21747" t="s">
        <v>28171</v>
      </c>
      <c r="G21747" s="1" t="str">
        <f>IF(ISERROR(MATCH(D21747,A:A, 0)), "", D21747)</f>
        <v/>
      </c>
    </row>
    <row r="21748" spans="3:7" x14ac:dyDescent="0.25">
      <c r="C21748" t="s">
        <v>15620</v>
      </c>
      <c r="D21748">
        <v>260783</v>
      </c>
      <c r="E21748" t="s">
        <v>28171</v>
      </c>
      <c r="G21748" s="1" t="str">
        <f>IF(ISERROR(MATCH(D21748,A:A, 0)), "", D21748)</f>
        <v/>
      </c>
    </row>
    <row r="21749" spans="3:7" x14ac:dyDescent="0.25">
      <c r="C21749" t="s">
        <v>15623</v>
      </c>
      <c r="D21749">
        <v>263124</v>
      </c>
      <c r="E21749" t="s">
        <v>28171</v>
      </c>
      <c r="G21749" s="1" t="str">
        <f>IF(ISERROR(MATCH(D21749,A:A, 0)), "", D21749)</f>
        <v/>
      </c>
    </row>
    <row r="21750" spans="3:7" x14ac:dyDescent="0.25">
      <c r="C21750" t="s">
        <v>15624</v>
      </c>
      <c r="D21750">
        <v>263645</v>
      </c>
      <c r="E21750" t="s">
        <v>28171</v>
      </c>
      <c r="G21750" s="1" t="str">
        <f>IF(ISERROR(MATCH(D21750,A:A, 0)), "", D21750)</f>
        <v/>
      </c>
    </row>
    <row r="21751" spans="3:7" x14ac:dyDescent="0.25">
      <c r="C21751" t="s">
        <v>4887</v>
      </c>
      <c r="D21751">
        <v>261506</v>
      </c>
      <c r="E21751" t="s">
        <v>28171</v>
      </c>
      <c r="G21751" s="1" t="str">
        <f>IF(ISERROR(MATCH(D21751,A:A, 0)), "", D21751)</f>
        <v/>
      </c>
    </row>
    <row r="21752" spans="3:7" x14ac:dyDescent="0.25">
      <c r="C21752" t="s">
        <v>15625</v>
      </c>
      <c r="D21752">
        <v>263650</v>
      </c>
      <c r="E21752" t="s">
        <v>28171</v>
      </c>
      <c r="G21752" s="1" t="str">
        <f>IF(ISERROR(MATCH(D21752,A:A, 0)), "", D21752)</f>
        <v/>
      </c>
    </row>
    <row r="21753" spans="3:7" x14ac:dyDescent="0.25">
      <c r="C21753" t="s">
        <v>10999</v>
      </c>
      <c r="D21753">
        <v>263660</v>
      </c>
      <c r="E21753" t="s">
        <v>28171</v>
      </c>
      <c r="G21753" s="1" t="str">
        <f>IF(ISERROR(MATCH(D21753,A:A, 0)), "", D21753)</f>
        <v/>
      </c>
    </row>
    <row r="21754" spans="3:7" x14ac:dyDescent="0.25">
      <c r="C21754" t="s">
        <v>15627</v>
      </c>
      <c r="D21754">
        <v>263665</v>
      </c>
      <c r="E21754" t="s">
        <v>28171</v>
      </c>
      <c r="G21754" s="1" t="str">
        <f>IF(ISERROR(MATCH(D21754,A:A, 0)), "", D21754)</f>
        <v/>
      </c>
    </row>
    <row r="21755" spans="3:7" x14ac:dyDescent="0.25">
      <c r="C21755" t="s">
        <v>15628</v>
      </c>
      <c r="D21755">
        <v>263670</v>
      </c>
      <c r="E21755" t="s">
        <v>28171</v>
      </c>
      <c r="G21755" s="1" t="str">
        <f>IF(ISERROR(MATCH(D21755,A:A, 0)), "", D21755)</f>
        <v/>
      </c>
    </row>
    <row r="21756" spans="3:7" x14ac:dyDescent="0.25">
      <c r="C21756" t="s">
        <v>15629</v>
      </c>
      <c r="D21756">
        <v>262035</v>
      </c>
      <c r="E21756" t="s">
        <v>28171</v>
      </c>
      <c r="G21756" s="1" t="str">
        <f>IF(ISERROR(MATCH(D21756,A:A, 0)), "", D21756)</f>
        <v/>
      </c>
    </row>
    <row r="21757" spans="3:7" x14ac:dyDescent="0.25">
      <c r="C21757" t="s">
        <v>15630</v>
      </c>
      <c r="D21757">
        <v>261676</v>
      </c>
      <c r="E21757" t="s">
        <v>28171</v>
      </c>
      <c r="G21757" s="1" t="str">
        <f>IF(ISERROR(MATCH(D21757,A:A, 0)), "", D21757)</f>
        <v/>
      </c>
    </row>
    <row r="21758" spans="3:7" x14ac:dyDescent="0.25">
      <c r="C21758" t="s">
        <v>15631</v>
      </c>
      <c r="D21758">
        <v>261250</v>
      </c>
      <c r="E21758" t="s">
        <v>28171</v>
      </c>
      <c r="G21758" s="1" t="str">
        <f>IF(ISERROR(MATCH(D21758,A:A, 0)), "", D21758)</f>
        <v/>
      </c>
    </row>
    <row r="21759" spans="3:7" x14ac:dyDescent="0.25">
      <c r="C21759" t="s">
        <v>15633</v>
      </c>
      <c r="D21759">
        <v>263685</v>
      </c>
      <c r="E21759" t="s">
        <v>28171</v>
      </c>
      <c r="G21759" s="1" t="str">
        <f>IF(ISERROR(MATCH(D21759,A:A, 0)), "", D21759)</f>
        <v/>
      </c>
    </row>
    <row r="21760" spans="3:7" x14ac:dyDescent="0.25">
      <c r="C21760" t="s">
        <v>15635</v>
      </c>
      <c r="D21760">
        <v>270083</v>
      </c>
      <c r="E21760" t="s">
        <v>28172</v>
      </c>
      <c r="G21760" s="1" t="str">
        <f>IF(ISERROR(MATCH(D21760,A:A, 0)), "", D21760)</f>
        <v/>
      </c>
    </row>
    <row r="21761" spans="3:7" x14ac:dyDescent="0.25">
      <c r="C21761" t="s">
        <v>15636</v>
      </c>
      <c r="D21761">
        <v>270005</v>
      </c>
      <c r="E21761" t="s">
        <v>28172</v>
      </c>
      <c r="G21761" s="1" t="str">
        <f>IF(ISERROR(MATCH(D21761,A:A, 0)), "", D21761)</f>
        <v/>
      </c>
    </row>
    <row r="21762" spans="3:7" x14ac:dyDescent="0.25">
      <c r="C21762" t="s">
        <v>15637</v>
      </c>
      <c r="D21762">
        <v>270013</v>
      </c>
      <c r="E21762" t="s">
        <v>28172</v>
      </c>
      <c r="G21762" s="1" t="str">
        <f>IF(ISERROR(MATCH(D21762,A:A, 0)), "", D21762)</f>
        <v/>
      </c>
    </row>
    <row r="21763" spans="3:7" x14ac:dyDescent="0.25">
      <c r="C21763" t="s">
        <v>15640</v>
      </c>
      <c r="D21763">
        <v>270040</v>
      </c>
      <c r="E21763" t="s">
        <v>28172</v>
      </c>
      <c r="G21763" s="1" t="str">
        <f>IF(ISERROR(MATCH(D21763,A:A, 0)), "", D21763)</f>
        <v/>
      </c>
    </row>
    <row r="21764" spans="3:7" x14ac:dyDescent="0.25">
      <c r="C21764" t="s">
        <v>54</v>
      </c>
      <c r="D21764">
        <v>270045</v>
      </c>
      <c r="E21764" t="s">
        <v>28172</v>
      </c>
      <c r="G21764" s="1" t="str">
        <f>IF(ISERROR(MATCH(D21764,A:A, 0)), "", D21764)</f>
        <v/>
      </c>
    </row>
    <row r="21765" spans="3:7" x14ac:dyDescent="0.25">
      <c r="C21765" t="s">
        <v>11022</v>
      </c>
      <c r="D21765">
        <v>270050</v>
      </c>
      <c r="E21765" t="s">
        <v>28172</v>
      </c>
      <c r="G21765" s="1" t="str">
        <f>IF(ISERROR(MATCH(D21765,A:A, 0)), "", D21765)</f>
        <v/>
      </c>
    </row>
    <row r="21766" spans="3:7" x14ac:dyDescent="0.25">
      <c r="C21766" t="s">
        <v>15644</v>
      </c>
      <c r="D21766">
        <v>270070</v>
      </c>
      <c r="E21766" t="s">
        <v>28172</v>
      </c>
      <c r="G21766" s="1" t="str">
        <f>IF(ISERROR(MATCH(D21766,A:A, 0)), "", D21766)</f>
        <v/>
      </c>
    </row>
    <row r="21767" spans="3:7" x14ac:dyDescent="0.25">
      <c r="C21767" t="s">
        <v>15647</v>
      </c>
      <c r="D21767">
        <v>270077</v>
      </c>
      <c r="E21767" t="s">
        <v>28172</v>
      </c>
      <c r="G21767" s="1" t="str">
        <f>IF(ISERROR(MATCH(D21767,A:A, 0)), "", D21767)</f>
        <v/>
      </c>
    </row>
    <row r="21768" spans="3:7" x14ac:dyDescent="0.25">
      <c r="C21768" t="s">
        <v>15651</v>
      </c>
      <c r="D21768">
        <v>270095</v>
      </c>
      <c r="E21768" t="s">
        <v>28172</v>
      </c>
      <c r="G21768" s="1" t="str">
        <f>IF(ISERROR(MATCH(D21768,A:A, 0)), "", D21768)</f>
        <v/>
      </c>
    </row>
    <row r="21769" spans="3:7" x14ac:dyDescent="0.25">
      <c r="C21769" t="s">
        <v>15652</v>
      </c>
      <c r="D21769">
        <v>270101</v>
      </c>
      <c r="E21769" t="s">
        <v>28172</v>
      </c>
      <c r="G21769" s="1" t="str">
        <f>IF(ISERROR(MATCH(D21769,A:A, 0)), "", D21769)</f>
        <v/>
      </c>
    </row>
    <row r="21770" spans="3:7" x14ac:dyDescent="0.25">
      <c r="C21770" t="s">
        <v>12617</v>
      </c>
      <c r="D21770">
        <v>270135</v>
      </c>
      <c r="E21770" t="s">
        <v>28172</v>
      </c>
      <c r="G21770" s="1" t="str">
        <f>IF(ISERROR(MATCH(D21770,A:A, 0)), "", D21770)</f>
        <v/>
      </c>
    </row>
    <row r="21771" spans="3:7" x14ac:dyDescent="0.25">
      <c r="C21771" t="s">
        <v>15660</v>
      </c>
      <c r="D21771">
        <v>270295</v>
      </c>
      <c r="E21771" t="s">
        <v>28172</v>
      </c>
      <c r="G21771" s="1" t="str">
        <f>IF(ISERROR(MATCH(D21771,A:A, 0)), "", D21771)</f>
        <v/>
      </c>
    </row>
    <row r="21772" spans="3:7" x14ac:dyDescent="0.25">
      <c r="C21772" t="s">
        <v>8477</v>
      </c>
      <c r="D21772">
        <v>270175</v>
      </c>
      <c r="E21772" t="s">
        <v>28172</v>
      </c>
      <c r="G21772" s="1" t="str">
        <f>IF(ISERROR(MATCH(D21772,A:A, 0)), "", D21772)</f>
        <v/>
      </c>
    </row>
    <row r="21773" spans="3:7" x14ac:dyDescent="0.25">
      <c r="C21773" t="s">
        <v>15663</v>
      </c>
      <c r="D21773">
        <v>270185</v>
      </c>
      <c r="E21773" t="s">
        <v>28172</v>
      </c>
      <c r="G21773" s="1" t="str">
        <f>IF(ISERROR(MATCH(D21773,A:A, 0)), "", D21773)</f>
        <v/>
      </c>
    </row>
    <row r="21774" spans="3:7" x14ac:dyDescent="0.25">
      <c r="C21774" t="s">
        <v>15664</v>
      </c>
      <c r="D21774">
        <v>270190</v>
      </c>
      <c r="E21774" t="s">
        <v>28172</v>
      </c>
      <c r="G21774" s="1" t="str">
        <f>IF(ISERROR(MATCH(D21774,A:A, 0)), "", D21774)</f>
        <v/>
      </c>
    </row>
    <row r="21775" spans="3:7" x14ac:dyDescent="0.25">
      <c r="C21775" t="s">
        <v>15666</v>
      </c>
      <c r="D21775">
        <v>270447</v>
      </c>
      <c r="E21775" t="s">
        <v>28172</v>
      </c>
      <c r="G21775" s="1" t="str">
        <f>IF(ISERROR(MATCH(D21775,A:A, 0)), "", D21775)</f>
        <v/>
      </c>
    </row>
    <row r="21776" spans="3:7" x14ac:dyDescent="0.25">
      <c r="C21776" t="s">
        <v>15667</v>
      </c>
      <c r="D21776">
        <v>270306</v>
      </c>
      <c r="E21776" t="s">
        <v>28172</v>
      </c>
      <c r="G21776" s="1" t="str">
        <f>IF(ISERROR(MATCH(D21776,A:A, 0)), "", D21776)</f>
        <v/>
      </c>
    </row>
    <row r="21777" spans="3:7" x14ac:dyDescent="0.25">
      <c r="C21777" t="s">
        <v>15672</v>
      </c>
      <c r="D21777">
        <v>270204</v>
      </c>
      <c r="E21777" t="s">
        <v>28172</v>
      </c>
      <c r="G21777" s="1" t="str">
        <f>IF(ISERROR(MATCH(D21777,A:A, 0)), "", D21777)</f>
        <v/>
      </c>
    </row>
    <row r="21778" spans="3:7" x14ac:dyDescent="0.25">
      <c r="C21778" t="s">
        <v>15673</v>
      </c>
      <c r="D21778">
        <v>270235</v>
      </c>
      <c r="E21778" t="s">
        <v>28172</v>
      </c>
      <c r="G21778" s="1" t="str">
        <f>IF(ISERROR(MATCH(D21778,A:A, 0)), "", D21778)</f>
        <v/>
      </c>
    </row>
    <row r="21779" spans="3:7" x14ac:dyDescent="0.25">
      <c r="C21779" t="s">
        <v>15675</v>
      </c>
      <c r="D21779">
        <v>270240</v>
      </c>
      <c r="E21779" t="s">
        <v>28172</v>
      </c>
      <c r="G21779" s="1" t="str">
        <f>IF(ISERROR(MATCH(D21779,A:A, 0)), "", D21779)</f>
        <v/>
      </c>
    </row>
    <row r="21780" spans="3:7" x14ac:dyDescent="0.25">
      <c r="C21780" t="s">
        <v>7708</v>
      </c>
      <c r="D21780">
        <v>270385</v>
      </c>
      <c r="E21780" t="s">
        <v>28172</v>
      </c>
      <c r="G21780" s="1" t="str">
        <f>IF(ISERROR(MATCH(D21780,A:A, 0)), "", D21780)</f>
        <v/>
      </c>
    </row>
    <row r="21781" spans="3:7" x14ac:dyDescent="0.25">
      <c r="C21781" t="s">
        <v>15678</v>
      </c>
      <c r="D21781">
        <v>270260</v>
      </c>
      <c r="E21781" t="s">
        <v>28172</v>
      </c>
      <c r="G21781" s="1" t="str">
        <f>IF(ISERROR(MATCH(D21781,A:A, 0)), "", D21781)</f>
        <v/>
      </c>
    </row>
    <row r="21782" spans="3:7" x14ac:dyDescent="0.25">
      <c r="C21782" t="s">
        <v>15679</v>
      </c>
      <c r="D21782">
        <v>270267</v>
      </c>
      <c r="E21782" t="s">
        <v>28172</v>
      </c>
      <c r="G21782" s="1" t="str">
        <f>IF(ISERROR(MATCH(D21782,A:A, 0)), "", D21782)</f>
        <v/>
      </c>
    </row>
    <row r="21783" spans="3:7" x14ac:dyDescent="0.25">
      <c r="C21783" t="s">
        <v>11499</v>
      </c>
      <c r="D21783">
        <v>270275</v>
      </c>
      <c r="E21783" t="s">
        <v>28172</v>
      </c>
      <c r="G21783" s="1" t="str">
        <f>IF(ISERROR(MATCH(D21783,A:A, 0)), "", D21783)</f>
        <v/>
      </c>
    </row>
    <row r="21784" spans="3:7" x14ac:dyDescent="0.25">
      <c r="C21784" t="s">
        <v>15682</v>
      </c>
      <c r="D21784">
        <v>270626</v>
      </c>
      <c r="E21784" t="s">
        <v>28172</v>
      </c>
      <c r="G21784" s="1" t="str">
        <f>IF(ISERROR(MATCH(D21784,A:A, 0)), "", D21784)</f>
        <v/>
      </c>
    </row>
    <row r="21785" spans="3:7" x14ac:dyDescent="0.25">
      <c r="C21785" t="s">
        <v>15684</v>
      </c>
      <c r="D21785">
        <v>270310</v>
      </c>
      <c r="E21785" t="s">
        <v>28172</v>
      </c>
      <c r="G21785" s="1" t="str">
        <f>IF(ISERROR(MATCH(D21785,A:A, 0)), "", D21785)</f>
        <v/>
      </c>
    </row>
    <row r="21786" spans="3:7" x14ac:dyDescent="0.25">
      <c r="C21786" t="s">
        <v>225</v>
      </c>
      <c r="D21786">
        <v>270315</v>
      </c>
      <c r="E21786" t="s">
        <v>28172</v>
      </c>
      <c r="G21786" s="1" t="str">
        <f>IF(ISERROR(MATCH(D21786,A:A, 0)), "", D21786)</f>
        <v/>
      </c>
    </row>
    <row r="21787" spans="3:7" x14ac:dyDescent="0.25">
      <c r="C21787" t="s">
        <v>15687</v>
      </c>
      <c r="D21787">
        <v>4317</v>
      </c>
      <c r="E21787" t="s">
        <v>28172</v>
      </c>
      <c r="G21787" s="1" t="str">
        <f>IF(ISERROR(MATCH(D21787,A:A, 0)), "", D21787)</f>
        <v/>
      </c>
    </row>
    <row r="21788" spans="3:7" x14ac:dyDescent="0.25">
      <c r="C21788" t="s">
        <v>15692</v>
      </c>
      <c r="D21788">
        <v>270340</v>
      </c>
      <c r="E21788" t="s">
        <v>28172</v>
      </c>
      <c r="G21788" s="1" t="str">
        <f>IF(ISERROR(MATCH(D21788,A:A, 0)), "", D21788)</f>
        <v/>
      </c>
    </row>
    <row r="21789" spans="3:7" x14ac:dyDescent="0.25">
      <c r="C21789" t="s">
        <v>15694</v>
      </c>
      <c r="D21789">
        <v>270350</v>
      </c>
      <c r="E21789" t="s">
        <v>28172</v>
      </c>
      <c r="G21789" s="1" t="str">
        <f>IF(ISERROR(MATCH(D21789,A:A, 0)), "", D21789)</f>
        <v/>
      </c>
    </row>
    <row r="21790" spans="3:7" x14ac:dyDescent="0.25">
      <c r="C21790" t="s">
        <v>15697</v>
      </c>
      <c r="D21790">
        <v>270515</v>
      </c>
      <c r="E21790" t="s">
        <v>28172</v>
      </c>
      <c r="G21790" s="1" t="str">
        <f>IF(ISERROR(MATCH(D21790,A:A, 0)), "", D21790)</f>
        <v/>
      </c>
    </row>
    <row r="21791" spans="3:7" x14ac:dyDescent="0.25">
      <c r="C21791" t="s">
        <v>15699</v>
      </c>
      <c r="D21791">
        <v>270370</v>
      </c>
      <c r="E21791" t="s">
        <v>28172</v>
      </c>
      <c r="G21791" s="1" t="str">
        <f>IF(ISERROR(MATCH(D21791,A:A, 0)), "", D21791)</f>
        <v/>
      </c>
    </row>
    <row r="21792" spans="3:7" x14ac:dyDescent="0.25">
      <c r="C21792" t="s">
        <v>15702</v>
      </c>
      <c r="D21792">
        <v>270690</v>
      </c>
      <c r="E21792" t="s">
        <v>28172</v>
      </c>
      <c r="G21792" s="1" t="str">
        <f>IF(ISERROR(MATCH(D21792,A:A, 0)), "", D21792)</f>
        <v/>
      </c>
    </row>
    <row r="21793" spans="3:7" x14ac:dyDescent="0.25">
      <c r="C21793" t="s">
        <v>15705</v>
      </c>
      <c r="D21793">
        <v>270396</v>
      </c>
      <c r="E21793" t="s">
        <v>28172</v>
      </c>
      <c r="G21793" s="1" t="str">
        <f>IF(ISERROR(MATCH(D21793,A:A, 0)), "", D21793)</f>
        <v/>
      </c>
    </row>
    <row r="21794" spans="3:7" x14ac:dyDescent="0.25">
      <c r="C21794" t="s">
        <v>15708</v>
      </c>
      <c r="D21794">
        <v>270425</v>
      </c>
      <c r="E21794" t="s">
        <v>28172</v>
      </c>
      <c r="G21794" s="1" t="str">
        <f>IF(ISERROR(MATCH(D21794,A:A, 0)), "", D21794)</f>
        <v/>
      </c>
    </row>
    <row r="21795" spans="3:7" x14ac:dyDescent="0.25">
      <c r="C21795" t="s">
        <v>15710</v>
      </c>
      <c r="D21795">
        <v>270443</v>
      </c>
      <c r="E21795" t="s">
        <v>28172</v>
      </c>
      <c r="G21795" s="1" t="str">
        <f>IF(ISERROR(MATCH(D21795,A:A, 0)), "", D21795)</f>
        <v/>
      </c>
    </row>
    <row r="21796" spans="3:7" x14ac:dyDescent="0.25">
      <c r="C21796" t="s">
        <v>15711</v>
      </c>
      <c r="D21796">
        <v>270108</v>
      </c>
      <c r="E21796" t="s">
        <v>28172</v>
      </c>
      <c r="G21796" s="1" t="str">
        <f>IF(ISERROR(MATCH(D21796,A:A, 0)), "", D21796)</f>
        <v/>
      </c>
    </row>
    <row r="21797" spans="3:7" x14ac:dyDescent="0.25">
      <c r="C21797" t="s">
        <v>15712</v>
      </c>
      <c r="D21797">
        <v>270442</v>
      </c>
      <c r="E21797" t="s">
        <v>28172</v>
      </c>
      <c r="G21797" s="1" t="str">
        <f>IF(ISERROR(MATCH(D21797,A:A, 0)), "", D21797)</f>
        <v/>
      </c>
    </row>
    <row r="21798" spans="3:7" x14ac:dyDescent="0.25">
      <c r="C21798" t="s">
        <v>15716</v>
      </c>
      <c r="D21798">
        <v>270233</v>
      </c>
      <c r="E21798" t="s">
        <v>28172</v>
      </c>
      <c r="G21798" s="1" t="str">
        <f>IF(ISERROR(MATCH(D21798,A:A, 0)), "", D21798)</f>
        <v/>
      </c>
    </row>
    <row r="21799" spans="3:7" x14ac:dyDescent="0.25">
      <c r="C21799" t="s">
        <v>3094</v>
      </c>
      <c r="D21799">
        <v>270107</v>
      </c>
      <c r="E21799" t="s">
        <v>28172</v>
      </c>
      <c r="G21799" s="1" t="str">
        <f>IF(ISERROR(MATCH(D21799,A:A, 0)), "", D21799)</f>
        <v/>
      </c>
    </row>
    <row r="21800" spans="3:7" x14ac:dyDescent="0.25">
      <c r="C21800" t="s">
        <v>15717</v>
      </c>
      <c r="D21800">
        <v>270465</v>
      </c>
      <c r="E21800" t="s">
        <v>28172</v>
      </c>
      <c r="G21800" s="1" t="str">
        <f>IF(ISERROR(MATCH(D21800,A:A, 0)), "", D21800)</f>
        <v/>
      </c>
    </row>
    <row r="21801" spans="3:7" x14ac:dyDescent="0.25">
      <c r="C21801" t="s">
        <v>15718</v>
      </c>
      <c r="D21801">
        <v>270475</v>
      </c>
      <c r="E21801" t="s">
        <v>28172</v>
      </c>
      <c r="G21801" s="1" t="str">
        <f>IF(ISERROR(MATCH(D21801,A:A, 0)), "", D21801)</f>
        <v/>
      </c>
    </row>
    <row r="21802" spans="3:7" x14ac:dyDescent="0.25">
      <c r="C21802" t="s">
        <v>15721</v>
      </c>
      <c r="D21802">
        <v>270495</v>
      </c>
      <c r="E21802" t="s">
        <v>28172</v>
      </c>
      <c r="G21802" s="1" t="str">
        <f>IF(ISERROR(MATCH(D21802,A:A, 0)), "", D21802)</f>
        <v/>
      </c>
    </row>
    <row r="21803" spans="3:7" x14ac:dyDescent="0.25">
      <c r="C21803" t="s">
        <v>15723</v>
      </c>
      <c r="D21803">
        <v>270520</v>
      </c>
      <c r="E21803" t="s">
        <v>28172</v>
      </c>
      <c r="G21803" s="1" t="str">
        <f>IF(ISERROR(MATCH(D21803,A:A, 0)), "", D21803)</f>
        <v/>
      </c>
    </row>
    <row r="21804" spans="3:7" x14ac:dyDescent="0.25">
      <c r="C21804" t="s">
        <v>7932</v>
      </c>
      <c r="D21804">
        <v>270540</v>
      </c>
      <c r="E21804" t="s">
        <v>28172</v>
      </c>
      <c r="G21804" s="1" t="str">
        <f>IF(ISERROR(MATCH(D21804,A:A, 0)), "", D21804)</f>
        <v/>
      </c>
    </row>
    <row r="21805" spans="3:7" x14ac:dyDescent="0.25">
      <c r="C21805" t="s">
        <v>15724</v>
      </c>
      <c r="D21805">
        <v>270542</v>
      </c>
      <c r="E21805" t="s">
        <v>28172</v>
      </c>
      <c r="G21805" s="1" t="str">
        <f>IF(ISERROR(MATCH(D21805,A:A, 0)), "", D21805)</f>
        <v/>
      </c>
    </row>
    <row r="21806" spans="3:7" x14ac:dyDescent="0.25">
      <c r="C21806" t="s">
        <v>15725</v>
      </c>
      <c r="D21806">
        <v>270550</v>
      </c>
      <c r="E21806" t="s">
        <v>28172</v>
      </c>
      <c r="G21806" s="1" t="str">
        <f>IF(ISERROR(MATCH(D21806,A:A, 0)), "", D21806)</f>
        <v/>
      </c>
    </row>
    <row r="21807" spans="3:7" x14ac:dyDescent="0.25">
      <c r="C21807" t="s">
        <v>377</v>
      </c>
      <c r="D21807">
        <v>270829</v>
      </c>
      <c r="E21807" t="s">
        <v>28172</v>
      </c>
      <c r="G21807" s="1" t="str">
        <f>IF(ISERROR(MATCH(D21807,A:A, 0)), "", D21807)</f>
        <v/>
      </c>
    </row>
    <row r="21808" spans="3:7" x14ac:dyDescent="0.25">
      <c r="C21808" t="s">
        <v>15728</v>
      </c>
      <c r="D21808">
        <v>7556</v>
      </c>
      <c r="E21808" t="s">
        <v>28172</v>
      </c>
      <c r="G21808" s="1" t="str">
        <f>IF(ISERROR(MATCH(D21808,A:A, 0)), "", D21808)</f>
        <v/>
      </c>
    </row>
    <row r="21809" spans="3:7" x14ac:dyDescent="0.25">
      <c r="C21809" t="s">
        <v>15729</v>
      </c>
      <c r="D21809">
        <v>270580</v>
      </c>
      <c r="E21809" t="s">
        <v>28172</v>
      </c>
      <c r="G21809" s="1" t="str">
        <f>IF(ISERROR(MATCH(D21809,A:A, 0)), "", D21809)</f>
        <v/>
      </c>
    </row>
    <row r="21810" spans="3:7" x14ac:dyDescent="0.25">
      <c r="C21810" t="s">
        <v>15730</v>
      </c>
      <c r="D21810">
        <v>270072</v>
      </c>
      <c r="E21810" t="s">
        <v>28172</v>
      </c>
      <c r="G21810" s="1" t="str">
        <f>IF(ISERROR(MATCH(D21810,A:A, 0)), "", D21810)</f>
        <v/>
      </c>
    </row>
    <row r="21811" spans="3:7" x14ac:dyDescent="0.25">
      <c r="C21811" t="s">
        <v>15732</v>
      </c>
      <c r="D21811">
        <v>270582</v>
      </c>
      <c r="E21811" t="s">
        <v>28172</v>
      </c>
      <c r="G21811" s="1" t="str">
        <f>IF(ISERROR(MATCH(D21811,A:A, 0)), "", D21811)</f>
        <v/>
      </c>
    </row>
    <row r="21812" spans="3:7" x14ac:dyDescent="0.25">
      <c r="C21812" t="s">
        <v>15733</v>
      </c>
      <c r="D21812">
        <v>270585</v>
      </c>
      <c r="E21812" t="s">
        <v>28172</v>
      </c>
      <c r="G21812" s="1" t="str">
        <f>IF(ISERROR(MATCH(D21812,A:A, 0)), "", D21812)</f>
        <v/>
      </c>
    </row>
    <row r="21813" spans="3:7" x14ac:dyDescent="0.25">
      <c r="C21813" t="s">
        <v>15735</v>
      </c>
      <c r="D21813">
        <v>270600</v>
      </c>
      <c r="E21813" t="s">
        <v>28172</v>
      </c>
      <c r="G21813" s="1" t="str">
        <f>IF(ISERROR(MATCH(D21813,A:A, 0)), "", D21813)</f>
        <v/>
      </c>
    </row>
    <row r="21814" spans="3:7" x14ac:dyDescent="0.25">
      <c r="C21814" t="s">
        <v>15736</v>
      </c>
      <c r="D21814">
        <v>270605</v>
      </c>
      <c r="E21814" t="s">
        <v>28172</v>
      </c>
      <c r="G21814" s="1" t="str">
        <f>IF(ISERROR(MATCH(D21814,A:A, 0)), "", D21814)</f>
        <v/>
      </c>
    </row>
    <row r="21815" spans="3:7" x14ac:dyDescent="0.25">
      <c r="C21815" t="s">
        <v>15737</v>
      </c>
      <c r="D21815">
        <v>4081</v>
      </c>
      <c r="E21815" t="s">
        <v>28172</v>
      </c>
      <c r="G21815" s="1" t="str">
        <f>IF(ISERROR(MATCH(D21815,A:A, 0)), "", D21815)</f>
        <v/>
      </c>
    </row>
    <row r="21816" spans="3:7" x14ac:dyDescent="0.25">
      <c r="C21816" t="s">
        <v>15738</v>
      </c>
      <c r="D21816">
        <v>270619</v>
      </c>
      <c r="E21816" t="s">
        <v>28172</v>
      </c>
      <c r="G21816" s="1" t="str">
        <f>IF(ISERROR(MATCH(D21816,A:A, 0)), "", D21816)</f>
        <v/>
      </c>
    </row>
    <row r="21817" spans="3:7" x14ac:dyDescent="0.25">
      <c r="C21817" t="s">
        <v>15739</v>
      </c>
      <c r="D21817">
        <v>270751</v>
      </c>
      <c r="E21817" t="s">
        <v>28172</v>
      </c>
      <c r="G21817" s="1" t="str">
        <f>IF(ISERROR(MATCH(D21817,A:A, 0)), "", D21817)</f>
        <v/>
      </c>
    </row>
    <row r="21818" spans="3:7" x14ac:dyDescent="0.25">
      <c r="C21818" t="s">
        <v>15741</v>
      </c>
      <c r="D21818">
        <v>270269</v>
      </c>
      <c r="E21818" t="s">
        <v>28172</v>
      </c>
      <c r="G21818" s="1" t="str">
        <f>IF(ISERROR(MATCH(D21818,A:A, 0)), "", D21818)</f>
        <v/>
      </c>
    </row>
    <row r="21819" spans="3:7" x14ac:dyDescent="0.25">
      <c r="C21819" t="s">
        <v>15742</v>
      </c>
      <c r="D21819">
        <v>270405</v>
      </c>
      <c r="E21819" t="s">
        <v>28172</v>
      </c>
      <c r="G21819" s="1" t="str">
        <f>IF(ISERROR(MATCH(D21819,A:A, 0)), "", D21819)</f>
        <v/>
      </c>
    </row>
    <row r="21820" spans="3:7" x14ac:dyDescent="0.25">
      <c r="C21820" t="s">
        <v>15743</v>
      </c>
      <c r="D21820">
        <v>270640</v>
      </c>
      <c r="E21820" t="s">
        <v>28172</v>
      </c>
      <c r="G21820" s="1" t="str">
        <f>IF(ISERROR(MATCH(D21820,A:A, 0)), "", D21820)</f>
        <v/>
      </c>
    </row>
    <row r="21821" spans="3:7" x14ac:dyDescent="0.25">
      <c r="C21821" t="s">
        <v>15744</v>
      </c>
      <c r="D21821">
        <v>270112</v>
      </c>
      <c r="E21821" t="s">
        <v>28172</v>
      </c>
      <c r="G21821" s="1" t="str">
        <f>IF(ISERROR(MATCH(D21821,A:A, 0)), "", D21821)</f>
        <v/>
      </c>
    </row>
    <row r="21822" spans="3:7" x14ac:dyDescent="0.25">
      <c r="C21822" t="s">
        <v>15745</v>
      </c>
      <c r="D21822">
        <v>270650</v>
      </c>
      <c r="E21822" t="s">
        <v>28172</v>
      </c>
      <c r="G21822" s="1" t="str">
        <f>IF(ISERROR(MATCH(D21822,A:A, 0)), "", D21822)</f>
        <v/>
      </c>
    </row>
    <row r="21823" spans="3:7" x14ac:dyDescent="0.25">
      <c r="C21823" t="s">
        <v>15748</v>
      </c>
      <c r="D21823">
        <v>270150</v>
      </c>
      <c r="E21823" t="s">
        <v>28172</v>
      </c>
      <c r="G21823" s="1" t="str">
        <f>IF(ISERROR(MATCH(D21823,A:A, 0)), "", D21823)</f>
        <v/>
      </c>
    </row>
    <row r="21824" spans="3:7" x14ac:dyDescent="0.25">
      <c r="C21824" t="s">
        <v>15749</v>
      </c>
      <c r="D21824">
        <v>270660</v>
      </c>
      <c r="E21824" t="s">
        <v>28172</v>
      </c>
      <c r="G21824" s="1" t="str">
        <f>IF(ISERROR(MATCH(D21824,A:A, 0)), "", D21824)</f>
        <v/>
      </c>
    </row>
    <row r="21825" spans="3:7" x14ac:dyDescent="0.25">
      <c r="C21825" t="s">
        <v>15750</v>
      </c>
      <c r="D21825">
        <v>270670</v>
      </c>
      <c r="E21825" t="s">
        <v>28172</v>
      </c>
      <c r="G21825" s="1" t="str">
        <f>IF(ISERROR(MATCH(D21825,A:A, 0)), "", D21825)</f>
        <v/>
      </c>
    </row>
    <row r="21826" spans="3:7" x14ac:dyDescent="0.25">
      <c r="C21826" t="s">
        <v>15751</v>
      </c>
      <c r="D21826">
        <v>270407</v>
      </c>
      <c r="E21826" t="s">
        <v>28172</v>
      </c>
      <c r="G21826" s="1" t="str">
        <f>IF(ISERROR(MATCH(D21826,A:A, 0)), "", D21826)</f>
        <v/>
      </c>
    </row>
    <row r="21827" spans="3:7" x14ac:dyDescent="0.25">
      <c r="C21827" t="s">
        <v>15752</v>
      </c>
      <c r="D21827">
        <v>270680</v>
      </c>
      <c r="E21827" t="s">
        <v>28172</v>
      </c>
      <c r="G21827" s="1" t="str">
        <f>IF(ISERROR(MATCH(D21827,A:A, 0)), "", D21827)</f>
        <v/>
      </c>
    </row>
    <row r="21828" spans="3:7" x14ac:dyDescent="0.25">
      <c r="C21828" t="s">
        <v>15753</v>
      </c>
      <c r="D21828">
        <v>270114</v>
      </c>
      <c r="E21828" t="s">
        <v>28172</v>
      </c>
      <c r="G21828" s="1" t="str">
        <f>IF(ISERROR(MATCH(D21828,A:A, 0)), "", D21828)</f>
        <v/>
      </c>
    </row>
    <row r="21829" spans="3:7" x14ac:dyDescent="0.25">
      <c r="C21829" t="s">
        <v>15754</v>
      </c>
      <c r="D21829">
        <v>270612</v>
      </c>
      <c r="E21829" t="s">
        <v>28172</v>
      </c>
      <c r="G21829" s="1" t="str">
        <f>IF(ISERROR(MATCH(D21829,A:A, 0)), "", D21829)</f>
        <v/>
      </c>
    </row>
    <row r="21830" spans="3:7" x14ac:dyDescent="0.25">
      <c r="C21830" t="s">
        <v>15755</v>
      </c>
      <c r="D21830">
        <v>270784</v>
      </c>
      <c r="E21830" t="s">
        <v>28172</v>
      </c>
      <c r="G21830" s="1" t="str">
        <f>IF(ISERROR(MATCH(D21830,A:A, 0)), "", D21830)</f>
        <v/>
      </c>
    </row>
    <row r="21831" spans="3:7" x14ac:dyDescent="0.25">
      <c r="C21831" t="s">
        <v>15757</v>
      </c>
      <c r="D21831">
        <v>270722</v>
      </c>
      <c r="E21831" t="s">
        <v>28172</v>
      </c>
      <c r="G21831" s="1" t="str">
        <f>IF(ISERROR(MATCH(D21831,A:A, 0)), "", D21831)</f>
        <v/>
      </c>
    </row>
    <row r="21832" spans="3:7" x14ac:dyDescent="0.25">
      <c r="C21832" t="s">
        <v>15759</v>
      </c>
      <c r="D21832">
        <v>270705</v>
      </c>
      <c r="E21832" t="s">
        <v>28172</v>
      </c>
      <c r="G21832" s="1" t="str">
        <f>IF(ISERROR(MATCH(D21832,A:A, 0)), "", D21832)</f>
        <v/>
      </c>
    </row>
    <row r="21833" spans="3:7" x14ac:dyDescent="0.25">
      <c r="C21833" t="s">
        <v>15762</v>
      </c>
      <c r="D21833">
        <v>270125</v>
      </c>
      <c r="E21833" t="s">
        <v>28172</v>
      </c>
      <c r="G21833" s="1" t="str">
        <f>IF(ISERROR(MATCH(D21833,A:A, 0)), "", D21833)</f>
        <v/>
      </c>
    </row>
    <row r="21834" spans="3:7" x14ac:dyDescent="0.25">
      <c r="C21834" t="s">
        <v>15764</v>
      </c>
      <c r="D21834">
        <v>270725</v>
      </c>
      <c r="E21834" t="s">
        <v>28172</v>
      </c>
      <c r="G21834" s="1" t="str">
        <f>IF(ISERROR(MATCH(D21834,A:A, 0)), "", D21834)</f>
        <v/>
      </c>
    </row>
    <row r="21835" spans="3:7" x14ac:dyDescent="0.25">
      <c r="C21835" t="s">
        <v>15767</v>
      </c>
      <c r="D21835">
        <v>270740</v>
      </c>
      <c r="E21835" t="s">
        <v>28172</v>
      </c>
      <c r="G21835" s="1" t="str">
        <f>IF(ISERROR(MATCH(D21835,A:A, 0)), "", D21835)</f>
        <v/>
      </c>
    </row>
    <row r="21836" spans="3:7" x14ac:dyDescent="0.25">
      <c r="C21836" t="s">
        <v>1836</v>
      </c>
      <c r="D21836">
        <v>270457</v>
      </c>
      <c r="E21836" t="s">
        <v>28172</v>
      </c>
      <c r="G21836" s="1" t="str">
        <f>IF(ISERROR(MATCH(D21836,A:A, 0)), "", D21836)</f>
        <v/>
      </c>
    </row>
    <row r="21837" spans="3:7" x14ac:dyDescent="0.25">
      <c r="C21837" t="s">
        <v>15768</v>
      </c>
      <c r="D21837">
        <v>270745</v>
      </c>
      <c r="E21837" t="s">
        <v>28172</v>
      </c>
      <c r="G21837" s="1" t="str">
        <f>IF(ISERROR(MATCH(D21837,A:A, 0)), "", D21837)</f>
        <v/>
      </c>
    </row>
    <row r="21838" spans="3:7" x14ac:dyDescent="0.25">
      <c r="C21838" t="s">
        <v>15771</v>
      </c>
      <c r="D21838">
        <v>270755</v>
      </c>
      <c r="E21838" t="s">
        <v>28172</v>
      </c>
      <c r="G21838" s="1" t="str">
        <f>IF(ISERROR(MATCH(D21838,A:A, 0)), "", D21838)</f>
        <v/>
      </c>
    </row>
    <row r="21839" spans="3:7" x14ac:dyDescent="0.25">
      <c r="C21839" t="s">
        <v>15773</v>
      </c>
      <c r="D21839">
        <v>270765</v>
      </c>
      <c r="E21839" t="s">
        <v>28172</v>
      </c>
      <c r="G21839" s="1" t="str">
        <f>IF(ISERROR(MATCH(D21839,A:A, 0)), "", D21839)</f>
        <v/>
      </c>
    </row>
    <row r="21840" spans="3:7" x14ac:dyDescent="0.25">
      <c r="C21840" t="s">
        <v>15774</v>
      </c>
      <c r="D21840">
        <v>270775</v>
      </c>
      <c r="E21840" t="s">
        <v>28172</v>
      </c>
      <c r="G21840" s="1" t="str">
        <f>IF(ISERROR(MATCH(D21840,A:A, 0)), "", D21840)</f>
        <v/>
      </c>
    </row>
    <row r="21841" spans="3:7" x14ac:dyDescent="0.25">
      <c r="C21841" t="s">
        <v>15780</v>
      </c>
      <c r="D21841">
        <v>270805</v>
      </c>
      <c r="E21841" t="s">
        <v>28172</v>
      </c>
      <c r="G21841" s="1" t="str">
        <f>IF(ISERROR(MATCH(D21841,A:A, 0)), "", D21841)</f>
        <v/>
      </c>
    </row>
    <row r="21842" spans="3:7" x14ac:dyDescent="0.25">
      <c r="C21842" t="s">
        <v>15781</v>
      </c>
      <c r="D21842">
        <v>270810</v>
      </c>
      <c r="E21842" t="s">
        <v>28172</v>
      </c>
      <c r="G21842" s="1" t="str">
        <f>IF(ISERROR(MATCH(D21842,A:A, 0)), "", D21842)</f>
        <v/>
      </c>
    </row>
    <row r="21843" spans="3:7" x14ac:dyDescent="0.25">
      <c r="C21843" t="s">
        <v>15785</v>
      </c>
      <c r="D21843">
        <v>270835</v>
      </c>
      <c r="E21843" t="s">
        <v>28172</v>
      </c>
      <c r="G21843" s="1" t="str">
        <f>IF(ISERROR(MATCH(D21843,A:A, 0)), "", D21843)</f>
        <v/>
      </c>
    </row>
    <row r="21844" spans="3:7" x14ac:dyDescent="0.25">
      <c r="C21844" t="s">
        <v>15786</v>
      </c>
      <c r="D21844">
        <v>270840</v>
      </c>
      <c r="E21844" t="s">
        <v>28172</v>
      </c>
      <c r="G21844" s="1" t="str">
        <f>IF(ISERROR(MATCH(D21844,A:A, 0)), "", D21844)</f>
        <v/>
      </c>
    </row>
    <row r="21845" spans="3:7" x14ac:dyDescent="0.25">
      <c r="C21845" t="s">
        <v>15790</v>
      </c>
      <c r="D21845">
        <v>270037</v>
      </c>
      <c r="E21845" t="s">
        <v>28172</v>
      </c>
      <c r="G21845" s="1" t="str">
        <f>IF(ISERROR(MATCH(D21845,A:A, 0)), "", D21845)</f>
        <v/>
      </c>
    </row>
    <row r="21846" spans="3:7" x14ac:dyDescent="0.25">
      <c r="C21846" t="s">
        <v>14931</v>
      </c>
      <c r="D21846">
        <v>270865</v>
      </c>
      <c r="E21846" t="s">
        <v>28172</v>
      </c>
      <c r="G21846" s="1" t="str">
        <f>IF(ISERROR(MATCH(D21846,A:A, 0)), "", D21846)</f>
        <v/>
      </c>
    </row>
    <row r="21847" spans="3:7" x14ac:dyDescent="0.25">
      <c r="C21847" t="s">
        <v>15794</v>
      </c>
      <c r="D21847">
        <v>270253</v>
      </c>
      <c r="E21847" t="s">
        <v>28172</v>
      </c>
      <c r="G21847" s="1" t="str">
        <f>IF(ISERROR(MATCH(D21847,A:A, 0)), "", D21847)</f>
        <v/>
      </c>
    </row>
    <row r="21848" spans="3:7" x14ac:dyDescent="0.25">
      <c r="C21848" t="s">
        <v>15795</v>
      </c>
      <c r="D21848">
        <v>270408</v>
      </c>
      <c r="E21848" t="s">
        <v>28172</v>
      </c>
      <c r="G21848" s="1" t="str">
        <f>IF(ISERROR(MATCH(D21848,A:A, 0)), "", D21848)</f>
        <v/>
      </c>
    </row>
    <row r="21849" spans="3:7" x14ac:dyDescent="0.25">
      <c r="C21849" t="s">
        <v>10962</v>
      </c>
      <c r="D21849">
        <v>270890</v>
      </c>
      <c r="E21849" t="s">
        <v>28172</v>
      </c>
      <c r="G21849" s="1" t="str">
        <f>IF(ISERROR(MATCH(D21849,A:A, 0)), "", D21849)</f>
        <v/>
      </c>
    </row>
    <row r="21850" spans="3:7" x14ac:dyDescent="0.25">
      <c r="C21850" t="s">
        <v>15796</v>
      </c>
      <c r="D21850">
        <v>270886</v>
      </c>
      <c r="E21850" t="s">
        <v>28172</v>
      </c>
      <c r="G21850" s="1" t="str">
        <f>IF(ISERROR(MATCH(D21850,A:A, 0)), "", D21850)</f>
        <v/>
      </c>
    </row>
    <row r="21851" spans="3:7" x14ac:dyDescent="0.25">
      <c r="C21851" t="s">
        <v>15798</v>
      </c>
      <c r="D21851">
        <v>270274</v>
      </c>
      <c r="E21851" t="s">
        <v>28172</v>
      </c>
      <c r="G21851" s="1" t="str">
        <f>IF(ISERROR(MATCH(D21851,A:A, 0)), "", D21851)</f>
        <v/>
      </c>
    </row>
    <row r="21852" spans="3:7" x14ac:dyDescent="0.25">
      <c r="C21852" t="s">
        <v>15800</v>
      </c>
      <c r="D21852">
        <v>270905</v>
      </c>
      <c r="E21852" t="s">
        <v>28172</v>
      </c>
      <c r="G21852" s="1" t="str">
        <f>IF(ISERROR(MATCH(D21852,A:A, 0)), "", D21852)</f>
        <v/>
      </c>
    </row>
    <row r="21853" spans="3:7" x14ac:dyDescent="0.25">
      <c r="C21853" t="s">
        <v>15802</v>
      </c>
      <c r="D21853">
        <v>270915</v>
      </c>
      <c r="E21853" t="s">
        <v>28172</v>
      </c>
      <c r="G21853" s="1" t="str">
        <f>IF(ISERROR(MATCH(D21853,A:A, 0)), "", D21853)</f>
        <v/>
      </c>
    </row>
    <row r="21854" spans="3:7" x14ac:dyDescent="0.25">
      <c r="C21854" t="s">
        <v>8289</v>
      </c>
      <c r="D21854">
        <v>270454</v>
      </c>
      <c r="E21854" t="s">
        <v>28172</v>
      </c>
      <c r="G21854" s="1" t="str">
        <f>IF(ISERROR(MATCH(D21854,A:A, 0)), "", D21854)</f>
        <v/>
      </c>
    </row>
    <row r="21855" spans="3:7" x14ac:dyDescent="0.25">
      <c r="C21855" t="s">
        <v>15804</v>
      </c>
      <c r="D21855">
        <v>270935</v>
      </c>
      <c r="E21855" t="s">
        <v>28172</v>
      </c>
      <c r="G21855" s="1" t="str">
        <f>IF(ISERROR(MATCH(D21855,A:A, 0)), "", D21855)</f>
        <v/>
      </c>
    </row>
    <row r="21856" spans="3:7" x14ac:dyDescent="0.25">
      <c r="C21856" t="s">
        <v>15806</v>
      </c>
      <c r="D21856">
        <v>270940</v>
      </c>
      <c r="E21856" t="s">
        <v>28172</v>
      </c>
      <c r="G21856" s="1" t="str">
        <f>IF(ISERROR(MATCH(D21856,A:A, 0)), "", D21856)</f>
        <v/>
      </c>
    </row>
    <row r="21857" spans="3:7" x14ac:dyDescent="0.25">
      <c r="C21857" t="s">
        <v>15807</v>
      </c>
      <c r="D21857">
        <v>270945</v>
      </c>
      <c r="E21857" t="s">
        <v>28172</v>
      </c>
      <c r="G21857" s="1" t="str">
        <f>IF(ISERROR(MATCH(D21857,A:A, 0)), "", D21857)</f>
        <v/>
      </c>
    </row>
    <row r="21858" spans="3:7" x14ac:dyDescent="0.25">
      <c r="C21858" t="s">
        <v>15808</v>
      </c>
      <c r="D21858">
        <v>270955</v>
      </c>
      <c r="E21858" t="s">
        <v>28172</v>
      </c>
      <c r="G21858" s="1" t="str">
        <f>IF(ISERROR(MATCH(D21858,A:A, 0)), "", D21858)</f>
        <v/>
      </c>
    </row>
    <row r="21859" spans="3:7" x14ac:dyDescent="0.25">
      <c r="C21859" t="s">
        <v>15811</v>
      </c>
      <c r="D21859">
        <v>270078</v>
      </c>
      <c r="E21859" t="s">
        <v>28172</v>
      </c>
      <c r="G21859" s="1" t="str">
        <f>IF(ISERROR(MATCH(D21859,A:A, 0)), "", D21859)</f>
        <v/>
      </c>
    </row>
    <row r="21860" spans="3:7" x14ac:dyDescent="0.25">
      <c r="C21860" t="s">
        <v>15812</v>
      </c>
      <c r="D21860">
        <v>270549</v>
      </c>
      <c r="E21860" t="s">
        <v>28172</v>
      </c>
      <c r="G21860" s="1" t="str">
        <f>IF(ISERROR(MATCH(D21860,A:A, 0)), "", D21860)</f>
        <v/>
      </c>
    </row>
    <row r="21861" spans="3:7" x14ac:dyDescent="0.25">
      <c r="C21861" t="s">
        <v>15813</v>
      </c>
      <c r="D21861">
        <v>281225</v>
      </c>
      <c r="E21861" t="s">
        <v>28173</v>
      </c>
      <c r="G21861" s="1" t="str">
        <f>IF(ISERROR(MATCH(D21861,A:A, 0)), "", D21861)</f>
        <v/>
      </c>
    </row>
    <row r="21862" spans="3:7" x14ac:dyDescent="0.25">
      <c r="C21862" t="s">
        <v>15814</v>
      </c>
      <c r="D21862">
        <v>280000</v>
      </c>
      <c r="E21862" t="s">
        <v>28173</v>
      </c>
      <c r="G21862" s="1" t="str">
        <f>IF(ISERROR(MATCH(D21862,A:A, 0)), "", D21862)</f>
        <v/>
      </c>
    </row>
    <row r="21863" spans="3:7" x14ac:dyDescent="0.25">
      <c r="C21863" t="s">
        <v>5948</v>
      </c>
      <c r="D21863">
        <v>282487</v>
      </c>
      <c r="E21863" t="s">
        <v>28173</v>
      </c>
      <c r="G21863" s="1" t="str">
        <f>IF(ISERROR(MATCH(D21863,A:A, 0)), "", D21863)</f>
        <v/>
      </c>
    </row>
    <row r="21864" spans="3:7" x14ac:dyDescent="0.25">
      <c r="C21864" t="s">
        <v>15815</v>
      </c>
      <c r="D21864">
        <v>280005</v>
      </c>
      <c r="E21864" t="s">
        <v>28173</v>
      </c>
      <c r="G21864" s="1" t="str">
        <f>IF(ISERROR(MATCH(D21864,A:A, 0)), "", D21864)</f>
        <v/>
      </c>
    </row>
    <row r="21865" spans="3:7" x14ac:dyDescent="0.25">
      <c r="C21865" t="s">
        <v>15816</v>
      </c>
      <c r="D21865">
        <v>280025</v>
      </c>
      <c r="E21865" t="s">
        <v>28173</v>
      </c>
      <c r="G21865" s="1" t="str">
        <f>IF(ISERROR(MATCH(D21865,A:A, 0)), "", D21865)</f>
        <v/>
      </c>
    </row>
    <row r="21866" spans="3:7" x14ac:dyDescent="0.25">
      <c r="C21866" t="s">
        <v>15817</v>
      </c>
      <c r="D21866">
        <v>280030</v>
      </c>
      <c r="E21866" t="s">
        <v>28173</v>
      </c>
      <c r="G21866" s="1" t="str">
        <f>IF(ISERROR(MATCH(D21866,A:A, 0)), "", D21866)</f>
        <v/>
      </c>
    </row>
    <row r="21867" spans="3:7" x14ac:dyDescent="0.25">
      <c r="C21867" t="s">
        <v>1544</v>
      </c>
      <c r="D21867">
        <v>280040</v>
      </c>
      <c r="E21867" t="s">
        <v>28173</v>
      </c>
      <c r="G21867" s="1" t="str">
        <f>IF(ISERROR(MATCH(D21867,A:A, 0)), "", D21867)</f>
        <v/>
      </c>
    </row>
    <row r="21868" spans="3:7" x14ac:dyDescent="0.25">
      <c r="C21868" t="s">
        <v>15818</v>
      </c>
      <c r="D21868">
        <v>280050</v>
      </c>
      <c r="E21868" t="s">
        <v>28173</v>
      </c>
      <c r="G21868" s="1" t="str">
        <f>IF(ISERROR(MATCH(D21868,A:A, 0)), "", D21868)</f>
        <v/>
      </c>
    </row>
    <row r="21869" spans="3:7" x14ac:dyDescent="0.25">
      <c r="C21869" t="s">
        <v>15819</v>
      </c>
      <c r="D21869">
        <v>281490</v>
      </c>
      <c r="E21869" t="s">
        <v>28173</v>
      </c>
      <c r="G21869" s="1" t="str">
        <f>IF(ISERROR(MATCH(D21869,A:A, 0)), "", D21869)</f>
        <v/>
      </c>
    </row>
    <row r="21870" spans="3:7" x14ac:dyDescent="0.25">
      <c r="C21870" t="s">
        <v>15820</v>
      </c>
      <c r="D21870">
        <v>280060</v>
      </c>
      <c r="E21870" t="s">
        <v>28173</v>
      </c>
      <c r="G21870" s="1" t="str">
        <f>IF(ISERROR(MATCH(D21870,A:A, 0)), "", D21870)</f>
        <v/>
      </c>
    </row>
    <row r="21871" spans="3:7" x14ac:dyDescent="0.25">
      <c r="C21871" t="s">
        <v>2079</v>
      </c>
      <c r="D21871">
        <v>280632</v>
      </c>
      <c r="E21871" t="s">
        <v>28173</v>
      </c>
      <c r="G21871" s="1" t="str">
        <f>IF(ISERROR(MATCH(D21871,A:A, 0)), "", D21871)</f>
        <v/>
      </c>
    </row>
    <row r="21872" spans="3:7" x14ac:dyDescent="0.25">
      <c r="C21872" t="s">
        <v>15821</v>
      </c>
      <c r="D21872">
        <v>280065</v>
      </c>
      <c r="E21872" t="s">
        <v>28173</v>
      </c>
      <c r="G21872" s="1" t="str">
        <f>IF(ISERROR(MATCH(D21872,A:A, 0)), "", D21872)</f>
        <v/>
      </c>
    </row>
    <row r="21873" spans="3:7" x14ac:dyDescent="0.25">
      <c r="C21873" t="s">
        <v>15824</v>
      </c>
      <c r="D21873">
        <v>280080</v>
      </c>
      <c r="E21873" t="s">
        <v>28173</v>
      </c>
      <c r="G21873" s="1" t="str">
        <f>IF(ISERROR(MATCH(D21873,A:A, 0)), "", D21873)</f>
        <v/>
      </c>
    </row>
    <row r="21874" spans="3:7" x14ac:dyDescent="0.25">
      <c r="C21874" t="s">
        <v>15825</v>
      </c>
      <c r="D21874">
        <v>280085</v>
      </c>
      <c r="E21874" t="s">
        <v>28173</v>
      </c>
      <c r="G21874" s="1" t="str">
        <f>IF(ISERROR(MATCH(D21874,A:A, 0)), "", D21874)</f>
        <v/>
      </c>
    </row>
    <row r="21875" spans="3:7" x14ac:dyDescent="0.25">
      <c r="C21875" t="s">
        <v>15826</v>
      </c>
      <c r="D21875">
        <v>280090</v>
      </c>
      <c r="E21875" t="s">
        <v>28173</v>
      </c>
      <c r="G21875" s="1" t="str">
        <f>IF(ISERROR(MATCH(D21875,A:A, 0)), "", D21875)</f>
        <v/>
      </c>
    </row>
    <row r="21876" spans="3:7" x14ac:dyDescent="0.25">
      <c r="C21876" t="s">
        <v>15827</v>
      </c>
      <c r="D21876">
        <v>281321</v>
      </c>
      <c r="E21876" t="s">
        <v>28173</v>
      </c>
      <c r="G21876" s="1" t="str">
        <f>IF(ISERROR(MATCH(D21876,A:A, 0)), "", D21876)</f>
        <v/>
      </c>
    </row>
    <row r="21877" spans="3:7" x14ac:dyDescent="0.25">
      <c r="C21877" t="s">
        <v>15828</v>
      </c>
      <c r="D21877">
        <v>280095</v>
      </c>
      <c r="E21877" t="s">
        <v>28173</v>
      </c>
      <c r="G21877" s="1" t="str">
        <f>IF(ISERROR(MATCH(D21877,A:A, 0)), "", D21877)</f>
        <v/>
      </c>
    </row>
    <row r="21878" spans="3:7" x14ac:dyDescent="0.25">
      <c r="C21878" t="s">
        <v>15829</v>
      </c>
      <c r="D21878">
        <v>280115</v>
      </c>
      <c r="E21878" t="s">
        <v>28173</v>
      </c>
      <c r="G21878" s="1" t="str">
        <f>IF(ISERROR(MATCH(D21878,A:A, 0)), "", D21878)</f>
        <v/>
      </c>
    </row>
    <row r="21879" spans="3:7" x14ac:dyDescent="0.25">
      <c r="C21879" t="s">
        <v>2127</v>
      </c>
      <c r="D21879">
        <v>280120</v>
      </c>
      <c r="E21879" t="s">
        <v>28173</v>
      </c>
      <c r="G21879" s="1" t="str">
        <f>IF(ISERROR(MATCH(D21879,A:A, 0)), "", D21879)</f>
        <v/>
      </c>
    </row>
    <row r="21880" spans="3:7" x14ac:dyDescent="0.25">
      <c r="C21880" t="s">
        <v>15830</v>
      </c>
      <c r="D21880">
        <v>280130</v>
      </c>
      <c r="E21880" t="s">
        <v>28173</v>
      </c>
      <c r="G21880" s="1" t="str">
        <f>IF(ISERROR(MATCH(D21880,A:A, 0)), "", D21880)</f>
        <v/>
      </c>
    </row>
    <row r="21881" spans="3:7" x14ac:dyDescent="0.25">
      <c r="C21881" t="s">
        <v>15831</v>
      </c>
      <c r="D21881">
        <v>280135</v>
      </c>
      <c r="E21881" t="s">
        <v>28173</v>
      </c>
      <c r="G21881" s="1" t="str">
        <f>IF(ISERROR(MATCH(D21881,A:A, 0)), "", D21881)</f>
        <v/>
      </c>
    </row>
    <row r="21882" spans="3:7" x14ac:dyDescent="0.25">
      <c r="C21882" t="s">
        <v>15832</v>
      </c>
      <c r="D21882">
        <v>281025</v>
      </c>
      <c r="E21882" t="s">
        <v>28173</v>
      </c>
      <c r="G21882" s="1" t="str">
        <f>IF(ISERROR(MATCH(D21882,A:A, 0)), "", D21882)</f>
        <v/>
      </c>
    </row>
    <row r="21883" spans="3:7" x14ac:dyDescent="0.25">
      <c r="C21883" t="s">
        <v>15833</v>
      </c>
      <c r="D21883">
        <v>280160</v>
      </c>
      <c r="E21883" t="s">
        <v>28173</v>
      </c>
      <c r="G21883" s="1" t="str">
        <f>IF(ISERROR(MATCH(D21883,A:A, 0)), "", D21883)</f>
        <v/>
      </c>
    </row>
    <row r="21884" spans="3:7" x14ac:dyDescent="0.25">
      <c r="C21884" t="s">
        <v>15834</v>
      </c>
      <c r="D21884">
        <v>280165</v>
      </c>
      <c r="E21884" t="s">
        <v>28173</v>
      </c>
      <c r="G21884" s="1" t="str">
        <f>IF(ISERROR(MATCH(D21884,A:A, 0)), "", D21884)</f>
        <v/>
      </c>
    </row>
    <row r="21885" spans="3:7" x14ac:dyDescent="0.25">
      <c r="C21885" t="s">
        <v>15835</v>
      </c>
      <c r="D21885">
        <v>280175</v>
      </c>
      <c r="E21885" t="s">
        <v>28173</v>
      </c>
      <c r="G21885" s="1" t="str">
        <f>IF(ISERROR(MATCH(D21885,A:A, 0)), "", D21885)</f>
        <v/>
      </c>
    </row>
    <row r="21886" spans="3:7" x14ac:dyDescent="0.25">
      <c r="C21886" t="s">
        <v>15838</v>
      </c>
      <c r="D21886">
        <v>280240</v>
      </c>
      <c r="E21886" t="s">
        <v>28173</v>
      </c>
      <c r="G21886" s="1" t="str">
        <f>IF(ISERROR(MATCH(D21886,A:A, 0)), "", D21886)</f>
        <v/>
      </c>
    </row>
    <row r="21887" spans="3:7" x14ac:dyDescent="0.25">
      <c r="C21887" t="s">
        <v>15840</v>
      </c>
      <c r="D21887">
        <v>280245</v>
      </c>
      <c r="E21887" t="s">
        <v>28173</v>
      </c>
      <c r="G21887" s="1" t="str">
        <f>IF(ISERROR(MATCH(D21887,A:A, 0)), "", D21887)</f>
        <v/>
      </c>
    </row>
    <row r="21888" spans="3:7" x14ac:dyDescent="0.25">
      <c r="C21888" t="s">
        <v>15841</v>
      </c>
      <c r="D21888">
        <v>282448</v>
      </c>
      <c r="E21888" t="s">
        <v>28173</v>
      </c>
      <c r="G21888" s="1" t="str">
        <f>IF(ISERROR(MATCH(D21888,A:A, 0)), "", D21888)</f>
        <v/>
      </c>
    </row>
    <row r="21889" spans="3:7" x14ac:dyDescent="0.25">
      <c r="C21889" t="s">
        <v>15842</v>
      </c>
      <c r="D21889">
        <v>281693</v>
      </c>
      <c r="E21889" t="s">
        <v>28173</v>
      </c>
      <c r="G21889" s="1" t="str">
        <f>IF(ISERROR(MATCH(D21889,A:A, 0)), "", D21889)</f>
        <v/>
      </c>
    </row>
    <row r="21890" spans="3:7" x14ac:dyDescent="0.25">
      <c r="C21890" t="s">
        <v>5501</v>
      </c>
      <c r="D21890">
        <v>280270</v>
      </c>
      <c r="E21890" t="s">
        <v>28173</v>
      </c>
      <c r="G21890" s="1" t="str">
        <f>IF(ISERROR(MATCH(D21890,A:A, 0)), "", D21890)</f>
        <v/>
      </c>
    </row>
    <row r="21891" spans="3:7" x14ac:dyDescent="0.25">
      <c r="C21891" t="s">
        <v>15843</v>
      </c>
      <c r="D21891">
        <v>280280</v>
      </c>
      <c r="E21891" t="s">
        <v>28173</v>
      </c>
      <c r="G21891" s="1" t="str">
        <f>IF(ISERROR(MATCH(D21891,A:A, 0)), "", D21891)</f>
        <v/>
      </c>
    </row>
    <row r="21892" spans="3:7" x14ac:dyDescent="0.25">
      <c r="C21892" t="s">
        <v>15844</v>
      </c>
      <c r="D21892">
        <v>280010</v>
      </c>
      <c r="E21892" t="s">
        <v>28173</v>
      </c>
      <c r="G21892" s="1" t="str">
        <f>IF(ISERROR(MATCH(D21892,A:A, 0)), "", D21892)</f>
        <v/>
      </c>
    </row>
    <row r="21893" spans="3:7" x14ac:dyDescent="0.25">
      <c r="C21893" t="s">
        <v>15846</v>
      </c>
      <c r="D21893">
        <v>280305</v>
      </c>
      <c r="E21893" t="s">
        <v>28173</v>
      </c>
      <c r="G21893" s="1" t="str">
        <f>IF(ISERROR(MATCH(D21893,A:A, 0)), "", D21893)</f>
        <v/>
      </c>
    </row>
    <row r="21894" spans="3:7" x14ac:dyDescent="0.25">
      <c r="C21894" t="s">
        <v>13201</v>
      </c>
      <c r="D21894">
        <v>280320</v>
      </c>
      <c r="E21894" t="s">
        <v>28173</v>
      </c>
      <c r="G21894" s="1" t="str">
        <f>IF(ISERROR(MATCH(D21894,A:A, 0)), "", D21894)</f>
        <v/>
      </c>
    </row>
    <row r="21895" spans="3:7" x14ac:dyDescent="0.25">
      <c r="C21895" t="s">
        <v>15847</v>
      </c>
      <c r="D21895">
        <v>280340</v>
      </c>
      <c r="E21895" t="s">
        <v>28173</v>
      </c>
      <c r="G21895" s="1" t="str">
        <f>IF(ISERROR(MATCH(D21895,A:A, 0)), "", D21895)</f>
        <v/>
      </c>
    </row>
    <row r="21896" spans="3:7" x14ac:dyDescent="0.25">
      <c r="C21896" t="s">
        <v>15849</v>
      </c>
      <c r="D21896">
        <v>280625</v>
      </c>
      <c r="E21896" t="s">
        <v>28173</v>
      </c>
      <c r="G21896" s="1" t="str">
        <f>IF(ISERROR(MATCH(D21896,A:A, 0)), "", D21896)</f>
        <v/>
      </c>
    </row>
    <row r="21897" spans="3:7" x14ac:dyDescent="0.25">
      <c r="C21897" t="s">
        <v>15850</v>
      </c>
      <c r="D21897">
        <v>281307</v>
      </c>
      <c r="E21897" t="s">
        <v>28173</v>
      </c>
      <c r="G21897" s="1" t="str">
        <f>IF(ISERROR(MATCH(D21897,A:A, 0)), "", D21897)</f>
        <v/>
      </c>
    </row>
    <row r="21898" spans="3:7" x14ac:dyDescent="0.25">
      <c r="C21898" t="s">
        <v>15851</v>
      </c>
      <c r="D21898">
        <v>280375</v>
      </c>
      <c r="E21898" t="s">
        <v>28173</v>
      </c>
      <c r="G21898" s="1" t="str">
        <f>IF(ISERROR(MATCH(D21898,A:A, 0)), "", D21898)</f>
        <v/>
      </c>
    </row>
    <row r="21899" spans="3:7" x14ac:dyDescent="0.25">
      <c r="C21899" t="s">
        <v>7610</v>
      </c>
      <c r="D21899">
        <v>280400</v>
      </c>
      <c r="E21899" t="s">
        <v>28173</v>
      </c>
      <c r="G21899" s="1" t="str">
        <f>IF(ISERROR(MATCH(D21899,A:A, 0)), "", D21899)</f>
        <v/>
      </c>
    </row>
    <row r="21900" spans="3:7" x14ac:dyDescent="0.25">
      <c r="C21900" t="s">
        <v>15852</v>
      </c>
      <c r="D21900">
        <v>281699</v>
      </c>
      <c r="E21900" t="s">
        <v>28173</v>
      </c>
      <c r="G21900" s="1" t="str">
        <f>IF(ISERROR(MATCH(D21900,A:A, 0)), "", D21900)</f>
        <v/>
      </c>
    </row>
    <row r="21901" spans="3:7" x14ac:dyDescent="0.25">
      <c r="C21901" t="s">
        <v>15853</v>
      </c>
      <c r="D21901">
        <v>280425</v>
      </c>
      <c r="E21901" t="s">
        <v>28173</v>
      </c>
      <c r="G21901" s="1" t="str">
        <f>IF(ISERROR(MATCH(D21901,A:A, 0)), "", D21901)</f>
        <v/>
      </c>
    </row>
    <row r="21902" spans="3:7" x14ac:dyDescent="0.25">
      <c r="C21902" t="s">
        <v>15854</v>
      </c>
      <c r="D21902">
        <v>281040</v>
      </c>
      <c r="E21902" t="s">
        <v>28173</v>
      </c>
      <c r="G21902" s="1" t="str">
        <f>IF(ISERROR(MATCH(D21902,A:A, 0)), "", D21902)</f>
        <v/>
      </c>
    </row>
    <row r="21903" spans="3:7" x14ac:dyDescent="0.25">
      <c r="C21903" t="s">
        <v>15855</v>
      </c>
      <c r="D21903">
        <v>280430</v>
      </c>
      <c r="E21903" t="s">
        <v>28173</v>
      </c>
      <c r="G21903" s="1" t="str">
        <f>IF(ISERROR(MATCH(D21903,A:A, 0)), "", D21903)</f>
        <v/>
      </c>
    </row>
    <row r="21904" spans="3:7" x14ac:dyDescent="0.25">
      <c r="C21904" t="s">
        <v>2409</v>
      </c>
      <c r="D21904">
        <v>282525</v>
      </c>
      <c r="E21904" t="s">
        <v>28173</v>
      </c>
      <c r="G21904" s="1" t="str">
        <f>IF(ISERROR(MATCH(D21904,A:A, 0)), "", D21904)</f>
        <v/>
      </c>
    </row>
    <row r="21905" spans="3:7" x14ac:dyDescent="0.25">
      <c r="C21905" t="s">
        <v>15857</v>
      </c>
      <c r="D21905">
        <v>6136</v>
      </c>
      <c r="E21905" t="s">
        <v>28173</v>
      </c>
      <c r="G21905" s="1" t="str">
        <f>IF(ISERROR(MATCH(D21905,A:A, 0)), "", D21905)</f>
        <v/>
      </c>
    </row>
    <row r="21906" spans="3:7" x14ac:dyDescent="0.25">
      <c r="C21906" t="s">
        <v>15858</v>
      </c>
      <c r="D21906">
        <v>6584</v>
      </c>
      <c r="E21906" t="s">
        <v>28173</v>
      </c>
      <c r="G21906" s="1" t="str">
        <f>IF(ISERROR(MATCH(D21906,A:A, 0)), "", D21906)</f>
        <v/>
      </c>
    </row>
    <row r="21907" spans="3:7" x14ac:dyDescent="0.25">
      <c r="C21907" t="s">
        <v>15859</v>
      </c>
      <c r="D21907">
        <v>280395</v>
      </c>
      <c r="E21907" t="s">
        <v>28173</v>
      </c>
      <c r="G21907" s="1" t="str">
        <f>IF(ISERROR(MATCH(D21907,A:A, 0)), "", D21907)</f>
        <v/>
      </c>
    </row>
    <row r="21908" spans="3:7" x14ac:dyDescent="0.25">
      <c r="C21908" t="s">
        <v>15861</v>
      </c>
      <c r="D21908">
        <v>280465</v>
      </c>
      <c r="E21908" t="s">
        <v>28173</v>
      </c>
      <c r="G21908" s="1" t="str">
        <f>IF(ISERROR(MATCH(D21908,A:A, 0)), "", D21908)</f>
        <v/>
      </c>
    </row>
    <row r="21909" spans="3:7" x14ac:dyDescent="0.25">
      <c r="C21909" t="s">
        <v>10664</v>
      </c>
      <c r="D21909">
        <v>281185</v>
      </c>
      <c r="E21909" t="s">
        <v>28173</v>
      </c>
      <c r="G21909" s="1" t="str">
        <f>IF(ISERROR(MATCH(D21909,A:A, 0)), "", D21909)</f>
        <v/>
      </c>
    </row>
    <row r="21910" spans="3:7" x14ac:dyDescent="0.25">
      <c r="C21910" t="s">
        <v>15862</v>
      </c>
      <c r="D21910">
        <v>280490</v>
      </c>
      <c r="E21910" t="s">
        <v>28173</v>
      </c>
      <c r="G21910" s="1" t="str">
        <f>IF(ISERROR(MATCH(D21910,A:A, 0)), "", D21910)</f>
        <v/>
      </c>
    </row>
    <row r="21911" spans="3:7" x14ac:dyDescent="0.25">
      <c r="C21911" t="s">
        <v>15863</v>
      </c>
      <c r="D21911">
        <v>280500</v>
      </c>
      <c r="E21911" t="s">
        <v>28173</v>
      </c>
      <c r="G21911" s="1" t="str">
        <f>IF(ISERROR(MATCH(D21911,A:A, 0)), "", D21911)</f>
        <v/>
      </c>
    </row>
    <row r="21912" spans="3:7" x14ac:dyDescent="0.25">
      <c r="C21912" t="s">
        <v>15864</v>
      </c>
      <c r="D21912">
        <v>280505</v>
      </c>
      <c r="E21912" t="s">
        <v>28173</v>
      </c>
      <c r="G21912" s="1" t="str">
        <f>IF(ISERROR(MATCH(D21912,A:A, 0)), "", D21912)</f>
        <v/>
      </c>
    </row>
    <row r="21913" spans="3:7" x14ac:dyDescent="0.25">
      <c r="C21913" t="s">
        <v>15865</v>
      </c>
      <c r="D21913">
        <v>280510</v>
      </c>
      <c r="E21913" t="s">
        <v>28173</v>
      </c>
      <c r="G21913" s="1" t="str">
        <f>IF(ISERROR(MATCH(D21913,A:A, 0)), "", D21913)</f>
        <v/>
      </c>
    </row>
    <row r="21914" spans="3:7" x14ac:dyDescent="0.25">
      <c r="C21914" t="s">
        <v>15867</v>
      </c>
      <c r="D21914">
        <v>281320</v>
      </c>
      <c r="E21914" t="s">
        <v>28173</v>
      </c>
      <c r="G21914" s="1" t="str">
        <f>IF(ISERROR(MATCH(D21914,A:A, 0)), "", D21914)</f>
        <v/>
      </c>
    </row>
    <row r="21915" spans="3:7" x14ac:dyDescent="0.25">
      <c r="C21915" t="s">
        <v>15869</v>
      </c>
      <c r="D21915">
        <v>281706</v>
      </c>
      <c r="E21915" t="s">
        <v>28173</v>
      </c>
      <c r="G21915" s="1" t="str">
        <f>IF(ISERROR(MATCH(D21915,A:A, 0)), "", D21915)</f>
        <v/>
      </c>
    </row>
    <row r="21916" spans="3:7" x14ac:dyDescent="0.25">
      <c r="C21916" t="s">
        <v>15870</v>
      </c>
      <c r="D21916">
        <v>281580</v>
      </c>
      <c r="E21916" t="s">
        <v>28173</v>
      </c>
      <c r="G21916" s="1" t="str">
        <f>IF(ISERROR(MATCH(D21916,A:A, 0)), "", D21916)</f>
        <v/>
      </c>
    </row>
    <row r="21917" spans="3:7" x14ac:dyDescent="0.25">
      <c r="C21917" t="s">
        <v>15871</v>
      </c>
      <c r="D21917">
        <v>281317</v>
      </c>
      <c r="E21917" t="s">
        <v>28173</v>
      </c>
      <c r="G21917" s="1" t="str">
        <f>IF(ISERROR(MATCH(D21917,A:A, 0)), "", D21917)</f>
        <v/>
      </c>
    </row>
    <row r="21918" spans="3:7" x14ac:dyDescent="0.25">
      <c r="C21918" t="s">
        <v>15872</v>
      </c>
      <c r="D21918">
        <v>281689</v>
      </c>
      <c r="E21918" t="s">
        <v>28173</v>
      </c>
      <c r="G21918" s="1" t="str">
        <f>IF(ISERROR(MATCH(D21918,A:A, 0)), "", D21918)</f>
        <v/>
      </c>
    </row>
    <row r="21919" spans="3:7" x14ac:dyDescent="0.25">
      <c r="C21919" t="s">
        <v>15873</v>
      </c>
      <c r="D21919">
        <v>280555</v>
      </c>
      <c r="E21919" t="s">
        <v>28173</v>
      </c>
      <c r="G21919" s="1" t="str">
        <f>IF(ISERROR(MATCH(D21919,A:A, 0)), "", D21919)</f>
        <v/>
      </c>
    </row>
    <row r="21920" spans="3:7" x14ac:dyDescent="0.25">
      <c r="C21920" t="s">
        <v>15874</v>
      </c>
      <c r="D21920">
        <v>280565</v>
      </c>
      <c r="E21920" t="s">
        <v>28173</v>
      </c>
      <c r="G21920" s="1" t="str">
        <f>IF(ISERROR(MATCH(D21920,A:A, 0)), "", D21920)</f>
        <v/>
      </c>
    </row>
    <row r="21921" spans="3:7" x14ac:dyDescent="0.25">
      <c r="C21921" t="s">
        <v>15875</v>
      </c>
      <c r="D21921">
        <v>280476</v>
      </c>
      <c r="E21921" t="s">
        <v>28173</v>
      </c>
      <c r="G21921" s="1" t="str">
        <f>IF(ISERROR(MATCH(D21921,A:A, 0)), "", D21921)</f>
        <v/>
      </c>
    </row>
    <row r="21922" spans="3:7" x14ac:dyDescent="0.25">
      <c r="C21922" t="s">
        <v>15876</v>
      </c>
      <c r="D21922">
        <v>280570</v>
      </c>
      <c r="E21922" t="s">
        <v>28173</v>
      </c>
      <c r="G21922" s="1" t="str">
        <f>IF(ISERROR(MATCH(D21922,A:A, 0)), "", D21922)</f>
        <v/>
      </c>
    </row>
    <row r="21923" spans="3:7" x14ac:dyDescent="0.25">
      <c r="C21923" t="s">
        <v>15879</v>
      </c>
      <c r="D21923">
        <v>280590</v>
      </c>
      <c r="E21923" t="s">
        <v>28173</v>
      </c>
      <c r="G21923" s="1" t="str">
        <f>IF(ISERROR(MATCH(D21923,A:A, 0)), "", D21923)</f>
        <v/>
      </c>
    </row>
    <row r="21924" spans="3:7" x14ac:dyDescent="0.25">
      <c r="C21924" t="s">
        <v>15880</v>
      </c>
      <c r="D21924">
        <v>282256</v>
      </c>
      <c r="E21924" t="s">
        <v>28173</v>
      </c>
      <c r="G21924" s="1" t="str">
        <f>IF(ISERROR(MATCH(D21924,A:A, 0)), "", D21924)</f>
        <v/>
      </c>
    </row>
    <row r="21925" spans="3:7" x14ac:dyDescent="0.25">
      <c r="C21925" t="s">
        <v>15881</v>
      </c>
      <c r="D21925">
        <v>280004</v>
      </c>
      <c r="E21925" t="s">
        <v>28173</v>
      </c>
      <c r="G21925" s="1" t="str">
        <f>IF(ISERROR(MATCH(D21925,A:A, 0)), "", D21925)</f>
        <v/>
      </c>
    </row>
    <row r="21926" spans="3:7" x14ac:dyDescent="0.25">
      <c r="C21926" t="s">
        <v>15882</v>
      </c>
      <c r="D21926">
        <v>280630</v>
      </c>
      <c r="E21926" t="s">
        <v>28173</v>
      </c>
      <c r="G21926" s="1" t="str">
        <f>IF(ISERROR(MATCH(D21926,A:A, 0)), "", D21926)</f>
        <v/>
      </c>
    </row>
    <row r="21927" spans="3:7" x14ac:dyDescent="0.25">
      <c r="C21927" t="s">
        <v>15883</v>
      </c>
      <c r="D21927">
        <v>280650</v>
      </c>
      <c r="E21927" t="s">
        <v>28173</v>
      </c>
      <c r="G21927" s="1" t="str">
        <f>IF(ISERROR(MATCH(D21927,A:A, 0)), "", D21927)</f>
        <v/>
      </c>
    </row>
    <row r="21928" spans="3:7" x14ac:dyDescent="0.25">
      <c r="C21928" t="s">
        <v>15884</v>
      </c>
      <c r="D21928">
        <v>281665</v>
      </c>
      <c r="E21928" t="s">
        <v>28173</v>
      </c>
      <c r="G21928" s="1" t="str">
        <f>IF(ISERROR(MATCH(D21928,A:A, 0)), "", D21928)</f>
        <v/>
      </c>
    </row>
    <row r="21929" spans="3:7" x14ac:dyDescent="0.25">
      <c r="C21929" t="s">
        <v>15887</v>
      </c>
      <c r="D21929">
        <v>282396</v>
      </c>
      <c r="E21929" t="s">
        <v>28173</v>
      </c>
      <c r="G21929" s="1" t="str">
        <f>IF(ISERROR(MATCH(D21929,A:A, 0)), "", D21929)</f>
        <v/>
      </c>
    </row>
    <row r="21930" spans="3:7" x14ac:dyDescent="0.25">
      <c r="C21930" t="s">
        <v>15889</v>
      </c>
      <c r="D21930">
        <v>280230</v>
      </c>
      <c r="E21930" t="s">
        <v>28173</v>
      </c>
      <c r="G21930" s="1" t="str">
        <f>IF(ISERROR(MATCH(D21930,A:A, 0)), "", D21930)</f>
        <v/>
      </c>
    </row>
    <row r="21931" spans="3:7" x14ac:dyDescent="0.25">
      <c r="C21931" t="s">
        <v>15890</v>
      </c>
      <c r="D21931">
        <v>280310</v>
      </c>
      <c r="E21931" t="s">
        <v>28173</v>
      </c>
      <c r="G21931" s="1" t="str">
        <f>IF(ISERROR(MATCH(D21931,A:A, 0)), "", D21931)</f>
        <v/>
      </c>
    </row>
    <row r="21932" spans="3:7" x14ac:dyDescent="0.25">
      <c r="C21932" t="s">
        <v>15891</v>
      </c>
      <c r="D21932">
        <v>281733</v>
      </c>
      <c r="E21932" t="s">
        <v>28173</v>
      </c>
      <c r="G21932" s="1" t="str">
        <f>IF(ISERROR(MATCH(D21932,A:A, 0)), "", D21932)</f>
        <v/>
      </c>
    </row>
    <row r="21933" spans="3:7" x14ac:dyDescent="0.25">
      <c r="C21933" t="s">
        <v>15892</v>
      </c>
      <c r="D21933">
        <v>280735</v>
      </c>
      <c r="E21933" t="s">
        <v>28173</v>
      </c>
      <c r="G21933" s="1" t="str">
        <f>IF(ISERROR(MATCH(D21933,A:A, 0)), "", D21933)</f>
        <v/>
      </c>
    </row>
    <row r="21934" spans="3:7" x14ac:dyDescent="0.25">
      <c r="C21934" t="s">
        <v>15893</v>
      </c>
      <c r="D21934">
        <v>280740</v>
      </c>
      <c r="E21934" t="s">
        <v>28173</v>
      </c>
      <c r="G21934" s="1" t="str">
        <f>IF(ISERROR(MATCH(D21934,A:A, 0)), "", D21934)</f>
        <v/>
      </c>
    </row>
    <row r="21935" spans="3:7" x14ac:dyDescent="0.25">
      <c r="C21935" t="s">
        <v>15895</v>
      </c>
      <c r="D21935">
        <v>281708</v>
      </c>
      <c r="E21935" t="s">
        <v>28173</v>
      </c>
      <c r="G21935" s="1" t="str">
        <f>IF(ISERROR(MATCH(D21935,A:A, 0)), "", D21935)</f>
        <v/>
      </c>
    </row>
    <row r="21936" spans="3:7" x14ac:dyDescent="0.25">
      <c r="C21936" t="s">
        <v>15896</v>
      </c>
      <c r="D21936">
        <v>282340</v>
      </c>
      <c r="E21936" t="s">
        <v>28173</v>
      </c>
      <c r="G21936" s="1" t="str">
        <f>IF(ISERROR(MATCH(D21936,A:A, 0)), "", D21936)</f>
        <v/>
      </c>
    </row>
    <row r="21937" spans="3:7" x14ac:dyDescent="0.25">
      <c r="C21937" t="s">
        <v>15897</v>
      </c>
      <c r="D21937">
        <v>280760</v>
      </c>
      <c r="E21937" t="s">
        <v>28173</v>
      </c>
      <c r="G21937" s="1" t="str">
        <f>IF(ISERROR(MATCH(D21937,A:A, 0)), "", D21937)</f>
        <v/>
      </c>
    </row>
    <row r="21938" spans="3:7" x14ac:dyDescent="0.25">
      <c r="C21938" t="s">
        <v>15899</v>
      </c>
      <c r="D21938">
        <v>280775</v>
      </c>
      <c r="E21938" t="s">
        <v>28173</v>
      </c>
      <c r="G21938" s="1" t="str">
        <f>IF(ISERROR(MATCH(D21938,A:A, 0)), "", D21938)</f>
        <v/>
      </c>
    </row>
    <row r="21939" spans="3:7" x14ac:dyDescent="0.25">
      <c r="C21939" t="s">
        <v>15900</v>
      </c>
      <c r="D21939">
        <v>280780</v>
      </c>
      <c r="E21939" t="s">
        <v>28173</v>
      </c>
      <c r="G21939" s="1" t="str">
        <f>IF(ISERROR(MATCH(D21939,A:A, 0)), "", D21939)</f>
        <v/>
      </c>
    </row>
    <row r="21940" spans="3:7" x14ac:dyDescent="0.25">
      <c r="C21940" t="s">
        <v>15901</v>
      </c>
      <c r="D21940">
        <v>281326</v>
      </c>
      <c r="E21940" t="s">
        <v>28173</v>
      </c>
      <c r="G21940" s="1" t="str">
        <f>IF(ISERROR(MATCH(D21940,A:A, 0)), "", D21940)</f>
        <v/>
      </c>
    </row>
    <row r="21941" spans="3:7" x14ac:dyDescent="0.25">
      <c r="C21941" t="s">
        <v>15902</v>
      </c>
      <c r="D21941">
        <v>280800</v>
      </c>
      <c r="E21941" t="s">
        <v>28173</v>
      </c>
      <c r="G21941" s="1" t="str">
        <f>IF(ISERROR(MATCH(D21941,A:A, 0)), "", D21941)</f>
        <v/>
      </c>
    </row>
    <row r="21942" spans="3:7" x14ac:dyDescent="0.25">
      <c r="C21942" t="s">
        <v>15903</v>
      </c>
      <c r="D21942">
        <v>280805</v>
      </c>
      <c r="E21942" t="s">
        <v>28173</v>
      </c>
      <c r="G21942" s="1" t="str">
        <f>IF(ISERROR(MATCH(D21942,A:A, 0)), "", D21942)</f>
        <v/>
      </c>
    </row>
    <row r="21943" spans="3:7" x14ac:dyDescent="0.25">
      <c r="C21943" t="s">
        <v>15904</v>
      </c>
      <c r="D21943">
        <v>280811</v>
      </c>
      <c r="E21943" t="s">
        <v>28173</v>
      </c>
      <c r="G21943" s="1" t="str">
        <f>IF(ISERROR(MATCH(D21943,A:A, 0)), "", D21943)</f>
        <v/>
      </c>
    </row>
    <row r="21944" spans="3:7" x14ac:dyDescent="0.25">
      <c r="C21944" t="s">
        <v>15905</v>
      </c>
      <c r="D21944">
        <v>280815</v>
      </c>
      <c r="E21944" t="s">
        <v>28173</v>
      </c>
      <c r="G21944" s="1" t="str">
        <f>IF(ISERROR(MATCH(D21944,A:A, 0)), "", D21944)</f>
        <v/>
      </c>
    </row>
    <row r="21945" spans="3:7" x14ac:dyDescent="0.25">
      <c r="C21945" t="s">
        <v>15906</v>
      </c>
      <c r="D21945">
        <v>280835</v>
      </c>
      <c r="E21945" t="s">
        <v>28173</v>
      </c>
      <c r="G21945" s="1" t="str">
        <f>IF(ISERROR(MATCH(D21945,A:A, 0)), "", D21945)</f>
        <v/>
      </c>
    </row>
    <row r="21946" spans="3:7" x14ac:dyDescent="0.25">
      <c r="C21946" t="s">
        <v>15907</v>
      </c>
      <c r="D21946">
        <v>281924</v>
      </c>
      <c r="E21946" t="s">
        <v>28173</v>
      </c>
      <c r="G21946" s="1" t="str">
        <f>IF(ISERROR(MATCH(D21946,A:A, 0)), "", D21946)</f>
        <v/>
      </c>
    </row>
    <row r="21947" spans="3:7" x14ac:dyDescent="0.25">
      <c r="C21947" t="s">
        <v>15908</v>
      </c>
      <c r="D21947">
        <v>280860</v>
      </c>
      <c r="E21947" t="s">
        <v>28173</v>
      </c>
      <c r="G21947" s="1" t="str">
        <f>IF(ISERROR(MATCH(D21947,A:A, 0)), "", D21947)</f>
        <v/>
      </c>
    </row>
    <row r="21948" spans="3:7" x14ac:dyDescent="0.25">
      <c r="C21948" t="s">
        <v>15909</v>
      </c>
      <c r="D21948">
        <v>280865</v>
      </c>
      <c r="E21948" t="s">
        <v>28173</v>
      </c>
      <c r="G21948" s="1" t="str">
        <f>IF(ISERROR(MATCH(D21948,A:A, 0)), "", D21948)</f>
        <v/>
      </c>
    </row>
    <row r="21949" spans="3:7" x14ac:dyDescent="0.25">
      <c r="C21949" t="s">
        <v>15911</v>
      </c>
      <c r="D21949">
        <v>280880</v>
      </c>
      <c r="E21949" t="s">
        <v>28173</v>
      </c>
      <c r="G21949" s="1" t="str">
        <f>IF(ISERROR(MATCH(D21949,A:A, 0)), "", D21949)</f>
        <v/>
      </c>
    </row>
    <row r="21950" spans="3:7" x14ac:dyDescent="0.25">
      <c r="C21950" t="s">
        <v>15912</v>
      </c>
      <c r="D21950">
        <v>280885</v>
      </c>
      <c r="E21950" t="s">
        <v>28173</v>
      </c>
      <c r="G21950" s="1" t="str">
        <f>IF(ISERROR(MATCH(D21950,A:A, 0)), "", D21950)</f>
        <v/>
      </c>
    </row>
    <row r="21951" spans="3:7" x14ac:dyDescent="0.25">
      <c r="C21951" t="s">
        <v>15913</v>
      </c>
      <c r="D21951">
        <v>281810</v>
      </c>
      <c r="E21951" t="s">
        <v>28173</v>
      </c>
      <c r="G21951" s="1" t="str">
        <f>IF(ISERROR(MATCH(D21951,A:A, 0)), "", D21951)</f>
        <v/>
      </c>
    </row>
    <row r="21952" spans="3:7" x14ac:dyDescent="0.25">
      <c r="C21952" t="s">
        <v>15914</v>
      </c>
      <c r="D21952">
        <v>280905</v>
      </c>
      <c r="E21952" t="s">
        <v>28173</v>
      </c>
      <c r="G21952" s="1" t="str">
        <f>IF(ISERROR(MATCH(D21952,A:A, 0)), "", D21952)</f>
        <v/>
      </c>
    </row>
    <row r="21953" spans="3:7" x14ac:dyDescent="0.25">
      <c r="C21953" t="s">
        <v>15916</v>
      </c>
      <c r="D21953">
        <v>280920</v>
      </c>
      <c r="E21953" t="s">
        <v>28173</v>
      </c>
      <c r="G21953" s="1" t="str">
        <f>IF(ISERROR(MATCH(D21953,A:A, 0)), "", D21953)</f>
        <v/>
      </c>
    </row>
    <row r="21954" spans="3:7" x14ac:dyDescent="0.25">
      <c r="C21954" t="s">
        <v>15917</v>
      </c>
      <c r="D21954">
        <v>280925</v>
      </c>
      <c r="E21954" t="s">
        <v>28173</v>
      </c>
      <c r="G21954" s="1" t="str">
        <f>IF(ISERROR(MATCH(D21954,A:A, 0)), "", D21954)</f>
        <v/>
      </c>
    </row>
    <row r="21955" spans="3:7" x14ac:dyDescent="0.25">
      <c r="C21955" t="s">
        <v>15918</v>
      </c>
      <c r="D21955">
        <v>282060</v>
      </c>
      <c r="E21955" t="s">
        <v>28173</v>
      </c>
      <c r="G21955" s="1" t="str">
        <f>IF(ISERROR(MATCH(D21955,A:A, 0)), "", D21955)</f>
        <v/>
      </c>
    </row>
    <row r="21956" spans="3:7" x14ac:dyDescent="0.25">
      <c r="C21956" t="s">
        <v>15919</v>
      </c>
      <c r="D21956">
        <v>280940</v>
      </c>
      <c r="E21956" t="s">
        <v>28173</v>
      </c>
      <c r="G21956" s="1" t="str">
        <f>IF(ISERROR(MATCH(D21956,A:A, 0)), "", D21956)</f>
        <v/>
      </c>
    </row>
    <row r="21957" spans="3:7" x14ac:dyDescent="0.25">
      <c r="C21957" t="s">
        <v>15920</v>
      </c>
      <c r="D21957">
        <v>280951</v>
      </c>
      <c r="E21957" t="s">
        <v>28173</v>
      </c>
      <c r="G21957" s="1" t="str">
        <f>IF(ISERROR(MATCH(D21957,A:A, 0)), "", D21957)</f>
        <v/>
      </c>
    </row>
    <row r="21958" spans="3:7" x14ac:dyDescent="0.25">
      <c r="C21958" t="s">
        <v>15922</v>
      </c>
      <c r="D21958">
        <v>280964</v>
      </c>
      <c r="E21958" t="s">
        <v>28173</v>
      </c>
      <c r="G21958" s="1" t="str">
        <f>IF(ISERROR(MATCH(D21958,A:A, 0)), "", D21958)</f>
        <v/>
      </c>
    </row>
    <row r="21959" spans="3:7" x14ac:dyDescent="0.25">
      <c r="C21959" t="s">
        <v>15923</v>
      </c>
      <c r="D21959">
        <v>280985</v>
      </c>
      <c r="E21959" t="s">
        <v>28173</v>
      </c>
      <c r="G21959" s="1" t="str">
        <f>IF(ISERROR(MATCH(D21959,A:A, 0)), "", D21959)</f>
        <v/>
      </c>
    </row>
    <row r="21960" spans="3:7" x14ac:dyDescent="0.25">
      <c r="C21960" t="s">
        <v>15925</v>
      </c>
      <c r="D21960">
        <v>281015</v>
      </c>
      <c r="E21960" t="s">
        <v>28173</v>
      </c>
      <c r="G21960" s="1" t="str">
        <f>IF(ISERROR(MATCH(D21960,A:A, 0)), "", D21960)</f>
        <v/>
      </c>
    </row>
    <row r="21961" spans="3:7" x14ac:dyDescent="0.25">
      <c r="C21961" t="s">
        <v>15926</v>
      </c>
      <c r="D21961">
        <v>281716</v>
      </c>
      <c r="E21961" t="s">
        <v>28173</v>
      </c>
      <c r="G21961" s="1" t="str">
        <f>IF(ISERROR(MATCH(D21961,A:A, 0)), "", D21961)</f>
        <v/>
      </c>
    </row>
    <row r="21962" spans="3:7" x14ac:dyDescent="0.25">
      <c r="C21962" t="s">
        <v>15927</v>
      </c>
      <c r="D21962">
        <v>281035</v>
      </c>
      <c r="E21962" t="s">
        <v>28173</v>
      </c>
      <c r="G21962" s="1" t="str">
        <f>IF(ISERROR(MATCH(D21962,A:A, 0)), "", D21962)</f>
        <v/>
      </c>
    </row>
    <row r="21963" spans="3:7" x14ac:dyDescent="0.25">
      <c r="C21963" t="s">
        <v>15928</v>
      </c>
      <c r="D21963">
        <v>281045</v>
      </c>
      <c r="E21963" t="s">
        <v>28173</v>
      </c>
      <c r="G21963" s="1" t="str">
        <f>IF(ISERROR(MATCH(D21963,A:A, 0)), "", D21963)</f>
        <v/>
      </c>
    </row>
    <row r="21964" spans="3:7" x14ac:dyDescent="0.25">
      <c r="C21964" t="s">
        <v>15930</v>
      </c>
      <c r="D21964">
        <v>281065</v>
      </c>
      <c r="E21964" t="s">
        <v>28173</v>
      </c>
      <c r="G21964" s="1" t="str">
        <f>IF(ISERROR(MATCH(D21964,A:A, 0)), "", D21964)</f>
        <v/>
      </c>
    </row>
    <row r="21965" spans="3:7" x14ac:dyDescent="0.25">
      <c r="C21965" t="s">
        <v>15931</v>
      </c>
      <c r="D21965">
        <v>281060</v>
      </c>
      <c r="E21965" t="s">
        <v>28173</v>
      </c>
      <c r="G21965" s="1" t="str">
        <f>IF(ISERROR(MATCH(D21965,A:A, 0)), "", D21965)</f>
        <v/>
      </c>
    </row>
    <row r="21966" spans="3:7" x14ac:dyDescent="0.25">
      <c r="C21966" t="s">
        <v>10355</v>
      </c>
      <c r="D21966">
        <v>280878</v>
      </c>
      <c r="E21966" t="s">
        <v>28173</v>
      </c>
      <c r="G21966" s="1" t="str">
        <f>IF(ISERROR(MATCH(D21966,A:A, 0)), "", D21966)</f>
        <v/>
      </c>
    </row>
    <row r="21967" spans="3:7" x14ac:dyDescent="0.25">
      <c r="C21967" t="s">
        <v>15932</v>
      </c>
      <c r="D21967">
        <v>281081</v>
      </c>
      <c r="E21967" t="s">
        <v>28173</v>
      </c>
      <c r="G21967" s="1" t="str">
        <f>IF(ISERROR(MATCH(D21967,A:A, 0)), "", D21967)</f>
        <v/>
      </c>
    </row>
    <row r="21968" spans="3:7" x14ac:dyDescent="0.25">
      <c r="C21968" t="s">
        <v>15933</v>
      </c>
      <c r="D21968">
        <v>280952</v>
      </c>
      <c r="E21968" t="s">
        <v>28173</v>
      </c>
      <c r="G21968" s="1" t="str">
        <f>IF(ISERROR(MATCH(D21968,A:A, 0)), "", D21968)</f>
        <v/>
      </c>
    </row>
    <row r="21969" spans="3:7" x14ac:dyDescent="0.25">
      <c r="C21969" t="s">
        <v>15934</v>
      </c>
      <c r="D21969">
        <v>281075</v>
      </c>
      <c r="E21969" t="s">
        <v>28173</v>
      </c>
      <c r="G21969" s="1" t="str">
        <f>IF(ISERROR(MATCH(D21969,A:A, 0)), "", D21969)</f>
        <v/>
      </c>
    </row>
    <row r="21970" spans="3:7" x14ac:dyDescent="0.25">
      <c r="C21970" t="s">
        <v>15935</v>
      </c>
      <c r="D21970">
        <v>281090</v>
      </c>
      <c r="E21970" t="s">
        <v>28173</v>
      </c>
      <c r="G21970" s="1" t="str">
        <f>IF(ISERROR(MATCH(D21970,A:A, 0)), "", D21970)</f>
        <v/>
      </c>
    </row>
    <row r="21971" spans="3:7" x14ac:dyDescent="0.25">
      <c r="C21971" t="s">
        <v>15936</v>
      </c>
      <c r="D21971">
        <v>281945</v>
      </c>
      <c r="E21971" t="s">
        <v>28173</v>
      </c>
      <c r="G21971" s="1" t="str">
        <f>IF(ISERROR(MATCH(D21971,A:A, 0)), "", D21971)</f>
        <v/>
      </c>
    </row>
    <row r="21972" spans="3:7" x14ac:dyDescent="0.25">
      <c r="C21972" t="s">
        <v>15938</v>
      </c>
      <c r="D21972">
        <v>281115</v>
      </c>
      <c r="E21972" t="s">
        <v>28173</v>
      </c>
      <c r="G21972" s="1" t="str">
        <f>IF(ISERROR(MATCH(D21972,A:A, 0)), "", D21972)</f>
        <v/>
      </c>
    </row>
    <row r="21973" spans="3:7" x14ac:dyDescent="0.25">
      <c r="C21973" t="s">
        <v>310</v>
      </c>
      <c r="D21973">
        <v>281330</v>
      </c>
      <c r="E21973" t="s">
        <v>28173</v>
      </c>
      <c r="G21973" s="1" t="str">
        <f>IF(ISERROR(MATCH(D21973,A:A, 0)), "", D21973)</f>
        <v/>
      </c>
    </row>
    <row r="21974" spans="3:7" x14ac:dyDescent="0.25">
      <c r="C21974" t="s">
        <v>15940</v>
      </c>
      <c r="D21974">
        <v>281150</v>
      </c>
      <c r="E21974" t="s">
        <v>28173</v>
      </c>
      <c r="G21974" s="1" t="str">
        <f>IF(ISERROR(MATCH(D21974,A:A, 0)), "", D21974)</f>
        <v/>
      </c>
    </row>
    <row r="21975" spans="3:7" x14ac:dyDescent="0.25">
      <c r="C21975" t="s">
        <v>15941</v>
      </c>
      <c r="D21975">
        <v>281165</v>
      </c>
      <c r="E21975" t="s">
        <v>28173</v>
      </c>
      <c r="G21975" s="1" t="str">
        <f>IF(ISERROR(MATCH(D21975,A:A, 0)), "", D21975)</f>
        <v/>
      </c>
    </row>
    <row r="21976" spans="3:7" x14ac:dyDescent="0.25">
      <c r="C21976" t="s">
        <v>15942</v>
      </c>
      <c r="D21976">
        <v>281169</v>
      </c>
      <c r="E21976" t="s">
        <v>28173</v>
      </c>
      <c r="G21976" s="1" t="str">
        <f>IF(ISERROR(MATCH(D21976,A:A, 0)), "", D21976)</f>
        <v/>
      </c>
    </row>
    <row r="21977" spans="3:7" x14ac:dyDescent="0.25">
      <c r="C21977" t="s">
        <v>15943</v>
      </c>
      <c r="D21977">
        <v>281180</v>
      </c>
      <c r="E21977" t="s">
        <v>28173</v>
      </c>
      <c r="G21977" s="1" t="str">
        <f>IF(ISERROR(MATCH(D21977,A:A, 0)), "", D21977)</f>
        <v/>
      </c>
    </row>
    <row r="21978" spans="3:7" x14ac:dyDescent="0.25">
      <c r="C21978" t="s">
        <v>3175</v>
      </c>
      <c r="D21978">
        <v>281684</v>
      </c>
      <c r="E21978" t="s">
        <v>28173</v>
      </c>
      <c r="G21978" s="1" t="str">
        <f>IF(ISERROR(MATCH(D21978,A:A, 0)), "", D21978)</f>
        <v/>
      </c>
    </row>
    <row r="21979" spans="3:7" x14ac:dyDescent="0.25">
      <c r="C21979" t="s">
        <v>15944</v>
      </c>
      <c r="D21979">
        <v>282319</v>
      </c>
      <c r="E21979" t="s">
        <v>28173</v>
      </c>
      <c r="G21979" s="1" t="str">
        <f>IF(ISERROR(MATCH(D21979,A:A, 0)), "", D21979)</f>
        <v/>
      </c>
    </row>
    <row r="21980" spans="3:7" x14ac:dyDescent="0.25">
      <c r="C21980" t="s">
        <v>15945</v>
      </c>
      <c r="D21980">
        <v>281215</v>
      </c>
      <c r="E21980" t="s">
        <v>28173</v>
      </c>
      <c r="G21980" s="1" t="str">
        <f>IF(ISERROR(MATCH(D21980,A:A, 0)), "", D21980)</f>
        <v/>
      </c>
    </row>
    <row r="21981" spans="3:7" x14ac:dyDescent="0.25">
      <c r="C21981" t="s">
        <v>15946</v>
      </c>
      <c r="D21981">
        <v>281227</v>
      </c>
      <c r="E21981" t="s">
        <v>28173</v>
      </c>
      <c r="G21981" s="1" t="str">
        <f>IF(ISERROR(MATCH(D21981,A:A, 0)), "", D21981)</f>
        <v/>
      </c>
    </row>
    <row r="21982" spans="3:7" x14ac:dyDescent="0.25">
      <c r="C21982" t="s">
        <v>15948</v>
      </c>
      <c r="D21982">
        <v>281240</v>
      </c>
      <c r="E21982" t="s">
        <v>28173</v>
      </c>
      <c r="G21982" s="1" t="str">
        <f>IF(ISERROR(MATCH(D21982,A:A, 0)), "", D21982)</f>
        <v/>
      </c>
    </row>
    <row r="21983" spans="3:7" x14ac:dyDescent="0.25">
      <c r="C21983" t="s">
        <v>15949</v>
      </c>
      <c r="D21983">
        <v>282202</v>
      </c>
      <c r="E21983" t="s">
        <v>28173</v>
      </c>
      <c r="G21983" s="1" t="str">
        <f>IF(ISERROR(MATCH(D21983,A:A, 0)), "", D21983)</f>
        <v/>
      </c>
    </row>
    <row r="21984" spans="3:7" x14ac:dyDescent="0.25">
      <c r="C21984" t="s">
        <v>11630</v>
      </c>
      <c r="D21984">
        <v>280517</v>
      </c>
      <c r="E21984" t="s">
        <v>28173</v>
      </c>
      <c r="G21984" s="1" t="str">
        <f>IF(ISERROR(MATCH(D21984,A:A, 0)), "", D21984)</f>
        <v/>
      </c>
    </row>
    <row r="21985" spans="3:7" x14ac:dyDescent="0.25">
      <c r="C21985" t="s">
        <v>15951</v>
      </c>
      <c r="D21985">
        <v>281260</v>
      </c>
      <c r="E21985" t="s">
        <v>28173</v>
      </c>
      <c r="G21985" s="1" t="str">
        <f>IF(ISERROR(MATCH(D21985,A:A, 0)), "", D21985)</f>
        <v/>
      </c>
    </row>
    <row r="21986" spans="3:7" x14ac:dyDescent="0.25">
      <c r="C21986" t="s">
        <v>10803</v>
      </c>
      <c r="D21986">
        <v>281265</v>
      </c>
      <c r="E21986" t="s">
        <v>28173</v>
      </c>
      <c r="G21986" s="1" t="str">
        <f>IF(ISERROR(MATCH(D21986,A:A, 0)), "", D21986)</f>
        <v/>
      </c>
    </row>
    <row r="21987" spans="3:7" x14ac:dyDescent="0.25">
      <c r="C21987" t="s">
        <v>15952</v>
      </c>
      <c r="D21987">
        <v>281590</v>
      </c>
      <c r="E21987" t="s">
        <v>28173</v>
      </c>
      <c r="G21987" s="1" t="str">
        <f>IF(ISERROR(MATCH(D21987,A:A, 0)), "", D21987)</f>
        <v/>
      </c>
    </row>
    <row r="21988" spans="3:7" x14ac:dyDescent="0.25">
      <c r="C21988" t="s">
        <v>15953</v>
      </c>
      <c r="D21988">
        <v>281275</v>
      </c>
      <c r="E21988" t="s">
        <v>28173</v>
      </c>
      <c r="G21988" s="1" t="str">
        <f>IF(ISERROR(MATCH(D21988,A:A, 0)), "", D21988)</f>
        <v/>
      </c>
    </row>
    <row r="21989" spans="3:7" x14ac:dyDescent="0.25">
      <c r="C21989" t="s">
        <v>15954</v>
      </c>
      <c r="D21989">
        <v>281285</v>
      </c>
      <c r="E21989" t="s">
        <v>28173</v>
      </c>
      <c r="G21989" s="1" t="str">
        <f>IF(ISERROR(MATCH(D21989,A:A, 0)), "", D21989)</f>
        <v/>
      </c>
    </row>
    <row r="21990" spans="3:7" x14ac:dyDescent="0.25">
      <c r="C21990" t="s">
        <v>15955</v>
      </c>
      <c r="D21990">
        <v>280610</v>
      </c>
      <c r="E21990" t="s">
        <v>28173</v>
      </c>
      <c r="G21990" s="1" t="str">
        <f>IF(ISERROR(MATCH(D21990,A:A, 0)), "", D21990)</f>
        <v/>
      </c>
    </row>
    <row r="21991" spans="3:7" x14ac:dyDescent="0.25">
      <c r="C21991" t="s">
        <v>15956</v>
      </c>
      <c r="D21991">
        <v>281302</v>
      </c>
      <c r="E21991" t="s">
        <v>28173</v>
      </c>
      <c r="G21991" s="1" t="str">
        <f>IF(ISERROR(MATCH(D21991,A:A, 0)), "", D21991)</f>
        <v/>
      </c>
    </row>
    <row r="21992" spans="3:7" x14ac:dyDescent="0.25">
      <c r="C21992" t="s">
        <v>15959</v>
      </c>
      <c r="D21992">
        <v>280207</v>
      </c>
      <c r="E21992" t="s">
        <v>28173</v>
      </c>
      <c r="G21992" s="1" t="str">
        <f>IF(ISERROR(MATCH(D21992,A:A, 0)), "", D21992)</f>
        <v/>
      </c>
    </row>
    <row r="21993" spans="3:7" x14ac:dyDescent="0.25">
      <c r="C21993" t="s">
        <v>15964</v>
      </c>
      <c r="D21993">
        <v>281340</v>
      </c>
      <c r="E21993" t="s">
        <v>28173</v>
      </c>
      <c r="G21993" s="1" t="str">
        <f>IF(ISERROR(MATCH(D21993,A:A, 0)), "", D21993)</f>
        <v/>
      </c>
    </row>
    <row r="21994" spans="3:7" x14ac:dyDescent="0.25">
      <c r="C21994" t="s">
        <v>15965</v>
      </c>
      <c r="D21994">
        <v>281135</v>
      </c>
      <c r="E21994" t="s">
        <v>28173</v>
      </c>
      <c r="G21994" s="1" t="str">
        <f>IF(ISERROR(MATCH(D21994,A:A, 0)), "", D21994)</f>
        <v/>
      </c>
    </row>
    <row r="21995" spans="3:7" x14ac:dyDescent="0.25">
      <c r="C21995" t="s">
        <v>15966</v>
      </c>
      <c r="D21995">
        <v>281355</v>
      </c>
      <c r="E21995" t="s">
        <v>28173</v>
      </c>
      <c r="G21995" s="1" t="str">
        <f>IF(ISERROR(MATCH(D21995,A:A, 0)), "", D21995)</f>
        <v/>
      </c>
    </row>
    <row r="21996" spans="3:7" x14ac:dyDescent="0.25">
      <c r="C21996" t="s">
        <v>15968</v>
      </c>
      <c r="D21996">
        <v>282310</v>
      </c>
      <c r="E21996" t="s">
        <v>28173</v>
      </c>
      <c r="G21996" s="1" t="str">
        <f>IF(ISERROR(MATCH(D21996,A:A, 0)), "", D21996)</f>
        <v/>
      </c>
    </row>
    <row r="21997" spans="3:7" x14ac:dyDescent="0.25">
      <c r="C21997" t="s">
        <v>15969</v>
      </c>
      <c r="D21997">
        <v>281570</v>
      </c>
      <c r="E21997" t="s">
        <v>28173</v>
      </c>
      <c r="G21997" s="1" t="str">
        <f>IF(ISERROR(MATCH(D21997,A:A, 0)), "", D21997)</f>
        <v/>
      </c>
    </row>
    <row r="21998" spans="3:7" x14ac:dyDescent="0.25">
      <c r="C21998" t="s">
        <v>15970</v>
      </c>
      <c r="D21998">
        <v>281621</v>
      </c>
      <c r="E21998" t="s">
        <v>28173</v>
      </c>
      <c r="G21998" s="1" t="str">
        <f>IF(ISERROR(MATCH(D21998,A:A, 0)), "", D21998)</f>
        <v/>
      </c>
    </row>
    <row r="21999" spans="3:7" x14ac:dyDescent="0.25">
      <c r="C21999" t="s">
        <v>15971</v>
      </c>
      <c r="D21999">
        <v>281375</v>
      </c>
      <c r="E21999" t="s">
        <v>28173</v>
      </c>
      <c r="G21999" s="1" t="str">
        <f>IF(ISERROR(MATCH(D21999,A:A, 0)), "", D21999)</f>
        <v/>
      </c>
    </row>
    <row r="22000" spans="3:7" x14ac:dyDescent="0.25">
      <c r="C22000" t="s">
        <v>15972</v>
      </c>
      <c r="D22000">
        <v>281380</v>
      </c>
      <c r="E22000" t="s">
        <v>28173</v>
      </c>
      <c r="G22000" s="1" t="str">
        <f>IF(ISERROR(MATCH(D22000,A:A, 0)), "", D22000)</f>
        <v/>
      </c>
    </row>
    <row r="22001" spans="3:7" x14ac:dyDescent="0.25">
      <c r="C22001" t="s">
        <v>15973</v>
      </c>
      <c r="D22001">
        <v>281400</v>
      </c>
      <c r="E22001" t="s">
        <v>28173</v>
      </c>
      <c r="G22001" s="1" t="str">
        <f>IF(ISERROR(MATCH(D22001,A:A, 0)), "", D22001)</f>
        <v/>
      </c>
    </row>
    <row r="22002" spans="3:7" x14ac:dyDescent="0.25">
      <c r="C22002" t="s">
        <v>15974</v>
      </c>
      <c r="D22002">
        <v>281763</v>
      </c>
      <c r="E22002" t="s">
        <v>28173</v>
      </c>
      <c r="G22002" s="1" t="str">
        <f>IF(ISERROR(MATCH(D22002,A:A, 0)), "", D22002)</f>
        <v/>
      </c>
    </row>
    <row r="22003" spans="3:7" x14ac:dyDescent="0.25">
      <c r="C22003" t="s">
        <v>15975</v>
      </c>
      <c r="D22003">
        <v>281440</v>
      </c>
      <c r="E22003" t="s">
        <v>28173</v>
      </c>
      <c r="G22003" s="1" t="str">
        <f>IF(ISERROR(MATCH(D22003,A:A, 0)), "", D22003)</f>
        <v/>
      </c>
    </row>
    <row r="22004" spans="3:7" x14ac:dyDescent="0.25">
      <c r="C22004" t="s">
        <v>15976</v>
      </c>
      <c r="D22004">
        <v>281445</v>
      </c>
      <c r="E22004" t="s">
        <v>28173</v>
      </c>
      <c r="G22004" s="1" t="str">
        <f>IF(ISERROR(MATCH(D22004,A:A, 0)), "", D22004)</f>
        <v/>
      </c>
    </row>
    <row r="22005" spans="3:7" x14ac:dyDescent="0.25">
      <c r="C22005" t="s">
        <v>15977</v>
      </c>
      <c r="D22005">
        <v>281455</v>
      </c>
      <c r="E22005" t="s">
        <v>28173</v>
      </c>
      <c r="G22005" s="1" t="str">
        <f>IF(ISERROR(MATCH(D22005,A:A, 0)), "", D22005)</f>
        <v/>
      </c>
    </row>
    <row r="22006" spans="3:7" x14ac:dyDescent="0.25">
      <c r="C22006" t="s">
        <v>15978</v>
      </c>
      <c r="D22006">
        <v>6401</v>
      </c>
      <c r="E22006" t="s">
        <v>28173</v>
      </c>
      <c r="G22006" s="1" t="str">
        <f>IF(ISERROR(MATCH(D22006,A:A, 0)), "", D22006)</f>
        <v/>
      </c>
    </row>
    <row r="22007" spans="3:7" x14ac:dyDescent="0.25">
      <c r="C22007" t="s">
        <v>15979</v>
      </c>
      <c r="D22007">
        <v>281460</v>
      </c>
      <c r="E22007" t="s">
        <v>28173</v>
      </c>
      <c r="G22007" s="1" t="str">
        <f>IF(ISERROR(MATCH(D22007,A:A, 0)), "", D22007)</f>
        <v/>
      </c>
    </row>
    <row r="22008" spans="3:7" x14ac:dyDescent="0.25">
      <c r="C22008" t="s">
        <v>15980</v>
      </c>
      <c r="D22008">
        <v>282360</v>
      </c>
      <c r="E22008" t="s">
        <v>28173</v>
      </c>
      <c r="G22008" s="1" t="str">
        <f>IF(ISERROR(MATCH(D22008,A:A, 0)), "", D22008)</f>
        <v/>
      </c>
    </row>
    <row r="22009" spans="3:7" x14ac:dyDescent="0.25">
      <c r="C22009" t="s">
        <v>15981</v>
      </c>
      <c r="D22009">
        <v>281475</v>
      </c>
      <c r="E22009" t="s">
        <v>28173</v>
      </c>
      <c r="G22009" s="1" t="str">
        <f>IF(ISERROR(MATCH(D22009,A:A, 0)), "", D22009)</f>
        <v/>
      </c>
    </row>
    <row r="22010" spans="3:7" x14ac:dyDescent="0.25">
      <c r="C22010" t="s">
        <v>15982</v>
      </c>
      <c r="D22010">
        <v>280598</v>
      </c>
      <c r="E22010" t="s">
        <v>28173</v>
      </c>
      <c r="G22010" s="1" t="str">
        <f>IF(ISERROR(MATCH(D22010,A:A, 0)), "", D22010)</f>
        <v/>
      </c>
    </row>
    <row r="22011" spans="3:7" x14ac:dyDescent="0.25">
      <c r="C22011" t="s">
        <v>3578</v>
      </c>
      <c r="D22011">
        <v>281719</v>
      </c>
      <c r="E22011" t="s">
        <v>28173</v>
      </c>
      <c r="G22011" s="1" t="str">
        <f>IF(ISERROR(MATCH(D22011,A:A, 0)), "", D22011)</f>
        <v/>
      </c>
    </row>
    <row r="22012" spans="3:7" x14ac:dyDescent="0.25">
      <c r="C22012" t="s">
        <v>6810</v>
      </c>
      <c r="D22012">
        <v>282345</v>
      </c>
      <c r="E22012" t="s">
        <v>28173</v>
      </c>
      <c r="G22012" s="1" t="str">
        <f>IF(ISERROR(MATCH(D22012,A:A, 0)), "", D22012)</f>
        <v/>
      </c>
    </row>
    <row r="22013" spans="3:7" x14ac:dyDescent="0.25">
      <c r="C22013" t="s">
        <v>15983</v>
      </c>
      <c r="D22013">
        <v>6458</v>
      </c>
      <c r="E22013" t="s">
        <v>28173</v>
      </c>
      <c r="G22013" s="1" t="str">
        <f>IF(ISERROR(MATCH(D22013,A:A, 0)), "", D22013)</f>
        <v/>
      </c>
    </row>
    <row r="22014" spans="3:7" x14ac:dyDescent="0.25">
      <c r="C22014" t="s">
        <v>15984</v>
      </c>
      <c r="D22014">
        <v>6538</v>
      </c>
      <c r="E22014" t="s">
        <v>28173</v>
      </c>
      <c r="G22014" s="1" t="str">
        <f>IF(ISERROR(MATCH(D22014,A:A, 0)), "", D22014)</f>
        <v/>
      </c>
    </row>
    <row r="22015" spans="3:7" x14ac:dyDescent="0.25">
      <c r="C22015" t="s">
        <v>15985</v>
      </c>
      <c r="D22015">
        <v>6497</v>
      </c>
      <c r="E22015" t="s">
        <v>28173</v>
      </c>
      <c r="G22015" s="1" t="str">
        <f>IF(ISERROR(MATCH(D22015,A:A, 0)), "", D22015)</f>
        <v/>
      </c>
    </row>
    <row r="22016" spans="3:7" x14ac:dyDescent="0.25">
      <c r="C22016" t="s">
        <v>15990</v>
      </c>
      <c r="D22016">
        <v>281520</v>
      </c>
      <c r="E22016" t="s">
        <v>28173</v>
      </c>
      <c r="G22016" s="1" t="str">
        <f>IF(ISERROR(MATCH(D22016,A:A, 0)), "", D22016)</f>
        <v/>
      </c>
    </row>
    <row r="22017" spans="3:7" x14ac:dyDescent="0.25">
      <c r="C22017" t="s">
        <v>11675</v>
      </c>
      <c r="D22017">
        <v>281525</v>
      </c>
      <c r="E22017" t="s">
        <v>28173</v>
      </c>
      <c r="G22017" s="1" t="str">
        <f>IF(ISERROR(MATCH(D22017,A:A, 0)), "", D22017)</f>
        <v/>
      </c>
    </row>
    <row r="22018" spans="3:7" x14ac:dyDescent="0.25">
      <c r="C22018" t="s">
        <v>15991</v>
      </c>
      <c r="D22018">
        <v>281530</v>
      </c>
      <c r="E22018" t="s">
        <v>28173</v>
      </c>
      <c r="G22018" s="1" t="str">
        <f>IF(ISERROR(MATCH(D22018,A:A, 0)), "", D22018)</f>
        <v/>
      </c>
    </row>
    <row r="22019" spans="3:7" x14ac:dyDescent="0.25">
      <c r="C22019" t="s">
        <v>15992</v>
      </c>
      <c r="D22019">
        <v>281545</v>
      </c>
      <c r="E22019" t="s">
        <v>28173</v>
      </c>
      <c r="G22019" s="1" t="str">
        <f>IF(ISERROR(MATCH(D22019,A:A, 0)), "", D22019)</f>
        <v/>
      </c>
    </row>
    <row r="22020" spans="3:7" x14ac:dyDescent="0.25">
      <c r="C22020" t="s">
        <v>15994</v>
      </c>
      <c r="D22020">
        <v>281550</v>
      </c>
      <c r="E22020" t="s">
        <v>28173</v>
      </c>
      <c r="G22020" s="1" t="str">
        <f>IF(ISERROR(MATCH(D22020,A:A, 0)), "", D22020)</f>
        <v/>
      </c>
    </row>
    <row r="22021" spans="3:7" x14ac:dyDescent="0.25">
      <c r="C22021" t="s">
        <v>15995</v>
      </c>
      <c r="D22021">
        <v>280443</v>
      </c>
      <c r="E22021" t="s">
        <v>28173</v>
      </c>
      <c r="G22021" s="1" t="str">
        <f>IF(ISERROR(MATCH(D22021,A:A, 0)), "", D22021)</f>
        <v/>
      </c>
    </row>
    <row r="22022" spans="3:7" x14ac:dyDescent="0.25">
      <c r="C22022" t="s">
        <v>15997</v>
      </c>
      <c r="D22022">
        <v>282434</v>
      </c>
      <c r="E22022" t="s">
        <v>28173</v>
      </c>
      <c r="G22022" s="1" t="str">
        <f>IF(ISERROR(MATCH(D22022,A:A, 0)), "", D22022)</f>
        <v/>
      </c>
    </row>
    <row r="22023" spans="3:7" x14ac:dyDescent="0.25">
      <c r="C22023" t="s">
        <v>15998</v>
      </c>
      <c r="D22023">
        <v>281567</v>
      </c>
      <c r="E22023" t="s">
        <v>28173</v>
      </c>
      <c r="G22023" s="1" t="str">
        <f>IF(ISERROR(MATCH(D22023,A:A, 0)), "", D22023)</f>
        <v/>
      </c>
    </row>
    <row r="22024" spans="3:7" x14ac:dyDescent="0.25">
      <c r="C22024" t="s">
        <v>15999</v>
      </c>
      <c r="D22024">
        <v>281585</v>
      </c>
      <c r="E22024" t="s">
        <v>28173</v>
      </c>
      <c r="G22024" s="1" t="str">
        <f>IF(ISERROR(MATCH(D22024,A:A, 0)), "", D22024)</f>
        <v/>
      </c>
    </row>
    <row r="22025" spans="3:7" x14ac:dyDescent="0.25">
      <c r="C22025" t="s">
        <v>16000</v>
      </c>
      <c r="D22025">
        <v>281600</v>
      </c>
      <c r="E22025" t="s">
        <v>28173</v>
      </c>
      <c r="G22025" s="1" t="str">
        <f>IF(ISERROR(MATCH(D22025,A:A, 0)), "", D22025)</f>
        <v/>
      </c>
    </row>
    <row r="22026" spans="3:7" x14ac:dyDescent="0.25">
      <c r="C22026" t="s">
        <v>16001</v>
      </c>
      <c r="D22026">
        <v>281605</v>
      </c>
      <c r="E22026" t="s">
        <v>28173</v>
      </c>
      <c r="G22026" s="1" t="str">
        <f>IF(ISERROR(MATCH(D22026,A:A, 0)), "", D22026)</f>
        <v/>
      </c>
    </row>
    <row r="22027" spans="3:7" x14ac:dyDescent="0.25">
      <c r="C22027" t="s">
        <v>16003</v>
      </c>
      <c r="D22027">
        <v>281615</v>
      </c>
      <c r="E22027" t="s">
        <v>28173</v>
      </c>
      <c r="G22027" s="1" t="str">
        <f>IF(ISERROR(MATCH(D22027,A:A, 0)), "", D22027)</f>
        <v/>
      </c>
    </row>
    <row r="22028" spans="3:7" x14ac:dyDescent="0.25">
      <c r="C22028" t="s">
        <v>16004</v>
      </c>
      <c r="D22028">
        <v>281620</v>
      </c>
      <c r="E22028" t="s">
        <v>28173</v>
      </c>
      <c r="G22028" s="1" t="str">
        <f>IF(ISERROR(MATCH(D22028,A:A, 0)), "", D22028)</f>
        <v/>
      </c>
    </row>
    <row r="22029" spans="3:7" x14ac:dyDescent="0.25">
      <c r="C22029" t="s">
        <v>16006</v>
      </c>
      <c r="D22029">
        <v>281625</v>
      </c>
      <c r="E22029" t="s">
        <v>28173</v>
      </c>
      <c r="G22029" s="1" t="str">
        <f>IF(ISERROR(MATCH(D22029,A:A, 0)), "", D22029)</f>
        <v/>
      </c>
    </row>
    <row r="22030" spans="3:7" x14ac:dyDescent="0.25">
      <c r="C22030" t="s">
        <v>16007</v>
      </c>
      <c r="D22030">
        <v>282100</v>
      </c>
      <c r="E22030" t="s">
        <v>28173</v>
      </c>
      <c r="G22030" s="1" t="str">
        <f>IF(ISERROR(MATCH(D22030,A:A, 0)), "", D22030)</f>
        <v/>
      </c>
    </row>
    <row r="22031" spans="3:7" x14ac:dyDescent="0.25">
      <c r="C22031" t="s">
        <v>16009</v>
      </c>
      <c r="D22031">
        <v>6473</v>
      </c>
      <c r="E22031" t="s">
        <v>28173</v>
      </c>
      <c r="G22031" s="1" t="str">
        <f>IF(ISERROR(MATCH(D22031,A:A, 0)), "", D22031)</f>
        <v/>
      </c>
    </row>
    <row r="22032" spans="3:7" x14ac:dyDescent="0.25">
      <c r="C22032" t="s">
        <v>10027</v>
      </c>
      <c r="D22032">
        <v>280953</v>
      </c>
      <c r="E22032" t="s">
        <v>28173</v>
      </c>
      <c r="G22032" s="1" t="str">
        <f>IF(ISERROR(MATCH(D22032,A:A, 0)), "", D22032)</f>
        <v/>
      </c>
    </row>
    <row r="22033" spans="3:7" x14ac:dyDescent="0.25">
      <c r="C22033" t="s">
        <v>10027</v>
      </c>
      <c r="D22033">
        <v>281722</v>
      </c>
      <c r="E22033" t="s">
        <v>28173</v>
      </c>
      <c r="G22033" s="1" t="str">
        <f>IF(ISERROR(MATCH(D22033,A:A, 0)), "", D22033)</f>
        <v/>
      </c>
    </row>
    <row r="22034" spans="3:7" x14ac:dyDescent="0.25">
      <c r="C22034" t="s">
        <v>16010</v>
      </c>
      <c r="D22034">
        <v>281761</v>
      </c>
      <c r="E22034" t="s">
        <v>28173</v>
      </c>
      <c r="G22034" s="1" t="str">
        <f>IF(ISERROR(MATCH(D22034,A:A, 0)), "", D22034)</f>
        <v/>
      </c>
    </row>
    <row r="22035" spans="3:7" x14ac:dyDescent="0.25">
      <c r="C22035" t="s">
        <v>16011</v>
      </c>
      <c r="D22035">
        <v>281775</v>
      </c>
      <c r="E22035" t="s">
        <v>28173</v>
      </c>
      <c r="G22035" s="1" t="str">
        <f>IF(ISERROR(MATCH(D22035,A:A, 0)), "", D22035)</f>
        <v/>
      </c>
    </row>
    <row r="22036" spans="3:7" x14ac:dyDescent="0.25">
      <c r="C22036" t="s">
        <v>16012</v>
      </c>
      <c r="D22036">
        <v>281650</v>
      </c>
      <c r="E22036" t="s">
        <v>28173</v>
      </c>
      <c r="G22036" s="1" t="str">
        <f>IF(ISERROR(MATCH(D22036,A:A, 0)), "", D22036)</f>
        <v/>
      </c>
    </row>
    <row r="22037" spans="3:7" x14ac:dyDescent="0.25">
      <c r="C22037" t="s">
        <v>16013</v>
      </c>
      <c r="D22037">
        <v>281675</v>
      </c>
      <c r="E22037" t="s">
        <v>28173</v>
      </c>
      <c r="G22037" s="1" t="str">
        <f>IF(ISERROR(MATCH(D22037,A:A, 0)), "", D22037)</f>
        <v/>
      </c>
    </row>
    <row r="22038" spans="3:7" x14ac:dyDescent="0.25">
      <c r="C22038" t="s">
        <v>16014</v>
      </c>
      <c r="D22038">
        <v>281768</v>
      </c>
      <c r="E22038" t="s">
        <v>28173</v>
      </c>
      <c r="G22038" s="1" t="str">
        <f>IF(ISERROR(MATCH(D22038,A:A, 0)), "", D22038)</f>
        <v/>
      </c>
    </row>
    <row r="22039" spans="3:7" x14ac:dyDescent="0.25">
      <c r="C22039" t="s">
        <v>16015</v>
      </c>
      <c r="D22039">
        <v>281765</v>
      </c>
      <c r="E22039" t="s">
        <v>28173</v>
      </c>
      <c r="G22039" s="1" t="str">
        <f>IF(ISERROR(MATCH(D22039,A:A, 0)), "", D22039)</f>
        <v/>
      </c>
    </row>
    <row r="22040" spans="3:7" x14ac:dyDescent="0.25">
      <c r="C22040" t="s">
        <v>16016</v>
      </c>
      <c r="D22040">
        <v>281382</v>
      </c>
      <c r="E22040" t="s">
        <v>28173</v>
      </c>
      <c r="G22040" s="1" t="str">
        <f>IF(ISERROR(MATCH(D22040,A:A, 0)), "", D22040)</f>
        <v/>
      </c>
    </row>
    <row r="22041" spans="3:7" x14ac:dyDescent="0.25">
      <c r="C22041" t="s">
        <v>16017</v>
      </c>
      <c r="D22041">
        <v>281720</v>
      </c>
      <c r="E22041" t="s">
        <v>28173</v>
      </c>
      <c r="G22041" s="1" t="str">
        <f>IF(ISERROR(MATCH(D22041,A:A, 0)), "", D22041)</f>
        <v/>
      </c>
    </row>
    <row r="22042" spans="3:7" x14ac:dyDescent="0.25">
      <c r="C22042" t="s">
        <v>16018</v>
      </c>
      <c r="D22042">
        <v>281686</v>
      </c>
      <c r="E22042" t="s">
        <v>28173</v>
      </c>
      <c r="G22042" s="1" t="str">
        <f>IF(ISERROR(MATCH(D22042,A:A, 0)), "", D22042)</f>
        <v/>
      </c>
    </row>
    <row r="22043" spans="3:7" x14ac:dyDescent="0.25">
      <c r="C22043" t="s">
        <v>16019</v>
      </c>
      <c r="D22043">
        <v>281795</v>
      </c>
      <c r="E22043" t="s">
        <v>28173</v>
      </c>
      <c r="G22043" s="1" t="str">
        <f>IF(ISERROR(MATCH(D22043,A:A, 0)), "", D22043)</f>
        <v/>
      </c>
    </row>
    <row r="22044" spans="3:7" x14ac:dyDescent="0.25">
      <c r="C22044" t="s">
        <v>16020</v>
      </c>
      <c r="D22044">
        <v>281805</v>
      </c>
      <c r="E22044" t="s">
        <v>28173</v>
      </c>
      <c r="G22044" s="1" t="str">
        <f>IF(ISERROR(MATCH(D22044,A:A, 0)), "", D22044)</f>
        <v/>
      </c>
    </row>
    <row r="22045" spans="3:7" x14ac:dyDescent="0.25">
      <c r="C22045" t="s">
        <v>16021</v>
      </c>
      <c r="D22045">
        <v>281815</v>
      </c>
      <c r="E22045" t="s">
        <v>28173</v>
      </c>
      <c r="G22045" s="1" t="str">
        <f>IF(ISERROR(MATCH(D22045,A:A, 0)), "", D22045)</f>
        <v/>
      </c>
    </row>
    <row r="22046" spans="3:7" x14ac:dyDescent="0.25">
      <c r="C22046" t="s">
        <v>16022</v>
      </c>
      <c r="D22046">
        <v>281825</v>
      </c>
      <c r="E22046" t="s">
        <v>28173</v>
      </c>
      <c r="G22046" s="1" t="str">
        <f>IF(ISERROR(MATCH(D22046,A:A, 0)), "", D22046)</f>
        <v/>
      </c>
    </row>
    <row r="22047" spans="3:7" x14ac:dyDescent="0.25">
      <c r="C22047" t="s">
        <v>16023</v>
      </c>
      <c r="D22047">
        <v>281845</v>
      </c>
      <c r="E22047" t="s">
        <v>28173</v>
      </c>
      <c r="G22047" s="1" t="str">
        <f>IF(ISERROR(MATCH(D22047,A:A, 0)), "", D22047)</f>
        <v/>
      </c>
    </row>
    <row r="22048" spans="3:7" x14ac:dyDescent="0.25">
      <c r="C22048" t="s">
        <v>16024</v>
      </c>
      <c r="D22048">
        <v>281850</v>
      </c>
      <c r="E22048" t="s">
        <v>28173</v>
      </c>
      <c r="G22048" s="1" t="str">
        <f>IF(ISERROR(MATCH(D22048,A:A, 0)), "", D22048)</f>
        <v/>
      </c>
    </row>
    <row r="22049" spans="3:7" x14ac:dyDescent="0.25">
      <c r="C22049" t="s">
        <v>16027</v>
      </c>
      <c r="D22049">
        <v>281870</v>
      </c>
      <c r="E22049" t="s">
        <v>28173</v>
      </c>
      <c r="G22049" s="1" t="str">
        <f>IF(ISERROR(MATCH(D22049,A:A, 0)), "", D22049)</f>
        <v/>
      </c>
    </row>
    <row r="22050" spans="3:7" x14ac:dyDescent="0.25">
      <c r="C22050" t="s">
        <v>16028</v>
      </c>
      <c r="D22050">
        <v>281875</v>
      </c>
      <c r="E22050" t="s">
        <v>28173</v>
      </c>
      <c r="G22050" s="1" t="str">
        <f>IF(ISERROR(MATCH(D22050,A:A, 0)), "", D22050)</f>
        <v/>
      </c>
    </row>
    <row r="22051" spans="3:7" x14ac:dyDescent="0.25">
      <c r="C22051" t="s">
        <v>16029</v>
      </c>
      <c r="D22051">
        <v>281880</v>
      </c>
      <c r="E22051" t="s">
        <v>28173</v>
      </c>
      <c r="G22051" s="1" t="str">
        <f>IF(ISERROR(MATCH(D22051,A:A, 0)), "", D22051)</f>
        <v/>
      </c>
    </row>
    <row r="22052" spans="3:7" x14ac:dyDescent="0.25">
      <c r="C22052" t="s">
        <v>16030</v>
      </c>
      <c r="D22052">
        <v>280960</v>
      </c>
      <c r="E22052" t="s">
        <v>28173</v>
      </c>
      <c r="G22052" s="1" t="str">
        <f>IF(ISERROR(MATCH(D22052,A:A, 0)), "", D22052)</f>
        <v/>
      </c>
    </row>
    <row r="22053" spans="3:7" x14ac:dyDescent="0.25">
      <c r="C22053" t="s">
        <v>16031</v>
      </c>
      <c r="D22053">
        <v>281905</v>
      </c>
      <c r="E22053" t="s">
        <v>28173</v>
      </c>
      <c r="G22053" s="1" t="str">
        <f>IF(ISERROR(MATCH(D22053,A:A, 0)), "", D22053)</f>
        <v/>
      </c>
    </row>
    <row r="22054" spans="3:7" x14ac:dyDescent="0.25">
      <c r="C22054" t="s">
        <v>16032</v>
      </c>
      <c r="D22054">
        <v>280458</v>
      </c>
      <c r="E22054" t="s">
        <v>28173</v>
      </c>
      <c r="G22054" s="1" t="str">
        <f>IF(ISERROR(MATCH(D22054,A:A, 0)), "", D22054)</f>
        <v/>
      </c>
    </row>
    <row r="22055" spans="3:7" x14ac:dyDescent="0.25">
      <c r="C22055" t="s">
        <v>11737</v>
      </c>
      <c r="D22055">
        <v>281915</v>
      </c>
      <c r="E22055" t="s">
        <v>28173</v>
      </c>
      <c r="G22055" s="1" t="str">
        <f>IF(ISERROR(MATCH(D22055,A:A, 0)), "", D22055)</f>
        <v/>
      </c>
    </row>
    <row r="22056" spans="3:7" x14ac:dyDescent="0.25">
      <c r="C22056" t="s">
        <v>16034</v>
      </c>
      <c r="D22056">
        <v>281634</v>
      </c>
      <c r="E22056" t="s">
        <v>28173</v>
      </c>
      <c r="G22056" s="1" t="str">
        <f>IF(ISERROR(MATCH(D22056,A:A, 0)), "", D22056)</f>
        <v/>
      </c>
    </row>
    <row r="22057" spans="3:7" x14ac:dyDescent="0.25">
      <c r="C22057" t="s">
        <v>16035</v>
      </c>
      <c r="D22057">
        <v>282200</v>
      </c>
      <c r="E22057" t="s">
        <v>28173</v>
      </c>
      <c r="G22057" s="1" t="str">
        <f>IF(ISERROR(MATCH(D22057,A:A, 0)), "", D22057)</f>
        <v/>
      </c>
    </row>
    <row r="22058" spans="3:7" x14ac:dyDescent="0.25">
      <c r="C22058" t="s">
        <v>16037</v>
      </c>
      <c r="D22058">
        <v>281935</v>
      </c>
      <c r="E22058" t="s">
        <v>28173</v>
      </c>
      <c r="G22058" s="1" t="str">
        <f>IF(ISERROR(MATCH(D22058,A:A, 0)), "", D22058)</f>
        <v/>
      </c>
    </row>
    <row r="22059" spans="3:7" x14ac:dyDescent="0.25">
      <c r="C22059" t="s">
        <v>16038</v>
      </c>
      <c r="D22059">
        <v>281950</v>
      </c>
      <c r="E22059" t="s">
        <v>28173</v>
      </c>
      <c r="G22059" s="1" t="str">
        <f>IF(ISERROR(MATCH(D22059,A:A, 0)), "", D22059)</f>
        <v/>
      </c>
    </row>
    <row r="22060" spans="3:7" x14ac:dyDescent="0.25">
      <c r="C22060" t="s">
        <v>16039</v>
      </c>
      <c r="D22060">
        <v>280745</v>
      </c>
      <c r="E22060" t="s">
        <v>28173</v>
      </c>
      <c r="G22060" s="1" t="str">
        <f>IF(ISERROR(MATCH(D22060,A:A, 0)), "", D22060)</f>
        <v/>
      </c>
    </row>
    <row r="22061" spans="3:7" x14ac:dyDescent="0.25">
      <c r="C22061" t="s">
        <v>16040</v>
      </c>
      <c r="D22061">
        <v>281955</v>
      </c>
      <c r="E22061" t="s">
        <v>28173</v>
      </c>
      <c r="G22061" s="1" t="str">
        <f>IF(ISERROR(MATCH(D22061,A:A, 0)), "", D22061)</f>
        <v/>
      </c>
    </row>
    <row r="22062" spans="3:7" x14ac:dyDescent="0.25">
      <c r="C22062" t="s">
        <v>16041</v>
      </c>
      <c r="D22062">
        <v>281960</v>
      </c>
      <c r="E22062" t="s">
        <v>28173</v>
      </c>
      <c r="G22062" s="1" t="str">
        <f>IF(ISERROR(MATCH(D22062,A:A, 0)), "", D22062)</f>
        <v/>
      </c>
    </row>
    <row r="22063" spans="3:7" x14ac:dyDescent="0.25">
      <c r="C22063" t="s">
        <v>12950</v>
      </c>
      <c r="D22063">
        <v>281985</v>
      </c>
      <c r="E22063" t="s">
        <v>28173</v>
      </c>
      <c r="G22063" s="1" t="str">
        <f>IF(ISERROR(MATCH(D22063,A:A, 0)), "", D22063)</f>
        <v/>
      </c>
    </row>
    <row r="22064" spans="3:7" x14ac:dyDescent="0.25">
      <c r="C22064" t="s">
        <v>13842</v>
      </c>
      <c r="D22064">
        <v>281995</v>
      </c>
      <c r="E22064" t="s">
        <v>28173</v>
      </c>
      <c r="G22064" s="1" t="str">
        <f>IF(ISERROR(MATCH(D22064,A:A, 0)), "", D22064)</f>
        <v/>
      </c>
    </row>
    <row r="22065" spans="3:7" x14ac:dyDescent="0.25">
      <c r="C22065" t="s">
        <v>16043</v>
      </c>
      <c r="D22065">
        <v>280445</v>
      </c>
      <c r="E22065" t="s">
        <v>28173</v>
      </c>
      <c r="G22065" s="1" t="str">
        <f>IF(ISERROR(MATCH(D22065,A:A, 0)), "", D22065)</f>
        <v/>
      </c>
    </row>
    <row r="22066" spans="3:7" x14ac:dyDescent="0.25">
      <c r="C22066" t="s">
        <v>16045</v>
      </c>
      <c r="D22066">
        <v>280155</v>
      </c>
      <c r="E22066" t="s">
        <v>28173</v>
      </c>
      <c r="G22066" s="1" t="str">
        <f>IF(ISERROR(MATCH(D22066,A:A, 0)), "", D22066)</f>
        <v/>
      </c>
    </row>
    <row r="22067" spans="3:7" x14ac:dyDescent="0.25">
      <c r="C22067" t="s">
        <v>16046</v>
      </c>
      <c r="D22067">
        <v>281738</v>
      </c>
      <c r="E22067" t="s">
        <v>28173</v>
      </c>
      <c r="G22067" s="1" t="str">
        <f>IF(ISERROR(MATCH(D22067,A:A, 0)), "", D22067)</f>
        <v/>
      </c>
    </row>
    <row r="22068" spans="3:7" x14ac:dyDescent="0.25">
      <c r="C22068" t="s">
        <v>4232</v>
      </c>
      <c r="D22068">
        <v>280830</v>
      </c>
      <c r="E22068" t="s">
        <v>28173</v>
      </c>
      <c r="G22068" s="1" t="str">
        <f>IF(ISERROR(MATCH(D22068,A:A, 0)), "", D22068)</f>
        <v/>
      </c>
    </row>
    <row r="22069" spans="3:7" x14ac:dyDescent="0.25">
      <c r="C22069" t="s">
        <v>16047</v>
      </c>
      <c r="D22069">
        <v>281050</v>
      </c>
      <c r="E22069" t="s">
        <v>28173</v>
      </c>
      <c r="G22069" s="1" t="str">
        <f>IF(ISERROR(MATCH(D22069,A:A, 0)), "", D22069)</f>
        <v/>
      </c>
    </row>
    <row r="22070" spans="3:7" x14ac:dyDescent="0.25">
      <c r="C22070" t="s">
        <v>16048</v>
      </c>
      <c r="D22070">
        <v>282070</v>
      </c>
      <c r="E22070" t="s">
        <v>28173</v>
      </c>
      <c r="G22070" s="1" t="str">
        <f>IF(ISERROR(MATCH(D22070,A:A, 0)), "", D22070)</f>
        <v/>
      </c>
    </row>
    <row r="22071" spans="3:7" x14ac:dyDescent="0.25">
      <c r="C22071" t="s">
        <v>4249</v>
      </c>
      <c r="D22071">
        <v>281170</v>
      </c>
      <c r="E22071" t="s">
        <v>28173</v>
      </c>
      <c r="G22071" s="1" t="str">
        <f>IF(ISERROR(MATCH(D22071,A:A, 0)), "", D22071)</f>
        <v/>
      </c>
    </row>
    <row r="22072" spans="3:7" x14ac:dyDescent="0.25">
      <c r="C22072" t="s">
        <v>1402</v>
      </c>
      <c r="D22072">
        <v>281780</v>
      </c>
      <c r="E22072" t="s">
        <v>28173</v>
      </c>
      <c r="G22072" s="1" t="str">
        <f>IF(ISERROR(MATCH(D22072,A:A, 0)), "", D22072)</f>
        <v/>
      </c>
    </row>
    <row r="22073" spans="3:7" x14ac:dyDescent="0.25">
      <c r="C22073" t="s">
        <v>16049</v>
      </c>
      <c r="D22073">
        <v>281635</v>
      </c>
      <c r="E22073" t="s">
        <v>28173</v>
      </c>
      <c r="G22073" s="1" t="str">
        <f>IF(ISERROR(MATCH(D22073,A:A, 0)), "", D22073)</f>
        <v/>
      </c>
    </row>
    <row r="22074" spans="3:7" x14ac:dyDescent="0.25">
      <c r="C22074" t="s">
        <v>16050</v>
      </c>
      <c r="D22074">
        <v>282075</v>
      </c>
      <c r="E22074" t="s">
        <v>28173</v>
      </c>
      <c r="G22074" s="1" t="str">
        <f>IF(ISERROR(MATCH(D22074,A:A, 0)), "", D22074)</f>
        <v/>
      </c>
    </row>
    <row r="22075" spans="3:7" x14ac:dyDescent="0.25">
      <c r="C22075" t="s">
        <v>16051</v>
      </c>
      <c r="D22075">
        <v>280707</v>
      </c>
      <c r="E22075" t="s">
        <v>28173</v>
      </c>
      <c r="G22075" s="1" t="str">
        <f>IF(ISERROR(MATCH(D22075,A:A, 0)), "", D22075)</f>
        <v/>
      </c>
    </row>
    <row r="22076" spans="3:7" x14ac:dyDescent="0.25">
      <c r="C22076" t="s">
        <v>16052</v>
      </c>
      <c r="D22076">
        <v>280820</v>
      </c>
      <c r="E22076" t="s">
        <v>28173</v>
      </c>
      <c r="G22076" s="1" t="str">
        <f>IF(ISERROR(MATCH(D22076,A:A, 0)), "", D22076)</f>
        <v/>
      </c>
    </row>
    <row r="22077" spans="3:7" x14ac:dyDescent="0.25">
      <c r="C22077" t="s">
        <v>16053</v>
      </c>
      <c r="D22077">
        <v>281611</v>
      </c>
      <c r="E22077" t="s">
        <v>28173</v>
      </c>
      <c r="G22077" s="1" t="str">
        <f>IF(ISERROR(MATCH(D22077,A:A, 0)), "", D22077)</f>
        <v/>
      </c>
    </row>
    <row r="22078" spans="3:7" x14ac:dyDescent="0.25">
      <c r="C22078" t="s">
        <v>16054</v>
      </c>
      <c r="D22078">
        <v>282090</v>
      </c>
      <c r="E22078" t="s">
        <v>28173</v>
      </c>
      <c r="G22078" s="1" t="str">
        <f>IF(ISERROR(MATCH(D22078,A:A, 0)), "", D22078)</f>
        <v/>
      </c>
    </row>
    <row r="22079" spans="3:7" x14ac:dyDescent="0.25">
      <c r="C22079" t="s">
        <v>16055</v>
      </c>
      <c r="D22079">
        <v>282095</v>
      </c>
      <c r="E22079" t="s">
        <v>28173</v>
      </c>
      <c r="G22079" s="1" t="str">
        <f>IF(ISERROR(MATCH(D22079,A:A, 0)), "", D22079)</f>
        <v/>
      </c>
    </row>
    <row r="22080" spans="3:7" x14ac:dyDescent="0.25">
      <c r="C22080" t="s">
        <v>16056</v>
      </c>
      <c r="D22080">
        <v>281329</v>
      </c>
      <c r="E22080" t="s">
        <v>28173</v>
      </c>
      <c r="G22080" s="1" t="str">
        <f>IF(ISERROR(MATCH(D22080,A:A, 0)), "", D22080)</f>
        <v/>
      </c>
    </row>
    <row r="22081" spans="3:7" x14ac:dyDescent="0.25">
      <c r="C22081" t="s">
        <v>16058</v>
      </c>
      <c r="D22081">
        <v>280520</v>
      </c>
      <c r="E22081" t="s">
        <v>28173</v>
      </c>
      <c r="G22081" s="1" t="str">
        <f>IF(ISERROR(MATCH(D22081,A:A, 0)), "", D22081)</f>
        <v/>
      </c>
    </row>
    <row r="22082" spans="3:7" x14ac:dyDescent="0.25">
      <c r="C22082" t="s">
        <v>16059</v>
      </c>
      <c r="D22082">
        <v>282110</v>
      </c>
      <c r="E22082" t="s">
        <v>28173</v>
      </c>
      <c r="G22082" s="1" t="str">
        <f>IF(ISERROR(MATCH(D22082,A:A, 0)), "", D22082)</f>
        <v/>
      </c>
    </row>
    <row r="22083" spans="3:7" x14ac:dyDescent="0.25">
      <c r="C22083" t="s">
        <v>16060</v>
      </c>
      <c r="D22083">
        <v>282125</v>
      </c>
      <c r="E22083" t="s">
        <v>28173</v>
      </c>
      <c r="G22083" s="1" t="str">
        <f>IF(ISERROR(MATCH(D22083,A:A, 0)), "", D22083)</f>
        <v/>
      </c>
    </row>
    <row r="22084" spans="3:7" x14ac:dyDescent="0.25">
      <c r="C22084" t="s">
        <v>16061</v>
      </c>
      <c r="D22084">
        <v>282130</v>
      </c>
      <c r="E22084" t="s">
        <v>28173</v>
      </c>
      <c r="G22084" s="1" t="str">
        <f>IF(ISERROR(MATCH(D22084,A:A, 0)), "", D22084)</f>
        <v/>
      </c>
    </row>
    <row r="22085" spans="3:7" x14ac:dyDescent="0.25">
      <c r="C22085" t="s">
        <v>16063</v>
      </c>
      <c r="D22085">
        <v>282145</v>
      </c>
      <c r="E22085" t="s">
        <v>28173</v>
      </c>
      <c r="G22085" s="1" t="str">
        <f>IF(ISERROR(MATCH(D22085,A:A, 0)), "", D22085)</f>
        <v/>
      </c>
    </row>
    <row r="22086" spans="3:7" x14ac:dyDescent="0.25">
      <c r="C22086" t="s">
        <v>16064</v>
      </c>
      <c r="D22086">
        <v>282050</v>
      </c>
      <c r="E22086" t="s">
        <v>28173</v>
      </c>
      <c r="G22086" s="1" t="str">
        <f>IF(ISERROR(MATCH(D22086,A:A, 0)), "", D22086)</f>
        <v/>
      </c>
    </row>
    <row r="22087" spans="3:7" x14ac:dyDescent="0.25">
      <c r="C22087" t="s">
        <v>16065</v>
      </c>
      <c r="D22087">
        <v>281030</v>
      </c>
      <c r="E22087" t="s">
        <v>28173</v>
      </c>
      <c r="G22087" s="1" t="str">
        <f>IF(ISERROR(MATCH(D22087,A:A, 0)), "", D22087)</f>
        <v/>
      </c>
    </row>
    <row r="22088" spans="3:7" x14ac:dyDescent="0.25">
      <c r="C22088" t="s">
        <v>4498</v>
      </c>
      <c r="D22088">
        <v>281760</v>
      </c>
      <c r="E22088" t="s">
        <v>28173</v>
      </c>
      <c r="G22088" s="1" t="str">
        <f>IF(ISERROR(MATCH(D22088,A:A, 0)), "", D22088)</f>
        <v/>
      </c>
    </row>
    <row r="22089" spans="3:7" x14ac:dyDescent="0.25">
      <c r="C22089" t="s">
        <v>16066</v>
      </c>
      <c r="D22089">
        <v>280250</v>
      </c>
      <c r="E22089" t="s">
        <v>28173</v>
      </c>
      <c r="G22089" s="1" t="str">
        <f>IF(ISERROR(MATCH(D22089,A:A, 0)), "", D22089)</f>
        <v/>
      </c>
    </row>
    <row r="22090" spans="3:7" x14ac:dyDescent="0.25">
      <c r="C22090" t="s">
        <v>16067</v>
      </c>
      <c r="D22090">
        <v>282180</v>
      </c>
      <c r="E22090" t="s">
        <v>28173</v>
      </c>
      <c r="G22090" s="1" t="str">
        <f>IF(ISERROR(MATCH(D22090,A:A, 0)), "", D22090)</f>
        <v/>
      </c>
    </row>
    <row r="22091" spans="3:7" x14ac:dyDescent="0.25">
      <c r="C22091" t="s">
        <v>16068</v>
      </c>
      <c r="D22091">
        <v>6795</v>
      </c>
      <c r="E22091" t="s">
        <v>28173</v>
      </c>
      <c r="G22091" s="1" t="str">
        <f>IF(ISERROR(MATCH(D22091,A:A, 0)), "", D22091)</f>
        <v/>
      </c>
    </row>
    <row r="22092" spans="3:7" x14ac:dyDescent="0.25">
      <c r="C22092" t="s">
        <v>16069</v>
      </c>
      <c r="D22092">
        <v>6502</v>
      </c>
      <c r="E22092" t="s">
        <v>28173</v>
      </c>
      <c r="G22092" s="1" t="str">
        <f>IF(ISERROR(MATCH(D22092,A:A, 0)), "", D22092)</f>
        <v/>
      </c>
    </row>
    <row r="22093" spans="3:7" x14ac:dyDescent="0.25">
      <c r="C22093" t="s">
        <v>11331</v>
      </c>
      <c r="D22093">
        <v>282580</v>
      </c>
      <c r="E22093" t="s">
        <v>28173</v>
      </c>
      <c r="G22093" s="1" t="str">
        <f>IF(ISERROR(MATCH(D22093,A:A, 0)), "", D22093)</f>
        <v/>
      </c>
    </row>
    <row r="22094" spans="3:7" x14ac:dyDescent="0.25">
      <c r="C22094" t="s">
        <v>16070</v>
      </c>
      <c r="D22094">
        <v>281830</v>
      </c>
      <c r="E22094" t="s">
        <v>28173</v>
      </c>
      <c r="G22094" s="1" t="str">
        <f>IF(ISERROR(MATCH(D22094,A:A, 0)), "", D22094)</f>
        <v/>
      </c>
    </row>
    <row r="22095" spans="3:7" x14ac:dyDescent="0.25">
      <c r="C22095" t="s">
        <v>16071</v>
      </c>
      <c r="D22095">
        <v>282190</v>
      </c>
      <c r="E22095" t="s">
        <v>28173</v>
      </c>
      <c r="G22095" s="1" t="str">
        <f>IF(ISERROR(MATCH(D22095,A:A, 0)), "", D22095)</f>
        <v/>
      </c>
    </row>
    <row r="22096" spans="3:7" x14ac:dyDescent="0.25">
      <c r="C22096" t="s">
        <v>16072</v>
      </c>
      <c r="D22096">
        <v>282185</v>
      </c>
      <c r="E22096" t="s">
        <v>28173</v>
      </c>
      <c r="G22096" s="1" t="str">
        <f>IF(ISERROR(MATCH(D22096,A:A, 0)), "", D22096)</f>
        <v/>
      </c>
    </row>
    <row r="22097" spans="3:7" x14ac:dyDescent="0.25">
      <c r="C22097" t="s">
        <v>16073</v>
      </c>
      <c r="D22097">
        <v>281764</v>
      </c>
      <c r="E22097" t="s">
        <v>28173</v>
      </c>
      <c r="G22097" s="1" t="str">
        <f>IF(ISERROR(MATCH(D22097,A:A, 0)), "", D22097)</f>
        <v/>
      </c>
    </row>
    <row r="22098" spans="3:7" x14ac:dyDescent="0.25">
      <c r="C22098" t="s">
        <v>10538</v>
      </c>
      <c r="D22098">
        <v>282215</v>
      </c>
      <c r="E22098" t="s">
        <v>28173</v>
      </c>
      <c r="G22098" s="1" t="str">
        <f>IF(ISERROR(MATCH(D22098,A:A, 0)), "", D22098)</f>
        <v/>
      </c>
    </row>
    <row r="22099" spans="3:7" x14ac:dyDescent="0.25">
      <c r="C22099" t="s">
        <v>16074</v>
      </c>
      <c r="D22099">
        <v>282225</v>
      </c>
      <c r="E22099" t="s">
        <v>28173</v>
      </c>
      <c r="G22099" s="1" t="str">
        <f>IF(ISERROR(MATCH(D22099,A:A, 0)), "", D22099)</f>
        <v/>
      </c>
    </row>
    <row r="22100" spans="3:7" x14ac:dyDescent="0.25">
      <c r="C22100" t="s">
        <v>5406</v>
      </c>
      <c r="D22100">
        <v>282240</v>
      </c>
      <c r="E22100" t="s">
        <v>28173</v>
      </c>
      <c r="G22100" s="1" t="str">
        <f>IF(ISERROR(MATCH(D22100,A:A, 0)), "", D22100)</f>
        <v/>
      </c>
    </row>
    <row r="22101" spans="3:7" x14ac:dyDescent="0.25">
      <c r="C22101" t="s">
        <v>16075</v>
      </c>
      <c r="D22101">
        <v>282260</v>
      </c>
      <c r="E22101" t="s">
        <v>28173</v>
      </c>
      <c r="G22101" s="1" t="str">
        <f>IF(ISERROR(MATCH(D22101,A:A, 0)), "", D22101)</f>
        <v/>
      </c>
    </row>
    <row r="22102" spans="3:7" x14ac:dyDescent="0.25">
      <c r="C22102" t="s">
        <v>16076</v>
      </c>
      <c r="D22102">
        <v>282265</v>
      </c>
      <c r="E22102" t="s">
        <v>28173</v>
      </c>
      <c r="G22102" s="1" t="str">
        <f>IF(ISERROR(MATCH(D22102,A:A, 0)), "", D22102)</f>
        <v/>
      </c>
    </row>
    <row r="22103" spans="3:7" x14ac:dyDescent="0.25">
      <c r="C22103" t="s">
        <v>1464</v>
      </c>
      <c r="D22103">
        <v>282275</v>
      </c>
      <c r="E22103" t="s">
        <v>28173</v>
      </c>
      <c r="G22103" s="1" t="str">
        <f>IF(ISERROR(MATCH(D22103,A:A, 0)), "", D22103)</f>
        <v/>
      </c>
    </row>
    <row r="22104" spans="3:7" x14ac:dyDescent="0.25">
      <c r="C22104" t="s">
        <v>16077</v>
      </c>
      <c r="D22104">
        <v>282280</v>
      </c>
      <c r="E22104" t="s">
        <v>28173</v>
      </c>
      <c r="G22104" s="1" t="str">
        <f>IF(ISERROR(MATCH(D22104,A:A, 0)), "", D22104)</f>
        <v/>
      </c>
    </row>
    <row r="22105" spans="3:7" x14ac:dyDescent="0.25">
      <c r="C22105" t="s">
        <v>16078</v>
      </c>
      <c r="D22105">
        <v>282285</v>
      </c>
      <c r="E22105" t="s">
        <v>28173</v>
      </c>
      <c r="G22105" s="1" t="str">
        <f>IF(ISERROR(MATCH(D22105,A:A, 0)), "", D22105)</f>
        <v/>
      </c>
    </row>
    <row r="22106" spans="3:7" x14ac:dyDescent="0.25">
      <c r="C22106" t="s">
        <v>16079</v>
      </c>
      <c r="D22106">
        <v>281762</v>
      </c>
      <c r="E22106" t="s">
        <v>28173</v>
      </c>
      <c r="G22106" s="1" t="str">
        <f>IF(ISERROR(MATCH(D22106,A:A, 0)), "", D22106)</f>
        <v/>
      </c>
    </row>
    <row r="22107" spans="3:7" x14ac:dyDescent="0.25">
      <c r="C22107" t="s">
        <v>16080</v>
      </c>
      <c r="D22107">
        <v>282295</v>
      </c>
      <c r="E22107" t="s">
        <v>28173</v>
      </c>
      <c r="G22107" s="1" t="str">
        <f>IF(ISERROR(MATCH(D22107,A:A, 0)), "", D22107)</f>
        <v/>
      </c>
    </row>
    <row r="22108" spans="3:7" x14ac:dyDescent="0.25">
      <c r="C22108" t="s">
        <v>16082</v>
      </c>
      <c r="D22108">
        <v>281073</v>
      </c>
      <c r="E22108" t="s">
        <v>28173</v>
      </c>
      <c r="G22108" s="1" t="str">
        <f>IF(ISERROR(MATCH(D22108,A:A, 0)), "", D22108)</f>
        <v/>
      </c>
    </row>
    <row r="22109" spans="3:7" x14ac:dyDescent="0.25">
      <c r="C22109" t="s">
        <v>16083</v>
      </c>
      <c r="D22109">
        <v>282330</v>
      </c>
      <c r="E22109" t="s">
        <v>28173</v>
      </c>
      <c r="G22109" s="1" t="str">
        <f>IF(ISERROR(MATCH(D22109,A:A, 0)), "", D22109)</f>
        <v/>
      </c>
    </row>
    <row r="22110" spans="3:7" x14ac:dyDescent="0.25">
      <c r="C22110" t="s">
        <v>14544</v>
      </c>
      <c r="D22110">
        <v>280655</v>
      </c>
      <c r="E22110" t="s">
        <v>28173</v>
      </c>
      <c r="G22110" s="1" t="str">
        <f>IF(ISERROR(MATCH(D22110,A:A, 0)), "", D22110)</f>
        <v/>
      </c>
    </row>
    <row r="22111" spans="3:7" x14ac:dyDescent="0.25">
      <c r="C22111" t="s">
        <v>16084</v>
      </c>
      <c r="D22111">
        <v>280912</v>
      </c>
      <c r="E22111" t="s">
        <v>28173</v>
      </c>
      <c r="G22111" s="1" t="str">
        <f>IF(ISERROR(MATCH(D22111,A:A, 0)), "", D22111)</f>
        <v/>
      </c>
    </row>
    <row r="22112" spans="3:7" x14ac:dyDescent="0.25">
      <c r="C22112" t="s">
        <v>16086</v>
      </c>
      <c r="D22112">
        <v>281767</v>
      </c>
      <c r="E22112" t="s">
        <v>28173</v>
      </c>
      <c r="G22112" s="1" t="str">
        <f>IF(ISERROR(MATCH(D22112,A:A, 0)), "", D22112)</f>
        <v/>
      </c>
    </row>
    <row r="22113" spans="3:7" x14ac:dyDescent="0.25">
      <c r="C22113" t="s">
        <v>16088</v>
      </c>
      <c r="D22113">
        <v>282395</v>
      </c>
      <c r="E22113" t="s">
        <v>28173</v>
      </c>
      <c r="G22113" s="1" t="str">
        <f>IF(ISERROR(MATCH(D22113,A:A, 0)), "", D22113)</f>
        <v/>
      </c>
    </row>
    <row r="22114" spans="3:7" x14ac:dyDescent="0.25">
      <c r="C22114" t="s">
        <v>16089</v>
      </c>
      <c r="D22114">
        <v>282420</v>
      </c>
      <c r="E22114" t="s">
        <v>28173</v>
      </c>
      <c r="G22114" s="1" t="str">
        <f>IF(ISERROR(MATCH(D22114,A:A, 0)), "", D22114)</f>
        <v/>
      </c>
    </row>
    <row r="22115" spans="3:7" x14ac:dyDescent="0.25">
      <c r="C22115" t="s">
        <v>16090</v>
      </c>
      <c r="D22115">
        <v>282440</v>
      </c>
      <c r="E22115" t="s">
        <v>28173</v>
      </c>
      <c r="G22115" s="1" t="str">
        <f>IF(ISERROR(MATCH(D22115,A:A, 0)), "", D22115)</f>
        <v/>
      </c>
    </row>
    <row r="22116" spans="3:7" x14ac:dyDescent="0.25">
      <c r="C22116" t="s">
        <v>10974</v>
      </c>
      <c r="D22116">
        <v>282450</v>
      </c>
      <c r="E22116" t="s">
        <v>28173</v>
      </c>
      <c r="G22116" s="1" t="str">
        <f>IF(ISERROR(MATCH(D22116,A:A, 0)), "", D22116)</f>
        <v/>
      </c>
    </row>
    <row r="22117" spans="3:7" x14ac:dyDescent="0.25">
      <c r="C22117" t="s">
        <v>16091</v>
      </c>
      <c r="D22117">
        <v>282455</v>
      </c>
      <c r="E22117" t="s">
        <v>28173</v>
      </c>
      <c r="G22117" s="1" t="str">
        <f>IF(ISERROR(MATCH(D22117,A:A, 0)), "", D22117)</f>
        <v/>
      </c>
    </row>
    <row r="22118" spans="3:7" x14ac:dyDescent="0.25">
      <c r="C22118" t="s">
        <v>16092</v>
      </c>
      <c r="D22118">
        <v>282460</v>
      </c>
      <c r="E22118" t="s">
        <v>28173</v>
      </c>
      <c r="G22118" s="1" t="str">
        <f>IF(ISERROR(MATCH(D22118,A:A, 0)), "", D22118)</f>
        <v/>
      </c>
    </row>
    <row r="22119" spans="3:7" x14ac:dyDescent="0.25">
      <c r="C22119" t="s">
        <v>16093</v>
      </c>
      <c r="D22119">
        <v>282480</v>
      </c>
      <c r="E22119" t="s">
        <v>28173</v>
      </c>
      <c r="G22119" s="1" t="str">
        <f>IF(ISERROR(MATCH(D22119,A:A, 0)), "", D22119)</f>
        <v/>
      </c>
    </row>
    <row r="22120" spans="3:7" x14ac:dyDescent="0.25">
      <c r="C22120" t="s">
        <v>16094</v>
      </c>
      <c r="D22120">
        <v>282485</v>
      </c>
      <c r="E22120" t="s">
        <v>28173</v>
      </c>
      <c r="G22120" s="1" t="str">
        <f>IF(ISERROR(MATCH(D22120,A:A, 0)), "", D22120)</f>
        <v/>
      </c>
    </row>
    <row r="22121" spans="3:7" x14ac:dyDescent="0.25">
      <c r="C22121" t="s">
        <v>10176</v>
      </c>
      <c r="D22121">
        <v>282500</v>
      </c>
      <c r="E22121" t="s">
        <v>28173</v>
      </c>
      <c r="G22121" s="1" t="str">
        <f>IF(ISERROR(MATCH(D22121,A:A, 0)), "", D22121)</f>
        <v/>
      </c>
    </row>
    <row r="22122" spans="3:7" x14ac:dyDescent="0.25">
      <c r="C22122" t="s">
        <v>16096</v>
      </c>
      <c r="D22122">
        <v>282505</v>
      </c>
      <c r="E22122" t="s">
        <v>28173</v>
      </c>
      <c r="G22122" s="1" t="str">
        <f>IF(ISERROR(MATCH(D22122,A:A, 0)), "", D22122)</f>
        <v/>
      </c>
    </row>
    <row r="22123" spans="3:7" x14ac:dyDescent="0.25">
      <c r="C22123" t="s">
        <v>16097</v>
      </c>
      <c r="D22123">
        <v>282199</v>
      </c>
      <c r="E22123" t="s">
        <v>28173</v>
      </c>
      <c r="G22123" s="1" t="str">
        <f>IF(ISERROR(MATCH(D22123,A:A, 0)), "", D22123)</f>
        <v/>
      </c>
    </row>
    <row r="22124" spans="3:7" x14ac:dyDescent="0.25">
      <c r="C22124" t="s">
        <v>16098</v>
      </c>
      <c r="D22124">
        <v>280105</v>
      </c>
      <c r="E22124" t="s">
        <v>28173</v>
      </c>
      <c r="G22124" s="1" t="str">
        <f>IF(ISERROR(MATCH(D22124,A:A, 0)), "", D22124)</f>
        <v/>
      </c>
    </row>
    <row r="22125" spans="3:7" x14ac:dyDescent="0.25">
      <c r="C22125" t="s">
        <v>16099</v>
      </c>
      <c r="D22125">
        <v>281235</v>
      </c>
      <c r="E22125" t="s">
        <v>28173</v>
      </c>
      <c r="G22125" s="1" t="str">
        <f>IF(ISERROR(MATCH(D22125,A:A, 0)), "", D22125)</f>
        <v/>
      </c>
    </row>
    <row r="22126" spans="3:7" x14ac:dyDescent="0.25">
      <c r="C22126" t="s">
        <v>16100</v>
      </c>
      <c r="D22126">
        <v>282530</v>
      </c>
      <c r="E22126" t="s">
        <v>28173</v>
      </c>
      <c r="G22126" s="1" t="str">
        <f>IF(ISERROR(MATCH(D22126,A:A, 0)), "", D22126)</f>
        <v/>
      </c>
    </row>
    <row r="22127" spans="3:7" x14ac:dyDescent="0.25">
      <c r="C22127" t="s">
        <v>16101</v>
      </c>
      <c r="D22127">
        <v>6648</v>
      </c>
      <c r="E22127" t="s">
        <v>28173</v>
      </c>
      <c r="G22127" s="1" t="str">
        <f>IF(ISERROR(MATCH(D22127,A:A, 0)), "", D22127)</f>
        <v/>
      </c>
    </row>
    <row r="22128" spans="3:7" x14ac:dyDescent="0.25">
      <c r="C22128" t="s">
        <v>16102</v>
      </c>
      <c r="D22128">
        <v>6957</v>
      </c>
      <c r="E22128" t="s">
        <v>28173</v>
      </c>
      <c r="G22128" s="1" t="str">
        <f>IF(ISERROR(MATCH(D22128,A:A, 0)), "", D22128)</f>
        <v/>
      </c>
    </row>
    <row r="22129" spans="3:7" x14ac:dyDescent="0.25">
      <c r="C22129" t="s">
        <v>16103</v>
      </c>
      <c r="D22129">
        <v>280145</v>
      </c>
      <c r="E22129" t="s">
        <v>28173</v>
      </c>
      <c r="G22129" s="1" t="str">
        <f>IF(ISERROR(MATCH(D22129,A:A, 0)), "", D22129)</f>
        <v/>
      </c>
    </row>
    <row r="22130" spans="3:7" x14ac:dyDescent="0.25">
      <c r="C22130" t="s">
        <v>16104</v>
      </c>
      <c r="D22130">
        <v>282535</v>
      </c>
      <c r="E22130" t="s">
        <v>28173</v>
      </c>
      <c r="G22130" s="1" t="str">
        <f>IF(ISERROR(MATCH(D22130,A:A, 0)), "", D22130)</f>
        <v/>
      </c>
    </row>
    <row r="22131" spans="3:7" x14ac:dyDescent="0.25">
      <c r="C22131" t="s">
        <v>16105</v>
      </c>
      <c r="D22131">
        <v>282541</v>
      </c>
      <c r="E22131" t="s">
        <v>28173</v>
      </c>
      <c r="G22131" s="1" t="str">
        <f>IF(ISERROR(MATCH(D22131,A:A, 0)), "", D22131)</f>
        <v/>
      </c>
    </row>
    <row r="22132" spans="3:7" x14ac:dyDescent="0.25">
      <c r="C22132" t="s">
        <v>16107</v>
      </c>
      <c r="D22132">
        <v>282550</v>
      </c>
      <c r="E22132" t="s">
        <v>28173</v>
      </c>
      <c r="G22132" s="1" t="str">
        <f>IF(ISERROR(MATCH(D22132,A:A, 0)), "", D22132)</f>
        <v/>
      </c>
    </row>
    <row r="22133" spans="3:7" x14ac:dyDescent="0.25">
      <c r="C22133" t="s">
        <v>16108</v>
      </c>
      <c r="D22133">
        <v>282555</v>
      </c>
      <c r="E22133" t="s">
        <v>28173</v>
      </c>
      <c r="G22133" s="1" t="str">
        <f>IF(ISERROR(MATCH(D22133,A:A, 0)), "", D22133)</f>
        <v/>
      </c>
    </row>
    <row r="22134" spans="3:7" x14ac:dyDescent="0.25">
      <c r="C22134" t="s">
        <v>16109</v>
      </c>
      <c r="D22134">
        <v>282560</v>
      </c>
      <c r="E22134" t="s">
        <v>28173</v>
      </c>
      <c r="G22134" s="1" t="str">
        <f>IF(ISERROR(MATCH(D22134,A:A, 0)), "", D22134)</f>
        <v/>
      </c>
    </row>
    <row r="22135" spans="3:7" x14ac:dyDescent="0.25">
      <c r="C22135" t="s">
        <v>16111</v>
      </c>
      <c r="D22135">
        <v>282585</v>
      </c>
      <c r="E22135" t="s">
        <v>28173</v>
      </c>
      <c r="G22135" s="1" t="str">
        <f>IF(ISERROR(MATCH(D22135,A:A, 0)), "", D22135)</f>
        <v/>
      </c>
    </row>
    <row r="22136" spans="3:7" x14ac:dyDescent="0.25">
      <c r="C22136" t="s">
        <v>16112</v>
      </c>
      <c r="D22136">
        <v>6984</v>
      </c>
      <c r="E22136" t="s">
        <v>28173</v>
      </c>
      <c r="G22136" s="1" t="str">
        <f>IF(ISERROR(MATCH(D22136,A:A, 0)), "", D22136)</f>
        <v/>
      </c>
    </row>
    <row r="22137" spans="3:7" x14ac:dyDescent="0.25">
      <c r="C22137" t="s">
        <v>12050</v>
      </c>
      <c r="D22137">
        <v>282590</v>
      </c>
      <c r="E22137" t="s">
        <v>28173</v>
      </c>
      <c r="G22137" s="1" t="str">
        <f>IF(ISERROR(MATCH(D22137,A:A, 0)), "", D22137)</f>
        <v/>
      </c>
    </row>
    <row r="22138" spans="3:7" x14ac:dyDescent="0.25">
      <c r="C22138" t="s">
        <v>16113</v>
      </c>
      <c r="D22138">
        <v>282600</v>
      </c>
      <c r="E22138" t="s">
        <v>28173</v>
      </c>
      <c r="G22138" s="1" t="str">
        <f>IF(ISERROR(MATCH(D22138,A:A, 0)), "", D22138)</f>
        <v/>
      </c>
    </row>
    <row r="22139" spans="3:7" x14ac:dyDescent="0.25">
      <c r="C22139" t="s">
        <v>16114</v>
      </c>
      <c r="D22139">
        <v>281774</v>
      </c>
      <c r="E22139" t="s">
        <v>28173</v>
      </c>
      <c r="G22139" s="1" t="str">
        <f>IF(ISERROR(MATCH(D22139,A:A, 0)), "", D22139)</f>
        <v/>
      </c>
    </row>
    <row r="22140" spans="3:7" x14ac:dyDescent="0.25">
      <c r="C22140" t="s">
        <v>16117</v>
      </c>
      <c r="D22140">
        <v>290247</v>
      </c>
      <c r="E22140" t="s">
        <v>28174</v>
      </c>
      <c r="G22140" s="1" t="str">
        <f>IF(ISERROR(MATCH(D22140,A:A, 0)), "", D22140)</f>
        <v/>
      </c>
    </row>
    <row r="22141" spans="3:7" x14ac:dyDescent="0.25">
      <c r="C22141" t="s">
        <v>16118</v>
      </c>
      <c r="D22141">
        <v>290229</v>
      </c>
      <c r="E22141" t="s">
        <v>28174</v>
      </c>
      <c r="G22141" s="1" t="str">
        <f>IF(ISERROR(MATCH(D22141,A:A, 0)), "", D22141)</f>
        <v/>
      </c>
    </row>
    <row r="22142" spans="3:7" x14ac:dyDescent="0.25">
      <c r="C22142" t="s">
        <v>16120</v>
      </c>
      <c r="D22142">
        <v>290079</v>
      </c>
      <c r="E22142" t="s">
        <v>28174</v>
      </c>
      <c r="G22142" s="1" t="str">
        <f>IF(ISERROR(MATCH(D22142,A:A, 0)), "", D22142)</f>
        <v/>
      </c>
    </row>
    <row r="22143" spans="3:7" x14ac:dyDescent="0.25">
      <c r="C22143" t="s">
        <v>16122</v>
      </c>
      <c r="D22143">
        <v>290265</v>
      </c>
      <c r="E22143" t="s">
        <v>28174</v>
      </c>
      <c r="G22143" s="1" t="str">
        <f>IF(ISERROR(MATCH(D22143,A:A, 0)), "", D22143)</f>
        <v/>
      </c>
    </row>
    <row r="22144" spans="3:7" x14ac:dyDescent="0.25">
      <c r="C22144" t="s">
        <v>16123</v>
      </c>
      <c r="D22144">
        <v>290208</v>
      </c>
      <c r="E22144" t="s">
        <v>28174</v>
      </c>
      <c r="G22144" s="1" t="str">
        <f>IF(ISERROR(MATCH(D22144,A:A, 0)), "", D22144)</f>
        <v/>
      </c>
    </row>
    <row r="22145" spans="3:7" x14ac:dyDescent="0.25">
      <c r="C22145" t="s">
        <v>51</v>
      </c>
      <c r="D22145">
        <v>290005</v>
      </c>
      <c r="E22145" t="s">
        <v>28174</v>
      </c>
      <c r="G22145" s="1" t="str">
        <f>IF(ISERROR(MATCH(D22145,A:A, 0)), "", D22145)</f>
        <v/>
      </c>
    </row>
    <row r="22146" spans="3:7" x14ac:dyDescent="0.25">
      <c r="C22146" t="s">
        <v>16126</v>
      </c>
      <c r="D22146">
        <v>290028</v>
      </c>
      <c r="E22146" t="s">
        <v>28174</v>
      </c>
      <c r="G22146" s="1" t="str">
        <f>IF(ISERROR(MATCH(D22146,A:A, 0)), "", D22146)</f>
        <v/>
      </c>
    </row>
    <row r="22147" spans="3:7" x14ac:dyDescent="0.25">
      <c r="C22147" t="s">
        <v>16127</v>
      </c>
      <c r="D22147">
        <v>290226</v>
      </c>
      <c r="E22147" t="s">
        <v>28174</v>
      </c>
      <c r="G22147" s="1" t="str">
        <f>IF(ISERROR(MATCH(D22147,A:A, 0)), "", D22147)</f>
        <v/>
      </c>
    </row>
    <row r="22148" spans="3:7" x14ac:dyDescent="0.25">
      <c r="C22148" t="s">
        <v>16131</v>
      </c>
      <c r="D22148">
        <v>290068</v>
      </c>
      <c r="E22148" t="s">
        <v>28174</v>
      </c>
      <c r="G22148" s="1" t="str">
        <f>IF(ISERROR(MATCH(D22148,A:A, 0)), "", D22148)</f>
        <v/>
      </c>
    </row>
    <row r="22149" spans="3:7" x14ac:dyDescent="0.25">
      <c r="C22149" t="s">
        <v>16134</v>
      </c>
      <c r="D22149">
        <v>290186</v>
      </c>
      <c r="E22149" t="s">
        <v>28174</v>
      </c>
      <c r="G22149" s="1" t="str">
        <f>IF(ISERROR(MATCH(D22149,A:A, 0)), "", D22149)</f>
        <v/>
      </c>
    </row>
    <row r="22150" spans="3:7" x14ac:dyDescent="0.25">
      <c r="C22150" t="s">
        <v>16135</v>
      </c>
      <c r="D22150">
        <v>290222</v>
      </c>
      <c r="E22150" t="s">
        <v>28174</v>
      </c>
      <c r="G22150" s="1" t="str">
        <f>IF(ISERROR(MATCH(D22150,A:A, 0)), "", D22150)</f>
        <v/>
      </c>
    </row>
    <row r="22151" spans="3:7" x14ac:dyDescent="0.25">
      <c r="C22151" t="s">
        <v>16137</v>
      </c>
      <c r="D22151">
        <v>290034</v>
      </c>
      <c r="E22151" t="s">
        <v>28174</v>
      </c>
      <c r="G22151" s="1" t="str">
        <f>IF(ISERROR(MATCH(D22151,A:A, 0)), "", D22151)</f>
        <v/>
      </c>
    </row>
    <row r="22152" spans="3:7" x14ac:dyDescent="0.25">
      <c r="C22152" t="s">
        <v>16138</v>
      </c>
      <c r="D22152">
        <v>290030</v>
      </c>
      <c r="E22152" t="s">
        <v>28174</v>
      </c>
      <c r="G22152" s="1" t="str">
        <f>IF(ISERROR(MATCH(D22152,A:A, 0)), "", D22152)</f>
        <v/>
      </c>
    </row>
    <row r="22153" spans="3:7" x14ac:dyDescent="0.25">
      <c r="C22153" t="s">
        <v>16139</v>
      </c>
      <c r="D22153">
        <v>290203</v>
      </c>
      <c r="E22153" t="s">
        <v>28174</v>
      </c>
      <c r="G22153" s="1" t="str">
        <f>IF(ISERROR(MATCH(D22153,A:A, 0)), "", D22153)</f>
        <v/>
      </c>
    </row>
    <row r="22154" spans="3:7" x14ac:dyDescent="0.25">
      <c r="C22154" t="s">
        <v>16141</v>
      </c>
      <c r="D22154">
        <v>290146</v>
      </c>
      <c r="E22154" t="s">
        <v>28174</v>
      </c>
      <c r="G22154" s="1" t="str">
        <f>IF(ISERROR(MATCH(D22154,A:A, 0)), "", D22154)</f>
        <v/>
      </c>
    </row>
    <row r="22155" spans="3:7" x14ac:dyDescent="0.25">
      <c r="C22155" t="s">
        <v>16149</v>
      </c>
      <c r="D22155">
        <v>290216</v>
      </c>
      <c r="E22155" t="s">
        <v>28174</v>
      </c>
      <c r="G22155" s="1" t="str">
        <f>IF(ISERROR(MATCH(D22155,A:A, 0)), "", D22155)</f>
        <v/>
      </c>
    </row>
    <row r="22156" spans="3:7" x14ac:dyDescent="0.25">
      <c r="C22156" t="s">
        <v>16150</v>
      </c>
      <c r="D22156">
        <v>290181</v>
      </c>
      <c r="E22156" t="s">
        <v>28174</v>
      </c>
      <c r="G22156" s="1" t="str">
        <f>IF(ISERROR(MATCH(D22156,A:A, 0)), "", D22156)</f>
        <v/>
      </c>
    </row>
    <row r="22157" spans="3:7" x14ac:dyDescent="0.25">
      <c r="C22157" t="s">
        <v>16151</v>
      </c>
      <c r="D22157">
        <v>290133</v>
      </c>
      <c r="E22157" t="s">
        <v>28174</v>
      </c>
      <c r="G22157" s="1" t="str">
        <f>IF(ISERROR(MATCH(D22157,A:A, 0)), "", D22157)</f>
        <v/>
      </c>
    </row>
    <row r="22158" spans="3:7" x14ac:dyDescent="0.25">
      <c r="C22158" t="s">
        <v>16154</v>
      </c>
      <c r="D22158">
        <v>4281</v>
      </c>
      <c r="E22158" t="s">
        <v>28174</v>
      </c>
      <c r="G22158" s="1" t="str">
        <f>IF(ISERROR(MATCH(D22158,A:A, 0)), "", D22158)</f>
        <v/>
      </c>
    </row>
    <row r="22159" spans="3:7" x14ac:dyDescent="0.25">
      <c r="C22159" t="s">
        <v>14668</v>
      </c>
      <c r="D22159">
        <v>290217</v>
      </c>
      <c r="E22159" t="s">
        <v>28174</v>
      </c>
      <c r="G22159" s="1" t="str">
        <f>IF(ISERROR(MATCH(D22159,A:A, 0)), "", D22159)</f>
        <v/>
      </c>
    </row>
    <row r="22160" spans="3:7" x14ac:dyDescent="0.25">
      <c r="C22160" t="s">
        <v>2675</v>
      </c>
      <c r="D22160">
        <v>290219</v>
      </c>
      <c r="E22160" t="s">
        <v>28174</v>
      </c>
      <c r="G22160" s="1" t="str">
        <f>IF(ISERROR(MATCH(D22160,A:A, 0)), "", D22160)</f>
        <v/>
      </c>
    </row>
    <row r="22161" spans="3:7" x14ac:dyDescent="0.25">
      <c r="C22161" t="s">
        <v>16157</v>
      </c>
      <c r="D22161">
        <v>290214</v>
      </c>
      <c r="E22161" t="s">
        <v>28174</v>
      </c>
      <c r="G22161" s="1" t="str">
        <f>IF(ISERROR(MATCH(D22161,A:A, 0)), "", D22161)</f>
        <v/>
      </c>
    </row>
    <row r="22162" spans="3:7" x14ac:dyDescent="0.25">
      <c r="C22162" t="s">
        <v>16159</v>
      </c>
      <c r="D22162">
        <v>290227</v>
      </c>
      <c r="E22162" t="s">
        <v>28174</v>
      </c>
      <c r="G22162" s="1" t="str">
        <f>IF(ISERROR(MATCH(D22162,A:A, 0)), "", D22162)</f>
        <v/>
      </c>
    </row>
    <row r="22163" spans="3:7" x14ac:dyDescent="0.25">
      <c r="C22163" t="s">
        <v>16165</v>
      </c>
      <c r="D22163">
        <v>290199</v>
      </c>
      <c r="E22163" t="s">
        <v>28174</v>
      </c>
      <c r="G22163" s="1" t="str">
        <f>IF(ISERROR(MATCH(D22163,A:A, 0)), "", D22163)</f>
        <v/>
      </c>
    </row>
    <row r="22164" spans="3:7" x14ac:dyDescent="0.25">
      <c r="C22164" t="s">
        <v>16168</v>
      </c>
      <c r="D22164">
        <v>290039</v>
      </c>
      <c r="E22164" t="s">
        <v>28174</v>
      </c>
      <c r="G22164" s="1" t="str">
        <f>IF(ISERROR(MATCH(D22164,A:A, 0)), "", D22164)</f>
        <v/>
      </c>
    </row>
    <row r="22165" spans="3:7" x14ac:dyDescent="0.25">
      <c r="C22165" t="s">
        <v>16169</v>
      </c>
      <c r="D22165">
        <v>290070</v>
      </c>
      <c r="E22165" t="s">
        <v>28174</v>
      </c>
      <c r="G22165" s="1" t="str">
        <f>IF(ISERROR(MATCH(D22165,A:A, 0)), "", D22165)</f>
        <v/>
      </c>
    </row>
    <row r="22166" spans="3:7" x14ac:dyDescent="0.25">
      <c r="C22166" t="s">
        <v>16173</v>
      </c>
      <c r="D22166">
        <v>290072</v>
      </c>
      <c r="E22166" t="s">
        <v>28174</v>
      </c>
      <c r="G22166" s="1" t="str">
        <f>IF(ISERROR(MATCH(D22166,A:A, 0)), "", D22166)</f>
        <v/>
      </c>
    </row>
    <row r="22167" spans="3:7" x14ac:dyDescent="0.25">
      <c r="C22167" t="s">
        <v>16175</v>
      </c>
      <c r="D22167">
        <v>290189</v>
      </c>
      <c r="E22167" t="s">
        <v>28174</v>
      </c>
      <c r="G22167" s="1" t="str">
        <f>IF(ISERROR(MATCH(D22167,A:A, 0)), "", D22167)</f>
        <v/>
      </c>
    </row>
    <row r="22168" spans="3:7" x14ac:dyDescent="0.25">
      <c r="C22168" t="s">
        <v>1225</v>
      </c>
      <c r="D22168">
        <v>290047</v>
      </c>
      <c r="E22168" t="s">
        <v>28174</v>
      </c>
      <c r="G22168" s="1" t="str">
        <f>IF(ISERROR(MATCH(D22168,A:A, 0)), "", D22168)</f>
        <v/>
      </c>
    </row>
    <row r="22169" spans="3:7" x14ac:dyDescent="0.25">
      <c r="C22169" t="s">
        <v>3178</v>
      </c>
      <c r="D22169">
        <v>290093</v>
      </c>
      <c r="E22169" t="s">
        <v>28174</v>
      </c>
      <c r="G22169" s="1" t="str">
        <f>IF(ISERROR(MATCH(D22169,A:A, 0)), "", D22169)</f>
        <v/>
      </c>
    </row>
    <row r="22170" spans="3:7" x14ac:dyDescent="0.25">
      <c r="C22170" t="s">
        <v>16178</v>
      </c>
      <c r="D22170">
        <v>290218</v>
      </c>
      <c r="E22170" t="s">
        <v>28174</v>
      </c>
      <c r="G22170" s="1" t="str">
        <f>IF(ISERROR(MATCH(D22170,A:A, 0)), "", D22170)</f>
        <v/>
      </c>
    </row>
    <row r="22171" spans="3:7" x14ac:dyDescent="0.25">
      <c r="C22171" t="s">
        <v>16179</v>
      </c>
      <c r="D22171">
        <v>290086</v>
      </c>
      <c r="E22171" t="s">
        <v>28174</v>
      </c>
      <c r="G22171" s="1" t="str">
        <f>IF(ISERROR(MATCH(D22171,A:A, 0)), "", D22171)</f>
        <v/>
      </c>
    </row>
    <row r="22172" spans="3:7" x14ac:dyDescent="0.25">
      <c r="C22172" t="s">
        <v>16180</v>
      </c>
      <c r="D22172">
        <v>290128</v>
      </c>
      <c r="E22172" t="s">
        <v>28174</v>
      </c>
      <c r="G22172" s="1" t="str">
        <f>IF(ISERROR(MATCH(D22172,A:A, 0)), "", D22172)</f>
        <v/>
      </c>
    </row>
    <row r="22173" spans="3:7" x14ac:dyDescent="0.25">
      <c r="C22173" t="s">
        <v>16181</v>
      </c>
      <c r="D22173">
        <v>290163</v>
      </c>
      <c r="E22173" t="s">
        <v>28174</v>
      </c>
      <c r="G22173" s="1" t="str">
        <f>IF(ISERROR(MATCH(D22173,A:A, 0)), "", D22173)</f>
        <v/>
      </c>
    </row>
    <row r="22174" spans="3:7" x14ac:dyDescent="0.25">
      <c r="C22174" t="s">
        <v>5230</v>
      </c>
      <c r="D22174">
        <v>290223</v>
      </c>
      <c r="E22174" t="s">
        <v>28174</v>
      </c>
      <c r="G22174" s="1" t="str">
        <f>IF(ISERROR(MATCH(D22174,A:A, 0)), "", D22174)</f>
        <v/>
      </c>
    </row>
    <row r="22175" spans="3:7" x14ac:dyDescent="0.25">
      <c r="C22175" t="s">
        <v>7952</v>
      </c>
      <c r="D22175">
        <v>290135</v>
      </c>
      <c r="E22175" t="s">
        <v>28174</v>
      </c>
      <c r="G22175" s="1" t="str">
        <f>IF(ISERROR(MATCH(D22175,A:A, 0)), "", D22175)</f>
        <v/>
      </c>
    </row>
    <row r="22176" spans="3:7" x14ac:dyDescent="0.25">
      <c r="C22176" t="s">
        <v>16187</v>
      </c>
      <c r="D22176">
        <v>290110</v>
      </c>
      <c r="E22176" t="s">
        <v>28174</v>
      </c>
      <c r="G22176" s="1" t="str">
        <f>IF(ISERROR(MATCH(D22176,A:A, 0)), "", D22176)</f>
        <v/>
      </c>
    </row>
    <row r="22177" spans="3:7" x14ac:dyDescent="0.25">
      <c r="C22177" t="s">
        <v>16189</v>
      </c>
      <c r="D22177">
        <v>290085</v>
      </c>
      <c r="E22177" t="s">
        <v>28174</v>
      </c>
      <c r="G22177" s="1" t="str">
        <f>IF(ISERROR(MATCH(D22177,A:A, 0)), "", D22177)</f>
        <v/>
      </c>
    </row>
    <row r="22178" spans="3:7" x14ac:dyDescent="0.25">
      <c r="C22178" t="s">
        <v>16191</v>
      </c>
      <c r="D22178">
        <v>290088</v>
      </c>
      <c r="E22178" t="s">
        <v>28174</v>
      </c>
      <c r="G22178" s="1" t="str">
        <f>IF(ISERROR(MATCH(D22178,A:A, 0)), "", D22178)</f>
        <v/>
      </c>
    </row>
    <row r="22179" spans="3:7" x14ac:dyDescent="0.25">
      <c r="C22179" t="s">
        <v>16193</v>
      </c>
      <c r="D22179">
        <v>290240</v>
      </c>
      <c r="E22179" t="s">
        <v>28174</v>
      </c>
      <c r="G22179" s="1" t="str">
        <f>IF(ISERROR(MATCH(D22179,A:A, 0)), "", D22179)</f>
        <v/>
      </c>
    </row>
    <row r="22180" spans="3:7" x14ac:dyDescent="0.25">
      <c r="C22180" t="s">
        <v>16195</v>
      </c>
      <c r="D22180">
        <v>290243</v>
      </c>
      <c r="E22180" t="s">
        <v>28174</v>
      </c>
      <c r="G22180" s="1" t="str">
        <f>IF(ISERROR(MATCH(D22180,A:A, 0)), "", D22180)</f>
        <v/>
      </c>
    </row>
    <row r="22181" spans="3:7" x14ac:dyDescent="0.25">
      <c r="C22181" t="s">
        <v>6884</v>
      </c>
      <c r="D22181">
        <v>290206</v>
      </c>
      <c r="E22181" t="s">
        <v>28174</v>
      </c>
      <c r="G22181" s="1" t="str">
        <f>IF(ISERROR(MATCH(D22181,A:A, 0)), "", D22181)</f>
        <v/>
      </c>
    </row>
    <row r="22182" spans="3:7" x14ac:dyDescent="0.25">
      <c r="C22182" t="s">
        <v>10000</v>
      </c>
      <c r="D22182">
        <v>290167</v>
      </c>
      <c r="E22182" t="s">
        <v>28174</v>
      </c>
      <c r="G22182" s="1" t="str">
        <f>IF(ISERROR(MATCH(D22182,A:A, 0)), "", D22182)</f>
        <v/>
      </c>
    </row>
    <row r="22183" spans="3:7" x14ac:dyDescent="0.25">
      <c r="C22183" t="s">
        <v>16197</v>
      </c>
      <c r="D22183">
        <v>4293</v>
      </c>
      <c r="E22183" t="s">
        <v>28174</v>
      </c>
      <c r="G22183" s="1" t="str">
        <f>IF(ISERROR(MATCH(D22183,A:A, 0)), "", D22183)</f>
        <v/>
      </c>
    </row>
    <row r="22184" spans="3:7" x14ac:dyDescent="0.25">
      <c r="C22184" t="s">
        <v>8595</v>
      </c>
      <c r="D22184">
        <v>290004</v>
      </c>
      <c r="E22184" t="s">
        <v>28174</v>
      </c>
      <c r="G22184" s="1" t="str">
        <f>IF(ISERROR(MATCH(D22184,A:A, 0)), "", D22184)</f>
        <v/>
      </c>
    </row>
    <row r="22185" spans="3:7" x14ac:dyDescent="0.25">
      <c r="C22185" t="s">
        <v>16198</v>
      </c>
      <c r="D22185">
        <v>290225</v>
      </c>
      <c r="E22185" t="s">
        <v>28174</v>
      </c>
      <c r="G22185" s="1" t="str">
        <f>IF(ISERROR(MATCH(D22185,A:A, 0)), "", D22185)</f>
        <v/>
      </c>
    </row>
    <row r="22186" spans="3:7" x14ac:dyDescent="0.25">
      <c r="C22186" t="s">
        <v>16200</v>
      </c>
      <c r="D22186">
        <v>290130</v>
      </c>
      <c r="E22186" t="s">
        <v>28174</v>
      </c>
      <c r="G22186" s="1" t="str">
        <f>IF(ISERROR(MATCH(D22186,A:A, 0)), "", D22186)</f>
        <v/>
      </c>
    </row>
    <row r="22187" spans="3:7" x14ac:dyDescent="0.25">
      <c r="C22187" t="s">
        <v>16201</v>
      </c>
      <c r="D22187">
        <v>290000</v>
      </c>
      <c r="E22187" t="s">
        <v>28174</v>
      </c>
      <c r="G22187" s="1" t="str">
        <f>IF(ISERROR(MATCH(D22187,A:A, 0)), "", D22187)</f>
        <v/>
      </c>
    </row>
    <row r="22188" spans="3:7" x14ac:dyDescent="0.25">
      <c r="C22188" t="s">
        <v>16203</v>
      </c>
      <c r="D22188">
        <v>292224</v>
      </c>
      <c r="E22188" t="s">
        <v>28174</v>
      </c>
      <c r="G22188" s="1" t="str">
        <f>IF(ISERROR(MATCH(D22188,A:A, 0)), "", D22188)</f>
        <v/>
      </c>
    </row>
    <row r="22189" spans="3:7" x14ac:dyDescent="0.25">
      <c r="C22189" t="s">
        <v>16205</v>
      </c>
      <c r="D22189">
        <v>290201</v>
      </c>
      <c r="E22189" t="s">
        <v>28174</v>
      </c>
      <c r="G22189" s="1" t="str">
        <f>IF(ISERROR(MATCH(D22189,A:A, 0)), "", D22189)</f>
        <v/>
      </c>
    </row>
    <row r="22190" spans="3:7" x14ac:dyDescent="0.25">
      <c r="C22190" t="s">
        <v>4028</v>
      </c>
      <c r="D22190">
        <v>290036</v>
      </c>
      <c r="E22190" t="s">
        <v>28174</v>
      </c>
      <c r="G22190" s="1" t="str">
        <f>IF(ISERROR(MATCH(D22190,A:A, 0)), "", D22190)</f>
        <v/>
      </c>
    </row>
    <row r="22191" spans="3:7" x14ac:dyDescent="0.25">
      <c r="C22191" t="s">
        <v>16206</v>
      </c>
      <c r="D22191">
        <v>290228</v>
      </c>
      <c r="E22191" t="s">
        <v>28174</v>
      </c>
      <c r="G22191" s="1" t="str">
        <f>IF(ISERROR(MATCH(D22191,A:A, 0)), "", D22191)</f>
        <v/>
      </c>
    </row>
    <row r="22192" spans="3:7" x14ac:dyDescent="0.25">
      <c r="C22192" t="s">
        <v>16208</v>
      </c>
      <c r="D22192">
        <v>290124</v>
      </c>
      <c r="E22192" t="s">
        <v>28174</v>
      </c>
      <c r="G22192" s="1" t="str">
        <f>IF(ISERROR(MATCH(D22192,A:A, 0)), "", D22192)</f>
        <v/>
      </c>
    </row>
    <row r="22193" spans="3:7" x14ac:dyDescent="0.25">
      <c r="C22193" t="s">
        <v>16209</v>
      </c>
      <c r="D22193">
        <v>290245</v>
      </c>
      <c r="E22193" t="s">
        <v>28174</v>
      </c>
      <c r="G22193" s="1" t="str">
        <f>IF(ISERROR(MATCH(D22193,A:A, 0)), "", D22193)</f>
        <v/>
      </c>
    </row>
    <row r="22194" spans="3:7" x14ac:dyDescent="0.25">
      <c r="C22194" t="s">
        <v>16211</v>
      </c>
      <c r="D22194">
        <v>290156</v>
      </c>
      <c r="E22194" t="s">
        <v>28174</v>
      </c>
      <c r="G22194" s="1" t="str">
        <f>IF(ISERROR(MATCH(D22194,A:A, 0)), "", D22194)</f>
        <v/>
      </c>
    </row>
    <row r="22195" spans="3:7" x14ac:dyDescent="0.25">
      <c r="C22195" t="s">
        <v>16213</v>
      </c>
      <c r="D22195">
        <v>290117</v>
      </c>
      <c r="E22195" t="s">
        <v>28174</v>
      </c>
      <c r="G22195" s="1" t="str">
        <f>IF(ISERROR(MATCH(D22195,A:A, 0)), "", D22195)</f>
        <v/>
      </c>
    </row>
    <row r="22196" spans="3:7" x14ac:dyDescent="0.25">
      <c r="C22196" t="s">
        <v>16215</v>
      </c>
      <c r="D22196">
        <v>290062</v>
      </c>
      <c r="E22196" t="s">
        <v>28174</v>
      </c>
      <c r="G22196" s="1" t="str">
        <f>IF(ISERROR(MATCH(D22196,A:A, 0)), "", D22196)</f>
        <v/>
      </c>
    </row>
    <row r="22197" spans="3:7" x14ac:dyDescent="0.25">
      <c r="C22197" t="s">
        <v>16218</v>
      </c>
      <c r="D22197">
        <v>290253</v>
      </c>
      <c r="E22197" t="s">
        <v>28174</v>
      </c>
      <c r="G22197" s="1" t="str">
        <f>IF(ISERROR(MATCH(D22197,A:A, 0)), "", D22197)</f>
        <v/>
      </c>
    </row>
    <row r="22198" spans="3:7" x14ac:dyDescent="0.25">
      <c r="C22198" t="s">
        <v>16219</v>
      </c>
      <c r="D22198">
        <v>290193</v>
      </c>
      <c r="E22198" t="s">
        <v>28174</v>
      </c>
      <c r="G22198" s="1" t="str">
        <f>IF(ISERROR(MATCH(D22198,A:A, 0)), "", D22198)</f>
        <v/>
      </c>
    </row>
    <row r="22199" spans="3:7" x14ac:dyDescent="0.25">
      <c r="C22199" t="s">
        <v>16220</v>
      </c>
      <c r="D22199">
        <v>290148</v>
      </c>
      <c r="E22199" t="s">
        <v>28174</v>
      </c>
      <c r="G22199" s="1" t="str">
        <f>IF(ISERROR(MATCH(D22199,A:A, 0)), "", D22199)</f>
        <v/>
      </c>
    </row>
    <row r="22200" spans="3:7" x14ac:dyDescent="0.25">
      <c r="C22200" t="s">
        <v>16222</v>
      </c>
      <c r="D22200">
        <v>290159</v>
      </c>
      <c r="E22200" t="s">
        <v>28174</v>
      </c>
      <c r="G22200" s="1" t="str">
        <f>IF(ISERROR(MATCH(D22200,A:A, 0)), "", D22200)</f>
        <v/>
      </c>
    </row>
    <row r="22201" spans="3:7" x14ac:dyDescent="0.25">
      <c r="C22201" t="s">
        <v>16224</v>
      </c>
      <c r="D22201">
        <v>290150</v>
      </c>
      <c r="E22201" t="s">
        <v>28174</v>
      </c>
      <c r="G22201" s="1" t="str">
        <f>IF(ISERROR(MATCH(D22201,A:A, 0)), "", D22201)</f>
        <v/>
      </c>
    </row>
    <row r="22202" spans="3:7" x14ac:dyDescent="0.25">
      <c r="C22202" t="s">
        <v>16226</v>
      </c>
      <c r="D22202">
        <v>290213</v>
      </c>
      <c r="E22202" t="s">
        <v>28174</v>
      </c>
      <c r="G22202" s="1" t="str">
        <f>IF(ISERROR(MATCH(D22202,A:A, 0)), "", D22202)</f>
        <v/>
      </c>
    </row>
    <row r="22203" spans="3:7" x14ac:dyDescent="0.25">
      <c r="C22203" t="s">
        <v>16230</v>
      </c>
      <c r="D22203">
        <v>290171</v>
      </c>
      <c r="E22203" t="s">
        <v>28174</v>
      </c>
      <c r="G22203" s="1" t="str">
        <f>IF(ISERROR(MATCH(D22203,A:A, 0)), "", D22203)</f>
        <v/>
      </c>
    </row>
    <row r="22204" spans="3:7" x14ac:dyDescent="0.25">
      <c r="C22204" t="s">
        <v>1462</v>
      </c>
      <c r="D22204">
        <v>290210</v>
      </c>
      <c r="E22204" t="s">
        <v>28174</v>
      </c>
      <c r="G22204" s="1" t="str">
        <f>IF(ISERROR(MATCH(D22204,A:A, 0)), "", D22204)</f>
        <v/>
      </c>
    </row>
    <row r="22205" spans="3:7" x14ac:dyDescent="0.25">
      <c r="C22205" t="s">
        <v>16232</v>
      </c>
      <c r="D22205">
        <v>290183</v>
      </c>
      <c r="E22205" t="s">
        <v>28174</v>
      </c>
      <c r="G22205" s="1" t="str">
        <f>IF(ISERROR(MATCH(D22205,A:A, 0)), "", D22205)</f>
        <v/>
      </c>
    </row>
    <row r="22206" spans="3:7" x14ac:dyDescent="0.25">
      <c r="C22206" t="s">
        <v>16236</v>
      </c>
      <c r="D22206">
        <v>4960</v>
      </c>
      <c r="E22206" t="s">
        <v>28174</v>
      </c>
      <c r="G22206" s="1" t="str">
        <f>IF(ISERROR(MATCH(D22206,A:A, 0)), "", D22206)</f>
        <v/>
      </c>
    </row>
    <row r="22207" spans="3:7" x14ac:dyDescent="0.25">
      <c r="C22207" t="s">
        <v>16238</v>
      </c>
      <c r="D22207">
        <v>290166</v>
      </c>
      <c r="E22207" t="s">
        <v>28174</v>
      </c>
      <c r="G22207" s="1" t="str">
        <f>IF(ISERROR(MATCH(D22207,A:A, 0)), "", D22207)</f>
        <v/>
      </c>
    </row>
    <row r="22208" spans="3:7" x14ac:dyDescent="0.25">
      <c r="C22208" t="s">
        <v>16239</v>
      </c>
      <c r="D22208">
        <v>290241</v>
      </c>
      <c r="E22208" t="s">
        <v>28174</v>
      </c>
      <c r="G22208" s="1" t="str">
        <f>IF(ISERROR(MATCH(D22208,A:A, 0)), "", D22208)</f>
        <v/>
      </c>
    </row>
    <row r="22209" spans="3:7" x14ac:dyDescent="0.25">
      <c r="C22209" t="s">
        <v>16240</v>
      </c>
      <c r="D22209">
        <v>290215</v>
      </c>
      <c r="E22209" t="s">
        <v>28174</v>
      </c>
      <c r="G22209" s="1" t="str">
        <f>IF(ISERROR(MATCH(D22209,A:A, 0)), "", D22209)</f>
        <v/>
      </c>
    </row>
    <row r="22210" spans="3:7" x14ac:dyDescent="0.25">
      <c r="C22210" t="s">
        <v>16243</v>
      </c>
      <c r="D22210">
        <v>290138</v>
      </c>
      <c r="E22210" t="s">
        <v>28174</v>
      </c>
      <c r="G22210" s="1" t="str">
        <f>IF(ISERROR(MATCH(D22210,A:A, 0)), "", D22210)</f>
        <v/>
      </c>
    </row>
    <row r="22211" spans="3:7" x14ac:dyDescent="0.25">
      <c r="C22211" t="s">
        <v>16244</v>
      </c>
      <c r="D22211">
        <v>290272</v>
      </c>
      <c r="E22211" t="s">
        <v>28174</v>
      </c>
      <c r="G22211" s="1" t="str">
        <f>IF(ISERROR(MATCH(D22211,A:A, 0)), "", D22211)</f>
        <v/>
      </c>
    </row>
    <row r="22212" spans="3:7" x14ac:dyDescent="0.25">
      <c r="C22212" t="s">
        <v>16245</v>
      </c>
      <c r="D22212">
        <v>290242</v>
      </c>
      <c r="E22212" t="s">
        <v>28174</v>
      </c>
      <c r="G22212" s="1" t="str">
        <f>IF(ISERROR(MATCH(D22212,A:A, 0)), "", D22212)</f>
        <v/>
      </c>
    </row>
    <row r="22213" spans="3:7" x14ac:dyDescent="0.25">
      <c r="C22213" t="s">
        <v>16246</v>
      </c>
      <c r="D22213">
        <v>290244</v>
      </c>
      <c r="E22213" t="s">
        <v>28174</v>
      </c>
      <c r="G22213" s="1" t="str">
        <f>IF(ISERROR(MATCH(D22213,A:A, 0)), "", D22213)</f>
        <v/>
      </c>
    </row>
    <row r="22214" spans="3:7" x14ac:dyDescent="0.25">
      <c r="C22214" t="s">
        <v>8289</v>
      </c>
      <c r="D22214">
        <v>290063</v>
      </c>
      <c r="E22214" t="s">
        <v>28174</v>
      </c>
      <c r="G22214" s="1" t="str">
        <f>IF(ISERROR(MATCH(D22214,A:A, 0)), "", D22214)</f>
        <v/>
      </c>
    </row>
    <row r="22215" spans="3:7" x14ac:dyDescent="0.25">
      <c r="C22215" t="s">
        <v>16249</v>
      </c>
      <c r="D22215">
        <v>290212</v>
      </c>
      <c r="E22215" t="s">
        <v>28174</v>
      </c>
      <c r="G22215" s="1" t="str">
        <f>IF(ISERROR(MATCH(D22215,A:A, 0)), "", D22215)</f>
        <v/>
      </c>
    </row>
    <row r="22216" spans="3:7" x14ac:dyDescent="0.25">
      <c r="C22216" t="s">
        <v>16251</v>
      </c>
      <c r="D22216">
        <v>300118</v>
      </c>
      <c r="E22216" t="s">
        <v>28175</v>
      </c>
      <c r="G22216" s="1" t="str">
        <f>IF(ISERROR(MATCH(D22216,A:A, 0)), "", D22216)</f>
        <v/>
      </c>
    </row>
    <row r="22217" spans="3:7" x14ac:dyDescent="0.25">
      <c r="C22217" t="s">
        <v>16252</v>
      </c>
      <c r="D22217">
        <v>300280</v>
      </c>
      <c r="E22217" t="s">
        <v>28175</v>
      </c>
      <c r="G22217" s="1" t="str">
        <f>IF(ISERROR(MATCH(D22217,A:A, 0)), "", D22217)</f>
        <v/>
      </c>
    </row>
    <row r="22218" spans="3:7" x14ac:dyDescent="0.25">
      <c r="C22218" t="s">
        <v>12571</v>
      </c>
      <c r="D22218">
        <v>300044</v>
      </c>
      <c r="E22218" t="s">
        <v>28175</v>
      </c>
      <c r="G22218" s="1" t="str">
        <f>IF(ISERROR(MATCH(D22218,A:A, 0)), "", D22218)</f>
        <v/>
      </c>
    </row>
    <row r="22219" spans="3:7" x14ac:dyDescent="0.25">
      <c r="C22219" t="s">
        <v>2175</v>
      </c>
      <c r="D22219">
        <v>300035</v>
      </c>
      <c r="E22219" t="s">
        <v>28175</v>
      </c>
      <c r="G22219" s="1" t="str">
        <f>IF(ISERROR(MATCH(D22219,A:A, 0)), "", D22219)</f>
        <v/>
      </c>
    </row>
    <row r="22220" spans="3:7" x14ac:dyDescent="0.25">
      <c r="C22220" t="s">
        <v>16253</v>
      </c>
      <c r="D22220">
        <v>300218</v>
      </c>
      <c r="E22220" t="s">
        <v>28175</v>
      </c>
      <c r="G22220" s="1" t="str">
        <f>IF(ISERROR(MATCH(D22220,A:A, 0)), "", D22220)</f>
        <v/>
      </c>
    </row>
    <row r="22221" spans="3:7" x14ac:dyDescent="0.25">
      <c r="C22221" t="s">
        <v>16254</v>
      </c>
      <c r="D22221">
        <v>300040</v>
      </c>
      <c r="E22221" t="s">
        <v>28175</v>
      </c>
      <c r="G22221" s="1" t="str">
        <f>IF(ISERROR(MATCH(D22221,A:A, 0)), "", D22221)</f>
        <v/>
      </c>
    </row>
    <row r="22222" spans="3:7" x14ac:dyDescent="0.25">
      <c r="C22222" t="s">
        <v>16257</v>
      </c>
      <c r="D22222">
        <v>300059</v>
      </c>
      <c r="E22222" t="s">
        <v>28175</v>
      </c>
      <c r="G22222" s="1" t="str">
        <f>IF(ISERROR(MATCH(D22222,A:A, 0)), "", D22222)</f>
        <v/>
      </c>
    </row>
    <row r="22223" spans="3:7" x14ac:dyDescent="0.25">
      <c r="C22223" t="s">
        <v>2243</v>
      </c>
      <c r="D22223">
        <v>300402</v>
      </c>
      <c r="E22223" t="s">
        <v>28175</v>
      </c>
      <c r="G22223" s="1" t="str">
        <f>IF(ISERROR(MATCH(D22223,A:A, 0)), "", D22223)</f>
        <v/>
      </c>
    </row>
    <row r="22224" spans="3:7" x14ac:dyDescent="0.25">
      <c r="C22224" t="s">
        <v>16259</v>
      </c>
      <c r="D22224">
        <v>300530</v>
      </c>
      <c r="E22224" t="s">
        <v>28175</v>
      </c>
      <c r="G22224" s="1" t="str">
        <f>IF(ISERROR(MATCH(D22224,A:A, 0)), "", D22224)</f>
        <v/>
      </c>
    </row>
    <row r="22225" spans="3:7" x14ac:dyDescent="0.25">
      <c r="C22225" t="s">
        <v>109</v>
      </c>
      <c r="D22225">
        <v>300509</v>
      </c>
      <c r="E22225" t="s">
        <v>28175</v>
      </c>
      <c r="G22225" s="1" t="str">
        <f>IF(ISERROR(MATCH(D22225,A:A, 0)), "", D22225)</f>
        <v/>
      </c>
    </row>
    <row r="22226" spans="3:7" x14ac:dyDescent="0.25">
      <c r="C22226" t="s">
        <v>7614</v>
      </c>
      <c r="D22226">
        <v>300337</v>
      </c>
      <c r="E22226" t="s">
        <v>28175</v>
      </c>
      <c r="G22226" s="1" t="str">
        <f>IF(ISERROR(MATCH(D22226,A:A, 0)), "", D22226)</f>
        <v/>
      </c>
    </row>
    <row r="22227" spans="3:7" x14ac:dyDescent="0.25">
      <c r="C22227" t="s">
        <v>16260</v>
      </c>
      <c r="D22227">
        <v>300421</v>
      </c>
      <c r="E22227" t="s">
        <v>28175</v>
      </c>
      <c r="G22227" s="1" t="str">
        <f>IF(ISERROR(MATCH(D22227,A:A, 0)), "", D22227)</f>
        <v/>
      </c>
    </row>
    <row r="22228" spans="3:7" x14ac:dyDescent="0.25">
      <c r="C22228" t="s">
        <v>16261</v>
      </c>
      <c r="D22228">
        <v>300081</v>
      </c>
      <c r="E22228" t="s">
        <v>28175</v>
      </c>
      <c r="G22228" s="1" t="str">
        <f>IF(ISERROR(MATCH(D22228,A:A, 0)), "", D22228)</f>
        <v/>
      </c>
    </row>
    <row r="22229" spans="3:7" x14ac:dyDescent="0.25">
      <c r="C22229" t="s">
        <v>16262</v>
      </c>
      <c r="D22229">
        <v>300082</v>
      </c>
      <c r="E22229" t="s">
        <v>28175</v>
      </c>
      <c r="G22229" s="1" t="str">
        <f>IF(ISERROR(MATCH(D22229,A:A, 0)), "", D22229)</f>
        <v/>
      </c>
    </row>
    <row r="22230" spans="3:7" x14ac:dyDescent="0.25">
      <c r="C22230" t="s">
        <v>16263</v>
      </c>
      <c r="D22230">
        <v>300422</v>
      </c>
      <c r="E22230" t="s">
        <v>28175</v>
      </c>
      <c r="G22230" s="1" t="str">
        <f>IF(ISERROR(MATCH(D22230,A:A, 0)), "", D22230)</f>
        <v/>
      </c>
    </row>
    <row r="22231" spans="3:7" x14ac:dyDescent="0.25">
      <c r="C22231" t="s">
        <v>16264</v>
      </c>
      <c r="D22231">
        <v>300134</v>
      </c>
      <c r="E22231" t="s">
        <v>28175</v>
      </c>
      <c r="G22231" s="1" t="str">
        <f>IF(ISERROR(MATCH(D22231,A:A, 0)), "", D22231)</f>
        <v/>
      </c>
    </row>
    <row r="22232" spans="3:7" x14ac:dyDescent="0.25">
      <c r="C22232" t="s">
        <v>16265</v>
      </c>
      <c r="D22232">
        <v>300470</v>
      </c>
      <c r="E22232" t="s">
        <v>28175</v>
      </c>
      <c r="G22232" s="1" t="str">
        <f>IF(ISERROR(MATCH(D22232,A:A, 0)), "", D22232)</f>
        <v/>
      </c>
    </row>
    <row r="22233" spans="3:7" x14ac:dyDescent="0.25">
      <c r="C22233" t="s">
        <v>16266</v>
      </c>
      <c r="D22233">
        <v>300100</v>
      </c>
      <c r="E22233" t="s">
        <v>28175</v>
      </c>
      <c r="G22233" s="1" t="str">
        <f>IF(ISERROR(MATCH(D22233,A:A, 0)), "", D22233)</f>
        <v/>
      </c>
    </row>
    <row r="22234" spans="3:7" x14ac:dyDescent="0.25">
      <c r="C22234" t="s">
        <v>2554</v>
      </c>
      <c r="D22234">
        <v>300067</v>
      </c>
      <c r="E22234" t="s">
        <v>28175</v>
      </c>
      <c r="G22234" s="1" t="str">
        <f>IF(ISERROR(MATCH(D22234,A:A, 0)), "", D22234)</f>
        <v/>
      </c>
    </row>
    <row r="22235" spans="3:7" x14ac:dyDescent="0.25">
      <c r="C22235" t="s">
        <v>5835</v>
      </c>
      <c r="D22235">
        <v>300104</v>
      </c>
      <c r="E22235" t="s">
        <v>28175</v>
      </c>
      <c r="G22235" s="1" t="str">
        <f>IF(ISERROR(MATCH(D22235,A:A, 0)), "", D22235)</f>
        <v/>
      </c>
    </row>
    <row r="22236" spans="3:7" x14ac:dyDescent="0.25">
      <c r="C22236" t="s">
        <v>16268</v>
      </c>
      <c r="D22236">
        <v>300490</v>
      </c>
      <c r="E22236" t="s">
        <v>28175</v>
      </c>
      <c r="G22236" s="1" t="str">
        <f>IF(ISERROR(MATCH(D22236,A:A, 0)), "", D22236)</f>
        <v/>
      </c>
    </row>
    <row r="22237" spans="3:7" x14ac:dyDescent="0.25">
      <c r="C22237" t="s">
        <v>165</v>
      </c>
      <c r="D22237">
        <v>300559</v>
      </c>
      <c r="E22237" t="s">
        <v>28175</v>
      </c>
      <c r="G22237" s="1" t="str">
        <f>IF(ISERROR(MATCH(D22237,A:A, 0)), "", D22237)</f>
        <v/>
      </c>
    </row>
    <row r="22238" spans="3:7" x14ac:dyDescent="0.25">
      <c r="C22238" t="s">
        <v>16269</v>
      </c>
      <c r="D22238">
        <v>300230</v>
      </c>
      <c r="E22238" t="s">
        <v>28175</v>
      </c>
      <c r="G22238" s="1" t="str">
        <f>IF(ISERROR(MATCH(D22238,A:A, 0)), "", D22238)</f>
        <v/>
      </c>
    </row>
    <row r="22239" spans="3:7" x14ac:dyDescent="0.25">
      <c r="C22239" t="s">
        <v>16270</v>
      </c>
      <c r="D22239">
        <v>300484</v>
      </c>
      <c r="E22239" t="s">
        <v>28175</v>
      </c>
      <c r="G22239" s="1" t="str">
        <f>IF(ISERROR(MATCH(D22239,A:A, 0)), "", D22239)</f>
        <v/>
      </c>
    </row>
    <row r="22240" spans="3:7" x14ac:dyDescent="0.25">
      <c r="C22240" t="s">
        <v>16271</v>
      </c>
      <c r="D22240">
        <v>300292</v>
      </c>
      <c r="E22240" t="s">
        <v>28175</v>
      </c>
      <c r="G22240" s="1" t="str">
        <f>IF(ISERROR(MATCH(D22240,A:A, 0)), "", D22240)</f>
        <v/>
      </c>
    </row>
    <row r="22241" spans="3:7" x14ac:dyDescent="0.25">
      <c r="C22241" t="s">
        <v>16272</v>
      </c>
      <c r="D22241">
        <v>300461</v>
      </c>
      <c r="E22241" t="s">
        <v>28175</v>
      </c>
      <c r="G22241" s="1" t="str">
        <f>IF(ISERROR(MATCH(D22241,A:A, 0)), "", D22241)</f>
        <v/>
      </c>
    </row>
    <row r="22242" spans="3:7" x14ac:dyDescent="0.25">
      <c r="C22242" t="s">
        <v>16273</v>
      </c>
      <c r="D22242">
        <v>300358</v>
      </c>
      <c r="E22242" t="s">
        <v>28175</v>
      </c>
      <c r="G22242" s="1" t="str">
        <f>IF(ISERROR(MATCH(D22242,A:A, 0)), "", D22242)</f>
        <v/>
      </c>
    </row>
    <row r="22243" spans="3:7" x14ac:dyDescent="0.25">
      <c r="C22243" t="s">
        <v>16274</v>
      </c>
      <c r="D22243">
        <v>300144</v>
      </c>
      <c r="E22243" t="s">
        <v>28175</v>
      </c>
      <c r="G22243" s="1" t="str">
        <f>IF(ISERROR(MATCH(D22243,A:A, 0)), "", D22243)</f>
        <v/>
      </c>
    </row>
    <row r="22244" spans="3:7" x14ac:dyDescent="0.25">
      <c r="C22244" t="s">
        <v>16275</v>
      </c>
      <c r="D22244">
        <v>300145</v>
      </c>
      <c r="E22244" t="s">
        <v>28175</v>
      </c>
      <c r="G22244" s="1" t="str">
        <f>IF(ISERROR(MATCH(D22244,A:A, 0)), "", D22244)</f>
        <v/>
      </c>
    </row>
    <row r="22245" spans="3:7" x14ac:dyDescent="0.25">
      <c r="C22245" t="s">
        <v>16276</v>
      </c>
      <c r="D22245">
        <v>300175</v>
      </c>
      <c r="E22245" t="s">
        <v>28175</v>
      </c>
      <c r="G22245" s="1" t="str">
        <f>IF(ISERROR(MATCH(D22245,A:A, 0)), "", D22245)</f>
        <v/>
      </c>
    </row>
    <row r="22246" spans="3:7" x14ac:dyDescent="0.25">
      <c r="C22246" t="s">
        <v>16277</v>
      </c>
      <c r="D22246">
        <v>300000</v>
      </c>
      <c r="E22246" t="s">
        <v>28175</v>
      </c>
      <c r="G22246" s="1" t="str">
        <f>IF(ISERROR(MATCH(D22246,A:A, 0)), "", D22246)</f>
        <v/>
      </c>
    </row>
    <row r="22247" spans="3:7" x14ac:dyDescent="0.25">
      <c r="C22247" t="s">
        <v>16278</v>
      </c>
      <c r="D22247">
        <v>300208</v>
      </c>
      <c r="E22247" t="s">
        <v>28175</v>
      </c>
      <c r="G22247" s="1" t="str">
        <f>IF(ISERROR(MATCH(D22247,A:A, 0)), "", D22247)</f>
        <v/>
      </c>
    </row>
    <row r="22248" spans="3:7" x14ac:dyDescent="0.25">
      <c r="C22248" t="s">
        <v>2914</v>
      </c>
      <c r="D22248">
        <v>300205</v>
      </c>
      <c r="E22248" t="s">
        <v>28175</v>
      </c>
      <c r="G22248" s="1" t="str">
        <f>IF(ISERROR(MATCH(D22248,A:A, 0)), "", D22248)</f>
        <v/>
      </c>
    </row>
    <row r="22249" spans="3:7" x14ac:dyDescent="0.25">
      <c r="C22249" t="s">
        <v>16279</v>
      </c>
      <c r="D22249">
        <v>300304</v>
      </c>
      <c r="E22249" t="s">
        <v>28175</v>
      </c>
      <c r="G22249" s="1" t="str">
        <f>IF(ISERROR(MATCH(D22249,A:A, 0)), "", D22249)</f>
        <v/>
      </c>
    </row>
    <row r="22250" spans="3:7" x14ac:dyDescent="0.25">
      <c r="C22250" t="s">
        <v>16280</v>
      </c>
      <c r="D22250">
        <v>300210</v>
      </c>
      <c r="E22250" t="s">
        <v>28175</v>
      </c>
      <c r="G22250" s="1" t="str">
        <f>IF(ISERROR(MATCH(D22250,A:A, 0)), "", D22250)</f>
        <v/>
      </c>
    </row>
    <row r="22251" spans="3:7" x14ac:dyDescent="0.25">
      <c r="C22251" t="s">
        <v>16281</v>
      </c>
      <c r="D22251">
        <v>300220</v>
      </c>
      <c r="E22251" t="s">
        <v>28175</v>
      </c>
      <c r="G22251" s="1" t="str">
        <f>IF(ISERROR(MATCH(D22251,A:A, 0)), "", D22251)</f>
        <v/>
      </c>
    </row>
    <row r="22252" spans="3:7" x14ac:dyDescent="0.25">
      <c r="C22252" t="s">
        <v>16282</v>
      </c>
      <c r="D22252">
        <v>3661</v>
      </c>
      <c r="E22252" t="s">
        <v>28175</v>
      </c>
      <c r="G22252" s="1" t="str">
        <f>IF(ISERROR(MATCH(D22252,A:A, 0)), "", D22252)</f>
        <v/>
      </c>
    </row>
    <row r="22253" spans="3:7" x14ac:dyDescent="0.25">
      <c r="C22253" t="s">
        <v>16283</v>
      </c>
      <c r="D22253">
        <v>300182</v>
      </c>
      <c r="E22253" t="s">
        <v>28175</v>
      </c>
      <c r="G22253" s="1" t="str">
        <f>IF(ISERROR(MATCH(D22253,A:A, 0)), "", D22253)</f>
        <v/>
      </c>
    </row>
    <row r="22254" spans="3:7" x14ac:dyDescent="0.25">
      <c r="C22254" t="s">
        <v>16284</v>
      </c>
      <c r="D22254">
        <v>300235</v>
      </c>
      <c r="E22254" t="s">
        <v>28175</v>
      </c>
      <c r="G22254" s="1" t="str">
        <f>IF(ISERROR(MATCH(D22254,A:A, 0)), "", D22254)</f>
        <v/>
      </c>
    </row>
    <row r="22255" spans="3:7" x14ac:dyDescent="0.25">
      <c r="C22255" t="s">
        <v>16285</v>
      </c>
      <c r="D22255">
        <v>300163</v>
      </c>
      <c r="E22255" t="s">
        <v>28175</v>
      </c>
      <c r="G22255" s="1" t="str">
        <f>IF(ISERROR(MATCH(D22255,A:A, 0)), "", D22255)</f>
        <v/>
      </c>
    </row>
    <row r="22256" spans="3:7" x14ac:dyDescent="0.25">
      <c r="C22256" t="s">
        <v>16286</v>
      </c>
      <c r="D22256">
        <v>3452</v>
      </c>
      <c r="E22256" t="s">
        <v>28175</v>
      </c>
      <c r="G22256" s="1" t="str">
        <f>IF(ISERROR(MATCH(D22256,A:A, 0)), "", D22256)</f>
        <v/>
      </c>
    </row>
    <row r="22257" spans="3:7" x14ac:dyDescent="0.25">
      <c r="C22257" t="s">
        <v>16287</v>
      </c>
      <c r="D22257">
        <v>300620</v>
      </c>
      <c r="E22257" t="s">
        <v>28175</v>
      </c>
      <c r="G22257" s="1" t="str">
        <f>IF(ISERROR(MATCH(D22257,A:A, 0)), "", D22257)</f>
        <v/>
      </c>
    </row>
    <row r="22258" spans="3:7" x14ac:dyDescent="0.25">
      <c r="C22258" t="s">
        <v>16288</v>
      </c>
      <c r="D22258">
        <v>300265</v>
      </c>
      <c r="E22258" t="s">
        <v>28175</v>
      </c>
      <c r="G22258" s="1" t="str">
        <f>IF(ISERROR(MATCH(D22258,A:A, 0)), "", D22258)</f>
        <v/>
      </c>
    </row>
    <row r="22259" spans="3:7" x14ac:dyDescent="0.25">
      <c r="C22259" t="s">
        <v>15718</v>
      </c>
      <c r="D22259">
        <v>300270</v>
      </c>
      <c r="E22259" t="s">
        <v>28175</v>
      </c>
      <c r="G22259" s="1" t="str">
        <f>IF(ISERROR(MATCH(D22259,A:A, 0)), "", D22259)</f>
        <v/>
      </c>
    </row>
    <row r="22260" spans="3:7" x14ac:dyDescent="0.25">
      <c r="C22260" t="s">
        <v>3164</v>
      </c>
      <c r="D22260">
        <v>300069</v>
      </c>
      <c r="E22260" t="s">
        <v>28175</v>
      </c>
      <c r="G22260" s="1" t="str">
        <f>IF(ISERROR(MATCH(D22260,A:A, 0)), "", D22260)</f>
        <v/>
      </c>
    </row>
    <row r="22261" spans="3:7" x14ac:dyDescent="0.25">
      <c r="C22261" t="s">
        <v>16292</v>
      </c>
      <c r="D22261">
        <v>300529</v>
      </c>
      <c r="E22261" t="s">
        <v>28175</v>
      </c>
      <c r="G22261" s="1" t="str">
        <f>IF(ISERROR(MATCH(D22261,A:A, 0)), "", D22261)</f>
        <v/>
      </c>
    </row>
    <row r="22262" spans="3:7" x14ac:dyDescent="0.25">
      <c r="C22262" t="s">
        <v>16293</v>
      </c>
      <c r="D22262">
        <v>300395</v>
      </c>
      <c r="E22262" t="s">
        <v>28175</v>
      </c>
      <c r="G22262" s="1" t="str">
        <f>IF(ISERROR(MATCH(D22262,A:A, 0)), "", D22262)</f>
        <v/>
      </c>
    </row>
    <row r="22263" spans="3:7" x14ac:dyDescent="0.25">
      <c r="C22263" t="s">
        <v>16294</v>
      </c>
      <c r="D22263">
        <v>300065</v>
      </c>
      <c r="E22263" t="s">
        <v>28175</v>
      </c>
      <c r="G22263" s="1" t="str">
        <f>IF(ISERROR(MATCH(D22263,A:A, 0)), "", D22263)</f>
        <v/>
      </c>
    </row>
    <row r="22264" spans="3:7" x14ac:dyDescent="0.25">
      <c r="C22264" t="s">
        <v>16295</v>
      </c>
      <c r="D22264">
        <v>300605</v>
      </c>
      <c r="E22264" t="s">
        <v>28175</v>
      </c>
      <c r="G22264" s="1" t="str">
        <f>IF(ISERROR(MATCH(D22264,A:A, 0)), "", D22264)</f>
        <v/>
      </c>
    </row>
    <row r="22265" spans="3:7" x14ac:dyDescent="0.25">
      <c r="C22265" t="s">
        <v>16296</v>
      </c>
      <c r="D22265">
        <v>300466</v>
      </c>
      <c r="E22265" t="s">
        <v>28175</v>
      </c>
      <c r="G22265" s="1" t="str">
        <f>IF(ISERROR(MATCH(D22265,A:A, 0)), "", D22265)</f>
        <v/>
      </c>
    </row>
    <row r="22266" spans="3:7" x14ac:dyDescent="0.25">
      <c r="C22266" t="s">
        <v>15254</v>
      </c>
      <c r="D22266">
        <v>300125</v>
      </c>
      <c r="E22266" t="s">
        <v>28175</v>
      </c>
      <c r="G22266" s="1" t="str">
        <f>IF(ISERROR(MATCH(D22266,A:A, 0)), "", D22266)</f>
        <v/>
      </c>
    </row>
    <row r="22267" spans="3:7" x14ac:dyDescent="0.25">
      <c r="C22267" t="s">
        <v>16298</v>
      </c>
      <c r="D22267">
        <v>300400</v>
      </c>
      <c r="E22267" t="s">
        <v>28175</v>
      </c>
      <c r="G22267" s="1" t="str">
        <f>IF(ISERROR(MATCH(D22267,A:A, 0)), "", D22267)</f>
        <v/>
      </c>
    </row>
    <row r="22268" spans="3:7" x14ac:dyDescent="0.25">
      <c r="C22268" t="s">
        <v>16299</v>
      </c>
      <c r="D22268">
        <v>300636</v>
      </c>
      <c r="E22268" t="s">
        <v>28175</v>
      </c>
      <c r="G22268" s="1" t="str">
        <f>IF(ISERROR(MATCH(D22268,A:A, 0)), "", D22268)</f>
        <v/>
      </c>
    </row>
    <row r="22269" spans="3:7" x14ac:dyDescent="0.25">
      <c r="C22269" t="s">
        <v>16300</v>
      </c>
      <c r="D22269">
        <v>300302</v>
      </c>
      <c r="E22269" t="s">
        <v>28175</v>
      </c>
      <c r="G22269" s="1" t="str">
        <f>IF(ISERROR(MATCH(D22269,A:A, 0)), "", D22269)</f>
        <v/>
      </c>
    </row>
    <row r="22270" spans="3:7" x14ac:dyDescent="0.25">
      <c r="C22270" t="s">
        <v>16301</v>
      </c>
      <c r="D22270">
        <v>300305</v>
      </c>
      <c r="E22270" t="s">
        <v>28175</v>
      </c>
      <c r="G22270" s="1" t="str">
        <f>IF(ISERROR(MATCH(D22270,A:A, 0)), "", D22270)</f>
        <v/>
      </c>
    </row>
    <row r="22271" spans="3:7" x14ac:dyDescent="0.25">
      <c r="C22271" t="s">
        <v>16302</v>
      </c>
      <c r="D22271">
        <v>300307</v>
      </c>
      <c r="E22271" t="s">
        <v>28175</v>
      </c>
      <c r="G22271" s="1" t="str">
        <f>IF(ISERROR(MATCH(D22271,A:A, 0)), "", D22271)</f>
        <v/>
      </c>
    </row>
    <row r="22272" spans="3:7" x14ac:dyDescent="0.25">
      <c r="C22272" t="s">
        <v>16303</v>
      </c>
      <c r="D22272">
        <v>300326</v>
      </c>
      <c r="E22272" t="s">
        <v>28175</v>
      </c>
      <c r="G22272" s="1" t="str">
        <f>IF(ISERROR(MATCH(D22272,A:A, 0)), "", D22272)</f>
        <v/>
      </c>
    </row>
    <row r="22273" spans="3:7" x14ac:dyDescent="0.25">
      <c r="C22273" t="s">
        <v>16304</v>
      </c>
      <c r="D22273">
        <v>300330</v>
      </c>
      <c r="E22273" t="s">
        <v>28175</v>
      </c>
      <c r="G22273" s="1" t="str">
        <f>IF(ISERROR(MATCH(D22273,A:A, 0)), "", D22273)</f>
        <v/>
      </c>
    </row>
    <row r="22274" spans="3:7" x14ac:dyDescent="0.25">
      <c r="C22274" t="s">
        <v>16305</v>
      </c>
      <c r="D22274">
        <v>300335</v>
      </c>
      <c r="E22274" t="s">
        <v>28175</v>
      </c>
      <c r="G22274" s="1" t="str">
        <f>IF(ISERROR(MATCH(D22274,A:A, 0)), "", D22274)</f>
        <v/>
      </c>
    </row>
    <row r="22275" spans="3:7" x14ac:dyDescent="0.25">
      <c r="C22275" t="s">
        <v>5240</v>
      </c>
      <c r="D22275">
        <v>300340</v>
      </c>
      <c r="E22275" t="s">
        <v>28175</v>
      </c>
      <c r="G22275" s="1" t="str">
        <f>IF(ISERROR(MATCH(D22275,A:A, 0)), "", D22275)</f>
        <v/>
      </c>
    </row>
    <row r="22276" spans="3:7" x14ac:dyDescent="0.25">
      <c r="C22276" t="s">
        <v>16307</v>
      </c>
      <c r="D22276">
        <v>300131</v>
      </c>
      <c r="E22276" t="s">
        <v>28175</v>
      </c>
      <c r="G22276" s="1" t="str">
        <f>IF(ISERROR(MATCH(D22276,A:A, 0)), "", D22276)</f>
        <v/>
      </c>
    </row>
    <row r="22277" spans="3:7" x14ac:dyDescent="0.25">
      <c r="C22277" t="s">
        <v>16308</v>
      </c>
      <c r="D22277">
        <v>300364</v>
      </c>
      <c r="E22277" t="s">
        <v>28175</v>
      </c>
      <c r="G22277" s="1" t="str">
        <f>IF(ISERROR(MATCH(D22277,A:A, 0)), "", D22277)</f>
        <v/>
      </c>
    </row>
    <row r="22278" spans="3:7" x14ac:dyDescent="0.25">
      <c r="C22278" t="s">
        <v>16310</v>
      </c>
      <c r="D22278">
        <v>300360</v>
      </c>
      <c r="E22278" t="s">
        <v>28175</v>
      </c>
      <c r="G22278" s="1" t="str">
        <f>IF(ISERROR(MATCH(D22278,A:A, 0)), "", D22278)</f>
        <v/>
      </c>
    </row>
    <row r="22279" spans="3:7" x14ac:dyDescent="0.25">
      <c r="C22279" t="s">
        <v>16312</v>
      </c>
      <c r="D22279">
        <v>300146</v>
      </c>
      <c r="E22279" t="s">
        <v>28175</v>
      </c>
      <c r="G22279" s="1" t="str">
        <f>IF(ISERROR(MATCH(D22279,A:A, 0)), "", D22279)</f>
        <v/>
      </c>
    </row>
    <row r="22280" spans="3:7" x14ac:dyDescent="0.25">
      <c r="C22280" t="s">
        <v>16313</v>
      </c>
      <c r="D22280">
        <v>300448</v>
      </c>
      <c r="E22280" t="s">
        <v>28175</v>
      </c>
      <c r="G22280" s="1" t="str">
        <f>IF(ISERROR(MATCH(D22280,A:A, 0)), "", D22280)</f>
        <v/>
      </c>
    </row>
    <row r="22281" spans="3:7" x14ac:dyDescent="0.25">
      <c r="C22281" t="s">
        <v>16315</v>
      </c>
      <c r="D22281">
        <v>300532</v>
      </c>
      <c r="E22281" t="s">
        <v>28175</v>
      </c>
      <c r="G22281" s="1" t="str">
        <f>IF(ISERROR(MATCH(D22281,A:A, 0)), "", D22281)</f>
        <v/>
      </c>
    </row>
    <row r="22282" spans="3:7" x14ac:dyDescent="0.25">
      <c r="C22282" t="s">
        <v>16316</v>
      </c>
      <c r="D22282">
        <v>300405</v>
      </c>
      <c r="E22282" t="s">
        <v>28175</v>
      </c>
      <c r="G22282" s="1" t="str">
        <f>IF(ISERROR(MATCH(D22282,A:A, 0)), "", D22282)</f>
        <v/>
      </c>
    </row>
    <row r="22283" spans="3:7" x14ac:dyDescent="0.25">
      <c r="C22283" t="s">
        <v>16318</v>
      </c>
      <c r="D22283">
        <v>300408</v>
      </c>
      <c r="E22283" t="s">
        <v>28175</v>
      </c>
      <c r="G22283" s="1" t="str">
        <f>IF(ISERROR(MATCH(D22283,A:A, 0)), "", D22283)</f>
        <v/>
      </c>
    </row>
    <row r="22284" spans="3:7" x14ac:dyDescent="0.25">
      <c r="C22284" t="s">
        <v>9219</v>
      </c>
      <c r="D22284">
        <v>300410</v>
      </c>
      <c r="E22284" t="s">
        <v>28175</v>
      </c>
      <c r="G22284" s="1" t="str">
        <f>IF(ISERROR(MATCH(D22284,A:A, 0)), "", D22284)</f>
        <v/>
      </c>
    </row>
    <row r="22285" spans="3:7" x14ac:dyDescent="0.25">
      <c r="C22285" t="s">
        <v>16319</v>
      </c>
      <c r="D22285">
        <v>300468</v>
      </c>
      <c r="E22285" t="s">
        <v>28175</v>
      </c>
      <c r="G22285" s="1" t="str">
        <f>IF(ISERROR(MATCH(D22285,A:A, 0)), "", D22285)</f>
        <v/>
      </c>
    </row>
    <row r="22286" spans="3:7" x14ac:dyDescent="0.25">
      <c r="C22286" t="s">
        <v>16320</v>
      </c>
      <c r="D22286">
        <v>300296</v>
      </c>
      <c r="E22286" t="s">
        <v>28175</v>
      </c>
      <c r="G22286" s="1" t="str">
        <f>IF(ISERROR(MATCH(D22286,A:A, 0)), "", D22286)</f>
        <v/>
      </c>
    </row>
    <row r="22287" spans="3:7" x14ac:dyDescent="0.25">
      <c r="C22287" t="s">
        <v>16321</v>
      </c>
      <c r="D22287">
        <v>300416</v>
      </c>
      <c r="E22287" t="s">
        <v>28175</v>
      </c>
      <c r="G22287" s="1" t="str">
        <f>IF(ISERROR(MATCH(D22287,A:A, 0)), "", D22287)</f>
        <v/>
      </c>
    </row>
    <row r="22288" spans="3:7" x14ac:dyDescent="0.25">
      <c r="C22288" t="s">
        <v>16322</v>
      </c>
      <c r="D22288">
        <v>300561</v>
      </c>
      <c r="E22288" t="s">
        <v>28175</v>
      </c>
      <c r="G22288" s="1" t="str">
        <f>IF(ISERROR(MATCH(D22288,A:A, 0)), "", D22288)</f>
        <v/>
      </c>
    </row>
    <row r="22289" spans="3:7" x14ac:dyDescent="0.25">
      <c r="C22289" t="s">
        <v>16323</v>
      </c>
      <c r="D22289">
        <v>300041</v>
      </c>
      <c r="E22289" t="s">
        <v>28175</v>
      </c>
      <c r="G22289" s="1" t="str">
        <f>IF(ISERROR(MATCH(D22289,A:A, 0)), "", D22289)</f>
        <v/>
      </c>
    </row>
    <row r="22290" spans="3:7" x14ac:dyDescent="0.25">
      <c r="C22290" t="s">
        <v>16324</v>
      </c>
      <c r="D22290">
        <v>300429</v>
      </c>
      <c r="E22290" t="s">
        <v>28175</v>
      </c>
      <c r="G22290" s="1" t="str">
        <f>IF(ISERROR(MATCH(D22290,A:A, 0)), "", D22290)</f>
        <v/>
      </c>
    </row>
    <row r="22291" spans="3:7" x14ac:dyDescent="0.25">
      <c r="C22291" t="s">
        <v>16327</v>
      </c>
      <c r="D22291">
        <v>3647</v>
      </c>
      <c r="E22291" t="s">
        <v>28175</v>
      </c>
      <c r="G22291" s="1" t="str">
        <f>IF(ISERROR(MATCH(D22291,A:A, 0)), "", D22291)</f>
        <v/>
      </c>
    </row>
    <row r="22292" spans="3:7" x14ac:dyDescent="0.25">
      <c r="C22292" t="s">
        <v>16328</v>
      </c>
      <c r="D22292">
        <v>3646</v>
      </c>
      <c r="E22292" t="s">
        <v>28175</v>
      </c>
      <c r="G22292" s="1" t="str">
        <f>IF(ISERROR(MATCH(D22292,A:A, 0)), "", D22292)</f>
        <v/>
      </c>
    </row>
    <row r="22293" spans="3:7" x14ac:dyDescent="0.25">
      <c r="C22293" t="s">
        <v>16329</v>
      </c>
      <c r="D22293">
        <v>3660</v>
      </c>
      <c r="E22293" t="s">
        <v>28175</v>
      </c>
      <c r="G22293" s="1" t="str">
        <f>IF(ISERROR(MATCH(D22293,A:A, 0)), "", D22293)</f>
        <v/>
      </c>
    </row>
    <row r="22294" spans="3:7" x14ac:dyDescent="0.25">
      <c r="C22294" t="s">
        <v>16330</v>
      </c>
      <c r="D22294">
        <v>3643</v>
      </c>
      <c r="E22294" t="s">
        <v>28175</v>
      </c>
      <c r="G22294" s="1" t="str">
        <f>IF(ISERROR(MATCH(D22294,A:A, 0)), "", D22294)</f>
        <v/>
      </c>
    </row>
    <row r="22295" spans="3:7" x14ac:dyDescent="0.25">
      <c r="C22295" t="s">
        <v>16333</v>
      </c>
      <c r="D22295">
        <v>300455</v>
      </c>
      <c r="E22295" t="s">
        <v>28175</v>
      </c>
      <c r="G22295" s="1" t="str">
        <f>IF(ISERROR(MATCH(D22295,A:A, 0)), "", D22295)</f>
        <v/>
      </c>
    </row>
    <row r="22296" spans="3:7" x14ac:dyDescent="0.25">
      <c r="C22296" t="s">
        <v>16334</v>
      </c>
      <c r="D22296">
        <v>300460</v>
      </c>
      <c r="E22296" t="s">
        <v>28175</v>
      </c>
      <c r="G22296" s="1" t="str">
        <f>IF(ISERROR(MATCH(D22296,A:A, 0)), "", D22296)</f>
        <v/>
      </c>
    </row>
    <row r="22297" spans="3:7" x14ac:dyDescent="0.25">
      <c r="C22297" t="s">
        <v>16335</v>
      </c>
      <c r="D22297">
        <v>300415</v>
      </c>
      <c r="E22297" t="s">
        <v>28175</v>
      </c>
      <c r="G22297" s="1" t="str">
        <f>IF(ISERROR(MATCH(D22297,A:A, 0)), "", D22297)</f>
        <v/>
      </c>
    </row>
    <row r="22298" spans="3:7" x14ac:dyDescent="0.25">
      <c r="C22298" t="s">
        <v>16338</v>
      </c>
      <c r="D22298">
        <v>300107</v>
      </c>
      <c r="E22298" t="s">
        <v>28175</v>
      </c>
      <c r="G22298" s="1" t="str">
        <f>IF(ISERROR(MATCH(D22298,A:A, 0)), "", D22298)</f>
        <v/>
      </c>
    </row>
    <row r="22299" spans="3:7" x14ac:dyDescent="0.25">
      <c r="C22299" t="s">
        <v>16339</v>
      </c>
      <c r="D22299">
        <v>300565</v>
      </c>
      <c r="E22299" t="s">
        <v>28175</v>
      </c>
      <c r="G22299" s="1" t="str">
        <f>IF(ISERROR(MATCH(D22299,A:A, 0)), "", D22299)</f>
        <v/>
      </c>
    </row>
    <row r="22300" spans="3:7" x14ac:dyDescent="0.25">
      <c r="C22300" t="s">
        <v>16342</v>
      </c>
      <c r="D22300">
        <v>300500</v>
      </c>
      <c r="E22300" t="s">
        <v>28175</v>
      </c>
      <c r="G22300" s="1" t="str">
        <f>IF(ISERROR(MATCH(D22300,A:A, 0)), "", D22300)</f>
        <v/>
      </c>
    </row>
    <row r="22301" spans="3:7" x14ac:dyDescent="0.25">
      <c r="C22301" t="s">
        <v>9359</v>
      </c>
      <c r="D22301">
        <v>300505</v>
      </c>
      <c r="E22301" t="s">
        <v>28175</v>
      </c>
      <c r="G22301" s="1" t="str">
        <f>IF(ISERROR(MATCH(D22301,A:A, 0)), "", D22301)</f>
        <v/>
      </c>
    </row>
    <row r="22302" spans="3:7" x14ac:dyDescent="0.25">
      <c r="C22302" t="s">
        <v>16343</v>
      </c>
      <c r="D22302">
        <v>300510</v>
      </c>
      <c r="E22302" t="s">
        <v>28175</v>
      </c>
      <c r="G22302" s="1" t="str">
        <f>IF(ISERROR(MATCH(D22302,A:A, 0)), "", D22302)</f>
        <v/>
      </c>
    </row>
    <row r="22303" spans="3:7" x14ac:dyDescent="0.25">
      <c r="C22303" t="s">
        <v>16344</v>
      </c>
      <c r="D22303">
        <v>300521</v>
      </c>
      <c r="E22303" t="s">
        <v>28175</v>
      </c>
      <c r="G22303" s="1" t="str">
        <f>IF(ISERROR(MATCH(D22303,A:A, 0)), "", D22303)</f>
        <v/>
      </c>
    </row>
    <row r="22304" spans="3:7" x14ac:dyDescent="0.25">
      <c r="C22304" t="s">
        <v>14877</v>
      </c>
      <c r="D22304">
        <v>300525</v>
      </c>
      <c r="E22304" t="s">
        <v>28175</v>
      </c>
      <c r="G22304" s="1" t="str">
        <f>IF(ISERROR(MATCH(D22304,A:A, 0)), "", D22304)</f>
        <v/>
      </c>
    </row>
    <row r="22305" spans="3:7" x14ac:dyDescent="0.25">
      <c r="C22305" t="s">
        <v>7111</v>
      </c>
      <c r="D22305">
        <v>300480</v>
      </c>
      <c r="E22305" t="s">
        <v>28175</v>
      </c>
      <c r="G22305" s="1" t="str">
        <f>IF(ISERROR(MATCH(D22305,A:A, 0)), "", D22305)</f>
        <v/>
      </c>
    </row>
    <row r="22306" spans="3:7" x14ac:dyDescent="0.25">
      <c r="C22306" t="s">
        <v>16349</v>
      </c>
      <c r="D22306">
        <v>3684</v>
      </c>
      <c r="E22306" t="s">
        <v>28175</v>
      </c>
      <c r="G22306" s="1" t="str">
        <f>IF(ISERROR(MATCH(D22306,A:A, 0)), "", D22306)</f>
        <v/>
      </c>
    </row>
    <row r="22307" spans="3:7" x14ac:dyDescent="0.25">
      <c r="C22307" t="s">
        <v>16350</v>
      </c>
      <c r="D22307">
        <v>300011</v>
      </c>
      <c r="E22307" t="s">
        <v>28175</v>
      </c>
      <c r="G22307" s="1" t="str">
        <f>IF(ISERROR(MATCH(D22307,A:A, 0)), "", D22307)</f>
        <v/>
      </c>
    </row>
    <row r="22308" spans="3:7" x14ac:dyDescent="0.25">
      <c r="C22308" t="s">
        <v>1847</v>
      </c>
      <c r="D22308">
        <v>300550</v>
      </c>
      <c r="E22308" t="s">
        <v>28175</v>
      </c>
      <c r="G22308" s="1" t="str">
        <f>IF(ISERROR(MATCH(D22308,A:A, 0)), "", D22308)</f>
        <v/>
      </c>
    </row>
    <row r="22309" spans="3:7" x14ac:dyDescent="0.25">
      <c r="C22309" t="s">
        <v>16352</v>
      </c>
      <c r="D22309">
        <v>300209</v>
      </c>
      <c r="E22309" t="s">
        <v>28175</v>
      </c>
      <c r="G22309" s="1" t="str">
        <f>IF(ISERROR(MATCH(D22309,A:A, 0)), "", D22309)</f>
        <v/>
      </c>
    </row>
    <row r="22310" spans="3:7" x14ac:dyDescent="0.25">
      <c r="C22310" t="s">
        <v>16353</v>
      </c>
      <c r="D22310">
        <v>300061</v>
      </c>
      <c r="E22310" t="s">
        <v>28175</v>
      </c>
      <c r="G22310" s="1" t="str">
        <f>IF(ISERROR(MATCH(D22310,A:A, 0)), "", D22310)</f>
        <v/>
      </c>
    </row>
    <row r="22311" spans="3:7" x14ac:dyDescent="0.25">
      <c r="C22311" t="s">
        <v>16354</v>
      </c>
      <c r="D22311">
        <v>300414</v>
      </c>
      <c r="E22311" t="s">
        <v>28175</v>
      </c>
      <c r="G22311" s="1" t="str">
        <f>IF(ISERROR(MATCH(D22311,A:A, 0)), "", D22311)</f>
        <v/>
      </c>
    </row>
    <row r="22312" spans="3:7" x14ac:dyDescent="0.25">
      <c r="C22312" t="s">
        <v>16355</v>
      </c>
      <c r="D22312">
        <v>300554</v>
      </c>
      <c r="E22312" t="s">
        <v>28175</v>
      </c>
      <c r="G22312" s="1" t="str">
        <f>IF(ISERROR(MATCH(D22312,A:A, 0)), "", D22312)</f>
        <v/>
      </c>
    </row>
    <row r="22313" spans="3:7" x14ac:dyDescent="0.25">
      <c r="C22313" t="s">
        <v>16356</v>
      </c>
      <c r="D22313">
        <v>300555</v>
      </c>
      <c r="E22313" t="s">
        <v>28175</v>
      </c>
      <c r="G22313" s="1" t="str">
        <f>IF(ISERROR(MATCH(D22313,A:A, 0)), "", D22313)</f>
        <v/>
      </c>
    </row>
    <row r="22314" spans="3:7" x14ac:dyDescent="0.25">
      <c r="C22314" t="s">
        <v>16358</v>
      </c>
      <c r="D22314">
        <v>300406</v>
      </c>
      <c r="E22314" t="s">
        <v>28175</v>
      </c>
      <c r="G22314" s="1" t="str">
        <f>IF(ISERROR(MATCH(D22314,A:A, 0)), "", D22314)</f>
        <v/>
      </c>
    </row>
    <row r="22315" spans="3:7" x14ac:dyDescent="0.25">
      <c r="C22315" t="s">
        <v>16360</v>
      </c>
      <c r="D22315">
        <v>300110</v>
      </c>
      <c r="E22315" t="s">
        <v>28175</v>
      </c>
      <c r="G22315" s="1" t="str">
        <f>IF(ISERROR(MATCH(D22315,A:A, 0)), "", D22315)</f>
        <v/>
      </c>
    </row>
    <row r="22316" spans="3:7" x14ac:dyDescent="0.25">
      <c r="C22316" t="s">
        <v>16361</v>
      </c>
      <c r="D22316">
        <v>300090</v>
      </c>
      <c r="E22316" t="s">
        <v>28175</v>
      </c>
      <c r="G22316" s="1" t="str">
        <f>IF(ISERROR(MATCH(D22316,A:A, 0)), "", D22316)</f>
        <v/>
      </c>
    </row>
    <row r="22317" spans="3:7" x14ac:dyDescent="0.25">
      <c r="C22317" t="s">
        <v>16362</v>
      </c>
      <c r="D22317">
        <v>300013</v>
      </c>
      <c r="E22317" t="s">
        <v>28175</v>
      </c>
      <c r="G22317" s="1" t="str">
        <f>IF(ISERROR(MATCH(D22317,A:A, 0)), "", D22317)</f>
        <v/>
      </c>
    </row>
    <row r="22318" spans="3:7" x14ac:dyDescent="0.25">
      <c r="C22318" t="s">
        <v>16363</v>
      </c>
      <c r="D22318">
        <v>300560</v>
      </c>
      <c r="E22318" t="s">
        <v>28175</v>
      </c>
      <c r="G22318" s="1" t="str">
        <f>IF(ISERROR(MATCH(D22318,A:A, 0)), "", D22318)</f>
        <v/>
      </c>
    </row>
    <row r="22319" spans="3:7" x14ac:dyDescent="0.25">
      <c r="C22319" t="s">
        <v>607</v>
      </c>
      <c r="D22319">
        <v>300281</v>
      </c>
      <c r="E22319" t="s">
        <v>28175</v>
      </c>
      <c r="G22319" s="1" t="str">
        <f>IF(ISERROR(MATCH(D22319,A:A, 0)), "", D22319)</f>
        <v/>
      </c>
    </row>
    <row r="22320" spans="3:7" x14ac:dyDescent="0.25">
      <c r="C22320" t="s">
        <v>16364</v>
      </c>
      <c r="D22320">
        <v>300486</v>
      </c>
      <c r="E22320" t="s">
        <v>28175</v>
      </c>
      <c r="G22320" s="1" t="str">
        <f>IF(ISERROR(MATCH(D22320,A:A, 0)), "", D22320)</f>
        <v/>
      </c>
    </row>
    <row r="22321" spans="3:7" x14ac:dyDescent="0.25">
      <c r="C22321" t="s">
        <v>16365</v>
      </c>
      <c r="D22321">
        <v>300580</v>
      </c>
      <c r="E22321" t="s">
        <v>28175</v>
      </c>
      <c r="G22321" s="1" t="str">
        <f>IF(ISERROR(MATCH(D22321,A:A, 0)), "", D22321)</f>
        <v/>
      </c>
    </row>
    <row r="22322" spans="3:7" x14ac:dyDescent="0.25">
      <c r="C22322" t="s">
        <v>16366</v>
      </c>
      <c r="D22322">
        <v>300508</v>
      </c>
      <c r="E22322" t="s">
        <v>28175</v>
      </c>
      <c r="G22322" s="1" t="str">
        <f>IF(ISERROR(MATCH(D22322,A:A, 0)), "", D22322)</f>
        <v/>
      </c>
    </row>
    <row r="22323" spans="3:7" x14ac:dyDescent="0.25">
      <c r="C22323" t="s">
        <v>1485</v>
      </c>
      <c r="D22323">
        <v>300558</v>
      </c>
      <c r="E22323" t="s">
        <v>28175</v>
      </c>
      <c r="G22323" s="1" t="str">
        <f>IF(ISERROR(MATCH(D22323,A:A, 0)), "", D22323)</f>
        <v/>
      </c>
    </row>
    <row r="22324" spans="3:7" x14ac:dyDescent="0.25">
      <c r="C22324" t="s">
        <v>630</v>
      </c>
      <c r="D22324">
        <v>300113</v>
      </c>
      <c r="E22324" t="s">
        <v>28175</v>
      </c>
      <c r="G22324" s="1" t="str">
        <f>IF(ISERROR(MATCH(D22324,A:A, 0)), "", D22324)</f>
        <v/>
      </c>
    </row>
    <row r="22325" spans="3:7" x14ac:dyDescent="0.25">
      <c r="C22325" t="s">
        <v>4653</v>
      </c>
      <c r="D22325">
        <v>300362</v>
      </c>
      <c r="E22325" t="s">
        <v>28175</v>
      </c>
      <c r="G22325" s="1" t="str">
        <f>IF(ISERROR(MATCH(D22325,A:A, 0)), "", D22325)</f>
        <v/>
      </c>
    </row>
    <row r="22326" spans="3:7" x14ac:dyDescent="0.25">
      <c r="C22326" t="s">
        <v>16367</v>
      </c>
      <c r="D22326">
        <v>300585</v>
      </c>
      <c r="E22326" t="s">
        <v>28175</v>
      </c>
      <c r="G22326" s="1" t="str">
        <f>IF(ISERROR(MATCH(D22326,A:A, 0)), "", D22326)</f>
        <v/>
      </c>
    </row>
    <row r="22327" spans="3:7" x14ac:dyDescent="0.25">
      <c r="C22327" t="s">
        <v>16368</v>
      </c>
      <c r="D22327">
        <v>3912</v>
      </c>
      <c r="E22327" t="s">
        <v>28175</v>
      </c>
      <c r="G22327" s="1" t="str">
        <f>IF(ISERROR(MATCH(D22327,A:A, 0)), "", D22327)</f>
        <v/>
      </c>
    </row>
    <row r="22328" spans="3:7" x14ac:dyDescent="0.25">
      <c r="C22328" t="s">
        <v>646</v>
      </c>
      <c r="D22328">
        <v>300349</v>
      </c>
      <c r="E22328" t="s">
        <v>28175</v>
      </c>
      <c r="G22328" s="1" t="str">
        <f>IF(ISERROR(MATCH(D22328,A:A, 0)), "", D22328)</f>
        <v/>
      </c>
    </row>
    <row r="22329" spans="3:7" x14ac:dyDescent="0.25">
      <c r="C22329" t="s">
        <v>16369</v>
      </c>
      <c r="D22329">
        <v>300188</v>
      </c>
      <c r="E22329" t="s">
        <v>28175</v>
      </c>
      <c r="G22329" s="1" t="str">
        <f>IF(ISERROR(MATCH(D22329,A:A, 0)), "", D22329)</f>
        <v/>
      </c>
    </row>
    <row r="22330" spans="3:7" x14ac:dyDescent="0.25">
      <c r="C22330" t="s">
        <v>16370</v>
      </c>
      <c r="D22330">
        <v>300600</v>
      </c>
      <c r="E22330" t="s">
        <v>28175</v>
      </c>
      <c r="G22330" s="1" t="str">
        <f>IF(ISERROR(MATCH(D22330,A:A, 0)), "", D22330)</f>
        <v/>
      </c>
    </row>
    <row r="22331" spans="3:7" x14ac:dyDescent="0.25">
      <c r="C22331" t="s">
        <v>16371</v>
      </c>
      <c r="D22331">
        <v>300633</v>
      </c>
      <c r="E22331" t="s">
        <v>28175</v>
      </c>
      <c r="G22331" s="1" t="str">
        <f>IF(ISERROR(MATCH(D22331,A:A, 0)), "", D22331)</f>
        <v/>
      </c>
    </row>
    <row r="22332" spans="3:7" x14ac:dyDescent="0.25">
      <c r="C22332" t="s">
        <v>16372</v>
      </c>
      <c r="D22332">
        <v>300615</v>
      </c>
      <c r="E22332" t="s">
        <v>28175</v>
      </c>
      <c r="G22332" s="1" t="str">
        <f>IF(ISERROR(MATCH(D22332,A:A, 0)), "", D22332)</f>
        <v/>
      </c>
    </row>
    <row r="22333" spans="3:7" x14ac:dyDescent="0.25">
      <c r="C22333" t="s">
        <v>16373</v>
      </c>
      <c r="D22333">
        <v>300625</v>
      </c>
      <c r="E22333" t="s">
        <v>28175</v>
      </c>
      <c r="G22333" s="1" t="str">
        <f>IF(ISERROR(MATCH(D22333,A:A, 0)), "", D22333)</f>
        <v/>
      </c>
    </row>
    <row r="22334" spans="3:7" x14ac:dyDescent="0.25">
      <c r="C22334" t="s">
        <v>5806</v>
      </c>
      <c r="D22334">
        <v>300634</v>
      </c>
      <c r="E22334" t="s">
        <v>28175</v>
      </c>
      <c r="G22334" s="1" t="str">
        <f>IF(ISERROR(MATCH(D22334,A:A, 0)), "", D22334)</f>
        <v/>
      </c>
    </row>
    <row r="22335" spans="3:7" x14ac:dyDescent="0.25">
      <c r="C22335" t="s">
        <v>16374</v>
      </c>
      <c r="D22335">
        <v>300245</v>
      </c>
      <c r="E22335" t="s">
        <v>28175</v>
      </c>
      <c r="G22335" s="1" t="str">
        <f>IF(ISERROR(MATCH(D22335,A:A, 0)), "", D22335)</f>
        <v/>
      </c>
    </row>
    <row r="22336" spans="3:7" x14ac:dyDescent="0.25">
      <c r="C22336" t="s">
        <v>16376</v>
      </c>
      <c r="D22336">
        <v>300640</v>
      </c>
      <c r="E22336" t="s">
        <v>28175</v>
      </c>
      <c r="G22336" s="1" t="str">
        <f>IF(ISERROR(MATCH(D22336,A:A, 0)), "", D22336)</f>
        <v/>
      </c>
    </row>
    <row r="22337" spans="3:7" x14ac:dyDescent="0.25">
      <c r="C22337" t="s">
        <v>16377</v>
      </c>
      <c r="D22337">
        <v>310592</v>
      </c>
      <c r="E22337" t="s">
        <v>28176</v>
      </c>
      <c r="G22337" s="1" t="str">
        <f>IF(ISERROR(MATCH(D22337,A:A, 0)), "", D22337)</f>
        <v/>
      </c>
    </row>
    <row r="22338" spans="3:7" x14ac:dyDescent="0.25">
      <c r="C22338" t="s">
        <v>16378</v>
      </c>
      <c r="D22338">
        <v>310354</v>
      </c>
      <c r="E22338" t="s">
        <v>28176</v>
      </c>
      <c r="G22338" s="1" t="str">
        <f>IF(ISERROR(MATCH(D22338,A:A, 0)), "", D22338)</f>
        <v/>
      </c>
    </row>
    <row r="22339" spans="3:7" x14ac:dyDescent="0.25">
      <c r="C22339" t="s">
        <v>16379</v>
      </c>
      <c r="D22339">
        <v>311325</v>
      </c>
      <c r="E22339" t="s">
        <v>28176</v>
      </c>
      <c r="G22339" s="1" t="str">
        <f>IF(ISERROR(MATCH(D22339,A:A, 0)), "", D22339)</f>
        <v/>
      </c>
    </row>
    <row r="22340" spans="3:7" x14ac:dyDescent="0.25">
      <c r="C22340" t="s">
        <v>16380</v>
      </c>
      <c r="D22340">
        <v>310759</v>
      </c>
      <c r="E22340" t="s">
        <v>28176</v>
      </c>
      <c r="G22340" s="1" t="str">
        <f>IF(ISERROR(MATCH(D22340,A:A, 0)), "", D22340)</f>
        <v/>
      </c>
    </row>
    <row r="22341" spans="3:7" x14ac:dyDescent="0.25">
      <c r="C22341" t="s">
        <v>16381</v>
      </c>
      <c r="D22341">
        <v>311038</v>
      </c>
      <c r="E22341" t="s">
        <v>28176</v>
      </c>
      <c r="G22341" s="1" t="str">
        <f>IF(ISERROR(MATCH(D22341,A:A, 0)), "", D22341)</f>
        <v/>
      </c>
    </row>
    <row r="22342" spans="3:7" x14ac:dyDescent="0.25">
      <c r="C22342" t="s">
        <v>7498</v>
      </c>
      <c r="D22342">
        <v>310287</v>
      </c>
      <c r="E22342" t="s">
        <v>28176</v>
      </c>
      <c r="G22342" s="1" t="str">
        <f>IF(ISERROR(MATCH(D22342,A:A, 0)), "", D22342)</f>
        <v/>
      </c>
    </row>
    <row r="22343" spans="3:7" x14ac:dyDescent="0.25">
      <c r="C22343" t="s">
        <v>16382</v>
      </c>
      <c r="D22343">
        <v>311609</v>
      </c>
      <c r="E22343" t="s">
        <v>28176</v>
      </c>
      <c r="G22343" s="1" t="str">
        <f>IF(ISERROR(MATCH(D22343,A:A, 0)), "", D22343)</f>
        <v/>
      </c>
    </row>
    <row r="22344" spans="3:7" x14ac:dyDescent="0.25">
      <c r="C22344" t="s">
        <v>16383</v>
      </c>
      <c r="D22344">
        <v>310449</v>
      </c>
      <c r="E22344" t="s">
        <v>28176</v>
      </c>
      <c r="G22344" s="1" t="str">
        <f>IF(ISERROR(MATCH(D22344,A:A, 0)), "", D22344)</f>
        <v/>
      </c>
    </row>
    <row r="22345" spans="3:7" x14ac:dyDescent="0.25">
      <c r="C22345" t="s">
        <v>16384</v>
      </c>
      <c r="D22345">
        <v>310077</v>
      </c>
      <c r="E22345" t="s">
        <v>28176</v>
      </c>
      <c r="G22345" s="1" t="str">
        <f>IF(ISERROR(MATCH(D22345,A:A, 0)), "", D22345)</f>
        <v/>
      </c>
    </row>
    <row r="22346" spans="3:7" x14ac:dyDescent="0.25">
      <c r="C22346" t="s">
        <v>16385</v>
      </c>
      <c r="D22346">
        <v>310454</v>
      </c>
      <c r="E22346" t="s">
        <v>28176</v>
      </c>
      <c r="G22346" s="1" t="str">
        <f>IF(ISERROR(MATCH(D22346,A:A, 0)), "", D22346)</f>
        <v/>
      </c>
    </row>
    <row r="22347" spans="3:7" x14ac:dyDescent="0.25">
      <c r="C22347" t="s">
        <v>16386</v>
      </c>
      <c r="D22347">
        <v>310451</v>
      </c>
      <c r="E22347" t="s">
        <v>28176</v>
      </c>
      <c r="G22347" s="1" t="str">
        <f>IF(ISERROR(MATCH(D22347,A:A, 0)), "", D22347)</f>
        <v/>
      </c>
    </row>
    <row r="22348" spans="3:7" x14ac:dyDescent="0.25">
      <c r="C22348" t="s">
        <v>16387</v>
      </c>
      <c r="D22348">
        <v>310153</v>
      </c>
      <c r="E22348" t="s">
        <v>28176</v>
      </c>
      <c r="G22348" s="1" t="str">
        <f>IF(ISERROR(MATCH(D22348,A:A, 0)), "", D22348)</f>
        <v/>
      </c>
    </row>
    <row r="22349" spans="3:7" x14ac:dyDescent="0.25">
      <c r="C22349" t="s">
        <v>16388</v>
      </c>
      <c r="D22349">
        <v>310273</v>
      </c>
      <c r="E22349" t="s">
        <v>28176</v>
      </c>
      <c r="G22349" s="1" t="str">
        <f>IF(ISERROR(MATCH(D22349,A:A, 0)), "", D22349)</f>
        <v/>
      </c>
    </row>
    <row r="22350" spans="3:7" x14ac:dyDescent="0.25">
      <c r="C22350" t="s">
        <v>16389</v>
      </c>
      <c r="D22350">
        <v>310274</v>
      </c>
      <c r="E22350" t="s">
        <v>28176</v>
      </c>
      <c r="G22350" s="1" t="str">
        <f>IF(ISERROR(MATCH(D22350,A:A, 0)), "", D22350)</f>
        <v/>
      </c>
    </row>
    <row r="22351" spans="3:7" x14ac:dyDescent="0.25">
      <c r="C22351" t="s">
        <v>16390</v>
      </c>
      <c r="D22351">
        <v>310452</v>
      </c>
      <c r="E22351" t="s">
        <v>28176</v>
      </c>
      <c r="G22351" s="1" t="str">
        <f>IF(ISERROR(MATCH(D22351,A:A, 0)), "", D22351)</f>
        <v/>
      </c>
    </row>
    <row r="22352" spans="3:7" x14ac:dyDescent="0.25">
      <c r="C22352" t="s">
        <v>16391</v>
      </c>
      <c r="D22352">
        <v>311384</v>
      </c>
      <c r="E22352" t="s">
        <v>28176</v>
      </c>
      <c r="G22352" s="1" t="str">
        <f>IF(ISERROR(MATCH(D22352,A:A, 0)), "", D22352)</f>
        <v/>
      </c>
    </row>
    <row r="22353" spans="3:7" x14ac:dyDescent="0.25">
      <c r="C22353" t="s">
        <v>16392</v>
      </c>
      <c r="D22353">
        <v>311186</v>
      </c>
      <c r="E22353" t="s">
        <v>28176</v>
      </c>
      <c r="G22353" s="1" t="str">
        <f>IF(ISERROR(MATCH(D22353,A:A, 0)), "", D22353)</f>
        <v/>
      </c>
    </row>
    <row r="22354" spans="3:7" x14ac:dyDescent="0.25">
      <c r="C22354" t="s">
        <v>16393</v>
      </c>
      <c r="D22354">
        <v>311091</v>
      </c>
      <c r="E22354" t="s">
        <v>28176</v>
      </c>
      <c r="G22354" s="1" t="str">
        <f>IF(ISERROR(MATCH(D22354,A:A, 0)), "", D22354)</f>
        <v/>
      </c>
    </row>
    <row r="22355" spans="3:7" x14ac:dyDescent="0.25">
      <c r="C22355" t="s">
        <v>16395</v>
      </c>
      <c r="D22355">
        <v>310723</v>
      </c>
      <c r="E22355" t="s">
        <v>28176</v>
      </c>
      <c r="G22355" s="1" t="str">
        <f>IF(ISERROR(MATCH(D22355,A:A, 0)), "", D22355)</f>
        <v/>
      </c>
    </row>
    <row r="22356" spans="3:7" x14ac:dyDescent="0.25">
      <c r="C22356" t="s">
        <v>16396</v>
      </c>
      <c r="D22356">
        <v>310255</v>
      </c>
      <c r="E22356" t="s">
        <v>28176</v>
      </c>
      <c r="G22356" s="1" t="str">
        <f>IF(ISERROR(MATCH(D22356,A:A, 0)), "", D22356)</f>
        <v/>
      </c>
    </row>
    <row r="22357" spans="3:7" x14ac:dyDescent="0.25">
      <c r="C22357" t="s">
        <v>16397</v>
      </c>
      <c r="D22357">
        <v>310390</v>
      </c>
      <c r="E22357" t="s">
        <v>28176</v>
      </c>
      <c r="G22357" s="1" t="str">
        <f>IF(ISERROR(MATCH(D22357,A:A, 0)), "", D22357)</f>
        <v/>
      </c>
    </row>
    <row r="22358" spans="3:7" x14ac:dyDescent="0.25">
      <c r="C22358" t="s">
        <v>16398</v>
      </c>
      <c r="D22358">
        <v>310332</v>
      </c>
      <c r="E22358" t="s">
        <v>28176</v>
      </c>
      <c r="G22358" s="1" t="str">
        <f>IF(ISERROR(MATCH(D22358,A:A, 0)), "", D22358)</f>
        <v/>
      </c>
    </row>
    <row r="22359" spans="3:7" x14ac:dyDescent="0.25">
      <c r="C22359" t="s">
        <v>16399</v>
      </c>
      <c r="D22359">
        <v>310873</v>
      </c>
      <c r="E22359" t="s">
        <v>28176</v>
      </c>
      <c r="G22359" s="1" t="str">
        <f>IF(ISERROR(MATCH(D22359,A:A, 0)), "", D22359)</f>
        <v/>
      </c>
    </row>
    <row r="22360" spans="3:7" x14ac:dyDescent="0.25">
      <c r="C22360" t="s">
        <v>16400</v>
      </c>
      <c r="D22360">
        <v>310594</v>
      </c>
      <c r="E22360" t="s">
        <v>28176</v>
      </c>
      <c r="G22360" s="1" t="str">
        <f>IF(ISERROR(MATCH(D22360,A:A, 0)), "", D22360)</f>
        <v/>
      </c>
    </row>
    <row r="22361" spans="3:7" x14ac:dyDescent="0.25">
      <c r="C22361" t="s">
        <v>12057</v>
      </c>
      <c r="D22361">
        <v>311092</v>
      </c>
      <c r="E22361" t="s">
        <v>28176</v>
      </c>
      <c r="G22361" s="1" t="str">
        <f>IF(ISERROR(MATCH(D22361,A:A, 0)), "", D22361)</f>
        <v/>
      </c>
    </row>
    <row r="22362" spans="3:7" x14ac:dyDescent="0.25">
      <c r="C22362" t="s">
        <v>16401</v>
      </c>
      <c r="D22362">
        <v>311382</v>
      </c>
      <c r="E22362" t="s">
        <v>28176</v>
      </c>
      <c r="G22362" s="1" t="str">
        <f>IF(ISERROR(MATCH(D22362,A:A, 0)), "", D22362)</f>
        <v/>
      </c>
    </row>
    <row r="22363" spans="3:7" x14ac:dyDescent="0.25">
      <c r="C22363" t="s">
        <v>16402</v>
      </c>
      <c r="D22363">
        <v>310924</v>
      </c>
      <c r="E22363" t="s">
        <v>28176</v>
      </c>
      <c r="G22363" s="1" t="str">
        <f>IF(ISERROR(MATCH(D22363,A:A, 0)), "", D22363)</f>
        <v/>
      </c>
    </row>
    <row r="22364" spans="3:7" x14ac:dyDescent="0.25">
      <c r="C22364" t="s">
        <v>16403</v>
      </c>
      <c r="D22364">
        <v>310337</v>
      </c>
      <c r="E22364" t="s">
        <v>28176</v>
      </c>
      <c r="G22364" s="1" t="str">
        <f>IF(ISERROR(MATCH(D22364,A:A, 0)), "", D22364)</f>
        <v/>
      </c>
    </row>
    <row r="22365" spans="3:7" x14ac:dyDescent="0.25">
      <c r="C22365" t="s">
        <v>16404</v>
      </c>
      <c r="D22365">
        <v>310922</v>
      </c>
      <c r="E22365" t="s">
        <v>28176</v>
      </c>
      <c r="G22365" s="1" t="str">
        <f>IF(ISERROR(MATCH(D22365,A:A, 0)), "", D22365)</f>
        <v/>
      </c>
    </row>
    <row r="22366" spans="3:7" x14ac:dyDescent="0.25">
      <c r="C22366" t="s">
        <v>16405</v>
      </c>
      <c r="D22366">
        <v>310000</v>
      </c>
      <c r="E22366" t="s">
        <v>28176</v>
      </c>
      <c r="G22366" s="1" t="str">
        <f>IF(ISERROR(MATCH(D22366,A:A, 0)), "", D22366)</f>
        <v/>
      </c>
    </row>
    <row r="22367" spans="3:7" x14ac:dyDescent="0.25">
      <c r="C22367" t="s">
        <v>16406</v>
      </c>
      <c r="D22367">
        <v>311650</v>
      </c>
      <c r="E22367" t="s">
        <v>28176</v>
      </c>
      <c r="G22367" s="1" t="str">
        <f>IF(ISERROR(MATCH(D22367,A:A, 0)), "", D22367)</f>
        <v/>
      </c>
    </row>
    <row r="22368" spans="3:7" x14ac:dyDescent="0.25">
      <c r="C22368" t="s">
        <v>4956</v>
      </c>
      <c r="D22368">
        <v>311098</v>
      </c>
      <c r="E22368" t="s">
        <v>28176</v>
      </c>
      <c r="G22368" s="1" t="str">
        <f>IF(ISERROR(MATCH(D22368,A:A, 0)), "", D22368)</f>
        <v/>
      </c>
    </row>
    <row r="22369" spans="3:7" x14ac:dyDescent="0.25">
      <c r="C22369" t="s">
        <v>16407</v>
      </c>
      <c r="D22369">
        <v>310289</v>
      </c>
      <c r="E22369" t="s">
        <v>28176</v>
      </c>
      <c r="G22369" s="1" t="str">
        <f>IF(ISERROR(MATCH(D22369,A:A, 0)), "", D22369)</f>
        <v/>
      </c>
    </row>
    <row r="22370" spans="3:7" x14ac:dyDescent="0.25">
      <c r="C22370" t="s">
        <v>16408</v>
      </c>
      <c r="D22370">
        <v>311387</v>
      </c>
      <c r="E22370" t="s">
        <v>28176</v>
      </c>
      <c r="G22370" s="1" t="str">
        <f>IF(ISERROR(MATCH(D22370,A:A, 0)), "", D22370)</f>
        <v/>
      </c>
    </row>
    <row r="22371" spans="3:7" x14ac:dyDescent="0.25">
      <c r="C22371" t="s">
        <v>16409</v>
      </c>
      <c r="D22371">
        <v>310903</v>
      </c>
      <c r="E22371" t="s">
        <v>28176</v>
      </c>
      <c r="G22371" s="1" t="str">
        <f>IF(ISERROR(MATCH(D22371,A:A, 0)), "", D22371)</f>
        <v/>
      </c>
    </row>
    <row r="22372" spans="3:7" x14ac:dyDescent="0.25">
      <c r="C22372" t="s">
        <v>16410</v>
      </c>
      <c r="D22372">
        <v>311226</v>
      </c>
      <c r="E22372" t="s">
        <v>28176</v>
      </c>
      <c r="G22372" s="1" t="str">
        <f>IF(ISERROR(MATCH(D22372,A:A, 0)), "", D22372)</f>
        <v/>
      </c>
    </row>
    <row r="22373" spans="3:7" x14ac:dyDescent="0.25">
      <c r="C22373" t="s">
        <v>16411</v>
      </c>
      <c r="D22373">
        <v>310011</v>
      </c>
      <c r="E22373" t="s">
        <v>28176</v>
      </c>
      <c r="G22373" s="1" t="str">
        <f>IF(ISERROR(MATCH(D22373,A:A, 0)), "", D22373)</f>
        <v/>
      </c>
    </row>
    <row r="22374" spans="3:7" x14ac:dyDescent="0.25">
      <c r="C22374" t="s">
        <v>16412</v>
      </c>
      <c r="D22374">
        <v>310687</v>
      </c>
      <c r="E22374" t="s">
        <v>28176</v>
      </c>
      <c r="G22374" s="1" t="str">
        <f>IF(ISERROR(MATCH(D22374,A:A, 0)), "", D22374)</f>
        <v/>
      </c>
    </row>
    <row r="22375" spans="3:7" x14ac:dyDescent="0.25">
      <c r="C22375" t="s">
        <v>16413</v>
      </c>
      <c r="D22375">
        <v>310228</v>
      </c>
      <c r="E22375" t="s">
        <v>28176</v>
      </c>
      <c r="G22375" s="1" t="str">
        <f>IF(ISERROR(MATCH(D22375,A:A, 0)), "", D22375)</f>
        <v/>
      </c>
    </row>
    <row r="22376" spans="3:7" x14ac:dyDescent="0.25">
      <c r="C22376" t="s">
        <v>16414</v>
      </c>
      <c r="D22376">
        <v>310221</v>
      </c>
      <c r="E22376" t="s">
        <v>28176</v>
      </c>
      <c r="G22376" s="1" t="str">
        <f>IF(ISERROR(MATCH(D22376,A:A, 0)), "", D22376)</f>
        <v/>
      </c>
    </row>
    <row r="22377" spans="3:7" x14ac:dyDescent="0.25">
      <c r="C22377" t="s">
        <v>16415</v>
      </c>
      <c r="D22377">
        <v>310875</v>
      </c>
      <c r="E22377" t="s">
        <v>28176</v>
      </c>
      <c r="G22377" s="1" t="str">
        <f>IF(ISERROR(MATCH(D22377,A:A, 0)), "", D22377)</f>
        <v/>
      </c>
    </row>
    <row r="22378" spans="3:7" x14ac:dyDescent="0.25">
      <c r="C22378" t="s">
        <v>16416</v>
      </c>
      <c r="D22378">
        <v>310009</v>
      </c>
      <c r="E22378" t="s">
        <v>28176</v>
      </c>
      <c r="G22378" s="1" t="str">
        <f>IF(ISERROR(MATCH(D22378,A:A, 0)), "", D22378)</f>
        <v/>
      </c>
    </row>
    <row r="22379" spans="3:7" x14ac:dyDescent="0.25">
      <c r="C22379" t="s">
        <v>16417</v>
      </c>
      <c r="D22379">
        <v>310010</v>
      </c>
      <c r="E22379" t="s">
        <v>28176</v>
      </c>
      <c r="G22379" s="1" t="str">
        <f>IF(ISERROR(MATCH(D22379,A:A, 0)), "", D22379)</f>
        <v/>
      </c>
    </row>
    <row r="22380" spans="3:7" x14ac:dyDescent="0.25">
      <c r="C22380" t="s">
        <v>16418</v>
      </c>
      <c r="D22380">
        <v>2009</v>
      </c>
      <c r="E22380" t="s">
        <v>28176</v>
      </c>
      <c r="G22380" s="1" t="str">
        <f>IF(ISERROR(MATCH(D22380,A:A, 0)), "", D22380)</f>
        <v/>
      </c>
    </row>
    <row r="22381" spans="3:7" x14ac:dyDescent="0.25">
      <c r="C22381" t="s">
        <v>16419</v>
      </c>
      <c r="D22381">
        <v>2024</v>
      </c>
      <c r="E22381" t="s">
        <v>28176</v>
      </c>
      <c r="G22381" s="1" t="str">
        <f>IF(ISERROR(MATCH(D22381,A:A, 0)), "", D22381)</f>
        <v/>
      </c>
    </row>
    <row r="22382" spans="3:7" x14ac:dyDescent="0.25">
      <c r="C22382" t="s">
        <v>16420</v>
      </c>
      <c r="D22382">
        <v>311373</v>
      </c>
      <c r="E22382" t="s">
        <v>28176</v>
      </c>
      <c r="G22382" s="1" t="str">
        <f>IF(ISERROR(MATCH(D22382,A:A, 0)), "", D22382)</f>
        <v/>
      </c>
    </row>
    <row r="22383" spans="3:7" x14ac:dyDescent="0.25">
      <c r="C22383" t="s">
        <v>16422</v>
      </c>
      <c r="D22383">
        <v>310778</v>
      </c>
      <c r="E22383" t="s">
        <v>28176</v>
      </c>
      <c r="G22383" s="1" t="str">
        <f>IF(ISERROR(MATCH(D22383,A:A, 0)), "", D22383)</f>
        <v/>
      </c>
    </row>
    <row r="22384" spans="3:7" x14ac:dyDescent="0.25">
      <c r="C22384" t="s">
        <v>16423</v>
      </c>
      <c r="D22384">
        <v>310780</v>
      </c>
      <c r="E22384" t="s">
        <v>28176</v>
      </c>
      <c r="G22384" s="1" t="str">
        <f>IF(ISERROR(MATCH(D22384,A:A, 0)), "", D22384)</f>
        <v/>
      </c>
    </row>
    <row r="22385" spans="3:7" x14ac:dyDescent="0.25">
      <c r="C22385" t="s">
        <v>16424</v>
      </c>
      <c r="D22385">
        <v>310769</v>
      </c>
      <c r="E22385" t="s">
        <v>28176</v>
      </c>
      <c r="G22385" s="1" t="str">
        <f>IF(ISERROR(MATCH(D22385,A:A, 0)), "", D22385)</f>
        <v/>
      </c>
    </row>
    <row r="22386" spans="3:7" x14ac:dyDescent="0.25">
      <c r="C22386" t="s">
        <v>16425</v>
      </c>
      <c r="D22386">
        <v>310045</v>
      </c>
      <c r="E22386" t="s">
        <v>28176</v>
      </c>
      <c r="G22386" s="1" t="str">
        <f>IF(ISERROR(MATCH(D22386,A:A, 0)), "", D22386)</f>
        <v/>
      </c>
    </row>
    <row r="22387" spans="3:7" x14ac:dyDescent="0.25">
      <c r="C22387" t="s">
        <v>16426</v>
      </c>
      <c r="D22387">
        <v>310588</v>
      </c>
      <c r="E22387" t="s">
        <v>28176</v>
      </c>
      <c r="G22387" s="1" t="str">
        <f>IF(ISERROR(MATCH(D22387,A:A, 0)), "", D22387)</f>
        <v/>
      </c>
    </row>
    <row r="22388" spans="3:7" x14ac:dyDescent="0.25">
      <c r="C22388" t="s">
        <v>16427</v>
      </c>
      <c r="D22388">
        <v>310834</v>
      </c>
      <c r="E22388" t="s">
        <v>28176</v>
      </c>
      <c r="G22388" s="1" t="str">
        <f>IF(ISERROR(MATCH(D22388,A:A, 0)), "", D22388)</f>
        <v/>
      </c>
    </row>
    <row r="22389" spans="3:7" x14ac:dyDescent="0.25">
      <c r="C22389" t="s">
        <v>16428</v>
      </c>
      <c r="D22389">
        <v>310079</v>
      </c>
      <c r="E22389" t="s">
        <v>28176</v>
      </c>
      <c r="G22389" s="1" t="str">
        <f>IF(ISERROR(MATCH(D22389,A:A, 0)), "", D22389)</f>
        <v/>
      </c>
    </row>
    <row r="22390" spans="3:7" x14ac:dyDescent="0.25">
      <c r="C22390" t="s">
        <v>16429</v>
      </c>
      <c r="D22390">
        <v>310682</v>
      </c>
      <c r="E22390" t="s">
        <v>28176</v>
      </c>
      <c r="G22390" s="1" t="str">
        <f>IF(ISERROR(MATCH(D22390,A:A, 0)), "", D22390)</f>
        <v/>
      </c>
    </row>
    <row r="22391" spans="3:7" x14ac:dyDescent="0.25">
      <c r="C22391" t="s">
        <v>16430</v>
      </c>
      <c r="D22391">
        <v>310676</v>
      </c>
      <c r="E22391" t="s">
        <v>28176</v>
      </c>
      <c r="G22391" s="1" t="str">
        <f>IF(ISERROR(MATCH(D22391,A:A, 0)), "", D22391)</f>
        <v/>
      </c>
    </row>
    <row r="22392" spans="3:7" x14ac:dyDescent="0.25">
      <c r="C22392" t="s">
        <v>16431</v>
      </c>
      <c r="D22392">
        <v>311083</v>
      </c>
      <c r="E22392" t="s">
        <v>28176</v>
      </c>
      <c r="G22392" s="1" t="str">
        <f>IF(ISERROR(MATCH(D22392,A:A, 0)), "", D22392)</f>
        <v/>
      </c>
    </row>
    <row r="22393" spans="3:7" x14ac:dyDescent="0.25">
      <c r="C22393" t="s">
        <v>16432</v>
      </c>
      <c r="D22393">
        <v>311372</v>
      </c>
      <c r="E22393" t="s">
        <v>28176</v>
      </c>
      <c r="G22393" s="1" t="str">
        <f>IF(ISERROR(MATCH(D22393,A:A, 0)), "", D22393)</f>
        <v/>
      </c>
    </row>
    <row r="22394" spans="3:7" x14ac:dyDescent="0.25">
      <c r="C22394" t="s">
        <v>16433</v>
      </c>
      <c r="D22394">
        <v>310708</v>
      </c>
      <c r="E22394" t="s">
        <v>28176</v>
      </c>
      <c r="G22394" s="1" t="str">
        <f>IF(ISERROR(MATCH(D22394,A:A, 0)), "", D22394)</f>
        <v/>
      </c>
    </row>
    <row r="22395" spans="3:7" x14ac:dyDescent="0.25">
      <c r="C22395" t="s">
        <v>16434</v>
      </c>
      <c r="D22395">
        <v>310478</v>
      </c>
      <c r="E22395" t="s">
        <v>28176</v>
      </c>
      <c r="G22395" s="1" t="str">
        <f>IF(ISERROR(MATCH(D22395,A:A, 0)), "", D22395)</f>
        <v/>
      </c>
    </row>
    <row r="22396" spans="3:7" x14ac:dyDescent="0.25">
      <c r="C22396" t="s">
        <v>16435</v>
      </c>
      <c r="D22396">
        <v>311228</v>
      </c>
      <c r="E22396" t="s">
        <v>28176</v>
      </c>
      <c r="G22396" s="1" t="str">
        <f>IF(ISERROR(MATCH(D22396,A:A, 0)), "", D22396)</f>
        <v/>
      </c>
    </row>
    <row r="22397" spans="3:7" x14ac:dyDescent="0.25">
      <c r="C22397" t="s">
        <v>16436</v>
      </c>
      <c r="D22397">
        <v>311224</v>
      </c>
      <c r="E22397" t="s">
        <v>28176</v>
      </c>
      <c r="G22397" s="1" t="str">
        <f>IF(ISERROR(MATCH(D22397,A:A, 0)), "", D22397)</f>
        <v/>
      </c>
    </row>
    <row r="22398" spans="3:7" x14ac:dyDescent="0.25">
      <c r="C22398" t="s">
        <v>16437</v>
      </c>
      <c r="D22398">
        <v>310901</v>
      </c>
      <c r="E22398" t="s">
        <v>28176</v>
      </c>
      <c r="G22398" s="1" t="str">
        <f>IF(ISERROR(MATCH(D22398,A:A, 0)), "", D22398)</f>
        <v/>
      </c>
    </row>
    <row r="22399" spans="3:7" x14ac:dyDescent="0.25">
      <c r="C22399" t="s">
        <v>16438</v>
      </c>
      <c r="D22399">
        <v>310062</v>
      </c>
      <c r="E22399" t="s">
        <v>28176</v>
      </c>
      <c r="G22399" s="1" t="str">
        <f>IF(ISERROR(MATCH(D22399,A:A, 0)), "", D22399)</f>
        <v/>
      </c>
    </row>
    <row r="22400" spans="3:7" x14ac:dyDescent="0.25">
      <c r="C22400" t="s">
        <v>16439</v>
      </c>
      <c r="D22400">
        <v>310439</v>
      </c>
      <c r="E22400" t="s">
        <v>28176</v>
      </c>
      <c r="G22400" s="1" t="str">
        <f>IF(ISERROR(MATCH(D22400,A:A, 0)), "", D22400)</f>
        <v/>
      </c>
    </row>
    <row r="22401" spans="3:7" x14ac:dyDescent="0.25">
      <c r="C22401" t="s">
        <v>16440</v>
      </c>
      <c r="D22401">
        <v>310880</v>
      </c>
      <c r="E22401" t="s">
        <v>28176</v>
      </c>
      <c r="G22401" s="1" t="str">
        <f>IF(ISERROR(MATCH(D22401,A:A, 0)), "", D22401)</f>
        <v/>
      </c>
    </row>
    <row r="22402" spans="3:7" x14ac:dyDescent="0.25">
      <c r="C22402" t="s">
        <v>16441</v>
      </c>
      <c r="D22402">
        <v>310008</v>
      </c>
      <c r="E22402" t="s">
        <v>28176</v>
      </c>
      <c r="G22402" s="1" t="str">
        <f>IF(ISERROR(MATCH(D22402,A:A, 0)), "", D22402)</f>
        <v/>
      </c>
    </row>
    <row r="22403" spans="3:7" x14ac:dyDescent="0.25">
      <c r="C22403" t="s">
        <v>16442</v>
      </c>
      <c r="D22403">
        <v>310055</v>
      </c>
      <c r="E22403" t="s">
        <v>28176</v>
      </c>
      <c r="G22403" s="1" t="str">
        <f>IF(ISERROR(MATCH(D22403,A:A, 0)), "", D22403)</f>
        <v/>
      </c>
    </row>
    <row r="22404" spans="3:7" x14ac:dyDescent="0.25">
      <c r="C22404" t="s">
        <v>13169</v>
      </c>
      <c r="D22404">
        <v>310075</v>
      </c>
      <c r="E22404" t="s">
        <v>28176</v>
      </c>
      <c r="G22404" s="1" t="str">
        <f>IF(ISERROR(MATCH(D22404,A:A, 0)), "", D22404)</f>
        <v/>
      </c>
    </row>
    <row r="22405" spans="3:7" x14ac:dyDescent="0.25">
      <c r="C22405" t="s">
        <v>8732</v>
      </c>
      <c r="D22405">
        <v>310085</v>
      </c>
      <c r="E22405" t="s">
        <v>28176</v>
      </c>
      <c r="G22405" s="1" t="str">
        <f>IF(ISERROR(MATCH(D22405,A:A, 0)), "", D22405)</f>
        <v/>
      </c>
    </row>
    <row r="22406" spans="3:7" x14ac:dyDescent="0.25">
      <c r="C22406" t="s">
        <v>16444</v>
      </c>
      <c r="D22406">
        <v>310310</v>
      </c>
      <c r="E22406" t="s">
        <v>28176</v>
      </c>
      <c r="G22406" s="1" t="str">
        <f>IF(ISERROR(MATCH(D22406,A:A, 0)), "", D22406)</f>
        <v/>
      </c>
    </row>
    <row r="22407" spans="3:7" x14ac:dyDescent="0.25">
      <c r="C22407" t="s">
        <v>16445</v>
      </c>
      <c r="D22407">
        <v>310373</v>
      </c>
      <c r="E22407" t="s">
        <v>28176</v>
      </c>
      <c r="G22407" s="1" t="str">
        <f>IF(ISERROR(MATCH(D22407,A:A, 0)), "", D22407)</f>
        <v/>
      </c>
    </row>
    <row r="22408" spans="3:7" x14ac:dyDescent="0.25">
      <c r="C22408" t="s">
        <v>16446</v>
      </c>
      <c r="D22408">
        <v>310457</v>
      </c>
      <c r="E22408" t="s">
        <v>28176</v>
      </c>
      <c r="G22408" s="1" t="str">
        <f>IF(ISERROR(MATCH(D22408,A:A, 0)), "", D22408)</f>
        <v/>
      </c>
    </row>
    <row r="22409" spans="3:7" x14ac:dyDescent="0.25">
      <c r="C22409" t="s">
        <v>16447</v>
      </c>
      <c r="D22409">
        <v>311053</v>
      </c>
      <c r="E22409" t="s">
        <v>28176</v>
      </c>
      <c r="G22409" s="1" t="str">
        <f>IF(ISERROR(MATCH(D22409,A:A, 0)), "", D22409)</f>
        <v/>
      </c>
    </row>
    <row r="22410" spans="3:7" x14ac:dyDescent="0.25">
      <c r="C22410" t="s">
        <v>16448</v>
      </c>
      <c r="D22410">
        <v>2032</v>
      </c>
      <c r="E22410" t="s">
        <v>28176</v>
      </c>
      <c r="G22410" s="1" t="str">
        <f>IF(ISERROR(MATCH(D22410,A:A, 0)), "", D22410)</f>
        <v/>
      </c>
    </row>
    <row r="22411" spans="3:7" x14ac:dyDescent="0.25">
      <c r="C22411" t="s">
        <v>16449</v>
      </c>
      <c r="D22411">
        <v>311322</v>
      </c>
      <c r="E22411" t="s">
        <v>28176</v>
      </c>
      <c r="G22411" s="1" t="str">
        <f>IF(ISERROR(MATCH(D22411,A:A, 0)), "", D22411)</f>
        <v/>
      </c>
    </row>
    <row r="22412" spans="3:7" x14ac:dyDescent="0.25">
      <c r="C22412" t="s">
        <v>16450</v>
      </c>
      <c r="D22412">
        <v>310450</v>
      </c>
      <c r="E22412" t="s">
        <v>28176</v>
      </c>
      <c r="G22412" s="1" t="str">
        <f>IF(ISERROR(MATCH(D22412,A:A, 0)), "", D22412)</f>
        <v/>
      </c>
    </row>
    <row r="22413" spans="3:7" x14ac:dyDescent="0.25">
      <c r="C22413" t="s">
        <v>16451</v>
      </c>
      <c r="D22413">
        <v>311068</v>
      </c>
      <c r="E22413" t="s">
        <v>28176</v>
      </c>
      <c r="G22413" s="1" t="str">
        <f>IF(ISERROR(MATCH(D22413,A:A, 0)), "", D22413)</f>
        <v/>
      </c>
    </row>
    <row r="22414" spans="3:7" x14ac:dyDescent="0.25">
      <c r="C22414" t="s">
        <v>16452</v>
      </c>
      <c r="D22414">
        <v>310595</v>
      </c>
      <c r="E22414" t="s">
        <v>28176</v>
      </c>
      <c r="G22414" s="1" t="str">
        <f>IF(ISERROR(MATCH(D22414,A:A, 0)), "", D22414)</f>
        <v/>
      </c>
    </row>
    <row r="22415" spans="3:7" x14ac:dyDescent="0.25">
      <c r="C22415" t="s">
        <v>16453</v>
      </c>
      <c r="D22415">
        <v>310090</v>
      </c>
      <c r="E22415" t="s">
        <v>28176</v>
      </c>
      <c r="G22415" s="1" t="str">
        <f>IF(ISERROR(MATCH(D22415,A:A, 0)), "", D22415)</f>
        <v/>
      </c>
    </row>
    <row r="22416" spans="3:7" x14ac:dyDescent="0.25">
      <c r="C22416" t="s">
        <v>16454</v>
      </c>
      <c r="D22416">
        <v>2061</v>
      </c>
      <c r="E22416" t="s">
        <v>28176</v>
      </c>
      <c r="G22416" s="1" t="str">
        <f>IF(ISERROR(MATCH(D22416,A:A, 0)), "", D22416)</f>
        <v/>
      </c>
    </row>
    <row r="22417" spans="3:7" x14ac:dyDescent="0.25">
      <c r="C22417" t="s">
        <v>16455</v>
      </c>
      <c r="D22417">
        <v>310095</v>
      </c>
      <c r="E22417" t="s">
        <v>28176</v>
      </c>
      <c r="G22417" s="1" t="str">
        <f>IF(ISERROR(MATCH(D22417,A:A, 0)), "", D22417)</f>
        <v/>
      </c>
    </row>
    <row r="22418" spans="3:7" x14ac:dyDescent="0.25">
      <c r="C22418" t="s">
        <v>16456</v>
      </c>
      <c r="D22418">
        <v>311588</v>
      </c>
      <c r="E22418" t="s">
        <v>28176</v>
      </c>
      <c r="G22418" s="1" t="str">
        <f>IF(ISERROR(MATCH(D22418,A:A, 0)), "", D22418)</f>
        <v/>
      </c>
    </row>
    <row r="22419" spans="3:7" x14ac:dyDescent="0.25">
      <c r="C22419" t="s">
        <v>16457</v>
      </c>
      <c r="D22419">
        <v>310103</v>
      </c>
      <c r="E22419" t="s">
        <v>28176</v>
      </c>
      <c r="G22419" s="1" t="str">
        <f>IF(ISERROR(MATCH(D22419,A:A, 0)), "", D22419)</f>
        <v/>
      </c>
    </row>
    <row r="22420" spans="3:7" x14ac:dyDescent="0.25">
      <c r="C22420" t="s">
        <v>2190</v>
      </c>
      <c r="D22420">
        <v>311129</v>
      </c>
      <c r="E22420" t="s">
        <v>28176</v>
      </c>
      <c r="G22420" s="1" t="str">
        <f>IF(ISERROR(MATCH(D22420,A:A, 0)), "", D22420)</f>
        <v/>
      </c>
    </row>
    <row r="22421" spans="3:7" x14ac:dyDescent="0.25">
      <c r="C22421" t="s">
        <v>16458</v>
      </c>
      <c r="D22421">
        <v>311378</v>
      </c>
      <c r="E22421" t="s">
        <v>28176</v>
      </c>
      <c r="G22421" s="1" t="str">
        <f>IF(ISERROR(MATCH(D22421,A:A, 0)), "", D22421)</f>
        <v/>
      </c>
    </row>
    <row r="22422" spans="3:7" x14ac:dyDescent="0.25">
      <c r="C22422" t="s">
        <v>16459</v>
      </c>
      <c r="D22422">
        <v>310364</v>
      </c>
      <c r="E22422" t="s">
        <v>28176</v>
      </c>
      <c r="G22422" s="1" t="str">
        <f>IF(ISERROR(MATCH(D22422,A:A, 0)), "", D22422)</f>
        <v/>
      </c>
    </row>
    <row r="22423" spans="3:7" x14ac:dyDescent="0.25">
      <c r="C22423" t="s">
        <v>16460</v>
      </c>
      <c r="D22423">
        <v>310904</v>
      </c>
      <c r="E22423" t="s">
        <v>28176</v>
      </c>
      <c r="G22423" s="1" t="str">
        <f>IF(ISERROR(MATCH(D22423,A:A, 0)), "", D22423)</f>
        <v/>
      </c>
    </row>
    <row r="22424" spans="3:7" x14ac:dyDescent="0.25">
      <c r="C22424" t="s">
        <v>16461</v>
      </c>
      <c r="D22424">
        <v>310770</v>
      </c>
      <c r="E22424" t="s">
        <v>28176</v>
      </c>
      <c r="G22424" s="1" t="str">
        <f>IF(ISERROR(MATCH(D22424,A:A, 0)), "", D22424)</f>
        <v/>
      </c>
    </row>
    <row r="22425" spans="3:7" x14ac:dyDescent="0.25">
      <c r="C22425" t="s">
        <v>16462</v>
      </c>
      <c r="D22425">
        <v>310298</v>
      </c>
      <c r="E22425" t="s">
        <v>28176</v>
      </c>
      <c r="G22425" s="1" t="str">
        <f>IF(ISERROR(MATCH(D22425,A:A, 0)), "", D22425)</f>
        <v/>
      </c>
    </row>
    <row r="22426" spans="3:7" x14ac:dyDescent="0.25">
      <c r="C22426" t="s">
        <v>16463</v>
      </c>
      <c r="D22426">
        <v>310105</v>
      </c>
      <c r="E22426" t="s">
        <v>28176</v>
      </c>
      <c r="G22426" s="1" t="str">
        <f>IF(ISERROR(MATCH(D22426,A:A, 0)), "", D22426)</f>
        <v/>
      </c>
    </row>
    <row r="22427" spans="3:7" x14ac:dyDescent="0.25">
      <c r="C22427" t="s">
        <v>5501</v>
      </c>
      <c r="D22427">
        <v>310120</v>
      </c>
      <c r="E22427" t="s">
        <v>28176</v>
      </c>
      <c r="G22427" s="1" t="str">
        <f>IF(ISERROR(MATCH(D22427,A:A, 0)), "", D22427)</f>
        <v/>
      </c>
    </row>
    <row r="22428" spans="3:7" x14ac:dyDescent="0.25">
      <c r="C22428" t="s">
        <v>16464</v>
      </c>
      <c r="D22428">
        <v>310115</v>
      </c>
      <c r="E22428" t="s">
        <v>28176</v>
      </c>
      <c r="G22428" s="1" t="str">
        <f>IF(ISERROR(MATCH(D22428,A:A, 0)), "", D22428)</f>
        <v/>
      </c>
    </row>
    <row r="22429" spans="3:7" x14ac:dyDescent="0.25">
      <c r="C22429" t="s">
        <v>16465</v>
      </c>
      <c r="D22429">
        <v>310685</v>
      </c>
      <c r="E22429" t="s">
        <v>28176</v>
      </c>
      <c r="G22429" s="1" t="str">
        <f>IF(ISERROR(MATCH(D22429,A:A, 0)), "", D22429)</f>
        <v/>
      </c>
    </row>
    <row r="22430" spans="3:7" x14ac:dyDescent="0.25">
      <c r="C22430" t="s">
        <v>16466</v>
      </c>
      <c r="D22430">
        <v>310125</v>
      </c>
      <c r="E22430" t="s">
        <v>28176</v>
      </c>
      <c r="G22430" s="1" t="str">
        <f>IF(ISERROR(MATCH(D22430,A:A, 0)), "", D22430)</f>
        <v/>
      </c>
    </row>
    <row r="22431" spans="3:7" x14ac:dyDescent="0.25">
      <c r="C22431" t="s">
        <v>16467</v>
      </c>
      <c r="D22431">
        <v>310798</v>
      </c>
      <c r="E22431" t="s">
        <v>28176</v>
      </c>
      <c r="G22431" s="1" t="str">
        <f>IF(ISERROR(MATCH(D22431,A:A, 0)), "", D22431)</f>
        <v/>
      </c>
    </row>
    <row r="22432" spans="3:7" x14ac:dyDescent="0.25">
      <c r="C22432" t="s">
        <v>16468</v>
      </c>
      <c r="D22432">
        <v>310130</v>
      </c>
      <c r="E22432" t="s">
        <v>28176</v>
      </c>
      <c r="G22432" s="1" t="str">
        <f>IF(ISERROR(MATCH(D22432,A:A, 0)), "", D22432)</f>
        <v/>
      </c>
    </row>
    <row r="22433" spans="3:7" x14ac:dyDescent="0.25">
      <c r="C22433" t="s">
        <v>16469</v>
      </c>
      <c r="D22433">
        <v>310140</v>
      </c>
      <c r="E22433" t="s">
        <v>28176</v>
      </c>
      <c r="G22433" s="1" t="str">
        <f>IF(ISERROR(MATCH(D22433,A:A, 0)), "", D22433)</f>
        <v/>
      </c>
    </row>
    <row r="22434" spans="3:7" x14ac:dyDescent="0.25">
      <c r="C22434" t="s">
        <v>16471</v>
      </c>
      <c r="D22434">
        <v>310678</v>
      </c>
      <c r="E22434" t="s">
        <v>28176</v>
      </c>
      <c r="G22434" s="1" t="str">
        <f>IF(ISERROR(MATCH(D22434,A:A, 0)), "", D22434)</f>
        <v/>
      </c>
    </row>
    <row r="22435" spans="3:7" x14ac:dyDescent="0.25">
      <c r="C22435" t="s">
        <v>16472</v>
      </c>
      <c r="D22435">
        <v>310148</v>
      </c>
      <c r="E22435" t="s">
        <v>28176</v>
      </c>
      <c r="G22435" s="1" t="str">
        <f>IF(ISERROR(MATCH(D22435,A:A, 0)), "", D22435)</f>
        <v/>
      </c>
    </row>
    <row r="22436" spans="3:7" x14ac:dyDescent="0.25">
      <c r="C22436" t="s">
        <v>12608</v>
      </c>
      <c r="D22436">
        <v>310684</v>
      </c>
      <c r="E22436" t="s">
        <v>28176</v>
      </c>
      <c r="G22436" s="1" t="str">
        <f>IF(ISERROR(MATCH(D22436,A:A, 0)), "", D22436)</f>
        <v/>
      </c>
    </row>
    <row r="22437" spans="3:7" x14ac:dyDescent="0.25">
      <c r="C22437" t="s">
        <v>16473</v>
      </c>
      <c r="D22437">
        <v>310150</v>
      </c>
      <c r="E22437" t="s">
        <v>28176</v>
      </c>
      <c r="G22437" s="1" t="str">
        <f>IF(ISERROR(MATCH(D22437,A:A, 0)), "", D22437)</f>
        <v/>
      </c>
    </row>
    <row r="22438" spans="3:7" x14ac:dyDescent="0.25">
      <c r="C22438" t="s">
        <v>16474</v>
      </c>
      <c r="D22438">
        <v>310753</v>
      </c>
      <c r="E22438" t="s">
        <v>28176</v>
      </c>
      <c r="G22438" s="1" t="str">
        <f>IF(ISERROR(MATCH(D22438,A:A, 0)), "", D22438)</f>
        <v/>
      </c>
    </row>
    <row r="22439" spans="3:7" x14ac:dyDescent="0.25">
      <c r="C22439" t="s">
        <v>16475</v>
      </c>
      <c r="D22439">
        <v>2181</v>
      </c>
      <c r="E22439" t="s">
        <v>28176</v>
      </c>
      <c r="G22439" s="1" t="str">
        <f>IF(ISERROR(MATCH(D22439,A:A, 0)), "", D22439)</f>
        <v/>
      </c>
    </row>
    <row r="22440" spans="3:7" x14ac:dyDescent="0.25">
      <c r="C22440" t="s">
        <v>16476</v>
      </c>
      <c r="D22440">
        <v>310234</v>
      </c>
      <c r="E22440" t="s">
        <v>28176</v>
      </c>
      <c r="G22440" s="1" t="str">
        <f>IF(ISERROR(MATCH(D22440,A:A, 0)), "", D22440)</f>
        <v/>
      </c>
    </row>
    <row r="22441" spans="3:7" x14ac:dyDescent="0.25">
      <c r="C22441" t="s">
        <v>16477</v>
      </c>
      <c r="D22441">
        <v>310313</v>
      </c>
      <c r="E22441" t="s">
        <v>28176</v>
      </c>
      <c r="G22441" s="1" t="str">
        <f>IF(ISERROR(MATCH(D22441,A:A, 0)), "", D22441)</f>
        <v/>
      </c>
    </row>
    <row r="22442" spans="3:7" x14ac:dyDescent="0.25">
      <c r="C22442" t="s">
        <v>16478</v>
      </c>
      <c r="D22442">
        <v>310154</v>
      </c>
      <c r="E22442" t="s">
        <v>28176</v>
      </c>
      <c r="G22442" s="1" t="str">
        <f>IF(ISERROR(MATCH(D22442,A:A, 0)), "", D22442)</f>
        <v/>
      </c>
    </row>
    <row r="22443" spans="3:7" x14ac:dyDescent="0.25">
      <c r="C22443" t="s">
        <v>16480</v>
      </c>
      <c r="D22443">
        <v>2180</v>
      </c>
      <c r="E22443" t="s">
        <v>28176</v>
      </c>
      <c r="G22443" s="1" t="str">
        <f>IF(ISERROR(MATCH(D22443,A:A, 0)), "", D22443)</f>
        <v/>
      </c>
    </row>
    <row r="22444" spans="3:7" x14ac:dyDescent="0.25">
      <c r="C22444" t="s">
        <v>16481</v>
      </c>
      <c r="D22444">
        <v>310767</v>
      </c>
      <c r="E22444" t="s">
        <v>28176</v>
      </c>
      <c r="G22444" s="1" t="str">
        <f>IF(ISERROR(MATCH(D22444,A:A, 0)), "", D22444)</f>
        <v/>
      </c>
    </row>
    <row r="22445" spans="3:7" x14ac:dyDescent="0.25">
      <c r="C22445" t="s">
        <v>16481</v>
      </c>
      <c r="D22445">
        <v>310157</v>
      </c>
      <c r="E22445" t="s">
        <v>28176</v>
      </c>
      <c r="G22445" s="1" t="str">
        <f>IF(ISERROR(MATCH(D22445,A:A, 0)), "", D22445)</f>
        <v/>
      </c>
    </row>
    <row r="22446" spans="3:7" x14ac:dyDescent="0.25">
      <c r="C22446" t="s">
        <v>16482</v>
      </c>
      <c r="D22446">
        <v>310863</v>
      </c>
      <c r="E22446" t="s">
        <v>28176</v>
      </c>
      <c r="G22446" s="1" t="str">
        <f>IF(ISERROR(MATCH(D22446,A:A, 0)), "", D22446)</f>
        <v/>
      </c>
    </row>
    <row r="22447" spans="3:7" x14ac:dyDescent="0.25">
      <c r="C22447" t="s">
        <v>16483</v>
      </c>
      <c r="D22447">
        <v>310864</v>
      </c>
      <c r="E22447" t="s">
        <v>28176</v>
      </c>
      <c r="G22447" s="1" t="str">
        <f>IF(ISERROR(MATCH(D22447,A:A, 0)), "", D22447)</f>
        <v/>
      </c>
    </row>
    <row r="22448" spans="3:7" x14ac:dyDescent="0.25">
      <c r="C22448" t="s">
        <v>16485</v>
      </c>
      <c r="D22448">
        <v>311619</v>
      </c>
      <c r="E22448" t="s">
        <v>28176</v>
      </c>
      <c r="G22448" s="1" t="str">
        <f>IF(ISERROR(MATCH(D22448,A:A, 0)), "", D22448)</f>
        <v/>
      </c>
    </row>
    <row r="22449" spans="3:7" x14ac:dyDescent="0.25">
      <c r="C22449" t="s">
        <v>1595</v>
      </c>
      <c r="D22449">
        <v>310669</v>
      </c>
      <c r="E22449" t="s">
        <v>28176</v>
      </c>
      <c r="G22449" s="1" t="str">
        <f>IF(ISERROR(MATCH(D22449,A:A, 0)), "", D22449)</f>
        <v/>
      </c>
    </row>
    <row r="22450" spans="3:7" x14ac:dyDescent="0.25">
      <c r="C22450" t="s">
        <v>109</v>
      </c>
      <c r="D22450">
        <v>311621</v>
      </c>
      <c r="E22450" t="s">
        <v>28176</v>
      </c>
      <c r="G22450" s="1" t="str">
        <f>IF(ISERROR(MATCH(D22450,A:A, 0)), "", D22450)</f>
        <v/>
      </c>
    </row>
    <row r="22451" spans="3:7" x14ac:dyDescent="0.25">
      <c r="C22451" t="s">
        <v>109</v>
      </c>
      <c r="D22451">
        <v>311057</v>
      </c>
      <c r="E22451" t="s">
        <v>28176</v>
      </c>
      <c r="G22451" s="1" t="str">
        <f>IF(ISERROR(MATCH(D22451,A:A, 0)), "", D22451)</f>
        <v/>
      </c>
    </row>
    <row r="22452" spans="3:7" x14ac:dyDescent="0.25">
      <c r="C22452" t="s">
        <v>16487</v>
      </c>
      <c r="D22452">
        <v>310185</v>
      </c>
      <c r="E22452" t="s">
        <v>28176</v>
      </c>
      <c r="G22452" s="1" t="str">
        <f>IF(ISERROR(MATCH(D22452,A:A, 0)), "", D22452)</f>
        <v/>
      </c>
    </row>
    <row r="22453" spans="3:7" x14ac:dyDescent="0.25">
      <c r="C22453" t="s">
        <v>16488</v>
      </c>
      <c r="D22453">
        <v>310203</v>
      </c>
      <c r="E22453" t="s">
        <v>28176</v>
      </c>
      <c r="G22453" s="1" t="str">
        <f>IF(ISERROR(MATCH(D22453,A:A, 0)), "", D22453)</f>
        <v/>
      </c>
    </row>
    <row r="22454" spans="3:7" x14ac:dyDescent="0.25">
      <c r="C22454" t="s">
        <v>16489</v>
      </c>
      <c r="D22454">
        <v>310192</v>
      </c>
      <c r="E22454" t="s">
        <v>28176</v>
      </c>
      <c r="G22454" s="1" t="str">
        <f>IF(ISERROR(MATCH(D22454,A:A, 0)), "", D22454)</f>
        <v/>
      </c>
    </row>
    <row r="22455" spans="3:7" x14ac:dyDescent="0.25">
      <c r="C22455" t="s">
        <v>16490</v>
      </c>
      <c r="D22455">
        <v>2121</v>
      </c>
      <c r="E22455" t="s">
        <v>28176</v>
      </c>
      <c r="G22455" s="1" t="str">
        <f>IF(ISERROR(MATCH(D22455,A:A, 0)), "", D22455)</f>
        <v/>
      </c>
    </row>
    <row r="22456" spans="3:7" x14ac:dyDescent="0.25">
      <c r="C22456" t="s">
        <v>16491</v>
      </c>
      <c r="D22456">
        <v>311366</v>
      </c>
      <c r="E22456" t="s">
        <v>28176</v>
      </c>
      <c r="G22456" s="1" t="str">
        <f>IF(ISERROR(MATCH(D22456,A:A, 0)), "", D22456)</f>
        <v/>
      </c>
    </row>
    <row r="22457" spans="3:7" x14ac:dyDescent="0.25">
      <c r="C22457" t="s">
        <v>16492</v>
      </c>
      <c r="D22457">
        <v>310195</v>
      </c>
      <c r="E22457" t="s">
        <v>28176</v>
      </c>
      <c r="G22457" s="1" t="str">
        <f>IF(ISERROR(MATCH(D22457,A:A, 0)), "", D22457)</f>
        <v/>
      </c>
    </row>
    <row r="22458" spans="3:7" x14ac:dyDescent="0.25">
      <c r="C22458" t="s">
        <v>16493</v>
      </c>
      <c r="D22458">
        <v>310206</v>
      </c>
      <c r="E22458" t="s">
        <v>28176</v>
      </c>
      <c r="G22458" s="1" t="str">
        <f>IF(ISERROR(MATCH(D22458,A:A, 0)), "", D22458)</f>
        <v/>
      </c>
    </row>
    <row r="22459" spans="3:7" x14ac:dyDescent="0.25">
      <c r="C22459" t="s">
        <v>16494</v>
      </c>
      <c r="D22459">
        <v>310681</v>
      </c>
      <c r="E22459" t="s">
        <v>28176</v>
      </c>
      <c r="G22459" s="1" t="str">
        <f>IF(ISERROR(MATCH(D22459,A:A, 0)), "", D22459)</f>
        <v/>
      </c>
    </row>
    <row r="22460" spans="3:7" x14ac:dyDescent="0.25">
      <c r="C22460" t="s">
        <v>16495</v>
      </c>
      <c r="D22460">
        <v>310208</v>
      </c>
      <c r="E22460" t="s">
        <v>28176</v>
      </c>
      <c r="G22460" s="1" t="str">
        <f>IF(ISERROR(MATCH(D22460,A:A, 0)), "", D22460)</f>
        <v/>
      </c>
    </row>
    <row r="22461" spans="3:7" x14ac:dyDescent="0.25">
      <c r="C22461" t="s">
        <v>16498</v>
      </c>
      <c r="D22461">
        <v>310220</v>
      </c>
      <c r="E22461" t="s">
        <v>28176</v>
      </c>
      <c r="G22461" s="1" t="str">
        <f>IF(ISERROR(MATCH(D22461,A:A, 0)), "", D22461)</f>
        <v/>
      </c>
    </row>
    <row r="22462" spans="3:7" x14ac:dyDescent="0.25">
      <c r="C22462" t="s">
        <v>16499</v>
      </c>
      <c r="D22462">
        <v>310782</v>
      </c>
      <c r="E22462" t="s">
        <v>28176</v>
      </c>
      <c r="G22462" s="1" t="str">
        <f>IF(ISERROR(MATCH(D22462,A:A, 0)), "", D22462)</f>
        <v/>
      </c>
    </row>
    <row r="22463" spans="3:7" x14ac:dyDescent="0.25">
      <c r="C22463" t="s">
        <v>7626</v>
      </c>
      <c r="D22463">
        <v>310222</v>
      </c>
      <c r="E22463" t="s">
        <v>28176</v>
      </c>
      <c r="G22463" s="1" t="str">
        <f>IF(ISERROR(MATCH(D22463,A:A, 0)), "", D22463)</f>
        <v/>
      </c>
    </row>
    <row r="22464" spans="3:7" x14ac:dyDescent="0.25">
      <c r="C22464" t="s">
        <v>16500</v>
      </c>
      <c r="D22464">
        <v>310760</v>
      </c>
      <c r="E22464" t="s">
        <v>28176</v>
      </c>
      <c r="G22464" s="1" t="str">
        <f>IF(ISERROR(MATCH(D22464,A:A, 0)), "", D22464)</f>
        <v/>
      </c>
    </row>
    <row r="22465" spans="3:7" x14ac:dyDescent="0.25">
      <c r="C22465" t="s">
        <v>16501</v>
      </c>
      <c r="D22465">
        <v>311029</v>
      </c>
      <c r="E22465" t="s">
        <v>28176</v>
      </c>
      <c r="G22465" s="1" t="str">
        <f>IF(ISERROR(MATCH(D22465,A:A, 0)), "", D22465)</f>
        <v/>
      </c>
    </row>
    <row r="22466" spans="3:7" x14ac:dyDescent="0.25">
      <c r="C22466" t="s">
        <v>16503</v>
      </c>
      <c r="D22466">
        <v>310426</v>
      </c>
      <c r="E22466" t="s">
        <v>28176</v>
      </c>
      <c r="G22466" s="1" t="str">
        <f>IF(ISERROR(MATCH(D22466,A:A, 0)), "", D22466)</f>
        <v/>
      </c>
    </row>
    <row r="22467" spans="3:7" x14ac:dyDescent="0.25">
      <c r="C22467" t="s">
        <v>16504</v>
      </c>
      <c r="D22467">
        <v>311248</v>
      </c>
      <c r="E22467" t="s">
        <v>28176</v>
      </c>
      <c r="G22467" s="1" t="str">
        <f>IF(ISERROR(MATCH(D22467,A:A, 0)), "", D22467)</f>
        <v/>
      </c>
    </row>
    <row r="22468" spans="3:7" x14ac:dyDescent="0.25">
      <c r="C22468" t="s">
        <v>16505</v>
      </c>
      <c r="D22468">
        <v>310706</v>
      </c>
      <c r="E22468" t="s">
        <v>28176</v>
      </c>
      <c r="G22468" s="1" t="str">
        <f>IF(ISERROR(MATCH(D22468,A:A, 0)), "", D22468)</f>
        <v/>
      </c>
    </row>
    <row r="22469" spans="3:7" x14ac:dyDescent="0.25">
      <c r="C22469" t="s">
        <v>16506</v>
      </c>
      <c r="D22469">
        <v>310696</v>
      </c>
      <c r="E22469" t="s">
        <v>28176</v>
      </c>
      <c r="G22469" s="1" t="str">
        <f>IF(ISERROR(MATCH(D22469,A:A, 0)), "", D22469)</f>
        <v/>
      </c>
    </row>
    <row r="22470" spans="3:7" x14ac:dyDescent="0.25">
      <c r="C22470" t="s">
        <v>12639</v>
      </c>
      <c r="D22470">
        <v>310224</v>
      </c>
      <c r="E22470" t="s">
        <v>28176</v>
      </c>
      <c r="G22470" s="1" t="str">
        <f>IF(ISERROR(MATCH(D22470,A:A, 0)), "", D22470)</f>
        <v/>
      </c>
    </row>
    <row r="22471" spans="3:7" x14ac:dyDescent="0.25">
      <c r="C22471" t="s">
        <v>134</v>
      </c>
      <c r="D22471">
        <v>310761</v>
      </c>
      <c r="E22471" t="s">
        <v>28176</v>
      </c>
      <c r="G22471" s="1" t="str">
        <f>IF(ISERROR(MATCH(D22471,A:A, 0)), "", D22471)</f>
        <v/>
      </c>
    </row>
    <row r="22472" spans="3:7" x14ac:dyDescent="0.25">
      <c r="C22472" t="s">
        <v>16508</v>
      </c>
      <c r="D22472">
        <v>311377</v>
      </c>
      <c r="E22472" t="s">
        <v>28176</v>
      </c>
      <c r="G22472" s="1" t="str">
        <f>IF(ISERROR(MATCH(D22472,A:A, 0)), "", D22472)</f>
        <v/>
      </c>
    </row>
    <row r="22473" spans="3:7" x14ac:dyDescent="0.25">
      <c r="C22473" t="s">
        <v>16509</v>
      </c>
      <c r="D22473">
        <v>310912</v>
      </c>
      <c r="E22473" t="s">
        <v>28176</v>
      </c>
      <c r="G22473" s="1" t="str">
        <f>IF(ISERROR(MATCH(D22473,A:A, 0)), "", D22473)</f>
        <v/>
      </c>
    </row>
    <row r="22474" spans="3:7" x14ac:dyDescent="0.25">
      <c r="C22474" t="s">
        <v>16511</v>
      </c>
      <c r="D22474">
        <v>310300</v>
      </c>
      <c r="E22474" t="s">
        <v>28176</v>
      </c>
      <c r="G22474" s="1" t="str">
        <f>IF(ISERROR(MATCH(D22474,A:A, 0)), "", D22474)</f>
        <v/>
      </c>
    </row>
    <row r="22475" spans="3:7" x14ac:dyDescent="0.25">
      <c r="C22475" t="s">
        <v>16513</v>
      </c>
      <c r="D22475">
        <v>310722</v>
      </c>
      <c r="E22475" t="s">
        <v>28176</v>
      </c>
      <c r="G22475" s="1" t="str">
        <f>IF(ISERROR(MATCH(D22475,A:A, 0)), "", D22475)</f>
        <v/>
      </c>
    </row>
    <row r="22476" spans="3:7" x14ac:dyDescent="0.25">
      <c r="C22476" t="s">
        <v>15077</v>
      </c>
      <c r="D22476">
        <v>310230</v>
      </c>
      <c r="E22476" t="s">
        <v>28176</v>
      </c>
      <c r="G22476" s="1" t="str">
        <f>IF(ISERROR(MATCH(D22476,A:A, 0)), "", D22476)</f>
        <v/>
      </c>
    </row>
    <row r="22477" spans="3:7" x14ac:dyDescent="0.25">
      <c r="C22477" t="s">
        <v>16515</v>
      </c>
      <c r="D22477">
        <v>311583</v>
      </c>
      <c r="E22477" t="s">
        <v>28176</v>
      </c>
      <c r="G22477" s="1" t="str">
        <f>IF(ISERROR(MATCH(D22477,A:A, 0)), "", D22477)</f>
        <v/>
      </c>
    </row>
    <row r="22478" spans="3:7" x14ac:dyDescent="0.25">
      <c r="C22478" t="s">
        <v>1117</v>
      </c>
      <c r="D22478">
        <v>310245</v>
      </c>
      <c r="E22478" t="s">
        <v>28176</v>
      </c>
      <c r="G22478" s="1" t="str">
        <f>IF(ISERROR(MATCH(D22478,A:A, 0)), "", D22478)</f>
        <v/>
      </c>
    </row>
    <row r="22479" spans="3:7" x14ac:dyDescent="0.25">
      <c r="C22479" t="s">
        <v>16517</v>
      </c>
      <c r="D22479">
        <v>311080</v>
      </c>
      <c r="E22479" t="s">
        <v>28176</v>
      </c>
      <c r="G22479" s="1" t="str">
        <f>IF(ISERROR(MATCH(D22479,A:A, 0)), "", D22479)</f>
        <v/>
      </c>
    </row>
    <row r="22480" spans="3:7" x14ac:dyDescent="0.25">
      <c r="C22480" t="s">
        <v>16518</v>
      </c>
      <c r="D22480">
        <v>311617</v>
      </c>
      <c r="E22480" t="s">
        <v>28176</v>
      </c>
      <c r="G22480" s="1" t="str">
        <f>IF(ISERROR(MATCH(D22480,A:A, 0)), "", D22480)</f>
        <v/>
      </c>
    </row>
    <row r="22481" spans="3:7" x14ac:dyDescent="0.25">
      <c r="C22481" t="s">
        <v>16521</v>
      </c>
      <c r="D22481">
        <v>310253</v>
      </c>
      <c r="E22481" t="s">
        <v>28176</v>
      </c>
      <c r="G22481" s="1" t="str">
        <f>IF(ISERROR(MATCH(D22481,A:A, 0)), "", D22481)</f>
        <v/>
      </c>
    </row>
    <row r="22482" spans="3:7" x14ac:dyDescent="0.25">
      <c r="C22482" t="s">
        <v>16522</v>
      </c>
      <c r="D22482">
        <v>311586</v>
      </c>
      <c r="E22482" t="s">
        <v>28176</v>
      </c>
      <c r="G22482" s="1" t="str">
        <f>IF(ISERROR(MATCH(D22482,A:A, 0)), "", D22482)</f>
        <v/>
      </c>
    </row>
    <row r="22483" spans="3:7" x14ac:dyDescent="0.25">
      <c r="C22483" t="s">
        <v>11897</v>
      </c>
      <c r="D22483">
        <v>310352</v>
      </c>
      <c r="E22483" t="s">
        <v>28176</v>
      </c>
      <c r="G22483" s="1" t="str">
        <f>IF(ISERROR(MATCH(D22483,A:A, 0)), "", D22483)</f>
        <v/>
      </c>
    </row>
    <row r="22484" spans="3:7" x14ac:dyDescent="0.25">
      <c r="C22484" t="s">
        <v>16523</v>
      </c>
      <c r="D22484">
        <v>311417</v>
      </c>
      <c r="E22484" t="s">
        <v>28176</v>
      </c>
      <c r="G22484" s="1" t="str">
        <f>IF(ISERROR(MATCH(D22484,A:A, 0)), "", D22484)</f>
        <v/>
      </c>
    </row>
    <row r="22485" spans="3:7" x14ac:dyDescent="0.25">
      <c r="C22485" t="s">
        <v>16524</v>
      </c>
      <c r="D22485">
        <v>2124</v>
      </c>
      <c r="E22485" t="s">
        <v>28176</v>
      </c>
      <c r="G22485" s="1" t="str">
        <f>IF(ISERROR(MATCH(D22485,A:A, 0)), "", D22485)</f>
        <v/>
      </c>
    </row>
    <row r="22486" spans="3:7" x14ac:dyDescent="0.25">
      <c r="C22486" t="s">
        <v>760</v>
      </c>
      <c r="D22486">
        <v>310701</v>
      </c>
      <c r="E22486" t="s">
        <v>28176</v>
      </c>
      <c r="G22486" s="1" t="str">
        <f>IF(ISERROR(MATCH(D22486,A:A, 0)), "", D22486)</f>
        <v/>
      </c>
    </row>
    <row r="22487" spans="3:7" x14ac:dyDescent="0.25">
      <c r="C22487" t="s">
        <v>16526</v>
      </c>
      <c r="D22487">
        <v>310193</v>
      </c>
      <c r="E22487" t="s">
        <v>28176</v>
      </c>
      <c r="G22487" s="1" t="str">
        <f>IF(ISERROR(MATCH(D22487,A:A, 0)), "", D22487)</f>
        <v/>
      </c>
    </row>
    <row r="22488" spans="3:7" x14ac:dyDescent="0.25">
      <c r="C22488" t="s">
        <v>16527</v>
      </c>
      <c r="D22488">
        <v>310263</v>
      </c>
      <c r="E22488" t="s">
        <v>28176</v>
      </c>
      <c r="G22488" s="1" t="str">
        <f>IF(ISERROR(MATCH(D22488,A:A, 0)), "", D22488)</f>
        <v/>
      </c>
    </row>
    <row r="22489" spans="3:7" x14ac:dyDescent="0.25">
      <c r="C22489" t="s">
        <v>16528</v>
      </c>
      <c r="D22489">
        <v>311612</v>
      </c>
      <c r="E22489" t="s">
        <v>28176</v>
      </c>
      <c r="G22489" s="1" t="str">
        <f>IF(ISERROR(MATCH(D22489,A:A, 0)), "", D22489)</f>
        <v/>
      </c>
    </row>
    <row r="22490" spans="3:7" x14ac:dyDescent="0.25">
      <c r="C22490" t="s">
        <v>16529</v>
      </c>
      <c r="D22490">
        <v>311557</v>
      </c>
      <c r="E22490" t="s">
        <v>28176</v>
      </c>
      <c r="G22490" s="1" t="str">
        <f>IF(ISERROR(MATCH(D22490,A:A, 0)), "", D22490)</f>
        <v/>
      </c>
    </row>
    <row r="22491" spans="3:7" x14ac:dyDescent="0.25">
      <c r="C22491" t="s">
        <v>16530</v>
      </c>
      <c r="D22491">
        <v>2118</v>
      </c>
      <c r="E22491" t="s">
        <v>28176</v>
      </c>
      <c r="G22491" s="1" t="str">
        <f>IF(ISERROR(MATCH(D22491,A:A, 0)), "", D22491)</f>
        <v/>
      </c>
    </row>
    <row r="22492" spans="3:7" x14ac:dyDescent="0.25">
      <c r="C22492" t="s">
        <v>16531</v>
      </c>
      <c r="D22492">
        <v>310151</v>
      </c>
      <c r="E22492" t="s">
        <v>28176</v>
      </c>
      <c r="G22492" s="1" t="str">
        <f>IF(ISERROR(MATCH(D22492,A:A, 0)), "", D22492)</f>
        <v/>
      </c>
    </row>
    <row r="22493" spans="3:7" x14ac:dyDescent="0.25">
      <c r="C22493" t="s">
        <v>16532</v>
      </c>
      <c r="D22493">
        <v>311511</v>
      </c>
      <c r="E22493" t="s">
        <v>28176</v>
      </c>
      <c r="G22493" s="1" t="str">
        <f>IF(ISERROR(MATCH(D22493,A:A, 0)), "", D22493)</f>
        <v/>
      </c>
    </row>
    <row r="22494" spans="3:7" x14ac:dyDescent="0.25">
      <c r="C22494" t="s">
        <v>11489</v>
      </c>
      <c r="D22494">
        <v>985332</v>
      </c>
      <c r="E22494" t="s">
        <v>28176</v>
      </c>
      <c r="G22494" s="1" t="str">
        <f>IF(ISERROR(MATCH(D22494,A:A, 0)), "", D22494)</f>
        <v/>
      </c>
    </row>
    <row r="22495" spans="3:7" x14ac:dyDescent="0.25">
      <c r="C22495" t="s">
        <v>11489</v>
      </c>
      <c r="D22495">
        <v>985322</v>
      </c>
      <c r="E22495" t="s">
        <v>28176</v>
      </c>
      <c r="G22495" s="1" t="str">
        <f>IF(ISERROR(MATCH(D22495,A:A, 0)), "", D22495)</f>
        <v/>
      </c>
    </row>
    <row r="22496" spans="3:7" x14ac:dyDescent="0.25">
      <c r="C22496" t="s">
        <v>11489</v>
      </c>
      <c r="D22496">
        <v>985312</v>
      </c>
      <c r="E22496" t="s">
        <v>28176</v>
      </c>
      <c r="G22496" s="1" t="str">
        <f>IF(ISERROR(MATCH(D22496,A:A, 0)), "", D22496)</f>
        <v/>
      </c>
    </row>
    <row r="22497" spans="3:7" x14ac:dyDescent="0.25">
      <c r="C22497" t="s">
        <v>11489</v>
      </c>
      <c r="D22497">
        <v>985232</v>
      </c>
      <c r="E22497" t="s">
        <v>28176</v>
      </c>
      <c r="G22497" s="1" t="str">
        <f>IF(ISERROR(MATCH(D22497,A:A, 0)), "", D22497)</f>
        <v/>
      </c>
    </row>
    <row r="22498" spans="3:7" x14ac:dyDescent="0.25">
      <c r="C22498" t="s">
        <v>11489</v>
      </c>
      <c r="D22498">
        <v>985231</v>
      </c>
      <c r="E22498" t="s">
        <v>28176</v>
      </c>
      <c r="G22498" s="1" t="str">
        <f>IF(ISERROR(MATCH(D22498,A:A, 0)), "", D22498)</f>
        <v/>
      </c>
    </row>
    <row r="22499" spans="3:7" x14ac:dyDescent="0.25">
      <c r="C22499" t="s">
        <v>11489</v>
      </c>
      <c r="D22499">
        <v>986000</v>
      </c>
      <c r="E22499" t="s">
        <v>28176</v>
      </c>
      <c r="G22499" s="1" t="str">
        <f>IF(ISERROR(MATCH(D22499,A:A, 0)), "", D22499)</f>
        <v/>
      </c>
    </row>
    <row r="22500" spans="3:7" x14ac:dyDescent="0.25">
      <c r="C22500" t="s">
        <v>11489</v>
      </c>
      <c r="D22500">
        <v>985212</v>
      </c>
      <c r="E22500" t="s">
        <v>28176</v>
      </c>
      <c r="G22500" s="1" t="str">
        <f>IF(ISERROR(MATCH(D22500,A:A, 0)), "", D22500)</f>
        <v/>
      </c>
    </row>
    <row r="22501" spans="3:7" x14ac:dyDescent="0.25">
      <c r="C22501" t="s">
        <v>11489</v>
      </c>
      <c r="D22501">
        <v>985132</v>
      </c>
      <c r="E22501" t="s">
        <v>28176</v>
      </c>
      <c r="G22501" s="1" t="str">
        <f>IF(ISERROR(MATCH(D22501,A:A, 0)), "", D22501)</f>
        <v/>
      </c>
    </row>
    <row r="22502" spans="3:7" x14ac:dyDescent="0.25">
      <c r="C22502" t="s">
        <v>11489</v>
      </c>
      <c r="D22502">
        <v>985131</v>
      </c>
      <c r="E22502" t="s">
        <v>28176</v>
      </c>
      <c r="G22502" s="1" t="str">
        <f>IF(ISERROR(MATCH(D22502,A:A, 0)), "", D22502)</f>
        <v/>
      </c>
    </row>
    <row r="22503" spans="3:7" x14ac:dyDescent="0.25">
      <c r="C22503" t="s">
        <v>11489</v>
      </c>
      <c r="D22503">
        <v>985122</v>
      </c>
      <c r="E22503" t="s">
        <v>28176</v>
      </c>
      <c r="G22503" s="1" t="str">
        <f>IF(ISERROR(MATCH(D22503,A:A, 0)), "", D22503)</f>
        <v/>
      </c>
    </row>
    <row r="22504" spans="3:7" x14ac:dyDescent="0.25">
      <c r="C22504" t="s">
        <v>11489</v>
      </c>
      <c r="D22504">
        <v>985112</v>
      </c>
      <c r="E22504" t="s">
        <v>28176</v>
      </c>
      <c r="G22504" s="1" t="str">
        <f>IF(ISERROR(MATCH(D22504,A:A, 0)), "", D22504)</f>
        <v/>
      </c>
    </row>
    <row r="22505" spans="3:7" x14ac:dyDescent="0.25">
      <c r="C22505" t="s">
        <v>11489</v>
      </c>
      <c r="D22505">
        <v>985222</v>
      </c>
      <c r="E22505" t="s">
        <v>28176</v>
      </c>
      <c r="G22505" s="1" t="str">
        <f>IF(ISERROR(MATCH(D22505,A:A, 0)), "", D22505)</f>
        <v/>
      </c>
    </row>
    <row r="22506" spans="3:7" x14ac:dyDescent="0.25">
      <c r="C22506" t="s">
        <v>16533</v>
      </c>
      <c r="D22506">
        <v>311383</v>
      </c>
      <c r="E22506" t="s">
        <v>28176</v>
      </c>
      <c r="G22506" s="1" t="str">
        <f>IF(ISERROR(MATCH(D22506,A:A, 0)), "", D22506)</f>
        <v/>
      </c>
    </row>
    <row r="22507" spans="3:7" x14ac:dyDescent="0.25">
      <c r="C22507" t="s">
        <v>16534</v>
      </c>
      <c r="D22507">
        <v>310663</v>
      </c>
      <c r="E22507" t="s">
        <v>28176</v>
      </c>
      <c r="G22507" s="1" t="str">
        <f>IF(ISERROR(MATCH(D22507,A:A, 0)), "", D22507)</f>
        <v/>
      </c>
    </row>
    <row r="22508" spans="3:7" x14ac:dyDescent="0.25">
      <c r="C22508" t="s">
        <v>16535</v>
      </c>
      <c r="D22508">
        <v>311497</v>
      </c>
      <c r="E22508" t="s">
        <v>28176</v>
      </c>
      <c r="G22508" s="1" t="str">
        <f>IF(ISERROR(MATCH(D22508,A:A, 0)), "", D22508)</f>
        <v/>
      </c>
    </row>
    <row r="22509" spans="3:7" x14ac:dyDescent="0.25">
      <c r="C22509" t="s">
        <v>16536</v>
      </c>
      <c r="D22509">
        <v>311087</v>
      </c>
      <c r="E22509" t="s">
        <v>28176</v>
      </c>
      <c r="G22509" s="1" t="str">
        <f>IF(ISERROR(MATCH(D22509,A:A, 0)), "", D22509)</f>
        <v/>
      </c>
    </row>
    <row r="22510" spans="3:7" x14ac:dyDescent="0.25">
      <c r="C22510" t="s">
        <v>16537</v>
      </c>
      <c r="D22510">
        <v>310218</v>
      </c>
      <c r="E22510" t="s">
        <v>28176</v>
      </c>
      <c r="G22510" s="1" t="str">
        <f>IF(ISERROR(MATCH(D22510,A:A, 0)), "", D22510)</f>
        <v/>
      </c>
    </row>
    <row r="22511" spans="3:7" x14ac:dyDescent="0.25">
      <c r="C22511" t="s">
        <v>16539</v>
      </c>
      <c r="D22511">
        <v>310236</v>
      </c>
      <c r="E22511" t="s">
        <v>28176</v>
      </c>
      <c r="G22511" s="1" t="str">
        <f>IF(ISERROR(MATCH(D22511,A:A, 0)), "", D22511)</f>
        <v/>
      </c>
    </row>
    <row r="22512" spans="3:7" x14ac:dyDescent="0.25">
      <c r="C22512" t="s">
        <v>16540</v>
      </c>
      <c r="D22512">
        <v>310835</v>
      </c>
      <c r="E22512" t="s">
        <v>28176</v>
      </c>
      <c r="G22512" s="1" t="str">
        <f>IF(ISERROR(MATCH(D22512,A:A, 0)), "", D22512)</f>
        <v/>
      </c>
    </row>
    <row r="22513" spans="3:7" x14ac:dyDescent="0.25">
      <c r="C22513" t="s">
        <v>16541</v>
      </c>
      <c r="D22513">
        <v>310264</v>
      </c>
      <c r="E22513" t="s">
        <v>28176</v>
      </c>
      <c r="G22513" s="1" t="str">
        <f>IF(ISERROR(MATCH(D22513,A:A, 0)), "", D22513)</f>
        <v/>
      </c>
    </row>
    <row r="22514" spans="3:7" x14ac:dyDescent="0.25">
      <c r="C22514" t="s">
        <v>16542</v>
      </c>
      <c r="D22514">
        <v>310403</v>
      </c>
      <c r="E22514" t="s">
        <v>28176</v>
      </c>
      <c r="G22514" s="1" t="str">
        <f>IF(ISERROR(MATCH(D22514,A:A, 0)), "", D22514)</f>
        <v/>
      </c>
    </row>
    <row r="22515" spans="3:7" x14ac:dyDescent="0.25">
      <c r="C22515" t="s">
        <v>16545</v>
      </c>
      <c r="D22515">
        <v>310804</v>
      </c>
      <c r="E22515" t="s">
        <v>28176</v>
      </c>
      <c r="G22515" s="1" t="str">
        <f>IF(ISERROR(MATCH(D22515,A:A, 0)), "", D22515)</f>
        <v/>
      </c>
    </row>
    <row r="22516" spans="3:7" x14ac:dyDescent="0.25">
      <c r="C22516" t="s">
        <v>16546</v>
      </c>
      <c r="D22516">
        <v>311478</v>
      </c>
      <c r="E22516" t="s">
        <v>28176</v>
      </c>
      <c r="G22516" s="1" t="str">
        <f>IF(ISERROR(MATCH(D22516,A:A, 0)), "", D22516)</f>
        <v/>
      </c>
    </row>
    <row r="22517" spans="3:7" x14ac:dyDescent="0.25">
      <c r="C22517" t="s">
        <v>16547</v>
      </c>
      <c r="D22517">
        <v>310307</v>
      </c>
      <c r="E22517" t="s">
        <v>28176</v>
      </c>
      <c r="G22517" s="1" t="str">
        <f>IF(ISERROR(MATCH(D22517,A:A, 0)), "", D22517)</f>
        <v/>
      </c>
    </row>
    <row r="22518" spans="3:7" x14ac:dyDescent="0.25">
      <c r="C22518" t="s">
        <v>16548</v>
      </c>
      <c r="D22518">
        <v>310122</v>
      </c>
      <c r="E22518" t="s">
        <v>28176</v>
      </c>
      <c r="G22518" s="1" t="str">
        <f>IF(ISERROR(MATCH(D22518,A:A, 0)), "", D22518)</f>
        <v/>
      </c>
    </row>
    <row r="22519" spans="3:7" x14ac:dyDescent="0.25">
      <c r="C22519" t="s">
        <v>16549</v>
      </c>
      <c r="D22519">
        <v>310165</v>
      </c>
      <c r="E22519" t="s">
        <v>28176</v>
      </c>
      <c r="G22519" s="1" t="str">
        <f>IF(ISERROR(MATCH(D22519,A:A, 0)), "", D22519)</f>
        <v/>
      </c>
    </row>
    <row r="22520" spans="3:7" x14ac:dyDescent="0.25">
      <c r="C22520" t="s">
        <v>16550</v>
      </c>
      <c r="D22520">
        <v>311285</v>
      </c>
      <c r="E22520" t="s">
        <v>28176</v>
      </c>
      <c r="G22520" s="1" t="str">
        <f>IF(ISERROR(MATCH(D22520,A:A, 0)), "", D22520)</f>
        <v/>
      </c>
    </row>
    <row r="22521" spans="3:7" x14ac:dyDescent="0.25">
      <c r="C22521" t="s">
        <v>5849</v>
      </c>
      <c r="D22521">
        <v>310270</v>
      </c>
      <c r="E22521" t="s">
        <v>28176</v>
      </c>
      <c r="G22521" s="1" t="str">
        <f>IF(ISERROR(MATCH(D22521,A:A, 0)), "", D22521)</f>
        <v/>
      </c>
    </row>
    <row r="22522" spans="3:7" x14ac:dyDescent="0.25">
      <c r="C22522" t="s">
        <v>16552</v>
      </c>
      <c r="D22522">
        <v>310612</v>
      </c>
      <c r="E22522" t="s">
        <v>28176</v>
      </c>
      <c r="G22522" s="1" t="str">
        <f>IF(ISERROR(MATCH(D22522,A:A, 0)), "", D22522)</f>
        <v/>
      </c>
    </row>
    <row r="22523" spans="3:7" x14ac:dyDescent="0.25">
      <c r="C22523" t="s">
        <v>16553</v>
      </c>
      <c r="D22523">
        <v>310275</v>
      </c>
      <c r="E22523" t="s">
        <v>28176</v>
      </c>
      <c r="G22523" s="1" t="str">
        <f>IF(ISERROR(MATCH(D22523,A:A, 0)), "", D22523)</f>
        <v/>
      </c>
    </row>
    <row r="22524" spans="3:7" x14ac:dyDescent="0.25">
      <c r="C22524" t="s">
        <v>16554</v>
      </c>
      <c r="D22524">
        <v>310280</v>
      </c>
      <c r="E22524" t="s">
        <v>28176</v>
      </c>
      <c r="G22524" s="1" t="str">
        <f>IF(ISERROR(MATCH(D22524,A:A, 0)), "", D22524)</f>
        <v/>
      </c>
    </row>
    <row r="22525" spans="3:7" x14ac:dyDescent="0.25">
      <c r="C22525" t="s">
        <v>16555</v>
      </c>
      <c r="D22525">
        <v>310350</v>
      </c>
      <c r="E22525" t="s">
        <v>28176</v>
      </c>
      <c r="G22525" s="1" t="str">
        <f>IF(ISERROR(MATCH(D22525,A:A, 0)), "", D22525)</f>
        <v/>
      </c>
    </row>
    <row r="22526" spans="3:7" x14ac:dyDescent="0.25">
      <c r="C22526" t="s">
        <v>16556</v>
      </c>
      <c r="D22526">
        <v>310355</v>
      </c>
      <c r="E22526" t="s">
        <v>28176</v>
      </c>
      <c r="G22526" s="1" t="str">
        <f>IF(ISERROR(MATCH(D22526,A:A, 0)), "", D22526)</f>
        <v/>
      </c>
    </row>
    <row r="22527" spans="3:7" x14ac:dyDescent="0.25">
      <c r="C22527" t="s">
        <v>16558</v>
      </c>
      <c r="D22527">
        <v>310074</v>
      </c>
      <c r="E22527" t="s">
        <v>28176</v>
      </c>
      <c r="G22527" s="1" t="str">
        <f>IF(ISERROR(MATCH(D22527,A:A, 0)), "", D22527)</f>
        <v/>
      </c>
    </row>
    <row r="22528" spans="3:7" x14ac:dyDescent="0.25">
      <c r="C22528" t="s">
        <v>16559</v>
      </c>
      <c r="D22528">
        <v>310290</v>
      </c>
      <c r="E22528" t="s">
        <v>28176</v>
      </c>
      <c r="G22528" s="1" t="str">
        <f>IF(ISERROR(MATCH(D22528,A:A, 0)), "", D22528)</f>
        <v/>
      </c>
    </row>
    <row r="22529" spans="3:7" x14ac:dyDescent="0.25">
      <c r="C22529" t="s">
        <v>16560</v>
      </c>
      <c r="D22529">
        <v>310316</v>
      </c>
      <c r="E22529" t="s">
        <v>28176</v>
      </c>
      <c r="G22529" s="1" t="str">
        <f>IF(ISERROR(MATCH(D22529,A:A, 0)), "", D22529)</f>
        <v/>
      </c>
    </row>
    <row r="22530" spans="3:7" x14ac:dyDescent="0.25">
      <c r="C22530" t="s">
        <v>14679</v>
      </c>
      <c r="D22530">
        <v>310895</v>
      </c>
      <c r="E22530" t="s">
        <v>28176</v>
      </c>
      <c r="G22530" s="1" t="str">
        <f>IF(ISERROR(MATCH(D22530,A:A, 0)), "", D22530)</f>
        <v/>
      </c>
    </row>
    <row r="22531" spans="3:7" x14ac:dyDescent="0.25">
      <c r="C22531" t="s">
        <v>16561</v>
      </c>
      <c r="D22531">
        <v>311110</v>
      </c>
      <c r="E22531" t="s">
        <v>28176</v>
      </c>
      <c r="G22531" s="1" t="str">
        <f>IF(ISERROR(MATCH(D22531,A:A, 0)), "", D22531)</f>
        <v/>
      </c>
    </row>
    <row r="22532" spans="3:7" x14ac:dyDescent="0.25">
      <c r="C22532" t="s">
        <v>16562</v>
      </c>
      <c r="D22532">
        <v>310417</v>
      </c>
      <c r="E22532" t="s">
        <v>28176</v>
      </c>
      <c r="G22532" s="1" t="str">
        <f>IF(ISERROR(MATCH(D22532,A:A, 0)), "", D22532)</f>
        <v/>
      </c>
    </row>
    <row r="22533" spans="3:7" x14ac:dyDescent="0.25">
      <c r="C22533" t="s">
        <v>2760</v>
      </c>
      <c r="D22533">
        <v>311115</v>
      </c>
      <c r="E22533" t="s">
        <v>28176</v>
      </c>
      <c r="G22533" s="1" t="str">
        <f>IF(ISERROR(MATCH(D22533,A:A, 0)), "", D22533)</f>
        <v/>
      </c>
    </row>
    <row r="22534" spans="3:7" x14ac:dyDescent="0.25">
      <c r="C22534" t="s">
        <v>2764</v>
      </c>
      <c r="D22534">
        <v>310297</v>
      </c>
      <c r="E22534" t="s">
        <v>28176</v>
      </c>
      <c r="G22534" s="1" t="str">
        <f>IF(ISERROR(MATCH(D22534,A:A, 0)), "", D22534)</f>
        <v/>
      </c>
    </row>
    <row r="22535" spans="3:7" x14ac:dyDescent="0.25">
      <c r="C22535" t="s">
        <v>16563</v>
      </c>
      <c r="D22535">
        <v>310321</v>
      </c>
      <c r="E22535" t="s">
        <v>28176</v>
      </c>
      <c r="G22535" s="1" t="str">
        <f>IF(ISERROR(MATCH(D22535,A:A, 0)), "", D22535)</f>
        <v/>
      </c>
    </row>
    <row r="22536" spans="3:7" x14ac:dyDescent="0.25">
      <c r="C22536" t="s">
        <v>16564</v>
      </c>
      <c r="D22536">
        <v>2232</v>
      </c>
      <c r="E22536" t="s">
        <v>28176</v>
      </c>
      <c r="G22536" s="1" t="str">
        <f>IF(ISERROR(MATCH(D22536,A:A, 0)), "", D22536)</f>
        <v/>
      </c>
    </row>
    <row r="22537" spans="3:7" x14ac:dyDescent="0.25">
      <c r="C22537" t="s">
        <v>16566</v>
      </c>
      <c r="D22537">
        <v>311386</v>
      </c>
      <c r="E22537" t="s">
        <v>28176</v>
      </c>
      <c r="G22537" s="1" t="str">
        <f>IF(ISERROR(MATCH(D22537,A:A, 0)), "", D22537)</f>
        <v/>
      </c>
    </row>
    <row r="22538" spans="3:7" x14ac:dyDescent="0.25">
      <c r="C22538" t="s">
        <v>16567</v>
      </c>
      <c r="D22538">
        <v>310968</v>
      </c>
      <c r="E22538" t="s">
        <v>28176</v>
      </c>
      <c r="G22538" s="1" t="str">
        <f>IF(ISERROR(MATCH(D22538,A:A, 0)), "", D22538)</f>
        <v/>
      </c>
    </row>
    <row r="22539" spans="3:7" x14ac:dyDescent="0.25">
      <c r="C22539" t="s">
        <v>16568</v>
      </c>
      <c r="D22539">
        <v>310348</v>
      </c>
      <c r="E22539" t="s">
        <v>28176</v>
      </c>
      <c r="G22539" s="1" t="str">
        <f>IF(ISERROR(MATCH(D22539,A:A, 0)), "", D22539)</f>
        <v/>
      </c>
    </row>
    <row r="22540" spans="3:7" x14ac:dyDescent="0.25">
      <c r="C22540" t="s">
        <v>16569</v>
      </c>
      <c r="D22540">
        <v>311554</v>
      </c>
      <c r="E22540" t="s">
        <v>28176</v>
      </c>
      <c r="G22540" s="1" t="str">
        <f>IF(ISERROR(MATCH(D22540,A:A, 0)), "", D22540)</f>
        <v/>
      </c>
    </row>
    <row r="22541" spans="3:7" x14ac:dyDescent="0.25">
      <c r="C22541" t="s">
        <v>16570</v>
      </c>
      <c r="D22541">
        <v>310737</v>
      </c>
      <c r="E22541" t="s">
        <v>28176</v>
      </c>
      <c r="G22541" s="1" t="str">
        <f>IF(ISERROR(MATCH(D22541,A:A, 0)), "", D22541)</f>
        <v/>
      </c>
    </row>
    <row r="22542" spans="3:7" x14ac:dyDescent="0.25">
      <c r="C22542" t="s">
        <v>16571</v>
      </c>
      <c r="D22542">
        <v>310898</v>
      </c>
      <c r="E22542" t="s">
        <v>28176</v>
      </c>
      <c r="G22542" s="1" t="str">
        <f>IF(ISERROR(MATCH(D22542,A:A, 0)), "", D22542)</f>
        <v/>
      </c>
    </row>
    <row r="22543" spans="3:7" x14ac:dyDescent="0.25">
      <c r="C22543" t="s">
        <v>16572</v>
      </c>
      <c r="D22543">
        <v>310905</v>
      </c>
      <c r="E22543" t="s">
        <v>28176</v>
      </c>
      <c r="G22543" s="1" t="str">
        <f>IF(ISERROR(MATCH(D22543,A:A, 0)), "", D22543)</f>
        <v/>
      </c>
    </row>
    <row r="22544" spans="3:7" x14ac:dyDescent="0.25">
      <c r="C22544" t="s">
        <v>16573</v>
      </c>
      <c r="D22544">
        <v>2237</v>
      </c>
      <c r="E22544" t="s">
        <v>28176</v>
      </c>
      <c r="G22544" s="1" t="str">
        <f>IF(ISERROR(MATCH(D22544,A:A, 0)), "", D22544)</f>
        <v/>
      </c>
    </row>
    <row r="22545" spans="3:7" x14ac:dyDescent="0.25">
      <c r="C22545" t="s">
        <v>16574</v>
      </c>
      <c r="D22545">
        <v>311576</v>
      </c>
      <c r="E22545" t="s">
        <v>28176</v>
      </c>
      <c r="G22545" s="1" t="str">
        <f>IF(ISERROR(MATCH(D22545,A:A, 0)), "", D22545)</f>
        <v/>
      </c>
    </row>
    <row r="22546" spans="3:7" x14ac:dyDescent="0.25">
      <c r="C22546" t="s">
        <v>16575</v>
      </c>
      <c r="D22546">
        <v>310900</v>
      </c>
      <c r="E22546" t="s">
        <v>28176</v>
      </c>
      <c r="G22546" s="1" t="str">
        <f>IF(ISERROR(MATCH(D22546,A:A, 0)), "", D22546)</f>
        <v/>
      </c>
    </row>
    <row r="22547" spans="3:7" x14ac:dyDescent="0.25">
      <c r="C22547" t="s">
        <v>16576</v>
      </c>
      <c r="D22547">
        <v>311577</v>
      </c>
      <c r="E22547" t="s">
        <v>28176</v>
      </c>
      <c r="G22547" s="1" t="str">
        <f>IF(ISERROR(MATCH(D22547,A:A, 0)), "", D22547)</f>
        <v/>
      </c>
    </row>
    <row r="22548" spans="3:7" x14ac:dyDescent="0.25">
      <c r="C22548" t="s">
        <v>16577</v>
      </c>
      <c r="D22548">
        <v>311262</v>
      </c>
      <c r="E22548" t="s">
        <v>28176</v>
      </c>
      <c r="G22548" s="1" t="str">
        <f>IF(ISERROR(MATCH(D22548,A:A, 0)), "", D22548)</f>
        <v/>
      </c>
    </row>
    <row r="22549" spans="3:7" x14ac:dyDescent="0.25">
      <c r="C22549" t="s">
        <v>16578</v>
      </c>
      <c r="D22549">
        <v>311480</v>
      </c>
      <c r="E22549" t="s">
        <v>28176</v>
      </c>
      <c r="G22549" s="1" t="str">
        <f>IF(ISERROR(MATCH(D22549,A:A, 0)), "", D22549)</f>
        <v/>
      </c>
    </row>
    <row r="22550" spans="3:7" x14ac:dyDescent="0.25">
      <c r="C22550" t="s">
        <v>16580</v>
      </c>
      <c r="D22550">
        <v>310368</v>
      </c>
      <c r="E22550" t="s">
        <v>28176</v>
      </c>
      <c r="G22550" s="1" t="str">
        <f>IF(ISERROR(MATCH(D22550,A:A, 0)), "", D22550)</f>
        <v/>
      </c>
    </row>
    <row r="22551" spans="3:7" x14ac:dyDescent="0.25">
      <c r="C22551" t="s">
        <v>227</v>
      </c>
      <c r="D22551">
        <v>310428</v>
      </c>
      <c r="E22551" t="s">
        <v>28176</v>
      </c>
      <c r="G22551" s="1" t="str">
        <f>IF(ISERROR(MATCH(D22551,A:A, 0)), "", D22551)</f>
        <v/>
      </c>
    </row>
    <row r="22552" spans="3:7" x14ac:dyDescent="0.25">
      <c r="C22552" t="s">
        <v>1169</v>
      </c>
      <c r="D22552">
        <v>310248</v>
      </c>
      <c r="E22552" t="s">
        <v>28176</v>
      </c>
      <c r="G22552" s="1" t="str">
        <f>IF(ISERROR(MATCH(D22552,A:A, 0)), "", D22552)</f>
        <v/>
      </c>
    </row>
    <row r="22553" spans="3:7" x14ac:dyDescent="0.25">
      <c r="C22553" t="s">
        <v>16581</v>
      </c>
      <c r="D22553">
        <v>310963</v>
      </c>
      <c r="E22553" t="s">
        <v>28176</v>
      </c>
      <c r="G22553" s="1" t="str">
        <f>IF(ISERROR(MATCH(D22553,A:A, 0)), "", D22553)</f>
        <v/>
      </c>
    </row>
    <row r="22554" spans="3:7" x14ac:dyDescent="0.25">
      <c r="C22554" t="s">
        <v>16582</v>
      </c>
      <c r="D22554">
        <v>310356</v>
      </c>
      <c r="E22554" t="s">
        <v>28176</v>
      </c>
      <c r="G22554" s="1" t="str">
        <f>IF(ISERROR(MATCH(D22554,A:A, 0)), "", D22554)</f>
        <v/>
      </c>
    </row>
    <row r="22555" spans="3:7" x14ac:dyDescent="0.25">
      <c r="C22555" t="s">
        <v>16583</v>
      </c>
      <c r="D22555">
        <v>311628</v>
      </c>
      <c r="E22555" t="s">
        <v>28176</v>
      </c>
      <c r="G22555" s="1" t="str">
        <f>IF(ISERROR(MATCH(D22555,A:A, 0)), "", D22555)</f>
        <v/>
      </c>
    </row>
    <row r="22556" spans="3:7" x14ac:dyDescent="0.25">
      <c r="C22556" t="s">
        <v>6426</v>
      </c>
      <c r="D22556">
        <v>310571</v>
      </c>
      <c r="E22556" t="s">
        <v>28176</v>
      </c>
      <c r="G22556" s="1" t="str">
        <f>IF(ISERROR(MATCH(D22556,A:A, 0)), "", D22556)</f>
        <v/>
      </c>
    </row>
    <row r="22557" spans="3:7" x14ac:dyDescent="0.25">
      <c r="C22557" t="s">
        <v>16584</v>
      </c>
      <c r="D22557">
        <v>310385</v>
      </c>
      <c r="E22557" t="s">
        <v>28176</v>
      </c>
      <c r="G22557" s="1" t="str">
        <f>IF(ISERROR(MATCH(D22557,A:A, 0)), "", D22557)</f>
        <v/>
      </c>
    </row>
    <row r="22558" spans="3:7" x14ac:dyDescent="0.25">
      <c r="C22558" t="s">
        <v>16586</v>
      </c>
      <c r="D22558">
        <v>311495</v>
      </c>
      <c r="E22558" t="s">
        <v>28176</v>
      </c>
      <c r="G22558" s="1" t="str">
        <f>IF(ISERROR(MATCH(D22558,A:A, 0)), "", D22558)</f>
        <v/>
      </c>
    </row>
    <row r="22559" spans="3:7" x14ac:dyDescent="0.25">
      <c r="C22559" t="s">
        <v>16588</v>
      </c>
      <c r="D22559">
        <v>310407</v>
      </c>
      <c r="E22559" t="s">
        <v>28176</v>
      </c>
      <c r="G22559" s="1" t="str">
        <f>IF(ISERROR(MATCH(D22559,A:A, 0)), "", D22559)</f>
        <v/>
      </c>
    </row>
    <row r="22560" spans="3:7" x14ac:dyDescent="0.25">
      <c r="C22560" t="s">
        <v>16589</v>
      </c>
      <c r="D22560">
        <v>310867</v>
      </c>
      <c r="E22560" t="s">
        <v>28176</v>
      </c>
      <c r="G22560" s="1" t="str">
        <f>IF(ISERROR(MATCH(D22560,A:A, 0)), "", D22560)</f>
        <v/>
      </c>
    </row>
    <row r="22561" spans="3:7" x14ac:dyDescent="0.25">
      <c r="C22561" t="s">
        <v>16590</v>
      </c>
      <c r="D22561">
        <v>311069</v>
      </c>
      <c r="E22561" t="s">
        <v>28176</v>
      </c>
      <c r="G22561" s="1" t="str">
        <f>IF(ISERROR(MATCH(D22561,A:A, 0)), "", D22561)</f>
        <v/>
      </c>
    </row>
    <row r="22562" spans="3:7" x14ac:dyDescent="0.25">
      <c r="C22562" t="s">
        <v>8958</v>
      </c>
      <c r="D22562">
        <v>310702</v>
      </c>
      <c r="E22562" t="s">
        <v>28176</v>
      </c>
      <c r="G22562" s="1" t="str">
        <f>IF(ISERROR(MATCH(D22562,A:A, 0)), "", D22562)</f>
        <v/>
      </c>
    </row>
    <row r="22563" spans="3:7" x14ac:dyDescent="0.25">
      <c r="C22563" t="s">
        <v>16591</v>
      </c>
      <c r="D22563">
        <v>310415</v>
      </c>
      <c r="E22563" t="s">
        <v>28176</v>
      </c>
      <c r="G22563" s="1" t="str">
        <f>IF(ISERROR(MATCH(D22563,A:A, 0)), "", D22563)</f>
        <v/>
      </c>
    </row>
    <row r="22564" spans="3:7" x14ac:dyDescent="0.25">
      <c r="C22564" t="s">
        <v>16592</v>
      </c>
      <c r="D22564">
        <v>311629</v>
      </c>
      <c r="E22564" t="s">
        <v>28176</v>
      </c>
      <c r="G22564" s="1" t="str">
        <f>IF(ISERROR(MATCH(D22564,A:A, 0)), "", D22564)</f>
        <v/>
      </c>
    </row>
    <row r="22565" spans="3:7" x14ac:dyDescent="0.25">
      <c r="C22565" t="s">
        <v>16593</v>
      </c>
      <c r="D22565">
        <v>311148</v>
      </c>
      <c r="E22565" t="s">
        <v>28176</v>
      </c>
      <c r="G22565" s="1" t="str">
        <f>IF(ISERROR(MATCH(D22565,A:A, 0)), "", D22565)</f>
        <v/>
      </c>
    </row>
    <row r="22566" spans="3:7" x14ac:dyDescent="0.25">
      <c r="C22566" t="s">
        <v>12727</v>
      </c>
      <c r="D22566">
        <v>311633</v>
      </c>
      <c r="E22566" t="s">
        <v>28176</v>
      </c>
      <c r="G22566" s="1" t="str">
        <f>IF(ISERROR(MATCH(D22566,A:A, 0)), "", D22566)</f>
        <v/>
      </c>
    </row>
    <row r="22567" spans="3:7" x14ac:dyDescent="0.25">
      <c r="C22567" t="s">
        <v>16594</v>
      </c>
      <c r="D22567">
        <v>310673</v>
      </c>
      <c r="E22567" t="s">
        <v>28176</v>
      </c>
      <c r="G22567" s="1" t="str">
        <f>IF(ISERROR(MATCH(D22567,A:A, 0)), "", D22567)</f>
        <v/>
      </c>
    </row>
    <row r="22568" spans="3:7" x14ac:dyDescent="0.25">
      <c r="C22568" t="s">
        <v>16595</v>
      </c>
      <c r="D22568">
        <v>310100</v>
      </c>
      <c r="E22568" t="s">
        <v>28176</v>
      </c>
      <c r="G22568" s="1" t="str">
        <f>IF(ISERROR(MATCH(D22568,A:A, 0)), "", D22568)</f>
        <v/>
      </c>
    </row>
    <row r="22569" spans="3:7" x14ac:dyDescent="0.25">
      <c r="C22569" t="s">
        <v>16596</v>
      </c>
      <c r="D22569">
        <v>310430</v>
      </c>
      <c r="E22569" t="s">
        <v>28176</v>
      </c>
      <c r="G22569" s="1" t="str">
        <f>IF(ISERROR(MATCH(D22569,A:A, 0)), "", D22569)</f>
        <v/>
      </c>
    </row>
    <row r="22570" spans="3:7" x14ac:dyDescent="0.25">
      <c r="C22570" t="s">
        <v>16597</v>
      </c>
      <c r="D22570">
        <v>310435</v>
      </c>
      <c r="E22570" t="s">
        <v>28176</v>
      </c>
      <c r="G22570" s="1" t="str">
        <f>IF(ISERROR(MATCH(D22570,A:A, 0)), "", D22570)</f>
        <v/>
      </c>
    </row>
    <row r="22571" spans="3:7" x14ac:dyDescent="0.25">
      <c r="C22571" t="s">
        <v>16598</v>
      </c>
      <c r="D22571">
        <v>310438</v>
      </c>
      <c r="E22571" t="s">
        <v>28176</v>
      </c>
      <c r="G22571" s="1" t="str">
        <f>IF(ISERROR(MATCH(D22571,A:A, 0)), "", D22571)</f>
        <v/>
      </c>
    </row>
    <row r="22572" spans="3:7" x14ac:dyDescent="0.25">
      <c r="C22572" t="s">
        <v>16600</v>
      </c>
      <c r="D22572">
        <v>310446</v>
      </c>
      <c r="E22572" t="s">
        <v>28176</v>
      </c>
      <c r="G22572" s="1" t="str">
        <f>IF(ISERROR(MATCH(D22572,A:A, 0)), "", D22572)</f>
        <v/>
      </c>
    </row>
    <row r="22573" spans="3:7" x14ac:dyDescent="0.25">
      <c r="C22573" t="s">
        <v>16601</v>
      </c>
      <c r="D22573">
        <v>310445</v>
      </c>
      <c r="E22573" t="s">
        <v>28176</v>
      </c>
      <c r="G22573" s="1" t="str">
        <f>IF(ISERROR(MATCH(D22573,A:A, 0)), "", D22573)</f>
        <v/>
      </c>
    </row>
    <row r="22574" spans="3:7" x14ac:dyDescent="0.25">
      <c r="C22574" t="s">
        <v>16602</v>
      </c>
      <c r="D22574">
        <v>310431</v>
      </c>
      <c r="E22574" t="s">
        <v>28176</v>
      </c>
      <c r="G22574" s="1" t="str">
        <f>IF(ISERROR(MATCH(D22574,A:A, 0)), "", D22574)</f>
        <v/>
      </c>
    </row>
    <row r="22575" spans="3:7" x14ac:dyDescent="0.25">
      <c r="C22575" t="s">
        <v>16603</v>
      </c>
      <c r="D22575">
        <v>311214</v>
      </c>
      <c r="E22575" t="s">
        <v>28176</v>
      </c>
      <c r="G22575" s="1" t="str">
        <f>IF(ISERROR(MATCH(D22575,A:A, 0)), "", D22575)</f>
        <v/>
      </c>
    </row>
    <row r="22576" spans="3:7" x14ac:dyDescent="0.25">
      <c r="C22576" t="s">
        <v>16604</v>
      </c>
      <c r="D22576">
        <v>2281</v>
      </c>
      <c r="E22576" t="s">
        <v>28176</v>
      </c>
      <c r="G22576" s="1" t="str">
        <f>IF(ISERROR(MATCH(D22576,A:A, 0)), "", D22576)</f>
        <v/>
      </c>
    </row>
    <row r="22577" spans="3:7" x14ac:dyDescent="0.25">
      <c r="C22577" t="s">
        <v>16605</v>
      </c>
      <c r="D22577">
        <v>311371</v>
      </c>
      <c r="E22577" t="s">
        <v>28176</v>
      </c>
      <c r="G22577" s="1" t="str">
        <f>IF(ISERROR(MATCH(D22577,A:A, 0)), "", D22577)</f>
        <v/>
      </c>
    </row>
    <row r="22578" spans="3:7" x14ac:dyDescent="0.25">
      <c r="C22578" t="s">
        <v>16606</v>
      </c>
      <c r="D22578">
        <v>311503</v>
      </c>
      <c r="E22578" t="s">
        <v>28176</v>
      </c>
      <c r="G22578" s="1" t="str">
        <f>IF(ISERROR(MATCH(D22578,A:A, 0)), "", D22578)</f>
        <v/>
      </c>
    </row>
    <row r="22579" spans="3:7" x14ac:dyDescent="0.25">
      <c r="C22579" t="s">
        <v>16607</v>
      </c>
      <c r="D22579">
        <v>310093</v>
      </c>
      <c r="E22579" t="s">
        <v>28176</v>
      </c>
      <c r="G22579" s="1" t="str">
        <f>IF(ISERROR(MATCH(D22579,A:A, 0)), "", D22579)</f>
        <v/>
      </c>
    </row>
    <row r="22580" spans="3:7" x14ac:dyDescent="0.25">
      <c r="C22580" t="s">
        <v>16608</v>
      </c>
      <c r="D22580">
        <v>310703</v>
      </c>
      <c r="E22580" t="s">
        <v>28176</v>
      </c>
      <c r="G22580" s="1" t="str">
        <f>IF(ISERROR(MATCH(D22580,A:A, 0)), "", D22580)</f>
        <v/>
      </c>
    </row>
    <row r="22581" spans="3:7" x14ac:dyDescent="0.25">
      <c r="C22581" t="s">
        <v>16609</v>
      </c>
      <c r="D22581">
        <v>311144</v>
      </c>
      <c r="E22581" t="s">
        <v>28176</v>
      </c>
      <c r="G22581" s="1" t="str">
        <f>IF(ISERROR(MATCH(D22581,A:A, 0)), "", D22581)</f>
        <v/>
      </c>
    </row>
    <row r="22582" spans="3:7" x14ac:dyDescent="0.25">
      <c r="C22582" t="s">
        <v>16610</v>
      </c>
      <c r="D22582">
        <v>310459</v>
      </c>
      <c r="E22582" t="s">
        <v>28176</v>
      </c>
      <c r="G22582" s="1" t="str">
        <f>IF(ISERROR(MATCH(D22582,A:A, 0)), "", D22582)</f>
        <v/>
      </c>
    </row>
    <row r="22583" spans="3:7" x14ac:dyDescent="0.25">
      <c r="C22583" t="s">
        <v>16613</v>
      </c>
      <c r="D22583">
        <v>310480</v>
      </c>
      <c r="E22583" t="s">
        <v>28176</v>
      </c>
      <c r="G22583" s="1" t="str">
        <f>IF(ISERROR(MATCH(D22583,A:A, 0)), "", D22583)</f>
        <v/>
      </c>
    </row>
    <row r="22584" spans="3:7" x14ac:dyDescent="0.25">
      <c r="C22584" t="s">
        <v>16614</v>
      </c>
      <c r="D22584">
        <v>311594</v>
      </c>
      <c r="E22584" t="s">
        <v>28176</v>
      </c>
      <c r="G22584" s="1" t="str">
        <f>IF(ISERROR(MATCH(D22584,A:A, 0)), "", D22584)</f>
        <v/>
      </c>
    </row>
    <row r="22585" spans="3:7" x14ac:dyDescent="0.25">
      <c r="C22585" t="s">
        <v>16616</v>
      </c>
      <c r="D22585">
        <v>311483</v>
      </c>
      <c r="E22585" t="s">
        <v>28176</v>
      </c>
      <c r="G22585" s="1" t="str">
        <f>IF(ISERROR(MATCH(D22585,A:A, 0)), "", D22585)</f>
        <v/>
      </c>
    </row>
    <row r="22586" spans="3:7" x14ac:dyDescent="0.25">
      <c r="C22586" t="s">
        <v>16617</v>
      </c>
      <c r="D22586">
        <v>311484</v>
      </c>
      <c r="E22586" t="s">
        <v>28176</v>
      </c>
      <c r="G22586" s="1" t="str">
        <f>IF(ISERROR(MATCH(D22586,A:A, 0)), "", D22586)</f>
        <v/>
      </c>
    </row>
    <row r="22587" spans="3:7" x14ac:dyDescent="0.25">
      <c r="C22587" t="s">
        <v>16618</v>
      </c>
      <c r="D22587">
        <v>311485</v>
      </c>
      <c r="E22587" t="s">
        <v>28176</v>
      </c>
      <c r="G22587" s="1" t="str">
        <f>IF(ISERROR(MATCH(D22587,A:A, 0)), "", D22587)</f>
        <v/>
      </c>
    </row>
    <row r="22588" spans="3:7" x14ac:dyDescent="0.25">
      <c r="C22588" t="s">
        <v>16619</v>
      </c>
      <c r="D22588">
        <v>310491</v>
      </c>
      <c r="E22588" t="s">
        <v>28176</v>
      </c>
      <c r="G22588" s="1" t="str">
        <f>IF(ISERROR(MATCH(D22588,A:A, 0)), "", D22588)</f>
        <v/>
      </c>
    </row>
    <row r="22589" spans="3:7" x14ac:dyDescent="0.25">
      <c r="C22589" t="s">
        <v>16621</v>
      </c>
      <c r="D22589">
        <v>310501</v>
      </c>
      <c r="E22589" t="s">
        <v>28176</v>
      </c>
      <c r="G22589" s="1" t="str">
        <f>IF(ISERROR(MATCH(D22589,A:A, 0)), "", D22589)</f>
        <v/>
      </c>
    </row>
    <row r="22590" spans="3:7" x14ac:dyDescent="0.25">
      <c r="C22590" t="s">
        <v>1703</v>
      </c>
      <c r="D22590">
        <v>310505</v>
      </c>
      <c r="E22590" t="s">
        <v>28176</v>
      </c>
      <c r="G22590" s="1" t="str">
        <f>IF(ISERROR(MATCH(D22590,A:A, 0)), "", D22590)</f>
        <v/>
      </c>
    </row>
    <row r="22591" spans="3:7" x14ac:dyDescent="0.25">
      <c r="C22591" t="s">
        <v>16622</v>
      </c>
      <c r="D22591">
        <v>310510</v>
      </c>
      <c r="E22591" t="s">
        <v>28176</v>
      </c>
      <c r="G22591" s="1" t="str">
        <f>IF(ISERROR(MATCH(D22591,A:A, 0)), "", D22591)</f>
        <v/>
      </c>
    </row>
    <row r="22592" spans="3:7" x14ac:dyDescent="0.25">
      <c r="C22592" t="s">
        <v>16623</v>
      </c>
      <c r="D22592">
        <v>310514</v>
      </c>
      <c r="E22592" t="s">
        <v>28176</v>
      </c>
      <c r="G22592" s="1" t="str">
        <f>IF(ISERROR(MATCH(D22592,A:A, 0)), "", D22592)</f>
        <v/>
      </c>
    </row>
    <row r="22593" spans="3:7" x14ac:dyDescent="0.25">
      <c r="C22593" t="s">
        <v>3065</v>
      </c>
      <c r="D22593">
        <v>310515</v>
      </c>
      <c r="E22593" t="s">
        <v>28176</v>
      </c>
      <c r="G22593" s="1" t="str">
        <f>IF(ISERROR(MATCH(D22593,A:A, 0)), "", D22593)</f>
        <v/>
      </c>
    </row>
    <row r="22594" spans="3:7" x14ac:dyDescent="0.25">
      <c r="C22594" t="s">
        <v>16624</v>
      </c>
      <c r="D22594">
        <v>310528</v>
      </c>
      <c r="E22594" t="s">
        <v>28176</v>
      </c>
      <c r="G22594" s="1" t="str">
        <f>IF(ISERROR(MATCH(D22594,A:A, 0)), "", D22594)</f>
        <v/>
      </c>
    </row>
    <row r="22595" spans="3:7" x14ac:dyDescent="0.25">
      <c r="C22595" t="s">
        <v>16625</v>
      </c>
      <c r="D22595">
        <v>310299</v>
      </c>
      <c r="E22595" t="s">
        <v>28176</v>
      </c>
      <c r="G22595" s="1" t="str">
        <f>IF(ISERROR(MATCH(D22595,A:A, 0)), "", D22595)</f>
        <v/>
      </c>
    </row>
    <row r="22596" spans="3:7" x14ac:dyDescent="0.25">
      <c r="C22596" t="s">
        <v>16626</v>
      </c>
      <c r="D22596">
        <v>310600</v>
      </c>
      <c r="E22596" t="s">
        <v>28176</v>
      </c>
      <c r="G22596" s="1" t="str">
        <f>IF(ISERROR(MATCH(D22596,A:A, 0)), "", D22596)</f>
        <v/>
      </c>
    </row>
    <row r="22597" spans="3:7" x14ac:dyDescent="0.25">
      <c r="C22597" t="s">
        <v>3093</v>
      </c>
      <c r="D22597">
        <v>310866</v>
      </c>
      <c r="E22597" t="s">
        <v>28176</v>
      </c>
      <c r="G22597" s="1" t="str">
        <f>IF(ISERROR(MATCH(D22597,A:A, 0)), "", D22597)</f>
        <v/>
      </c>
    </row>
    <row r="22598" spans="3:7" x14ac:dyDescent="0.25">
      <c r="C22598" t="s">
        <v>3094</v>
      </c>
      <c r="D22598">
        <v>311347</v>
      </c>
      <c r="E22598" t="s">
        <v>28176</v>
      </c>
      <c r="G22598" s="1" t="str">
        <f>IF(ISERROR(MATCH(D22598,A:A, 0)), "", D22598)</f>
        <v/>
      </c>
    </row>
    <row r="22599" spans="3:7" x14ac:dyDescent="0.25">
      <c r="C22599" t="s">
        <v>16628</v>
      </c>
      <c r="D22599">
        <v>311099</v>
      </c>
      <c r="E22599" t="s">
        <v>28176</v>
      </c>
      <c r="G22599" s="1" t="str">
        <f>IF(ISERROR(MATCH(D22599,A:A, 0)), "", D22599)</f>
        <v/>
      </c>
    </row>
    <row r="22600" spans="3:7" x14ac:dyDescent="0.25">
      <c r="C22600" t="s">
        <v>16629</v>
      </c>
      <c r="D22600">
        <v>311097</v>
      </c>
      <c r="E22600" t="s">
        <v>28176</v>
      </c>
      <c r="G22600" s="1" t="str">
        <f>IF(ISERROR(MATCH(D22600,A:A, 0)), "", D22600)</f>
        <v/>
      </c>
    </row>
    <row r="22601" spans="3:7" x14ac:dyDescent="0.25">
      <c r="C22601" t="s">
        <v>16630</v>
      </c>
      <c r="D22601">
        <v>311096</v>
      </c>
      <c r="E22601" t="s">
        <v>28176</v>
      </c>
      <c r="G22601" s="1" t="str">
        <f>IF(ISERROR(MATCH(D22601,A:A, 0)), "", D22601)</f>
        <v/>
      </c>
    </row>
    <row r="22602" spans="3:7" x14ac:dyDescent="0.25">
      <c r="C22602" t="s">
        <v>16631</v>
      </c>
      <c r="D22602">
        <v>311107</v>
      </c>
      <c r="E22602" t="s">
        <v>28176</v>
      </c>
      <c r="G22602" s="1" t="str">
        <f>IF(ISERROR(MATCH(D22602,A:A, 0)), "", D22602)</f>
        <v/>
      </c>
    </row>
    <row r="22603" spans="3:7" x14ac:dyDescent="0.25">
      <c r="C22603" t="s">
        <v>16632</v>
      </c>
      <c r="D22603">
        <v>311093</v>
      </c>
      <c r="E22603" t="s">
        <v>28176</v>
      </c>
      <c r="G22603" s="1" t="str">
        <f>IF(ISERROR(MATCH(D22603,A:A, 0)), "", D22603)</f>
        <v/>
      </c>
    </row>
    <row r="22604" spans="3:7" x14ac:dyDescent="0.25">
      <c r="C22604" t="s">
        <v>16633</v>
      </c>
      <c r="D22604">
        <v>311094</v>
      </c>
      <c r="E22604" t="s">
        <v>28176</v>
      </c>
      <c r="G22604" s="1" t="str">
        <f>IF(ISERROR(MATCH(D22604,A:A, 0)), "", D22604)</f>
        <v/>
      </c>
    </row>
    <row r="22605" spans="3:7" x14ac:dyDescent="0.25">
      <c r="C22605" t="s">
        <v>16635</v>
      </c>
      <c r="D22605">
        <v>310694</v>
      </c>
      <c r="E22605" t="s">
        <v>28176</v>
      </c>
      <c r="G22605" s="1" t="str">
        <f>IF(ISERROR(MATCH(D22605,A:A, 0)), "", D22605)</f>
        <v/>
      </c>
    </row>
    <row r="22606" spans="3:7" x14ac:dyDescent="0.25">
      <c r="C22606" t="s">
        <v>3112</v>
      </c>
      <c r="D22606">
        <v>310525</v>
      </c>
      <c r="E22606" t="s">
        <v>28176</v>
      </c>
      <c r="G22606" s="1" t="str">
        <f>IF(ISERROR(MATCH(D22606,A:A, 0)), "", D22606)</f>
        <v/>
      </c>
    </row>
    <row r="22607" spans="3:7" x14ac:dyDescent="0.25">
      <c r="C22607" t="s">
        <v>16637</v>
      </c>
      <c r="D22607">
        <v>310530</v>
      </c>
      <c r="E22607" t="s">
        <v>28176</v>
      </c>
      <c r="G22607" s="1" t="str">
        <f>IF(ISERROR(MATCH(D22607,A:A, 0)), "", D22607)</f>
        <v/>
      </c>
    </row>
    <row r="22608" spans="3:7" x14ac:dyDescent="0.25">
      <c r="C22608" t="s">
        <v>16638</v>
      </c>
      <c r="D22608">
        <v>311354</v>
      </c>
      <c r="E22608" t="s">
        <v>28176</v>
      </c>
      <c r="G22608" s="1" t="str">
        <f>IF(ISERROR(MATCH(D22608,A:A, 0)), "", D22608)</f>
        <v/>
      </c>
    </row>
    <row r="22609" spans="3:7" x14ac:dyDescent="0.25">
      <c r="C22609" t="s">
        <v>16639</v>
      </c>
      <c r="D22609">
        <v>311596</v>
      </c>
      <c r="E22609" t="s">
        <v>28176</v>
      </c>
      <c r="G22609" s="1" t="str">
        <f>IF(ISERROR(MATCH(D22609,A:A, 0)), "", D22609)</f>
        <v/>
      </c>
    </row>
    <row r="22610" spans="3:7" x14ac:dyDescent="0.25">
      <c r="C22610" t="s">
        <v>16640</v>
      </c>
      <c r="D22610">
        <v>310267</v>
      </c>
      <c r="E22610" t="s">
        <v>28176</v>
      </c>
      <c r="G22610" s="1" t="str">
        <f>IF(ISERROR(MATCH(D22610,A:A, 0)), "", D22610)</f>
        <v/>
      </c>
    </row>
    <row r="22611" spans="3:7" x14ac:dyDescent="0.25">
      <c r="C22611" t="s">
        <v>6572</v>
      </c>
      <c r="D22611">
        <v>310073</v>
      </c>
      <c r="E22611" t="s">
        <v>28176</v>
      </c>
      <c r="G22611" s="1" t="str">
        <f>IF(ISERROR(MATCH(D22611,A:A, 0)), "", D22611)</f>
        <v/>
      </c>
    </row>
    <row r="22612" spans="3:7" x14ac:dyDescent="0.25">
      <c r="C22612" t="s">
        <v>3117</v>
      </c>
      <c r="D22612">
        <v>310545</v>
      </c>
      <c r="E22612" t="s">
        <v>28176</v>
      </c>
      <c r="G22612" s="1" t="str">
        <f>IF(ISERROR(MATCH(D22612,A:A, 0)), "", D22612)</f>
        <v/>
      </c>
    </row>
    <row r="22613" spans="3:7" x14ac:dyDescent="0.25">
      <c r="C22613" t="s">
        <v>16641</v>
      </c>
      <c r="D22613">
        <v>310556</v>
      </c>
      <c r="E22613" t="s">
        <v>28176</v>
      </c>
      <c r="G22613" s="1" t="str">
        <f>IF(ISERROR(MATCH(D22613,A:A, 0)), "", D22613)</f>
        <v/>
      </c>
    </row>
    <row r="22614" spans="3:7" x14ac:dyDescent="0.25">
      <c r="C22614" t="s">
        <v>16642</v>
      </c>
      <c r="D22614">
        <v>310555</v>
      </c>
      <c r="E22614" t="s">
        <v>28176</v>
      </c>
      <c r="G22614" s="1" t="str">
        <f>IF(ISERROR(MATCH(D22614,A:A, 0)), "", D22614)</f>
        <v/>
      </c>
    </row>
    <row r="22615" spans="3:7" x14ac:dyDescent="0.25">
      <c r="C22615" t="s">
        <v>16643</v>
      </c>
      <c r="D22615">
        <v>310566</v>
      </c>
      <c r="E22615" t="s">
        <v>28176</v>
      </c>
      <c r="G22615" s="1" t="str">
        <f>IF(ISERROR(MATCH(D22615,A:A, 0)), "", D22615)</f>
        <v/>
      </c>
    </row>
    <row r="22616" spans="3:7" x14ac:dyDescent="0.25">
      <c r="C22616" t="s">
        <v>16644</v>
      </c>
      <c r="D22616">
        <v>311304</v>
      </c>
      <c r="E22616" t="s">
        <v>28176</v>
      </c>
      <c r="G22616" s="1" t="str">
        <f>IF(ISERROR(MATCH(D22616,A:A, 0)), "", D22616)</f>
        <v/>
      </c>
    </row>
    <row r="22617" spans="3:7" x14ac:dyDescent="0.25">
      <c r="C22617" t="s">
        <v>5616</v>
      </c>
      <c r="D22617">
        <v>311317</v>
      </c>
      <c r="E22617" t="s">
        <v>28176</v>
      </c>
      <c r="G22617" s="1" t="str">
        <f>IF(ISERROR(MATCH(D22617,A:A, 0)), "", D22617)</f>
        <v/>
      </c>
    </row>
    <row r="22618" spans="3:7" x14ac:dyDescent="0.25">
      <c r="C22618" t="s">
        <v>16291</v>
      </c>
      <c r="D22618">
        <v>310065</v>
      </c>
      <c r="E22618" t="s">
        <v>28176</v>
      </c>
      <c r="G22618" s="1" t="str">
        <f>IF(ISERROR(MATCH(D22618,A:A, 0)), "", D22618)</f>
        <v/>
      </c>
    </row>
    <row r="22619" spans="3:7" x14ac:dyDescent="0.25">
      <c r="C22619" t="s">
        <v>16645</v>
      </c>
      <c r="D22619">
        <v>310025</v>
      </c>
      <c r="E22619" t="s">
        <v>28176</v>
      </c>
      <c r="G22619" s="1" t="str">
        <f>IF(ISERROR(MATCH(D22619,A:A, 0)), "", D22619)</f>
        <v/>
      </c>
    </row>
    <row r="22620" spans="3:7" x14ac:dyDescent="0.25">
      <c r="C22620" t="s">
        <v>13515</v>
      </c>
      <c r="D22620">
        <v>310375</v>
      </c>
      <c r="E22620" t="s">
        <v>28176</v>
      </c>
      <c r="G22620" s="1" t="str">
        <f>IF(ISERROR(MATCH(D22620,A:A, 0)), "", D22620)</f>
        <v/>
      </c>
    </row>
    <row r="22621" spans="3:7" x14ac:dyDescent="0.25">
      <c r="C22621" t="s">
        <v>16648</v>
      </c>
      <c r="D22621">
        <v>310602</v>
      </c>
      <c r="E22621" t="s">
        <v>28176</v>
      </c>
      <c r="G22621" s="1" t="str">
        <f>IF(ISERROR(MATCH(D22621,A:A, 0)), "", D22621)</f>
        <v/>
      </c>
    </row>
    <row r="22622" spans="3:7" x14ac:dyDescent="0.25">
      <c r="C22622" t="s">
        <v>16649</v>
      </c>
      <c r="D22622">
        <v>2291</v>
      </c>
      <c r="E22622" t="s">
        <v>28176</v>
      </c>
      <c r="G22622" s="1" t="str">
        <f>IF(ISERROR(MATCH(D22622,A:A, 0)), "", D22622)</f>
        <v/>
      </c>
    </row>
    <row r="22623" spans="3:7" x14ac:dyDescent="0.25">
      <c r="C22623" t="s">
        <v>16650</v>
      </c>
      <c r="D22623">
        <v>311011</v>
      </c>
      <c r="E22623" t="s">
        <v>28176</v>
      </c>
      <c r="G22623" s="1" t="str">
        <f>IF(ISERROR(MATCH(D22623,A:A, 0)), "", D22623)</f>
        <v/>
      </c>
    </row>
    <row r="22624" spans="3:7" x14ac:dyDescent="0.25">
      <c r="C22624" t="s">
        <v>16650</v>
      </c>
      <c r="D22624">
        <v>310603</v>
      </c>
      <c r="E22624" t="s">
        <v>28176</v>
      </c>
      <c r="G22624" s="1" t="str">
        <f>IF(ISERROR(MATCH(D22624,A:A, 0)), "", D22624)</f>
        <v/>
      </c>
    </row>
    <row r="22625" spans="3:7" x14ac:dyDescent="0.25">
      <c r="C22625" t="s">
        <v>16651</v>
      </c>
      <c r="D22625">
        <v>310554</v>
      </c>
      <c r="E22625" t="s">
        <v>28176</v>
      </c>
      <c r="G22625" s="1" t="str">
        <f>IF(ISERROR(MATCH(D22625,A:A, 0)), "", D22625)</f>
        <v/>
      </c>
    </row>
    <row r="22626" spans="3:7" x14ac:dyDescent="0.25">
      <c r="C22626" t="s">
        <v>16652</v>
      </c>
      <c r="D22626">
        <v>311260</v>
      </c>
      <c r="E22626" t="s">
        <v>28176</v>
      </c>
      <c r="G22626" s="1" t="str">
        <f>IF(ISERROR(MATCH(D22626,A:A, 0)), "", D22626)</f>
        <v/>
      </c>
    </row>
    <row r="22627" spans="3:7" x14ac:dyDescent="0.25">
      <c r="C22627" t="s">
        <v>16654</v>
      </c>
      <c r="D22627">
        <v>310381</v>
      </c>
      <c r="E22627" t="s">
        <v>28176</v>
      </c>
      <c r="G22627" s="1" t="str">
        <f>IF(ISERROR(MATCH(D22627,A:A, 0)), "", D22627)</f>
        <v/>
      </c>
    </row>
    <row r="22628" spans="3:7" x14ac:dyDescent="0.25">
      <c r="C22628" t="s">
        <v>16655</v>
      </c>
      <c r="D22628">
        <v>310181</v>
      </c>
      <c r="E22628" t="s">
        <v>28176</v>
      </c>
      <c r="G22628" s="1" t="str">
        <f>IF(ISERROR(MATCH(D22628,A:A, 0)), "", D22628)</f>
        <v/>
      </c>
    </row>
    <row r="22629" spans="3:7" x14ac:dyDescent="0.25">
      <c r="C22629" t="s">
        <v>16656</v>
      </c>
      <c r="D22629">
        <v>310269</v>
      </c>
      <c r="E22629" t="s">
        <v>28176</v>
      </c>
      <c r="G22629" s="1" t="str">
        <f>IF(ISERROR(MATCH(D22629,A:A, 0)), "", D22629)</f>
        <v/>
      </c>
    </row>
    <row r="22630" spans="3:7" x14ac:dyDescent="0.25">
      <c r="C22630" t="s">
        <v>16657</v>
      </c>
      <c r="D22630">
        <v>310715</v>
      </c>
      <c r="E22630" t="s">
        <v>28176</v>
      </c>
      <c r="G22630" s="1" t="str">
        <f>IF(ISERROR(MATCH(D22630,A:A, 0)), "", D22630)</f>
        <v/>
      </c>
    </row>
    <row r="22631" spans="3:7" x14ac:dyDescent="0.25">
      <c r="C22631" t="s">
        <v>16657</v>
      </c>
      <c r="D22631">
        <v>310805</v>
      </c>
      <c r="E22631" t="s">
        <v>28176</v>
      </c>
      <c r="G22631" s="1" t="str">
        <f>IF(ISERROR(MATCH(D22631,A:A, 0)), "", D22631)</f>
        <v/>
      </c>
    </row>
    <row r="22632" spans="3:7" x14ac:dyDescent="0.25">
      <c r="C22632" t="s">
        <v>16658</v>
      </c>
      <c r="D22632">
        <v>311072</v>
      </c>
      <c r="E22632" t="s">
        <v>28176</v>
      </c>
      <c r="G22632" s="1" t="str">
        <f>IF(ISERROR(MATCH(D22632,A:A, 0)), "", D22632)</f>
        <v/>
      </c>
    </row>
    <row r="22633" spans="3:7" x14ac:dyDescent="0.25">
      <c r="C22633" t="s">
        <v>1225</v>
      </c>
      <c r="D22633">
        <v>311009</v>
      </c>
      <c r="E22633" t="s">
        <v>28176</v>
      </c>
      <c r="G22633" s="1" t="str">
        <f>IF(ISERROR(MATCH(D22633,A:A, 0)), "", D22633)</f>
        <v/>
      </c>
    </row>
    <row r="22634" spans="3:7" x14ac:dyDescent="0.25">
      <c r="C22634" t="s">
        <v>3177</v>
      </c>
      <c r="D22634">
        <v>311041</v>
      </c>
      <c r="E22634" t="s">
        <v>28176</v>
      </c>
      <c r="G22634" s="1" t="str">
        <f>IF(ISERROR(MATCH(D22634,A:A, 0)), "", D22634)</f>
        <v/>
      </c>
    </row>
    <row r="22635" spans="3:7" x14ac:dyDescent="0.25">
      <c r="C22635" t="s">
        <v>16659</v>
      </c>
      <c r="D22635">
        <v>310606</v>
      </c>
      <c r="E22635" t="s">
        <v>28176</v>
      </c>
      <c r="G22635" s="1" t="str">
        <f>IF(ISERROR(MATCH(D22635,A:A, 0)), "", D22635)</f>
        <v/>
      </c>
    </row>
    <row r="22636" spans="3:7" x14ac:dyDescent="0.25">
      <c r="C22636" t="s">
        <v>16660</v>
      </c>
      <c r="D22636">
        <v>310361</v>
      </c>
      <c r="E22636" t="s">
        <v>28176</v>
      </c>
      <c r="G22636" s="1" t="str">
        <f>IF(ISERROR(MATCH(D22636,A:A, 0)), "", D22636)</f>
        <v/>
      </c>
    </row>
    <row r="22637" spans="3:7" x14ac:dyDescent="0.25">
      <c r="C22637" t="s">
        <v>12779</v>
      </c>
      <c r="D22637">
        <v>311102</v>
      </c>
      <c r="E22637" t="s">
        <v>28176</v>
      </c>
      <c r="G22637" s="1" t="str">
        <f>IF(ISERROR(MATCH(D22637,A:A, 0)), "", D22637)</f>
        <v/>
      </c>
    </row>
    <row r="22638" spans="3:7" x14ac:dyDescent="0.25">
      <c r="C22638" t="s">
        <v>3195</v>
      </c>
      <c r="D22638">
        <v>310580</v>
      </c>
      <c r="E22638" t="s">
        <v>28176</v>
      </c>
      <c r="G22638" s="1" t="str">
        <f>IF(ISERROR(MATCH(D22638,A:A, 0)), "", D22638)</f>
        <v/>
      </c>
    </row>
    <row r="22639" spans="3:7" x14ac:dyDescent="0.25">
      <c r="C22639" t="s">
        <v>16661</v>
      </c>
      <c r="D22639">
        <v>310587</v>
      </c>
      <c r="E22639" t="s">
        <v>28176</v>
      </c>
      <c r="G22639" s="1" t="str">
        <f>IF(ISERROR(MATCH(D22639,A:A, 0)), "", D22639)</f>
        <v/>
      </c>
    </row>
    <row r="22640" spans="3:7" x14ac:dyDescent="0.25">
      <c r="C22640" t="s">
        <v>16663</v>
      </c>
      <c r="D22640">
        <v>311578</v>
      </c>
      <c r="E22640" t="s">
        <v>28176</v>
      </c>
      <c r="G22640" s="1" t="str">
        <f>IF(ISERROR(MATCH(D22640,A:A, 0)), "", D22640)</f>
        <v/>
      </c>
    </row>
    <row r="22641" spans="3:7" x14ac:dyDescent="0.25">
      <c r="C22641" t="s">
        <v>16664</v>
      </c>
      <c r="D22641">
        <v>310605</v>
      </c>
      <c r="E22641" t="s">
        <v>28176</v>
      </c>
      <c r="G22641" s="1" t="str">
        <f>IF(ISERROR(MATCH(D22641,A:A, 0)), "", D22641)</f>
        <v/>
      </c>
    </row>
    <row r="22642" spans="3:7" x14ac:dyDescent="0.25">
      <c r="C22642" t="s">
        <v>16666</v>
      </c>
      <c r="D22642">
        <v>310589</v>
      </c>
      <c r="E22642" t="s">
        <v>28176</v>
      </c>
      <c r="G22642" s="1" t="str">
        <f>IF(ISERROR(MATCH(D22642,A:A, 0)), "", D22642)</f>
        <v/>
      </c>
    </row>
    <row r="22643" spans="3:7" x14ac:dyDescent="0.25">
      <c r="C22643" t="s">
        <v>16667</v>
      </c>
      <c r="D22643">
        <v>310590</v>
      </c>
      <c r="E22643" t="s">
        <v>28176</v>
      </c>
      <c r="G22643" s="1" t="str">
        <f>IF(ISERROR(MATCH(D22643,A:A, 0)), "", D22643)</f>
        <v/>
      </c>
    </row>
    <row r="22644" spans="3:7" x14ac:dyDescent="0.25">
      <c r="C22644" t="s">
        <v>16668</v>
      </c>
      <c r="D22644">
        <v>310611</v>
      </c>
      <c r="E22644" t="s">
        <v>28176</v>
      </c>
      <c r="G22644" s="1" t="str">
        <f>IF(ISERROR(MATCH(D22644,A:A, 0)), "", D22644)</f>
        <v/>
      </c>
    </row>
    <row r="22645" spans="3:7" x14ac:dyDescent="0.25">
      <c r="C22645" t="s">
        <v>16669</v>
      </c>
      <c r="D22645">
        <v>310427</v>
      </c>
      <c r="E22645" t="s">
        <v>28176</v>
      </c>
      <c r="G22645" s="1" t="str">
        <f>IF(ISERROR(MATCH(D22645,A:A, 0)), "", D22645)</f>
        <v/>
      </c>
    </row>
    <row r="22646" spans="3:7" x14ac:dyDescent="0.25">
      <c r="C22646" t="s">
        <v>16670</v>
      </c>
      <c r="D22646">
        <v>310358</v>
      </c>
      <c r="E22646" t="s">
        <v>28176</v>
      </c>
      <c r="G22646" s="1" t="str">
        <f>IF(ISERROR(MATCH(D22646,A:A, 0)), "", D22646)</f>
        <v/>
      </c>
    </row>
    <row r="22647" spans="3:7" x14ac:dyDescent="0.25">
      <c r="C22647" t="s">
        <v>16671</v>
      </c>
      <c r="D22647">
        <v>310339</v>
      </c>
      <c r="E22647" t="s">
        <v>28176</v>
      </c>
      <c r="G22647" s="1" t="str">
        <f>IF(ISERROR(MATCH(D22647,A:A, 0)), "", D22647)</f>
        <v/>
      </c>
    </row>
    <row r="22648" spans="3:7" x14ac:dyDescent="0.25">
      <c r="C22648" t="s">
        <v>16672</v>
      </c>
      <c r="D22648">
        <v>310787</v>
      </c>
      <c r="E22648" t="s">
        <v>28176</v>
      </c>
      <c r="G22648" s="1" t="str">
        <f>IF(ISERROR(MATCH(D22648,A:A, 0)), "", D22648)</f>
        <v/>
      </c>
    </row>
    <row r="22649" spans="3:7" x14ac:dyDescent="0.25">
      <c r="C22649" t="s">
        <v>16673</v>
      </c>
      <c r="D22649">
        <v>311410</v>
      </c>
      <c r="E22649" t="s">
        <v>28176</v>
      </c>
      <c r="G22649" s="1" t="str">
        <f>IF(ISERROR(MATCH(D22649,A:A, 0)), "", D22649)</f>
        <v/>
      </c>
    </row>
    <row r="22650" spans="3:7" x14ac:dyDescent="0.25">
      <c r="C22650" t="s">
        <v>16674</v>
      </c>
      <c r="D22650">
        <v>310653</v>
      </c>
      <c r="E22650" t="s">
        <v>28176</v>
      </c>
      <c r="G22650" s="1" t="str">
        <f>IF(ISERROR(MATCH(D22650,A:A, 0)), "", D22650)</f>
        <v/>
      </c>
    </row>
    <row r="22651" spans="3:7" x14ac:dyDescent="0.25">
      <c r="C22651" t="s">
        <v>16675</v>
      </c>
      <c r="D22651">
        <v>310654</v>
      </c>
      <c r="E22651" t="s">
        <v>28176</v>
      </c>
      <c r="G22651" s="1" t="str">
        <f>IF(ISERROR(MATCH(D22651,A:A, 0)), "", D22651)</f>
        <v/>
      </c>
    </row>
    <row r="22652" spans="3:7" x14ac:dyDescent="0.25">
      <c r="C22652" t="s">
        <v>16677</v>
      </c>
      <c r="D22652">
        <v>310658</v>
      </c>
      <c r="E22652" t="s">
        <v>28176</v>
      </c>
      <c r="G22652" s="1" t="str">
        <f>IF(ISERROR(MATCH(D22652,A:A, 0)), "", D22652)</f>
        <v/>
      </c>
    </row>
    <row r="22653" spans="3:7" x14ac:dyDescent="0.25">
      <c r="C22653" t="s">
        <v>16678</v>
      </c>
      <c r="D22653">
        <v>310614</v>
      </c>
      <c r="E22653" t="s">
        <v>28176</v>
      </c>
      <c r="G22653" s="1" t="str">
        <f>IF(ISERROR(MATCH(D22653,A:A, 0)), "", D22653)</f>
        <v/>
      </c>
    </row>
    <row r="22654" spans="3:7" x14ac:dyDescent="0.25">
      <c r="C22654" t="s">
        <v>16679</v>
      </c>
      <c r="D22654">
        <v>311425</v>
      </c>
      <c r="E22654" t="s">
        <v>28176</v>
      </c>
      <c r="G22654" s="1" t="str">
        <f>IF(ISERROR(MATCH(D22654,A:A, 0)), "", D22654)</f>
        <v/>
      </c>
    </row>
    <row r="22655" spans="3:7" x14ac:dyDescent="0.25">
      <c r="C22655" t="s">
        <v>16680</v>
      </c>
      <c r="D22655">
        <v>310665</v>
      </c>
      <c r="E22655" t="s">
        <v>28176</v>
      </c>
      <c r="G22655" s="1" t="str">
        <f>IF(ISERROR(MATCH(D22655,A:A, 0)), "", D22655)</f>
        <v/>
      </c>
    </row>
    <row r="22656" spans="3:7" x14ac:dyDescent="0.25">
      <c r="C22656" t="s">
        <v>16683</v>
      </c>
      <c r="D22656">
        <v>311002</v>
      </c>
      <c r="E22656" t="s">
        <v>28176</v>
      </c>
      <c r="G22656" s="1" t="str">
        <f>IF(ISERROR(MATCH(D22656,A:A, 0)), "", D22656)</f>
        <v/>
      </c>
    </row>
    <row r="22657" spans="3:7" x14ac:dyDescent="0.25">
      <c r="C22657" t="s">
        <v>16684</v>
      </c>
      <c r="D22657">
        <v>311564</v>
      </c>
      <c r="E22657" t="s">
        <v>28176</v>
      </c>
      <c r="G22657" s="1" t="str">
        <f>IF(ISERROR(MATCH(D22657,A:A, 0)), "", D22657)</f>
        <v/>
      </c>
    </row>
    <row r="22658" spans="3:7" x14ac:dyDescent="0.25">
      <c r="C22658" t="s">
        <v>16685</v>
      </c>
      <c r="D22658">
        <v>311188</v>
      </c>
      <c r="E22658" t="s">
        <v>28176</v>
      </c>
      <c r="G22658" s="1" t="str">
        <f>IF(ISERROR(MATCH(D22658,A:A, 0)), "", D22658)</f>
        <v/>
      </c>
    </row>
    <row r="22659" spans="3:7" x14ac:dyDescent="0.25">
      <c r="C22659" t="s">
        <v>16686</v>
      </c>
      <c r="D22659">
        <v>310677</v>
      </c>
      <c r="E22659" t="s">
        <v>28176</v>
      </c>
      <c r="G22659" s="1" t="str">
        <f>IF(ISERROR(MATCH(D22659,A:A, 0)), "", D22659)</f>
        <v/>
      </c>
    </row>
    <row r="22660" spans="3:7" x14ac:dyDescent="0.25">
      <c r="C22660" t="s">
        <v>16687</v>
      </c>
      <c r="D22660">
        <v>311545</v>
      </c>
      <c r="E22660" t="s">
        <v>28176</v>
      </c>
      <c r="G22660" s="1" t="str">
        <f>IF(ISERROR(MATCH(D22660,A:A, 0)), "", D22660)</f>
        <v/>
      </c>
    </row>
    <row r="22661" spans="3:7" x14ac:dyDescent="0.25">
      <c r="C22661" t="s">
        <v>16688</v>
      </c>
      <c r="D22661">
        <v>311584</v>
      </c>
      <c r="E22661" t="s">
        <v>28176</v>
      </c>
      <c r="G22661" s="1" t="str">
        <f>IF(ISERROR(MATCH(D22661,A:A, 0)), "", D22661)</f>
        <v/>
      </c>
    </row>
    <row r="22662" spans="3:7" x14ac:dyDescent="0.25">
      <c r="C22662" t="s">
        <v>16689</v>
      </c>
      <c r="D22662">
        <v>311567</v>
      </c>
      <c r="E22662" t="s">
        <v>28176</v>
      </c>
      <c r="G22662" s="1" t="str">
        <f>IF(ISERROR(MATCH(D22662,A:A, 0)), "", D22662)</f>
        <v/>
      </c>
    </row>
    <row r="22663" spans="3:7" x14ac:dyDescent="0.25">
      <c r="C22663" t="s">
        <v>16690</v>
      </c>
      <c r="D22663">
        <v>310004</v>
      </c>
      <c r="E22663" t="s">
        <v>28176</v>
      </c>
      <c r="G22663" s="1" t="str">
        <f>IF(ISERROR(MATCH(D22663,A:A, 0)), "", D22663)</f>
        <v/>
      </c>
    </row>
    <row r="22664" spans="3:7" x14ac:dyDescent="0.25">
      <c r="C22664" t="s">
        <v>3337</v>
      </c>
      <c r="D22664">
        <v>310670</v>
      </c>
      <c r="E22664" t="s">
        <v>28176</v>
      </c>
      <c r="G22664" s="1" t="str">
        <f>IF(ISERROR(MATCH(D22664,A:A, 0)), "", D22664)</f>
        <v/>
      </c>
    </row>
    <row r="22665" spans="3:7" x14ac:dyDescent="0.25">
      <c r="C22665" t="s">
        <v>16691</v>
      </c>
      <c r="D22665">
        <v>310233</v>
      </c>
      <c r="E22665" t="s">
        <v>28176</v>
      </c>
      <c r="G22665" s="1" t="str">
        <f>IF(ISERROR(MATCH(D22665,A:A, 0)), "", D22665)</f>
        <v/>
      </c>
    </row>
    <row r="22666" spans="3:7" x14ac:dyDescent="0.25">
      <c r="C22666" t="s">
        <v>16692</v>
      </c>
      <c r="D22666">
        <v>311357</v>
      </c>
      <c r="E22666" t="s">
        <v>28176</v>
      </c>
      <c r="G22666" s="1" t="str">
        <f>IF(ISERROR(MATCH(D22666,A:A, 0)), "", D22666)</f>
        <v/>
      </c>
    </row>
    <row r="22667" spans="3:7" x14ac:dyDescent="0.25">
      <c r="C22667" t="s">
        <v>16693</v>
      </c>
      <c r="D22667">
        <v>310353</v>
      </c>
      <c r="E22667" t="s">
        <v>28176</v>
      </c>
      <c r="G22667" s="1" t="str">
        <f>IF(ISERROR(MATCH(D22667,A:A, 0)), "", D22667)</f>
        <v/>
      </c>
    </row>
    <row r="22668" spans="3:7" x14ac:dyDescent="0.25">
      <c r="C22668" t="s">
        <v>16696</v>
      </c>
      <c r="D22668">
        <v>311323</v>
      </c>
      <c r="E22668" t="s">
        <v>28176</v>
      </c>
      <c r="G22668" s="1" t="str">
        <f>IF(ISERROR(MATCH(D22668,A:A, 0)), "", D22668)</f>
        <v/>
      </c>
    </row>
    <row r="22669" spans="3:7" x14ac:dyDescent="0.25">
      <c r="C22669" t="s">
        <v>16699</v>
      </c>
      <c r="D22669">
        <v>310690</v>
      </c>
      <c r="E22669" t="s">
        <v>28176</v>
      </c>
      <c r="G22669" s="1" t="str">
        <f>IF(ISERROR(MATCH(D22669,A:A, 0)), "", D22669)</f>
        <v/>
      </c>
    </row>
    <row r="22670" spans="3:7" x14ac:dyDescent="0.25">
      <c r="C22670" t="s">
        <v>3383</v>
      </c>
      <c r="D22670">
        <v>311261</v>
      </c>
      <c r="E22670" t="s">
        <v>28176</v>
      </c>
      <c r="G22670" s="1" t="str">
        <f>IF(ISERROR(MATCH(D22670,A:A, 0)), "", D22670)</f>
        <v/>
      </c>
    </row>
    <row r="22671" spans="3:7" x14ac:dyDescent="0.25">
      <c r="C22671" t="s">
        <v>377</v>
      </c>
      <c r="D22671">
        <v>311459</v>
      </c>
      <c r="E22671" t="s">
        <v>28176</v>
      </c>
      <c r="G22671" s="1" t="str">
        <f>IF(ISERROR(MATCH(D22671,A:A, 0)), "", D22671)</f>
        <v/>
      </c>
    </row>
    <row r="22672" spans="3:7" x14ac:dyDescent="0.25">
      <c r="C22672" t="s">
        <v>1264</v>
      </c>
      <c r="D22672">
        <v>310623</v>
      </c>
      <c r="E22672" t="s">
        <v>28176</v>
      </c>
      <c r="G22672" s="1" t="str">
        <f>IF(ISERROR(MATCH(D22672,A:A, 0)), "", D22672)</f>
        <v/>
      </c>
    </row>
    <row r="22673" spans="3:7" x14ac:dyDescent="0.25">
      <c r="C22673" t="s">
        <v>16700</v>
      </c>
      <c r="D22673">
        <v>310163</v>
      </c>
      <c r="E22673" t="s">
        <v>28176</v>
      </c>
      <c r="G22673" s="1" t="str">
        <f>IF(ISERROR(MATCH(D22673,A:A, 0)), "", D22673)</f>
        <v/>
      </c>
    </row>
    <row r="22674" spans="3:7" x14ac:dyDescent="0.25">
      <c r="C22674" t="s">
        <v>385</v>
      </c>
      <c r="D22674">
        <v>310615</v>
      </c>
      <c r="E22674" t="s">
        <v>28176</v>
      </c>
      <c r="G22674" s="1" t="str">
        <f>IF(ISERROR(MATCH(D22674,A:A, 0)), "", D22674)</f>
        <v/>
      </c>
    </row>
    <row r="22675" spans="3:7" x14ac:dyDescent="0.25">
      <c r="C22675" t="s">
        <v>16701</v>
      </c>
      <c r="D22675">
        <v>310692</v>
      </c>
      <c r="E22675" t="s">
        <v>28176</v>
      </c>
      <c r="G22675" s="1" t="str">
        <f>IF(ISERROR(MATCH(D22675,A:A, 0)), "", D22675)</f>
        <v/>
      </c>
    </row>
    <row r="22676" spans="3:7" x14ac:dyDescent="0.25">
      <c r="C22676" t="s">
        <v>3421</v>
      </c>
      <c r="D22676">
        <v>310710</v>
      </c>
      <c r="E22676" t="s">
        <v>28176</v>
      </c>
      <c r="G22676" s="1" t="str">
        <f>IF(ISERROR(MATCH(D22676,A:A, 0)), "", D22676)</f>
        <v/>
      </c>
    </row>
    <row r="22677" spans="3:7" x14ac:dyDescent="0.25">
      <c r="C22677" t="s">
        <v>16702</v>
      </c>
      <c r="D22677">
        <v>310720</v>
      </c>
      <c r="E22677" t="s">
        <v>28176</v>
      </c>
      <c r="G22677" s="1" t="str">
        <f>IF(ISERROR(MATCH(D22677,A:A, 0)), "", D22677)</f>
        <v/>
      </c>
    </row>
    <row r="22678" spans="3:7" x14ac:dyDescent="0.25">
      <c r="C22678" t="s">
        <v>16703</v>
      </c>
      <c r="D22678">
        <v>310048</v>
      </c>
      <c r="E22678" t="s">
        <v>28176</v>
      </c>
      <c r="G22678" s="1" t="str">
        <f>IF(ISERROR(MATCH(D22678,A:A, 0)), "", D22678)</f>
        <v/>
      </c>
    </row>
    <row r="22679" spans="3:7" x14ac:dyDescent="0.25">
      <c r="C22679" t="s">
        <v>16704</v>
      </c>
      <c r="D22679">
        <v>310210</v>
      </c>
      <c r="E22679" t="s">
        <v>28176</v>
      </c>
      <c r="G22679" s="1" t="str">
        <f>IF(ISERROR(MATCH(D22679,A:A, 0)), "", D22679)</f>
        <v/>
      </c>
    </row>
    <row r="22680" spans="3:7" x14ac:dyDescent="0.25">
      <c r="C22680" t="s">
        <v>16705</v>
      </c>
      <c r="D22680">
        <v>310730</v>
      </c>
      <c r="E22680" t="s">
        <v>28176</v>
      </c>
      <c r="G22680" s="1" t="str">
        <f>IF(ISERROR(MATCH(D22680,A:A, 0)), "", D22680)</f>
        <v/>
      </c>
    </row>
    <row r="22681" spans="3:7" x14ac:dyDescent="0.25">
      <c r="C22681" t="s">
        <v>16706</v>
      </c>
      <c r="D22681">
        <v>311452</v>
      </c>
      <c r="E22681" t="s">
        <v>28176</v>
      </c>
      <c r="G22681" s="1" t="str">
        <f>IF(ISERROR(MATCH(D22681,A:A, 0)), "", D22681)</f>
        <v/>
      </c>
    </row>
    <row r="22682" spans="3:7" x14ac:dyDescent="0.25">
      <c r="C22682" t="s">
        <v>16707</v>
      </c>
      <c r="D22682">
        <v>311106</v>
      </c>
      <c r="E22682" t="s">
        <v>28176</v>
      </c>
      <c r="G22682" s="1" t="str">
        <f>IF(ISERROR(MATCH(D22682,A:A, 0)), "", D22682)</f>
        <v/>
      </c>
    </row>
    <row r="22683" spans="3:7" x14ac:dyDescent="0.25">
      <c r="C22683" t="s">
        <v>16708</v>
      </c>
      <c r="D22683">
        <v>311058</v>
      </c>
      <c r="E22683" t="s">
        <v>28176</v>
      </c>
      <c r="G22683" s="1" t="str">
        <f>IF(ISERROR(MATCH(D22683,A:A, 0)), "", D22683)</f>
        <v/>
      </c>
    </row>
    <row r="22684" spans="3:7" x14ac:dyDescent="0.25">
      <c r="C22684" t="s">
        <v>16710</v>
      </c>
      <c r="D22684">
        <v>310698</v>
      </c>
      <c r="E22684" t="s">
        <v>28176</v>
      </c>
      <c r="G22684" s="1" t="str">
        <f>IF(ISERROR(MATCH(D22684,A:A, 0)), "", D22684)</f>
        <v/>
      </c>
    </row>
    <row r="22685" spans="3:7" x14ac:dyDescent="0.25">
      <c r="C22685" t="s">
        <v>16711</v>
      </c>
      <c r="D22685">
        <v>310960</v>
      </c>
      <c r="E22685" t="s">
        <v>28176</v>
      </c>
      <c r="G22685" s="1" t="str">
        <f>IF(ISERROR(MATCH(D22685,A:A, 0)), "", D22685)</f>
        <v/>
      </c>
    </row>
    <row r="22686" spans="3:7" x14ac:dyDescent="0.25">
      <c r="C22686" t="s">
        <v>16712</v>
      </c>
      <c r="D22686">
        <v>310367</v>
      </c>
      <c r="E22686" t="s">
        <v>28176</v>
      </c>
      <c r="G22686" s="1" t="str">
        <f>IF(ISERROR(MATCH(D22686,A:A, 0)), "", D22686)</f>
        <v/>
      </c>
    </row>
    <row r="22687" spans="3:7" x14ac:dyDescent="0.25">
      <c r="C22687" t="s">
        <v>16713</v>
      </c>
      <c r="D22687">
        <v>310745</v>
      </c>
      <c r="E22687" t="s">
        <v>28176</v>
      </c>
      <c r="G22687" s="1" t="str">
        <f>IF(ISERROR(MATCH(D22687,A:A, 0)), "", D22687)</f>
        <v/>
      </c>
    </row>
    <row r="22688" spans="3:7" x14ac:dyDescent="0.25">
      <c r="C22688" t="s">
        <v>16714</v>
      </c>
      <c r="D22688">
        <v>311124</v>
      </c>
      <c r="E22688" t="s">
        <v>28176</v>
      </c>
      <c r="G22688" s="1" t="str">
        <f>IF(ISERROR(MATCH(D22688,A:A, 0)), "", D22688)</f>
        <v/>
      </c>
    </row>
    <row r="22689" spans="3:7" x14ac:dyDescent="0.25">
      <c r="C22689" t="s">
        <v>16716</v>
      </c>
      <c r="D22689">
        <v>310749</v>
      </c>
      <c r="E22689" t="s">
        <v>28176</v>
      </c>
      <c r="G22689" s="1" t="str">
        <f>IF(ISERROR(MATCH(D22689,A:A, 0)), "", D22689)</f>
        <v/>
      </c>
    </row>
    <row r="22690" spans="3:7" x14ac:dyDescent="0.25">
      <c r="C22690" t="s">
        <v>16717</v>
      </c>
      <c r="D22690">
        <v>311469</v>
      </c>
      <c r="E22690" t="s">
        <v>28176</v>
      </c>
      <c r="G22690" s="1" t="str">
        <f>IF(ISERROR(MATCH(D22690,A:A, 0)), "", D22690)</f>
        <v/>
      </c>
    </row>
    <row r="22691" spans="3:7" x14ac:dyDescent="0.25">
      <c r="C22691" t="s">
        <v>16718</v>
      </c>
      <c r="D22691">
        <v>311592</v>
      </c>
      <c r="E22691" t="s">
        <v>28176</v>
      </c>
      <c r="G22691" s="1" t="str">
        <f>IF(ISERROR(MATCH(D22691,A:A, 0)), "", D22691)</f>
        <v/>
      </c>
    </row>
    <row r="22692" spans="3:7" x14ac:dyDescent="0.25">
      <c r="C22692" t="s">
        <v>9961</v>
      </c>
      <c r="D22692">
        <v>310369</v>
      </c>
      <c r="E22692" t="s">
        <v>28176</v>
      </c>
      <c r="G22692" s="1" t="str">
        <f>IF(ISERROR(MATCH(D22692,A:A, 0)), "", D22692)</f>
        <v/>
      </c>
    </row>
    <row r="22693" spans="3:7" x14ac:dyDescent="0.25">
      <c r="C22693" t="s">
        <v>16720</v>
      </c>
      <c r="D22693">
        <v>311490</v>
      </c>
      <c r="E22693" t="s">
        <v>28176</v>
      </c>
      <c r="G22693" s="1" t="str">
        <f>IF(ISERROR(MATCH(D22693,A:A, 0)), "", D22693)</f>
        <v/>
      </c>
    </row>
    <row r="22694" spans="3:7" x14ac:dyDescent="0.25">
      <c r="C22694" t="s">
        <v>16722</v>
      </c>
      <c r="D22694">
        <v>311473</v>
      </c>
      <c r="E22694" t="s">
        <v>28176</v>
      </c>
      <c r="G22694" s="1" t="str">
        <f>IF(ISERROR(MATCH(D22694,A:A, 0)), "", D22694)</f>
        <v/>
      </c>
    </row>
    <row r="22695" spans="3:7" x14ac:dyDescent="0.25">
      <c r="C22695" t="s">
        <v>16723</v>
      </c>
      <c r="D22695">
        <v>310752</v>
      </c>
      <c r="E22695" t="s">
        <v>28176</v>
      </c>
      <c r="G22695" s="1" t="str">
        <f>IF(ISERROR(MATCH(D22695,A:A, 0)), "", D22695)</f>
        <v/>
      </c>
    </row>
    <row r="22696" spans="3:7" x14ac:dyDescent="0.25">
      <c r="C22696" t="s">
        <v>16724</v>
      </c>
      <c r="D22696">
        <v>310485</v>
      </c>
      <c r="E22696" t="s">
        <v>28176</v>
      </c>
      <c r="G22696" s="1" t="str">
        <f>IF(ISERROR(MATCH(D22696,A:A, 0)), "", D22696)</f>
        <v/>
      </c>
    </row>
    <row r="22697" spans="3:7" x14ac:dyDescent="0.25">
      <c r="C22697" t="s">
        <v>16725</v>
      </c>
      <c r="D22697">
        <v>311380</v>
      </c>
      <c r="E22697" t="s">
        <v>28176</v>
      </c>
      <c r="G22697" s="1" t="str">
        <f>IF(ISERROR(MATCH(D22697,A:A, 0)), "", D22697)</f>
        <v/>
      </c>
    </row>
    <row r="22698" spans="3:7" x14ac:dyDescent="0.25">
      <c r="C22698" t="s">
        <v>16726</v>
      </c>
      <c r="D22698">
        <v>310755</v>
      </c>
      <c r="E22698" t="s">
        <v>28176</v>
      </c>
      <c r="G22698" s="1" t="str">
        <f>IF(ISERROR(MATCH(D22698,A:A, 0)), "", D22698)</f>
        <v/>
      </c>
    </row>
    <row r="22699" spans="3:7" x14ac:dyDescent="0.25">
      <c r="C22699" t="s">
        <v>16728</v>
      </c>
      <c r="D22699">
        <v>311467</v>
      </c>
      <c r="E22699" t="s">
        <v>28176</v>
      </c>
      <c r="G22699" s="1" t="str">
        <f>IF(ISERROR(MATCH(D22699,A:A, 0)), "", D22699)</f>
        <v/>
      </c>
    </row>
    <row r="22700" spans="3:7" x14ac:dyDescent="0.25">
      <c r="C22700" t="s">
        <v>16729</v>
      </c>
      <c r="D22700">
        <v>310292</v>
      </c>
      <c r="E22700" t="s">
        <v>28176</v>
      </c>
      <c r="G22700" s="1" t="str">
        <f>IF(ISERROR(MATCH(D22700,A:A, 0)), "", D22700)</f>
        <v/>
      </c>
    </row>
    <row r="22701" spans="3:7" x14ac:dyDescent="0.25">
      <c r="C22701" t="s">
        <v>16730</v>
      </c>
      <c r="D22701">
        <v>311494</v>
      </c>
      <c r="E22701" t="s">
        <v>28176</v>
      </c>
      <c r="G22701" s="1" t="str">
        <f>IF(ISERROR(MATCH(D22701,A:A, 0)), "", D22701)</f>
        <v/>
      </c>
    </row>
    <row r="22702" spans="3:7" x14ac:dyDescent="0.25">
      <c r="C22702" t="s">
        <v>16731</v>
      </c>
      <c r="D22702">
        <v>310078</v>
      </c>
      <c r="E22702" t="s">
        <v>28176</v>
      </c>
      <c r="G22702" s="1" t="str">
        <f>IF(ISERROR(MATCH(D22702,A:A, 0)), "", D22702)</f>
        <v/>
      </c>
    </row>
    <row r="22703" spans="3:7" x14ac:dyDescent="0.25">
      <c r="C22703" t="s">
        <v>16732</v>
      </c>
      <c r="D22703">
        <v>310329</v>
      </c>
      <c r="E22703" t="s">
        <v>28176</v>
      </c>
      <c r="G22703" s="1" t="str">
        <f>IF(ISERROR(MATCH(D22703,A:A, 0)), "", D22703)</f>
        <v/>
      </c>
    </row>
    <row r="22704" spans="3:7" x14ac:dyDescent="0.25">
      <c r="C22704" t="s">
        <v>16733</v>
      </c>
      <c r="D22704">
        <v>311082</v>
      </c>
      <c r="E22704" t="s">
        <v>28176</v>
      </c>
      <c r="G22704" s="1" t="str">
        <f>IF(ISERROR(MATCH(D22704,A:A, 0)), "", D22704)</f>
        <v/>
      </c>
    </row>
    <row r="22705" spans="3:7" x14ac:dyDescent="0.25">
      <c r="C22705" t="s">
        <v>16734</v>
      </c>
      <c r="D22705">
        <v>310189</v>
      </c>
      <c r="E22705" t="s">
        <v>28176</v>
      </c>
      <c r="G22705" s="1" t="str">
        <f>IF(ISERROR(MATCH(D22705,A:A, 0)), "", D22705)</f>
        <v/>
      </c>
    </row>
    <row r="22706" spans="3:7" x14ac:dyDescent="0.25">
      <c r="C22706" t="s">
        <v>16735</v>
      </c>
      <c r="D22706">
        <v>310613</v>
      </c>
      <c r="E22706" t="s">
        <v>28176</v>
      </c>
      <c r="G22706" s="1" t="str">
        <f>IF(ISERROR(MATCH(D22706,A:A, 0)), "", D22706)</f>
        <v/>
      </c>
    </row>
    <row r="22707" spans="3:7" x14ac:dyDescent="0.25">
      <c r="C22707" t="s">
        <v>16737</v>
      </c>
      <c r="D22707">
        <v>310215</v>
      </c>
      <c r="E22707" t="s">
        <v>28176</v>
      </c>
      <c r="G22707" s="1" t="str">
        <f>IF(ISERROR(MATCH(D22707,A:A, 0)), "", D22707)</f>
        <v/>
      </c>
    </row>
    <row r="22708" spans="3:7" x14ac:dyDescent="0.25">
      <c r="C22708" t="s">
        <v>16738</v>
      </c>
      <c r="D22708">
        <v>310309</v>
      </c>
      <c r="E22708" t="s">
        <v>28176</v>
      </c>
      <c r="G22708" s="1" t="str">
        <f>IF(ISERROR(MATCH(D22708,A:A, 0)), "", D22708)</f>
        <v/>
      </c>
    </row>
    <row r="22709" spans="3:7" x14ac:dyDescent="0.25">
      <c r="C22709" t="s">
        <v>16739</v>
      </c>
      <c r="D22709">
        <v>310286</v>
      </c>
      <c r="E22709" t="s">
        <v>28176</v>
      </c>
      <c r="G22709" s="1" t="str">
        <f>IF(ISERROR(MATCH(D22709,A:A, 0)), "", D22709)</f>
        <v/>
      </c>
    </row>
    <row r="22710" spans="3:7" x14ac:dyDescent="0.25">
      <c r="C22710" t="s">
        <v>16740</v>
      </c>
      <c r="D22710">
        <v>311630</v>
      </c>
      <c r="E22710" t="s">
        <v>28176</v>
      </c>
      <c r="G22710" s="1" t="str">
        <f>IF(ISERROR(MATCH(D22710,A:A, 0)), "", D22710)</f>
        <v/>
      </c>
    </row>
    <row r="22711" spans="3:7" x14ac:dyDescent="0.25">
      <c r="C22711" t="s">
        <v>16741</v>
      </c>
      <c r="D22711">
        <v>2441</v>
      </c>
      <c r="E22711" t="s">
        <v>28176</v>
      </c>
      <c r="G22711" s="1" t="str">
        <f>IF(ISERROR(MATCH(D22711,A:A, 0)), "", D22711)</f>
        <v/>
      </c>
    </row>
    <row r="22712" spans="3:7" x14ac:dyDescent="0.25">
      <c r="C22712" t="s">
        <v>16742</v>
      </c>
      <c r="D22712">
        <v>311191</v>
      </c>
      <c r="E22712" t="s">
        <v>28176</v>
      </c>
      <c r="G22712" s="1" t="str">
        <f>IF(ISERROR(MATCH(D22712,A:A, 0)), "", D22712)</f>
        <v/>
      </c>
    </row>
    <row r="22713" spans="3:7" x14ac:dyDescent="0.25">
      <c r="C22713" t="s">
        <v>16743</v>
      </c>
      <c r="D22713">
        <v>311211</v>
      </c>
      <c r="E22713" t="s">
        <v>28176</v>
      </c>
      <c r="G22713" s="1" t="str">
        <f>IF(ISERROR(MATCH(D22713,A:A, 0)), "", D22713)</f>
        <v/>
      </c>
    </row>
    <row r="22714" spans="3:7" x14ac:dyDescent="0.25">
      <c r="C22714" t="s">
        <v>16743</v>
      </c>
      <c r="D22714">
        <v>310284</v>
      </c>
      <c r="E22714" t="s">
        <v>28176</v>
      </c>
      <c r="G22714" s="1" t="str">
        <f>IF(ISERROR(MATCH(D22714,A:A, 0)), "", D22714)</f>
        <v/>
      </c>
    </row>
    <row r="22715" spans="3:7" x14ac:dyDescent="0.25">
      <c r="C22715" t="s">
        <v>16744</v>
      </c>
      <c r="D22715">
        <v>310278</v>
      </c>
      <c r="E22715" t="s">
        <v>28176</v>
      </c>
      <c r="G22715" s="1" t="str">
        <f>IF(ISERROR(MATCH(D22715,A:A, 0)), "", D22715)</f>
        <v/>
      </c>
    </row>
    <row r="22716" spans="3:7" x14ac:dyDescent="0.25">
      <c r="C22716" t="s">
        <v>16745</v>
      </c>
      <c r="D22716">
        <v>310792</v>
      </c>
      <c r="E22716" t="s">
        <v>28176</v>
      </c>
      <c r="G22716" s="1" t="str">
        <f>IF(ISERROR(MATCH(D22716,A:A, 0)), "", D22716)</f>
        <v/>
      </c>
    </row>
    <row r="22717" spans="3:7" x14ac:dyDescent="0.25">
      <c r="C22717" t="s">
        <v>16746</v>
      </c>
      <c r="D22717">
        <v>310793</v>
      </c>
      <c r="E22717" t="s">
        <v>28176</v>
      </c>
      <c r="G22717" s="1" t="str">
        <f>IF(ISERROR(MATCH(D22717,A:A, 0)), "", D22717)</f>
        <v/>
      </c>
    </row>
    <row r="22718" spans="3:7" x14ac:dyDescent="0.25">
      <c r="C22718" t="s">
        <v>16747</v>
      </c>
      <c r="D22718">
        <v>310791</v>
      </c>
      <c r="E22718" t="s">
        <v>28176</v>
      </c>
      <c r="G22718" s="1" t="str">
        <f>IF(ISERROR(MATCH(D22718,A:A, 0)), "", D22718)</f>
        <v/>
      </c>
    </row>
    <row r="22719" spans="3:7" x14ac:dyDescent="0.25">
      <c r="C22719" t="s">
        <v>16748</v>
      </c>
      <c r="D22719">
        <v>310794</v>
      </c>
      <c r="E22719" t="s">
        <v>28176</v>
      </c>
      <c r="G22719" s="1" t="str">
        <f>IF(ISERROR(MATCH(D22719,A:A, 0)), "", D22719)</f>
        <v/>
      </c>
    </row>
    <row r="22720" spans="3:7" x14ac:dyDescent="0.25">
      <c r="C22720" t="s">
        <v>16749</v>
      </c>
      <c r="D22720">
        <v>311527</v>
      </c>
      <c r="E22720" t="s">
        <v>28176</v>
      </c>
      <c r="G22720" s="1" t="str">
        <f>IF(ISERROR(MATCH(D22720,A:A, 0)), "", D22720)</f>
        <v/>
      </c>
    </row>
    <row r="22721" spans="3:7" x14ac:dyDescent="0.25">
      <c r="C22721" t="s">
        <v>16751</v>
      </c>
      <c r="D22721">
        <v>310800</v>
      </c>
      <c r="E22721" t="s">
        <v>28176</v>
      </c>
      <c r="G22721" s="1" t="str">
        <f>IF(ISERROR(MATCH(D22721,A:A, 0)), "", D22721)</f>
        <v/>
      </c>
    </row>
    <row r="22722" spans="3:7" x14ac:dyDescent="0.25">
      <c r="C22722" t="s">
        <v>16752</v>
      </c>
      <c r="D22722">
        <v>310796</v>
      </c>
      <c r="E22722" t="s">
        <v>28176</v>
      </c>
      <c r="G22722" s="1" t="str">
        <f>IF(ISERROR(MATCH(D22722,A:A, 0)), "", D22722)</f>
        <v/>
      </c>
    </row>
    <row r="22723" spans="3:7" x14ac:dyDescent="0.25">
      <c r="C22723" t="s">
        <v>16753</v>
      </c>
      <c r="D22723">
        <v>311022</v>
      </c>
      <c r="E22723" t="s">
        <v>28176</v>
      </c>
      <c r="G22723" s="1" t="str">
        <f>IF(ISERROR(MATCH(D22723,A:A, 0)), "", D22723)</f>
        <v/>
      </c>
    </row>
    <row r="22724" spans="3:7" x14ac:dyDescent="0.25">
      <c r="C22724" t="s">
        <v>16754</v>
      </c>
      <c r="D22724">
        <v>310517</v>
      </c>
      <c r="E22724" t="s">
        <v>28176</v>
      </c>
      <c r="G22724" s="1" t="str">
        <f>IF(ISERROR(MATCH(D22724,A:A, 0)), "", D22724)</f>
        <v/>
      </c>
    </row>
    <row r="22725" spans="3:7" x14ac:dyDescent="0.25">
      <c r="C22725" t="s">
        <v>11970</v>
      </c>
      <c r="D22725">
        <v>310569</v>
      </c>
      <c r="E22725" t="s">
        <v>28176</v>
      </c>
      <c r="G22725" s="1" t="str">
        <f>IF(ISERROR(MATCH(D22725,A:A, 0)), "", D22725)</f>
        <v/>
      </c>
    </row>
    <row r="22726" spans="3:7" x14ac:dyDescent="0.25">
      <c r="C22726" t="s">
        <v>16756</v>
      </c>
      <c r="D22726">
        <v>310721</v>
      </c>
      <c r="E22726" t="s">
        <v>28176</v>
      </c>
      <c r="G22726" s="1" t="str">
        <f>IF(ISERROR(MATCH(D22726,A:A, 0)), "", D22726)</f>
        <v/>
      </c>
    </row>
    <row r="22727" spans="3:7" x14ac:dyDescent="0.25">
      <c r="C22727" t="s">
        <v>16758</v>
      </c>
      <c r="D22727">
        <v>310584</v>
      </c>
      <c r="E22727" t="s">
        <v>28176</v>
      </c>
      <c r="G22727" s="1" t="str">
        <f>IF(ISERROR(MATCH(D22727,A:A, 0)), "", D22727)</f>
        <v/>
      </c>
    </row>
    <row r="22728" spans="3:7" x14ac:dyDescent="0.25">
      <c r="C22728" t="s">
        <v>16759</v>
      </c>
      <c r="D22728">
        <v>311463</v>
      </c>
      <c r="E22728" t="s">
        <v>28176</v>
      </c>
      <c r="G22728" s="1" t="str">
        <f>IF(ISERROR(MATCH(D22728,A:A, 0)), "", D22728)</f>
        <v/>
      </c>
    </row>
    <row r="22729" spans="3:7" x14ac:dyDescent="0.25">
      <c r="C22729" t="s">
        <v>16760</v>
      </c>
      <c r="D22729">
        <v>310815</v>
      </c>
      <c r="E22729" t="s">
        <v>28176</v>
      </c>
      <c r="G22729" s="1" t="str">
        <f>IF(ISERROR(MATCH(D22729,A:A, 0)), "", D22729)</f>
        <v/>
      </c>
    </row>
    <row r="22730" spans="3:7" x14ac:dyDescent="0.25">
      <c r="C22730" t="s">
        <v>435</v>
      </c>
      <c r="D22730">
        <v>310429</v>
      </c>
      <c r="E22730" t="s">
        <v>28176</v>
      </c>
      <c r="G22730" s="1" t="str">
        <f>IF(ISERROR(MATCH(D22730,A:A, 0)), "", D22730)</f>
        <v/>
      </c>
    </row>
    <row r="22731" spans="3:7" x14ac:dyDescent="0.25">
      <c r="C22731" t="s">
        <v>16762</v>
      </c>
      <c r="D22731">
        <v>310830</v>
      </c>
      <c r="E22731" t="s">
        <v>28176</v>
      </c>
      <c r="G22731" s="1" t="str">
        <f>IF(ISERROR(MATCH(D22731,A:A, 0)), "", D22731)</f>
        <v/>
      </c>
    </row>
    <row r="22732" spans="3:7" x14ac:dyDescent="0.25">
      <c r="C22732" t="s">
        <v>16764</v>
      </c>
      <c r="D22732">
        <v>311616</v>
      </c>
      <c r="E22732" t="s">
        <v>28176</v>
      </c>
      <c r="G22732" s="1" t="str">
        <f>IF(ISERROR(MATCH(D22732,A:A, 0)), "", D22732)</f>
        <v/>
      </c>
    </row>
    <row r="22733" spans="3:7" x14ac:dyDescent="0.25">
      <c r="C22733" t="s">
        <v>16765</v>
      </c>
      <c r="D22733">
        <v>310838</v>
      </c>
      <c r="E22733" t="s">
        <v>28176</v>
      </c>
      <c r="G22733" s="1" t="str">
        <f>IF(ISERROR(MATCH(D22733,A:A, 0)), "", D22733)</f>
        <v/>
      </c>
    </row>
    <row r="22734" spans="3:7" x14ac:dyDescent="0.25">
      <c r="C22734" t="s">
        <v>16766</v>
      </c>
      <c r="D22734">
        <v>310281</v>
      </c>
      <c r="E22734" t="s">
        <v>28176</v>
      </c>
      <c r="G22734" s="1" t="str">
        <f>IF(ISERROR(MATCH(D22734,A:A, 0)), "", D22734)</f>
        <v/>
      </c>
    </row>
    <row r="22735" spans="3:7" x14ac:dyDescent="0.25">
      <c r="C22735" t="s">
        <v>16767</v>
      </c>
      <c r="D22735">
        <v>311320</v>
      </c>
      <c r="E22735" t="s">
        <v>28176</v>
      </c>
      <c r="G22735" s="1" t="str">
        <f>IF(ISERROR(MATCH(D22735,A:A, 0)), "", D22735)</f>
        <v/>
      </c>
    </row>
    <row r="22736" spans="3:7" x14ac:dyDescent="0.25">
      <c r="C22736" t="s">
        <v>16769</v>
      </c>
      <c r="D22736">
        <v>310840</v>
      </c>
      <c r="E22736" t="s">
        <v>28176</v>
      </c>
      <c r="G22736" s="1" t="str">
        <f>IF(ISERROR(MATCH(D22736,A:A, 0)), "", D22736)</f>
        <v/>
      </c>
    </row>
    <row r="22737" spans="3:7" x14ac:dyDescent="0.25">
      <c r="C22737" t="s">
        <v>16770</v>
      </c>
      <c r="D22737">
        <v>310845</v>
      </c>
      <c r="E22737" t="s">
        <v>28176</v>
      </c>
      <c r="G22737" s="1" t="str">
        <f>IF(ISERROR(MATCH(D22737,A:A, 0)), "", D22737)</f>
        <v/>
      </c>
    </row>
    <row r="22738" spans="3:7" x14ac:dyDescent="0.25">
      <c r="C22738" t="s">
        <v>16771</v>
      </c>
      <c r="D22738">
        <v>310229</v>
      </c>
      <c r="E22738" t="s">
        <v>28176</v>
      </c>
      <c r="G22738" s="1" t="str">
        <f>IF(ISERROR(MATCH(D22738,A:A, 0)), "", D22738)</f>
        <v/>
      </c>
    </row>
    <row r="22739" spans="3:7" x14ac:dyDescent="0.25">
      <c r="C22739" t="s">
        <v>9242</v>
      </c>
      <c r="D22739">
        <v>310378</v>
      </c>
      <c r="E22739" t="s">
        <v>28176</v>
      </c>
      <c r="G22739" s="1" t="str">
        <f>IF(ISERROR(MATCH(D22739,A:A, 0)), "", D22739)</f>
        <v/>
      </c>
    </row>
    <row r="22740" spans="3:7" x14ac:dyDescent="0.25">
      <c r="C22740" t="s">
        <v>16772</v>
      </c>
      <c r="D22740">
        <v>310180</v>
      </c>
      <c r="E22740" t="s">
        <v>28176</v>
      </c>
      <c r="G22740" s="1" t="str">
        <f>IF(ISERROR(MATCH(D22740,A:A, 0)), "", D22740)</f>
        <v/>
      </c>
    </row>
    <row r="22741" spans="3:7" x14ac:dyDescent="0.25">
      <c r="C22741" t="s">
        <v>3694</v>
      </c>
      <c r="D22741">
        <v>310855</v>
      </c>
      <c r="E22741" t="s">
        <v>28176</v>
      </c>
      <c r="G22741" s="1" t="str">
        <f>IF(ISERROR(MATCH(D22741,A:A, 0)), "", D22741)</f>
        <v/>
      </c>
    </row>
    <row r="22742" spans="3:7" x14ac:dyDescent="0.25">
      <c r="C22742" t="s">
        <v>16773</v>
      </c>
      <c r="D22742">
        <v>311050</v>
      </c>
      <c r="E22742" t="s">
        <v>28176</v>
      </c>
      <c r="G22742" s="1" t="str">
        <f>IF(ISERROR(MATCH(D22742,A:A, 0)), "", D22742)</f>
        <v/>
      </c>
    </row>
    <row r="22743" spans="3:7" x14ac:dyDescent="0.25">
      <c r="C22743" t="s">
        <v>10447</v>
      </c>
      <c r="D22743">
        <v>311249</v>
      </c>
      <c r="E22743" t="s">
        <v>28176</v>
      </c>
      <c r="G22743" s="1" t="str">
        <f>IF(ISERROR(MATCH(D22743,A:A, 0)), "", D22743)</f>
        <v/>
      </c>
    </row>
    <row r="22744" spans="3:7" x14ac:dyDescent="0.25">
      <c r="C22744" t="s">
        <v>16774</v>
      </c>
      <c r="D22744">
        <v>311086</v>
      </c>
      <c r="E22744" t="s">
        <v>28176</v>
      </c>
      <c r="G22744" s="1" t="str">
        <f>IF(ISERROR(MATCH(D22744,A:A, 0)), "", D22744)</f>
        <v/>
      </c>
    </row>
    <row r="22745" spans="3:7" x14ac:dyDescent="0.25">
      <c r="C22745" t="s">
        <v>16775</v>
      </c>
      <c r="D22745">
        <v>310983</v>
      </c>
      <c r="E22745" t="s">
        <v>28176</v>
      </c>
      <c r="G22745" s="1" t="str">
        <f>IF(ISERROR(MATCH(D22745,A:A, 0)), "", D22745)</f>
        <v/>
      </c>
    </row>
    <row r="22746" spans="3:7" x14ac:dyDescent="0.25">
      <c r="C22746" t="s">
        <v>16776</v>
      </c>
      <c r="D22746">
        <v>310995</v>
      </c>
      <c r="E22746" t="s">
        <v>28176</v>
      </c>
      <c r="G22746" s="1" t="str">
        <f>IF(ISERROR(MATCH(D22746,A:A, 0)), "", D22746)</f>
        <v/>
      </c>
    </row>
    <row r="22747" spans="3:7" x14ac:dyDescent="0.25">
      <c r="C22747" t="s">
        <v>16777</v>
      </c>
      <c r="D22747">
        <v>310988</v>
      </c>
      <c r="E22747" t="s">
        <v>28176</v>
      </c>
      <c r="G22747" s="1" t="str">
        <f>IF(ISERROR(MATCH(D22747,A:A, 0)), "", D22747)</f>
        <v/>
      </c>
    </row>
    <row r="22748" spans="3:7" x14ac:dyDescent="0.25">
      <c r="C22748" t="s">
        <v>16778</v>
      </c>
      <c r="D22748">
        <v>311646</v>
      </c>
      <c r="E22748" t="s">
        <v>28176</v>
      </c>
      <c r="G22748" s="1" t="str">
        <f>IF(ISERROR(MATCH(D22748,A:A, 0)), "", D22748)</f>
        <v/>
      </c>
    </row>
    <row r="22749" spans="3:7" x14ac:dyDescent="0.25">
      <c r="C22749" t="s">
        <v>16779</v>
      </c>
      <c r="D22749">
        <v>311446</v>
      </c>
      <c r="E22749" t="s">
        <v>28176</v>
      </c>
      <c r="G22749" s="1" t="str">
        <f>IF(ISERROR(MATCH(D22749,A:A, 0)), "", D22749)</f>
        <v/>
      </c>
    </row>
    <row r="22750" spans="3:7" x14ac:dyDescent="0.25">
      <c r="C22750" t="s">
        <v>16780</v>
      </c>
      <c r="D22750">
        <v>310920</v>
      </c>
      <c r="E22750" t="s">
        <v>28176</v>
      </c>
      <c r="G22750" s="1" t="str">
        <f>IF(ISERROR(MATCH(D22750,A:A, 0)), "", D22750)</f>
        <v/>
      </c>
    </row>
    <row r="22751" spans="3:7" x14ac:dyDescent="0.25">
      <c r="C22751" t="s">
        <v>5683</v>
      </c>
      <c r="D22751">
        <v>310997</v>
      </c>
      <c r="E22751" t="s">
        <v>28176</v>
      </c>
      <c r="G22751" s="1" t="str">
        <f>IF(ISERROR(MATCH(D22751,A:A, 0)), "", D22751)</f>
        <v/>
      </c>
    </row>
    <row r="22752" spans="3:7" x14ac:dyDescent="0.25">
      <c r="C22752" t="s">
        <v>16781</v>
      </c>
      <c r="D22752">
        <v>310999</v>
      </c>
      <c r="E22752" t="s">
        <v>28176</v>
      </c>
      <c r="G22752" s="1" t="str">
        <f>IF(ISERROR(MATCH(D22752,A:A, 0)), "", D22752)</f>
        <v/>
      </c>
    </row>
    <row r="22753" spans="3:7" x14ac:dyDescent="0.25">
      <c r="C22753" t="s">
        <v>16782</v>
      </c>
      <c r="D22753">
        <v>310916</v>
      </c>
      <c r="E22753" t="s">
        <v>28176</v>
      </c>
      <c r="G22753" s="1" t="str">
        <f>IF(ISERROR(MATCH(D22753,A:A, 0)), "", D22753)</f>
        <v/>
      </c>
    </row>
    <row r="22754" spans="3:7" x14ac:dyDescent="0.25">
      <c r="C22754" t="s">
        <v>16783</v>
      </c>
      <c r="D22754">
        <v>310915</v>
      </c>
      <c r="E22754" t="s">
        <v>28176</v>
      </c>
      <c r="G22754" s="1" t="str">
        <f>IF(ISERROR(MATCH(D22754,A:A, 0)), "", D22754)</f>
        <v/>
      </c>
    </row>
    <row r="22755" spans="3:7" x14ac:dyDescent="0.25">
      <c r="C22755" t="s">
        <v>16784</v>
      </c>
      <c r="D22755">
        <v>310902</v>
      </c>
      <c r="E22755" t="s">
        <v>28176</v>
      </c>
      <c r="G22755" s="1" t="str">
        <f>IF(ISERROR(MATCH(D22755,A:A, 0)), "", D22755)</f>
        <v/>
      </c>
    </row>
    <row r="22756" spans="3:7" x14ac:dyDescent="0.25">
      <c r="C22756" t="s">
        <v>16785</v>
      </c>
      <c r="D22756">
        <v>310986</v>
      </c>
      <c r="E22756" t="s">
        <v>28176</v>
      </c>
      <c r="G22756" s="1" t="str">
        <f>IF(ISERROR(MATCH(D22756,A:A, 0)), "", D22756)</f>
        <v/>
      </c>
    </row>
    <row r="22757" spans="3:7" x14ac:dyDescent="0.25">
      <c r="C22757" t="s">
        <v>16786</v>
      </c>
      <c r="D22757">
        <v>310885</v>
      </c>
      <c r="E22757" t="s">
        <v>28176</v>
      </c>
      <c r="G22757" s="1" t="str">
        <f>IF(ISERROR(MATCH(D22757,A:A, 0)), "", D22757)</f>
        <v/>
      </c>
    </row>
    <row r="22758" spans="3:7" x14ac:dyDescent="0.25">
      <c r="C22758" t="s">
        <v>16787</v>
      </c>
      <c r="D22758">
        <v>310973</v>
      </c>
      <c r="E22758" t="s">
        <v>28176</v>
      </c>
      <c r="G22758" s="1" t="str">
        <f>IF(ISERROR(MATCH(D22758,A:A, 0)), "", D22758)</f>
        <v/>
      </c>
    </row>
    <row r="22759" spans="3:7" x14ac:dyDescent="0.25">
      <c r="C22759" t="s">
        <v>16788</v>
      </c>
      <c r="D22759">
        <v>310966</v>
      </c>
      <c r="E22759" t="s">
        <v>28176</v>
      </c>
      <c r="G22759" s="1" t="str">
        <f>IF(ISERROR(MATCH(D22759,A:A, 0)), "", D22759)</f>
        <v/>
      </c>
    </row>
    <row r="22760" spans="3:7" x14ac:dyDescent="0.25">
      <c r="C22760" t="s">
        <v>16789</v>
      </c>
      <c r="D22760">
        <v>311666</v>
      </c>
      <c r="E22760" t="s">
        <v>28176</v>
      </c>
      <c r="G22760" s="1" t="str">
        <f>IF(ISERROR(MATCH(D22760,A:A, 0)), "", D22760)</f>
        <v/>
      </c>
    </row>
    <row r="22761" spans="3:7" x14ac:dyDescent="0.25">
      <c r="C22761" t="s">
        <v>16790</v>
      </c>
      <c r="D22761">
        <v>310971</v>
      </c>
      <c r="E22761" t="s">
        <v>28176</v>
      </c>
      <c r="G22761" s="1" t="str">
        <f>IF(ISERROR(MATCH(D22761,A:A, 0)), "", D22761)</f>
        <v/>
      </c>
    </row>
    <row r="22762" spans="3:7" x14ac:dyDescent="0.25">
      <c r="C22762" t="s">
        <v>16791</v>
      </c>
      <c r="D22762">
        <v>310918</v>
      </c>
      <c r="E22762" t="s">
        <v>28176</v>
      </c>
      <c r="G22762" s="1" t="str">
        <f>IF(ISERROR(MATCH(D22762,A:A, 0)), "", D22762)</f>
        <v/>
      </c>
    </row>
    <row r="22763" spans="3:7" x14ac:dyDescent="0.25">
      <c r="C22763" t="s">
        <v>16792</v>
      </c>
      <c r="D22763">
        <v>310659</v>
      </c>
      <c r="E22763" t="s">
        <v>28176</v>
      </c>
      <c r="G22763" s="1" t="str">
        <f>IF(ISERROR(MATCH(D22763,A:A, 0)), "", D22763)</f>
        <v/>
      </c>
    </row>
    <row r="22764" spans="3:7" x14ac:dyDescent="0.25">
      <c r="C22764" t="s">
        <v>16793</v>
      </c>
      <c r="D22764">
        <v>310216</v>
      </c>
      <c r="E22764" t="s">
        <v>28176</v>
      </c>
      <c r="G22764" s="1" t="str">
        <f>IF(ISERROR(MATCH(D22764,A:A, 0)), "", D22764)</f>
        <v/>
      </c>
    </row>
    <row r="22765" spans="3:7" x14ac:dyDescent="0.25">
      <c r="C22765" t="s">
        <v>8025</v>
      </c>
      <c r="D22765">
        <v>311000</v>
      </c>
      <c r="E22765" t="s">
        <v>28176</v>
      </c>
      <c r="G22765" s="1" t="str">
        <f>IF(ISERROR(MATCH(D22765,A:A, 0)), "", D22765)</f>
        <v/>
      </c>
    </row>
    <row r="22766" spans="3:7" x14ac:dyDescent="0.25">
      <c r="C22766" t="s">
        <v>16794</v>
      </c>
      <c r="D22766">
        <v>311488</v>
      </c>
      <c r="E22766" t="s">
        <v>28176</v>
      </c>
      <c r="G22766" s="1" t="str">
        <f>IF(ISERROR(MATCH(D22766,A:A, 0)), "", D22766)</f>
        <v/>
      </c>
    </row>
    <row r="22767" spans="3:7" x14ac:dyDescent="0.25">
      <c r="C22767" t="s">
        <v>16795</v>
      </c>
      <c r="D22767">
        <v>311172</v>
      </c>
      <c r="E22767" t="s">
        <v>28176</v>
      </c>
      <c r="G22767" s="1" t="str">
        <f>IF(ISERROR(MATCH(D22767,A:A, 0)), "", D22767)</f>
        <v/>
      </c>
    </row>
    <row r="22768" spans="3:7" x14ac:dyDescent="0.25">
      <c r="C22768" t="s">
        <v>16796</v>
      </c>
      <c r="D22768">
        <v>311088</v>
      </c>
      <c r="E22768" t="s">
        <v>28176</v>
      </c>
      <c r="G22768" s="1" t="str">
        <f>IF(ISERROR(MATCH(D22768,A:A, 0)), "", D22768)</f>
        <v/>
      </c>
    </row>
    <row r="22769" spans="3:7" x14ac:dyDescent="0.25">
      <c r="C22769" t="s">
        <v>16797</v>
      </c>
      <c r="D22769">
        <v>310801</v>
      </c>
      <c r="E22769" t="s">
        <v>28176</v>
      </c>
      <c r="G22769" s="1" t="str">
        <f>IF(ISERROR(MATCH(D22769,A:A, 0)), "", D22769)</f>
        <v/>
      </c>
    </row>
    <row r="22770" spans="3:7" x14ac:dyDescent="0.25">
      <c r="C22770" t="s">
        <v>16798</v>
      </c>
      <c r="D22770">
        <v>311010</v>
      </c>
      <c r="E22770" t="s">
        <v>28176</v>
      </c>
      <c r="G22770" s="1" t="str">
        <f>IF(ISERROR(MATCH(D22770,A:A, 0)), "", D22770)</f>
        <v/>
      </c>
    </row>
    <row r="22771" spans="3:7" x14ac:dyDescent="0.25">
      <c r="C22771" t="s">
        <v>16801</v>
      </c>
      <c r="D22771">
        <v>311013</v>
      </c>
      <c r="E22771" t="s">
        <v>28176</v>
      </c>
      <c r="G22771" s="1" t="str">
        <f>IF(ISERROR(MATCH(D22771,A:A, 0)), "", D22771)</f>
        <v/>
      </c>
    </row>
    <row r="22772" spans="3:7" x14ac:dyDescent="0.25">
      <c r="C22772" t="s">
        <v>16802</v>
      </c>
      <c r="D22772">
        <v>310005</v>
      </c>
      <c r="E22772" t="s">
        <v>28176</v>
      </c>
      <c r="G22772" s="1" t="str">
        <f>IF(ISERROR(MATCH(D22772,A:A, 0)), "", D22772)</f>
        <v/>
      </c>
    </row>
    <row r="22773" spans="3:7" x14ac:dyDescent="0.25">
      <c r="C22773" t="s">
        <v>16803</v>
      </c>
      <c r="D22773">
        <v>311020</v>
      </c>
      <c r="E22773" t="s">
        <v>28176</v>
      </c>
      <c r="G22773" s="1" t="str">
        <f>IF(ISERROR(MATCH(D22773,A:A, 0)), "", D22773)</f>
        <v/>
      </c>
    </row>
    <row r="22774" spans="3:7" x14ac:dyDescent="0.25">
      <c r="C22774" t="s">
        <v>16804</v>
      </c>
      <c r="D22774">
        <v>310926</v>
      </c>
      <c r="E22774" t="s">
        <v>28176</v>
      </c>
      <c r="G22774" s="1" t="str">
        <f>IF(ISERROR(MATCH(D22774,A:A, 0)), "", D22774)</f>
        <v/>
      </c>
    </row>
    <row r="22775" spans="3:7" x14ac:dyDescent="0.25">
      <c r="C22775" t="s">
        <v>16805</v>
      </c>
      <c r="D22775">
        <v>310921</v>
      </c>
      <c r="E22775" t="s">
        <v>28176</v>
      </c>
      <c r="G22775" s="1" t="str">
        <f>IF(ISERROR(MATCH(D22775,A:A, 0)), "", D22775)</f>
        <v/>
      </c>
    </row>
    <row r="22776" spans="3:7" x14ac:dyDescent="0.25">
      <c r="C22776" t="s">
        <v>16806</v>
      </c>
      <c r="D22776">
        <v>310110</v>
      </c>
      <c r="E22776" t="s">
        <v>28176</v>
      </c>
      <c r="G22776" s="1" t="str">
        <f>IF(ISERROR(MATCH(D22776,A:A, 0)), "", D22776)</f>
        <v/>
      </c>
    </row>
    <row r="22777" spans="3:7" x14ac:dyDescent="0.25">
      <c r="C22777" t="s">
        <v>16807</v>
      </c>
      <c r="D22777">
        <v>310252</v>
      </c>
      <c r="E22777" t="s">
        <v>28176</v>
      </c>
      <c r="G22777" s="1" t="str">
        <f>IF(ISERROR(MATCH(D22777,A:A, 0)), "", D22777)</f>
        <v/>
      </c>
    </row>
    <row r="22778" spans="3:7" x14ac:dyDescent="0.25">
      <c r="C22778" t="s">
        <v>16809</v>
      </c>
      <c r="D22778">
        <v>311051</v>
      </c>
      <c r="E22778" t="s">
        <v>28176</v>
      </c>
      <c r="G22778" s="1" t="str">
        <f>IF(ISERROR(MATCH(D22778,A:A, 0)), "", D22778)</f>
        <v/>
      </c>
    </row>
    <row r="22779" spans="3:7" x14ac:dyDescent="0.25">
      <c r="C22779" t="s">
        <v>16809</v>
      </c>
      <c r="D22779">
        <v>310265</v>
      </c>
      <c r="E22779" t="s">
        <v>28176</v>
      </c>
      <c r="G22779" s="1" t="str">
        <f>IF(ISERROR(MATCH(D22779,A:A, 0)), "", D22779)</f>
        <v/>
      </c>
    </row>
    <row r="22780" spans="3:7" x14ac:dyDescent="0.25">
      <c r="C22780" t="s">
        <v>3808</v>
      </c>
      <c r="D22780">
        <v>311492</v>
      </c>
      <c r="E22780" t="s">
        <v>28176</v>
      </c>
      <c r="G22780" s="1" t="str">
        <f>IF(ISERROR(MATCH(D22780,A:A, 0)), "", D22780)</f>
        <v/>
      </c>
    </row>
    <row r="22781" spans="3:7" x14ac:dyDescent="0.25">
      <c r="C22781" t="s">
        <v>16810</v>
      </c>
      <c r="D22781">
        <v>311035</v>
      </c>
      <c r="E22781" t="s">
        <v>28176</v>
      </c>
      <c r="G22781" s="1" t="str">
        <f>IF(ISERROR(MATCH(D22781,A:A, 0)), "", D22781)</f>
        <v/>
      </c>
    </row>
    <row r="22782" spans="3:7" x14ac:dyDescent="0.25">
      <c r="C22782" t="s">
        <v>16811</v>
      </c>
      <c r="D22782">
        <v>311430</v>
      </c>
      <c r="E22782" t="s">
        <v>28176</v>
      </c>
      <c r="G22782" s="1" t="str">
        <f>IF(ISERROR(MATCH(D22782,A:A, 0)), "", D22782)</f>
        <v/>
      </c>
    </row>
    <row r="22783" spans="3:7" x14ac:dyDescent="0.25">
      <c r="C22783" t="s">
        <v>3843</v>
      </c>
      <c r="D22783">
        <v>311447</v>
      </c>
      <c r="E22783" t="s">
        <v>28176</v>
      </c>
      <c r="G22783" s="1" t="str">
        <f>IF(ISERROR(MATCH(D22783,A:A, 0)), "", D22783)</f>
        <v/>
      </c>
    </row>
    <row r="22784" spans="3:7" x14ac:dyDescent="0.25">
      <c r="C22784" t="s">
        <v>16814</v>
      </c>
      <c r="D22784">
        <v>311477</v>
      </c>
      <c r="E22784" t="s">
        <v>28176</v>
      </c>
      <c r="G22784" s="1" t="str">
        <f>IF(ISERROR(MATCH(D22784,A:A, 0)), "", D22784)</f>
        <v/>
      </c>
    </row>
    <row r="22785" spans="3:7" x14ac:dyDescent="0.25">
      <c r="C22785" t="s">
        <v>16815</v>
      </c>
      <c r="D22785">
        <v>2630</v>
      </c>
      <c r="E22785" t="s">
        <v>28176</v>
      </c>
      <c r="G22785" s="1" t="str">
        <f>IF(ISERROR(MATCH(D22785,A:A, 0)), "", D22785)</f>
        <v/>
      </c>
    </row>
    <row r="22786" spans="3:7" x14ac:dyDescent="0.25">
      <c r="C22786" t="s">
        <v>16816</v>
      </c>
      <c r="D22786">
        <v>311462</v>
      </c>
      <c r="E22786" t="s">
        <v>28176</v>
      </c>
      <c r="G22786" s="1" t="str">
        <f>IF(ISERROR(MATCH(D22786,A:A, 0)), "", D22786)</f>
        <v/>
      </c>
    </row>
    <row r="22787" spans="3:7" x14ac:dyDescent="0.25">
      <c r="C22787" t="s">
        <v>16817</v>
      </c>
      <c r="D22787">
        <v>311039</v>
      </c>
      <c r="E22787" t="s">
        <v>28176</v>
      </c>
      <c r="G22787" s="1" t="str">
        <f>IF(ISERROR(MATCH(D22787,A:A, 0)), "", D22787)</f>
        <v/>
      </c>
    </row>
    <row r="22788" spans="3:7" x14ac:dyDescent="0.25">
      <c r="C22788" t="s">
        <v>16819</v>
      </c>
      <c r="D22788">
        <v>310977</v>
      </c>
      <c r="E22788" t="s">
        <v>28176</v>
      </c>
      <c r="G22788" s="1" t="str">
        <f>IF(ISERROR(MATCH(D22788,A:A, 0)), "", D22788)</f>
        <v/>
      </c>
    </row>
    <row r="22789" spans="3:7" x14ac:dyDescent="0.25">
      <c r="C22789" t="s">
        <v>3891</v>
      </c>
      <c r="D22789">
        <v>311060</v>
      </c>
      <c r="E22789" t="s">
        <v>28176</v>
      </c>
      <c r="G22789" s="1" t="str">
        <f>IF(ISERROR(MATCH(D22789,A:A, 0)), "", D22789)</f>
        <v/>
      </c>
    </row>
    <row r="22790" spans="3:7" x14ac:dyDescent="0.25">
      <c r="C22790" t="s">
        <v>16820</v>
      </c>
      <c r="D22790">
        <v>311435</v>
      </c>
      <c r="E22790" t="s">
        <v>28176</v>
      </c>
      <c r="G22790" s="1" t="str">
        <f>IF(ISERROR(MATCH(D22790,A:A, 0)), "", D22790)</f>
        <v/>
      </c>
    </row>
    <row r="22791" spans="3:7" x14ac:dyDescent="0.25">
      <c r="C22791" t="s">
        <v>16821</v>
      </c>
      <c r="D22791">
        <v>310686</v>
      </c>
      <c r="E22791" t="s">
        <v>28176</v>
      </c>
      <c r="G22791" s="1" t="str">
        <f>IF(ISERROR(MATCH(D22791,A:A, 0)), "", D22791)</f>
        <v/>
      </c>
    </row>
    <row r="22792" spans="3:7" x14ac:dyDescent="0.25">
      <c r="C22792" t="s">
        <v>16822</v>
      </c>
      <c r="D22792">
        <v>310996</v>
      </c>
      <c r="E22792" t="s">
        <v>28176</v>
      </c>
      <c r="G22792" s="1" t="str">
        <f>IF(ISERROR(MATCH(D22792,A:A, 0)), "", D22792)</f>
        <v/>
      </c>
    </row>
    <row r="22793" spans="3:7" x14ac:dyDescent="0.25">
      <c r="C22793" t="s">
        <v>16823</v>
      </c>
      <c r="D22793">
        <v>310235</v>
      </c>
      <c r="E22793" t="s">
        <v>28176</v>
      </c>
      <c r="G22793" s="1" t="str">
        <f>IF(ISERROR(MATCH(D22793,A:A, 0)), "", D22793)</f>
        <v/>
      </c>
    </row>
    <row r="22794" spans="3:7" x14ac:dyDescent="0.25">
      <c r="C22794" t="s">
        <v>16824</v>
      </c>
      <c r="D22794">
        <v>311067</v>
      </c>
      <c r="E22794" t="s">
        <v>28176</v>
      </c>
      <c r="G22794" s="1" t="str">
        <f>IF(ISERROR(MATCH(D22794,A:A, 0)), "", D22794)</f>
        <v/>
      </c>
    </row>
    <row r="22795" spans="3:7" x14ac:dyDescent="0.25">
      <c r="C22795" t="s">
        <v>16024</v>
      </c>
      <c r="D22795">
        <v>311070</v>
      </c>
      <c r="E22795" t="s">
        <v>28176</v>
      </c>
      <c r="G22795" s="1" t="str">
        <f>IF(ISERROR(MATCH(D22795,A:A, 0)), "", D22795)</f>
        <v/>
      </c>
    </row>
    <row r="22796" spans="3:7" x14ac:dyDescent="0.25">
      <c r="C22796" t="s">
        <v>16825</v>
      </c>
      <c r="D22796">
        <v>311104</v>
      </c>
      <c r="E22796" t="s">
        <v>28176</v>
      </c>
      <c r="G22796" s="1" t="str">
        <f>IF(ISERROR(MATCH(D22796,A:A, 0)), "", D22796)</f>
        <v/>
      </c>
    </row>
    <row r="22797" spans="3:7" x14ac:dyDescent="0.25">
      <c r="C22797" t="s">
        <v>16826</v>
      </c>
      <c r="D22797">
        <v>311071</v>
      </c>
      <c r="E22797" t="s">
        <v>28176</v>
      </c>
      <c r="G22797" s="1" t="str">
        <f>IF(ISERROR(MATCH(D22797,A:A, 0)), "", D22797)</f>
        <v/>
      </c>
    </row>
    <row r="22798" spans="3:7" x14ac:dyDescent="0.25">
      <c r="C22798" t="s">
        <v>16827</v>
      </c>
      <c r="D22798">
        <v>311073</v>
      </c>
      <c r="E22798" t="s">
        <v>28176</v>
      </c>
      <c r="G22798" s="1" t="str">
        <f>IF(ISERROR(MATCH(D22798,A:A, 0)), "", D22798)</f>
        <v/>
      </c>
    </row>
    <row r="22799" spans="3:7" x14ac:dyDescent="0.25">
      <c r="C22799" t="s">
        <v>16828</v>
      </c>
      <c r="D22799">
        <v>311075</v>
      </c>
      <c r="E22799" t="s">
        <v>28176</v>
      </c>
      <c r="G22799" s="1" t="str">
        <f>IF(ISERROR(MATCH(D22799,A:A, 0)), "", D22799)</f>
        <v/>
      </c>
    </row>
    <row r="22800" spans="3:7" x14ac:dyDescent="0.25">
      <c r="C22800" t="s">
        <v>16829</v>
      </c>
      <c r="D22800">
        <v>311081</v>
      </c>
      <c r="E22800" t="s">
        <v>28176</v>
      </c>
      <c r="G22800" s="1" t="str">
        <f>IF(ISERROR(MATCH(D22800,A:A, 0)), "", D22800)</f>
        <v/>
      </c>
    </row>
    <row r="22801" spans="3:7" x14ac:dyDescent="0.25">
      <c r="C22801" t="s">
        <v>16830</v>
      </c>
      <c r="D22801">
        <v>311077</v>
      </c>
      <c r="E22801" t="s">
        <v>28176</v>
      </c>
      <c r="G22801" s="1" t="str">
        <f>IF(ISERROR(MATCH(D22801,A:A, 0)), "", D22801)</f>
        <v/>
      </c>
    </row>
    <row r="22802" spans="3:7" x14ac:dyDescent="0.25">
      <c r="C22802" t="s">
        <v>16832</v>
      </c>
      <c r="D22802">
        <v>311079</v>
      </c>
      <c r="E22802" t="s">
        <v>28176</v>
      </c>
      <c r="G22802" s="1" t="str">
        <f>IF(ISERROR(MATCH(D22802,A:A, 0)), "", D22802)</f>
        <v/>
      </c>
    </row>
    <row r="22803" spans="3:7" x14ac:dyDescent="0.25">
      <c r="C22803" t="s">
        <v>16834</v>
      </c>
      <c r="D22803">
        <v>310540</v>
      </c>
      <c r="E22803" t="s">
        <v>28176</v>
      </c>
      <c r="G22803" s="1" t="str">
        <f>IF(ISERROR(MATCH(D22803,A:A, 0)), "", D22803)</f>
        <v/>
      </c>
    </row>
    <row r="22804" spans="3:7" x14ac:dyDescent="0.25">
      <c r="C22804" t="s">
        <v>16835</v>
      </c>
      <c r="D22804">
        <v>2694</v>
      </c>
      <c r="E22804" t="s">
        <v>28176</v>
      </c>
      <c r="G22804" s="1" t="str">
        <f>IF(ISERROR(MATCH(D22804,A:A, 0)), "", D22804)</f>
        <v/>
      </c>
    </row>
    <row r="22805" spans="3:7" x14ac:dyDescent="0.25">
      <c r="C22805" t="s">
        <v>16837</v>
      </c>
      <c r="D22805">
        <v>311085</v>
      </c>
      <c r="E22805" t="s">
        <v>28176</v>
      </c>
      <c r="G22805" s="1" t="str">
        <f>IF(ISERROR(MATCH(D22805,A:A, 0)), "", D22805)</f>
        <v/>
      </c>
    </row>
    <row r="22806" spans="3:7" x14ac:dyDescent="0.25">
      <c r="C22806" t="s">
        <v>16838</v>
      </c>
      <c r="D22806">
        <v>310700</v>
      </c>
      <c r="E22806" t="s">
        <v>28176</v>
      </c>
      <c r="G22806" s="1" t="str">
        <f>IF(ISERROR(MATCH(D22806,A:A, 0)), "", D22806)</f>
        <v/>
      </c>
    </row>
    <row r="22807" spans="3:7" x14ac:dyDescent="0.25">
      <c r="C22807" t="s">
        <v>16839</v>
      </c>
      <c r="D22807">
        <v>311101</v>
      </c>
      <c r="E22807" t="s">
        <v>28176</v>
      </c>
      <c r="G22807" s="1" t="str">
        <f>IF(ISERROR(MATCH(D22807,A:A, 0)), "", D22807)</f>
        <v/>
      </c>
    </row>
    <row r="22808" spans="3:7" x14ac:dyDescent="0.25">
      <c r="C22808" t="s">
        <v>16840</v>
      </c>
      <c r="D22808">
        <v>311119</v>
      </c>
      <c r="E22808" t="s">
        <v>28176</v>
      </c>
      <c r="G22808" s="1" t="str">
        <f>IF(ISERROR(MATCH(D22808,A:A, 0)), "", D22808)</f>
        <v/>
      </c>
    </row>
    <row r="22809" spans="3:7" x14ac:dyDescent="0.25">
      <c r="C22809" t="s">
        <v>16841</v>
      </c>
      <c r="D22809">
        <v>311143</v>
      </c>
      <c r="E22809" t="s">
        <v>28176</v>
      </c>
      <c r="G22809" s="1" t="str">
        <f>IF(ISERROR(MATCH(D22809,A:A, 0)), "", D22809)</f>
        <v/>
      </c>
    </row>
    <row r="22810" spans="3:7" x14ac:dyDescent="0.25">
      <c r="C22810" t="s">
        <v>486</v>
      </c>
      <c r="D22810">
        <v>310978</v>
      </c>
      <c r="E22810" t="s">
        <v>28176</v>
      </c>
      <c r="G22810" s="1" t="str">
        <f>IF(ISERROR(MATCH(D22810,A:A, 0)), "", D22810)</f>
        <v/>
      </c>
    </row>
    <row r="22811" spans="3:7" x14ac:dyDescent="0.25">
      <c r="C22811" t="s">
        <v>16842</v>
      </c>
      <c r="D22811">
        <v>310341</v>
      </c>
      <c r="E22811" t="s">
        <v>28176</v>
      </c>
      <c r="G22811" s="1" t="str">
        <f>IF(ISERROR(MATCH(D22811,A:A, 0)), "", D22811)</f>
        <v/>
      </c>
    </row>
    <row r="22812" spans="3:7" x14ac:dyDescent="0.25">
      <c r="C22812" t="s">
        <v>16843</v>
      </c>
      <c r="D22812">
        <v>310473</v>
      </c>
      <c r="E22812" t="s">
        <v>28176</v>
      </c>
      <c r="G22812" s="1" t="str">
        <f>IF(ISERROR(MATCH(D22812,A:A, 0)), "", D22812)</f>
        <v/>
      </c>
    </row>
    <row r="22813" spans="3:7" x14ac:dyDescent="0.25">
      <c r="C22813" t="s">
        <v>16844</v>
      </c>
      <c r="D22813">
        <v>310928</v>
      </c>
      <c r="E22813" t="s">
        <v>28176</v>
      </c>
      <c r="G22813" s="1" t="str">
        <f>IF(ISERROR(MATCH(D22813,A:A, 0)), "", D22813)</f>
        <v/>
      </c>
    </row>
    <row r="22814" spans="3:7" x14ac:dyDescent="0.25">
      <c r="C22814" t="s">
        <v>16845</v>
      </c>
      <c r="D22814">
        <v>311155</v>
      </c>
      <c r="E22814" t="s">
        <v>28176</v>
      </c>
      <c r="G22814" s="1" t="str">
        <f>IF(ISERROR(MATCH(D22814,A:A, 0)), "", D22814)</f>
        <v/>
      </c>
    </row>
    <row r="22815" spans="3:7" x14ac:dyDescent="0.25">
      <c r="C22815" t="s">
        <v>16847</v>
      </c>
      <c r="D22815">
        <v>311162</v>
      </c>
      <c r="E22815" t="s">
        <v>28176</v>
      </c>
      <c r="G22815" s="1" t="str">
        <f>IF(ISERROR(MATCH(D22815,A:A, 0)), "", D22815)</f>
        <v/>
      </c>
    </row>
    <row r="22816" spans="3:7" x14ac:dyDescent="0.25">
      <c r="C22816" t="s">
        <v>16849</v>
      </c>
      <c r="D22816">
        <v>311173</v>
      </c>
      <c r="E22816" t="s">
        <v>28176</v>
      </c>
      <c r="G22816" s="1" t="str">
        <f>IF(ISERROR(MATCH(D22816,A:A, 0)), "", D22816)</f>
        <v/>
      </c>
    </row>
    <row r="22817" spans="3:7" x14ac:dyDescent="0.25">
      <c r="C22817" t="s">
        <v>16850</v>
      </c>
      <c r="D22817">
        <v>311182</v>
      </c>
      <c r="E22817" t="s">
        <v>28176</v>
      </c>
      <c r="G22817" s="1" t="str">
        <f>IF(ISERROR(MATCH(D22817,A:A, 0)), "", D22817)</f>
        <v/>
      </c>
    </row>
    <row r="22818" spans="3:7" x14ac:dyDescent="0.25">
      <c r="C22818" t="s">
        <v>16851</v>
      </c>
      <c r="D22818">
        <v>310962</v>
      </c>
      <c r="E22818" t="s">
        <v>28176</v>
      </c>
      <c r="G22818" s="1" t="str">
        <f>IF(ISERROR(MATCH(D22818,A:A, 0)), "", D22818)</f>
        <v/>
      </c>
    </row>
    <row r="22819" spans="3:7" x14ac:dyDescent="0.25">
      <c r="C22819" t="s">
        <v>16852</v>
      </c>
      <c r="D22819">
        <v>311252</v>
      </c>
      <c r="E22819" t="s">
        <v>28176</v>
      </c>
      <c r="G22819" s="1" t="str">
        <f>IF(ISERROR(MATCH(D22819,A:A, 0)), "", D22819)</f>
        <v/>
      </c>
    </row>
    <row r="22820" spans="3:7" x14ac:dyDescent="0.25">
      <c r="C22820" t="s">
        <v>16853</v>
      </c>
      <c r="D22820">
        <v>310683</v>
      </c>
      <c r="E22820" t="s">
        <v>28176</v>
      </c>
      <c r="G22820" s="1" t="str">
        <f>IF(ISERROR(MATCH(D22820,A:A, 0)), "", D22820)</f>
        <v/>
      </c>
    </row>
    <row r="22821" spans="3:7" x14ac:dyDescent="0.25">
      <c r="C22821" t="s">
        <v>16854</v>
      </c>
      <c r="D22821">
        <v>311193</v>
      </c>
      <c r="E22821" t="s">
        <v>28176</v>
      </c>
      <c r="G22821" s="1" t="str">
        <f>IF(ISERROR(MATCH(D22821,A:A, 0)), "", D22821)</f>
        <v/>
      </c>
    </row>
    <row r="22822" spans="3:7" x14ac:dyDescent="0.25">
      <c r="C22822" t="s">
        <v>16855</v>
      </c>
      <c r="D22822">
        <v>311185</v>
      </c>
      <c r="E22822" t="s">
        <v>28176</v>
      </c>
      <c r="G22822" s="1" t="str">
        <f>IF(ISERROR(MATCH(D22822,A:A, 0)), "", D22822)</f>
        <v/>
      </c>
    </row>
    <row r="22823" spans="3:7" x14ac:dyDescent="0.25">
      <c r="C22823" t="s">
        <v>16856</v>
      </c>
      <c r="D22823">
        <v>310302</v>
      </c>
      <c r="E22823" t="s">
        <v>28176</v>
      </c>
      <c r="G22823" s="1" t="str">
        <f>IF(ISERROR(MATCH(D22823,A:A, 0)), "", D22823)</f>
        <v/>
      </c>
    </row>
    <row r="22824" spans="3:7" x14ac:dyDescent="0.25">
      <c r="C22824" t="s">
        <v>16857</v>
      </c>
      <c r="D22824">
        <v>311507</v>
      </c>
      <c r="E22824" t="s">
        <v>28176</v>
      </c>
      <c r="G22824" s="1" t="str">
        <f>IF(ISERROR(MATCH(D22824,A:A, 0)), "", D22824)</f>
        <v/>
      </c>
    </row>
    <row r="22825" spans="3:7" x14ac:dyDescent="0.25">
      <c r="C22825" t="s">
        <v>16858</v>
      </c>
      <c r="D22825">
        <v>310315</v>
      </c>
      <c r="E22825" t="s">
        <v>28176</v>
      </c>
      <c r="G22825" s="1" t="str">
        <f>IF(ISERROR(MATCH(D22825,A:A, 0)), "", D22825)</f>
        <v/>
      </c>
    </row>
    <row r="22826" spans="3:7" x14ac:dyDescent="0.25">
      <c r="C22826" t="s">
        <v>16859</v>
      </c>
      <c r="D22826">
        <v>310249</v>
      </c>
      <c r="E22826" t="s">
        <v>28176</v>
      </c>
      <c r="G22826" s="1" t="str">
        <f>IF(ISERROR(MATCH(D22826,A:A, 0)), "", D22826)</f>
        <v/>
      </c>
    </row>
    <row r="22827" spans="3:7" x14ac:dyDescent="0.25">
      <c r="C22827" t="s">
        <v>16862</v>
      </c>
      <c r="D22827">
        <v>311227</v>
      </c>
      <c r="E22827" t="s">
        <v>28176</v>
      </c>
      <c r="G22827" s="1" t="str">
        <f>IF(ISERROR(MATCH(D22827,A:A, 0)), "", D22827)</f>
        <v/>
      </c>
    </row>
    <row r="22828" spans="3:7" x14ac:dyDescent="0.25">
      <c r="C22828" t="s">
        <v>16863</v>
      </c>
      <c r="D22828">
        <v>311223</v>
      </c>
      <c r="E22828" t="s">
        <v>28176</v>
      </c>
      <c r="G22828" s="1" t="str">
        <f>IF(ISERROR(MATCH(D22828,A:A, 0)), "", D22828)</f>
        <v/>
      </c>
    </row>
    <row r="22829" spans="3:7" x14ac:dyDescent="0.25">
      <c r="C22829" t="s">
        <v>16864</v>
      </c>
      <c r="D22829">
        <v>311236</v>
      </c>
      <c r="E22829" t="s">
        <v>28176</v>
      </c>
      <c r="G22829" s="1" t="str">
        <f>IF(ISERROR(MATCH(D22829,A:A, 0)), "", D22829)</f>
        <v/>
      </c>
    </row>
    <row r="22830" spans="3:7" x14ac:dyDescent="0.25">
      <c r="C22830" t="s">
        <v>16865</v>
      </c>
      <c r="D22830">
        <v>311245</v>
      </c>
      <c r="E22830" t="s">
        <v>28176</v>
      </c>
      <c r="G22830" s="1" t="str">
        <f>IF(ISERROR(MATCH(D22830,A:A, 0)), "", D22830)</f>
        <v/>
      </c>
    </row>
    <row r="22831" spans="3:7" x14ac:dyDescent="0.25">
      <c r="C22831" t="s">
        <v>16867</v>
      </c>
      <c r="D22831">
        <v>311250</v>
      </c>
      <c r="E22831" t="s">
        <v>28176</v>
      </c>
      <c r="G22831" s="1" t="str">
        <f>IF(ISERROR(MATCH(D22831,A:A, 0)), "", D22831)</f>
        <v/>
      </c>
    </row>
    <row r="22832" spans="3:7" x14ac:dyDescent="0.25">
      <c r="C22832" t="s">
        <v>16869</v>
      </c>
      <c r="D22832">
        <v>310277</v>
      </c>
      <c r="E22832" t="s">
        <v>28176</v>
      </c>
      <c r="G22832" s="1" t="str">
        <f>IF(ISERROR(MATCH(D22832,A:A, 0)), "", D22832)</f>
        <v/>
      </c>
    </row>
    <row r="22833" spans="3:7" x14ac:dyDescent="0.25">
      <c r="C22833" t="s">
        <v>16870</v>
      </c>
      <c r="D22833">
        <v>310351</v>
      </c>
      <c r="E22833" t="s">
        <v>28176</v>
      </c>
      <c r="G22833" s="1" t="str">
        <f>IF(ISERROR(MATCH(D22833,A:A, 0)), "", D22833)</f>
        <v/>
      </c>
    </row>
    <row r="22834" spans="3:7" x14ac:dyDescent="0.25">
      <c r="C22834" t="s">
        <v>16871</v>
      </c>
      <c r="D22834">
        <v>311265</v>
      </c>
      <c r="E22834" t="s">
        <v>28176</v>
      </c>
      <c r="G22834" s="1" t="str">
        <f>IF(ISERROR(MATCH(D22834,A:A, 0)), "", D22834)</f>
        <v/>
      </c>
    </row>
    <row r="22835" spans="3:7" x14ac:dyDescent="0.25">
      <c r="C22835" t="s">
        <v>16872</v>
      </c>
      <c r="D22835">
        <v>311253</v>
      </c>
      <c r="E22835" t="s">
        <v>28176</v>
      </c>
      <c r="G22835" s="1" t="str">
        <f>IF(ISERROR(MATCH(D22835,A:A, 0)), "", D22835)</f>
        <v/>
      </c>
    </row>
    <row r="22836" spans="3:7" x14ac:dyDescent="0.25">
      <c r="C22836" t="s">
        <v>9388</v>
      </c>
      <c r="D22836">
        <v>311014</v>
      </c>
      <c r="E22836" t="s">
        <v>28176</v>
      </c>
      <c r="G22836" s="1" t="str">
        <f>IF(ISERROR(MATCH(D22836,A:A, 0)), "", D22836)</f>
        <v/>
      </c>
    </row>
    <row r="22837" spans="3:7" x14ac:dyDescent="0.25">
      <c r="C22837" t="s">
        <v>16873</v>
      </c>
      <c r="D22837">
        <v>310293</v>
      </c>
      <c r="E22837" t="s">
        <v>28176</v>
      </c>
      <c r="G22837" s="1" t="str">
        <f>IF(ISERROR(MATCH(D22837,A:A, 0)), "", D22837)</f>
        <v/>
      </c>
    </row>
    <row r="22838" spans="3:7" x14ac:dyDescent="0.25">
      <c r="C22838" t="s">
        <v>16874</v>
      </c>
      <c r="D22838">
        <v>310704</v>
      </c>
      <c r="E22838" t="s">
        <v>28176</v>
      </c>
      <c r="G22838" s="1" t="str">
        <f>IF(ISERROR(MATCH(D22838,A:A, 0)), "", D22838)</f>
        <v/>
      </c>
    </row>
    <row r="22839" spans="3:7" x14ac:dyDescent="0.25">
      <c r="C22839" t="s">
        <v>16876</v>
      </c>
      <c r="D22839">
        <v>310402</v>
      </c>
      <c r="E22839" t="s">
        <v>28176</v>
      </c>
      <c r="G22839" s="1" t="str">
        <f>IF(ISERROR(MATCH(D22839,A:A, 0)), "", D22839)</f>
        <v/>
      </c>
    </row>
    <row r="22840" spans="3:7" x14ac:dyDescent="0.25">
      <c r="C22840" t="s">
        <v>16877</v>
      </c>
      <c r="D22840">
        <v>310323</v>
      </c>
      <c r="E22840" t="s">
        <v>28176</v>
      </c>
      <c r="G22840" s="1" t="str">
        <f>IF(ISERROR(MATCH(D22840,A:A, 0)), "", D22840)</f>
        <v/>
      </c>
    </row>
    <row r="22841" spans="3:7" x14ac:dyDescent="0.25">
      <c r="C22841" t="s">
        <v>16879</v>
      </c>
      <c r="D22841">
        <v>311336</v>
      </c>
      <c r="E22841" t="s">
        <v>28176</v>
      </c>
      <c r="G22841" s="1" t="str">
        <f>IF(ISERROR(MATCH(D22841,A:A, 0)), "", D22841)</f>
        <v/>
      </c>
    </row>
    <row r="22842" spans="3:7" x14ac:dyDescent="0.25">
      <c r="C22842" t="s">
        <v>16880</v>
      </c>
      <c r="D22842">
        <v>310518</v>
      </c>
      <c r="E22842" t="s">
        <v>28176</v>
      </c>
      <c r="G22842" s="1" t="str">
        <f>IF(ISERROR(MATCH(D22842,A:A, 0)), "", D22842)</f>
        <v/>
      </c>
    </row>
    <row r="22843" spans="3:7" x14ac:dyDescent="0.25">
      <c r="C22843" t="s">
        <v>16881</v>
      </c>
      <c r="D22843">
        <v>311216</v>
      </c>
      <c r="E22843" t="s">
        <v>28176</v>
      </c>
      <c r="G22843" s="1" t="str">
        <f>IF(ISERROR(MATCH(D22843,A:A, 0)), "", D22843)</f>
        <v/>
      </c>
    </row>
    <row r="22844" spans="3:7" x14ac:dyDescent="0.25">
      <c r="C22844" t="s">
        <v>16882</v>
      </c>
      <c r="D22844">
        <v>2867</v>
      </c>
      <c r="E22844" t="s">
        <v>28176</v>
      </c>
      <c r="G22844" s="1" t="str">
        <f>IF(ISERROR(MATCH(D22844,A:A, 0)), "", D22844)</f>
        <v/>
      </c>
    </row>
    <row r="22845" spans="3:7" x14ac:dyDescent="0.25">
      <c r="C22845" t="s">
        <v>16883</v>
      </c>
      <c r="D22845">
        <v>310312</v>
      </c>
      <c r="E22845" t="s">
        <v>28176</v>
      </c>
      <c r="G22845" s="1" t="str">
        <f>IF(ISERROR(MATCH(D22845,A:A, 0)), "", D22845)</f>
        <v/>
      </c>
    </row>
    <row r="22846" spans="3:7" x14ac:dyDescent="0.25">
      <c r="C22846" t="s">
        <v>16884</v>
      </c>
      <c r="D22846">
        <v>311295</v>
      </c>
      <c r="E22846" t="s">
        <v>28176</v>
      </c>
      <c r="G22846" s="1" t="str">
        <f>IF(ISERROR(MATCH(D22846,A:A, 0)), "", D22846)</f>
        <v/>
      </c>
    </row>
    <row r="22847" spans="3:7" x14ac:dyDescent="0.25">
      <c r="C22847" t="s">
        <v>16886</v>
      </c>
      <c r="D22847">
        <v>310524</v>
      </c>
      <c r="E22847" t="s">
        <v>28176</v>
      </c>
      <c r="G22847" s="1" t="str">
        <f>IF(ISERROR(MATCH(D22847,A:A, 0)), "", D22847)</f>
        <v/>
      </c>
    </row>
    <row r="22848" spans="3:7" x14ac:dyDescent="0.25">
      <c r="C22848" t="s">
        <v>16887</v>
      </c>
      <c r="D22848">
        <v>310050</v>
      </c>
      <c r="E22848" t="s">
        <v>28176</v>
      </c>
      <c r="G22848" s="1" t="str">
        <f>IF(ISERROR(MATCH(D22848,A:A, 0)), "", D22848)</f>
        <v/>
      </c>
    </row>
    <row r="22849" spans="3:7" x14ac:dyDescent="0.25">
      <c r="C22849" t="s">
        <v>16888</v>
      </c>
      <c r="D22849">
        <v>311303</v>
      </c>
      <c r="E22849" t="s">
        <v>28176</v>
      </c>
      <c r="G22849" s="1" t="str">
        <f>IF(ISERROR(MATCH(D22849,A:A, 0)), "", D22849)</f>
        <v/>
      </c>
    </row>
    <row r="22850" spans="3:7" x14ac:dyDescent="0.25">
      <c r="C22850" t="s">
        <v>16889</v>
      </c>
      <c r="D22850">
        <v>311305</v>
      </c>
      <c r="E22850" t="s">
        <v>28176</v>
      </c>
      <c r="G22850" s="1" t="str">
        <f>IF(ISERROR(MATCH(D22850,A:A, 0)), "", D22850)</f>
        <v/>
      </c>
    </row>
    <row r="22851" spans="3:7" x14ac:dyDescent="0.25">
      <c r="C22851" t="s">
        <v>16890</v>
      </c>
      <c r="D22851">
        <v>311521</v>
      </c>
      <c r="E22851" t="s">
        <v>28176</v>
      </c>
      <c r="G22851" s="1" t="str">
        <f>IF(ISERROR(MATCH(D22851,A:A, 0)), "", D22851)</f>
        <v/>
      </c>
    </row>
    <row r="22852" spans="3:7" x14ac:dyDescent="0.25">
      <c r="C22852" t="s">
        <v>16891</v>
      </c>
      <c r="D22852">
        <v>311054</v>
      </c>
      <c r="E22852" t="s">
        <v>28176</v>
      </c>
      <c r="G22852" s="1" t="str">
        <f>IF(ISERROR(MATCH(D22852,A:A, 0)), "", D22852)</f>
        <v/>
      </c>
    </row>
    <row r="22853" spans="3:7" x14ac:dyDescent="0.25">
      <c r="C22853" t="s">
        <v>1836</v>
      </c>
      <c r="D22853">
        <v>311315</v>
      </c>
      <c r="E22853" t="s">
        <v>28176</v>
      </c>
      <c r="G22853" s="1" t="str">
        <f>IF(ISERROR(MATCH(D22853,A:A, 0)), "", D22853)</f>
        <v/>
      </c>
    </row>
    <row r="22854" spans="3:7" x14ac:dyDescent="0.25">
      <c r="C22854" t="s">
        <v>16892</v>
      </c>
      <c r="D22854">
        <v>311326</v>
      </c>
      <c r="E22854" t="s">
        <v>28176</v>
      </c>
      <c r="G22854" s="1" t="str">
        <f>IF(ISERROR(MATCH(D22854,A:A, 0)), "", D22854)</f>
        <v/>
      </c>
    </row>
    <row r="22855" spans="3:7" x14ac:dyDescent="0.25">
      <c r="C22855" t="s">
        <v>16894</v>
      </c>
      <c r="D22855">
        <v>311328</v>
      </c>
      <c r="E22855" t="s">
        <v>28176</v>
      </c>
      <c r="G22855" s="1" t="str">
        <f>IF(ISERROR(MATCH(D22855,A:A, 0)), "", D22855)</f>
        <v/>
      </c>
    </row>
    <row r="22856" spans="3:7" x14ac:dyDescent="0.25">
      <c r="C22856" t="s">
        <v>16895</v>
      </c>
      <c r="D22856">
        <v>311330</v>
      </c>
      <c r="E22856" t="s">
        <v>28176</v>
      </c>
      <c r="G22856" s="1" t="str">
        <f>IF(ISERROR(MATCH(D22856,A:A, 0)), "", D22856)</f>
        <v/>
      </c>
    </row>
    <row r="22857" spans="3:7" x14ac:dyDescent="0.25">
      <c r="C22857" t="s">
        <v>16897</v>
      </c>
      <c r="D22857">
        <v>310766</v>
      </c>
      <c r="E22857" t="s">
        <v>28176</v>
      </c>
      <c r="G22857" s="1" t="str">
        <f>IF(ISERROR(MATCH(D22857,A:A, 0)), "", D22857)</f>
        <v/>
      </c>
    </row>
    <row r="22858" spans="3:7" x14ac:dyDescent="0.25">
      <c r="C22858" t="s">
        <v>7136</v>
      </c>
      <c r="D22858">
        <v>311340</v>
      </c>
      <c r="E22858" t="s">
        <v>28176</v>
      </c>
      <c r="G22858" s="1" t="str">
        <f>IF(ISERROR(MATCH(D22858,A:A, 0)), "", D22858)</f>
        <v/>
      </c>
    </row>
    <row r="22859" spans="3:7" x14ac:dyDescent="0.25">
      <c r="C22859" t="s">
        <v>4232</v>
      </c>
      <c r="D22859">
        <v>311560</v>
      </c>
      <c r="E22859" t="s">
        <v>28176</v>
      </c>
      <c r="G22859" s="1" t="str">
        <f>IF(ISERROR(MATCH(D22859,A:A, 0)), "", D22859)</f>
        <v/>
      </c>
    </row>
    <row r="22860" spans="3:7" x14ac:dyDescent="0.25">
      <c r="C22860" t="s">
        <v>16900</v>
      </c>
      <c r="D22860">
        <v>311318</v>
      </c>
      <c r="E22860" t="s">
        <v>28176</v>
      </c>
      <c r="G22860" s="1" t="str">
        <f>IF(ISERROR(MATCH(D22860,A:A, 0)), "", D22860)</f>
        <v/>
      </c>
    </row>
    <row r="22861" spans="3:7" x14ac:dyDescent="0.25">
      <c r="C22861" t="s">
        <v>16901</v>
      </c>
      <c r="D22861">
        <v>311348</v>
      </c>
      <c r="E22861" t="s">
        <v>28176</v>
      </c>
      <c r="G22861" s="1" t="str">
        <f>IF(ISERROR(MATCH(D22861,A:A, 0)), "", D22861)</f>
        <v/>
      </c>
    </row>
    <row r="22862" spans="3:7" x14ac:dyDescent="0.25">
      <c r="C22862" t="s">
        <v>16902</v>
      </c>
      <c r="D22862">
        <v>311374</v>
      </c>
      <c r="E22862" t="s">
        <v>28176</v>
      </c>
      <c r="G22862" s="1" t="str">
        <f>IF(ISERROR(MATCH(D22862,A:A, 0)), "", D22862)</f>
        <v/>
      </c>
    </row>
    <row r="22863" spans="3:7" x14ac:dyDescent="0.25">
      <c r="C22863" t="s">
        <v>16903</v>
      </c>
      <c r="D22863">
        <v>311324</v>
      </c>
      <c r="E22863" t="s">
        <v>28176</v>
      </c>
      <c r="G22863" s="1" t="str">
        <f>IF(ISERROR(MATCH(D22863,A:A, 0)), "", D22863)</f>
        <v/>
      </c>
    </row>
    <row r="22864" spans="3:7" x14ac:dyDescent="0.25">
      <c r="C22864" t="s">
        <v>4241</v>
      </c>
      <c r="D22864">
        <v>310630</v>
      </c>
      <c r="E22864" t="s">
        <v>28176</v>
      </c>
      <c r="G22864" s="1" t="str">
        <f>IF(ISERROR(MATCH(D22864,A:A, 0)), "", D22864)</f>
        <v/>
      </c>
    </row>
    <row r="22865" spans="3:7" x14ac:dyDescent="0.25">
      <c r="C22865" t="s">
        <v>16905</v>
      </c>
      <c r="D22865">
        <v>310935</v>
      </c>
      <c r="E22865" t="s">
        <v>28176</v>
      </c>
      <c r="G22865" s="1" t="str">
        <f>IF(ISERROR(MATCH(D22865,A:A, 0)), "", D22865)</f>
        <v/>
      </c>
    </row>
    <row r="22866" spans="3:7" x14ac:dyDescent="0.25">
      <c r="C22866" t="s">
        <v>12005</v>
      </c>
      <c r="D22866">
        <v>310635</v>
      </c>
      <c r="E22866" t="s">
        <v>28176</v>
      </c>
      <c r="G22866" s="1" t="str">
        <f>IF(ISERROR(MATCH(D22866,A:A, 0)), "", D22866)</f>
        <v/>
      </c>
    </row>
    <row r="22867" spans="3:7" x14ac:dyDescent="0.25">
      <c r="C22867" t="s">
        <v>15490</v>
      </c>
      <c r="D22867">
        <v>310568</v>
      </c>
      <c r="E22867" t="s">
        <v>28176</v>
      </c>
      <c r="G22867" s="1" t="str">
        <f>IF(ISERROR(MATCH(D22867,A:A, 0)), "", D22867)</f>
        <v/>
      </c>
    </row>
    <row r="22868" spans="3:7" x14ac:dyDescent="0.25">
      <c r="C22868" t="s">
        <v>4256</v>
      </c>
      <c r="D22868">
        <v>310500</v>
      </c>
      <c r="E22868" t="s">
        <v>28176</v>
      </c>
      <c r="G22868" s="1" t="str">
        <f>IF(ISERROR(MATCH(D22868,A:A, 0)), "", D22868)</f>
        <v/>
      </c>
    </row>
    <row r="22869" spans="3:7" x14ac:dyDescent="0.25">
      <c r="C22869" t="s">
        <v>16906</v>
      </c>
      <c r="D22869">
        <v>310824</v>
      </c>
      <c r="E22869" t="s">
        <v>28176</v>
      </c>
      <c r="G22869" s="1" t="str">
        <f>IF(ISERROR(MATCH(D22869,A:A, 0)), "", D22869)</f>
        <v/>
      </c>
    </row>
    <row r="22870" spans="3:7" x14ac:dyDescent="0.25">
      <c r="C22870" t="s">
        <v>8428</v>
      </c>
      <c r="D22870">
        <v>310790</v>
      </c>
      <c r="E22870" t="s">
        <v>28176</v>
      </c>
      <c r="G22870" s="1" t="str">
        <f>IF(ISERROR(MATCH(D22870,A:A, 0)), "", D22870)</f>
        <v/>
      </c>
    </row>
    <row r="22871" spans="3:7" x14ac:dyDescent="0.25">
      <c r="C22871" t="s">
        <v>16907</v>
      </c>
      <c r="D22871">
        <v>310325</v>
      </c>
      <c r="E22871" t="s">
        <v>28176</v>
      </c>
      <c r="G22871" s="1" t="str">
        <f>IF(ISERROR(MATCH(D22871,A:A, 0)), "", D22871)</f>
        <v/>
      </c>
    </row>
    <row r="22872" spans="3:7" x14ac:dyDescent="0.25">
      <c r="C22872" t="s">
        <v>1402</v>
      </c>
      <c r="D22872">
        <v>311345</v>
      </c>
      <c r="E22872" t="s">
        <v>28176</v>
      </c>
      <c r="G22872" s="1" t="str">
        <f>IF(ISERROR(MATCH(D22872,A:A, 0)), "", D22872)</f>
        <v/>
      </c>
    </row>
    <row r="22873" spans="3:7" x14ac:dyDescent="0.25">
      <c r="C22873" t="s">
        <v>16909</v>
      </c>
      <c r="D22873">
        <v>310080</v>
      </c>
      <c r="E22873" t="s">
        <v>28176</v>
      </c>
      <c r="G22873" s="1" t="str">
        <f>IF(ISERROR(MATCH(D22873,A:A, 0)), "", D22873)</f>
        <v/>
      </c>
    </row>
    <row r="22874" spans="3:7" x14ac:dyDescent="0.25">
      <c r="C22874" t="s">
        <v>16911</v>
      </c>
      <c r="D22874">
        <v>2868</v>
      </c>
      <c r="E22874" t="s">
        <v>28176</v>
      </c>
      <c r="G22874" s="1" t="str">
        <f>IF(ISERROR(MATCH(D22874,A:A, 0)), "", D22874)</f>
        <v/>
      </c>
    </row>
    <row r="22875" spans="3:7" x14ac:dyDescent="0.25">
      <c r="C22875" t="s">
        <v>16912</v>
      </c>
      <c r="D22875">
        <v>311184</v>
      </c>
      <c r="E22875" t="s">
        <v>28176</v>
      </c>
      <c r="G22875" s="1" t="str">
        <f>IF(ISERROR(MATCH(D22875,A:A, 0)), "", D22875)</f>
        <v/>
      </c>
    </row>
    <row r="22876" spans="3:7" x14ac:dyDescent="0.25">
      <c r="C22876" t="s">
        <v>1847</v>
      </c>
      <c r="D22876">
        <v>311350</v>
      </c>
      <c r="E22876" t="s">
        <v>28176</v>
      </c>
      <c r="G22876" s="1" t="str">
        <f>IF(ISERROR(MATCH(D22876,A:A, 0)), "", D22876)</f>
        <v/>
      </c>
    </row>
    <row r="22877" spans="3:7" x14ac:dyDescent="0.25">
      <c r="C22877" t="s">
        <v>16915</v>
      </c>
      <c r="D22877">
        <v>311145</v>
      </c>
      <c r="E22877" t="s">
        <v>28176</v>
      </c>
      <c r="G22877" s="1" t="str">
        <f>IF(ISERROR(MATCH(D22877,A:A, 0)), "", D22877)</f>
        <v/>
      </c>
    </row>
    <row r="22878" spans="3:7" x14ac:dyDescent="0.25">
      <c r="C22878" t="s">
        <v>16916</v>
      </c>
      <c r="D22878">
        <v>310481</v>
      </c>
      <c r="E22878" t="s">
        <v>28176</v>
      </c>
      <c r="G22878" s="1" t="str">
        <f>IF(ISERROR(MATCH(D22878,A:A, 0)), "", D22878)</f>
        <v/>
      </c>
    </row>
    <row r="22879" spans="3:7" x14ac:dyDescent="0.25">
      <c r="C22879" t="s">
        <v>16918</v>
      </c>
      <c r="D22879">
        <v>311360</v>
      </c>
      <c r="E22879" t="s">
        <v>28176</v>
      </c>
      <c r="G22879" s="1" t="str">
        <f>IF(ISERROR(MATCH(D22879,A:A, 0)), "", D22879)</f>
        <v/>
      </c>
    </row>
    <row r="22880" spans="3:7" x14ac:dyDescent="0.25">
      <c r="C22880" t="s">
        <v>16920</v>
      </c>
      <c r="D22880">
        <v>310797</v>
      </c>
      <c r="E22880" t="s">
        <v>28176</v>
      </c>
      <c r="G22880" s="1" t="str">
        <f>IF(ISERROR(MATCH(D22880,A:A, 0)), "", D22880)</f>
        <v/>
      </c>
    </row>
    <row r="22881" spans="3:7" x14ac:dyDescent="0.25">
      <c r="C22881" t="s">
        <v>4407</v>
      </c>
      <c r="D22881">
        <v>311474</v>
      </c>
      <c r="E22881" t="s">
        <v>28176</v>
      </c>
      <c r="G22881" s="1" t="str">
        <f>IF(ISERROR(MATCH(D22881,A:A, 0)), "", D22881)</f>
        <v/>
      </c>
    </row>
    <row r="22882" spans="3:7" x14ac:dyDescent="0.25">
      <c r="C22882" t="s">
        <v>16922</v>
      </c>
      <c r="D22882">
        <v>310853</v>
      </c>
      <c r="E22882" t="s">
        <v>28176</v>
      </c>
      <c r="G22882" s="1" t="str">
        <f>IF(ISERROR(MATCH(D22882,A:A, 0)), "", D22882)</f>
        <v/>
      </c>
    </row>
    <row r="22883" spans="3:7" x14ac:dyDescent="0.25">
      <c r="C22883" t="s">
        <v>16923</v>
      </c>
      <c r="D22883">
        <v>311590</v>
      </c>
      <c r="E22883" t="s">
        <v>28176</v>
      </c>
      <c r="G22883" s="1" t="str">
        <f>IF(ISERROR(MATCH(D22883,A:A, 0)), "", D22883)</f>
        <v/>
      </c>
    </row>
    <row r="22884" spans="3:7" x14ac:dyDescent="0.25">
      <c r="C22884" t="s">
        <v>16924</v>
      </c>
      <c r="D22884">
        <v>311138</v>
      </c>
      <c r="E22884" t="s">
        <v>28176</v>
      </c>
      <c r="G22884" s="1" t="str">
        <f>IF(ISERROR(MATCH(D22884,A:A, 0)), "", D22884)</f>
        <v/>
      </c>
    </row>
    <row r="22885" spans="3:7" x14ac:dyDescent="0.25">
      <c r="C22885" t="s">
        <v>16925</v>
      </c>
      <c r="D22885">
        <v>310709</v>
      </c>
      <c r="E22885" t="s">
        <v>28176</v>
      </c>
      <c r="G22885" s="1" t="str">
        <f>IF(ISERROR(MATCH(D22885,A:A, 0)), "", D22885)</f>
        <v/>
      </c>
    </row>
    <row r="22886" spans="3:7" x14ac:dyDescent="0.25">
      <c r="C22886" t="s">
        <v>16926</v>
      </c>
      <c r="D22886">
        <v>310923</v>
      </c>
      <c r="E22886" t="s">
        <v>28176</v>
      </c>
      <c r="G22886" s="1" t="str">
        <f>IF(ISERROR(MATCH(D22886,A:A, 0)), "", D22886)</f>
        <v/>
      </c>
    </row>
    <row r="22887" spans="3:7" x14ac:dyDescent="0.25">
      <c r="C22887" t="s">
        <v>570</v>
      </c>
      <c r="D22887">
        <v>310664</v>
      </c>
      <c r="E22887" t="s">
        <v>28176</v>
      </c>
      <c r="G22887" s="1" t="str">
        <f>IF(ISERROR(MATCH(D22887,A:A, 0)), "", D22887)</f>
        <v/>
      </c>
    </row>
    <row r="22888" spans="3:7" x14ac:dyDescent="0.25">
      <c r="C22888" t="s">
        <v>16927</v>
      </c>
      <c r="D22888">
        <v>310747</v>
      </c>
      <c r="E22888" t="s">
        <v>28176</v>
      </c>
      <c r="G22888" s="1" t="str">
        <f>IF(ISERROR(MATCH(D22888,A:A, 0)), "", D22888)</f>
        <v/>
      </c>
    </row>
    <row r="22889" spans="3:7" x14ac:dyDescent="0.25">
      <c r="C22889" t="s">
        <v>16928</v>
      </c>
      <c r="D22889">
        <v>311368</v>
      </c>
      <c r="E22889" t="s">
        <v>28176</v>
      </c>
      <c r="G22889" s="1" t="str">
        <f>IF(ISERROR(MATCH(D22889,A:A, 0)), "", D22889)</f>
        <v/>
      </c>
    </row>
    <row r="22890" spans="3:7" x14ac:dyDescent="0.25">
      <c r="C22890" t="s">
        <v>16929</v>
      </c>
      <c r="D22890">
        <v>311370</v>
      </c>
      <c r="E22890" t="s">
        <v>28176</v>
      </c>
      <c r="G22890" s="1" t="str">
        <f>IF(ISERROR(MATCH(D22890,A:A, 0)), "", D22890)</f>
        <v/>
      </c>
    </row>
    <row r="22891" spans="3:7" x14ac:dyDescent="0.25">
      <c r="C22891" t="s">
        <v>16931</v>
      </c>
      <c r="D22891">
        <v>310675</v>
      </c>
      <c r="E22891" t="s">
        <v>28176</v>
      </c>
      <c r="G22891" s="1" t="str">
        <f>IF(ISERROR(MATCH(D22891,A:A, 0)), "", D22891)</f>
        <v/>
      </c>
    </row>
    <row r="22892" spans="3:7" x14ac:dyDescent="0.25">
      <c r="C22892" t="s">
        <v>12472</v>
      </c>
      <c r="D22892">
        <v>311405</v>
      </c>
      <c r="E22892" t="s">
        <v>28176</v>
      </c>
      <c r="G22892" s="1" t="str">
        <f>IF(ISERROR(MATCH(D22892,A:A, 0)), "", D22892)</f>
        <v/>
      </c>
    </row>
    <row r="22893" spans="3:7" x14ac:dyDescent="0.25">
      <c r="C22893" t="s">
        <v>16933</v>
      </c>
      <c r="D22893">
        <v>310743</v>
      </c>
      <c r="E22893" t="s">
        <v>28176</v>
      </c>
      <c r="G22893" s="1" t="str">
        <f>IF(ISERROR(MATCH(D22893,A:A, 0)), "", D22893)</f>
        <v/>
      </c>
    </row>
    <row r="22894" spans="3:7" x14ac:dyDescent="0.25">
      <c r="C22894" t="s">
        <v>16934</v>
      </c>
      <c r="D22894">
        <v>311412</v>
      </c>
      <c r="E22894" t="s">
        <v>28176</v>
      </c>
      <c r="G22894" s="1" t="str">
        <f>IF(ISERROR(MATCH(D22894,A:A, 0)), "", D22894)</f>
        <v/>
      </c>
    </row>
    <row r="22895" spans="3:7" x14ac:dyDescent="0.25">
      <c r="C22895" t="s">
        <v>16935</v>
      </c>
      <c r="D22895">
        <v>310945</v>
      </c>
      <c r="E22895" t="s">
        <v>28176</v>
      </c>
      <c r="G22895" s="1" t="str">
        <f>IF(ISERROR(MATCH(D22895,A:A, 0)), "", D22895)</f>
        <v/>
      </c>
    </row>
    <row r="22896" spans="3:7" x14ac:dyDescent="0.25">
      <c r="C22896" t="s">
        <v>16936</v>
      </c>
      <c r="D22896">
        <v>311493</v>
      </c>
      <c r="E22896" t="s">
        <v>28176</v>
      </c>
      <c r="G22896" s="1" t="str">
        <f>IF(ISERROR(MATCH(D22896,A:A, 0)), "", D22896)</f>
        <v/>
      </c>
    </row>
    <row r="22897" spans="3:7" x14ac:dyDescent="0.25">
      <c r="C22897" t="s">
        <v>16937</v>
      </c>
      <c r="D22897">
        <v>311278</v>
      </c>
      <c r="E22897" t="s">
        <v>28176</v>
      </c>
      <c r="G22897" s="1" t="str">
        <f>IF(ISERROR(MATCH(D22897,A:A, 0)), "", D22897)</f>
        <v/>
      </c>
    </row>
    <row r="22898" spans="3:7" x14ac:dyDescent="0.25">
      <c r="C22898" t="s">
        <v>1456</v>
      </c>
      <c r="D22898">
        <v>311420</v>
      </c>
      <c r="E22898" t="s">
        <v>28176</v>
      </c>
      <c r="G22898" s="1" t="str">
        <f>IF(ISERROR(MATCH(D22898,A:A, 0)), "", D22898)</f>
        <v/>
      </c>
    </row>
    <row r="22899" spans="3:7" x14ac:dyDescent="0.25">
      <c r="C22899" t="s">
        <v>16938</v>
      </c>
      <c r="D22899">
        <v>2711</v>
      </c>
      <c r="E22899" t="s">
        <v>28176</v>
      </c>
      <c r="G22899" s="1" t="str">
        <f>IF(ISERROR(MATCH(D22899,A:A, 0)), "", D22899)</f>
        <v/>
      </c>
    </row>
    <row r="22900" spans="3:7" x14ac:dyDescent="0.25">
      <c r="C22900" t="s">
        <v>16939</v>
      </c>
      <c r="D22900">
        <v>311409</v>
      </c>
      <c r="E22900" t="s">
        <v>28176</v>
      </c>
      <c r="G22900" s="1" t="str">
        <f>IF(ISERROR(MATCH(D22900,A:A, 0)), "", D22900)</f>
        <v/>
      </c>
    </row>
    <row r="22901" spans="3:7" x14ac:dyDescent="0.25">
      <c r="C22901" t="s">
        <v>16940</v>
      </c>
      <c r="D22901">
        <v>310002</v>
      </c>
      <c r="E22901" t="s">
        <v>28176</v>
      </c>
      <c r="G22901" s="1" t="str">
        <f>IF(ISERROR(MATCH(D22901,A:A, 0)), "", D22901)</f>
        <v/>
      </c>
    </row>
    <row r="22902" spans="3:7" x14ac:dyDescent="0.25">
      <c r="C22902" t="s">
        <v>4592</v>
      </c>
      <c r="D22902">
        <v>310933</v>
      </c>
      <c r="E22902" t="s">
        <v>28176</v>
      </c>
      <c r="G22902" s="1" t="str">
        <f>IF(ISERROR(MATCH(D22902,A:A, 0)), "", D22902)</f>
        <v/>
      </c>
    </row>
    <row r="22903" spans="3:7" x14ac:dyDescent="0.25">
      <c r="C22903" t="s">
        <v>16942</v>
      </c>
      <c r="D22903">
        <v>311455</v>
      </c>
      <c r="E22903" t="s">
        <v>28176</v>
      </c>
      <c r="G22903" s="1" t="str">
        <f>IF(ISERROR(MATCH(D22903,A:A, 0)), "", D22903)</f>
        <v/>
      </c>
    </row>
    <row r="22904" spans="3:7" x14ac:dyDescent="0.25">
      <c r="C22904" t="s">
        <v>16943</v>
      </c>
      <c r="D22904">
        <v>310646</v>
      </c>
      <c r="E22904" t="s">
        <v>28176</v>
      </c>
      <c r="G22904" s="1" t="str">
        <f>IF(ISERROR(MATCH(D22904,A:A, 0)), "", D22904)</f>
        <v/>
      </c>
    </row>
    <row r="22905" spans="3:7" x14ac:dyDescent="0.25">
      <c r="C22905" t="s">
        <v>16944</v>
      </c>
      <c r="D22905">
        <v>310828</v>
      </c>
      <c r="E22905" t="s">
        <v>28176</v>
      </c>
      <c r="G22905" s="1" t="str">
        <f>IF(ISERROR(MATCH(D22905,A:A, 0)), "", D22905)</f>
        <v/>
      </c>
    </row>
    <row r="22906" spans="3:7" x14ac:dyDescent="0.25">
      <c r="C22906" t="s">
        <v>16945</v>
      </c>
      <c r="D22906">
        <v>311170</v>
      </c>
      <c r="E22906" t="s">
        <v>28176</v>
      </c>
      <c r="G22906" s="1" t="str">
        <f>IF(ISERROR(MATCH(D22906,A:A, 0)), "", D22906)</f>
        <v/>
      </c>
    </row>
    <row r="22907" spans="3:7" x14ac:dyDescent="0.25">
      <c r="C22907" t="s">
        <v>16946</v>
      </c>
      <c r="D22907">
        <v>311451</v>
      </c>
      <c r="E22907" t="s">
        <v>28176</v>
      </c>
      <c r="G22907" s="1" t="str">
        <f>IF(ISERROR(MATCH(D22907,A:A, 0)), "", D22907)</f>
        <v/>
      </c>
    </row>
    <row r="22908" spans="3:7" x14ac:dyDescent="0.25">
      <c r="C22908" t="s">
        <v>16947</v>
      </c>
      <c r="D22908">
        <v>310335</v>
      </c>
      <c r="E22908" t="s">
        <v>28176</v>
      </c>
      <c r="G22908" s="1" t="str">
        <f>IF(ISERROR(MATCH(D22908,A:A, 0)), "", D22908)</f>
        <v/>
      </c>
    </row>
    <row r="22909" spans="3:7" x14ac:dyDescent="0.25">
      <c r="C22909" t="s">
        <v>16948</v>
      </c>
      <c r="D22909">
        <v>310306</v>
      </c>
      <c r="E22909" t="s">
        <v>28176</v>
      </c>
      <c r="G22909" s="1" t="str">
        <f>IF(ISERROR(MATCH(D22909,A:A, 0)), "", D22909)</f>
        <v/>
      </c>
    </row>
    <row r="22910" spans="3:7" x14ac:dyDescent="0.25">
      <c r="C22910" t="s">
        <v>7343</v>
      </c>
      <c r="D22910">
        <v>310363</v>
      </c>
      <c r="E22910" t="s">
        <v>28176</v>
      </c>
      <c r="G22910" s="1" t="str">
        <f>IF(ISERROR(MATCH(D22910,A:A, 0)), "", D22910)</f>
        <v/>
      </c>
    </row>
    <row r="22911" spans="3:7" x14ac:dyDescent="0.25">
      <c r="C22911" t="s">
        <v>16949</v>
      </c>
      <c r="D22911">
        <v>311212</v>
      </c>
      <c r="E22911" t="s">
        <v>28176</v>
      </c>
      <c r="G22911" s="1" t="str">
        <f>IF(ISERROR(MATCH(D22911,A:A, 0)), "", D22911)</f>
        <v/>
      </c>
    </row>
    <row r="22912" spans="3:7" x14ac:dyDescent="0.25">
      <c r="C22912" t="s">
        <v>16950</v>
      </c>
      <c r="D22912">
        <v>311456</v>
      </c>
      <c r="E22912" t="s">
        <v>28176</v>
      </c>
      <c r="G22912" s="1" t="str">
        <f>IF(ISERROR(MATCH(D22912,A:A, 0)), "", D22912)</f>
        <v/>
      </c>
    </row>
    <row r="22913" spans="3:7" x14ac:dyDescent="0.25">
      <c r="C22913" t="s">
        <v>16951</v>
      </c>
      <c r="D22913">
        <v>311457</v>
      </c>
      <c r="E22913" t="s">
        <v>28176</v>
      </c>
      <c r="G22913" s="1" t="str">
        <f>IF(ISERROR(MATCH(D22913,A:A, 0)), "", D22913)</f>
        <v/>
      </c>
    </row>
    <row r="22914" spans="3:7" x14ac:dyDescent="0.25">
      <c r="C22914" t="s">
        <v>16952</v>
      </c>
      <c r="D22914">
        <v>311458</v>
      </c>
      <c r="E22914" t="s">
        <v>28176</v>
      </c>
      <c r="G22914" s="1" t="str">
        <f>IF(ISERROR(MATCH(D22914,A:A, 0)), "", D22914)</f>
        <v/>
      </c>
    </row>
    <row r="22915" spans="3:7" x14ac:dyDescent="0.25">
      <c r="C22915" t="s">
        <v>16953</v>
      </c>
      <c r="D22915">
        <v>311460</v>
      </c>
      <c r="E22915" t="s">
        <v>28176</v>
      </c>
      <c r="G22915" s="1" t="str">
        <f>IF(ISERROR(MATCH(D22915,A:A, 0)), "", D22915)</f>
        <v/>
      </c>
    </row>
    <row r="22916" spans="3:7" x14ac:dyDescent="0.25">
      <c r="C22916" t="s">
        <v>16954</v>
      </c>
      <c r="D22916">
        <v>310993</v>
      </c>
      <c r="E22916" t="s">
        <v>28176</v>
      </c>
      <c r="G22916" s="1" t="str">
        <f>IF(ISERROR(MATCH(D22916,A:A, 0)), "", D22916)</f>
        <v/>
      </c>
    </row>
    <row r="22917" spans="3:7" x14ac:dyDescent="0.25">
      <c r="C22917" t="s">
        <v>16955</v>
      </c>
      <c r="D22917">
        <v>311496</v>
      </c>
      <c r="E22917" t="s">
        <v>28176</v>
      </c>
      <c r="G22917" s="1" t="str">
        <f>IF(ISERROR(MATCH(D22917,A:A, 0)), "", D22917)</f>
        <v/>
      </c>
    </row>
    <row r="22918" spans="3:7" x14ac:dyDescent="0.25">
      <c r="C22918" t="s">
        <v>16956</v>
      </c>
      <c r="D22918">
        <v>311475</v>
      </c>
      <c r="E22918" t="s">
        <v>28176</v>
      </c>
      <c r="G22918" s="1" t="str">
        <f>IF(ISERROR(MATCH(D22918,A:A, 0)), "", D22918)</f>
        <v/>
      </c>
    </row>
    <row r="22919" spans="3:7" x14ac:dyDescent="0.25">
      <c r="C22919" t="s">
        <v>16957</v>
      </c>
      <c r="D22919">
        <v>311501</v>
      </c>
      <c r="E22919" t="s">
        <v>28176</v>
      </c>
      <c r="G22919" s="1" t="str">
        <f>IF(ISERROR(MATCH(D22919,A:A, 0)), "", D22919)</f>
        <v/>
      </c>
    </row>
    <row r="22920" spans="3:7" x14ac:dyDescent="0.25">
      <c r="C22920" t="s">
        <v>629</v>
      </c>
      <c r="D22920">
        <v>310342</v>
      </c>
      <c r="E22920" t="s">
        <v>28176</v>
      </c>
      <c r="G22920" s="1" t="str">
        <f>IF(ISERROR(MATCH(D22920,A:A, 0)), "", D22920)</f>
        <v/>
      </c>
    </row>
    <row r="22921" spans="3:7" x14ac:dyDescent="0.25">
      <c r="C22921" t="s">
        <v>16958</v>
      </c>
      <c r="D22921">
        <v>310827</v>
      </c>
      <c r="E22921" t="s">
        <v>28176</v>
      </c>
      <c r="G22921" s="1" t="str">
        <f>IF(ISERROR(MATCH(D22921,A:A, 0)), "", D22921)</f>
        <v/>
      </c>
    </row>
    <row r="22922" spans="3:7" x14ac:dyDescent="0.25">
      <c r="C22922" t="s">
        <v>13040</v>
      </c>
      <c r="D22922">
        <v>311337</v>
      </c>
      <c r="E22922" t="s">
        <v>28176</v>
      </c>
      <c r="G22922" s="1" t="str">
        <f>IF(ISERROR(MATCH(D22922,A:A, 0)), "", D22922)</f>
        <v/>
      </c>
    </row>
    <row r="22923" spans="3:7" x14ac:dyDescent="0.25">
      <c r="C22923" t="s">
        <v>16959</v>
      </c>
      <c r="D22923">
        <v>310649</v>
      </c>
      <c r="E22923" t="s">
        <v>28176</v>
      </c>
      <c r="G22923" s="1" t="str">
        <f>IF(ISERROR(MATCH(D22923,A:A, 0)), "", D22923)</f>
        <v/>
      </c>
    </row>
    <row r="22924" spans="3:7" x14ac:dyDescent="0.25">
      <c r="C22924" t="s">
        <v>16960</v>
      </c>
      <c r="D22924">
        <v>311512</v>
      </c>
      <c r="E22924" t="s">
        <v>28176</v>
      </c>
      <c r="G22924" s="1" t="str">
        <f>IF(ISERROR(MATCH(D22924,A:A, 0)), "", D22924)</f>
        <v/>
      </c>
    </row>
    <row r="22925" spans="3:7" x14ac:dyDescent="0.25">
      <c r="C22925" t="s">
        <v>16961</v>
      </c>
      <c r="D22925">
        <v>311362</v>
      </c>
      <c r="E22925" t="s">
        <v>28176</v>
      </c>
      <c r="G22925" s="1" t="str">
        <f>IF(ISERROR(MATCH(D22925,A:A, 0)), "", D22925)</f>
        <v/>
      </c>
    </row>
    <row r="22926" spans="3:7" x14ac:dyDescent="0.25">
      <c r="C22926" t="s">
        <v>13957</v>
      </c>
      <c r="D22926">
        <v>311535</v>
      </c>
      <c r="E22926" t="s">
        <v>28176</v>
      </c>
      <c r="G22926" s="1" t="str">
        <f>IF(ISERROR(MATCH(D22926,A:A, 0)), "", D22926)</f>
        <v/>
      </c>
    </row>
    <row r="22927" spans="3:7" x14ac:dyDescent="0.25">
      <c r="C22927" t="s">
        <v>16963</v>
      </c>
      <c r="D22927">
        <v>311381</v>
      </c>
      <c r="E22927" t="s">
        <v>28176</v>
      </c>
      <c r="G22927" s="1" t="str">
        <f>IF(ISERROR(MATCH(D22927,A:A, 0)), "", D22927)</f>
        <v/>
      </c>
    </row>
    <row r="22928" spans="3:7" x14ac:dyDescent="0.25">
      <c r="C22928" t="s">
        <v>16964</v>
      </c>
      <c r="D22928">
        <v>2921</v>
      </c>
      <c r="E22928" t="s">
        <v>28176</v>
      </c>
      <c r="G22928" s="1" t="str">
        <f>IF(ISERROR(MATCH(D22928,A:A, 0)), "", D22928)</f>
        <v/>
      </c>
    </row>
    <row r="22929" spans="3:7" x14ac:dyDescent="0.25">
      <c r="C22929" t="s">
        <v>16966</v>
      </c>
      <c r="D22929">
        <v>311222</v>
      </c>
      <c r="E22929" t="s">
        <v>28176</v>
      </c>
      <c r="G22929" s="1" t="str">
        <f>IF(ISERROR(MATCH(D22929,A:A, 0)), "", D22929)</f>
        <v/>
      </c>
    </row>
    <row r="22930" spans="3:7" x14ac:dyDescent="0.25">
      <c r="C22930" t="s">
        <v>16967</v>
      </c>
      <c r="D22930">
        <v>311352</v>
      </c>
      <c r="E22930" t="s">
        <v>28176</v>
      </c>
      <c r="G22930" s="1" t="str">
        <f>IF(ISERROR(MATCH(D22930,A:A, 0)), "", D22930)</f>
        <v/>
      </c>
    </row>
    <row r="22931" spans="3:7" x14ac:dyDescent="0.25">
      <c r="C22931" t="s">
        <v>16968</v>
      </c>
      <c r="D22931">
        <v>311351</v>
      </c>
      <c r="E22931" t="s">
        <v>28176</v>
      </c>
      <c r="G22931" s="1" t="str">
        <f>IF(ISERROR(MATCH(D22931,A:A, 0)), "", D22931)</f>
        <v/>
      </c>
    </row>
    <row r="22932" spans="3:7" x14ac:dyDescent="0.25">
      <c r="C22932" t="s">
        <v>16970</v>
      </c>
      <c r="D22932">
        <v>311177</v>
      </c>
      <c r="E22932" t="s">
        <v>28176</v>
      </c>
      <c r="G22932" s="1" t="str">
        <f>IF(ISERROR(MATCH(D22932,A:A, 0)), "", D22932)</f>
        <v/>
      </c>
    </row>
    <row r="22933" spans="3:7" x14ac:dyDescent="0.25">
      <c r="C22933" t="s">
        <v>16971</v>
      </c>
      <c r="D22933">
        <v>310396</v>
      </c>
      <c r="E22933" t="s">
        <v>28176</v>
      </c>
      <c r="G22933" s="1" t="str">
        <f>IF(ISERROR(MATCH(D22933,A:A, 0)), "", D22933)</f>
        <v/>
      </c>
    </row>
    <row r="22934" spans="3:7" x14ac:dyDescent="0.25">
      <c r="C22934" t="s">
        <v>4740</v>
      </c>
      <c r="D22934">
        <v>311406</v>
      </c>
      <c r="E22934" t="s">
        <v>28176</v>
      </c>
      <c r="G22934" s="1" t="str">
        <f>IF(ISERROR(MATCH(D22934,A:A, 0)), "", D22934)</f>
        <v/>
      </c>
    </row>
    <row r="22935" spans="3:7" x14ac:dyDescent="0.25">
      <c r="C22935" t="s">
        <v>16972</v>
      </c>
      <c r="D22935">
        <v>311552</v>
      </c>
      <c r="E22935" t="s">
        <v>28176</v>
      </c>
      <c r="G22935" s="1" t="str">
        <f>IF(ISERROR(MATCH(D22935,A:A, 0)), "", D22935)</f>
        <v/>
      </c>
    </row>
    <row r="22936" spans="3:7" x14ac:dyDescent="0.25">
      <c r="C22936" t="s">
        <v>15593</v>
      </c>
      <c r="D22936">
        <v>311550</v>
      </c>
      <c r="E22936" t="s">
        <v>28176</v>
      </c>
      <c r="G22936" s="1" t="str">
        <f>IF(ISERROR(MATCH(D22936,A:A, 0)), "", D22936)</f>
        <v/>
      </c>
    </row>
    <row r="22937" spans="3:7" x14ac:dyDescent="0.25">
      <c r="C22937" t="s">
        <v>648</v>
      </c>
      <c r="D22937">
        <v>311626</v>
      </c>
      <c r="E22937" t="s">
        <v>28176</v>
      </c>
      <c r="G22937" s="1" t="str">
        <f>IF(ISERROR(MATCH(D22937,A:A, 0)), "", D22937)</f>
        <v/>
      </c>
    </row>
    <row r="22938" spans="3:7" x14ac:dyDescent="0.25">
      <c r="C22938" t="s">
        <v>16973</v>
      </c>
      <c r="D22938">
        <v>310031</v>
      </c>
      <c r="E22938" t="s">
        <v>28176</v>
      </c>
      <c r="G22938" s="1" t="str">
        <f>IF(ISERROR(MATCH(D22938,A:A, 0)), "", D22938)</f>
        <v/>
      </c>
    </row>
    <row r="22939" spans="3:7" x14ac:dyDescent="0.25">
      <c r="C22939" t="s">
        <v>16974</v>
      </c>
      <c r="D22939">
        <v>311500</v>
      </c>
      <c r="E22939" t="s">
        <v>28176</v>
      </c>
      <c r="G22939" s="1" t="str">
        <f>IF(ISERROR(MATCH(D22939,A:A, 0)), "", D22939)</f>
        <v/>
      </c>
    </row>
    <row r="22940" spans="3:7" x14ac:dyDescent="0.25">
      <c r="C22940" t="s">
        <v>16975</v>
      </c>
      <c r="D22940">
        <v>310850</v>
      </c>
      <c r="E22940" t="s">
        <v>28176</v>
      </c>
      <c r="G22940" s="1" t="str">
        <f>IF(ISERROR(MATCH(D22940,A:A, 0)), "", D22940)</f>
        <v/>
      </c>
    </row>
    <row r="22941" spans="3:7" x14ac:dyDescent="0.25">
      <c r="C22941" t="s">
        <v>16976</v>
      </c>
      <c r="D22941">
        <v>311555</v>
      </c>
      <c r="E22941" t="s">
        <v>28176</v>
      </c>
      <c r="G22941" s="1" t="str">
        <f>IF(ISERROR(MATCH(D22941,A:A, 0)), "", D22941)</f>
        <v/>
      </c>
    </row>
    <row r="22942" spans="3:7" x14ac:dyDescent="0.25">
      <c r="C22942" t="s">
        <v>16977</v>
      </c>
      <c r="D22942">
        <v>310974</v>
      </c>
      <c r="E22942" t="s">
        <v>28176</v>
      </c>
      <c r="G22942" s="1" t="str">
        <f>IF(ISERROR(MATCH(D22942,A:A, 0)), "", D22942)</f>
        <v/>
      </c>
    </row>
    <row r="22943" spans="3:7" x14ac:dyDescent="0.25">
      <c r="C22943" t="s">
        <v>16979</v>
      </c>
      <c r="D22943">
        <v>310401</v>
      </c>
      <c r="E22943" t="s">
        <v>28176</v>
      </c>
      <c r="G22943" s="1" t="str">
        <f>IF(ISERROR(MATCH(D22943,A:A, 0)), "", D22943)</f>
        <v/>
      </c>
    </row>
    <row r="22944" spans="3:7" x14ac:dyDescent="0.25">
      <c r="C22944" t="s">
        <v>16980</v>
      </c>
      <c r="D22944">
        <v>311563</v>
      </c>
      <c r="E22944" t="s">
        <v>28176</v>
      </c>
      <c r="G22944" s="1" t="str">
        <f>IF(ISERROR(MATCH(D22944,A:A, 0)), "", D22944)</f>
        <v/>
      </c>
    </row>
    <row r="22945" spans="3:7" x14ac:dyDescent="0.25">
      <c r="C22945" t="s">
        <v>16982</v>
      </c>
      <c r="D22945">
        <v>311565</v>
      </c>
      <c r="E22945" t="s">
        <v>28176</v>
      </c>
      <c r="G22945" s="1" t="str">
        <f>IF(ISERROR(MATCH(D22945,A:A, 0)), "", D22945)</f>
        <v/>
      </c>
    </row>
    <row r="22946" spans="3:7" x14ac:dyDescent="0.25">
      <c r="C22946" t="s">
        <v>16983</v>
      </c>
      <c r="D22946">
        <v>310400</v>
      </c>
      <c r="E22946" t="s">
        <v>28176</v>
      </c>
      <c r="G22946" s="1" t="str">
        <f>IF(ISERROR(MATCH(D22946,A:A, 0)), "", D22946)</f>
        <v/>
      </c>
    </row>
    <row r="22947" spans="3:7" x14ac:dyDescent="0.25">
      <c r="C22947" t="s">
        <v>16984</v>
      </c>
      <c r="D22947">
        <v>311230</v>
      </c>
      <c r="E22947" t="s">
        <v>28176</v>
      </c>
      <c r="G22947" s="1" t="str">
        <f>IF(ISERROR(MATCH(D22947,A:A, 0)), "", D22947)</f>
        <v/>
      </c>
    </row>
    <row r="22948" spans="3:7" x14ac:dyDescent="0.25">
      <c r="C22948" t="s">
        <v>16985</v>
      </c>
      <c r="D22948">
        <v>311569</v>
      </c>
      <c r="E22948" t="s">
        <v>28176</v>
      </c>
      <c r="G22948" s="1" t="str">
        <f>IF(ISERROR(MATCH(D22948,A:A, 0)), "", D22948)</f>
        <v/>
      </c>
    </row>
    <row r="22949" spans="3:7" x14ac:dyDescent="0.25">
      <c r="C22949" t="s">
        <v>16986</v>
      </c>
      <c r="D22949">
        <v>311570</v>
      </c>
      <c r="E22949" t="s">
        <v>28176</v>
      </c>
      <c r="G22949" s="1" t="str">
        <f>IF(ISERROR(MATCH(D22949,A:A, 0)), "", D22949)</f>
        <v/>
      </c>
    </row>
    <row r="22950" spans="3:7" x14ac:dyDescent="0.25">
      <c r="C22950" t="s">
        <v>16987</v>
      </c>
      <c r="D22950">
        <v>311231</v>
      </c>
      <c r="E22950" t="s">
        <v>28176</v>
      </c>
      <c r="G22950" s="1" t="str">
        <f>IF(ISERROR(MATCH(D22950,A:A, 0)), "", D22950)</f>
        <v/>
      </c>
    </row>
    <row r="22951" spans="3:7" x14ac:dyDescent="0.25">
      <c r="C22951" t="s">
        <v>16988</v>
      </c>
      <c r="D22951">
        <v>311574</v>
      </c>
      <c r="E22951" t="s">
        <v>28176</v>
      </c>
      <c r="G22951" s="1" t="str">
        <f>IF(ISERROR(MATCH(D22951,A:A, 0)), "", D22951)</f>
        <v/>
      </c>
    </row>
    <row r="22952" spans="3:7" x14ac:dyDescent="0.25">
      <c r="C22952" t="s">
        <v>16990</v>
      </c>
      <c r="D22952">
        <v>311575</v>
      </c>
      <c r="E22952" t="s">
        <v>28176</v>
      </c>
      <c r="G22952" s="1" t="str">
        <f>IF(ISERROR(MATCH(D22952,A:A, 0)), "", D22952)</f>
        <v/>
      </c>
    </row>
    <row r="22953" spans="3:7" x14ac:dyDescent="0.25">
      <c r="C22953" t="s">
        <v>16993</v>
      </c>
      <c r="D22953">
        <v>311579</v>
      </c>
      <c r="E22953" t="s">
        <v>28176</v>
      </c>
      <c r="G22953" s="1" t="str">
        <f>IF(ISERROR(MATCH(D22953,A:A, 0)), "", D22953)</f>
        <v/>
      </c>
    </row>
    <row r="22954" spans="3:7" x14ac:dyDescent="0.25">
      <c r="C22954" t="s">
        <v>16994</v>
      </c>
      <c r="D22954">
        <v>311593</v>
      </c>
      <c r="E22954" t="s">
        <v>28176</v>
      </c>
      <c r="G22954" s="1" t="str">
        <f>IF(ISERROR(MATCH(D22954,A:A, 0)), "", D22954)</f>
        <v/>
      </c>
    </row>
    <row r="22955" spans="3:7" x14ac:dyDescent="0.25">
      <c r="C22955" t="s">
        <v>16995</v>
      </c>
      <c r="D22955">
        <v>310227</v>
      </c>
      <c r="E22955" t="s">
        <v>28176</v>
      </c>
      <c r="G22955" s="1" t="str">
        <f>IF(ISERROR(MATCH(D22955,A:A, 0)), "", D22955)</f>
        <v/>
      </c>
    </row>
    <row r="22956" spans="3:7" x14ac:dyDescent="0.25">
      <c r="C22956" t="s">
        <v>16996</v>
      </c>
      <c r="D22956">
        <v>310765</v>
      </c>
      <c r="E22956" t="s">
        <v>28176</v>
      </c>
      <c r="G22956" s="1" t="str">
        <f>IF(ISERROR(MATCH(D22956,A:A, 0)), "", D22956)</f>
        <v/>
      </c>
    </row>
    <row r="22957" spans="3:7" x14ac:dyDescent="0.25">
      <c r="C22957" t="s">
        <v>1898</v>
      </c>
      <c r="D22957">
        <v>310975</v>
      </c>
      <c r="E22957" t="s">
        <v>28176</v>
      </c>
      <c r="G22957" s="1" t="str">
        <f>IF(ISERROR(MATCH(D22957,A:A, 0)), "", D22957)</f>
        <v/>
      </c>
    </row>
    <row r="22958" spans="3:7" x14ac:dyDescent="0.25">
      <c r="C22958" t="s">
        <v>10186</v>
      </c>
      <c r="D22958">
        <v>311585</v>
      </c>
      <c r="E22958" t="s">
        <v>28176</v>
      </c>
      <c r="G22958" s="1" t="str">
        <f>IF(ISERROR(MATCH(D22958,A:A, 0)), "", D22958)</f>
        <v/>
      </c>
    </row>
    <row r="22959" spans="3:7" x14ac:dyDescent="0.25">
      <c r="C22959" t="s">
        <v>674</v>
      </c>
      <c r="D22959">
        <v>310254</v>
      </c>
      <c r="E22959" t="s">
        <v>28176</v>
      </c>
      <c r="G22959" s="1" t="str">
        <f>IF(ISERROR(MATCH(D22959,A:A, 0)), "", D22959)</f>
        <v/>
      </c>
    </row>
    <row r="22960" spans="3:7" x14ac:dyDescent="0.25">
      <c r="C22960" t="s">
        <v>5796</v>
      </c>
      <c r="D22960">
        <v>310486</v>
      </c>
      <c r="E22960" t="s">
        <v>28176</v>
      </c>
      <c r="G22960" s="1" t="str">
        <f>IF(ISERROR(MATCH(D22960,A:A, 0)), "", D22960)</f>
        <v/>
      </c>
    </row>
    <row r="22961" spans="3:7" x14ac:dyDescent="0.25">
      <c r="C22961" t="s">
        <v>16999</v>
      </c>
      <c r="D22961">
        <v>311615</v>
      </c>
      <c r="E22961" t="s">
        <v>28176</v>
      </c>
      <c r="G22961" s="1" t="str">
        <f>IF(ISERROR(MATCH(D22961,A:A, 0)), "", D22961)</f>
        <v/>
      </c>
    </row>
    <row r="22962" spans="3:7" x14ac:dyDescent="0.25">
      <c r="C22962" t="s">
        <v>17000</v>
      </c>
      <c r="D22962">
        <v>311614</v>
      </c>
      <c r="E22962" t="s">
        <v>28176</v>
      </c>
      <c r="G22962" s="1" t="str">
        <f>IF(ISERROR(MATCH(D22962,A:A, 0)), "", D22962)</f>
        <v/>
      </c>
    </row>
    <row r="22963" spans="3:7" x14ac:dyDescent="0.25">
      <c r="C22963" t="s">
        <v>17001</v>
      </c>
      <c r="D22963">
        <v>311030</v>
      </c>
      <c r="E22963" t="s">
        <v>28176</v>
      </c>
      <c r="G22963" s="1" t="str">
        <f>IF(ISERROR(MATCH(D22963,A:A, 0)), "", D22963)</f>
        <v/>
      </c>
    </row>
    <row r="22964" spans="3:7" x14ac:dyDescent="0.25">
      <c r="C22964" t="s">
        <v>7452</v>
      </c>
      <c r="D22964">
        <v>311620</v>
      </c>
      <c r="E22964" t="s">
        <v>28176</v>
      </c>
      <c r="G22964" s="1" t="str">
        <f>IF(ISERROR(MATCH(D22964,A:A, 0)), "", D22964)</f>
        <v/>
      </c>
    </row>
    <row r="22965" spans="3:7" x14ac:dyDescent="0.25">
      <c r="C22965" t="s">
        <v>17002</v>
      </c>
      <c r="D22965">
        <v>310650</v>
      </c>
      <c r="E22965" t="s">
        <v>28176</v>
      </c>
      <c r="G22965" s="1" t="str">
        <f>IF(ISERROR(MATCH(D22965,A:A, 0)), "", D22965)</f>
        <v/>
      </c>
    </row>
    <row r="22966" spans="3:7" x14ac:dyDescent="0.25">
      <c r="C22966" t="s">
        <v>17003</v>
      </c>
      <c r="D22966">
        <v>310651</v>
      </c>
      <c r="E22966" t="s">
        <v>28176</v>
      </c>
      <c r="G22966" s="1" t="str">
        <f>IF(ISERROR(MATCH(D22966,A:A, 0)), "", D22966)</f>
        <v/>
      </c>
    </row>
    <row r="22967" spans="3:7" x14ac:dyDescent="0.25">
      <c r="C22967" t="s">
        <v>17004</v>
      </c>
      <c r="D22967">
        <v>311622</v>
      </c>
      <c r="E22967" t="s">
        <v>28176</v>
      </c>
      <c r="G22967" s="1" t="str">
        <f>IF(ISERROR(MATCH(D22967,A:A, 0)), "", D22967)</f>
        <v/>
      </c>
    </row>
    <row r="22968" spans="3:7" x14ac:dyDescent="0.25">
      <c r="C22968" t="s">
        <v>17005</v>
      </c>
      <c r="D22968">
        <v>311623</v>
      </c>
      <c r="E22968" t="s">
        <v>28176</v>
      </c>
      <c r="G22968" s="1" t="str">
        <f>IF(ISERROR(MATCH(D22968,A:A, 0)), "", D22968)</f>
        <v/>
      </c>
    </row>
    <row r="22969" spans="3:7" x14ac:dyDescent="0.25">
      <c r="C22969" t="s">
        <v>17006</v>
      </c>
      <c r="D22969">
        <v>311149</v>
      </c>
      <c r="E22969" t="s">
        <v>28176</v>
      </c>
      <c r="G22969" s="1" t="str">
        <f>IF(ISERROR(MATCH(D22969,A:A, 0)), "", D22969)</f>
        <v/>
      </c>
    </row>
    <row r="22970" spans="3:7" x14ac:dyDescent="0.25">
      <c r="C22970" t="s">
        <v>17007</v>
      </c>
      <c r="D22970">
        <v>311591</v>
      </c>
      <c r="E22970" t="s">
        <v>28176</v>
      </c>
      <c r="G22970" s="1" t="str">
        <f>IF(ISERROR(MATCH(D22970,A:A, 0)), "", D22970)</f>
        <v/>
      </c>
    </row>
    <row r="22971" spans="3:7" x14ac:dyDescent="0.25">
      <c r="C22971" t="s">
        <v>17008</v>
      </c>
      <c r="D22971">
        <v>310012</v>
      </c>
      <c r="E22971" t="s">
        <v>28176</v>
      </c>
      <c r="G22971" s="1" t="str">
        <f>IF(ISERROR(MATCH(D22971,A:A, 0)), "", D22971)</f>
        <v/>
      </c>
    </row>
    <row r="22972" spans="3:7" x14ac:dyDescent="0.25">
      <c r="C22972" t="s">
        <v>17009</v>
      </c>
      <c r="D22972">
        <v>311640</v>
      </c>
      <c r="E22972" t="s">
        <v>28176</v>
      </c>
      <c r="G22972" s="1" t="str">
        <f>IF(ISERROR(MATCH(D22972,A:A, 0)), "", D22972)</f>
        <v/>
      </c>
    </row>
    <row r="22973" spans="3:7" x14ac:dyDescent="0.25">
      <c r="C22973" t="s">
        <v>17010</v>
      </c>
      <c r="D22973">
        <v>310582</v>
      </c>
      <c r="E22973" t="s">
        <v>28176</v>
      </c>
      <c r="G22973" s="1" t="str">
        <f>IF(ISERROR(MATCH(D22973,A:A, 0)), "", D22973)</f>
        <v/>
      </c>
    </row>
    <row r="22974" spans="3:7" x14ac:dyDescent="0.25">
      <c r="C22974" t="s">
        <v>4896</v>
      </c>
      <c r="D22974">
        <v>311625</v>
      </c>
      <c r="E22974" t="s">
        <v>28176</v>
      </c>
      <c r="G22974" s="1" t="str">
        <f>IF(ISERROR(MATCH(D22974,A:A, 0)), "", D22974)</f>
        <v/>
      </c>
    </row>
    <row r="22975" spans="3:7" x14ac:dyDescent="0.25">
      <c r="C22975" t="s">
        <v>14593</v>
      </c>
      <c r="D22975">
        <v>311635</v>
      </c>
      <c r="E22975" t="s">
        <v>28176</v>
      </c>
      <c r="G22975" s="1" t="str">
        <f>IF(ISERROR(MATCH(D22975,A:A, 0)), "", D22975)</f>
        <v/>
      </c>
    </row>
    <row r="22976" spans="3:7" x14ac:dyDescent="0.25">
      <c r="C22976" t="s">
        <v>17011</v>
      </c>
      <c r="D22976">
        <v>311637</v>
      </c>
      <c r="E22976" t="s">
        <v>28176</v>
      </c>
      <c r="G22976" s="1" t="str">
        <f>IF(ISERROR(MATCH(D22976,A:A, 0)), "", D22976)</f>
        <v/>
      </c>
    </row>
    <row r="22977" spans="3:7" x14ac:dyDescent="0.25">
      <c r="C22977" t="s">
        <v>4902</v>
      </c>
      <c r="D22977">
        <v>310205</v>
      </c>
      <c r="E22977" t="s">
        <v>28176</v>
      </c>
      <c r="G22977" s="1" t="str">
        <f>IF(ISERROR(MATCH(D22977,A:A, 0)), "", D22977)</f>
        <v/>
      </c>
    </row>
    <row r="22978" spans="3:7" x14ac:dyDescent="0.25">
      <c r="C22978" t="s">
        <v>17013</v>
      </c>
      <c r="D22978">
        <v>311291</v>
      </c>
      <c r="E22978" t="s">
        <v>28176</v>
      </c>
      <c r="G22978" s="1" t="str">
        <f>IF(ISERROR(MATCH(D22978,A:A, 0)), "", D22978)</f>
        <v/>
      </c>
    </row>
    <row r="22979" spans="3:7" x14ac:dyDescent="0.25">
      <c r="C22979" t="s">
        <v>17014</v>
      </c>
      <c r="D22979">
        <v>311111</v>
      </c>
      <c r="E22979" t="s">
        <v>28176</v>
      </c>
      <c r="G22979" s="1" t="str">
        <f>IF(ISERROR(MATCH(D22979,A:A, 0)), "", D22979)</f>
        <v/>
      </c>
    </row>
    <row r="22980" spans="3:7" x14ac:dyDescent="0.25">
      <c r="C22980" t="s">
        <v>17015</v>
      </c>
      <c r="D22980">
        <v>310231</v>
      </c>
      <c r="E22980" t="s">
        <v>28176</v>
      </c>
      <c r="G22980" s="1" t="str">
        <f>IF(ISERROR(MATCH(D22980,A:A, 0)), "", D22980)</f>
        <v/>
      </c>
    </row>
    <row r="22981" spans="3:7" x14ac:dyDescent="0.25">
      <c r="C22981" t="s">
        <v>17016</v>
      </c>
      <c r="D22981">
        <v>310071</v>
      </c>
      <c r="E22981" t="s">
        <v>28176</v>
      </c>
      <c r="G22981" s="1" t="str">
        <f>IF(ISERROR(MATCH(D22981,A:A, 0)), "", D22981)</f>
        <v/>
      </c>
    </row>
    <row r="22982" spans="3:7" x14ac:dyDescent="0.25">
      <c r="C22982" t="s">
        <v>17017</v>
      </c>
      <c r="D22982">
        <v>310362</v>
      </c>
      <c r="E22982" t="s">
        <v>28176</v>
      </c>
      <c r="G22982" s="1" t="str">
        <f>IF(ISERROR(MATCH(D22982,A:A, 0)), "", D22982)</f>
        <v/>
      </c>
    </row>
    <row r="22983" spans="3:7" x14ac:dyDescent="0.25">
      <c r="C22983" t="s">
        <v>17018</v>
      </c>
      <c r="D22983">
        <v>310586</v>
      </c>
      <c r="E22983" t="s">
        <v>28176</v>
      </c>
      <c r="G22983" s="1" t="str">
        <f>IF(ISERROR(MATCH(D22983,A:A, 0)), "", D22983)</f>
        <v/>
      </c>
    </row>
    <row r="22984" spans="3:7" x14ac:dyDescent="0.25">
      <c r="C22984" t="s">
        <v>17019</v>
      </c>
      <c r="D22984">
        <v>310969</v>
      </c>
      <c r="E22984" t="s">
        <v>28176</v>
      </c>
      <c r="G22984" s="1" t="str">
        <f>IF(ISERROR(MATCH(D22984,A:A, 0)), "", D22984)</f>
        <v/>
      </c>
    </row>
    <row r="22985" spans="3:7" x14ac:dyDescent="0.25">
      <c r="C22985" t="s">
        <v>17020</v>
      </c>
      <c r="D22985">
        <v>310976</v>
      </c>
      <c r="E22985" t="s">
        <v>28176</v>
      </c>
      <c r="G22985" s="1" t="str">
        <f>IF(ISERROR(MATCH(D22985,A:A, 0)), "", D22985)</f>
        <v/>
      </c>
    </row>
    <row r="22986" spans="3:7" x14ac:dyDescent="0.25">
      <c r="C22986" t="s">
        <v>16382</v>
      </c>
      <c r="D22986">
        <v>320030</v>
      </c>
      <c r="E22986" t="s">
        <v>28177</v>
      </c>
      <c r="G22986" s="1" t="str">
        <f>IF(ISERROR(MATCH(D22986,A:A, 0)), "", D22986)</f>
        <v/>
      </c>
    </row>
    <row r="22987" spans="3:7" x14ac:dyDescent="0.25">
      <c r="C22987" t="s">
        <v>17021</v>
      </c>
      <c r="D22987">
        <v>320629</v>
      </c>
      <c r="E22987" t="s">
        <v>28177</v>
      </c>
      <c r="G22987" s="1" t="str">
        <f>IF(ISERROR(MATCH(D22987,A:A, 0)), "", D22987)</f>
        <v/>
      </c>
    </row>
    <row r="22988" spans="3:7" x14ac:dyDescent="0.25">
      <c r="C22988" t="s">
        <v>17022</v>
      </c>
      <c r="D22988">
        <v>320063</v>
      </c>
      <c r="E22988" t="s">
        <v>28177</v>
      </c>
      <c r="G22988" s="1" t="str">
        <f>IF(ISERROR(MATCH(D22988,A:A, 0)), "", D22988)</f>
        <v/>
      </c>
    </row>
    <row r="22989" spans="3:7" x14ac:dyDescent="0.25">
      <c r="C22989" t="s">
        <v>17024</v>
      </c>
      <c r="D22989">
        <v>320117</v>
      </c>
      <c r="E22989" t="s">
        <v>28177</v>
      </c>
      <c r="G22989" s="1" t="str">
        <f>IF(ISERROR(MATCH(D22989,A:A, 0)), "", D22989)</f>
        <v/>
      </c>
    </row>
    <row r="22990" spans="3:7" x14ac:dyDescent="0.25">
      <c r="C22990" t="s">
        <v>17025</v>
      </c>
      <c r="D22990">
        <v>320126</v>
      </c>
      <c r="E22990" t="s">
        <v>28177</v>
      </c>
      <c r="G22990" s="1" t="str">
        <f>IF(ISERROR(MATCH(D22990,A:A, 0)), "", D22990)</f>
        <v/>
      </c>
    </row>
    <row r="22991" spans="3:7" x14ac:dyDescent="0.25">
      <c r="C22991" t="s">
        <v>17026</v>
      </c>
      <c r="D22991">
        <v>320427</v>
      </c>
      <c r="E22991" t="s">
        <v>28177</v>
      </c>
      <c r="G22991" s="1" t="str">
        <f>IF(ISERROR(MATCH(D22991,A:A, 0)), "", D22991)</f>
        <v/>
      </c>
    </row>
    <row r="22992" spans="3:7" x14ac:dyDescent="0.25">
      <c r="C22992" t="s">
        <v>17029</v>
      </c>
      <c r="D22992">
        <v>320069</v>
      </c>
      <c r="E22992" t="s">
        <v>28177</v>
      </c>
      <c r="G22992" s="1" t="str">
        <f>IF(ISERROR(MATCH(D22992,A:A, 0)), "", D22992)</f>
        <v/>
      </c>
    </row>
    <row r="22993" spans="3:7" x14ac:dyDescent="0.25">
      <c r="C22993" t="s">
        <v>17031</v>
      </c>
      <c r="D22993">
        <v>320109</v>
      </c>
      <c r="E22993" t="s">
        <v>28177</v>
      </c>
      <c r="G22993" s="1" t="str">
        <f>IF(ISERROR(MATCH(D22993,A:A, 0)), "", D22993)</f>
        <v/>
      </c>
    </row>
    <row r="22994" spans="3:7" x14ac:dyDescent="0.25">
      <c r="C22994" t="s">
        <v>17032</v>
      </c>
      <c r="D22994">
        <v>320006</v>
      </c>
      <c r="E22994" t="s">
        <v>28177</v>
      </c>
      <c r="G22994" s="1" t="str">
        <f>IF(ISERROR(MATCH(D22994,A:A, 0)), "", D22994)</f>
        <v/>
      </c>
    </row>
    <row r="22995" spans="3:7" x14ac:dyDescent="0.25">
      <c r="C22995" t="s">
        <v>17033</v>
      </c>
      <c r="D22995">
        <v>321034</v>
      </c>
      <c r="E22995" t="s">
        <v>28177</v>
      </c>
      <c r="G22995" s="1" t="str">
        <f>IF(ISERROR(MATCH(D22995,A:A, 0)), "", D22995)</f>
        <v/>
      </c>
    </row>
    <row r="22996" spans="3:7" x14ac:dyDescent="0.25">
      <c r="C22996" t="s">
        <v>17034</v>
      </c>
      <c r="D22996">
        <v>320107</v>
      </c>
      <c r="E22996" t="s">
        <v>28177</v>
      </c>
      <c r="G22996" s="1" t="str">
        <f>IF(ISERROR(MATCH(D22996,A:A, 0)), "", D22996)</f>
        <v/>
      </c>
    </row>
    <row r="22997" spans="3:7" x14ac:dyDescent="0.25">
      <c r="C22997" t="s">
        <v>17035</v>
      </c>
      <c r="D22997">
        <v>320653</v>
      </c>
      <c r="E22997" t="s">
        <v>28177</v>
      </c>
      <c r="G22997" s="1" t="str">
        <f>IF(ISERROR(MATCH(D22997,A:A, 0)), "", D22997)</f>
        <v/>
      </c>
    </row>
    <row r="22998" spans="3:7" x14ac:dyDescent="0.25">
      <c r="C22998" t="s">
        <v>17036</v>
      </c>
      <c r="D22998">
        <v>320406</v>
      </c>
      <c r="E22998" t="s">
        <v>28177</v>
      </c>
      <c r="G22998" s="1" t="str">
        <f>IF(ISERROR(MATCH(D22998,A:A, 0)), "", D22998)</f>
        <v/>
      </c>
    </row>
    <row r="22999" spans="3:7" x14ac:dyDescent="0.25">
      <c r="C22999" t="s">
        <v>4957</v>
      </c>
      <c r="D22999">
        <v>320055</v>
      </c>
      <c r="E22999" t="s">
        <v>28177</v>
      </c>
      <c r="G22999" s="1" t="str">
        <f>IF(ISERROR(MATCH(D22999,A:A, 0)), "", D22999)</f>
        <v/>
      </c>
    </row>
    <row r="23000" spans="3:7" x14ac:dyDescent="0.25">
      <c r="C23000" t="s">
        <v>17039</v>
      </c>
      <c r="D23000">
        <v>320760</v>
      </c>
      <c r="E23000" t="s">
        <v>28177</v>
      </c>
      <c r="G23000" s="1" t="str">
        <f>IF(ISERROR(MATCH(D23000,A:A, 0)), "", D23000)</f>
        <v/>
      </c>
    </row>
    <row r="23001" spans="3:7" x14ac:dyDescent="0.25">
      <c r="C23001" t="s">
        <v>17040</v>
      </c>
      <c r="D23001">
        <v>320454</v>
      </c>
      <c r="E23001" t="s">
        <v>28177</v>
      </c>
      <c r="G23001" s="1" t="str">
        <f>IF(ISERROR(MATCH(D23001,A:A, 0)), "", D23001)</f>
        <v/>
      </c>
    </row>
    <row r="23002" spans="3:7" x14ac:dyDescent="0.25">
      <c r="C23002" t="s">
        <v>17041</v>
      </c>
      <c r="D23002">
        <v>320408</v>
      </c>
      <c r="E23002" t="s">
        <v>28177</v>
      </c>
      <c r="G23002" s="1" t="str">
        <f>IF(ISERROR(MATCH(D23002,A:A, 0)), "", D23002)</f>
        <v/>
      </c>
    </row>
    <row r="23003" spans="3:7" x14ac:dyDescent="0.25">
      <c r="C23003" t="s">
        <v>17042</v>
      </c>
      <c r="D23003">
        <v>320356</v>
      </c>
      <c r="E23003" t="s">
        <v>28177</v>
      </c>
      <c r="G23003" s="1" t="str">
        <f>IF(ISERROR(MATCH(D23003,A:A, 0)), "", D23003)</f>
        <v/>
      </c>
    </row>
    <row r="23004" spans="3:7" x14ac:dyDescent="0.25">
      <c r="C23004" t="s">
        <v>17043</v>
      </c>
      <c r="D23004">
        <v>320119</v>
      </c>
      <c r="E23004" t="s">
        <v>28177</v>
      </c>
      <c r="G23004" s="1" t="str">
        <f>IF(ISERROR(MATCH(D23004,A:A, 0)), "", D23004)</f>
        <v/>
      </c>
    </row>
    <row r="23005" spans="3:7" x14ac:dyDescent="0.25">
      <c r="C23005" t="s">
        <v>17044</v>
      </c>
      <c r="D23005">
        <v>320104</v>
      </c>
      <c r="E23005" t="s">
        <v>28177</v>
      </c>
      <c r="G23005" s="1" t="str">
        <f>IF(ISERROR(MATCH(D23005,A:A, 0)), "", D23005)</f>
        <v/>
      </c>
    </row>
    <row r="23006" spans="3:7" x14ac:dyDescent="0.25">
      <c r="C23006" t="s">
        <v>17047</v>
      </c>
      <c r="D23006">
        <v>320246</v>
      </c>
      <c r="E23006" t="s">
        <v>28177</v>
      </c>
      <c r="G23006" s="1" t="str">
        <f>IF(ISERROR(MATCH(D23006,A:A, 0)), "", D23006)</f>
        <v/>
      </c>
    </row>
    <row r="23007" spans="3:7" x14ac:dyDescent="0.25">
      <c r="C23007" t="s">
        <v>17048</v>
      </c>
      <c r="D23007">
        <v>320091</v>
      </c>
      <c r="E23007" t="s">
        <v>28177</v>
      </c>
      <c r="G23007" s="1" t="str">
        <f>IF(ISERROR(MATCH(D23007,A:A, 0)), "", D23007)</f>
        <v/>
      </c>
    </row>
    <row r="23008" spans="3:7" x14ac:dyDescent="0.25">
      <c r="C23008" t="s">
        <v>17050</v>
      </c>
      <c r="D23008">
        <v>320683</v>
      </c>
      <c r="E23008" t="s">
        <v>28177</v>
      </c>
      <c r="G23008" s="1" t="str">
        <f>IF(ISERROR(MATCH(D23008,A:A, 0)), "", D23008)</f>
        <v/>
      </c>
    </row>
    <row r="23009" spans="3:7" x14ac:dyDescent="0.25">
      <c r="C23009" t="s">
        <v>12626</v>
      </c>
      <c r="D23009">
        <v>320136</v>
      </c>
      <c r="E23009" t="s">
        <v>28177</v>
      </c>
      <c r="G23009" s="1" t="str">
        <f>IF(ISERROR(MATCH(D23009,A:A, 0)), "", D23009)</f>
        <v/>
      </c>
    </row>
    <row r="23010" spans="3:7" x14ac:dyDescent="0.25">
      <c r="C23010" t="s">
        <v>108</v>
      </c>
      <c r="D23010">
        <v>320101</v>
      </c>
      <c r="E23010" t="s">
        <v>28177</v>
      </c>
      <c r="G23010" s="1" t="str">
        <f>IF(ISERROR(MATCH(D23010,A:A, 0)), "", D23010)</f>
        <v/>
      </c>
    </row>
    <row r="23011" spans="3:7" x14ac:dyDescent="0.25">
      <c r="C23011" t="s">
        <v>108</v>
      </c>
      <c r="D23011">
        <v>320649</v>
      </c>
      <c r="E23011" t="s">
        <v>28177</v>
      </c>
      <c r="G23011" s="1" t="str">
        <f>IF(ISERROR(MATCH(D23011,A:A, 0)), "", D23011)</f>
        <v/>
      </c>
    </row>
    <row r="23012" spans="3:7" x14ac:dyDescent="0.25">
      <c r="C23012" t="s">
        <v>109</v>
      </c>
      <c r="D23012">
        <v>320402</v>
      </c>
      <c r="E23012" t="s">
        <v>28177</v>
      </c>
      <c r="G23012" s="1" t="str">
        <f>IF(ISERROR(MATCH(D23012,A:A, 0)), "", D23012)</f>
        <v/>
      </c>
    </row>
    <row r="23013" spans="3:7" x14ac:dyDescent="0.25">
      <c r="C23013" t="s">
        <v>17051</v>
      </c>
      <c r="D23013">
        <v>320221</v>
      </c>
      <c r="E23013" t="s">
        <v>28177</v>
      </c>
      <c r="G23013" s="1" t="str">
        <f>IF(ISERROR(MATCH(D23013,A:A, 0)), "", D23013)</f>
        <v/>
      </c>
    </row>
    <row r="23014" spans="3:7" x14ac:dyDescent="0.25">
      <c r="C23014" t="s">
        <v>17053</v>
      </c>
      <c r="D23014">
        <v>320064</v>
      </c>
      <c r="E23014" t="s">
        <v>28177</v>
      </c>
      <c r="G23014" s="1" t="str">
        <f>IF(ISERROR(MATCH(D23014,A:A, 0)), "", D23014)</f>
        <v/>
      </c>
    </row>
    <row r="23015" spans="3:7" x14ac:dyDescent="0.25">
      <c r="C23015" t="s">
        <v>17054</v>
      </c>
      <c r="D23015">
        <v>320646</v>
      </c>
      <c r="E23015" t="s">
        <v>28177</v>
      </c>
      <c r="G23015" s="1" t="str">
        <f>IF(ISERROR(MATCH(D23015,A:A, 0)), "", D23015)</f>
        <v/>
      </c>
    </row>
    <row r="23016" spans="3:7" x14ac:dyDescent="0.25">
      <c r="C23016" t="s">
        <v>17055</v>
      </c>
      <c r="D23016">
        <v>320110</v>
      </c>
      <c r="E23016" t="s">
        <v>28177</v>
      </c>
      <c r="G23016" s="1" t="str">
        <f>IF(ISERROR(MATCH(D23016,A:A, 0)), "", D23016)</f>
        <v/>
      </c>
    </row>
    <row r="23017" spans="3:7" x14ac:dyDescent="0.25">
      <c r="C23017" t="s">
        <v>1103</v>
      </c>
      <c r="D23017">
        <v>320383</v>
      </c>
      <c r="E23017" t="s">
        <v>28177</v>
      </c>
      <c r="G23017" s="1" t="str">
        <f>IF(ISERROR(MATCH(D23017,A:A, 0)), "", D23017)</f>
        <v/>
      </c>
    </row>
    <row r="23018" spans="3:7" x14ac:dyDescent="0.25">
      <c r="C23018" t="s">
        <v>2426</v>
      </c>
      <c r="D23018">
        <v>320411</v>
      </c>
      <c r="E23018" t="s">
        <v>28177</v>
      </c>
      <c r="G23018" s="1" t="str">
        <f>IF(ISERROR(MATCH(D23018,A:A, 0)), "", D23018)</f>
        <v/>
      </c>
    </row>
    <row r="23019" spans="3:7" x14ac:dyDescent="0.25">
      <c r="C23019" t="s">
        <v>17056</v>
      </c>
      <c r="D23019">
        <v>320098</v>
      </c>
      <c r="E23019" t="s">
        <v>28177</v>
      </c>
      <c r="G23019" s="1" t="str">
        <f>IF(ISERROR(MATCH(D23019,A:A, 0)), "", D23019)</f>
        <v/>
      </c>
    </row>
    <row r="23020" spans="3:7" x14ac:dyDescent="0.25">
      <c r="C23020" t="s">
        <v>1108</v>
      </c>
      <c r="D23020">
        <v>320128</v>
      </c>
      <c r="E23020" t="s">
        <v>28177</v>
      </c>
      <c r="G23020" s="1" t="str">
        <f>IF(ISERROR(MATCH(D23020,A:A, 0)), "", D23020)</f>
        <v/>
      </c>
    </row>
    <row r="23021" spans="3:7" x14ac:dyDescent="0.25">
      <c r="C23021" t="s">
        <v>17057</v>
      </c>
      <c r="D23021">
        <v>320093</v>
      </c>
      <c r="E23021" t="s">
        <v>28177</v>
      </c>
      <c r="G23021" s="1" t="str">
        <f>IF(ISERROR(MATCH(D23021,A:A, 0)), "", D23021)</f>
        <v/>
      </c>
    </row>
    <row r="23022" spans="3:7" x14ac:dyDescent="0.25">
      <c r="C23022" t="s">
        <v>17058</v>
      </c>
      <c r="D23022">
        <v>320179</v>
      </c>
      <c r="E23022" t="s">
        <v>28177</v>
      </c>
      <c r="G23022" s="1" t="str">
        <f>IF(ISERROR(MATCH(D23022,A:A, 0)), "", D23022)</f>
        <v/>
      </c>
    </row>
    <row r="23023" spans="3:7" x14ac:dyDescent="0.25">
      <c r="C23023" t="s">
        <v>6173</v>
      </c>
      <c r="D23023">
        <v>320053</v>
      </c>
      <c r="E23023" t="s">
        <v>28177</v>
      </c>
      <c r="G23023" s="1" t="str">
        <f>IF(ISERROR(MATCH(D23023,A:A, 0)), "", D23023)</f>
        <v/>
      </c>
    </row>
    <row r="23024" spans="3:7" x14ac:dyDescent="0.25">
      <c r="C23024" t="s">
        <v>2479</v>
      </c>
      <c r="D23024">
        <v>320594</v>
      </c>
      <c r="E23024" t="s">
        <v>28177</v>
      </c>
      <c r="G23024" s="1" t="str">
        <f>IF(ISERROR(MATCH(D23024,A:A, 0)), "", D23024)</f>
        <v/>
      </c>
    </row>
    <row r="23025" spans="3:7" x14ac:dyDescent="0.25">
      <c r="C23025" t="s">
        <v>17059</v>
      </c>
      <c r="D23025">
        <v>320293</v>
      </c>
      <c r="E23025" t="s">
        <v>28177</v>
      </c>
      <c r="G23025" s="1" t="str">
        <f>IF(ISERROR(MATCH(D23025,A:A, 0)), "", D23025)</f>
        <v/>
      </c>
    </row>
    <row r="23026" spans="3:7" x14ac:dyDescent="0.25">
      <c r="C23026" t="s">
        <v>17060</v>
      </c>
      <c r="D23026">
        <v>320121</v>
      </c>
      <c r="E23026" t="s">
        <v>28177</v>
      </c>
      <c r="G23026" s="1" t="str">
        <f>IF(ISERROR(MATCH(D23026,A:A, 0)), "", D23026)</f>
        <v/>
      </c>
    </row>
    <row r="23027" spans="3:7" x14ac:dyDescent="0.25">
      <c r="C23027" t="s">
        <v>15077</v>
      </c>
      <c r="D23027">
        <v>320135</v>
      </c>
      <c r="E23027" t="s">
        <v>28177</v>
      </c>
      <c r="G23027" s="1" t="str">
        <f>IF(ISERROR(MATCH(D23027,A:A, 0)), "", D23027)</f>
        <v/>
      </c>
    </row>
    <row r="23028" spans="3:7" x14ac:dyDescent="0.25">
      <c r="C23028" t="s">
        <v>17061</v>
      </c>
      <c r="D23028">
        <v>320140</v>
      </c>
      <c r="E23028" t="s">
        <v>28177</v>
      </c>
      <c r="G23028" s="1" t="str">
        <f>IF(ISERROR(MATCH(D23028,A:A, 0)), "", D23028)</f>
        <v/>
      </c>
    </row>
    <row r="23029" spans="3:7" x14ac:dyDescent="0.25">
      <c r="C23029" t="s">
        <v>17062</v>
      </c>
      <c r="D23029">
        <v>320145</v>
      </c>
      <c r="E23029" t="s">
        <v>28177</v>
      </c>
      <c r="G23029" s="1" t="str">
        <f>IF(ISERROR(MATCH(D23029,A:A, 0)), "", D23029)</f>
        <v/>
      </c>
    </row>
    <row r="23030" spans="3:7" x14ac:dyDescent="0.25">
      <c r="C23030" t="s">
        <v>17063</v>
      </c>
      <c r="D23030">
        <v>320164</v>
      </c>
      <c r="E23030" t="s">
        <v>28177</v>
      </c>
      <c r="G23030" s="1" t="str">
        <f>IF(ISERROR(MATCH(D23030,A:A, 0)), "", D23030)</f>
        <v/>
      </c>
    </row>
    <row r="23031" spans="3:7" x14ac:dyDescent="0.25">
      <c r="C23031" t="s">
        <v>17064</v>
      </c>
      <c r="D23031">
        <v>320072</v>
      </c>
      <c r="E23031" t="s">
        <v>28177</v>
      </c>
      <c r="G23031" s="1" t="str">
        <f>IF(ISERROR(MATCH(D23031,A:A, 0)), "", D23031)</f>
        <v/>
      </c>
    </row>
    <row r="23032" spans="3:7" x14ac:dyDescent="0.25">
      <c r="C23032" t="s">
        <v>165</v>
      </c>
      <c r="D23032">
        <v>320078</v>
      </c>
      <c r="E23032" t="s">
        <v>28177</v>
      </c>
      <c r="G23032" s="1" t="str">
        <f>IF(ISERROR(MATCH(D23032,A:A, 0)), "", D23032)</f>
        <v/>
      </c>
    </row>
    <row r="23033" spans="3:7" x14ac:dyDescent="0.25">
      <c r="C23033" t="s">
        <v>165</v>
      </c>
      <c r="D23033">
        <v>320409</v>
      </c>
      <c r="E23033" t="s">
        <v>28177</v>
      </c>
      <c r="G23033" s="1" t="str">
        <f>IF(ISERROR(MATCH(D23033,A:A, 0)), "", D23033)</f>
        <v/>
      </c>
    </row>
    <row r="23034" spans="3:7" x14ac:dyDescent="0.25">
      <c r="C23034" t="s">
        <v>2577</v>
      </c>
      <c r="D23034">
        <v>320170</v>
      </c>
      <c r="E23034" t="s">
        <v>28177</v>
      </c>
      <c r="G23034" s="1" t="str">
        <f>IF(ISERROR(MATCH(D23034,A:A, 0)), "", D23034)</f>
        <v/>
      </c>
    </row>
    <row r="23035" spans="3:7" x14ac:dyDescent="0.25">
      <c r="C23035" t="s">
        <v>17065</v>
      </c>
      <c r="D23035">
        <v>320132</v>
      </c>
      <c r="E23035" t="s">
        <v>28177</v>
      </c>
      <c r="G23035" s="1" t="str">
        <f>IF(ISERROR(MATCH(D23035,A:A, 0)), "", D23035)</f>
        <v/>
      </c>
    </row>
    <row r="23036" spans="3:7" x14ac:dyDescent="0.25">
      <c r="C23036" t="s">
        <v>17066</v>
      </c>
      <c r="D23036">
        <v>320124</v>
      </c>
      <c r="E23036" t="s">
        <v>28177</v>
      </c>
      <c r="G23036" s="1" t="str">
        <f>IF(ISERROR(MATCH(D23036,A:A, 0)), "", D23036)</f>
        <v/>
      </c>
    </row>
    <row r="23037" spans="3:7" x14ac:dyDescent="0.25">
      <c r="C23037" t="s">
        <v>17067</v>
      </c>
      <c r="D23037">
        <v>320095</v>
      </c>
      <c r="E23037" t="s">
        <v>28177</v>
      </c>
      <c r="G23037" s="1" t="str">
        <f>IF(ISERROR(MATCH(D23037,A:A, 0)), "", D23037)</f>
        <v/>
      </c>
    </row>
    <row r="23038" spans="3:7" x14ac:dyDescent="0.25">
      <c r="C23038" t="s">
        <v>17068</v>
      </c>
      <c r="D23038">
        <v>320182</v>
      </c>
      <c r="E23038" t="s">
        <v>28177</v>
      </c>
      <c r="G23038" s="1" t="str">
        <f>IF(ISERROR(MATCH(D23038,A:A, 0)), "", D23038)</f>
        <v/>
      </c>
    </row>
    <row r="23039" spans="3:7" x14ac:dyDescent="0.25">
      <c r="C23039" t="s">
        <v>15109</v>
      </c>
      <c r="D23039">
        <v>320185</v>
      </c>
      <c r="E23039" t="s">
        <v>28177</v>
      </c>
      <c r="G23039" s="1" t="str">
        <f>IF(ISERROR(MATCH(D23039,A:A, 0)), "", D23039)</f>
        <v/>
      </c>
    </row>
    <row r="23040" spans="3:7" x14ac:dyDescent="0.25">
      <c r="C23040" t="s">
        <v>17069</v>
      </c>
      <c r="D23040">
        <v>320194</v>
      </c>
      <c r="E23040" t="s">
        <v>28177</v>
      </c>
      <c r="G23040" s="1" t="str">
        <f>IF(ISERROR(MATCH(D23040,A:A, 0)), "", D23040)</f>
        <v/>
      </c>
    </row>
    <row r="23041" spans="3:7" x14ac:dyDescent="0.25">
      <c r="C23041" t="s">
        <v>17071</v>
      </c>
      <c r="D23041">
        <v>320195</v>
      </c>
      <c r="E23041" t="s">
        <v>28177</v>
      </c>
      <c r="G23041" s="1" t="str">
        <f>IF(ISERROR(MATCH(D23041,A:A, 0)), "", D23041)</f>
        <v/>
      </c>
    </row>
    <row r="23042" spans="3:7" x14ac:dyDescent="0.25">
      <c r="C23042" t="s">
        <v>17073</v>
      </c>
      <c r="D23042">
        <v>320087</v>
      </c>
      <c r="E23042" t="s">
        <v>28177</v>
      </c>
      <c r="G23042" s="1" t="str">
        <f>IF(ISERROR(MATCH(D23042,A:A, 0)), "", D23042)</f>
        <v/>
      </c>
    </row>
    <row r="23043" spans="3:7" x14ac:dyDescent="0.25">
      <c r="C23043" t="s">
        <v>17074</v>
      </c>
      <c r="D23043">
        <v>320205</v>
      </c>
      <c r="E23043" t="s">
        <v>28177</v>
      </c>
      <c r="G23043" s="1" t="str">
        <f>IF(ISERROR(MATCH(D23043,A:A, 0)), "", D23043)</f>
        <v/>
      </c>
    </row>
    <row r="23044" spans="3:7" x14ac:dyDescent="0.25">
      <c r="C23044" t="s">
        <v>17075</v>
      </c>
      <c r="D23044">
        <v>320651</v>
      </c>
      <c r="E23044" t="s">
        <v>28177</v>
      </c>
      <c r="G23044" s="1" t="str">
        <f>IF(ISERROR(MATCH(D23044,A:A, 0)), "", D23044)</f>
        <v/>
      </c>
    </row>
    <row r="23045" spans="3:7" x14ac:dyDescent="0.25">
      <c r="C23045" t="s">
        <v>17076</v>
      </c>
      <c r="D23045">
        <v>320207</v>
      </c>
      <c r="E23045" t="s">
        <v>28177</v>
      </c>
      <c r="G23045" s="1" t="str">
        <f>IF(ISERROR(MATCH(D23045,A:A, 0)), "", D23045)</f>
        <v/>
      </c>
    </row>
    <row r="23046" spans="3:7" x14ac:dyDescent="0.25">
      <c r="C23046" t="s">
        <v>17077</v>
      </c>
      <c r="D23046">
        <v>320214</v>
      </c>
      <c r="E23046" t="s">
        <v>28177</v>
      </c>
      <c r="G23046" s="1" t="str">
        <f>IF(ISERROR(MATCH(D23046,A:A, 0)), "", D23046)</f>
        <v/>
      </c>
    </row>
    <row r="23047" spans="3:7" x14ac:dyDescent="0.25">
      <c r="C23047" t="s">
        <v>2732</v>
      </c>
      <c r="D23047">
        <v>320120</v>
      </c>
      <c r="E23047" t="s">
        <v>28177</v>
      </c>
      <c r="G23047" s="1" t="str">
        <f>IF(ISERROR(MATCH(D23047,A:A, 0)), "", D23047)</f>
        <v/>
      </c>
    </row>
    <row r="23048" spans="3:7" x14ac:dyDescent="0.25">
      <c r="C23048" t="s">
        <v>17079</v>
      </c>
      <c r="D23048">
        <v>4662</v>
      </c>
      <c r="E23048" t="s">
        <v>28177</v>
      </c>
      <c r="G23048" s="1" t="str">
        <f>IF(ISERROR(MATCH(D23048,A:A, 0)), "", D23048)</f>
        <v/>
      </c>
    </row>
    <row r="23049" spans="3:7" x14ac:dyDescent="0.25">
      <c r="C23049" t="s">
        <v>17080</v>
      </c>
      <c r="D23049">
        <v>320004</v>
      </c>
      <c r="E23049" t="s">
        <v>28177</v>
      </c>
      <c r="G23049" s="1" t="str">
        <f>IF(ISERROR(MATCH(D23049,A:A, 0)), "", D23049)</f>
        <v/>
      </c>
    </row>
    <row r="23050" spans="3:7" x14ac:dyDescent="0.25">
      <c r="C23050" t="s">
        <v>17082</v>
      </c>
      <c r="D23050">
        <v>320215</v>
      </c>
      <c r="E23050" t="s">
        <v>28177</v>
      </c>
      <c r="G23050" s="1" t="str">
        <f>IF(ISERROR(MATCH(D23050,A:A, 0)), "", D23050)</f>
        <v/>
      </c>
    </row>
    <row r="23051" spans="3:7" x14ac:dyDescent="0.25">
      <c r="C23051" t="s">
        <v>17083</v>
      </c>
      <c r="D23051">
        <v>320690</v>
      </c>
      <c r="E23051" t="s">
        <v>28177</v>
      </c>
      <c r="G23051" s="1" t="str">
        <f>IF(ISERROR(MATCH(D23051,A:A, 0)), "", D23051)</f>
        <v/>
      </c>
    </row>
    <row r="23052" spans="3:7" x14ac:dyDescent="0.25">
      <c r="C23052" t="s">
        <v>17084</v>
      </c>
      <c r="D23052">
        <v>320224</v>
      </c>
      <c r="E23052" t="s">
        <v>28177</v>
      </c>
      <c r="G23052" s="1" t="str">
        <f>IF(ISERROR(MATCH(D23052,A:A, 0)), "", D23052)</f>
        <v/>
      </c>
    </row>
    <row r="23053" spans="3:7" x14ac:dyDescent="0.25">
      <c r="C23053" t="s">
        <v>17085</v>
      </c>
      <c r="D23053">
        <v>320230</v>
      </c>
      <c r="E23053" t="s">
        <v>28177</v>
      </c>
      <c r="G23053" s="1" t="str">
        <f>IF(ISERROR(MATCH(D23053,A:A, 0)), "", D23053)</f>
        <v/>
      </c>
    </row>
    <row r="23054" spans="3:7" x14ac:dyDescent="0.25">
      <c r="C23054" t="s">
        <v>2831</v>
      </c>
      <c r="D23054">
        <v>320235</v>
      </c>
      <c r="E23054" t="s">
        <v>28177</v>
      </c>
      <c r="G23054" s="1" t="str">
        <f>IF(ISERROR(MATCH(D23054,A:A, 0)), "", D23054)</f>
        <v/>
      </c>
    </row>
    <row r="23055" spans="3:7" x14ac:dyDescent="0.25">
      <c r="C23055" t="s">
        <v>17086</v>
      </c>
      <c r="D23055">
        <v>320466</v>
      </c>
      <c r="E23055" t="s">
        <v>28177</v>
      </c>
      <c r="G23055" s="1" t="str">
        <f>IF(ISERROR(MATCH(D23055,A:A, 0)), "", D23055)</f>
        <v/>
      </c>
    </row>
    <row r="23056" spans="3:7" x14ac:dyDescent="0.25">
      <c r="C23056" t="s">
        <v>11527</v>
      </c>
      <c r="D23056">
        <v>320240</v>
      </c>
      <c r="E23056" t="s">
        <v>28177</v>
      </c>
      <c r="G23056" s="1" t="str">
        <f>IF(ISERROR(MATCH(D23056,A:A, 0)), "", D23056)</f>
        <v/>
      </c>
    </row>
    <row r="23057" spans="3:7" x14ac:dyDescent="0.25">
      <c r="C23057" t="s">
        <v>217</v>
      </c>
      <c r="D23057">
        <v>320014</v>
      </c>
      <c r="E23057" t="s">
        <v>28177</v>
      </c>
      <c r="G23057" s="1" t="str">
        <f>IF(ISERROR(MATCH(D23057,A:A, 0)), "", D23057)</f>
        <v/>
      </c>
    </row>
    <row r="23058" spans="3:7" x14ac:dyDescent="0.25">
      <c r="C23058" t="s">
        <v>1169</v>
      </c>
      <c r="D23058">
        <v>320661</v>
      </c>
      <c r="E23058" t="s">
        <v>28177</v>
      </c>
      <c r="G23058" s="1" t="str">
        <f>IF(ISERROR(MATCH(D23058,A:A, 0)), "", D23058)</f>
        <v/>
      </c>
    </row>
    <row r="23059" spans="3:7" x14ac:dyDescent="0.25">
      <c r="C23059" t="s">
        <v>17087</v>
      </c>
      <c r="D23059">
        <v>320503</v>
      </c>
      <c r="E23059" t="s">
        <v>28177</v>
      </c>
      <c r="G23059" s="1" t="str">
        <f>IF(ISERROR(MATCH(D23059,A:A, 0)), "", D23059)</f>
        <v/>
      </c>
    </row>
    <row r="23060" spans="3:7" x14ac:dyDescent="0.25">
      <c r="C23060" t="s">
        <v>17088</v>
      </c>
      <c r="D23060">
        <v>320265</v>
      </c>
      <c r="E23060" t="s">
        <v>28177</v>
      </c>
      <c r="G23060" s="1" t="str">
        <f>IF(ISERROR(MATCH(D23060,A:A, 0)), "", D23060)</f>
        <v/>
      </c>
    </row>
    <row r="23061" spans="3:7" x14ac:dyDescent="0.25">
      <c r="C23061" t="s">
        <v>2898</v>
      </c>
      <c r="D23061">
        <v>320010</v>
      </c>
      <c r="E23061" t="s">
        <v>28177</v>
      </c>
      <c r="G23061" s="1" t="str">
        <f>IF(ISERROR(MATCH(D23061,A:A, 0)), "", D23061)</f>
        <v/>
      </c>
    </row>
    <row r="23062" spans="3:7" x14ac:dyDescent="0.25">
      <c r="C23062" t="s">
        <v>17089</v>
      </c>
      <c r="D23062">
        <v>320275</v>
      </c>
      <c r="E23062" t="s">
        <v>28177</v>
      </c>
      <c r="G23062" s="1" t="str">
        <f>IF(ISERROR(MATCH(D23062,A:A, 0)), "", D23062)</f>
        <v/>
      </c>
    </row>
    <row r="23063" spans="3:7" x14ac:dyDescent="0.25">
      <c r="C23063" t="s">
        <v>2923</v>
      </c>
      <c r="D23063">
        <v>320012</v>
      </c>
      <c r="E23063" t="s">
        <v>28177</v>
      </c>
      <c r="G23063" s="1" t="str">
        <f>IF(ISERROR(MATCH(D23063,A:A, 0)), "", D23063)</f>
        <v/>
      </c>
    </row>
    <row r="23064" spans="3:7" x14ac:dyDescent="0.25">
      <c r="C23064" t="s">
        <v>17092</v>
      </c>
      <c r="D23064">
        <v>320292</v>
      </c>
      <c r="E23064" t="s">
        <v>28177</v>
      </c>
      <c r="G23064" s="1" t="str">
        <f>IF(ISERROR(MATCH(D23064,A:A, 0)), "", D23064)</f>
        <v/>
      </c>
    </row>
    <row r="23065" spans="3:7" x14ac:dyDescent="0.25">
      <c r="C23065" t="s">
        <v>17095</v>
      </c>
      <c r="D23065">
        <v>320696</v>
      </c>
      <c r="E23065" t="s">
        <v>28177</v>
      </c>
      <c r="G23065" s="1" t="str">
        <f>IF(ISERROR(MATCH(D23065,A:A, 0)), "", D23065)</f>
        <v/>
      </c>
    </row>
    <row r="23066" spans="3:7" x14ac:dyDescent="0.25">
      <c r="C23066" t="s">
        <v>17096</v>
      </c>
      <c r="D23066">
        <v>320096</v>
      </c>
      <c r="E23066" t="s">
        <v>28177</v>
      </c>
      <c r="G23066" s="1" t="str">
        <f>IF(ISERROR(MATCH(D23066,A:A, 0)), "", D23066)</f>
        <v/>
      </c>
    </row>
    <row r="23067" spans="3:7" x14ac:dyDescent="0.25">
      <c r="C23067" t="s">
        <v>17098</v>
      </c>
      <c r="D23067">
        <v>320208</v>
      </c>
      <c r="E23067" t="s">
        <v>28177</v>
      </c>
      <c r="G23067" s="1" t="str">
        <f>IF(ISERROR(MATCH(D23067,A:A, 0)), "", D23067)</f>
        <v/>
      </c>
    </row>
    <row r="23068" spans="3:7" x14ac:dyDescent="0.25">
      <c r="C23068" t="s">
        <v>17099</v>
      </c>
      <c r="D23068">
        <v>320177</v>
      </c>
      <c r="E23068" t="s">
        <v>28177</v>
      </c>
      <c r="G23068" s="1" t="str">
        <f>IF(ISERROR(MATCH(D23068,A:A, 0)), "", D23068)</f>
        <v/>
      </c>
    </row>
    <row r="23069" spans="3:7" x14ac:dyDescent="0.25">
      <c r="C23069" t="s">
        <v>17100</v>
      </c>
      <c r="D23069">
        <v>320542</v>
      </c>
      <c r="E23069" t="s">
        <v>28177</v>
      </c>
      <c r="G23069" s="1" t="str">
        <f>IF(ISERROR(MATCH(D23069,A:A, 0)), "", D23069)</f>
        <v/>
      </c>
    </row>
    <row r="23070" spans="3:7" x14ac:dyDescent="0.25">
      <c r="C23070" t="s">
        <v>275</v>
      </c>
      <c r="D23070">
        <v>320248</v>
      </c>
      <c r="E23070" t="s">
        <v>28177</v>
      </c>
      <c r="G23070" s="1" t="str">
        <f>IF(ISERROR(MATCH(D23070,A:A, 0)), "", D23070)</f>
        <v/>
      </c>
    </row>
    <row r="23071" spans="3:7" x14ac:dyDescent="0.25">
      <c r="C23071" t="s">
        <v>17101</v>
      </c>
      <c r="D23071">
        <v>320662</v>
      </c>
      <c r="E23071" t="s">
        <v>28177</v>
      </c>
      <c r="G23071" s="1" t="str">
        <f>IF(ISERROR(MATCH(D23071,A:A, 0)), "", D23071)</f>
        <v/>
      </c>
    </row>
    <row r="23072" spans="3:7" x14ac:dyDescent="0.25">
      <c r="C23072" t="s">
        <v>17102</v>
      </c>
      <c r="D23072">
        <v>320300</v>
      </c>
      <c r="E23072" t="s">
        <v>28177</v>
      </c>
      <c r="G23072" s="1" t="str">
        <f>IF(ISERROR(MATCH(D23072,A:A, 0)), "", D23072)</f>
        <v/>
      </c>
    </row>
    <row r="23073" spans="3:7" x14ac:dyDescent="0.25">
      <c r="C23073" t="s">
        <v>17104</v>
      </c>
      <c r="D23073">
        <v>320131</v>
      </c>
      <c r="E23073" t="s">
        <v>28177</v>
      </c>
      <c r="G23073" s="1" t="str">
        <f>IF(ISERROR(MATCH(D23073,A:A, 0)), "", D23073)</f>
        <v/>
      </c>
    </row>
    <row r="23074" spans="3:7" x14ac:dyDescent="0.25">
      <c r="C23074" t="s">
        <v>17105</v>
      </c>
      <c r="D23074">
        <v>320310</v>
      </c>
      <c r="E23074" t="s">
        <v>28177</v>
      </c>
      <c r="G23074" s="1" t="str">
        <f>IF(ISERROR(MATCH(D23074,A:A, 0)), "", D23074)</f>
        <v/>
      </c>
    </row>
    <row r="23075" spans="3:7" x14ac:dyDescent="0.25">
      <c r="C23075" t="s">
        <v>17106</v>
      </c>
      <c r="D23075">
        <v>320315</v>
      </c>
      <c r="E23075" t="s">
        <v>28177</v>
      </c>
      <c r="G23075" s="1" t="str">
        <f>IF(ISERROR(MATCH(D23075,A:A, 0)), "", D23075)</f>
        <v/>
      </c>
    </row>
    <row r="23076" spans="3:7" x14ac:dyDescent="0.25">
      <c r="C23076" t="s">
        <v>17107</v>
      </c>
      <c r="D23076">
        <v>320464</v>
      </c>
      <c r="E23076" t="s">
        <v>28177</v>
      </c>
      <c r="G23076" s="1" t="str">
        <f>IF(ISERROR(MATCH(D23076,A:A, 0)), "", D23076)</f>
        <v/>
      </c>
    </row>
    <row r="23077" spans="3:7" x14ac:dyDescent="0.25">
      <c r="C23077" t="s">
        <v>17109</v>
      </c>
      <c r="D23077">
        <v>320330</v>
      </c>
      <c r="E23077" t="s">
        <v>28177</v>
      </c>
      <c r="G23077" s="1" t="str">
        <f>IF(ISERROR(MATCH(D23077,A:A, 0)), "", D23077)</f>
        <v/>
      </c>
    </row>
    <row r="23078" spans="3:7" x14ac:dyDescent="0.25">
      <c r="C23078" t="s">
        <v>1716</v>
      </c>
      <c r="D23078">
        <v>320695</v>
      </c>
      <c r="E23078" t="s">
        <v>28177</v>
      </c>
      <c r="G23078" s="1" t="str">
        <f>IF(ISERROR(MATCH(D23078,A:A, 0)), "", D23078)</f>
        <v/>
      </c>
    </row>
    <row r="23079" spans="3:7" x14ac:dyDescent="0.25">
      <c r="C23079" t="s">
        <v>17112</v>
      </c>
      <c r="D23079">
        <v>320340</v>
      </c>
      <c r="E23079" t="s">
        <v>28177</v>
      </c>
      <c r="G23079" s="1" t="str">
        <f>IF(ISERROR(MATCH(D23079,A:A, 0)), "", D23079)</f>
        <v/>
      </c>
    </row>
    <row r="23080" spans="3:7" x14ac:dyDescent="0.25">
      <c r="C23080" t="s">
        <v>17113</v>
      </c>
      <c r="D23080">
        <v>320137</v>
      </c>
      <c r="E23080" t="s">
        <v>28177</v>
      </c>
      <c r="G23080" s="1" t="str">
        <f>IF(ISERROR(MATCH(D23080,A:A, 0)), "", D23080)</f>
        <v/>
      </c>
    </row>
    <row r="23081" spans="3:7" x14ac:dyDescent="0.25">
      <c r="C23081" t="s">
        <v>1225</v>
      </c>
      <c r="D23081">
        <v>320540</v>
      </c>
      <c r="E23081" t="s">
        <v>28177</v>
      </c>
      <c r="G23081" s="1" t="str">
        <f>IF(ISERROR(MATCH(D23081,A:A, 0)), "", D23081)</f>
        <v/>
      </c>
    </row>
    <row r="23082" spans="3:7" x14ac:dyDescent="0.25">
      <c r="C23082" t="s">
        <v>17114</v>
      </c>
      <c r="D23082">
        <v>320084</v>
      </c>
      <c r="E23082" t="s">
        <v>28177</v>
      </c>
      <c r="G23082" s="1" t="str">
        <f>IF(ISERROR(MATCH(D23082,A:A, 0)), "", D23082)</f>
        <v/>
      </c>
    </row>
    <row r="23083" spans="3:7" x14ac:dyDescent="0.25">
      <c r="C23083" t="s">
        <v>17116</v>
      </c>
      <c r="D23083">
        <v>320106</v>
      </c>
      <c r="E23083" t="s">
        <v>28177</v>
      </c>
      <c r="G23083" s="1" t="str">
        <f>IF(ISERROR(MATCH(D23083,A:A, 0)), "", D23083)</f>
        <v/>
      </c>
    </row>
    <row r="23084" spans="3:7" x14ac:dyDescent="0.25">
      <c r="C23084" t="s">
        <v>17117</v>
      </c>
      <c r="D23084">
        <v>320352</v>
      </c>
      <c r="E23084" t="s">
        <v>28177</v>
      </c>
      <c r="G23084" s="1" t="str">
        <f>IF(ISERROR(MATCH(D23084,A:A, 0)), "", D23084)</f>
        <v/>
      </c>
    </row>
    <row r="23085" spans="3:7" x14ac:dyDescent="0.25">
      <c r="C23085" t="s">
        <v>17118</v>
      </c>
      <c r="D23085">
        <v>320329</v>
      </c>
      <c r="E23085" t="s">
        <v>28177</v>
      </c>
      <c r="G23085" s="1" t="str">
        <f>IF(ISERROR(MATCH(D23085,A:A, 0)), "", D23085)</f>
        <v/>
      </c>
    </row>
    <row r="23086" spans="3:7" x14ac:dyDescent="0.25">
      <c r="C23086" t="s">
        <v>17120</v>
      </c>
      <c r="D23086">
        <v>320090</v>
      </c>
      <c r="E23086" t="s">
        <v>28177</v>
      </c>
      <c r="G23086" s="1" t="str">
        <f>IF(ISERROR(MATCH(D23086,A:A, 0)), "", D23086)</f>
        <v/>
      </c>
    </row>
    <row r="23087" spans="3:7" x14ac:dyDescent="0.25">
      <c r="C23087" t="s">
        <v>17124</v>
      </c>
      <c r="D23087">
        <v>320369</v>
      </c>
      <c r="E23087" t="s">
        <v>28177</v>
      </c>
      <c r="G23087" s="1" t="str">
        <f>IF(ISERROR(MATCH(D23087,A:A, 0)), "", D23087)</f>
        <v/>
      </c>
    </row>
    <row r="23088" spans="3:7" x14ac:dyDescent="0.25">
      <c r="C23088" t="s">
        <v>17125</v>
      </c>
      <c r="D23088">
        <v>320379</v>
      </c>
      <c r="E23088" t="s">
        <v>28177</v>
      </c>
      <c r="G23088" s="1" t="str">
        <f>IF(ISERROR(MATCH(D23088,A:A, 0)), "", D23088)</f>
        <v/>
      </c>
    </row>
    <row r="23089" spans="3:7" x14ac:dyDescent="0.25">
      <c r="C23089" t="s">
        <v>17126</v>
      </c>
      <c r="D23089">
        <v>320066</v>
      </c>
      <c r="E23089" t="s">
        <v>28177</v>
      </c>
      <c r="G23089" s="1" t="str">
        <f>IF(ISERROR(MATCH(D23089,A:A, 0)), "", D23089)</f>
        <v/>
      </c>
    </row>
    <row r="23090" spans="3:7" x14ac:dyDescent="0.25">
      <c r="C23090" t="s">
        <v>6730</v>
      </c>
      <c r="D23090">
        <v>320056</v>
      </c>
      <c r="E23090" t="s">
        <v>28177</v>
      </c>
      <c r="G23090" s="1" t="str">
        <f>IF(ISERROR(MATCH(D23090,A:A, 0)), "", D23090)</f>
        <v/>
      </c>
    </row>
    <row r="23091" spans="3:7" x14ac:dyDescent="0.25">
      <c r="C23091" t="s">
        <v>17127</v>
      </c>
      <c r="D23091">
        <v>320239</v>
      </c>
      <c r="E23091" t="s">
        <v>28177</v>
      </c>
      <c r="G23091" s="1" t="str">
        <f>IF(ISERROR(MATCH(D23091,A:A, 0)), "", D23091)</f>
        <v/>
      </c>
    </row>
    <row r="23092" spans="3:7" x14ac:dyDescent="0.25">
      <c r="C23092" t="s">
        <v>1266</v>
      </c>
      <c r="D23092">
        <v>320253</v>
      </c>
      <c r="E23092" t="s">
        <v>28177</v>
      </c>
      <c r="G23092" s="1" t="str">
        <f>IF(ISERROR(MATCH(D23092,A:A, 0)), "", D23092)</f>
        <v/>
      </c>
    </row>
    <row r="23093" spans="3:7" x14ac:dyDescent="0.25">
      <c r="C23093" t="s">
        <v>10813</v>
      </c>
      <c r="D23093">
        <v>320395</v>
      </c>
      <c r="E23093" t="s">
        <v>28177</v>
      </c>
      <c r="G23093" s="1" t="str">
        <f>IF(ISERROR(MATCH(D23093,A:A, 0)), "", D23093)</f>
        <v/>
      </c>
    </row>
    <row r="23094" spans="3:7" x14ac:dyDescent="0.25">
      <c r="C23094" t="s">
        <v>17128</v>
      </c>
      <c r="D23094">
        <v>320400</v>
      </c>
      <c r="E23094" t="s">
        <v>28177</v>
      </c>
      <c r="G23094" s="1" t="str">
        <f>IF(ISERROR(MATCH(D23094,A:A, 0)), "", D23094)</f>
        <v/>
      </c>
    </row>
    <row r="23095" spans="3:7" x14ac:dyDescent="0.25">
      <c r="C23095" t="s">
        <v>17131</v>
      </c>
      <c r="D23095">
        <v>320115</v>
      </c>
      <c r="E23095" t="s">
        <v>28177</v>
      </c>
      <c r="G23095" s="1" t="str">
        <f>IF(ISERROR(MATCH(D23095,A:A, 0)), "", D23095)</f>
        <v/>
      </c>
    </row>
    <row r="23096" spans="3:7" x14ac:dyDescent="0.25">
      <c r="C23096" t="s">
        <v>17132</v>
      </c>
      <c r="D23096">
        <v>320413</v>
      </c>
      <c r="E23096" t="s">
        <v>28177</v>
      </c>
      <c r="G23096" s="1" t="str">
        <f>IF(ISERROR(MATCH(D23096,A:A, 0)), "", D23096)</f>
        <v/>
      </c>
    </row>
    <row r="23097" spans="3:7" x14ac:dyDescent="0.25">
      <c r="C23097" t="s">
        <v>17133</v>
      </c>
      <c r="D23097">
        <v>320414</v>
      </c>
      <c r="E23097" t="s">
        <v>28177</v>
      </c>
      <c r="G23097" s="1" t="str">
        <f>IF(ISERROR(MATCH(D23097,A:A, 0)), "", D23097)</f>
        <v/>
      </c>
    </row>
    <row r="23098" spans="3:7" x14ac:dyDescent="0.25">
      <c r="C23098" t="s">
        <v>17135</v>
      </c>
      <c r="D23098">
        <v>320430</v>
      </c>
      <c r="E23098" t="s">
        <v>28177</v>
      </c>
      <c r="G23098" s="1" t="str">
        <f>IF(ISERROR(MATCH(D23098,A:A, 0)), "", D23098)</f>
        <v/>
      </c>
    </row>
    <row r="23099" spans="3:7" x14ac:dyDescent="0.25">
      <c r="C23099" t="s">
        <v>17136</v>
      </c>
      <c r="D23099">
        <v>320701</v>
      </c>
      <c r="E23099" t="s">
        <v>28177</v>
      </c>
      <c r="G23099" s="1" t="str">
        <f>IF(ISERROR(MATCH(D23099,A:A, 0)), "", D23099)</f>
        <v/>
      </c>
    </row>
    <row r="23100" spans="3:7" x14ac:dyDescent="0.25">
      <c r="C23100" t="s">
        <v>17138</v>
      </c>
      <c r="D23100">
        <v>320622</v>
      </c>
      <c r="E23100" t="s">
        <v>28177</v>
      </c>
      <c r="G23100" s="1" t="str">
        <f>IF(ISERROR(MATCH(D23100,A:A, 0)), "", D23100)</f>
        <v/>
      </c>
    </row>
    <row r="23101" spans="3:7" x14ac:dyDescent="0.25">
      <c r="C23101" t="s">
        <v>3554</v>
      </c>
      <c r="D23101">
        <v>320435</v>
      </c>
      <c r="E23101" t="s">
        <v>28177</v>
      </c>
      <c r="G23101" s="1" t="str">
        <f>IF(ISERROR(MATCH(D23101,A:A, 0)), "", D23101)</f>
        <v/>
      </c>
    </row>
    <row r="23102" spans="3:7" x14ac:dyDescent="0.25">
      <c r="C23102" t="s">
        <v>17139</v>
      </c>
      <c r="D23102">
        <v>320223</v>
      </c>
      <c r="E23102" t="s">
        <v>28177</v>
      </c>
      <c r="G23102" s="1" t="str">
        <f>IF(ISERROR(MATCH(D23102,A:A, 0)), "", D23102)</f>
        <v/>
      </c>
    </row>
    <row r="23103" spans="3:7" x14ac:dyDescent="0.25">
      <c r="C23103" t="s">
        <v>17140</v>
      </c>
      <c r="D23103">
        <v>320123</v>
      </c>
      <c r="E23103" t="s">
        <v>28177</v>
      </c>
      <c r="G23103" s="1" t="str">
        <f>IF(ISERROR(MATCH(D23103,A:A, 0)), "", D23103)</f>
        <v/>
      </c>
    </row>
    <row r="23104" spans="3:7" x14ac:dyDescent="0.25">
      <c r="C23104" t="s">
        <v>12848</v>
      </c>
      <c r="D23104">
        <v>320445</v>
      </c>
      <c r="E23104" t="s">
        <v>28177</v>
      </c>
      <c r="G23104" s="1" t="str">
        <f>IF(ISERROR(MATCH(D23104,A:A, 0)), "", D23104)</f>
        <v/>
      </c>
    </row>
    <row r="23105" spans="3:7" x14ac:dyDescent="0.25">
      <c r="C23105" t="s">
        <v>17142</v>
      </c>
      <c r="D23105">
        <v>320490</v>
      </c>
      <c r="E23105" t="s">
        <v>28177</v>
      </c>
      <c r="G23105" s="1" t="str">
        <f>IF(ISERROR(MATCH(D23105,A:A, 0)), "", D23105)</f>
        <v/>
      </c>
    </row>
    <row r="23106" spans="3:7" x14ac:dyDescent="0.25">
      <c r="C23106" t="s">
        <v>17143</v>
      </c>
      <c r="D23106">
        <v>320450</v>
      </c>
      <c r="E23106" t="s">
        <v>28177</v>
      </c>
      <c r="G23106" s="1" t="str">
        <f>IF(ISERROR(MATCH(D23106,A:A, 0)), "", D23106)</f>
        <v/>
      </c>
    </row>
    <row r="23107" spans="3:7" x14ac:dyDescent="0.25">
      <c r="C23107" t="s">
        <v>3595</v>
      </c>
      <c r="D23107">
        <v>320299</v>
      </c>
      <c r="E23107" t="s">
        <v>28177</v>
      </c>
      <c r="G23107" s="1" t="str">
        <f>IF(ISERROR(MATCH(D23107,A:A, 0)), "", D23107)</f>
        <v/>
      </c>
    </row>
    <row r="23108" spans="3:7" x14ac:dyDescent="0.25">
      <c r="C23108" t="s">
        <v>17145</v>
      </c>
      <c r="D23108">
        <v>320127</v>
      </c>
      <c r="E23108" t="s">
        <v>28177</v>
      </c>
      <c r="G23108" s="1" t="str">
        <f>IF(ISERROR(MATCH(D23108,A:A, 0)), "", D23108)</f>
        <v/>
      </c>
    </row>
    <row r="23109" spans="3:7" x14ac:dyDescent="0.25">
      <c r="C23109" t="s">
        <v>17146</v>
      </c>
      <c r="D23109">
        <v>320634</v>
      </c>
      <c r="E23109" t="s">
        <v>28177</v>
      </c>
      <c r="G23109" s="1" t="str">
        <f>IF(ISERROR(MATCH(D23109,A:A, 0)), "", D23109)</f>
        <v/>
      </c>
    </row>
    <row r="23110" spans="3:7" x14ac:dyDescent="0.25">
      <c r="C23110" t="s">
        <v>17147</v>
      </c>
      <c r="D23110">
        <v>320298</v>
      </c>
      <c r="E23110" t="s">
        <v>28177</v>
      </c>
      <c r="G23110" s="1" t="str">
        <f>IF(ISERROR(MATCH(D23110,A:A, 0)), "", D23110)</f>
        <v/>
      </c>
    </row>
    <row r="23111" spans="3:7" x14ac:dyDescent="0.25">
      <c r="C23111" t="s">
        <v>3666</v>
      </c>
      <c r="D23111">
        <v>320079</v>
      </c>
      <c r="E23111" t="s">
        <v>28177</v>
      </c>
      <c r="G23111" s="1" t="str">
        <f>IF(ISERROR(MATCH(D23111,A:A, 0)), "", D23111)</f>
        <v/>
      </c>
    </row>
    <row r="23112" spans="3:7" x14ac:dyDescent="0.25">
      <c r="C23112" t="s">
        <v>17150</v>
      </c>
      <c r="D23112">
        <v>320470</v>
      </c>
      <c r="E23112" t="s">
        <v>28177</v>
      </c>
      <c r="G23112" s="1" t="str">
        <f>IF(ISERROR(MATCH(D23112,A:A, 0)), "", D23112)</f>
        <v/>
      </c>
    </row>
    <row r="23113" spans="3:7" x14ac:dyDescent="0.25">
      <c r="C23113" t="s">
        <v>17152</v>
      </c>
      <c r="D23113">
        <v>320116</v>
      </c>
      <c r="E23113" t="s">
        <v>28177</v>
      </c>
      <c r="G23113" s="1" t="str">
        <f>IF(ISERROR(MATCH(D23113,A:A, 0)), "", D23113)</f>
        <v/>
      </c>
    </row>
    <row r="23114" spans="3:7" x14ac:dyDescent="0.25">
      <c r="C23114" t="s">
        <v>17153</v>
      </c>
      <c r="D23114">
        <v>320481</v>
      </c>
      <c r="E23114" t="s">
        <v>28177</v>
      </c>
      <c r="G23114" s="1" t="str">
        <f>IF(ISERROR(MATCH(D23114,A:A, 0)), "", D23114)</f>
        <v/>
      </c>
    </row>
    <row r="23115" spans="3:7" x14ac:dyDescent="0.25">
      <c r="C23115" t="s">
        <v>17155</v>
      </c>
      <c r="D23115">
        <v>320114</v>
      </c>
      <c r="E23115" t="s">
        <v>28177</v>
      </c>
      <c r="G23115" s="1" t="str">
        <f>IF(ISERROR(MATCH(D23115,A:A, 0)), "", D23115)</f>
        <v/>
      </c>
    </row>
    <row r="23116" spans="3:7" x14ac:dyDescent="0.25">
      <c r="C23116" t="s">
        <v>17156</v>
      </c>
      <c r="D23116">
        <v>320407</v>
      </c>
      <c r="E23116" t="s">
        <v>28177</v>
      </c>
      <c r="G23116" s="1" t="str">
        <f>IF(ISERROR(MATCH(D23116,A:A, 0)), "", D23116)</f>
        <v/>
      </c>
    </row>
    <row r="23117" spans="3:7" x14ac:dyDescent="0.25">
      <c r="C23117" t="s">
        <v>17157</v>
      </c>
      <c r="D23117">
        <v>320476</v>
      </c>
      <c r="E23117" t="s">
        <v>28177</v>
      </c>
      <c r="G23117" s="1" t="str">
        <f>IF(ISERROR(MATCH(D23117,A:A, 0)), "", D23117)</f>
        <v/>
      </c>
    </row>
    <row r="23118" spans="3:7" x14ac:dyDescent="0.25">
      <c r="C23118" t="s">
        <v>17158</v>
      </c>
      <c r="D23118">
        <v>320033</v>
      </c>
      <c r="E23118" t="s">
        <v>28177</v>
      </c>
      <c r="G23118" s="1" t="str">
        <f>IF(ISERROR(MATCH(D23118,A:A, 0)), "", D23118)</f>
        <v/>
      </c>
    </row>
    <row r="23119" spans="3:7" x14ac:dyDescent="0.25">
      <c r="C23119" t="s">
        <v>450</v>
      </c>
      <c r="D23119">
        <v>320418</v>
      </c>
      <c r="E23119" t="s">
        <v>28177</v>
      </c>
      <c r="G23119" s="1" t="str">
        <f>IF(ISERROR(MATCH(D23119,A:A, 0)), "", D23119)</f>
        <v/>
      </c>
    </row>
    <row r="23120" spans="3:7" x14ac:dyDescent="0.25">
      <c r="C23120" t="s">
        <v>17159</v>
      </c>
      <c r="D23120">
        <v>320118</v>
      </c>
      <c r="E23120" t="s">
        <v>28177</v>
      </c>
      <c r="G23120" s="1" t="str">
        <f>IF(ISERROR(MATCH(D23120,A:A, 0)), "", D23120)</f>
        <v/>
      </c>
    </row>
    <row r="23121" spans="3:7" x14ac:dyDescent="0.25">
      <c r="C23121" t="s">
        <v>17160</v>
      </c>
      <c r="D23121">
        <v>320608</v>
      </c>
      <c r="E23121" t="s">
        <v>28177</v>
      </c>
      <c r="G23121" s="1" t="str">
        <f>IF(ISERROR(MATCH(D23121,A:A, 0)), "", D23121)</f>
        <v/>
      </c>
    </row>
    <row r="23122" spans="3:7" x14ac:dyDescent="0.25">
      <c r="C23122" t="s">
        <v>17161</v>
      </c>
      <c r="D23122">
        <v>4553</v>
      </c>
      <c r="E23122" t="s">
        <v>28177</v>
      </c>
      <c r="G23122" s="1" t="str">
        <f>IF(ISERROR(MATCH(D23122,A:A, 0)), "", D23122)</f>
        <v/>
      </c>
    </row>
    <row r="23123" spans="3:7" x14ac:dyDescent="0.25">
      <c r="C23123" t="s">
        <v>17163</v>
      </c>
      <c r="D23123">
        <v>320641</v>
      </c>
      <c r="E23123" t="s">
        <v>28177</v>
      </c>
      <c r="G23123" s="1" t="str">
        <f>IF(ISERROR(MATCH(D23123,A:A, 0)), "", D23123)</f>
        <v/>
      </c>
    </row>
    <row r="23124" spans="3:7" x14ac:dyDescent="0.25">
      <c r="C23124" t="s">
        <v>17164</v>
      </c>
      <c r="D23124">
        <v>320002</v>
      </c>
      <c r="E23124" t="s">
        <v>28177</v>
      </c>
      <c r="G23124" s="1" t="str">
        <f>IF(ISERROR(MATCH(D23124,A:A, 0)), "", D23124)</f>
        <v/>
      </c>
    </row>
    <row r="23125" spans="3:7" x14ac:dyDescent="0.25">
      <c r="C23125" t="s">
        <v>17165</v>
      </c>
      <c r="D23125">
        <v>320602</v>
      </c>
      <c r="E23125" t="s">
        <v>28177</v>
      </c>
      <c r="G23125" s="1" t="str">
        <f>IF(ISERROR(MATCH(D23125,A:A, 0)), "", D23125)</f>
        <v/>
      </c>
    </row>
    <row r="23126" spans="3:7" x14ac:dyDescent="0.25">
      <c r="C23126" t="s">
        <v>17166</v>
      </c>
      <c r="D23126">
        <v>4012</v>
      </c>
      <c r="E23126" t="s">
        <v>28177</v>
      </c>
      <c r="G23126" s="1" t="str">
        <f>IF(ISERROR(MATCH(D23126,A:A, 0)), "", D23126)</f>
        <v/>
      </c>
    </row>
    <row r="23127" spans="3:7" x14ac:dyDescent="0.25">
      <c r="C23127" t="s">
        <v>17167</v>
      </c>
      <c r="D23127">
        <v>4547</v>
      </c>
      <c r="E23127" t="s">
        <v>28177</v>
      </c>
      <c r="G23127" s="1" t="str">
        <f>IF(ISERROR(MATCH(D23127,A:A, 0)), "", D23127)</f>
        <v/>
      </c>
    </row>
    <row r="23128" spans="3:7" x14ac:dyDescent="0.25">
      <c r="C23128" t="s">
        <v>17168</v>
      </c>
      <c r="D23128">
        <v>320245</v>
      </c>
      <c r="E23128" t="s">
        <v>28177</v>
      </c>
      <c r="G23128" s="1" t="str">
        <f>IF(ISERROR(MATCH(D23128,A:A, 0)), "", D23128)</f>
        <v/>
      </c>
    </row>
    <row r="23129" spans="3:7" x14ac:dyDescent="0.25">
      <c r="C23129" t="s">
        <v>17170</v>
      </c>
      <c r="D23129">
        <v>320111</v>
      </c>
      <c r="E23129" t="s">
        <v>28177</v>
      </c>
      <c r="G23129" s="1" t="str">
        <f>IF(ISERROR(MATCH(D23129,A:A, 0)), "", D23129)</f>
        <v/>
      </c>
    </row>
    <row r="23130" spans="3:7" x14ac:dyDescent="0.25">
      <c r="C23130" t="s">
        <v>17171</v>
      </c>
      <c r="D23130">
        <v>320089</v>
      </c>
      <c r="E23130" t="s">
        <v>28177</v>
      </c>
      <c r="G23130" s="1" t="str">
        <f>IF(ISERROR(MATCH(D23130,A:A, 0)), "", D23130)</f>
        <v/>
      </c>
    </row>
    <row r="23131" spans="3:7" x14ac:dyDescent="0.25">
      <c r="C23131" t="s">
        <v>11986</v>
      </c>
      <c r="D23131">
        <v>320716</v>
      </c>
      <c r="E23131" t="s">
        <v>28177</v>
      </c>
      <c r="G23131" s="1" t="str">
        <f>IF(ISERROR(MATCH(D23131,A:A, 0)), "", D23131)</f>
        <v/>
      </c>
    </row>
    <row r="23132" spans="3:7" x14ac:dyDescent="0.25">
      <c r="C23132" t="s">
        <v>3973</v>
      </c>
      <c r="D23132">
        <v>320029</v>
      </c>
      <c r="E23132" t="s">
        <v>28177</v>
      </c>
      <c r="G23132" s="1" t="str">
        <f>IF(ISERROR(MATCH(D23132,A:A, 0)), "", D23132)</f>
        <v/>
      </c>
    </row>
    <row r="23133" spans="3:7" x14ac:dyDescent="0.25">
      <c r="C23133" t="s">
        <v>17173</v>
      </c>
      <c r="D23133">
        <v>320108</v>
      </c>
      <c r="E23133" t="s">
        <v>28177</v>
      </c>
      <c r="G23133" s="1" t="str">
        <f>IF(ISERROR(MATCH(D23133,A:A, 0)), "", D23133)</f>
        <v/>
      </c>
    </row>
    <row r="23134" spans="3:7" x14ac:dyDescent="0.25">
      <c r="C23134" t="s">
        <v>17174</v>
      </c>
      <c r="D23134">
        <v>320495</v>
      </c>
      <c r="E23134" t="s">
        <v>28177</v>
      </c>
      <c r="G23134" s="1" t="str">
        <f>IF(ISERROR(MATCH(D23134,A:A, 0)), "", D23134)</f>
        <v/>
      </c>
    </row>
    <row r="23135" spans="3:7" x14ac:dyDescent="0.25">
      <c r="C23135" t="s">
        <v>17175</v>
      </c>
      <c r="D23135">
        <v>320500</v>
      </c>
      <c r="E23135" t="s">
        <v>28177</v>
      </c>
      <c r="G23135" s="1" t="str">
        <f>IF(ISERROR(MATCH(D23135,A:A, 0)), "", D23135)</f>
        <v/>
      </c>
    </row>
    <row r="23136" spans="3:7" x14ac:dyDescent="0.25">
      <c r="C23136" t="s">
        <v>17177</v>
      </c>
      <c r="D23136">
        <v>320523</v>
      </c>
      <c r="E23136" t="s">
        <v>28177</v>
      </c>
      <c r="G23136" s="1" t="str">
        <f>IF(ISERROR(MATCH(D23136,A:A, 0)), "", D23136)</f>
        <v/>
      </c>
    </row>
    <row r="23137" spans="3:7" x14ac:dyDescent="0.25">
      <c r="C23137" t="s">
        <v>17180</v>
      </c>
      <c r="D23137">
        <v>320076</v>
      </c>
      <c r="E23137" t="s">
        <v>28177</v>
      </c>
      <c r="G23137" s="1" t="str">
        <f>IF(ISERROR(MATCH(D23137,A:A, 0)), "", D23137)</f>
        <v/>
      </c>
    </row>
    <row r="23138" spans="3:7" x14ac:dyDescent="0.25">
      <c r="C23138" t="s">
        <v>17181</v>
      </c>
      <c r="D23138">
        <v>320510</v>
      </c>
      <c r="E23138" t="s">
        <v>28177</v>
      </c>
      <c r="G23138" s="1" t="str">
        <f>IF(ISERROR(MATCH(D23138,A:A, 0)), "", D23138)</f>
        <v/>
      </c>
    </row>
    <row r="23139" spans="3:7" x14ac:dyDescent="0.25">
      <c r="C23139" t="s">
        <v>17182</v>
      </c>
      <c r="D23139">
        <v>320515</v>
      </c>
      <c r="E23139" t="s">
        <v>28177</v>
      </c>
      <c r="G23139" s="1" t="str">
        <f>IF(ISERROR(MATCH(D23139,A:A, 0)), "", D23139)</f>
        <v/>
      </c>
    </row>
    <row r="23140" spans="3:7" x14ac:dyDescent="0.25">
      <c r="C23140" t="s">
        <v>17183</v>
      </c>
      <c r="D23140">
        <v>320519</v>
      </c>
      <c r="E23140" t="s">
        <v>28177</v>
      </c>
      <c r="G23140" s="1" t="str">
        <f>IF(ISERROR(MATCH(D23140,A:A, 0)), "", D23140)</f>
        <v/>
      </c>
    </row>
    <row r="23141" spans="3:7" x14ac:dyDescent="0.25">
      <c r="C23141" t="s">
        <v>17187</v>
      </c>
      <c r="D23141">
        <v>320027</v>
      </c>
      <c r="E23141" t="s">
        <v>28177</v>
      </c>
      <c r="G23141" s="1" t="str">
        <f>IF(ISERROR(MATCH(D23141,A:A, 0)), "", D23141)</f>
        <v/>
      </c>
    </row>
    <row r="23142" spans="3:7" x14ac:dyDescent="0.25">
      <c r="C23142" t="s">
        <v>17189</v>
      </c>
      <c r="D23142">
        <v>320537</v>
      </c>
      <c r="E23142" t="s">
        <v>28177</v>
      </c>
      <c r="G23142" s="1" t="str">
        <f>IF(ISERROR(MATCH(D23142,A:A, 0)), "", D23142)</f>
        <v/>
      </c>
    </row>
    <row r="23143" spans="3:7" x14ac:dyDescent="0.25">
      <c r="C23143" t="s">
        <v>17191</v>
      </c>
      <c r="D23143">
        <v>320088</v>
      </c>
      <c r="E23143" t="s">
        <v>28177</v>
      </c>
      <c r="G23143" s="1" t="str">
        <f>IF(ISERROR(MATCH(D23143,A:A, 0)), "", D23143)</f>
        <v/>
      </c>
    </row>
    <row r="23144" spans="3:7" x14ac:dyDescent="0.25">
      <c r="C23144" t="s">
        <v>17193</v>
      </c>
      <c r="D23144">
        <v>320257</v>
      </c>
      <c r="E23144" t="s">
        <v>28177</v>
      </c>
      <c r="G23144" s="1" t="str">
        <f>IF(ISERROR(MATCH(D23144,A:A, 0)), "", D23144)</f>
        <v/>
      </c>
    </row>
    <row r="23145" spans="3:7" x14ac:dyDescent="0.25">
      <c r="C23145" t="s">
        <v>15773</v>
      </c>
      <c r="D23145">
        <v>320560</v>
      </c>
      <c r="E23145" t="s">
        <v>28177</v>
      </c>
      <c r="G23145" s="1" t="str">
        <f>IF(ISERROR(MATCH(D23145,A:A, 0)), "", D23145)</f>
        <v/>
      </c>
    </row>
    <row r="23146" spans="3:7" x14ac:dyDescent="0.25">
      <c r="C23146" t="s">
        <v>4246</v>
      </c>
      <c r="D23146">
        <v>320687</v>
      </c>
      <c r="E23146" t="s">
        <v>28177</v>
      </c>
      <c r="G23146" s="1" t="str">
        <f>IF(ISERROR(MATCH(D23146,A:A, 0)), "", D23146)</f>
        <v/>
      </c>
    </row>
    <row r="23147" spans="3:7" x14ac:dyDescent="0.25">
      <c r="C23147" t="s">
        <v>17196</v>
      </c>
      <c r="D23147">
        <v>320371</v>
      </c>
      <c r="E23147" t="s">
        <v>28177</v>
      </c>
      <c r="G23147" s="1" t="str">
        <f>IF(ISERROR(MATCH(D23147,A:A, 0)), "", D23147)</f>
        <v/>
      </c>
    </row>
    <row r="23148" spans="3:7" x14ac:dyDescent="0.25">
      <c r="C23148" t="s">
        <v>17197</v>
      </c>
      <c r="D23148">
        <v>320580</v>
      </c>
      <c r="E23148" t="s">
        <v>28177</v>
      </c>
      <c r="G23148" s="1" t="str">
        <f>IF(ISERROR(MATCH(D23148,A:A, 0)), "", D23148)</f>
        <v/>
      </c>
    </row>
    <row r="23149" spans="3:7" x14ac:dyDescent="0.25">
      <c r="C23149" t="s">
        <v>17198</v>
      </c>
      <c r="D23149">
        <v>4732</v>
      </c>
      <c r="E23149" t="s">
        <v>28177</v>
      </c>
      <c r="G23149" s="1" t="str">
        <f>IF(ISERROR(MATCH(D23149,A:A, 0)), "", D23149)</f>
        <v/>
      </c>
    </row>
    <row r="23150" spans="3:7" x14ac:dyDescent="0.25">
      <c r="C23150" t="s">
        <v>17201</v>
      </c>
      <c r="D23150">
        <v>320173</v>
      </c>
      <c r="E23150" t="s">
        <v>28177</v>
      </c>
      <c r="G23150" s="1" t="str">
        <f>IF(ISERROR(MATCH(D23150,A:A, 0)), "", D23150)</f>
        <v/>
      </c>
    </row>
    <row r="23151" spans="3:7" x14ac:dyDescent="0.25">
      <c r="C23151" t="s">
        <v>17202</v>
      </c>
      <c r="D23151">
        <v>320638</v>
      </c>
      <c r="E23151" t="s">
        <v>28177</v>
      </c>
      <c r="G23151" s="1" t="str">
        <f>IF(ISERROR(MATCH(D23151,A:A, 0)), "", D23151)</f>
        <v/>
      </c>
    </row>
    <row r="23152" spans="3:7" x14ac:dyDescent="0.25">
      <c r="C23152" t="s">
        <v>7168</v>
      </c>
      <c r="D23152">
        <v>4816</v>
      </c>
      <c r="E23152" t="s">
        <v>28177</v>
      </c>
      <c r="G23152" s="1" t="str">
        <f>IF(ISERROR(MATCH(D23152,A:A, 0)), "", D23152)</f>
        <v/>
      </c>
    </row>
    <row r="23153" spans="3:7" x14ac:dyDescent="0.25">
      <c r="C23153" t="s">
        <v>17203</v>
      </c>
      <c r="D23153">
        <v>320624</v>
      </c>
      <c r="E23153" t="s">
        <v>28177</v>
      </c>
      <c r="G23153" s="1" t="str">
        <f>IF(ISERROR(MATCH(D23153,A:A, 0)), "", D23153)</f>
        <v/>
      </c>
    </row>
    <row r="23154" spans="3:7" x14ac:dyDescent="0.25">
      <c r="C23154" t="s">
        <v>17206</v>
      </c>
      <c r="D23154">
        <v>320628</v>
      </c>
      <c r="E23154" t="s">
        <v>28177</v>
      </c>
      <c r="G23154" s="1" t="str">
        <f>IF(ISERROR(MATCH(D23154,A:A, 0)), "", D23154)</f>
        <v/>
      </c>
    </row>
    <row r="23155" spans="3:7" x14ac:dyDescent="0.25">
      <c r="C23155" t="s">
        <v>17208</v>
      </c>
      <c r="D23155">
        <v>320094</v>
      </c>
      <c r="E23155" t="s">
        <v>28177</v>
      </c>
      <c r="G23155" s="1" t="str">
        <f>IF(ISERROR(MATCH(D23155,A:A, 0)), "", D23155)</f>
        <v/>
      </c>
    </row>
    <row r="23156" spans="3:7" x14ac:dyDescent="0.25">
      <c r="C23156" t="s">
        <v>17209</v>
      </c>
      <c r="D23156">
        <v>320416</v>
      </c>
      <c r="E23156" t="s">
        <v>28177</v>
      </c>
      <c r="G23156" s="1" t="str">
        <f>IF(ISERROR(MATCH(D23156,A:A, 0)), "", D23156)</f>
        <v/>
      </c>
    </row>
    <row r="23157" spans="3:7" x14ac:dyDescent="0.25">
      <c r="C23157" t="s">
        <v>17210</v>
      </c>
      <c r="D23157">
        <v>320081</v>
      </c>
      <c r="E23157" t="s">
        <v>28177</v>
      </c>
      <c r="G23157" s="1" t="str">
        <f>IF(ISERROR(MATCH(D23157,A:A, 0)), "", D23157)</f>
        <v/>
      </c>
    </row>
    <row r="23158" spans="3:7" x14ac:dyDescent="0.25">
      <c r="C23158" t="s">
        <v>17211</v>
      </c>
      <c r="D23158">
        <v>320648</v>
      </c>
      <c r="E23158" t="s">
        <v>28177</v>
      </c>
      <c r="G23158" s="1" t="str">
        <f>IF(ISERROR(MATCH(D23158,A:A, 0)), "", D23158)</f>
        <v/>
      </c>
    </row>
    <row r="23159" spans="3:7" x14ac:dyDescent="0.25">
      <c r="C23159" t="s">
        <v>17212</v>
      </c>
      <c r="D23159">
        <v>320647</v>
      </c>
      <c r="E23159" t="s">
        <v>28177</v>
      </c>
      <c r="G23159" s="1" t="str">
        <f>IF(ISERROR(MATCH(D23159,A:A, 0)), "", D23159)</f>
        <v/>
      </c>
    </row>
    <row r="23160" spans="3:7" x14ac:dyDescent="0.25">
      <c r="C23160" t="s">
        <v>17213</v>
      </c>
      <c r="D23160">
        <v>320654</v>
      </c>
      <c r="E23160" t="s">
        <v>28177</v>
      </c>
      <c r="G23160" s="1" t="str">
        <f>IF(ISERROR(MATCH(D23160,A:A, 0)), "", D23160)</f>
        <v/>
      </c>
    </row>
    <row r="23161" spans="3:7" x14ac:dyDescent="0.25">
      <c r="C23161" t="s">
        <v>17216</v>
      </c>
      <c r="D23161">
        <v>320062</v>
      </c>
      <c r="E23161" t="s">
        <v>28177</v>
      </c>
      <c r="G23161" s="1" t="str">
        <f>IF(ISERROR(MATCH(D23161,A:A, 0)), "", D23161)</f>
        <v/>
      </c>
    </row>
    <row r="23162" spans="3:7" x14ac:dyDescent="0.25">
      <c r="C23162" t="s">
        <v>17217</v>
      </c>
      <c r="D23162">
        <v>320133</v>
      </c>
      <c r="E23162" t="s">
        <v>28177</v>
      </c>
      <c r="G23162" s="1" t="str">
        <f>IF(ISERROR(MATCH(D23162,A:A, 0)), "", D23162)</f>
        <v/>
      </c>
    </row>
    <row r="23163" spans="3:7" x14ac:dyDescent="0.25">
      <c r="C23163" t="s">
        <v>17218</v>
      </c>
      <c r="D23163">
        <v>320043</v>
      </c>
      <c r="E23163" t="s">
        <v>28177</v>
      </c>
      <c r="G23163" s="1" t="str">
        <f>IF(ISERROR(MATCH(D23163,A:A, 0)), "", D23163)</f>
        <v/>
      </c>
    </row>
    <row r="23164" spans="3:7" x14ac:dyDescent="0.25">
      <c r="C23164" t="s">
        <v>17220</v>
      </c>
      <c r="D23164">
        <v>320665</v>
      </c>
      <c r="E23164" t="s">
        <v>28177</v>
      </c>
      <c r="G23164" s="1" t="str">
        <f>IF(ISERROR(MATCH(D23164,A:A, 0)), "", D23164)</f>
        <v/>
      </c>
    </row>
    <row r="23165" spans="3:7" x14ac:dyDescent="0.25">
      <c r="C23165" t="s">
        <v>17221</v>
      </c>
      <c r="D23165">
        <v>320674</v>
      </c>
      <c r="E23165" t="s">
        <v>28177</v>
      </c>
      <c r="G23165" s="1" t="str">
        <f>IF(ISERROR(MATCH(D23165,A:A, 0)), "", D23165)</f>
        <v/>
      </c>
    </row>
    <row r="23166" spans="3:7" x14ac:dyDescent="0.25">
      <c r="C23166" t="s">
        <v>17222</v>
      </c>
      <c r="D23166">
        <v>320673</v>
      </c>
      <c r="E23166" t="s">
        <v>28177</v>
      </c>
      <c r="G23166" s="1" t="str">
        <f>IF(ISERROR(MATCH(D23166,A:A, 0)), "", D23166)</f>
        <v/>
      </c>
    </row>
    <row r="23167" spans="3:7" x14ac:dyDescent="0.25">
      <c r="C23167" t="s">
        <v>17224</v>
      </c>
      <c r="D23167">
        <v>320680</v>
      </c>
      <c r="E23167" t="s">
        <v>28177</v>
      </c>
      <c r="G23167" s="1" t="str">
        <f>IF(ISERROR(MATCH(D23167,A:A, 0)), "", D23167)</f>
        <v/>
      </c>
    </row>
    <row r="23168" spans="3:7" x14ac:dyDescent="0.25">
      <c r="C23168" t="s">
        <v>17225</v>
      </c>
      <c r="D23168">
        <v>320636</v>
      </c>
      <c r="E23168" t="s">
        <v>28177</v>
      </c>
      <c r="G23168" s="1" t="str">
        <f>IF(ISERROR(MATCH(D23168,A:A, 0)), "", D23168)</f>
        <v/>
      </c>
    </row>
    <row r="23169" spans="3:7" x14ac:dyDescent="0.25">
      <c r="C23169" t="s">
        <v>17227</v>
      </c>
      <c r="D23169">
        <v>320319</v>
      </c>
      <c r="E23169" t="s">
        <v>28177</v>
      </c>
      <c r="G23169" s="1" t="str">
        <f>IF(ISERROR(MATCH(D23169,A:A, 0)), "", D23169)</f>
        <v/>
      </c>
    </row>
    <row r="23170" spans="3:7" x14ac:dyDescent="0.25">
      <c r="C23170" t="s">
        <v>4625</v>
      </c>
      <c r="D23170">
        <v>320688</v>
      </c>
      <c r="E23170" t="s">
        <v>28177</v>
      </c>
      <c r="G23170" s="1" t="str">
        <f>IF(ISERROR(MATCH(D23170,A:A, 0)), "", D23170)</f>
        <v/>
      </c>
    </row>
    <row r="23171" spans="3:7" x14ac:dyDescent="0.25">
      <c r="C23171" t="s">
        <v>17228</v>
      </c>
      <c r="D23171">
        <v>320113</v>
      </c>
      <c r="E23171" t="s">
        <v>28177</v>
      </c>
      <c r="G23171" s="1" t="str">
        <f>IF(ISERROR(MATCH(D23171,A:A, 0)), "", D23171)</f>
        <v/>
      </c>
    </row>
    <row r="23172" spans="3:7" x14ac:dyDescent="0.25">
      <c r="C23172" t="s">
        <v>17229</v>
      </c>
      <c r="D23172">
        <v>320607</v>
      </c>
      <c r="E23172" t="s">
        <v>28177</v>
      </c>
      <c r="G23172" s="1" t="str">
        <f>IF(ISERROR(MATCH(D23172,A:A, 0)), "", D23172)</f>
        <v/>
      </c>
    </row>
    <row r="23173" spans="3:7" x14ac:dyDescent="0.25">
      <c r="C23173" t="s">
        <v>17230</v>
      </c>
      <c r="D23173">
        <v>320357</v>
      </c>
      <c r="E23173" t="s">
        <v>28177</v>
      </c>
      <c r="G23173" s="1" t="str">
        <f>IF(ISERROR(MATCH(D23173,A:A, 0)), "", D23173)</f>
        <v/>
      </c>
    </row>
    <row r="23174" spans="3:7" x14ac:dyDescent="0.25">
      <c r="C23174" t="s">
        <v>17231</v>
      </c>
      <c r="D23174">
        <v>320693</v>
      </c>
      <c r="E23174" t="s">
        <v>28177</v>
      </c>
      <c r="G23174" s="1" t="str">
        <f>IF(ISERROR(MATCH(D23174,A:A, 0)), "", D23174)</f>
        <v/>
      </c>
    </row>
    <row r="23175" spans="3:7" x14ac:dyDescent="0.25">
      <c r="C23175" t="s">
        <v>17232</v>
      </c>
      <c r="D23175">
        <v>320187</v>
      </c>
      <c r="E23175" t="s">
        <v>28177</v>
      </c>
      <c r="G23175" s="1" t="str">
        <f>IF(ISERROR(MATCH(D23175,A:A, 0)), "", D23175)</f>
        <v/>
      </c>
    </row>
    <row r="23176" spans="3:7" x14ac:dyDescent="0.25">
      <c r="C23176" t="s">
        <v>17233</v>
      </c>
      <c r="D23176">
        <v>320099</v>
      </c>
      <c r="E23176" t="s">
        <v>28177</v>
      </c>
      <c r="G23176" s="1" t="str">
        <f>IF(ISERROR(MATCH(D23176,A:A, 0)), "", D23176)</f>
        <v/>
      </c>
    </row>
    <row r="23177" spans="3:7" x14ac:dyDescent="0.25">
      <c r="C23177" t="s">
        <v>17234</v>
      </c>
      <c r="D23177">
        <v>320184</v>
      </c>
      <c r="E23177" t="s">
        <v>28177</v>
      </c>
      <c r="G23177" s="1" t="str">
        <f>IF(ISERROR(MATCH(D23177,A:A, 0)), "", D23177)</f>
        <v/>
      </c>
    </row>
    <row r="23178" spans="3:7" x14ac:dyDescent="0.25">
      <c r="C23178" t="s">
        <v>17237</v>
      </c>
      <c r="D23178">
        <v>320633</v>
      </c>
      <c r="E23178" t="s">
        <v>28177</v>
      </c>
      <c r="G23178" s="1" t="str">
        <f>IF(ISERROR(MATCH(D23178,A:A, 0)), "", D23178)</f>
        <v/>
      </c>
    </row>
    <row r="23179" spans="3:7" x14ac:dyDescent="0.25">
      <c r="C23179" t="s">
        <v>17238</v>
      </c>
      <c r="D23179">
        <v>320726</v>
      </c>
      <c r="E23179" t="s">
        <v>28177</v>
      </c>
      <c r="G23179" s="1" t="str">
        <f>IF(ISERROR(MATCH(D23179,A:A, 0)), "", D23179)</f>
        <v/>
      </c>
    </row>
    <row r="23180" spans="3:7" x14ac:dyDescent="0.25">
      <c r="C23180" t="s">
        <v>1496</v>
      </c>
      <c r="D23180">
        <v>320543</v>
      </c>
      <c r="E23180" t="s">
        <v>28177</v>
      </c>
      <c r="G23180" s="1" t="str">
        <f>IF(ISERROR(MATCH(D23180,A:A, 0)), "", D23180)</f>
        <v/>
      </c>
    </row>
    <row r="23181" spans="3:7" x14ac:dyDescent="0.25">
      <c r="C23181" t="s">
        <v>17239</v>
      </c>
      <c r="D23181">
        <v>320534</v>
      </c>
      <c r="E23181" t="s">
        <v>28177</v>
      </c>
      <c r="G23181" s="1" t="str">
        <f>IF(ISERROR(MATCH(D23181,A:A, 0)), "", D23181)</f>
        <v/>
      </c>
    </row>
    <row r="23182" spans="3:7" x14ac:dyDescent="0.25">
      <c r="C23182" t="s">
        <v>4694</v>
      </c>
      <c r="D23182">
        <v>320412</v>
      </c>
      <c r="E23182" t="s">
        <v>28177</v>
      </c>
      <c r="G23182" s="1" t="str">
        <f>IF(ISERROR(MATCH(D23182,A:A, 0)), "", D23182)</f>
        <v/>
      </c>
    </row>
    <row r="23183" spans="3:7" x14ac:dyDescent="0.25">
      <c r="C23183" t="s">
        <v>17240</v>
      </c>
      <c r="D23183">
        <v>320227</v>
      </c>
      <c r="E23183" t="s">
        <v>28177</v>
      </c>
      <c r="G23183" s="1" t="str">
        <f>IF(ISERROR(MATCH(D23183,A:A, 0)), "", D23183)</f>
        <v/>
      </c>
    </row>
    <row r="23184" spans="3:7" x14ac:dyDescent="0.25">
      <c r="C23184" t="s">
        <v>4705</v>
      </c>
      <c r="D23184">
        <v>320553</v>
      </c>
      <c r="E23184" t="s">
        <v>28177</v>
      </c>
      <c r="G23184" s="1" t="str">
        <f>IF(ISERROR(MATCH(D23184,A:A, 0)), "", D23184)</f>
        <v/>
      </c>
    </row>
    <row r="23185" spans="3:7" x14ac:dyDescent="0.25">
      <c r="C23185" t="s">
        <v>17241</v>
      </c>
      <c r="D23185">
        <v>320709</v>
      </c>
      <c r="E23185" t="s">
        <v>28177</v>
      </c>
      <c r="G23185" s="1" t="str">
        <f>IF(ISERROR(MATCH(D23185,A:A, 0)), "", D23185)</f>
        <v/>
      </c>
    </row>
    <row r="23186" spans="3:7" x14ac:dyDescent="0.25">
      <c r="C23186" t="s">
        <v>17242</v>
      </c>
      <c r="D23186">
        <v>320210</v>
      </c>
      <c r="E23186" t="s">
        <v>28177</v>
      </c>
      <c r="G23186" s="1" t="str">
        <f>IF(ISERROR(MATCH(D23186,A:A, 0)), "", D23186)</f>
        <v/>
      </c>
    </row>
    <row r="23187" spans="3:7" x14ac:dyDescent="0.25">
      <c r="C23187" t="s">
        <v>648</v>
      </c>
      <c r="D23187">
        <v>320048</v>
      </c>
      <c r="E23187" t="s">
        <v>28177</v>
      </c>
      <c r="G23187" s="1" t="str">
        <f>IF(ISERROR(MATCH(D23187,A:A, 0)), "", D23187)</f>
        <v/>
      </c>
    </row>
    <row r="23188" spans="3:7" x14ac:dyDescent="0.25">
      <c r="C23188" t="s">
        <v>17243</v>
      </c>
      <c r="D23188">
        <v>320228</v>
      </c>
      <c r="E23188" t="s">
        <v>28177</v>
      </c>
      <c r="G23188" s="1" t="str">
        <f>IF(ISERROR(MATCH(D23188,A:A, 0)), "", D23188)</f>
        <v/>
      </c>
    </row>
    <row r="23189" spans="3:7" x14ac:dyDescent="0.25">
      <c r="C23189" t="s">
        <v>1513</v>
      </c>
      <c r="D23189">
        <v>320672</v>
      </c>
      <c r="E23189" t="s">
        <v>28177</v>
      </c>
      <c r="G23189" s="1" t="str">
        <f>IF(ISERROR(MATCH(D23189,A:A, 0)), "", D23189)</f>
        <v/>
      </c>
    </row>
    <row r="23190" spans="3:7" x14ac:dyDescent="0.25">
      <c r="C23190" t="s">
        <v>17244</v>
      </c>
      <c r="D23190">
        <v>320122</v>
      </c>
      <c r="E23190" t="s">
        <v>28177</v>
      </c>
      <c r="G23190" s="1" t="str">
        <f>IF(ISERROR(MATCH(D23190,A:A, 0)), "", D23190)</f>
        <v/>
      </c>
    </row>
    <row r="23191" spans="3:7" x14ac:dyDescent="0.25">
      <c r="C23191" t="s">
        <v>17245</v>
      </c>
      <c r="D23191">
        <v>320710</v>
      </c>
      <c r="E23191" t="s">
        <v>28177</v>
      </c>
      <c r="G23191" s="1" t="str">
        <f>IF(ISERROR(MATCH(D23191,A:A, 0)), "", D23191)</f>
        <v/>
      </c>
    </row>
    <row r="23192" spans="3:7" x14ac:dyDescent="0.25">
      <c r="C23192" t="s">
        <v>17246</v>
      </c>
      <c r="D23192">
        <v>320521</v>
      </c>
      <c r="E23192" t="s">
        <v>28177</v>
      </c>
      <c r="G23192" s="1" t="str">
        <f>IF(ISERROR(MATCH(D23192,A:A, 0)), "", D23192)</f>
        <v/>
      </c>
    </row>
    <row r="23193" spans="3:7" x14ac:dyDescent="0.25">
      <c r="C23193" t="s">
        <v>17247</v>
      </c>
      <c r="D23193">
        <v>320382</v>
      </c>
      <c r="E23193" t="s">
        <v>28177</v>
      </c>
      <c r="G23193" s="1" t="str">
        <f>IF(ISERROR(MATCH(D23193,A:A, 0)), "", D23193)</f>
        <v/>
      </c>
    </row>
    <row r="23194" spans="3:7" x14ac:dyDescent="0.25">
      <c r="C23194" t="s">
        <v>17250</v>
      </c>
      <c r="D23194">
        <v>320168</v>
      </c>
      <c r="E23194" t="s">
        <v>28177</v>
      </c>
      <c r="G23194" s="1" t="str">
        <f>IF(ISERROR(MATCH(D23194,A:A, 0)), "", D23194)</f>
        <v/>
      </c>
    </row>
    <row r="23195" spans="3:7" x14ac:dyDescent="0.25">
      <c r="C23195" t="s">
        <v>17251</v>
      </c>
      <c r="D23195">
        <v>320285</v>
      </c>
      <c r="E23195" t="s">
        <v>28177</v>
      </c>
      <c r="G23195" s="1" t="str">
        <f>IF(ISERROR(MATCH(D23195,A:A, 0)), "", D23195)</f>
        <v/>
      </c>
    </row>
    <row r="23196" spans="3:7" x14ac:dyDescent="0.25">
      <c r="C23196" t="s">
        <v>17252</v>
      </c>
      <c r="D23196">
        <v>320730</v>
      </c>
      <c r="E23196" t="s">
        <v>28177</v>
      </c>
      <c r="G23196" s="1" t="str">
        <f>IF(ISERROR(MATCH(D23196,A:A, 0)), "", D23196)</f>
        <v/>
      </c>
    </row>
    <row r="23197" spans="3:7" x14ac:dyDescent="0.25">
      <c r="C23197" t="s">
        <v>17253</v>
      </c>
      <c r="D23197">
        <v>333406</v>
      </c>
      <c r="E23197" t="s">
        <v>28178</v>
      </c>
      <c r="G23197" s="1" t="str">
        <f>IF(ISERROR(MATCH(D23197,A:A, 0)), "", D23197)</f>
        <v/>
      </c>
    </row>
    <row r="23198" spans="3:7" x14ac:dyDescent="0.25">
      <c r="C23198" t="s">
        <v>17254</v>
      </c>
      <c r="D23198">
        <v>333027</v>
      </c>
      <c r="E23198" t="s">
        <v>28178</v>
      </c>
      <c r="G23198" s="1" t="str">
        <f>IF(ISERROR(MATCH(D23198,A:A, 0)), "", D23198)</f>
        <v/>
      </c>
    </row>
    <row r="23199" spans="3:7" x14ac:dyDescent="0.25">
      <c r="C23199" t="s">
        <v>17255</v>
      </c>
      <c r="D23199">
        <v>333430</v>
      </c>
      <c r="E23199" t="s">
        <v>28178</v>
      </c>
      <c r="G23199" s="1" t="str">
        <f>IF(ISERROR(MATCH(D23199,A:A, 0)), "", D23199)</f>
        <v/>
      </c>
    </row>
    <row r="23200" spans="3:7" x14ac:dyDescent="0.25">
      <c r="C23200" t="s">
        <v>17256</v>
      </c>
      <c r="D23200">
        <v>333409</v>
      </c>
      <c r="E23200" t="s">
        <v>28178</v>
      </c>
      <c r="G23200" s="1" t="str">
        <f>IF(ISERROR(MATCH(D23200,A:A, 0)), "", D23200)</f>
        <v/>
      </c>
    </row>
    <row r="23201" spans="3:7" x14ac:dyDescent="0.25">
      <c r="C23201" t="s">
        <v>17257</v>
      </c>
      <c r="D23201">
        <v>332906</v>
      </c>
      <c r="E23201" t="s">
        <v>28178</v>
      </c>
      <c r="G23201" s="1" t="str">
        <f>IF(ISERROR(MATCH(D23201,A:A, 0)), "", D23201)</f>
        <v/>
      </c>
    </row>
    <row r="23202" spans="3:7" x14ac:dyDescent="0.25">
      <c r="C23202" t="s">
        <v>17258</v>
      </c>
      <c r="D23202">
        <v>330723</v>
      </c>
      <c r="E23202" t="s">
        <v>28178</v>
      </c>
      <c r="G23202" s="1" t="str">
        <f>IF(ISERROR(MATCH(D23202,A:A, 0)), "", D23202)</f>
        <v/>
      </c>
    </row>
    <row r="23203" spans="3:7" x14ac:dyDescent="0.25">
      <c r="C23203" t="s">
        <v>17259</v>
      </c>
      <c r="D23203">
        <v>331056</v>
      </c>
      <c r="E23203" t="s">
        <v>28178</v>
      </c>
      <c r="G23203" s="1" t="str">
        <f>IF(ISERROR(MATCH(D23203,A:A, 0)), "", D23203)</f>
        <v/>
      </c>
    </row>
    <row r="23204" spans="3:7" x14ac:dyDescent="0.25">
      <c r="C23204" t="s">
        <v>17260</v>
      </c>
      <c r="D23204">
        <v>330979</v>
      </c>
      <c r="E23204" t="s">
        <v>28178</v>
      </c>
      <c r="G23204" s="1" t="str">
        <f>IF(ISERROR(MATCH(D23204,A:A, 0)), "", D23204)</f>
        <v/>
      </c>
    </row>
    <row r="23205" spans="3:7" x14ac:dyDescent="0.25">
      <c r="C23205" t="s">
        <v>17261</v>
      </c>
      <c r="D23205">
        <v>331074</v>
      </c>
      <c r="E23205" t="s">
        <v>28178</v>
      </c>
      <c r="G23205" s="1" t="str">
        <f>IF(ISERROR(MATCH(D23205,A:A, 0)), "", D23205)</f>
        <v/>
      </c>
    </row>
    <row r="23206" spans="3:7" x14ac:dyDescent="0.25">
      <c r="C23206" t="s">
        <v>17262</v>
      </c>
      <c r="D23206">
        <v>330851</v>
      </c>
      <c r="E23206" t="s">
        <v>28178</v>
      </c>
      <c r="G23206" s="1" t="str">
        <f>IF(ISERROR(MATCH(D23206,A:A, 0)), "", D23206)</f>
        <v/>
      </c>
    </row>
    <row r="23207" spans="3:7" x14ac:dyDescent="0.25">
      <c r="C23207" t="s">
        <v>17263</v>
      </c>
      <c r="D23207">
        <v>330492</v>
      </c>
      <c r="E23207" t="s">
        <v>28178</v>
      </c>
      <c r="G23207" s="1" t="str">
        <f>IF(ISERROR(MATCH(D23207,A:A, 0)), "", D23207)</f>
        <v/>
      </c>
    </row>
    <row r="23208" spans="3:7" x14ac:dyDescent="0.25">
      <c r="C23208" t="s">
        <v>17264</v>
      </c>
      <c r="D23208">
        <v>333428</v>
      </c>
      <c r="E23208" t="s">
        <v>28178</v>
      </c>
      <c r="G23208" s="1" t="str">
        <f>IF(ISERROR(MATCH(D23208,A:A, 0)), "", D23208)</f>
        <v/>
      </c>
    </row>
    <row r="23209" spans="3:7" x14ac:dyDescent="0.25">
      <c r="C23209" t="s">
        <v>17265</v>
      </c>
      <c r="D23209">
        <v>330832</v>
      </c>
      <c r="E23209" t="s">
        <v>28178</v>
      </c>
      <c r="G23209" s="1" t="str">
        <f>IF(ISERROR(MATCH(D23209,A:A, 0)), "", D23209)</f>
        <v/>
      </c>
    </row>
    <row r="23210" spans="3:7" x14ac:dyDescent="0.25">
      <c r="C23210" t="s">
        <v>17266</v>
      </c>
      <c r="D23210">
        <v>332896</v>
      </c>
      <c r="E23210" t="s">
        <v>28178</v>
      </c>
      <c r="G23210" s="1" t="str">
        <f>IF(ISERROR(MATCH(D23210,A:A, 0)), "", D23210)</f>
        <v/>
      </c>
    </row>
    <row r="23211" spans="3:7" x14ac:dyDescent="0.25">
      <c r="C23211" t="s">
        <v>17267</v>
      </c>
      <c r="D23211">
        <v>333482</v>
      </c>
      <c r="E23211" t="s">
        <v>28178</v>
      </c>
      <c r="G23211" s="1" t="str">
        <f>IF(ISERROR(MATCH(D23211,A:A, 0)), "", D23211)</f>
        <v/>
      </c>
    </row>
    <row r="23212" spans="3:7" x14ac:dyDescent="0.25">
      <c r="C23212" t="s">
        <v>17268</v>
      </c>
      <c r="D23212">
        <v>330946</v>
      </c>
      <c r="E23212" t="s">
        <v>28178</v>
      </c>
      <c r="G23212" s="1" t="str">
        <f>IF(ISERROR(MATCH(D23212,A:A, 0)), "", D23212)</f>
        <v/>
      </c>
    </row>
    <row r="23213" spans="3:7" x14ac:dyDescent="0.25">
      <c r="C23213" t="s">
        <v>17269</v>
      </c>
      <c r="D23213">
        <v>330726</v>
      </c>
      <c r="E23213" t="s">
        <v>28178</v>
      </c>
      <c r="G23213" s="1" t="str">
        <f>IF(ISERROR(MATCH(D23213,A:A, 0)), "", D23213)</f>
        <v/>
      </c>
    </row>
    <row r="23214" spans="3:7" x14ac:dyDescent="0.25">
      <c r="C23214" t="s">
        <v>17270</v>
      </c>
      <c r="D23214">
        <v>331086</v>
      </c>
      <c r="E23214" t="s">
        <v>28178</v>
      </c>
      <c r="G23214" s="1" t="str">
        <f>IF(ISERROR(MATCH(D23214,A:A, 0)), "", D23214)</f>
        <v/>
      </c>
    </row>
    <row r="23215" spans="3:7" x14ac:dyDescent="0.25">
      <c r="C23215" t="s">
        <v>17271</v>
      </c>
      <c r="D23215">
        <v>331889</v>
      </c>
      <c r="E23215" t="s">
        <v>28178</v>
      </c>
      <c r="G23215" s="1" t="str">
        <f>IF(ISERROR(MATCH(D23215,A:A, 0)), "", D23215)</f>
        <v/>
      </c>
    </row>
    <row r="23216" spans="3:7" x14ac:dyDescent="0.25">
      <c r="C23216" t="s">
        <v>17272</v>
      </c>
      <c r="D23216">
        <v>333390</v>
      </c>
      <c r="E23216" t="s">
        <v>28178</v>
      </c>
      <c r="G23216" s="1" t="str">
        <f>IF(ISERROR(MATCH(D23216,A:A, 0)), "", D23216)</f>
        <v/>
      </c>
    </row>
    <row r="23217" spans="3:7" x14ac:dyDescent="0.25">
      <c r="C23217" t="s">
        <v>17273</v>
      </c>
      <c r="D23217">
        <v>335935</v>
      </c>
      <c r="E23217" t="s">
        <v>28178</v>
      </c>
      <c r="G23217" s="1" t="str">
        <f>IF(ISERROR(MATCH(D23217,A:A, 0)), "", D23217)</f>
        <v/>
      </c>
    </row>
    <row r="23218" spans="3:7" x14ac:dyDescent="0.25">
      <c r="C23218" t="s">
        <v>5931</v>
      </c>
      <c r="D23218">
        <v>330025</v>
      </c>
      <c r="E23218" t="s">
        <v>28178</v>
      </c>
      <c r="G23218" s="1" t="str">
        <f>IF(ISERROR(MATCH(D23218,A:A, 0)), "", D23218)</f>
        <v/>
      </c>
    </row>
    <row r="23219" spans="3:7" x14ac:dyDescent="0.25">
      <c r="C23219" t="s">
        <v>17275</v>
      </c>
      <c r="D23219">
        <v>331112</v>
      </c>
      <c r="E23219" t="s">
        <v>28178</v>
      </c>
      <c r="G23219" s="1" t="str">
        <f>IF(ISERROR(MATCH(D23219,A:A, 0)), "", D23219)</f>
        <v/>
      </c>
    </row>
    <row r="23220" spans="3:7" x14ac:dyDescent="0.25">
      <c r="C23220" t="s">
        <v>17276</v>
      </c>
      <c r="D23220">
        <v>333649</v>
      </c>
      <c r="E23220" t="s">
        <v>28178</v>
      </c>
      <c r="G23220" s="1" t="str">
        <f>IF(ISERROR(MATCH(D23220,A:A, 0)), "", D23220)</f>
        <v/>
      </c>
    </row>
    <row r="23221" spans="3:7" x14ac:dyDescent="0.25">
      <c r="C23221" t="s">
        <v>17277</v>
      </c>
      <c r="D23221">
        <v>330484</v>
      </c>
      <c r="E23221" t="s">
        <v>28178</v>
      </c>
      <c r="G23221" s="1" t="str">
        <f>IF(ISERROR(MATCH(D23221,A:A, 0)), "", D23221)</f>
        <v/>
      </c>
    </row>
    <row r="23222" spans="3:7" x14ac:dyDescent="0.25">
      <c r="C23222" t="s">
        <v>17278</v>
      </c>
      <c r="D23222">
        <v>330712</v>
      </c>
      <c r="E23222" t="s">
        <v>28178</v>
      </c>
      <c r="G23222" s="1" t="str">
        <f>IF(ISERROR(MATCH(D23222,A:A, 0)), "", D23222)</f>
        <v/>
      </c>
    </row>
    <row r="23223" spans="3:7" x14ac:dyDescent="0.25">
      <c r="C23223" t="s">
        <v>17279</v>
      </c>
      <c r="D23223">
        <v>330551</v>
      </c>
      <c r="E23223" t="s">
        <v>28178</v>
      </c>
      <c r="G23223" s="1" t="str">
        <f>IF(ISERROR(MATCH(D23223,A:A, 0)), "", D23223)</f>
        <v/>
      </c>
    </row>
    <row r="23224" spans="3:7" x14ac:dyDescent="0.25">
      <c r="C23224" t="s">
        <v>17280</v>
      </c>
      <c r="D23224">
        <v>330010</v>
      </c>
      <c r="E23224" t="s">
        <v>28178</v>
      </c>
      <c r="G23224" s="1" t="str">
        <f>IF(ISERROR(MATCH(D23224,A:A, 0)), "", D23224)</f>
        <v/>
      </c>
    </row>
    <row r="23225" spans="3:7" x14ac:dyDescent="0.25">
      <c r="C23225" t="s">
        <v>17281</v>
      </c>
      <c r="D23225">
        <v>330809</v>
      </c>
      <c r="E23225" t="s">
        <v>28178</v>
      </c>
      <c r="G23225" s="1" t="str">
        <f>IF(ISERROR(MATCH(D23225,A:A, 0)), "", D23225)</f>
        <v/>
      </c>
    </row>
    <row r="23226" spans="3:7" x14ac:dyDescent="0.25">
      <c r="C23226" t="s">
        <v>17282</v>
      </c>
      <c r="D23226">
        <v>330555</v>
      </c>
      <c r="E23226" t="s">
        <v>28178</v>
      </c>
      <c r="G23226" s="1" t="str">
        <f>IF(ISERROR(MATCH(D23226,A:A, 0)), "", D23226)</f>
        <v/>
      </c>
    </row>
    <row r="23227" spans="3:7" x14ac:dyDescent="0.25">
      <c r="C23227" t="s">
        <v>17283</v>
      </c>
      <c r="D23227">
        <v>330470</v>
      </c>
      <c r="E23227" t="s">
        <v>28178</v>
      </c>
      <c r="G23227" s="1" t="str">
        <f>IF(ISERROR(MATCH(D23227,A:A, 0)), "", D23227)</f>
        <v/>
      </c>
    </row>
    <row r="23228" spans="3:7" x14ac:dyDescent="0.25">
      <c r="C23228" t="s">
        <v>17284</v>
      </c>
      <c r="D23228">
        <v>335987</v>
      </c>
      <c r="E23228" t="s">
        <v>28178</v>
      </c>
      <c r="G23228" s="1" t="str">
        <f>IF(ISERROR(MATCH(D23228,A:A, 0)), "", D23228)</f>
        <v/>
      </c>
    </row>
    <row r="23229" spans="3:7" x14ac:dyDescent="0.25">
      <c r="C23229" t="s">
        <v>17285</v>
      </c>
      <c r="D23229">
        <v>2017</v>
      </c>
      <c r="E23229" t="s">
        <v>28178</v>
      </c>
      <c r="G23229" s="1" t="str">
        <f>IF(ISERROR(MATCH(D23229,A:A, 0)), "", D23229)</f>
        <v/>
      </c>
    </row>
    <row r="23230" spans="3:7" x14ac:dyDescent="0.25">
      <c r="C23230" t="s">
        <v>17286</v>
      </c>
      <c r="D23230">
        <v>335031</v>
      </c>
      <c r="E23230" t="s">
        <v>28178</v>
      </c>
      <c r="G23230" s="1" t="str">
        <f>IF(ISERROR(MATCH(D23230,A:A, 0)), "", D23230)</f>
        <v/>
      </c>
    </row>
    <row r="23231" spans="3:7" x14ac:dyDescent="0.25">
      <c r="C23231" t="s">
        <v>17287</v>
      </c>
      <c r="D23231">
        <v>332193</v>
      </c>
      <c r="E23231" t="s">
        <v>28178</v>
      </c>
      <c r="G23231" s="1" t="str">
        <f>IF(ISERROR(MATCH(D23231,A:A, 0)), "", D23231)</f>
        <v/>
      </c>
    </row>
    <row r="23232" spans="3:7" x14ac:dyDescent="0.25">
      <c r="C23232" t="s">
        <v>16399</v>
      </c>
      <c r="D23232">
        <v>330032</v>
      </c>
      <c r="E23232" t="s">
        <v>28178</v>
      </c>
      <c r="G23232" s="1" t="str">
        <f>IF(ISERROR(MATCH(D23232,A:A, 0)), "", D23232)</f>
        <v/>
      </c>
    </row>
    <row r="23233" spans="3:7" x14ac:dyDescent="0.25">
      <c r="C23233" t="s">
        <v>17288</v>
      </c>
      <c r="D23233">
        <v>330015</v>
      </c>
      <c r="E23233" t="s">
        <v>28178</v>
      </c>
      <c r="G23233" s="1" t="str">
        <f>IF(ISERROR(MATCH(D23233,A:A, 0)), "", D23233)</f>
        <v/>
      </c>
    </row>
    <row r="23234" spans="3:7" x14ac:dyDescent="0.25">
      <c r="C23234" t="s">
        <v>17290</v>
      </c>
      <c r="D23234">
        <v>334916</v>
      </c>
      <c r="E23234" t="s">
        <v>28178</v>
      </c>
      <c r="G23234" s="1" t="str">
        <f>IF(ISERROR(MATCH(D23234,A:A, 0)), "", D23234)</f>
        <v/>
      </c>
    </row>
    <row r="23235" spans="3:7" x14ac:dyDescent="0.25">
      <c r="C23235" t="s">
        <v>17291</v>
      </c>
      <c r="D23235">
        <v>330561</v>
      </c>
      <c r="E23235" t="s">
        <v>28178</v>
      </c>
      <c r="G23235" s="1" t="str">
        <f>IF(ISERROR(MATCH(D23235,A:A, 0)), "", D23235)</f>
        <v/>
      </c>
    </row>
    <row r="23236" spans="3:7" x14ac:dyDescent="0.25">
      <c r="C23236" t="s">
        <v>17292</v>
      </c>
      <c r="D23236">
        <v>335007</v>
      </c>
      <c r="E23236" t="s">
        <v>28178</v>
      </c>
      <c r="G23236" s="1" t="str">
        <f>IF(ISERROR(MATCH(D23236,A:A, 0)), "", D23236)</f>
        <v/>
      </c>
    </row>
    <row r="23237" spans="3:7" x14ac:dyDescent="0.25">
      <c r="C23237" t="s">
        <v>17293</v>
      </c>
      <c r="D23237">
        <v>332548</v>
      </c>
      <c r="E23237" t="s">
        <v>28178</v>
      </c>
      <c r="G23237" s="1" t="str">
        <f>IF(ISERROR(MATCH(D23237,A:A, 0)), "", D23237)</f>
        <v/>
      </c>
    </row>
    <row r="23238" spans="3:7" x14ac:dyDescent="0.25">
      <c r="C23238" t="s">
        <v>17294</v>
      </c>
      <c r="D23238">
        <v>330502</v>
      </c>
      <c r="E23238" t="s">
        <v>28178</v>
      </c>
      <c r="G23238" s="1" t="str">
        <f>IF(ISERROR(MATCH(D23238,A:A, 0)), "", D23238)</f>
        <v/>
      </c>
    </row>
    <row r="23239" spans="3:7" x14ac:dyDescent="0.25">
      <c r="C23239" t="s">
        <v>17295</v>
      </c>
      <c r="D23239">
        <v>330035</v>
      </c>
      <c r="E23239" t="s">
        <v>28178</v>
      </c>
      <c r="G23239" s="1" t="str">
        <f>IF(ISERROR(MATCH(D23239,A:A, 0)), "", D23239)</f>
        <v/>
      </c>
    </row>
    <row r="23240" spans="3:7" x14ac:dyDescent="0.25">
      <c r="C23240" t="s">
        <v>1968</v>
      </c>
      <c r="D23240">
        <v>330041</v>
      </c>
      <c r="E23240" t="s">
        <v>28178</v>
      </c>
      <c r="G23240" s="1" t="str">
        <f>IF(ISERROR(MATCH(D23240,A:A, 0)), "", D23240)</f>
        <v/>
      </c>
    </row>
    <row r="23241" spans="3:7" x14ac:dyDescent="0.25">
      <c r="C23241" t="s">
        <v>17296</v>
      </c>
      <c r="D23241">
        <v>330062</v>
      </c>
      <c r="E23241" t="s">
        <v>28178</v>
      </c>
      <c r="G23241" s="1" t="str">
        <f>IF(ISERROR(MATCH(D23241,A:A, 0)), "", D23241)</f>
        <v/>
      </c>
    </row>
    <row r="23242" spans="3:7" x14ac:dyDescent="0.25">
      <c r="C23242" t="s">
        <v>17297</v>
      </c>
      <c r="D23242">
        <v>330447</v>
      </c>
      <c r="E23242" t="s">
        <v>28178</v>
      </c>
      <c r="G23242" s="1" t="str">
        <f>IF(ISERROR(MATCH(D23242,A:A, 0)), "", D23242)</f>
        <v/>
      </c>
    </row>
    <row r="23243" spans="3:7" x14ac:dyDescent="0.25">
      <c r="C23243" t="s">
        <v>17298</v>
      </c>
      <c r="D23243">
        <v>330101</v>
      </c>
      <c r="E23243" t="s">
        <v>28178</v>
      </c>
      <c r="G23243" s="1" t="str">
        <f>IF(ISERROR(MATCH(D23243,A:A, 0)), "", D23243)</f>
        <v/>
      </c>
    </row>
    <row r="23244" spans="3:7" x14ac:dyDescent="0.25">
      <c r="C23244" t="s">
        <v>17299</v>
      </c>
      <c r="D23244">
        <v>330105</v>
      </c>
      <c r="E23244" t="s">
        <v>28178</v>
      </c>
      <c r="G23244" s="1" t="str">
        <f>IF(ISERROR(MATCH(D23244,A:A, 0)), "", D23244)</f>
        <v/>
      </c>
    </row>
    <row r="23245" spans="3:7" x14ac:dyDescent="0.25">
      <c r="C23245" t="s">
        <v>17300</v>
      </c>
      <c r="D23245">
        <v>330110</v>
      </c>
      <c r="E23245" t="s">
        <v>28178</v>
      </c>
      <c r="G23245" s="1" t="str">
        <f>IF(ISERROR(MATCH(D23245,A:A, 0)), "", D23245)</f>
        <v/>
      </c>
    </row>
    <row r="23246" spans="3:7" x14ac:dyDescent="0.25">
      <c r="C23246" t="s">
        <v>1976</v>
      </c>
      <c r="D23246">
        <v>331840</v>
      </c>
      <c r="E23246" t="s">
        <v>28178</v>
      </c>
      <c r="G23246" s="1" t="str">
        <f>IF(ISERROR(MATCH(D23246,A:A, 0)), "", D23246)</f>
        <v/>
      </c>
    </row>
    <row r="23247" spans="3:7" x14ac:dyDescent="0.25">
      <c r="C23247" t="s">
        <v>17301</v>
      </c>
      <c r="D23247">
        <v>330115</v>
      </c>
      <c r="E23247" t="s">
        <v>28178</v>
      </c>
      <c r="G23247" s="1" t="str">
        <f>IF(ISERROR(MATCH(D23247,A:A, 0)), "", D23247)</f>
        <v/>
      </c>
    </row>
    <row r="23248" spans="3:7" x14ac:dyDescent="0.25">
      <c r="C23248" t="s">
        <v>17303</v>
      </c>
      <c r="D23248">
        <v>333485</v>
      </c>
      <c r="E23248" t="s">
        <v>28178</v>
      </c>
      <c r="G23248" s="1" t="str">
        <f>IF(ISERROR(MATCH(D23248,A:A, 0)), "", D23248)</f>
        <v/>
      </c>
    </row>
    <row r="23249" spans="3:7" x14ac:dyDescent="0.25">
      <c r="C23249" t="s">
        <v>17304</v>
      </c>
      <c r="D23249">
        <v>334820</v>
      </c>
      <c r="E23249" t="s">
        <v>28178</v>
      </c>
      <c r="G23249" s="1" t="str">
        <f>IF(ISERROR(MATCH(D23249,A:A, 0)), "", D23249)</f>
        <v/>
      </c>
    </row>
    <row r="23250" spans="3:7" x14ac:dyDescent="0.25">
      <c r="C23250" t="s">
        <v>17305</v>
      </c>
      <c r="D23250">
        <v>330642</v>
      </c>
      <c r="E23250" t="s">
        <v>28178</v>
      </c>
      <c r="G23250" s="1" t="str">
        <f>IF(ISERROR(MATCH(D23250,A:A, 0)), "", D23250)</f>
        <v/>
      </c>
    </row>
    <row r="23251" spans="3:7" x14ac:dyDescent="0.25">
      <c r="C23251" t="s">
        <v>17307</v>
      </c>
      <c r="D23251">
        <v>330120</v>
      </c>
      <c r="E23251" t="s">
        <v>28178</v>
      </c>
      <c r="G23251" s="1" t="str">
        <f>IF(ISERROR(MATCH(D23251,A:A, 0)), "", D23251)</f>
        <v/>
      </c>
    </row>
    <row r="23252" spans="3:7" x14ac:dyDescent="0.25">
      <c r="C23252" t="s">
        <v>17308</v>
      </c>
      <c r="D23252">
        <v>332544</v>
      </c>
      <c r="E23252" t="s">
        <v>28178</v>
      </c>
      <c r="G23252" s="1" t="str">
        <f>IF(ISERROR(MATCH(D23252,A:A, 0)), "", D23252)</f>
        <v/>
      </c>
    </row>
    <row r="23253" spans="3:7" x14ac:dyDescent="0.25">
      <c r="C23253" t="s">
        <v>17309</v>
      </c>
      <c r="D23253">
        <v>334785</v>
      </c>
      <c r="E23253" t="s">
        <v>28178</v>
      </c>
      <c r="G23253" s="1" t="str">
        <f>IF(ISERROR(MATCH(D23253,A:A, 0)), "", D23253)</f>
        <v/>
      </c>
    </row>
    <row r="23254" spans="3:7" x14ac:dyDescent="0.25">
      <c r="C23254" t="s">
        <v>17310</v>
      </c>
      <c r="D23254">
        <v>335689</v>
      </c>
      <c r="E23254" t="s">
        <v>28178</v>
      </c>
      <c r="G23254" s="1" t="str">
        <f>IF(ISERROR(MATCH(D23254,A:A, 0)), "", D23254)</f>
        <v/>
      </c>
    </row>
    <row r="23255" spans="3:7" x14ac:dyDescent="0.25">
      <c r="C23255" t="s">
        <v>4956</v>
      </c>
      <c r="D23255">
        <v>335709</v>
      </c>
      <c r="E23255" t="s">
        <v>28178</v>
      </c>
      <c r="G23255" s="1" t="str">
        <f>IF(ISERROR(MATCH(D23255,A:A, 0)), "", D23255)</f>
        <v/>
      </c>
    </row>
    <row r="23256" spans="3:7" x14ac:dyDescent="0.25">
      <c r="C23256" t="s">
        <v>17311</v>
      </c>
      <c r="D23256">
        <v>334760</v>
      </c>
      <c r="E23256" t="s">
        <v>28178</v>
      </c>
      <c r="G23256" s="1" t="str">
        <f>IF(ISERROR(MATCH(D23256,A:A, 0)), "", D23256)</f>
        <v/>
      </c>
    </row>
    <row r="23257" spans="3:7" x14ac:dyDescent="0.25">
      <c r="C23257" t="s">
        <v>12541</v>
      </c>
      <c r="D23257">
        <v>331981</v>
      </c>
      <c r="E23257" t="s">
        <v>28178</v>
      </c>
      <c r="G23257" s="1" t="str">
        <f>IF(ISERROR(MATCH(D23257,A:A, 0)), "", D23257)</f>
        <v/>
      </c>
    </row>
    <row r="23258" spans="3:7" x14ac:dyDescent="0.25">
      <c r="C23258" t="s">
        <v>17312</v>
      </c>
      <c r="D23258">
        <v>334410</v>
      </c>
      <c r="E23258" t="s">
        <v>28178</v>
      </c>
      <c r="G23258" s="1" t="str">
        <f>IF(ISERROR(MATCH(D23258,A:A, 0)), "", D23258)</f>
        <v/>
      </c>
    </row>
    <row r="23259" spans="3:7" x14ac:dyDescent="0.25">
      <c r="C23259" t="s">
        <v>17313</v>
      </c>
      <c r="D23259">
        <v>2603</v>
      </c>
      <c r="E23259" t="s">
        <v>28178</v>
      </c>
      <c r="G23259" s="1" t="str">
        <f>IF(ISERROR(MATCH(D23259,A:A, 0)), "", D23259)</f>
        <v/>
      </c>
    </row>
    <row r="23260" spans="3:7" x14ac:dyDescent="0.25">
      <c r="C23260" t="s">
        <v>17314</v>
      </c>
      <c r="D23260">
        <v>683099</v>
      </c>
      <c r="E23260" t="s">
        <v>28178</v>
      </c>
      <c r="G23260" s="1" t="str">
        <f>IF(ISERROR(MATCH(D23260,A:A, 0)), "", D23260)</f>
        <v/>
      </c>
    </row>
    <row r="23261" spans="3:7" x14ac:dyDescent="0.25">
      <c r="C23261" t="s">
        <v>17315</v>
      </c>
      <c r="D23261">
        <v>333715</v>
      </c>
      <c r="E23261" t="s">
        <v>28178</v>
      </c>
      <c r="G23261" s="1" t="str">
        <f>IF(ISERROR(MATCH(D23261,A:A, 0)), "", D23261)</f>
        <v/>
      </c>
    </row>
    <row r="23262" spans="3:7" x14ac:dyDescent="0.25">
      <c r="C23262" t="s">
        <v>17316</v>
      </c>
      <c r="D23262">
        <v>335225</v>
      </c>
      <c r="E23262" t="s">
        <v>28178</v>
      </c>
      <c r="G23262" s="1" t="str">
        <f>IF(ISERROR(MATCH(D23262,A:A, 0)), "", D23262)</f>
        <v/>
      </c>
    </row>
    <row r="23263" spans="3:7" x14ac:dyDescent="0.25">
      <c r="C23263" t="s">
        <v>17317</v>
      </c>
      <c r="D23263">
        <v>334225</v>
      </c>
      <c r="E23263" t="s">
        <v>28178</v>
      </c>
      <c r="G23263" s="1" t="str">
        <f>IF(ISERROR(MATCH(D23263,A:A, 0)), "", D23263)</f>
        <v/>
      </c>
    </row>
    <row r="23264" spans="3:7" x14ac:dyDescent="0.25">
      <c r="C23264" t="s">
        <v>17318</v>
      </c>
      <c r="D23264">
        <v>330155</v>
      </c>
      <c r="E23264" t="s">
        <v>28178</v>
      </c>
      <c r="G23264" s="1" t="str">
        <f>IF(ISERROR(MATCH(D23264,A:A, 0)), "", D23264)</f>
        <v/>
      </c>
    </row>
    <row r="23265" spans="3:7" x14ac:dyDescent="0.25">
      <c r="C23265" t="s">
        <v>17320</v>
      </c>
      <c r="D23265">
        <v>336039</v>
      </c>
      <c r="E23265" t="s">
        <v>28178</v>
      </c>
      <c r="G23265" s="1" t="str">
        <f>IF(ISERROR(MATCH(D23265,A:A, 0)), "", D23265)</f>
        <v/>
      </c>
    </row>
    <row r="23266" spans="3:7" x14ac:dyDescent="0.25">
      <c r="C23266" t="s">
        <v>17321</v>
      </c>
      <c r="D23266">
        <v>335320</v>
      </c>
      <c r="E23266" t="s">
        <v>28178</v>
      </c>
      <c r="G23266" s="1" t="str">
        <f>IF(ISERROR(MATCH(D23266,A:A, 0)), "", D23266)</f>
        <v/>
      </c>
    </row>
    <row r="23267" spans="3:7" x14ac:dyDescent="0.25">
      <c r="C23267" t="s">
        <v>17322</v>
      </c>
      <c r="D23267">
        <v>330180</v>
      </c>
      <c r="E23267" t="s">
        <v>28178</v>
      </c>
      <c r="G23267" s="1" t="str">
        <f>IF(ISERROR(MATCH(D23267,A:A, 0)), "", D23267)</f>
        <v/>
      </c>
    </row>
    <row r="23268" spans="3:7" x14ac:dyDescent="0.25">
      <c r="C23268" t="s">
        <v>17323</v>
      </c>
      <c r="D23268">
        <v>330185</v>
      </c>
      <c r="E23268" t="s">
        <v>28178</v>
      </c>
      <c r="G23268" s="1" t="str">
        <f>IF(ISERROR(MATCH(D23268,A:A, 0)), "", D23268)</f>
        <v/>
      </c>
    </row>
    <row r="23269" spans="3:7" x14ac:dyDescent="0.25">
      <c r="C23269" t="s">
        <v>17324</v>
      </c>
      <c r="D23269">
        <v>335475</v>
      </c>
      <c r="E23269" t="s">
        <v>28178</v>
      </c>
      <c r="G23269" s="1" t="str">
        <f>IF(ISERROR(MATCH(D23269,A:A, 0)), "", D23269)</f>
        <v/>
      </c>
    </row>
    <row r="23270" spans="3:7" x14ac:dyDescent="0.25">
      <c r="C23270" t="s">
        <v>17325</v>
      </c>
      <c r="D23270">
        <v>331062</v>
      </c>
      <c r="E23270" t="s">
        <v>28178</v>
      </c>
      <c r="G23270" s="1" t="str">
        <f>IF(ISERROR(MATCH(D23270,A:A, 0)), "", D23270)</f>
        <v/>
      </c>
    </row>
    <row r="23271" spans="3:7" x14ac:dyDescent="0.25">
      <c r="C23271" t="s">
        <v>2079</v>
      </c>
      <c r="D23271">
        <v>333420</v>
      </c>
      <c r="E23271" t="s">
        <v>28178</v>
      </c>
      <c r="G23271" s="1" t="str">
        <f>IF(ISERROR(MATCH(D23271,A:A, 0)), "", D23271)</f>
        <v/>
      </c>
    </row>
    <row r="23272" spans="3:7" x14ac:dyDescent="0.25">
      <c r="C23272" t="s">
        <v>17326</v>
      </c>
      <c r="D23272">
        <v>334765</v>
      </c>
      <c r="E23272" t="s">
        <v>28178</v>
      </c>
      <c r="G23272" s="1" t="str">
        <f>IF(ISERROR(MATCH(D23272,A:A, 0)), "", D23272)</f>
        <v/>
      </c>
    </row>
    <row r="23273" spans="3:7" x14ac:dyDescent="0.25">
      <c r="C23273" t="s">
        <v>17328</v>
      </c>
      <c r="D23273">
        <v>335940</v>
      </c>
      <c r="E23273" t="s">
        <v>28178</v>
      </c>
      <c r="G23273" s="1" t="str">
        <f>IF(ISERROR(MATCH(D23273,A:A, 0)), "", D23273)</f>
        <v/>
      </c>
    </row>
    <row r="23274" spans="3:7" x14ac:dyDescent="0.25">
      <c r="C23274" t="s">
        <v>17329</v>
      </c>
      <c r="D23274">
        <v>334294</v>
      </c>
      <c r="E23274" t="s">
        <v>28178</v>
      </c>
      <c r="G23274" s="1" t="str">
        <f>IF(ISERROR(MATCH(D23274,A:A, 0)), "", D23274)</f>
        <v/>
      </c>
    </row>
    <row r="23275" spans="3:7" x14ac:dyDescent="0.25">
      <c r="C23275" t="s">
        <v>17330</v>
      </c>
      <c r="D23275">
        <v>330481</v>
      </c>
      <c r="E23275" t="s">
        <v>28178</v>
      </c>
      <c r="G23275" s="1" t="str">
        <f>IF(ISERROR(MATCH(D23275,A:A, 0)), "", D23275)</f>
        <v/>
      </c>
    </row>
    <row r="23276" spans="3:7" x14ac:dyDescent="0.25">
      <c r="C23276" t="s">
        <v>17332</v>
      </c>
      <c r="D23276">
        <v>330537</v>
      </c>
      <c r="E23276" t="s">
        <v>28178</v>
      </c>
      <c r="G23276" s="1" t="str">
        <f>IF(ISERROR(MATCH(D23276,A:A, 0)), "", D23276)</f>
        <v/>
      </c>
    </row>
    <row r="23277" spans="3:7" x14ac:dyDescent="0.25">
      <c r="C23277" t="s">
        <v>17333</v>
      </c>
      <c r="D23277">
        <v>330215</v>
      </c>
      <c r="E23277" t="s">
        <v>28178</v>
      </c>
      <c r="G23277" s="1" t="str">
        <f>IF(ISERROR(MATCH(D23277,A:A, 0)), "", D23277)</f>
        <v/>
      </c>
    </row>
    <row r="23278" spans="3:7" x14ac:dyDescent="0.25">
      <c r="C23278" t="s">
        <v>17334</v>
      </c>
      <c r="D23278">
        <v>330220</v>
      </c>
      <c r="E23278" t="s">
        <v>28178</v>
      </c>
      <c r="G23278" s="1" t="str">
        <f>IF(ISERROR(MATCH(D23278,A:A, 0)), "", D23278)</f>
        <v/>
      </c>
    </row>
    <row r="23279" spans="3:7" x14ac:dyDescent="0.25">
      <c r="C23279" t="s">
        <v>17335</v>
      </c>
      <c r="D23279">
        <v>330958</v>
      </c>
      <c r="E23279" t="s">
        <v>28178</v>
      </c>
      <c r="G23279" s="1" t="str">
        <f>IF(ISERROR(MATCH(D23279,A:A, 0)), "", D23279)</f>
        <v/>
      </c>
    </row>
    <row r="23280" spans="3:7" x14ac:dyDescent="0.25">
      <c r="C23280" t="s">
        <v>17336</v>
      </c>
      <c r="D23280">
        <v>333797</v>
      </c>
      <c r="E23280" t="s">
        <v>28178</v>
      </c>
      <c r="G23280" s="1" t="str">
        <f>IF(ISERROR(MATCH(D23280,A:A, 0)), "", D23280)</f>
        <v/>
      </c>
    </row>
    <row r="23281" spans="3:7" x14ac:dyDescent="0.25">
      <c r="C23281" t="s">
        <v>17337</v>
      </c>
      <c r="D23281">
        <v>331048</v>
      </c>
      <c r="E23281" t="s">
        <v>28178</v>
      </c>
      <c r="G23281" s="1" t="str">
        <f>IF(ISERROR(MATCH(D23281,A:A, 0)), "", D23281)</f>
        <v/>
      </c>
    </row>
    <row r="23282" spans="3:7" x14ac:dyDescent="0.25">
      <c r="C23282" t="s">
        <v>17338</v>
      </c>
      <c r="D23282">
        <v>330508</v>
      </c>
      <c r="E23282" t="s">
        <v>28178</v>
      </c>
      <c r="G23282" s="1" t="str">
        <f>IF(ISERROR(MATCH(D23282,A:A, 0)), "", D23282)</f>
        <v/>
      </c>
    </row>
    <row r="23283" spans="3:7" x14ac:dyDescent="0.25">
      <c r="C23283" t="s">
        <v>17339</v>
      </c>
      <c r="D23283">
        <v>333181</v>
      </c>
      <c r="E23283" t="s">
        <v>28178</v>
      </c>
      <c r="G23283" s="1" t="str">
        <f>IF(ISERROR(MATCH(D23283,A:A, 0)), "", D23283)</f>
        <v/>
      </c>
    </row>
    <row r="23284" spans="3:7" x14ac:dyDescent="0.25">
      <c r="C23284" t="s">
        <v>17340</v>
      </c>
      <c r="D23284">
        <v>330232</v>
      </c>
      <c r="E23284" t="s">
        <v>28178</v>
      </c>
      <c r="G23284" s="1" t="str">
        <f>IF(ISERROR(MATCH(D23284,A:A, 0)), "", D23284)</f>
        <v/>
      </c>
    </row>
    <row r="23285" spans="3:7" x14ac:dyDescent="0.25">
      <c r="C23285" t="s">
        <v>17341</v>
      </c>
      <c r="D23285">
        <v>330235</v>
      </c>
      <c r="E23285" t="s">
        <v>28178</v>
      </c>
      <c r="G23285" s="1" t="str">
        <f>IF(ISERROR(MATCH(D23285,A:A, 0)), "", D23285)</f>
        <v/>
      </c>
    </row>
    <row r="23286" spans="3:7" x14ac:dyDescent="0.25">
      <c r="C23286" t="s">
        <v>50</v>
      </c>
      <c r="D23286">
        <v>330240</v>
      </c>
      <c r="E23286" t="s">
        <v>28178</v>
      </c>
      <c r="G23286" s="1" t="str">
        <f>IF(ISERROR(MATCH(D23286,A:A, 0)), "", D23286)</f>
        <v/>
      </c>
    </row>
    <row r="23287" spans="3:7" x14ac:dyDescent="0.25">
      <c r="C23287" t="s">
        <v>17342</v>
      </c>
      <c r="D23287">
        <v>332590</v>
      </c>
      <c r="E23287" t="s">
        <v>28178</v>
      </c>
      <c r="G23287" s="1" t="str">
        <f>IF(ISERROR(MATCH(D23287,A:A, 0)), "", D23287)</f>
        <v/>
      </c>
    </row>
    <row r="23288" spans="3:7" x14ac:dyDescent="0.25">
      <c r="C23288" t="s">
        <v>17343</v>
      </c>
      <c r="D23288">
        <v>333097</v>
      </c>
      <c r="E23288" t="s">
        <v>28178</v>
      </c>
      <c r="G23288" s="1" t="str">
        <f>IF(ISERROR(MATCH(D23288,A:A, 0)), "", D23288)</f>
        <v/>
      </c>
    </row>
    <row r="23289" spans="3:7" x14ac:dyDescent="0.25">
      <c r="C23289" t="s">
        <v>17344</v>
      </c>
      <c r="D23289">
        <v>331403</v>
      </c>
      <c r="E23289" t="s">
        <v>28178</v>
      </c>
      <c r="G23289" s="1" t="str">
        <f>IF(ISERROR(MATCH(D23289,A:A, 0)), "", D23289)</f>
        <v/>
      </c>
    </row>
    <row r="23290" spans="3:7" x14ac:dyDescent="0.25">
      <c r="C23290" t="s">
        <v>17345</v>
      </c>
      <c r="D23290">
        <v>330615</v>
      </c>
      <c r="E23290" t="s">
        <v>28178</v>
      </c>
      <c r="G23290" s="1" t="str">
        <f>IF(ISERROR(MATCH(D23290,A:A, 0)), "", D23290)</f>
        <v/>
      </c>
    </row>
    <row r="23291" spans="3:7" x14ac:dyDescent="0.25">
      <c r="C23291" t="s">
        <v>17346</v>
      </c>
      <c r="D23291">
        <v>333424</v>
      </c>
      <c r="E23291" t="s">
        <v>28178</v>
      </c>
      <c r="G23291" s="1" t="str">
        <f>IF(ISERROR(MATCH(D23291,A:A, 0)), "", D23291)</f>
        <v/>
      </c>
    </row>
    <row r="23292" spans="3:7" x14ac:dyDescent="0.25">
      <c r="C23292" t="s">
        <v>17347</v>
      </c>
      <c r="D23292">
        <v>334766</v>
      </c>
      <c r="E23292" t="s">
        <v>28178</v>
      </c>
      <c r="G23292" s="1" t="str">
        <f>IF(ISERROR(MATCH(D23292,A:A, 0)), "", D23292)</f>
        <v/>
      </c>
    </row>
    <row r="23293" spans="3:7" x14ac:dyDescent="0.25">
      <c r="C23293" t="s">
        <v>17348</v>
      </c>
      <c r="D23293">
        <v>333776</v>
      </c>
      <c r="E23293" t="s">
        <v>28178</v>
      </c>
      <c r="G23293" s="1" t="str">
        <f>IF(ISERROR(MATCH(D23293,A:A, 0)), "", D23293)</f>
        <v/>
      </c>
    </row>
    <row r="23294" spans="3:7" x14ac:dyDescent="0.25">
      <c r="C23294" t="s">
        <v>17349</v>
      </c>
      <c r="D23294">
        <v>330270</v>
      </c>
      <c r="E23294" t="s">
        <v>28178</v>
      </c>
      <c r="G23294" s="1" t="str">
        <f>IF(ISERROR(MATCH(D23294,A:A, 0)), "", D23294)</f>
        <v/>
      </c>
    </row>
    <row r="23295" spans="3:7" x14ac:dyDescent="0.25">
      <c r="C23295" t="s">
        <v>17350</v>
      </c>
      <c r="D23295">
        <v>332888</v>
      </c>
      <c r="E23295" t="s">
        <v>28178</v>
      </c>
      <c r="G23295" s="1" t="str">
        <f>IF(ISERROR(MATCH(D23295,A:A, 0)), "", D23295)</f>
        <v/>
      </c>
    </row>
    <row r="23296" spans="3:7" x14ac:dyDescent="0.25">
      <c r="C23296" t="s">
        <v>17351</v>
      </c>
      <c r="D23296">
        <v>330275</v>
      </c>
      <c r="E23296" t="s">
        <v>28178</v>
      </c>
      <c r="G23296" s="1" t="str">
        <f>IF(ISERROR(MATCH(D23296,A:A, 0)), "", D23296)</f>
        <v/>
      </c>
    </row>
    <row r="23297" spans="3:7" x14ac:dyDescent="0.25">
      <c r="C23297" t="s">
        <v>17352</v>
      </c>
      <c r="D23297">
        <v>330280</v>
      </c>
      <c r="E23297" t="s">
        <v>28178</v>
      </c>
      <c r="G23297" s="1" t="str">
        <f>IF(ISERROR(MATCH(D23297,A:A, 0)), "", D23297)</f>
        <v/>
      </c>
    </row>
    <row r="23298" spans="3:7" x14ac:dyDescent="0.25">
      <c r="C23298" t="s">
        <v>17353</v>
      </c>
      <c r="D23298">
        <v>330285</v>
      </c>
      <c r="E23298" t="s">
        <v>28178</v>
      </c>
      <c r="G23298" s="1" t="str">
        <f>IF(ISERROR(MATCH(D23298,A:A, 0)), "", D23298)</f>
        <v/>
      </c>
    </row>
    <row r="23299" spans="3:7" x14ac:dyDescent="0.25">
      <c r="C23299" t="s">
        <v>17355</v>
      </c>
      <c r="D23299">
        <v>330290</v>
      </c>
      <c r="E23299" t="s">
        <v>28178</v>
      </c>
      <c r="G23299" s="1" t="str">
        <f>IF(ISERROR(MATCH(D23299,A:A, 0)), "", D23299)</f>
        <v/>
      </c>
    </row>
    <row r="23300" spans="3:7" x14ac:dyDescent="0.25">
      <c r="C23300" t="s">
        <v>17356</v>
      </c>
      <c r="D23300">
        <v>330698</v>
      </c>
      <c r="E23300" t="s">
        <v>28178</v>
      </c>
      <c r="G23300" s="1" t="str">
        <f>IF(ISERROR(MATCH(D23300,A:A, 0)), "", D23300)</f>
        <v/>
      </c>
    </row>
    <row r="23301" spans="3:7" x14ac:dyDescent="0.25">
      <c r="C23301" t="s">
        <v>17357</v>
      </c>
      <c r="D23301">
        <v>335311</v>
      </c>
      <c r="E23301" t="s">
        <v>28178</v>
      </c>
      <c r="G23301" s="1" t="str">
        <f>IF(ISERROR(MATCH(D23301,A:A, 0)), "", D23301)</f>
        <v/>
      </c>
    </row>
    <row r="23302" spans="3:7" x14ac:dyDescent="0.25">
      <c r="C23302" t="s">
        <v>17358</v>
      </c>
      <c r="D23302">
        <v>333183</v>
      </c>
      <c r="E23302" t="s">
        <v>28178</v>
      </c>
      <c r="G23302" s="1" t="str">
        <f>IF(ISERROR(MATCH(D23302,A:A, 0)), "", D23302)</f>
        <v/>
      </c>
    </row>
    <row r="23303" spans="3:7" x14ac:dyDescent="0.25">
      <c r="C23303" t="s">
        <v>17359</v>
      </c>
      <c r="D23303">
        <v>333188</v>
      </c>
      <c r="E23303" t="s">
        <v>28178</v>
      </c>
      <c r="G23303" s="1" t="str">
        <f>IF(ISERROR(MATCH(D23303,A:A, 0)), "", D23303)</f>
        <v/>
      </c>
    </row>
    <row r="23304" spans="3:7" x14ac:dyDescent="0.25">
      <c r="C23304" t="s">
        <v>17360</v>
      </c>
      <c r="D23304">
        <v>331100</v>
      </c>
      <c r="E23304" t="s">
        <v>28178</v>
      </c>
      <c r="G23304" s="1" t="str">
        <f>IF(ISERROR(MATCH(D23304,A:A, 0)), "", D23304)</f>
        <v/>
      </c>
    </row>
    <row r="23305" spans="3:7" x14ac:dyDescent="0.25">
      <c r="C23305" t="s">
        <v>17361</v>
      </c>
      <c r="D23305">
        <v>330631</v>
      </c>
      <c r="E23305" t="s">
        <v>28178</v>
      </c>
      <c r="G23305" s="1" t="str">
        <f>IF(ISERROR(MATCH(D23305,A:A, 0)), "", D23305)</f>
        <v/>
      </c>
    </row>
    <row r="23306" spans="3:7" x14ac:dyDescent="0.25">
      <c r="C23306" t="s">
        <v>17362</v>
      </c>
      <c r="D23306">
        <v>332711</v>
      </c>
      <c r="E23306" t="s">
        <v>28178</v>
      </c>
      <c r="G23306" s="1" t="str">
        <f>IF(ISERROR(MATCH(D23306,A:A, 0)), "", D23306)</f>
        <v/>
      </c>
    </row>
    <row r="23307" spans="3:7" x14ac:dyDescent="0.25">
      <c r="C23307" t="s">
        <v>17364</v>
      </c>
      <c r="D23307">
        <v>330301</v>
      </c>
      <c r="E23307" t="s">
        <v>28178</v>
      </c>
      <c r="G23307" s="1" t="str">
        <f>IF(ISERROR(MATCH(D23307,A:A, 0)), "", D23307)</f>
        <v/>
      </c>
    </row>
    <row r="23308" spans="3:7" x14ac:dyDescent="0.25">
      <c r="C23308" t="s">
        <v>17365</v>
      </c>
      <c r="D23308">
        <v>333419</v>
      </c>
      <c r="E23308" t="s">
        <v>28178</v>
      </c>
      <c r="G23308" s="1" t="str">
        <f>IF(ISERROR(MATCH(D23308,A:A, 0)), "", D23308)</f>
        <v/>
      </c>
    </row>
    <row r="23309" spans="3:7" x14ac:dyDescent="0.25">
      <c r="C23309" t="s">
        <v>17366</v>
      </c>
      <c r="D23309">
        <v>330305</v>
      </c>
      <c r="E23309" t="s">
        <v>28178</v>
      </c>
      <c r="G23309" s="1" t="str">
        <f>IF(ISERROR(MATCH(D23309,A:A, 0)), "", D23309)</f>
        <v/>
      </c>
    </row>
    <row r="23310" spans="3:7" x14ac:dyDescent="0.25">
      <c r="C23310" t="s">
        <v>17367</v>
      </c>
      <c r="D23310">
        <v>330521</v>
      </c>
      <c r="E23310" t="s">
        <v>28178</v>
      </c>
      <c r="G23310" s="1" t="str">
        <f>IF(ISERROR(MATCH(D23310,A:A, 0)), "", D23310)</f>
        <v/>
      </c>
    </row>
    <row r="23311" spans="3:7" x14ac:dyDescent="0.25">
      <c r="C23311" t="s">
        <v>17368</v>
      </c>
      <c r="D23311">
        <v>331896</v>
      </c>
      <c r="E23311" t="s">
        <v>28178</v>
      </c>
      <c r="G23311" s="1" t="str">
        <f>IF(ISERROR(MATCH(D23311,A:A, 0)), "", D23311)</f>
        <v/>
      </c>
    </row>
    <row r="23312" spans="3:7" x14ac:dyDescent="0.25">
      <c r="C23312" t="s">
        <v>17369</v>
      </c>
      <c r="D23312">
        <v>334958</v>
      </c>
      <c r="E23312" t="s">
        <v>28178</v>
      </c>
      <c r="G23312" s="1" t="str">
        <f>IF(ISERROR(MATCH(D23312,A:A, 0)), "", D23312)</f>
        <v/>
      </c>
    </row>
    <row r="23313" spans="3:7" x14ac:dyDescent="0.25">
      <c r="C23313" t="s">
        <v>16437</v>
      </c>
      <c r="D23313">
        <v>330566</v>
      </c>
      <c r="E23313" t="s">
        <v>28178</v>
      </c>
      <c r="G23313" s="1" t="str">
        <f>IF(ISERROR(MATCH(D23313,A:A, 0)), "", D23313)</f>
        <v/>
      </c>
    </row>
    <row r="23314" spans="3:7" x14ac:dyDescent="0.25">
      <c r="C23314" t="s">
        <v>17370</v>
      </c>
      <c r="D23314">
        <v>331811</v>
      </c>
      <c r="E23314" t="s">
        <v>28178</v>
      </c>
      <c r="G23314" s="1" t="str">
        <f>IF(ISERROR(MATCH(D23314,A:A, 0)), "", D23314)</f>
        <v/>
      </c>
    </row>
    <row r="23315" spans="3:7" x14ac:dyDescent="0.25">
      <c r="C23315" t="s">
        <v>17371</v>
      </c>
      <c r="D23315">
        <v>330310</v>
      </c>
      <c r="E23315" t="s">
        <v>28178</v>
      </c>
      <c r="G23315" s="1" t="str">
        <f>IF(ISERROR(MATCH(D23315,A:A, 0)), "", D23315)</f>
        <v/>
      </c>
    </row>
    <row r="23316" spans="3:7" x14ac:dyDescent="0.25">
      <c r="C23316" t="s">
        <v>17372</v>
      </c>
      <c r="D23316">
        <v>333435</v>
      </c>
      <c r="E23316" t="s">
        <v>28178</v>
      </c>
      <c r="G23316" s="1" t="str">
        <f>IF(ISERROR(MATCH(D23316,A:A, 0)), "", D23316)</f>
        <v/>
      </c>
    </row>
    <row r="23317" spans="3:7" x14ac:dyDescent="0.25">
      <c r="C23317" t="s">
        <v>17373</v>
      </c>
      <c r="D23317">
        <v>333803</v>
      </c>
      <c r="E23317" t="s">
        <v>28178</v>
      </c>
      <c r="G23317" s="1" t="str">
        <f>IF(ISERROR(MATCH(D23317,A:A, 0)), "", D23317)</f>
        <v/>
      </c>
    </row>
    <row r="23318" spans="3:7" x14ac:dyDescent="0.25">
      <c r="C23318" t="s">
        <v>8723</v>
      </c>
      <c r="D23318">
        <v>330320</v>
      </c>
      <c r="E23318" t="s">
        <v>28178</v>
      </c>
      <c r="G23318" s="1" t="str">
        <f>IF(ISERROR(MATCH(D23318,A:A, 0)), "", D23318)</f>
        <v/>
      </c>
    </row>
    <row r="23319" spans="3:7" x14ac:dyDescent="0.25">
      <c r="C23319" t="s">
        <v>17374</v>
      </c>
      <c r="D23319">
        <v>330348</v>
      </c>
      <c r="E23319" t="s">
        <v>28178</v>
      </c>
      <c r="G23319" s="1" t="str">
        <f>IF(ISERROR(MATCH(D23319,A:A, 0)), "", D23319)</f>
        <v/>
      </c>
    </row>
    <row r="23320" spans="3:7" x14ac:dyDescent="0.25">
      <c r="C23320" t="s">
        <v>17375</v>
      </c>
      <c r="D23320">
        <v>330350</v>
      </c>
      <c r="E23320" t="s">
        <v>28178</v>
      </c>
      <c r="G23320" s="1" t="str">
        <f>IF(ISERROR(MATCH(D23320,A:A, 0)), "", D23320)</f>
        <v/>
      </c>
    </row>
    <row r="23321" spans="3:7" x14ac:dyDescent="0.25">
      <c r="C23321" t="s">
        <v>17377</v>
      </c>
      <c r="D23321">
        <v>330345</v>
      </c>
      <c r="E23321" t="s">
        <v>28178</v>
      </c>
      <c r="G23321" s="1" t="str">
        <f>IF(ISERROR(MATCH(D23321,A:A, 0)), "", D23321)</f>
        <v/>
      </c>
    </row>
    <row r="23322" spans="3:7" x14ac:dyDescent="0.25">
      <c r="C23322" t="s">
        <v>17378</v>
      </c>
      <c r="D23322">
        <v>330571</v>
      </c>
      <c r="E23322" t="s">
        <v>28178</v>
      </c>
      <c r="G23322" s="1" t="str">
        <f>IF(ISERROR(MATCH(D23322,A:A, 0)), "", D23322)</f>
        <v/>
      </c>
    </row>
    <row r="23323" spans="3:7" x14ac:dyDescent="0.25">
      <c r="C23323" t="s">
        <v>17379</v>
      </c>
      <c r="D23323">
        <v>334874</v>
      </c>
      <c r="E23323" t="s">
        <v>28178</v>
      </c>
      <c r="G23323" s="1" t="str">
        <f>IF(ISERROR(MATCH(D23323,A:A, 0)), "", D23323)</f>
        <v/>
      </c>
    </row>
    <row r="23324" spans="3:7" x14ac:dyDescent="0.25">
      <c r="C23324" t="s">
        <v>15010</v>
      </c>
      <c r="D23324">
        <v>330361</v>
      </c>
      <c r="E23324" t="s">
        <v>28178</v>
      </c>
      <c r="G23324" s="1" t="str">
        <f>IF(ISERROR(MATCH(D23324,A:A, 0)), "", D23324)</f>
        <v/>
      </c>
    </row>
    <row r="23325" spans="3:7" x14ac:dyDescent="0.25">
      <c r="C23325" t="s">
        <v>17380</v>
      </c>
      <c r="D23325">
        <v>333438</v>
      </c>
      <c r="E23325" t="s">
        <v>28178</v>
      </c>
      <c r="G23325" s="1" t="str">
        <f>IF(ISERROR(MATCH(D23325,A:A, 0)), "", D23325)</f>
        <v/>
      </c>
    </row>
    <row r="23326" spans="3:7" x14ac:dyDescent="0.25">
      <c r="C23326" t="s">
        <v>17381</v>
      </c>
      <c r="D23326">
        <v>330365</v>
      </c>
      <c r="E23326" t="s">
        <v>28178</v>
      </c>
      <c r="G23326" s="1" t="str">
        <f>IF(ISERROR(MATCH(D23326,A:A, 0)), "", D23326)</f>
        <v/>
      </c>
    </row>
    <row r="23327" spans="3:7" x14ac:dyDescent="0.25">
      <c r="C23327" t="s">
        <v>17382</v>
      </c>
      <c r="D23327">
        <v>330643</v>
      </c>
      <c r="E23327" t="s">
        <v>28178</v>
      </c>
      <c r="G23327" s="1" t="str">
        <f>IF(ISERROR(MATCH(D23327,A:A, 0)), "", D23327)</f>
        <v/>
      </c>
    </row>
    <row r="23328" spans="3:7" x14ac:dyDescent="0.25">
      <c r="C23328" t="s">
        <v>17383</v>
      </c>
      <c r="D23328">
        <v>330886</v>
      </c>
      <c r="E23328" t="s">
        <v>28178</v>
      </c>
      <c r="G23328" s="1" t="str">
        <f>IF(ISERROR(MATCH(D23328,A:A, 0)), "", D23328)</f>
        <v/>
      </c>
    </row>
    <row r="23329" spans="3:7" x14ac:dyDescent="0.25">
      <c r="C23329" t="s">
        <v>17385</v>
      </c>
      <c r="D23329">
        <v>331922</v>
      </c>
      <c r="E23329" t="s">
        <v>28178</v>
      </c>
      <c r="G23329" s="1" t="str">
        <f>IF(ISERROR(MATCH(D23329,A:A, 0)), "", D23329)</f>
        <v/>
      </c>
    </row>
    <row r="23330" spans="3:7" x14ac:dyDescent="0.25">
      <c r="C23330" t="s">
        <v>17386</v>
      </c>
      <c r="D23330">
        <v>330375</v>
      </c>
      <c r="E23330" t="s">
        <v>28178</v>
      </c>
      <c r="G23330" s="1" t="str">
        <f>IF(ISERROR(MATCH(D23330,A:A, 0)), "", D23330)</f>
        <v/>
      </c>
    </row>
    <row r="23331" spans="3:7" x14ac:dyDescent="0.25">
      <c r="C23331" t="s">
        <v>17387</v>
      </c>
      <c r="D23331">
        <v>331082</v>
      </c>
      <c r="E23331" t="s">
        <v>28178</v>
      </c>
      <c r="G23331" s="1" t="str">
        <f>IF(ISERROR(MATCH(D23331,A:A, 0)), "", D23331)</f>
        <v/>
      </c>
    </row>
    <row r="23332" spans="3:7" x14ac:dyDescent="0.25">
      <c r="C23332" t="s">
        <v>17388</v>
      </c>
      <c r="D23332">
        <v>330380</v>
      </c>
      <c r="E23332" t="s">
        <v>28178</v>
      </c>
      <c r="G23332" s="1" t="str">
        <f>IF(ISERROR(MATCH(D23332,A:A, 0)), "", D23332)</f>
        <v/>
      </c>
    </row>
    <row r="23333" spans="3:7" x14ac:dyDescent="0.25">
      <c r="C23333" t="s">
        <v>17389</v>
      </c>
      <c r="D23333">
        <v>330390</v>
      </c>
      <c r="E23333" t="s">
        <v>28178</v>
      </c>
      <c r="G23333" s="1" t="str">
        <f>IF(ISERROR(MATCH(D23333,A:A, 0)), "", D23333)</f>
        <v/>
      </c>
    </row>
    <row r="23334" spans="3:7" x14ac:dyDescent="0.25">
      <c r="C23334" t="s">
        <v>17390</v>
      </c>
      <c r="D23334">
        <v>330656</v>
      </c>
      <c r="E23334" t="s">
        <v>28178</v>
      </c>
      <c r="G23334" s="1" t="str">
        <f>IF(ISERROR(MATCH(D23334,A:A, 0)), "", D23334)</f>
        <v/>
      </c>
    </row>
    <row r="23335" spans="3:7" x14ac:dyDescent="0.25">
      <c r="C23335" t="s">
        <v>17391</v>
      </c>
      <c r="D23335">
        <v>330584</v>
      </c>
      <c r="E23335" t="s">
        <v>28178</v>
      </c>
      <c r="G23335" s="1" t="str">
        <f>IF(ISERROR(MATCH(D23335,A:A, 0)), "", D23335)</f>
        <v/>
      </c>
    </row>
    <row r="23336" spans="3:7" x14ac:dyDescent="0.25">
      <c r="C23336" t="s">
        <v>17392</v>
      </c>
      <c r="D23336">
        <v>330582</v>
      </c>
      <c r="E23336" t="s">
        <v>28178</v>
      </c>
      <c r="G23336" s="1" t="str">
        <f>IF(ISERROR(MATCH(D23336,A:A, 0)), "", D23336)</f>
        <v/>
      </c>
    </row>
    <row r="23337" spans="3:7" x14ac:dyDescent="0.25">
      <c r="C23337" t="s">
        <v>17393</v>
      </c>
      <c r="D23337">
        <v>330357</v>
      </c>
      <c r="E23337" t="s">
        <v>28178</v>
      </c>
      <c r="G23337" s="1" t="str">
        <f>IF(ISERROR(MATCH(D23337,A:A, 0)), "", D23337)</f>
        <v/>
      </c>
    </row>
    <row r="23338" spans="3:7" x14ac:dyDescent="0.25">
      <c r="C23338" t="s">
        <v>17394</v>
      </c>
      <c r="D23338">
        <v>331055</v>
      </c>
      <c r="E23338" t="s">
        <v>28178</v>
      </c>
      <c r="G23338" s="1" t="str">
        <f>IF(ISERROR(MATCH(D23338,A:A, 0)), "", D23338)</f>
        <v/>
      </c>
    </row>
    <row r="23339" spans="3:7" x14ac:dyDescent="0.25">
      <c r="C23339" t="s">
        <v>17395</v>
      </c>
      <c r="D23339">
        <v>330575</v>
      </c>
      <c r="E23339" t="s">
        <v>28178</v>
      </c>
      <c r="G23339" s="1" t="str">
        <f>IF(ISERROR(MATCH(D23339,A:A, 0)), "", D23339)</f>
        <v/>
      </c>
    </row>
    <row r="23340" spans="3:7" x14ac:dyDescent="0.25">
      <c r="C23340" t="s">
        <v>17396</v>
      </c>
      <c r="D23340">
        <v>331213</v>
      </c>
      <c r="E23340" t="s">
        <v>28178</v>
      </c>
      <c r="G23340" s="1" t="str">
        <f>IF(ISERROR(MATCH(D23340,A:A, 0)), "", D23340)</f>
        <v/>
      </c>
    </row>
    <row r="23341" spans="3:7" x14ac:dyDescent="0.25">
      <c r="C23341" t="s">
        <v>17397</v>
      </c>
      <c r="D23341">
        <v>330410</v>
      </c>
      <c r="E23341" t="s">
        <v>28178</v>
      </c>
      <c r="G23341" s="1" t="str">
        <f>IF(ISERROR(MATCH(D23341,A:A, 0)), "", D23341)</f>
        <v/>
      </c>
    </row>
    <row r="23342" spans="3:7" x14ac:dyDescent="0.25">
      <c r="C23342" t="s">
        <v>17398</v>
      </c>
      <c r="D23342">
        <v>330415</v>
      </c>
      <c r="E23342" t="s">
        <v>28178</v>
      </c>
      <c r="G23342" s="1" t="str">
        <f>IF(ISERROR(MATCH(D23342,A:A, 0)), "", D23342)</f>
        <v/>
      </c>
    </row>
    <row r="23343" spans="3:7" x14ac:dyDescent="0.25">
      <c r="C23343" t="s">
        <v>17399</v>
      </c>
      <c r="D23343">
        <v>330579</v>
      </c>
      <c r="E23343" t="s">
        <v>28178</v>
      </c>
      <c r="G23343" s="1" t="str">
        <f>IF(ISERROR(MATCH(D23343,A:A, 0)), "", D23343)</f>
        <v/>
      </c>
    </row>
    <row r="23344" spans="3:7" x14ac:dyDescent="0.25">
      <c r="C23344" t="s">
        <v>17400</v>
      </c>
      <c r="D23344">
        <v>331052</v>
      </c>
      <c r="E23344" t="s">
        <v>28178</v>
      </c>
      <c r="G23344" s="1" t="str">
        <f>IF(ISERROR(MATCH(D23344,A:A, 0)), "", D23344)</f>
        <v/>
      </c>
    </row>
    <row r="23345" spans="3:7" x14ac:dyDescent="0.25">
      <c r="C23345" t="s">
        <v>17401</v>
      </c>
      <c r="D23345">
        <v>330572</v>
      </c>
      <c r="E23345" t="s">
        <v>28178</v>
      </c>
      <c r="G23345" s="1" t="str">
        <f>IF(ISERROR(MATCH(D23345,A:A, 0)), "", D23345)</f>
        <v/>
      </c>
    </row>
    <row r="23346" spans="3:7" x14ac:dyDescent="0.25">
      <c r="C23346" t="s">
        <v>17402</v>
      </c>
      <c r="D23346">
        <v>330576</v>
      </c>
      <c r="E23346" t="s">
        <v>28178</v>
      </c>
      <c r="G23346" s="1" t="str">
        <f>IF(ISERROR(MATCH(D23346,A:A, 0)), "", D23346)</f>
        <v/>
      </c>
    </row>
    <row r="23347" spans="3:7" x14ac:dyDescent="0.25">
      <c r="C23347" t="s">
        <v>17403</v>
      </c>
      <c r="D23347">
        <v>330574</v>
      </c>
      <c r="E23347" t="s">
        <v>28178</v>
      </c>
      <c r="G23347" s="1" t="str">
        <f>IF(ISERROR(MATCH(D23347,A:A, 0)), "", D23347)</f>
        <v/>
      </c>
    </row>
    <row r="23348" spans="3:7" x14ac:dyDescent="0.25">
      <c r="C23348" t="s">
        <v>17404</v>
      </c>
      <c r="D23348">
        <v>330577</v>
      </c>
      <c r="E23348" t="s">
        <v>28178</v>
      </c>
      <c r="G23348" s="1" t="str">
        <f>IF(ISERROR(MATCH(D23348,A:A, 0)), "", D23348)</f>
        <v/>
      </c>
    </row>
    <row r="23349" spans="3:7" x14ac:dyDescent="0.25">
      <c r="C23349" t="s">
        <v>17405</v>
      </c>
      <c r="D23349">
        <v>330814</v>
      </c>
      <c r="E23349" t="s">
        <v>28178</v>
      </c>
      <c r="G23349" s="1" t="str">
        <f>IF(ISERROR(MATCH(D23349,A:A, 0)), "", D23349)</f>
        <v/>
      </c>
    </row>
    <row r="23350" spans="3:7" x14ac:dyDescent="0.25">
      <c r="C23350" t="s">
        <v>17406</v>
      </c>
      <c r="D23350">
        <v>333180</v>
      </c>
      <c r="E23350" t="s">
        <v>28178</v>
      </c>
      <c r="G23350" s="1" t="str">
        <f>IF(ISERROR(MATCH(D23350,A:A, 0)), "", D23350)</f>
        <v/>
      </c>
    </row>
    <row r="23351" spans="3:7" x14ac:dyDescent="0.25">
      <c r="C23351" t="s">
        <v>17407</v>
      </c>
      <c r="D23351">
        <v>332604</v>
      </c>
      <c r="E23351" t="s">
        <v>28178</v>
      </c>
      <c r="G23351" s="1" t="str">
        <f>IF(ISERROR(MATCH(D23351,A:A, 0)), "", D23351)</f>
        <v/>
      </c>
    </row>
    <row r="23352" spans="3:7" x14ac:dyDescent="0.25">
      <c r="C23352" t="s">
        <v>2190</v>
      </c>
      <c r="D23352">
        <v>332457</v>
      </c>
      <c r="E23352" t="s">
        <v>28178</v>
      </c>
      <c r="G23352" s="1" t="str">
        <f>IF(ISERROR(MATCH(D23352,A:A, 0)), "", D23352)</f>
        <v/>
      </c>
    </row>
    <row r="23353" spans="3:7" x14ac:dyDescent="0.25">
      <c r="C23353" t="s">
        <v>17408</v>
      </c>
      <c r="D23353">
        <v>330416</v>
      </c>
      <c r="E23353" t="s">
        <v>28178</v>
      </c>
      <c r="G23353" s="1" t="str">
        <f>IF(ISERROR(MATCH(D23353,A:A, 0)), "", D23353)</f>
        <v/>
      </c>
    </row>
    <row r="23354" spans="3:7" x14ac:dyDescent="0.25">
      <c r="C23354" t="s">
        <v>17410</v>
      </c>
      <c r="D23354">
        <v>330420</v>
      </c>
      <c r="E23354" t="s">
        <v>28178</v>
      </c>
      <c r="G23354" s="1" t="str">
        <f>IF(ISERROR(MATCH(D23354,A:A, 0)), "", D23354)</f>
        <v/>
      </c>
    </row>
    <row r="23355" spans="3:7" x14ac:dyDescent="0.25">
      <c r="C23355" t="s">
        <v>17411</v>
      </c>
      <c r="D23355">
        <v>330782</v>
      </c>
      <c r="E23355" t="s">
        <v>28178</v>
      </c>
      <c r="G23355" s="1" t="str">
        <f>IF(ISERROR(MATCH(D23355,A:A, 0)), "", D23355)</f>
        <v/>
      </c>
    </row>
    <row r="23356" spans="3:7" x14ac:dyDescent="0.25">
      <c r="C23356" t="s">
        <v>17412</v>
      </c>
      <c r="D23356">
        <v>330425</v>
      </c>
      <c r="E23356" t="s">
        <v>28178</v>
      </c>
      <c r="G23356" s="1" t="str">
        <f>IF(ISERROR(MATCH(D23356,A:A, 0)), "", D23356)</f>
        <v/>
      </c>
    </row>
    <row r="23357" spans="3:7" x14ac:dyDescent="0.25">
      <c r="C23357" t="s">
        <v>17413</v>
      </c>
      <c r="D23357">
        <v>333461</v>
      </c>
      <c r="E23357" t="s">
        <v>28178</v>
      </c>
      <c r="G23357" s="1" t="str">
        <f>IF(ISERROR(MATCH(D23357,A:A, 0)), "", D23357)</f>
        <v/>
      </c>
    </row>
    <row r="23358" spans="3:7" x14ac:dyDescent="0.25">
      <c r="C23358" t="s">
        <v>17414</v>
      </c>
      <c r="D23358">
        <v>335912</v>
      </c>
      <c r="E23358" t="s">
        <v>28178</v>
      </c>
      <c r="G23358" s="1" t="str">
        <f>IF(ISERROR(MATCH(D23358,A:A, 0)), "", D23358)</f>
        <v/>
      </c>
    </row>
    <row r="23359" spans="3:7" x14ac:dyDescent="0.25">
      <c r="C23359" t="s">
        <v>17415</v>
      </c>
      <c r="D23359">
        <v>330578</v>
      </c>
      <c r="E23359" t="s">
        <v>28178</v>
      </c>
      <c r="G23359" s="1" t="str">
        <f>IF(ISERROR(MATCH(D23359,A:A, 0)), "", D23359)</f>
        <v/>
      </c>
    </row>
    <row r="23360" spans="3:7" x14ac:dyDescent="0.25">
      <c r="C23360" t="s">
        <v>17417</v>
      </c>
      <c r="D23360">
        <v>330588</v>
      </c>
      <c r="E23360" t="s">
        <v>28178</v>
      </c>
      <c r="G23360" s="1" t="str">
        <f>IF(ISERROR(MATCH(D23360,A:A, 0)), "", D23360)</f>
        <v/>
      </c>
    </row>
    <row r="23361" spans="3:7" x14ac:dyDescent="0.25">
      <c r="C23361" t="s">
        <v>17418</v>
      </c>
      <c r="D23361">
        <v>330580</v>
      </c>
      <c r="E23361" t="s">
        <v>28178</v>
      </c>
      <c r="G23361" s="1" t="str">
        <f>IF(ISERROR(MATCH(D23361,A:A, 0)), "", D23361)</f>
        <v/>
      </c>
    </row>
    <row r="23362" spans="3:7" x14ac:dyDescent="0.25">
      <c r="C23362" t="s">
        <v>17419</v>
      </c>
      <c r="D23362">
        <v>335448</v>
      </c>
      <c r="E23362" t="s">
        <v>28178</v>
      </c>
      <c r="G23362" s="1" t="str">
        <f>IF(ISERROR(MATCH(D23362,A:A, 0)), "", D23362)</f>
        <v/>
      </c>
    </row>
    <row r="23363" spans="3:7" x14ac:dyDescent="0.25">
      <c r="C23363" t="s">
        <v>17420</v>
      </c>
      <c r="D23363">
        <v>330043</v>
      </c>
      <c r="E23363" t="s">
        <v>28178</v>
      </c>
      <c r="G23363" s="1" t="str">
        <f>IF(ISERROR(MATCH(D23363,A:A, 0)), "", D23363)</f>
        <v/>
      </c>
    </row>
    <row r="23364" spans="3:7" x14ac:dyDescent="0.25">
      <c r="C23364" t="s">
        <v>17421</v>
      </c>
      <c r="D23364">
        <v>334752</v>
      </c>
      <c r="E23364" t="s">
        <v>28178</v>
      </c>
      <c r="G23364" s="1" t="str">
        <f>IF(ISERROR(MATCH(D23364,A:A, 0)), "", D23364)</f>
        <v/>
      </c>
    </row>
    <row r="23365" spans="3:7" x14ac:dyDescent="0.25">
      <c r="C23365" t="s">
        <v>17422</v>
      </c>
      <c r="D23365">
        <v>330980</v>
      </c>
      <c r="E23365" t="s">
        <v>28178</v>
      </c>
      <c r="G23365" s="1" t="str">
        <f>IF(ISERROR(MATCH(D23365,A:A, 0)), "", D23365)</f>
        <v/>
      </c>
    </row>
    <row r="23366" spans="3:7" x14ac:dyDescent="0.25">
      <c r="C23366" t="s">
        <v>17423</v>
      </c>
      <c r="D23366">
        <v>333360</v>
      </c>
      <c r="E23366" t="s">
        <v>28178</v>
      </c>
      <c r="G23366" s="1" t="str">
        <f>IF(ISERROR(MATCH(D23366,A:A, 0)), "", D23366)</f>
        <v/>
      </c>
    </row>
    <row r="23367" spans="3:7" x14ac:dyDescent="0.25">
      <c r="C23367" t="s">
        <v>17424</v>
      </c>
      <c r="D23367">
        <v>335447</v>
      </c>
      <c r="E23367" t="s">
        <v>28178</v>
      </c>
      <c r="G23367" s="1" t="str">
        <f>IF(ISERROR(MATCH(D23367,A:A, 0)), "", D23367)</f>
        <v/>
      </c>
    </row>
    <row r="23368" spans="3:7" x14ac:dyDescent="0.25">
      <c r="C23368" t="s">
        <v>17425</v>
      </c>
      <c r="D23368">
        <v>334577</v>
      </c>
      <c r="E23368" t="s">
        <v>28178</v>
      </c>
      <c r="G23368" s="1" t="str">
        <f>IF(ISERROR(MATCH(D23368,A:A, 0)), "", D23368)</f>
        <v/>
      </c>
    </row>
    <row r="23369" spans="3:7" x14ac:dyDescent="0.25">
      <c r="C23369" t="s">
        <v>17426</v>
      </c>
      <c r="D23369">
        <v>331690</v>
      </c>
      <c r="E23369" t="s">
        <v>28178</v>
      </c>
      <c r="G23369" s="1" t="str">
        <f>IF(ISERROR(MATCH(D23369,A:A, 0)), "", D23369)</f>
        <v/>
      </c>
    </row>
    <row r="23370" spans="3:7" x14ac:dyDescent="0.25">
      <c r="C23370" t="s">
        <v>17427</v>
      </c>
      <c r="D23370">
        <v>331042</v>
      </c>
      <c r="E23370" t="s">
        <v>28178</v>
      </c>
      <c r="G23370" s="1" t="str">
        <f>IF(ISERROR(MATCH(D23370,A:A, 0)), "", D23370)</f>
        <v/>
      </c>
    </row>
    <row r="23371" spans="3:7" x14ac:dyDescent="0.25">
      <c r="C23371" t="s">
        <v>17428</v>
      </c>
      <c r="D23371">
        <v>331058</v>
      </c>
      <c r="E23371" t="s">
        <v>28178</v>
      </c>
      <c r="G23371" s="1" t="str">
        <f>IF(ISERROR(MATCH(D23371,A:A, 0)), "", D23371)</f>
        <v/>
      </c>
    </row>
    <row r="23372" spans="3:7" x14ac:dyDescent="0.25">
      <c r="C23372" t="s">
        <v>17429</v>
      </c>
      <c r="D23372">
        <v>330666</v>
      </c>
      <c r="E23372" t="s">
        <v>28178</v>
      </c>
      <c r="G23372" s="1" t="str">
        <f>IF(ISERROR(MATCH(D23372,A:A, 0)), "", D23372)</f>
        <v/>
      </c>
    </row>
    <row r="23373" spans="3:7" x14ac:dyDescent="0.25">
      <c r="C23373" t="s">
        <v>17430</v>
      </c>
      <c r="D23373">
        <v>335762</v>
      </c>
      <c r="E23373" t="s">
        <v>28178</v>
      </c>
      <c r="G23373" s="1" t="str">
        <f>IF(ISERROR(MATCH(D23373,A:A, 0)), "", D23373)</f>
        <v/>
      </c>
    </row>
    <row r="23374" spans="3:7" x14ac:dyDescent="0.25">
      <c r="C23374" t="s">
        <v>17431</v>
      </c>
      <c r="D23374">
        <v>335704</v>
      </c>
      <c r="E23374" t="s">
        <v>28178</v>
      </c>
      <c r="G23374" s="1" t="str">
        <f>IF(ISERROR(MATCH(D23374,A:A, 0)), "", D23374)</f>
        <v/>
      </c>
    </row>
    <row r="23375" spans="3:7" x14ac:dyDescent="0.25">
      <c r="C23375" t="s">
        <v>17432</v>
      </c>
      <c r="D23375">
        <v>330455</v>
      </c>
      <c r="E23375" t="s">
        <v>28178</v>
      </c>
      <c r="G23375" s="1" t="str">
        <f>IF(ISERROR(MATCH(D23375,A:A, 0)), "", D23375)</f>
        <v/>
      </c>
    </row>
    <row r="23376" spans="3:7" x14ac:dyDescent="0.25">
      <c r="C23376" t="s">
        <v>17433</v>
      </c>
      <c r="D23376">
        <v>330460</v>
      </c>
      <c r="E23376" t="s">
        <v>28178</v>
      </c>
      <c r="G23376" s="1" t="str">
        <f>IF(ISERROR(MATCH(D23376,A:A, 0)), "", D23376)</f>
        <v/>
      </c>
    </row>
    <row r="23377" spans="3:7" x14ac:dyDescent="0.25">
      <c r="C23377" t="s">
        <v>17434</v>
      </c>
      <c r="D23377">
        <v>330595</v>
      </c>
      <c r="E23377" t="s">
        <v>28178</v>
      </c>
      <c r="G23377" s="1" t="str">
        <f>IF(ISERROR(MATCH(D23377,A:A, 0)), "", D23377)</f>
        <v/>
      </c>
    </row>
    <row r="23378" spans="3:7" x14ac:dyDescent="0.25">
      <c r="C23378" t="s">
        <v>17435</v>
      </c>
      <c r="D23378">
        <v>330475</v>
      </c>
      <c r="E23378" t="s">
        <v>28178</v>
      </c>
      <c r="G23378" s="1" t="str">
        <f>IF(ISERROR(MATCH(D23378,A:A, 0)), "", D23378)</f>
        <v/>
      </c>
    </row>
    <row r="23379" spans="3:7" x14ac:dyDescent="0.25">
      <c r="C23379" t="s">
        <v>17436</v>
      </c>
      <c r="D23379">
        <v>330485</v>
      </c>
      <c r="E23379" t="s">
        <v>28178</v>
      </c>
      <c r="G23379" s="1" t="str">
        <f>IF(ISERROR(MATCH(D23379,A:A, 0)), "", D23379)</f>
        <v/>
      </c>
    </row>
    <row r="23380" spans="3:7" x14ac:dyDescent="0.25">
      <c r="C23380" t="s">
        <v>17437</v>
      </c>
      <c r="D23380">
        <v>333903</v>
      </c>
      <c r="E23380" t="s">
        <v>28178</v>
      </c>
      <c r="G23380" s="1" t="str">
        <f>IF(ISERROR(MATCH(D23380,A:A, 0)), "", D23380)</f>
        <v/>
      </c>
    </row>
    <row r="23381" spans="3:7" x14ac:dyDescent="0.25">
      <c r="C23381" t="s">
        <v>11438</v>
      </c>
      <c r="D23381">
        <v>334778</v>
      </c>
      <c r="E23381" t="s">
        <v>28178</v>
      </c>
      <c r="G23381" s="1" t="str">
        <f>IF(ISERROR(MATCH(D23381,A:A, 0)), "", D23381)</f>
        <v/>
      </c>
    </row>
    <row r="23382" spans="3:7" x14ac:dyDescent="0.25">
      <c r="C23382" t="s">
        <v>17438</v>
      </c>
      <c r="D23382">
        <v>333475</v>
      </c>
      <c r="E23382" t="s">
        <v>28178</v>
      </c>
      <c r="G23382" s="1" t="str">
        <f>IF(ISERROR(MATCH(D23382,A:A, 0)), "", D23382)</f>
        <v/>
      </c>
    </row>
    <row r="23383" spans="3:7" x14ac:dyDescent="0.25">
      <c r="C23383" t="s">
        <v>17439</v>
      </c>
      <c r="D23383">
        <v>335217</v>
      </c>
      <c r="E23383" t="s">
        <v>28178</v>
      </c>
      <c r="G23383" s="1" t="str">
        <f>IF(ISERROR(MATCH(D23383,A:A, 0)), "", D23383)</f>
        <v/>
      </c>
    </row>
    <row r="23384" spans="3:7" x14ac:dyDescent="0.25">
      <c r="C23384" t="s">
        <v>10641</v>
      </c>
      <c r="D23384">
        <v>330500</v>
      </c>
      <c r="E23384" t="s">
        <v>28178</v>
      </c>
      <c r="G23384" s="1" t="str">
        <f>IF(ISERROR(MATCH(D23384,A:A, 0)), "", D23384)</f>
        <v/>
      </c>
    </row>
    <row r="23385" spans="3:7" x14ac:dyDescent="0.25">
      <c r="C23385" t="s">
        <v>17441</v>
      </c>
      <c r="D23385">
        <v>330505</v>
      </c>
      <c r="E23385" t="s">
        <v>28178</v>
      </c>
      <c r="G23385" s="1" t="str">
        <f>IF(ISERROR(MATCH(D23385,A:A, 0)), "", D23385)</f>
        <v/>
      </c>
    </row>
    <row r="23386" spans="3:7" x14ac:dyDescent="0.25">
      <c r="C23386" t="s">
        <v>17442</v>
      </c>
      <c r="D23386">
        <v>330510</v>
      </c>
      <c r="E23386" t="s">
        <v>28178</v>
      </c>
      <c r="G23386" s="1" t="str">
        <f>IF(ISERROR(MATCH(D23386,A:A, 0)), "", D23386)</f>
        <v/>
      </c>
    </row>
    <row r="23387" spans="3:7" x14ac:dyDescent="0.25">
      <c r="C23387" t="s">
        <v>17443</v>
      </c>
      <c r="D23387">
        <v>330622</v>
      </c>
      <c r="E23387" t="s">
        <v>28178</v>
      </c>
      <c r="G23387" s="1" t="str">
        <f>IF(ISERROR(MATCH(D23387,A:A, 0)), "", D23387)</f>
        <v/>
      </c>
    </row>
    <row r="23388" spans="3:7" x14ac:dyDescent="0.25">
      <c r="C23388" t="s">
        <v>17446</v>
      </c>
      <c r="D23388">
        <v>330530</v>
      </c>
      <c r="E23388" t="s">
        <v>28178</v>
      </c>
      <c r="G23388" s="1" t="str">
        <f>IF(ISERROR(MATCH(D23388,A:A, 0)), "", D23388)</f>
        <v/>
      </c>
    </row>
    <row r="23389" spans="3:7" x14ac:dyDescent="0.25">
      <c r="C23389" t="s">
        <v>17447</v>
      </c>
      <c r="D23389">
        <v>330605</v>
      </c>
      <c r="E23389" t="s">
        <v>28178</v>
      </c>
      <c r="G23389" s="1" t="str">
        <f>IF(ISERROR(MATCH(D23389,A:A, 0)), "", D23389)</f>
        <v/>
      </c>
    </row>
    <row r="23390" spans="3:7" x14ac:dyDescent="0.25">
      <c r="C23390" t="s">
        <v>17448</v>
      </c>
      <c r="D23390">
        <v>330797</v>
      </c>
      <c r="E23390" t="s">
        <v>28178</v>
      </c>
      <c r="G23390" s="1" t="str">
        <f>IF(ISERROR(MATCH(D23390,A:A, 0)), "", D23390)</f>
        <v/>
      </c>
    </row>
    <row r="23391" spans="3:7" x14ac:dyDescent="0.25">
      <c r="C23391" t="s">
        <v>17449</v>
      </c>
      <c r="D23391">
        <v>330647</v>
      </c>
      <c r="E23391" t="s">
        <v>28178</v>
      </c>
      <c r="G23391" s="1" t="str">
        <f>IF(ISERROR(MATCH(D23391,A:A, 0)), "", D23391)</f>
        <v/>
      </c>
    </row>
    <row r="23392" spans="3:7" x14ac:dyDescent="0.25">
      <c r="C23392" t="s">
        <v>17451</v>
      </c>
      <c r="D23392">
        <v>330483</v>
      </c>
      <c r="E23392" t="s">
        <v>28178</v>
      </c>
      <c r="G23392" s="1" t="str">
        <f>IF(ISERROR(MATCH(D23392,A:A, 0)), "", D23392)</f>
        <v/>
      </c>
    </row>
    <row r="23393" spans="3:7" x14ac:dyDescent="0.25">
      <c r="C23393" t="s">
        <v>17452</v>
      </c>
      <c r="D23393">
        <v>331076</v>
      </c>
      <c r="E23393" t="s">
        <v>28178</v>
      </c>
      <c r="G23393" s="1" t="str">
        <f>IF(ISERROR(MATCH(D23393,A:A, 0)), "", D23393)</f>
        <v/>
      </c>
    </row>
    <row r="23394" spans="3:7" x14ac:dyDescent="0.25">
      <c r="C23394" t="s">
        <v>17453</v>
      </c>
      <c r="D23394">
        <v>331068</v>
      </c>
      <c r="E23394" t="s">
        <v>28178</v>
      </c>
      <c r="G23394" s="1" t="str">
        <f>IF(ISERROR(MATCH(D23394,A:A, 0)), "", D23394)</f>
        <v/>
      </c>
    </row>
    <row r="23395" spans="3:7" x14ac:dyDescent="0.25">
      <c r="C23395" t="s">
        <v>17454</v>
      </c>
      <c r="D23395">
        <v>330821</v>
      </c>
      <c r="E23395" t="s">
        <v>28178</v>
      </c>
      <c r="G23395" s="1" t="str">
        <f>IF(ISERROR(MATCH(D23395,A:A, 0)), "", D23395)</f>
        <v/>
      </c>
    </row>
    <row r="23396" spans="3:7" x14ac:dyDescent="0.25">
      <c r="C23396" t="s">
        <v>17455</v>
      </c>
      <c r="D23396">
        <v>330514</v>
      </c>
      <c r="E23396" t="s">
        <v>28178</v>
      </c>
      <c r="G23396" s="1" t="str">
        <f>IF(ISERROR(MATCH(D23396,A:A, 0)), "", D23396)</f>
        <v/>
      </c>
    </row>
    <row r="23397" spans="3:7" x14ac:dyDescent="0.25">
      <c r="C23397" t="s">
        <v>17456</v>
      </c>
      <c r="D23397">
        <v>330761</v>
      </c>
      <c r="E23397" t="s">
        <v>28178</v>
      </c>
      <c r="G23397" s="1" t="str">
        <f>IF(ISERROR(MATCH(D23397,A:A, 0)), "", D23397)</f>
        <v/>
      </c>
    </row>
    <row r="23398" spans="3:7" x14ac:dyDescent="0.25">
      <c r="C23398" t="s">
        <v>17457</v>
      </c>
      <c r="D23398">
        <v>2051</v>
      </c>
      <c r="E23398" t="s">
        <v>28178</v>
      </c>
      <c r="G23398" s="1" t="str">
        <f>IF(ISERROR(MATCH(D23398,A:A, 0)), "", D23398)</f>
        <v/>
      </c>
    </row>
    <row r="23399" spans="3:7" x14ac:dyDescent="0.25">
      <c r="C23399" t="s">
        <v>17458</v>
      </c>
      <c r="D23399">
        <v>331029</v>
      </c>
      <c r="E23399" t="s">
        <v>28178</v>
      </c>
      <c r="G23399" s="1" t="str">
        <f>IF(ISERROR(MATCH(D23399,A:A, 0)), "", D23399)</f>
        <v/>
      </c>
    </row>
    <row r="23400" spans="3:7" x14ac:dyDescent="0.25">
      <c r="C23400" t="s">
        <v>17459</v>
      </c>
      <c r="D23400">
        <v>331098</v>
      </c>
      <c r="E23400" t="s">
        <v>28178</v>
      </c>
      <c r="G23400" s="1" t="str">
        <f>IF(ISERROR(MATCH(D23400,A:A, 0)), "", D23400)</f>
        <v/>
      </c>
    </row>
    <row r="23401" spans="3:7" x14ac:dyDescent="0.25">
      <c r="C23401" t="s">
        <v>17460</v>
      </c>
      <c r="D23401">
        <v>331063</v>
      </c>
      <c r="E23401" t="s">
        <v>28178</v>
      </c>
      <c r="G23401" s="1" t="str">
        <f>IF(ISERROR(MATCH(D23401,A:A, 0)), "", D23401)</f>
        <v/>
      </c>
    </row>
    <row r="23402" spans="3:7" x14ac:dyDescent="0.25">
      <c r="C23402" t="s">
        <v>17461</v>
      </c>
      <c r="D23402">
        <v>330763</v>
      </c>
      <c r="E23402" t="s">
        <v>28178</v>
      </c>
      <c r="G23402" s="1" t="str">
        <f>IF(ISERROR(MATCH(D23402,A:A, 0)), "", D23402)</f>
        <v/>
      </c>
    </row>
    <row r="23403" spans="3:7" x14ac:dyDescent="0.25">
      <c r="C23403" t="s">
        <v>17462</v>
      </c>
      <c r="D23403">
        <v>330472</v>
      </c>
      <c r="E23403" t="s">
        <v>28178</v>
      </c>
      <c r="G23403" s="1" t="str">
        <f>IF(ISERROR(MATCH(D23403,A:A, 0)), "", D23403)</f>
        <v/>
      </c>
    </row>
    <row r="23404" spans="3:7" x14ac:dyDescent="0.25">
      <c r="C23404" t="s">
        <v>17463</v>
      </c>
      <c r="D23404">
        <v>331022</v>
      </c>
      <c r="E23404" t="s">
        <v>28178</v>
      </c>
      <c r="G23404" s="1" t="str">
        <f>IF(ISERROR(MATCH(D23404,A:A, 0)), "", D23404)</f>
        <v/>
      </c>
    </row>
    <row r="23405" spans="3:7" x14ac:dyDescent="0.25">
      <c r="C23405" t="s">
        <v>17465</v>
      </c>
      <c r="D23405">
        <v>330689</v>
      </c>
      <c r="E23405" t="s">
        <v>28178</v>
      </c>
      <c r="G23405" s="1" t="str">
        <f>IF(ISERROR(MATCH(D23405,A:A, 0)), "", D23405)</f>
        <v/>
      </c>
    </row>
    <row r="23406" spans="3:7" x14ac:dyDescent="0.25">
      <c r="C23406" t="s">
        <v>17466</v>
      </c>
      <c r="D23406">
        <v>330602</v>
      </c>
      <c r="E23406" t="s">
        <v>28178</v>
      </c>
      <c r="G23406" s="1" t="str">
        <f>IF(ISERROR(MATCH(D23406,A:A, 0)), "", D23406)</f>
        <v/>
      </c>
    </row>
    <row r="23407" spans="3:7" x14ac:dyDescent="0.25">
      <c r="C23407" t="s">
        <v>17467</v>
      </c>
      <c r="D23407">
        <v>330592</v>
      </c>
      <c r="E23407" t="s">
        <v>28178</v>
      </c>
      <c r="G23407" s="1" t="str">
        <f>IF(ISERROR(MATCH(D23407,A:A, 0)), "", D23407)</f>
        <v/>
      </c>
    </row>
    <row r="23408" spans="3:7" x14ac:dyDescent="0.25">
      <c r="C23408" t="s">
        <v>17469</v>
      </c>
      <c r="D23408">
        <v>330586</v>
      </c>
      <c r="E23408" t="s">
        <v>28178</v>
      </c>
      <c r="G23408" s="1" t="str">
        <f>IF(ISERROR(MATCH(D23408,A:A, 0)), "", D23408)</f>
        <v/>
      </c>
    </row>
    <row r="23409" spans="3:7" x14ac:dyDescent="0.25">
      <c r="C23409" t="s">
        <v>17471</v>
      </c>
      <c r="D23409">
        <v>331049</v>
      </c>
      <c r="E23409" t="s">
        <v>28178</v>
      </c>
      <c r="G23409" s="1" t="str">
        <f>IF(ISERROR(MATCH(D23409,A:A, 0)), "", D23409)</f>
        <v/>
      </c>
    </row>
    <row r="23410" spans="3:7" x14ac:dyDescent="0.25">
      <c r="C23410" t="s">
        <v>17473</v>
      </c>
      <c r="D23410">
        <v>330568</v>
      </c>
      <c r="E23410" t="s">
        <v>28178</v>
      </c>
      <c r="G23410" s="1" t="str">
        <f>IF(ISERROR(MATCH(D23410,A:A, 0)), "", D23410)</f>
        <v/>
      </c>
    </row>
    <row r="23411" spans="3:7" x14ac:dyDescent="0.25">
      <c r="C23411" t="s">
        <v>17474</v>
      </c>
      <c r="D23411">
        <v>331084</v>
      </c>
      <c r="E23411" t="s">
        <v>28178</v>
      </c>
      <c r="G23411" s="1" t="str">
        <f>IF(ISERROR(MATCH(D23411,A:A, 0)), "", D23411)</f>
        <v/>
      </c>
    </row>
    <row r="23412" spans="3:7" x14ac:dyDescent="0.25">
      <c r="C23412" t="s">
        <v>17475</v>
      </c>
      <c r="D23412">
        <v>330661</v>
      </c>
      <c r="E23412" t="s">
        <v>28178</v>
      </c>
      <c r="G23412" s="1" t="str">
        <f>IF(ISERROR(MATCH(D23412,A:A, 0)), "", D23412)</f>
        <v/>
      </c>
    </row>
    <row r="23413" spans="3:7" x14ac:dyDescent="0.25">
      <c r="C23413" t="s">
        <v>17476</v>
      </c>
      <c r="D23413">
        <v>330529</v>
      </c>
      <c r="E23413" t="s">
        <v>28178</v>
      </c>
      <c r="G23413" s="1" t="str">
        <f>IF(ISERROR(MATCH(D23413,A:A, 0)), "", D23413)</f>
        <v/>
      </c>
    </row>
    <row r="23414" spans="3:7" x14ac:dyDescent="0.25">
      <c r="C23414" t="s">
        <v>17477</v>
      </c>
      <c r="D23414">
        <v>330552</v>
      </c>
      <c r="E23414" t="s">
        <v>28178</v>
      </c>
      <c r="G23414" s="1" t="str">
        <f>IF(ISERROR(MATCH(D23414,A:A, 0)), "", D23414)</f>
        <v/>
      </c>
    </row>
    <row r="23415" spans="3:7" x14ac:dyDescent="0.25">
      <c r="C23415" t="s">
        <v>17478</v>
      </c>
      <c r="D23415">
        <v>330702</v>
      </c>
      <c r="E23415" t="s">
        <v>28178</v>
      </c>
      <c r="G23415" s="1" t="str">
        <f>IF(ISERROR(MATCH(D23415,A:A, 0)), "", D23415)</f>
        <v/>
      </c>
    </row>
    <row r="23416" spans="3:7" x14ac:dyDescent="0.25">
      <c r="C23416" t="s">
        <v>17479</v>
      </c>
      <c r="D23416">
        <v>331077</v>
      </c>
      <c r="E23416" t="s">
        <v>28178</v>
      </c>
      <c r="G23416" s="1" t="str">
        <f>IF(ISERROR(MATCH(D23416,A:A, 0)), "", D23416)</f>
        <v/>
      </c>
    </row>
    <row r="23417" spans="3:7" x14ac:dyDescent="0.25">
      <c r="C23417" t="s">
        <v>17480</v>
      </c>
      <c r="D23417">
        <v>330608</v>
      </c>
      <c r="E23417" t="s">
        <v>28178</v>
      </c>
      <c r="G23417" s="1" t="str">
        <f>IF(ISERROR(MATCH(D23417,A:A, 0)), "", D23417)</f>
        <v/>
      </c>
    </row>
    <row r="23418" spans="3:7" x14ac:dyDescent="0.25">
      <c r="C23418" t="s">
        <v>17481</v>
      </c>
      <c r="D23418">
        <v>330471</v>
      </c>
      <c r="E23418" t="s">
        <v>28178</v>
      </c>
      <c r="G23418" s="1" t="str">
        <f>IF(ISERROR(MATCH(D23418,A:A, 0)), "", D23418)</f>
        <v/>
      </c>
    </row>
    <row r="23419" spans="3:7" x14ac:dyDescent="0.25">
      <c r="C23419" t="s">
        <v>17482</v>
      </c>
      <c r="D23419">
        <v>330540</v>
      </c>
      <c r="E23419" t="s">
        <v>28178</v>
      </c>
      <c r="G23419" s="1" t="str">
        <f>IF(ISERROR(MATCH(D23419,A:A, 0)), "", D23419)</f>
        <v/>
      </c>
    </row>
    <row r="23420" spans="3:7" x14ac:dyDescent="0.25">
      <c r="C23420" t="s">
        <v>17483</v>
      </c>
      <c r="D23420">
        <v>330744</v>
      </c>
      <c r="E23420" t="s">
        <v>28178</v>
      </c>
      <c r="G23420" s="1" t="str">
        <f>IF(ISERROR(MATCH(D23420,A:A, 0)), "", D23420)</f>
        <v/>
      </c>
    </row>
    <row r="23421" spans="3:7" x14ac:dyDescent="0.25">
      <c r="C23421" t="s">
        <v>17484</v>
      </c>
      <c r="D23421">
        <v>330545</v>
      </c>
      <c r="E23421" t="s">
        <v>28178</v>
      </c>
      <c r="G23421" s="1" t="str">
        <f>IF(ISERROR(MATCH(D23421,A:A, 0)), "", D23421)</f>
        <v/>
      </c>
    </row>
    <row r="23422" spans="3:7" x14ac:dyDescent="0.25">
      <c r="C23422" t="s">
        <v>17485</v>
      </c>
      <c r="D23422">
        <v>330621</v>
      </c>
      <c r="E23422" t="s">
        <v>28178</v>
      </c>
      <c r="G23422" s="1" t="str">
        <f>IF(ISERROR(MATCH(D23422,A:A, 0)), "", D23422)</f>
        <v/>
      </c>
    </row>
    <row r="23423" spans="3:7" x14ac:dyDescent="0.25">
      <c r="C23423" t="s">
        <v>17486</v>
      </c>
      <c r="D23423">
        <v>331078</v>
      </c>
      <c r="E23423" t="s">
        <v>28178</v>
      </c>
      <c r="G23423" s="1" t="str">
        <f>IF(ISERROR(MATCH(D23423,A:A, 0)), "", D23423)</f>
        <v/>
      </c>
    </row>
    <row r="23424" spans="3:7" x14ac:dyDescent="0.25">
      <c r="C23424" t="s">
        <v>17487</v>
      </c>
      <c r="D23424">
        <v>330718</v>
      </c>
      <c r="E23424" t="s">
        <v>28178</v>
      </c>
      <c r="G23424" s="1" t="str">
        <f>IF(ISERROR(MATCH(D23424,A:A, 0)), "", D23424)</f>
        <v/>
      </c>
    </row>
    <row r="23425" spans="3:7" x14ac:dyDescent="0.25">
      <c r="C23425" t="s">
        <v>17488</v>
      </c>
      <c r="D23425">
        <v>330798</v>
      </c>
      <c r="E23425" t="s">
        <v>28178</v>
      </c>
      <c r="G23425" s="1" t="str">
        <f>IF(ISERROR(MATCH(D23425,A:A, 0)), "", D23425)</f>
        <v/>
      </c>
    </row>
    <row r="23426" spans="3:7" x14ac:dyDescent="0.25">
      <c r="C23426" t="s">
        <v>17489</v>
      </c>
      <c r="D23426">
        <v>331019</v>
      </c>
      <c r="E23426" t="s">
        <v>28178</v>
      </c>
      <c r="G23426" s="1" t="str">
        <f>IF(ISERROR(MATCH(D23426,A:A, 0)), "", D23426)</f>
        <v/>
      </c>
    </row>
    <row r="23427" spans="3:7" x14ac:dyDescent="0.25">
      <c r="C23427" t="s">
        <v>17490</v>
      </c>
      <c r="D23427">
        <v>330596</v>
      </c>
      <c r="E23427" t="s">
        <v>28178</v>
      </c>
      <c r="G23427" s="1" t="str">
        <f>IF(ISERROR(MATCH(D23427,A:A, 0)), "", D23427)</f>
        <v/>
      </c>
    </row>
    <row r="23428" spans="3:7" x14ac:dyDescent="0.25">
      <c r="C23428" t="s">
        <v>17491</v>
      </c>
      <c r="D23428">
        <v>330667</v>
      </c>
      <c r="E23428" t="s">
        <v>28178</v>
      </c>
      <c r="G23428" s="1" t="str">
        <f>IF(ISERROR(MATCH(D23428,A:A, 0)), "", D23428)</f>
        <v/>
      </c>
    </row>
    <row r="23429" spans="3:7" x14ac:dyDescent="0.25">
      <c r="C23429" t="s">
        <v>17492</v>
      </c>
      <c r="D23429">
        <v>330831</v>
      </c>
      <c r="E23429" t="s">
        <v>28178</v>
      </c>
      <c r="G23429" s="1" t="str">
        <f>IF(ISERROR(MATCH(D23429,A:A, 0)), "", D23429)</f>
        <v/>
      </c>
    </row>
    <row r="23430" spans="3:7" x14ac:dyDescent="0.25">
      <c r="C23430" t="s">
        <v>17493</v>
      </c>
      <c r="D23430">
        <v>331014</v>
      </c>
      <c r="E23430" t="s">
        <v>28178</v>
      </c>
      <c r="G23430" s="1" t="str">
        <f>IF(ISERROR(MATCH(D23430,A:A, 0)), "", D23430)</f>
        <v/>
      </c>
    </row>
    <row r="23431" spans="3:7" x14ac:dyDescent="0.25">
      <c r="C23431" t="s">
        <v>17494</v>
      </c>
      <c r="D23431">
        <v>330864</v>
      </c>
      <c r="E23431" t="s">
        <v>28178</v>
      </c>
      <c r="G23431" s="1" t="str">
        <f>IF(ISERROR(MATCH(D23431,A:A, 0)), "", D23431)</f>
        <v/>
      </c>
    </row>
    <row r="23432" spans="3:7" x14ac:dyDescent="0.25">
      <c r="C23432" t="s">
        <v>17495</v>
      </c>
      <c r="D23432">
        <v>330610</v>
      </c>
      <c r="E23432" t="s">
        <v>28178</v>
      </c>
      <c r="G23432" s="1" t="str">
        <f>IF(ISERROR(MATCH(D23432,A:A, 0)), "", D23432)</f>
        <v/>
      </c>
    </row>
    <row r="23433" spans="3:7" x14ac:dyDescent="0.25">
      <c r="C23433" t="s">
        <v>17496</v>
      </c>
      <c r="D23433">
        <v>331024</v>
      </c>
      <c r="E23433" t="s">
        <v>28178</v>
      </c>
      <c r="G23433" s="1" t="str">
        <f>IF(ISERROR(MATCH(D23433,A:A, 0)), "", D23433)</f>
        <v/>
      </c>
    </row>
    <row r="23434" spans="3:7" x14ac:dyDescent="0.25">
      <c r="C23434" t="s">
        <v>17497</v>
      </c>
      <c r="D23434">
        <v>330627</v>
      </c>
      <c r="E23434" t="s">
        <v>28178</v>
      </c>
      <c r="G23434" s="1" t="str">
        <f>IF(ISERROR(MATCH(D23434,A:A, 0)), "", D23434)</f>
        <v/>
      </c>
    </row>
    <row r="23435" spans="3:7" x14ac:dyDescent="0.25">
      <c r="C23435" t="s">
        <v>17498</v>
      </c>
      <c r="D23435">
        <v>330583</v>
      </c>
      <c r="E23435" t="s">
        <v>28178</v>
      </c>
      <c r="G23435" s="1" t="str">
        <f>IF(ISERROR(MATCH(D23435,A:A, 0)), "", D23435)</f>
        <v/>
      </c>
    </row>
    <row r="23436" spans="3:7" x14ac:dyDescent="0.25">
      <c r="C23436" t="s">
        <v>17499</v>
      </c>
      <c r="D23436">
        <v>330556</v>
      </c>
      <c r="E23436" t="s">
        <v>28178</v>
      </c>
      <c r="G23436" s="1" t="str">
        <f>IF(ISERROR(MATCH(D23436,A:A, 0)), "", D23436)</f>
        <v/>
      </c>
    </row>
    <row r="23437" spans="3:7" x14ac:dyDescent="0.25">
      <c r="C23437" t="s">
        <v>17500</v>
      </c>
      <c r="D23437">
        <v>331023</v>
      </c>
      <c r="E23437" t="s">
        <v>28178</v>
      </c>
      <c r="G23437" s="1" t="str">
        <f>IF(ISERROR(MATCH(D23437,A:A, 0)), "", D23437)</f>
        <v/>
      </c>
    </row>
    <row r="23438" spans="3:7" x14ac:dyDescent="0.25">
      <c r="C23438" t="s">
        <v>17501</v>
      </c>
      <c r="D23438">
        <v>330628</v>
      </c>
      <c r="E23438" t="s">
        <v>28178</v>
      </c>
      <c r="G23438" s="1" t="str">
        <f>IF(ISERROR(MATCH(D23438,A:A, 0)), "", D23438)</f>
        <v/>
      </c>
    </row>
    <row r="23439" spans="3:7" x14ac:dyDescent="0.25">
      <c r="C23439" t="s">
        <v>17502</v>
      </c>
      <c r="D23439">
        <v>331107</v>
      </c>
      <c r="E23439" t="s">
        <v>28178</v>
      </c>
      <c r="G23439" s="1" t="str">
        <f>IF(ISERROR(MATCH(D23439,A:A, 0)), "", D23439)</f>
        <v/>
      </c>
    </row>
    <row r="23440" spans="3:7" x14ac:dyDescent="0.25">
      <c r="C23440" t="s">
        <v>17503</v>
      </c>
      <c r="D23440">
        <v>330624</v>
      </c>
      <c r="E23440" t="s">
        <v>28178</v>
      </c>
      <c r="G23440" s="1" t="str">
        <f>IF(ISERROR(MATCH(D23440,A:A, 0)), "", D23440)</f>
        <v/>
      </c>
    </row>
    <row r="23441" spans="3:7" x14ac:dyDescent="0.25">
      <c r="C23441" t="s">
        <v>17504</v>
      </c>
      <c r="D23441">
        <v>331046</v>
      </c>
      <c r="E23441" t="s">
        <v>28178</v>
      </c>
      <c r="G23441" s="1" t="str">
        <f>IF(ISERROR(MATCH(D23441,A:A, 0)), "", D23441)</f>
        <v/>
      </c>
    </row>
    <row r="23442" spans="3:7" x14ac:dyDescent="0.25">
      <c r="C23442" t="s">
        <v>17505</v>
      </c>
      <c r="D23442">
        <v>330836</v>
      </c>
      <c r="E23442" t="s">
        <v>28178</v>
      </c>
      <c r="G23442" s="1" t="str">
        <f>IF(ISERROR(MATCH(D23442,A:A, 0)), "", D23442)</f>
        <v/>
      </c>
    </row>
    <row r="23443" spans="3:7" x14ac:dyDescent="0.25">
      <c r="C23443" t="s">
        <v>17506</v>
      </c>
      <c r="D23443">
        <v>330633</v>
      </c>
      <c r="E23443" t="s">
        <v>28178</v>
      </c>
      <c r="G23443" s="1" t="str">
        <f>IF(ISERROR(MATCH(D23443,A:A, 0)), "", D23443)</f>
        <v/>
      </c>
    </row>
    <row r="23444" spans="3:7" x14ac:dyDescent="0.25">
      <c r="C23444" t="s">
        <v>17507</v>
      </c>
      <c r="D23444">
        <v>330848</v>
      </c>
      <c r="E23444" t="s">
        <v>28178</v>
      </c>
      <c r="G23444" s="1" t="str">
        <f>IF(ISERROR(MATCH(D23444,A:A, 0)), "", D23444)</f>
        <v/>
      </c>
    </row>
    <row r="23445" spans="3:7" x14ac:dyDescent="0.25">
      <c r="C23445" t="s">
        <v>17508</v>
      </c>
      <c r="D23445">
        <v>331104</v>
      </c>
      <c r="E23445" t="s">
        <v>28178</v>
      </c>
      <c r="G23445" s="1" t="str">
        <f>IF(ISERROR(MATCH(D23445,A:A, 0)), "", D23445)</f>
        <v/>
      </c>
    </row>
    <row r="23446" spans="3:7" x14ac:dyDescent="0.25">
      <c r="C23446" t="s">
        <v>17509</v>
      </c>
      <c r="D23446">
        <v>331096</v>
      </c>
      <c r="E23446" t="s">
        <v>28178</v>
      </c>
      <c r="G23446" s="1" t="str">
        <f>IF(ISERROR(MATCH(D23446,A:A, 0)), "", D23446)</f>
        <v/>
      </c>
    </row>
    <row r="23447" spans="3:7" x14ac:dyDescent="0.25">
      <c r="C23447" t="s">
        <v>17510</v>
      </c>
      <c r="D23447">
        <v>330672</v>
      </c>
      <c r="E23447" t="s">
        <v>28178</v>
      </c>
      <c r="G23447" s="1" t="str">
        <f>IF(ISERROR(MATCH(D23447,A:A, 0)), "", D23447)</f>
        <v/>
      </c>
    </row>
    <row r="23448" spans="3:7" x14ac:dyDescent="0.25">
      <c r="C23448" t="s">
        <v>17512</v>
      </c>
      <c r="D23448">
        <v>330634</v>
      </c>
      <c r="E23448" t="s">
        <v>28178</v>
      </c>
      <c r="G23448" s="1" t="str">
        <f>IF(ISERROR(MATCH(D23448,A:A, 0)), "", D23448)</f>
        <v/>
      </c>
    </row>
    <row r="23449" spans="3:7" x14ac:dyDescent="0.25">
      <c r="C23449" t="s">
        <v>17514</v>
      </c>
      <c r="D23449">
        <v>330952</v>
      </c>
      <c r="E23449" t="s">
        <v>28178</v>
      </c>
      <c r="G23449" s="1" t="str">
        <f>IF(ISERROR(MATCH(D23449,A:A, 0)), "", D23449)</f>
        <v/>
      </c>
    </row>
    <row r="23450" spans="3:7" x14ac:dyDescent="0.25">
      <c r="C23450" t="s">
        <v>17515</v>
      </c>
      <c r="D23450">
        <v>2048</v>
      </c>
      <c r="E23450" t="s">
        <v>28178</v>
      </c>
      <c r="G23450" s="1" t="str">
        <f>IF(ISERROR(MATCH(D23450,A:A, 0)), "", D23450)</f>
        <v/>
      </c>
    </row>
    <row r="23451" spans="3:7" x14ac:dyDescent="0.25">
      <c r="C23451" t="s">
        <v>17516</v>
      </c>
      <c r="D23451">
        <v>333904</v>
      </c>
      <c r="E23451" t="s">
        <v>28178</v>
      </c>
      <c r="G23451" s="1" t="str">
        <f>IF(ISERROR(MATCH(D23451,A:A, 0)), "", D23451)</f>
        <v/>
      </c>
    </row>
    <row r="23452" spans="3:7" x14ac:dyDescent="0.25">
      <c r="C23452" t="s">
        <v>17517</v>
      </c>
      <c r="D23452">
        <v>333490</v>
      </c>
      <c r="E23452" t="s">
        <v>28178</v>
      </c>
      <c r="G23452" s="1" t="str">
        <f>IF(ISERROR(MATCH(D23452,A:A, 0)), "", D23452)</f>
        <v/>
      </c>
    </row>
    <row r="23453" spans="3:7" x14ac:dyDescent="0.25">
      <c r="C23453" t="s">
        <v>17519</v>
      </c>
      <c r="D23453">
        <v>330940</v>
      </c>
      <c r="E23453" t="s">
        <v>28178</v>
      </c>
      <c r="G23453" s="1" t="str">
        <f>IF(ISERROR(MATCH(D23453,A:A, 0)), "", D23453)</f>
        <v/>
      </c>
    </row>
    <row r="23454" spans="3:7" x14ac:dyDescent="0.25">
      <c r="C23454" t="s">
        <v>17520</v>
      </c>
      <c r="D23454">
        <v>2018</v>
      </c>
      <c r="E23454" t="s">
        <v>28178</v>
      </c>
      <c r="G23454" s="1" t="str">
        <f>IF(ISERROR(MATCH(D23454,A:A, 0)), "", D23454)</f>
        <v/>
      </c>
    </row>
    <row r="23455" spans="3:7" x14ac:dyDescent="0.25">
      <c r="C23455" t="s">
        <v>17521</v>
      </c>
      <c r="D23455">
        <v>2058</v>
      </c>
      <c r="E23455" t="s">
        <v>28178</v>
      </c>
      <c r="G23455" s="1" t="str">
        <f>IF(ISERROR(MATCH(D23455,A:A, 0)), "", D23455)</f>
        <v/>
      </c>
    </row>
    <row r="23456" spans="3:7" x14ac:dyDescent="0.25">
      <c r="C23456" t="s">
        <v>17522</v>
      </c>
      <c r="D23456">
        <v>330629</v>
      </c>
      <c r="E23456" t="s">
        <v>28178</v>
      </c>
      <c r="G23456" s="1" t="str">
        <f>IF(ISERROR(MATCH(D23456,A:A, 0)), "", D23456)</f>
        <v/>
      </c>
    </row>
    <row r="23457" spans="3:7" x14ac:dyDescent="0.25">
      <c r="C23457" t="s">
        <v>17523</v>
      </c>
      <c r="D23457">
        <v>331081</v>
      </c>
      <c r="E23457" t="s">
        <v>28178</v>
      </c>
      <c r="G23457" s="1" t="str">
        <f>IF(ISERROR(MATCH(D23457,A:A, 0)), "", D23457)</f>
        <v/>
      </c>
    </row>
    <row r="23458" spans="3:7" x14ac:dyDescent="0.25">
      <c r="C23458" t="s">
        <v>17524</v>
      </c>
      <c r="D23458">
        <v>331770</v>
      </c>
      <c r="E23458" t="s">
        <v>28178</v>
      </c>
      <c r="G23458" s="1" t="str">
        <f>IF(ISERROR(MATCH(D23458,A:A, 0)), "", D23458)</f>
        <v/>
      </c>
    </row>
    <row r="23459" spans="3:7" x14ac:dyDescent="0.25">
      <c r="C23459" t="s">
        <v>17525</v>
      </c>
      <c r="D23459">
        <v>330988</v>
      </c>
      <c r="E23459" t="s">
        <v>28178</v>
      </c>
      <c r="G23459" s="1" t="str">
        <f>IF(ISERROR(MATCH(D23459,A:A, 0)), "", D23459)</f>
        <v/>
      </c>
    </row>
    <row r="23460" spans="3:7" x14ac:dyDescent="0.25">
      <c r="C23460" t="s">
        <v>17526</v>
      </c>
      <c r="D23460">
        <v>330989</v>
      </c>
      <c r="E23460" t="s">
        <v>28178</v>
      </c>
      <c r="G23460" s="1" t="str">
        <f>IF(ISERROR(MATCH(D23460,A:A, 0)), "", D23460)</f>
        <v/>
      </c>
    </row>
    <row r="23461" spans="3:7" x14ac:dyDescent="0.25">
      <c r="C23461" t="s">
        <v>17527</v>
      </c>
      <c r="D23461">
        <v>330987</v>
      </c>
      <c r="E23461" t="s">
        <v>28178</v>
      </c>
      <c r="G23461" s="1" t="str">
        <f>IF(ISERROR(MATCH(D23461,A:A, 0)), "", D23461)</f>
        <v/>
      </c>
    </row>
    <row r="23462" spans="3:7" x14ac:dyDescent="0.25">
      <c r="C23462" t="s">
        <v>17528</v>
      </c>
      <c r="D23462">
        <v>330991</v>
      </c>
      <c r="E23462" t="s">
        <v>28178</v>
      </c>
      <c r="G23462" s="1" t="str">
        <f>IF(ISERROR(MATCH(D23462,A:A, 0)), "", D23462)</f>
        <v/>
      </c>
    </row>
    <row r="23463" spans="3:7" x14ac:dyDescent="0.25">
      <c r="C23463" t="s">
        <v>17529</v>
      </c>
      <c r="D23463">
        <v>330990</v>
      </c>
      <c r="E23463" t="s">
        <v>28178</v>
      </c>
      <c r="G23463" s="1" t="str">
        <f>IF(ISERROR(MATCH(D23463,A:A, 0)), "", D23463)</f>
        <v/>
      </c>
    </row>
    <row r="23464" spans="3:7" x14ac:dyDescent="0.25">
      <c r="C23464" t="s">
        <v>17530</v>
      </c>
      <c r="D23464">
        <v>331010</v>
      </c>
      <c r="E23464" t="s">
        <v>28178</v>
      </c>
      <c r="G23464" s="1" t="str">
        <f>IF(ISERROR(MATCH(D23464,A:A, 0)), "", D23464)</f>
        <v/>
      </c>
    </row>
    <row r="23465" spans="3:7" x14ac:dyDescent="0.25">
      <c r="C23465" t="s">
        <v>17531</v>
      </c>
      <c r="D23465">
        <v>330995</v>
      </c>
      <c r="E23465" t="s">
        <v>28178</v>
      </c>
      <c r="G23465" s="1" t="str">
        <f>IF(ISERROR(MATCH(D23465,A:A, 0)), "", D23465)</f>
        <v/>
      </c>
    </row>
    <row r="23466" spans="3:7" x14ac:dyDescent="0.25">
      <c r="C23466" t="s">
        <v>17533</v>
      </c>
      <c r="D23466">
        <v>330598</v>
      </c>
      <c r="E23466" t="s">
        <v>28178</v>
      </c>
      <c r="G23466" s="1" t="str">
        <f>IF(ISERROR(MATCH(D23466,A:A, 0)), "", D23466)</f>
        <v/>
      </c>
    </row>
    <row r="23467" spans="3:7" x14ac:dyDescent="0.25">
      <c r="C23467" t="s">
        <v>17534</v>
      </c>
      <c r="D23467">
        <v>330644</v>
      </c>
      <c r="E23467" t="s">
        <v>28178</v>
      </c>
      <c r="G23467" s="1" t="str">
        <f>IF(ISERROR(MATCH(D23467,A:A, 0)), "", D23467)</f>
        <v/>
      </c>
    </row>
    <row r="23468" spans="3:7" x14ac:dyDescent="0.25">
      <c r="C23468" t="s">
        <v>17535</v>
      </c>
      <c r="D23468">
        <v>333763</v>
      </c>
      <c r="E23468" t="s">
        <v>28178</v>
      </c>
      <c r="G23468" s="1" t="str">
        <f>IF(ISERROR(MATCH(D23468,A:A, 0)), "", D23468)</f>
        <v/>
      </c>
    </row>
    <row r="23469" spans="3:7" x14ac:dyDescent="0.25">
      <c r="C23469" t="s">
        <v>17536</v>
      </c>
      <c r="D23469">
        <v>331164</v>
      </c>
      <c r="E23469" t="s">
        <v>28178</v>
      </c>
      <c r="G23469" s="1" t="str">
        <f>IF(ISERROR(MATCH(D23469,A:A, 0)), "", D23469)</f>
        <v/>
      </c>
    </row>
    <row r="23470" spans="3:7" x14ac:dyDescent="0.25">
      <c r="C23470" t="s">
        <v>17537</v>
      </c>
      <c r="D23470">
        <v>330225</v>
      </c>
      <c r="E23470" t="s">
        <v>28178</v>
      </c>
      <c r="G23470" s="1" t="str">
        <f>IF(ISERROR(MATCH(D23470,A:A, 0)), "", D23470)</f>
        <v/>
      </c>
    </row>
    <row r="23471" spans="3:7" x14ac:dyDescent="0.25">
      <c r="C23471" t="s">
        <v>17538</v>
      </c>
      <c r="D23471">
        <v>330405</v>
      </c>
      <c r="E23471" t="s">
        <v>28178</v>
      </c>
      <c r="G23471" s="1" t="str">
        <f>IF(ISERROR(MATCH(D23471,A:A, 0)), "", D23471)</f>
        <v/>
      </c>
    </row>
    <row r="23472" spans="3:7" x14ac:dyDescent="0.25">
      <c r="C23472" t="s">
        <v>17539</v>
      </c>
      <c r="D23472">
        <v>336067</v>
      </c>
      <c r="E23472" t="s">
        <v>28178</v>
      </c>
      <c r="G23472" s="1" t="str">
        <f>IF(ISERROR(MATCH(D23472,A:A, 0)), "", D23472)</f>
        <v/>
      </c>
    </row>
    <row r="23473" spans="3:7" x14ac:dyDescent="0.25">
      <c r="C23473" t="s">
        <v>17540</v>
      </c>
      <c r="D23473">
        <v>332269</v>
      </c>
      <c r="E23473" t="s">
        <v>28178</v>
      </c>
      <c r="G23473" s="1" t="str">
        <f>IF(ISERROR(MATCH(D23473,A:A, 0)), "", D23473)</f>
        <v/>
      </c>
    </row>
    <row r="23474" spans="3:7" x14ac:dyDescent="0.25">
      <c r="C23474" t="s">
        <v>17541</v>
      </c>
      <c r="D23474">
        <v>331145</v>
      </c>
      <c r="E23474" t="s">
        <v>28178</v>
      </c>
      <c r="G23474" s="1" t="str">
        <f>IF(ISERROR(MATCH(D23474,A:A, 0)), "", D23474)</f>
        <v/>
      </c>
    </row>
    <row r="23475" spans="3:7" x14ac:dyDescent="0.25">
      <c r="C23475" t="s">
        <v>17543</v>
      </c>
      <c r="D23475">
        <v>333505</v>
      </c>
      <c r="E23475" t="s">
        <v>28178</v>
      </c>
      <c r="G23475" s="1" t="str">
        <f>IF(ISERROR(MATCH(D23475,A:A, 0)), "", D23475)</f>
        <v/>
      </c>
    </row>
    <row r="23476" spans="3:7" x14ac:dyDescent="0.25">
      <c r="C23476" t="s">
        <v>2326</v>
      </c>
      <c r="D23476">
        <v>331882</v>
      </c>
      <c r="E23476" t="s">
        <v>28178</v>
      </c>
      <c r="G23476" s="1" t="str">
        <f>IF(ISERROR(MATCH(D23476,A:A, 0)), "", D23476)</f>
        <v/>
      </c>
    </row>
    <row r="23477" spans="3:7" x14ac:dyDescent="0.25">
      <c r="C23477" t="s">
        <v>108</v>
      </c>
      <c r="D23477">
        <v>335344</v>
      </c>
      <c r="E23477" t="s">
        <v>28178</v>
      </c>
      <c r="G23477" s="1" t="str">
        <f>IF(ISERROR(MATCH(D23477,A:A, 0)), "", D23477)</f>
        <v/>
      </c>
    </row>
    <row r="23478" spans="3:7" x14ac:dyDescent="0.25">
      <c r="C23478" t="s">
        <v>109</v>
      </c>
      <c r="D23478">
        <v>334589</v>
      </c>
      <c r="E23478" t="s">
        <v>28178</v>
      </c>
      <c r="G23478" s="1" t="str">
        <f>IF(ISERROR(MATCH(D23478,A:A, 0)), "", D23478)</f>
        <v/>
      </c>
    </row>
    <row r="23479" spans="3:7" x14ac:dyDescent="0.25">
      <c r="C23479" t="s">
        <v>17544</v>
      </c>
      <c r="D23479">
        <v>332421</v>
      </c>
      <c r="E23479" t="s">
        <v>28178</v>
      </c>
      <c r="G23479" s="1" t="str">
        <f>IF(ISERROR(MATCH(D23479,A:A, 0)), "", D23479)</f>
        <v/>
      </c>
    </row>
    <row r="23480" spans="3:7" x14ac:dyDescent="0.25">
      <c r="C23480" t="s">
        <v>17545</v>
      </c>
      <c r="D23480">
        <v>331165</v>
      </c>
      <c r="E23480" t="s">
        <v>28178</v>
      </c>
      <c r="G23480" s="1" t="str">
        <f>IF(ISERROR(MATCH(D23480,A:A, 0)), "", D23480)</f>
        <v/>
      </c>
    </row>
    <row r="23481" spans="3:7" x14ac:dyDescent="0.25">
      <c r="C23481" t="s">
        <v>17546</v>
      </c>
      <c r="D23481">
        <v>331170</v>
      </c>
      <c r="E23481" t="s">
        <v>28178</v>
      </c>
      <c r="G23481" s="1" t="str">
        <f>IF(ISERROR(MATCH(D23481,A:A, 0)), "", D23481)</f>
        <v/>
      </c>
    </row>
    <row r="23482" spans="3:7" x14ac:dyDescent="0.25">
      <c r="C23482" t="s">
        <v>17547</v>
      </c>
      <c r="D23482">
        <v>331180</v>
      </c>
      <c r="E23482" t="s">
        <v>28178</v>
      </c>
      <c r="G23482" s="1" t="str">
        <f>IF(ISERROR(MATCH(D23482,A:A, 0)), "", D23482)</f>
        <v/>
      </c>
    </row>
    <row r="23483" spans="3:7" x14ac:dyDescent="0.25">
      <c r="C23483" t="s">
        <v>17548</v>
      </c>
      <c r="D23483">
        <v>331190</v>
      </c>
      <c r="E23483" t="s">
        <v>28178</v>
      </c>
      <c r="G23483" s="1" t="str">
        <f>IF(ISERROR(MATCH(D23483,A:A, 0)), "", D23483)</f>
        <v/>
      </c>
    </row>
    <row r="23484" spans="3:7" x14ac:dyDescent="0.25">
      <c r="C23484" t="s">
        <v>17550</v>
      </c>
      <c r="D23484">
        <v>330638</v>
      </c>
      <c r="E23484" t="s">
        <v>28178</v>
      </c>
      <c r="G23484" s="1" t="str">
        <f>IF(ISERROR(MATCH(D23484,A:A, 0)), "", D23484)</f>
        <v/>
      </c>
    </row>
    <row r="23485" spans="3:7" x14ac:dyDescent="0.25">
      <c r="C23485" t="s">
        <v>17551</v>
      </c>
      <c r="D23485">
        <v>331200</v>
      </c>
      <c r="E23485" t="s">
        <v>28178</v>
      </c>
      <c r="G23485" s="1" t="str">
        <f>IF(ISERROR(MATCH(D23485,A:A, 0)), "", D23485)</f>
        <v/>
      </c>
    </row>
    <row r="23486" spans="3:7" x14ac:dyDescent="0.25">
      <c r="C23486" t="s">
        <v>17552</v>
      </c>
      <c r="D23486">
        <v>331205</v>
      </c>
      <c r="E23486" t="s">
        <v>28178</v>
      </c>
      <c r="G23486" s="1" t="str">
        <f>IF(ISERROR(MATCH(D23486,A:A, 0)), "", D23486)</f>
        <v/>
      </c>
    </row>
    <row r="23487" spans="3:7" x14ac:dyDescent="0.25">
      <c r="C23487" t="s">
        <v>17553</v>
      </c>
      <c r="D23487">
        <v>331210</v>
      </c>
      <c r="E23487" t="s">
        <v>28178</v>
      </c>
      <c r="G23487" s="1" t="str">
        <f>IF(ISERROR(MATCH(D23487,A:A, 0)), "", D23487)</f>
        <v/>
      </c>
    </row>
    <row r="23488" spans="3:7" x14ac:dyDescent="0.25">
      <c r="C23488" t="s">
        <v>17554</v>
      </c>
      <c r="D23488">
        <v>331000</v>
      </c>
      <c r="E23488" t="s">
        <v>28178</v>
      </c>
      <c r="G23488" s="1" t="str">
        <f>IF(ISERROR(MATCH(D23488,A:A, 0)), "", D23488)</f>
        <v/>
      </c>
    </row>
    <row r="23489" spans="3:7" x14ac:dyDescent="0.25">
      <c r="C23489" t="s">
        <v>17555</v>
      </c>
      <c r="D23489">
        <v>331215</v>
      </c>
      <c r="E23489" t="s">
        <v>28178</v>
      </c>
      <c r="G23489" s="1" t="str">
        <f>IF(ISERROR(MATCH(D23489,A:A, 0)), "", D23489)</f>
        <v/>
      </c>
    </row>
    <row r="23490" spans="3:7" x14ac:dyDescent="0.25">
      <c r="C23490" t="s">
        <v>17556</v>
      </c>
      <c r="D23490">
        <v>330054</v>
      </c>
      <c r="E23490" t="s">
        <v>28178</v>
      </c>
      <c r="G23490" s="1" t="str">
        <f>IF(ISERROR(MATCH(D23490,A:A, 0)), "", D23490)</f>
        <v/>
      </c>
    </row>
    <row r="23491" spans="3:7" x14ac:dyDescent="0.25">
      <c r="C23491" t="s">
        <v>17558</v>
      </c>
      <c r="D23491">
        <v>334337</v>
      </c>
      <c r="E23491" t="s">
        <v>28178</v>
      </c>
      <c r="G23491" s="1" t="str">
        <f>IF(ISERROR(MATCH(D23491,A:A, 0)), "", D23491)</f>
        <v/>
      </c>
    </row>
    <row r="23492" spans="3:7" x14ac:dyDescent="0.25">
      <c r="C23492" t="s">
        <v>17559</v>
      </c>
      <c r="D23492">
        <v>335576</v>
      </c>
      <c r="E23492" t="s">
        <v>28178</v>
      </c>
      <c r="G23492" s="1" t="str">
        <f>IF(ISERROR(MATCH(D23492,A:A, 0)), "", D23492)</f>
        <v/>
      </c>
    </row>
    <row r="23493" spans="3:7" x14ac:dyDescent="0.25">
      <c r="C23493" t="s">
        <v>12632</v>
      </c>
      <c r="D23493">
        <v>333511</v>
      </c>
      <c r="E23493" t="s">
        <v>28178</v>
      </c>
      <c r="G23493" s="1" t="str">
        <f>IF(ISERROR(MATCH(D23493,A:A, 0)), "", D23493)</f>
        <v/>
      </c>
    </row>
    <row r="23494" spans="3:7" x14ac:dyDescent="0.25">
      <c r="C23494" t="s">
        <v>17560</v>
      </c>
      <c r="D23494">
        <v>331230</v>
      </c>
      <c r="E23494" t="s">
        <v>28178</v>
      </c>
      <c r="G23494" s="1" t="str">
        <f>IF(ISERROR(MATCH(D23494,A:A, 0)), "", D23494)</f>
        <v/>
      </c>
    </row>
    <row r="23495" spans="3:7" x14ac:dyDescent="0.25">
      <c r="C23495" t="s">
        <v>2376</v>
      </c>
      <c r="D23495">
        <v>331235</v>
      </c>
      <c r="E23495" t="s">
        <v>28178</v>
      </c>
      <c r="G23495" s="1" t="str">
        <f>IF(ISERROR(MATCH(D23495,A:A, 0)), "", D23495)</f>
        <v/>
      </c>
    </row>
    <row r="23496" spans="3:7" x14ac:dyDescent="0.25">
      <c r="C23496" t="s">
        <v>17562</v>
      </c>
      <c r="D23496">
        <v>333513</v>
      </c>
      <c r="E23496" t="s">
        <v>28178</v>
      </c>
      <c r="G23496" s="1" t="str">
        <f>IF(ISERROR(MATCH(D23496,A:A, 0)), "", D23496)</f>
        <v/>
      </c>
    </row>
    <row r="23497" spans="3:7" x14ac:dyDescent="0.25">
      <c r="C23497" t="s">
        <v>17563</v>
      </c>
      <c r="D23497">
        <v>332530</v>
      </c>
      <c r="E23497" t="s">
        <v>28178</v>
      </c>
      <c r="G23497" s="1" t="str">
        <f>IF(ISERROR(MATCH(D23497,A:A, 0)), "", D23497)</f>
        <v/>
      </c>
    </row>
    <row r="23498" spans="3:7" x14ac:dyDescent="0.25">
      <c r="C23498" t="s">
        <v>17564</v>
      </c>
      <c r="D23498">
        <v>335200</v>
      </c>
      <c r="E23498" t="s">
        <v>28178</v>
      </c>
      <c r="G23498" s="1" t="str">
        <f>IF(ISERROR(MATCH(D23498,A:A, 0)), "", D23498)</f>
        <v/>
      </c>
    </row>
    <row r="23499" spans="3:7" x14ac:dyDescent="0.25">
      <c r="C23499" t="s">
        <v>17565</v>
      </c>
      <c r="D23499">
        <v>331253</v>
      </c>
      <c r="E23499" t="s">
        <v>28178</v>
      </c>
      <c r="G23499" s="1" t="str">
        <f>IF(ISERROR(MATCH(D23499,A:A, 0)), "", D23499)</f>
        <v/>
      </c>
    </row>
    <row r="23500" spans="3:7" x14ac:dyDescent="0.25">
      <c r="C23500" t="s">
        <v>2397</v>
      </c>
      <c r="D23500">
        <v>333520</v>
      </c>
      <c r="E23500" t="s">
        <v>28178</v>
      </c>
      <c r="G23500" s="1" t="str">
        <f>IF(ISERROR(MATCH(D23500,A:A, 0)), "", D23500)</f>
        <v/>
      </c>
    </row>
    <row r="23501" spans="3:7" x14ac:dyDescent="0.25">
      <c r="C23501" t="s">
        <v>17566</v>
      </c>
      <c r="D23501">
        <v>331813</v>
      </c>
      <c r="E23501" t="s">
        <v>28178</v>
      </c>
      <c r="G23501" s="1" t="str">
        <f>IF(ISERROR(MATCH(D23501,A:A, 0)), "", D23501)</f>
        <v/>
      </c>
    </row>
    <row r="23502" spans="3:7" x14ac:dyDescent="0.25">
      <c r="C23502" t="s">
        <v>11890</v>
      </c>
      <c r="D23502">
        <v>330645</v>
      </c>
      <c r="E23502" t="s">
        <v>28178</v>
      </c>
      <c r="G23502" s="1" t="str">
        <f>IF(ISERROR(MATCH(D23502,A:A, 0)), "", D23502)</f>
        <v/>
      </c>
    </row>
    <row r="23503" spans="3:7" x14ac:dyDescent="0.25">
      <c r="C23503" t="s">
        <v>13245</v>
      </c>
      <c r="D23503">
        <v>335595</v>
      </c>
      <c r="E23503" t="s">
        <v>28178</v>
      </c>
      <c r="G23503" s="1" t="str">
        <f>IF(ISERROR(MATCH(D23503,A:A, 0)), "", D23503)</f>
        <v/>
      </c>
    </row>
    <row r="23504" spans="3:7" x14ac:dyDescent="0.25">
      <c r="C23504" t="s">
        <v>17567</v>
      </c>
      <c r="D23504">
        <v>331260</v>
      </c>
      <c r="E23504" t="s">
        <v>28178</v>
      </c>
      <c r="G23504" s="1" t="str">
        <f>IF(ISERROR(MATCH(D23504,A:A, 0)), "", D23504)</f>
        <v/>
      </c>
    </row>
    <row r="23505" spans="3:7" x14ac:dyDescent="0.25">
      <c r="C23505" t="s">
        <v>17568</v>
      </c>
      <c r="D23505">
        <v>331265</v>
      </c>
      <c r="E23505" t="s">
        <v>28178</v>
      </c>
      <c r="G23505" s="1" t="str">
        <f>IF(ISERROR(MATCH(D23505,A:A, 0)), "", D23505)</f>
        <v/>
      </c>
    </row>
    <row r="23506" spans="3:7" x14ac:dyDescent="0.25">
      <c r="C23506" t="s">
        <v>17569</v>
      </c>
      <c r="D23506">
        <v>331275</v>
      </c>
      <c r="E23506" t="s">
        <v>28178</v>
      </c>
      <c r="G23506" s="1" t="str">
        <f>IF(ISERROR(MATCH(D23506,A:A, 0)), "", D23506)</f>
        <v/>
      </c>
    </row>
    <row r="23507" spans="3:7" x14ac:dyDescent="0.25">
      <c r="C23507" t="s">
        <v>17570</v>
      </c>
      <c r="D23507">
        <v>2010</v>
      </c>
      <c r="E23507" t="s">
        <v>28178</v>
      </c>
      <c r="G23507" s="1" t="str">
        <f>IF(ISERROR(MATCH(D23507,A:A, 0)), "", D23507)</f>
        <v/>
      </c>
    </row>
    <row r="23508" spans="3:7" x14ac:dyDescent="0.25">
      <c r="C23508" t="s">
        <v>17571</v>
      </c>
      <c r="D23508">
        <v>2078</v>
      </c>
      <c r="E23508" t="s">
        <v>28178</v>
      </c>
      <c r="G23508" s="1" t="str">
        <f>IF(ISERROR(MATCH(D23508,A:A, 0)), "", D23508)</f>
        <v/>
      </c>
    </row>
    <row r="23509" spans="3:7" x14ac:dyDescent="0.25">
      <c r="C23509" t="s">
        <v>17572</v>
      </c>
      <c r="D23509">
        <v>331280</v>
      </c>
      <c r="E23509" t="s">
        <v>28178</v>
      </c>
      <c r="G23509" s="1" t="str">
        <f>IF(ISERROR(MATCH(D23509,A:A, 0)), "", D23509)</f>
        <v/>
      </c>
    </row>
    <row r="23510" spans="3:7" x14ac:dyDescent="0.25">
      <c r="C23510" t="s">
        <v>17573</v>
      </c>
      <c r="D23510">
        <v>330607</v>
      </c>
      <c r="E23510" t="s">
        <v>28178</v>
      </c>
      <c r="G23510" s="1" t="str">
        <f>IF(ISERROR(MATCH(D23510,A:A, 0)), "", D23510)</f>
        <v/>
      </c>
    </row>
    <row r="23511" spans="3:7" x14ac:dyDescent="0.25">
      <c r="C23511" t="s">
        <v>17574</v>
      </c>
      <c r="D23511">
        <v>331285</v>
      </c>
      <c r="E23511" t="s">
        <v>28178</v>
      </c>
      <c r="G23511" s="1" t="str">
        <f>IF(ISERROR(MATCH(D23511,A:A, 0)), "", D23511)</f>
        <v/>
      </c>
    </row>
    <row r="23512" spans="3:7" x14ac:dyDescent="0.25">
      <c r="C23512" t="s">
        <v>17575</v>
      </c>
      <c r="D23512">
        <v>335917</v>
      </c>
      <c r="E23512" t="s">
        <v>28178</v>
      </c>
      <c r="G23512" s="1" t="str">
        <f>IF(ISERROR(MATCH(D23512,A:A, 0)), "", D23512)</f>
        <v/>
      </c>
    </row>
    <row r="23513" spans="3:7" x14ac:dyDescent="0.25">
      <c r="C23513" t="s">
        <v>17576</v>
      </c>
      <c r="D23513">
        <v>331281</v>
      </c>
      <c r="E23513" t="s">
        <v>28178</v>
      </c>
      <c r="G23513" s="1" t="str">
        <f>IF(ISERROR(MATCH(D23513,A:A, 0)), "", D23513)</f>
        <v/>
      </c>
    </row>
    <row r="23514" spans="3:7" x14ac:dyDescent="0.25">
      <c r="C23514" t="s">
        <v>17577</v>
      </c>
      <c r="D23514">
        <v>330424</v>
      </c>
      <c r="E23514" t="s">
        <v>28178</v>
      </c>
      <c r="G23514" s="1" t="str">
        <f>IF(ISERROR(MATCH(D23514,A:A, 0)), "", D23514)</f>
        <v/>
      </c>
    </row>
    <row r="23515" spans="3:7" x14ac:dyDescent="0.25">
      <c r="C23515" t="s">
        <v>6143</v>
      </c>
      <c r="D23515">
        <v>336081</v>
      </c>
      <c r="E23515" t="s">
        <v>28178</v>
      </c>
      <c r="G23515" s="1" t="str">
        <f>IF(ISERROR(MATCH(D23515,A:A, 0)), "", D23515)</f>
        <v/>
      </c>
    </row>
    <row r="23516" spans="3:7" x14ac:dyDescent="0.25">
      <c r="C23516" t="s">
        <v>17579</v>
      </c>
      <c r="D23516">
        <v>332964</v>
      </c>
      <c r="E23516" t="s">
        <v>28178</v>
      </c>
      <c r="G23516" s="1" t="str">
        <f>IF(ISERROR(MATCH(D23516,A:A, 0)), "", D23516)</f>
        <v/>
      </c>
    </row>
    <row r="23517" spans="3:7" x14ac:dyDescent="0.25">
      <c r="C23517" t="s">
        <v>17580</v>
      </c>
      <c r="D23517">
        <v>332505</v>
      </c>
      <c r="E23517" t="s">
        <v>28178</v>
      </c>
      <c r="G23517" s="1" t="str">
        <f>IF(ISERROR(MATCH(D23517,A:A, 0)), "", D23517)</f>
        <v/>
      </c>
    </row>
    <row r="23518" spans="3:7" x14ac:dyDescent="0.25">
      <c r="C23518" t="s">
        <v>17581</v>
      </c>
      <c r="D23518">
        <v>334450</v>
      </c>
      <c r="E23518" t="s">
        <v>28178</v>
      </c>
      <c r="G23518" s="1" t="str">
        <f>IF(ISERROR(MATCH(D23518,A:A, 0)), "", D23518)</f>
        <v/>
      </c>
    </row>
    <row r="23519" spans="3:7" x14ac:dyDescent="0.25">
      <c r="C23519" t="s">
        <v>17582</v>
      </c>
      <c r="D23519">
        <v>333150</v>
      </c>
      <c r="E23519" t="s">
        <v>28178</v>
      </c>
      <c r="G23519" s="1" t="str">
        <f>IF(ISERROR(MATCH(D23519,A:A, 0)), "", D23519)</f>
        <v/>
      </c>
    </row>
    <row r="23520" spans="3:7" x14ac:dyDescent="0.25">
      <c r="C23520" t="s">
        <v>17584</v>
      </c>
      <c r="D23520">
        <v>334517</v>
      </c>
      <c r="E23520" t="s">
        <v>28178</v>
      </c>
      <c r="G23520" s="1" t="str">
        <f>IF(ISERROR(MATCH(D23520,A:A, 0)), "", D23520)</f>
        <v/>
      </c>
    </row>
    <row r="23521" spans="3:7" x14ac:dyDescent="0.25">
      <c r="C23521" t="s">
        <v>17585</v>
      </c>
      <c r="D23521">
        <v>333540</v>
      </c>
      <c r="E23521" t="s">
        <v>28178</v>
      </c>
      <c r="G23521" s="1" t="str">
        <f>IF(ISERROR(MATCH(D23521,A:A, 0)), "", D23521)</f>
        <v/>
      </c>
    </row>
    <row r="23522" spans="3:7" x14ac:dyDescent="0.25">
      <c r="C23522" t="s">
        <v>17586</v>
      </c>
      <c r="D23522">
        <v>330852</v>
      </c>
      <c r="E23522" t="s">
        <v>28178</v>
      </c>
      <c r="G23522" s="1" t="str">
        <f>IF(ISERROR(MATCH(D23522,A:A, 0)), "", D23522)</f>
        <v/>
      </c>
    </row>
    <row r="23523" spans="3:7" x14ac:dyDescent="0.25">
      <c r="C23523" t="s">
        <v>17587</v>
      </c>
      <c r="D23523">
        <v>330100</v>
      </c>
      <c r="E23523" t="s">
        <v>28178</v>
      </c>
      <c r="G23523" s="1" t="str">
        <f>IF(ISERROR(MATCH(D23523,A:A, 0)), "", D23523)</f>
        <v/>
      </c>
    </row>
    <row r="23524" spans="3:7" x14ac:dyDescent="0.25">
      <c r="C23524" t="s">
        <v>17588</v>
      </c>
      <c r="D23524">
        <v>336045</v>
      </c>
      <c r="E23524" t="s">
        <v>28178</v>
      </c>
      <c r="G23524" s="1" t="str">
        <f>IF(ISERROR(MATCH(D23524,A:A, 0)), "", D23524)</f>
        <v/>
      </c>
    </row>
    <row r="23525" spans="3:7" x14ac:dyDescent="0.25">
      <c r="C23525" t="s">
        <v>17589</v>
      </c>
      <c r="D23525">
        <v>335854</v>
      </c>
      <c r="E23525" t="s">
        <v>28178</v>
      </c>
      <c r="G23525" s="1" t="str">
        <f>IF(ISERROR(MATCH(D23525,A:A, 0)), "", D23525)</f>
        <v/>
      </c>
    </row>
    <row r="23526" spans="3:7" x14ac:dyDescent="0.25">
      <c r="C23526" t="s">
        <v>17591</v>
      </c>
      <c r="D23526">
        <v>330300</v>
      </c>
      <c r="E23526" t="s">
        <v>28178</v>
      </c>
      <c r="G23526" s="1" t="str">
        <f>IF(ISERROR(MATCH(D23526,A:A, 0)), "", D23526)</f>
        <v/>
      </c>
    </row>
    <row r="23527" spans="3:7" x14ac:dyDescent="0.25">
      <c r="C23527" t="s">
        <v>17592</v>
      </c>
      <c r="D23527">
        <v>331580</v>
      </c>
      <c r="E23527" t="s">
        <v>28178</v>
      </c>
      <c r="G23527" s="1" t="str">
        <f>IF(ISERROR(MATCH(D23527,A:A, 0)), "", D23527)</f>
        <v/>
      </c>
    </row>
    <row r="23528" spans="3:7" x14ac:dyDescent="0.25">
      <c r="C23528" t="s">
        <v>17593</v>
      </c>
      <c r="D23528">
        <v>331001</v>
      </c>
      <c r="E23528" t="s">
        <v>28178</v>
      </c>
      <c r="G23528" s="1" t="str">
        <f>IF(ISERROR(MATCH(D23528,A:A, 0)), "", D23528)</f>
        <v/>
      </c>
    </row>
    <row r="23529" spans="3:7" x14ac:dyDescent="0.25">
      <c r="C23529" t="s">
        <v>17594</v>
      </c>
      <c r="D23529">
        <v>331320</v>
      </c>
      <c r="E23529" t="s">
        <v>28178</v>
      </c>
      <c r="G23529" s="1" t="str">
        <f>IF(ISERROR(MATCH(D23529,A:A, 0)), "", D23529)</f>
        <v/>
      </c>
    </row>
    <row r="23530" spans="3:7" x14ac:dyDescent="0.25">
      <c r="C23530" t="s">
        <v>12639</v>
      </c>
      <c r="D23530">
        <v>331325</v>
      </c>
      <c r="E23530" t="s">
        <v>28178</v>
      </c>
      <c r="G23530" s="1" t="str">
        <f>IF(ISERROR(MATCH(D23530,A:A, 0)), "", D23530)</f>
        <v/>
      </c>
    </row>
    <row r="23531" spans="3:7" x14ac:dyDescent="0.25">
      <c r="C23531" t="s">
        <v>17596</v>
      </c>
      <c r="D23531">
        <v>331340</v>
      </c>
      <c r="E23531" t="s">
        <v>28178</v>
      </c>
      <c r="G23531" s="1" t="str">
        <f>IF(ISERROR(MATCH(D23531,A:A, 0)), "", D23531)</f>
        <v/>
      </c>
    </row>
    <row r="23532" spans="3:7" x14ac:dyDescent="0.25">
      <c r="C23532" t="s">
        <v>17598</v>
      </c>
      <c r="D23532">
        <v>333555</v>
      </c>
      <c r="E23532" t="s">
        <v>28178</v>
      </c>
      <c r="G23532" s="1" t="str">
        <f>IF(ISERROR(MATCH(D23532,A:A, 0)), "", D23532)</f>
        <v/>
      </c>
    </row>
    <row r="23533" spans="3:7" x14ac:dyDescent="0.25">
      <c r="C23533" t="s">
        <v>17599</v>
      </c>
      <c r="D23533">
        <v>331350</v>
      </c>
      <c r="E23533" t="s">
        <v>28178</v>
      </c>
      <c r="G23533" s="1" t="str">
        <f>IF(ISERROR(MATCH(D23533,A:A, 0)), "", D23533)</f>
        <v/>
      </c>
    </row>
    <row r="23534" spans="3:7" x14ac:dyDescent="0.25">
      <c r="C23534" t="s">
        <v>17601</v>
      </c>
      <c r="D23534">
        <v>331355</v>
      </c>
      <c r="E23534" t="s">
        <v>28178</v>
      </c>
      <c r="G23534" s="1" t="str">
        <f>IF(ISERROR(MATCH(D23534,A:A, 0)), "", D23534)</f>
        <v/>
      </c>
    </row>
    <row r="23535" spans="3:7" x14ac:dyDescent="0.25">
      <c r="C23535" t="s">
        <v>17603</v>
      </c>
      <c r="D23535">
        <v>332699</v>
      </c>
      <c r="E23535" t="s">
        <v>28178</v>
      </c>
      <c r="G23535" s="1" t="str">
        <f>IF(ISERROR(MATCH(D23535,A:A, 0)), "", D23535)</f>
        <v/>
      </c>
    </row>
    <row r="23536" spans="3:7" x14ac:dyDescent="0.25">
      <c r="C23536" t="s">
        <v>17604</v>
      </c>
      <c r="D23536">
        <v>331370</v>
      </c>
      <c r="E23536" t="s">
        <v>28178</v>
      </c>
      <c r="G23536" s="1" t="str">
        <f>IF(ISERROR(MATCH(D23536,A:A, 0)), "", D23536)</f>
        <v/>
      </c>
    </row>
    <row r="23537" spans="3:7" x14ac:dyDescent="0.25">
      <c r="C23537" t="s">
        <v>17605</v>
      </c>
      <c r="D23537">
        <v>333557</v>
      </c>
      <c r="E23537" t="s">
        <v>28178</v>
      </c>
      <c r="G23537" s="1" t="str">
        <f>IF(ISERROR(MATCH(D23537,A:A, 0)), "", D23537)</f>
        <v/>
      </c>
    </row>
    <row r="23538" spans="3:7" x14ac:dyDescent="0.25">
      <c r="C23538" t="s">
        <v>17606</v>
      </c>
      <c r="D23538">
        <v>333124</v>
      </c>
      <c r="E23538" t="s">
        <v>28178</v>
      </c>
      <c r="G23538" s="1" t="str">
        <f>IF(ISERROR(MATCH(D23538,A:A, 0)), "", D23538)</f>
        <v/>
      </c>
    </row>
    <row r="23539" spans="3:7" x14ac:dyDescent="0.25">
      <c r="C23539" t="s">
        <v>17607</v>
      </c>
      <c r="D23539">
        <v>332879</v>
      </c>
      <c r="E23539" t="s">
        <v>28178</v>
      </c>
      <c r="G23539" s="1" t="str">
        <f>IF(ISERROR(MATCH(D23539,A:A, 0)), "", D23539)</f>
        <v/>
      </c>
    </row>
    <row r="23540" spans="3:7" x14ac:dyDescent="0.25">
      <c r="C23540" t="s">
        <v>16510</v>
      </c>
      <c r="D23540">
        <v>335465</v>
      </c>
      <c r="E23540" t="s">
        <v>28178</v>
      </c>
      <c r="G23540" s="1" t="str">
        <f>IF(ISERROR(MATCH(D23540,A:A, 0)), "", D23540)</f>
        <v/>
      </c>
    </row>
    <row r="23541" spans="3:7" x14ac:dyDescent="0.25">
      <c r="C23541" t="s">
        <v>16510</v>
      </c>
      <c r="D23541">
        <v>330050</v>
      </c>
      <c r="E23541" t="s">
        <v>28178</v>
      </c>
      <c r="G23541" s="1" t="str">
        <f>IF(ISERROR(MATCH(D23541,A:A, 0)), "", D23541)</f>
        <v/>
      </c>
    </row>
    <row r="23542" spans="3:7" x14ac:dyDescent="0.25">
      <c r="C23542" t="s">
        <v>17608</v>
      </c>
      <c r="D23542">
        <v>335981</v>
      </c>
      <c r="E23542" t="s">
        <v>28178</v>
      </c>
      <c r="G23542" s="1" t="str">
        <f>IF(ISERROR(MATCH(D23542,A:A, 0)), "", D23542)</f>
        <v/>
      </c>
    </row>
    <row r="23543" spans="3:7" x14ac:dyDescent="0.25">
      <c r="C23543" t="s">
        <v>6173</v>
      </c>
      <c r="D23543">
        <v>330659</v>
      </c>
      <c r="E23543" t="s">
        <v>28178</v>
      </c>
      <c r="G23543" s="1" t="str">
        <f>IF(ISERROR(MATCH(D23543,A:A, 0)), "", D23543)</f>
        <v/>
      </c>
    </row>
    <row r="23544" spans="3:7" x14ac:dyDescent="0.25">
      <c r="C23544" t="s">
        <v>17609</v>
      </c>
      <c r="D23544">
        <v>331888</v>
      </c>
      <c r="E23544" t="s">
        <v>28178</v>
      </c>
      <c r="G23544" s="1" t="str">
        <f>IF(ISERROR(MATCH(D23544,A:A, 0)), "", D23544)</f>
        <v/>
      </c>
    </row>
    <row r="23545" spans="3:7" x14ac:dyDescent="0.25">
      <c r="C23545" t="s">
        <v>17610</v>
      </c>
      <c r="D23545">
        <v>333500</v>
      </c>
      <c r="E23545" t="s">
        <v>28178</v>
      </c>
      <c r="G23545" s="1" t="str">
        <f>IF(ISERROR(MATCH(D23545,A:A, 0)), "", D23545)</f>
        <v/>
      </c>
    </row>
    <row r="23546" spans="3:7" x14ac:dyDescent="0.25">
      <c r="C23546" t="s">
        <v>17611</v>
      </c>
      <c r="D23546">
        <v>331375</v>
      </c>
      <c r="E23546" t="s">
        <v>28178</v>
      </c>
      <c r="G23546" s="1" t="str">
        <f>IF(ISERROR(MATCH(D23546,A:A, 0)), "", D23546)</f>
        <v/>
      </c>
    </row>
    <row r="23547" spans="3:7" x14ac:dyDescent="0.25">
      <c r="C23547" t="s">
        <v>17613</v>
      </c>
      <c r="D23547">
        <v>331380</v>
      </c>
      <c r="E23547" t="s">
        <v>28178</v>
      </c>
      <c r="G23547" s="1" t="str">
        <f>IF(ISERROR(MATCH(D23547,A:A, 0)), "", D23547)</f>
        <v/>
      </c>
    </row>
    <row r="23548" spans="3:7" x14ac:dyDescent="0.25">
      <c r="C23548" t="s">
        <v>17614</v>
      </c>
      <c r="D23548">
        <v>331384</v>
      </c>
      <c r="E23548" t="s">
        <v>28178</v>
      </c>
      <c r="G23548" s="1" t="str">
        <f>IF(ISERROR(MATCH(D23548,A:A, 0)), "", D23548)</f>
        <v/>
      </c>
    </row>
    <row r="23549" spans="3:7" x14ac:dyDescent="0.25">
      <c r="C23549" t="s">
        <v>17615</v>
      </c>
      <c r="D23549">
        <v>331067</v>
      </c>
      <c r="E23549" t="s">
        <v>28178</v>
      </c>
      <c r="G23549" s="1" t="str">
        <f>IF(ISERROR(MATCH(D23549,A:A, 0)), "", D23549)</f>
        <v/>
      </c>
    </row>
    <row r="23550" spans="3:7" x14ac:dyDescent="0.25">
      <c r="C23550" t="s">
        <v>17616</v>
      </c>
      <c r="D23550">
        <v>333556</v>
      </c>
      <c r="E23550" t="s">
        <v>28178</v>
      </c>
      <c r="G23550" s="1" t="str">
        <f>IF(ISERROR(MATCH(D23550,A:A, 0)), "", D23550)</f>
        <v/>
      </c>
    </row>
    <row r="23551" spans="3:7" x14ac:dyDescent="0.25">
      <c r="C23551" t="s">
        <v>17617</v>
      </c>
      <c r="D23551">
        <v>330654</v>
      </c>
      <c r="E23551" t="s">
        <v>28178</v>
      </c>
      <c r="G23551" s="1" t="str">
        <f>IF(ISERROR(MATCH(D23551,A:A, 0)), "", D23551)</f>
        <v/>
      </c>
    </row>
    <row r="23552" spans="3:7" x14ac:dyDescent="0.25">
      <c r="C23552" t="s">
        <v>17618</v>
      </c>
      <c r="D23552">
        <v>332929</v>
      </c>
      <c r="E23552" t="s">
        <v>28178</v>
      </c>
      <c r="G23552" s="1" t="str">
        <f>IF(ISERROR(MATCH(D23552,A:A, 0)), "", D23552)</f>
        <v/>
      </c>
    </row>
    <row r="23553" spans="3:7" x14ac:dyDescent="0.25">
      <c r="C23553" t="s">
        <v>17619</v>
      </c>
      <c r="D23553">
        <v>336042</v>
      </c>
      <c r="E23553" t="s">
        <v>28178</v>
      </c>
      <c r="G23553" s="1" t="str">
        <f>IF(ISERROR(MATCH(D23553,A:A, 0)), "", D23553)</f>
        <v/>
      </c>
    </row>
    <row r="23554" spans="3:7" x14ac:dyDescent="0.25">
      <c r="C23554" t="s">
        <v>17621</v>
      </c>
      <c r="D23554">
        <v>331054</v>
      </c>
      <c r="E23554" t="s">
        <v>28178</v>
      </c>
      <c r="G23554" s="1" t="str">
        <f>IF(ISERROR(MATCH(D23554,A:A, 0)), "", D23554)</f>
        <v/>
      </c>
    </row>
    <row r="23555" spans="3:7" x14ac:dyDescent="0.25">
      <c r="C23555" t="s">
        <v>17622</v>
      </c>
      <c r="D23555">
        <v>330652</v>
      </c>
      <c r="E23555" t="s">
        <v>28178</v>
      </c>
      <c r="G23555" s="1" t="str">
        <f>IF(ISERROR(MATCH(D23555,A:A, 0)), "", D23555)</f>
        <v/>
      </c>
    </row>
    <row r="23556" spans="3:7" x14ac:dyDescent="0.25">
      <c r="C23556" t="s">
        <v>17623</v>
      </c>
      <c r="D23556">
        <v>331819</v>
      </c>
      <c r="E23556" t="s">
        <v>28178</v>
      </c>
      <c r="G23556" s="1" t="str">
        <f>IF(ISERROR(MATCH(D23556,A:A, 0)), "", D23556)</f>
        <v/>
      </c>
    </row>
    <row r="23557" spans="3:7" x14ac:dyDescent="0.25">
      <c r="C23557" t="s">
        <v>17625</v>
      </c>
      <c r="D23557">
        <v>331114</v>
      </c>
      <c r="E23557" t="s">
        <v>28178</v>
      </c>
      <c r="G23557" s="1" t="str">
        <f>IF(ISERROR(MATCH(D23557,A:A, 0)), "", D23557)</f>
        <v/>
      </c>
    </row>
    <row r="23558" spans="3:7" x14ac:dyDescent="0.25">
      <c r="C23558" t="s">
        <v>17626</v>
      </c>
      <c r="D23558">
        <v>331385</v>
      </c>
      <c r="E23558" t="s">
        <v>28178</v>
      </c>
      <c r="G23558" s="1" t="str">
        <f>IF(ISERROR(MATCH(D23558,A:A, 0)), "", D23558)</f>
        <v/>
      </c>
    </row>
    <row r="23559" spans="3:7" x14ac:dyDescent="0.25">
      <c r="C23559" t="s">
        <v>17627</v>
      </c>
      <c r="D23559">
        <v>334608</v>
      </c>
      <c r="E23559" t="s">
        <v>28178</v>
      </c>
      <c r="G23559" s="1" t="str">
        <f>IF(ISERROR(MATCH(D23559,A:A, 0)), "", D23559)</f>
        <v/>
      </c>
    </row>
    <row r="23560" spans="3:7" x14ac:dyDescent="0.25">
      <c r="C23560" t="s">
        <v>17628</v>
      </c>
      <c r="D23560">
        <v>333325</v>
      </c>
      <c r="E23560" t="s">
        <v>28178</v>
      </c>
      <c r="G23560" s="1" t="str">
        <f>IF(ISERROR(MATCH(D23560,A:A, 0)), "", D23560)</f>
        <v/>
      </c>
    </row>
    <row r="23561" spans="3:7" x14ac:dyDescent="0.25">
      <c r="C23561" t="s">
        <v>17630</v>
      </c>
      <c r="D23561">
        <v>335740</v>
      </c>
      <c r="E23561" t="s">
        <v>28178</v>
      </c>
      <c r="G23561" s="1" t="str">
        <f>IF(ISERROR(MATCH(D23561,A:A, 0)), "", D23561)</f>
        <v/>
      </c>
    </row>
    <row r="23562" spans="3:7" x14ac:dyDescent="0.25">
      <c r="C23562" t="s">
        <v>17631</v>
      </c>
      <c r="D23562">
        <v>330504</v>
      </c>
      <c r="E23562" t="s">
        <v>28178</v>
      </c>
      <c r="G23562" s="1" t="str">
        <f>IF(ISERROR(MATCH(D23562,A:A, 0)), "", D23562)</f>
        <v/>
      </c>
    </row>
    <row r="23563" spans="3:7" x14ac:dyDescent="0.25">
      <c r="C23563" t="s">
        <v>17632</v>
      </c>
      <c r="D23563">
        <v>331343</v>
      </c>
      <c r="E23563" t="s">
        <v>28178</v>
      </c>
      <c r="G23563" s="1" t="str">
        <f>IF(ISERROR(MATCH(D23563,A:A, 0)), "", D23563)</f>
        <v/>
      </c>
    </row>
    <row r="23564" spans="3:7" x14ac:dyDescent="0.25">
      <c r="C23564" t="s">
        <v>17633</v>
      </c>
      <c r="D23564">
        <v>335335</v>
      </c>
      <c r="E23564" t="s">
        <v>28178</v>
      </c>
      <c r="G23564" s="1" t="str">
        <f>IF(ISERROR(MATCH(D23564,A:A, 0)), "", D23564)</f>
        <v/>
      </c>
    </row>
    <row r="23565" spans="3:7" x14ac:dyDescent="0.25">
      <c r="C23565" t="s">
        <v>10276</v>
      </c>
      <c r="D23565">
        <v>2135</v>
      </c>
      <c r="E23565" t="s">
        <v>28178</v>
      </c>
      <c r="G23565" s="1" t="str">
        <f>IF(ISERROR(MATCH(D23565,A:A, 0)), "", D23565)</f>
        <v/>
      </c>
    </row>
    <row r="23566" spans="3:7" x14ac:dyDescent="0.25">
      <c r="C23566" t="s">
        <v>1617</v>
      </c>
      <c r="D23566">
        <v>331400</v>
      </c>
      <c r="E23566" t="s">
        <v>28178</v>
      </c>
      <c r="G23566" s="1" t="str">
        <f>IF(ISERROR(MATCH(D23566,A:A, 0)), "", D23566)</f>
        <v/>
      </c>
    </row>
    <row r="23567" spans="3:7" x14ac:dyDescent="0.25">
      <c r="C23567" t="s">
        <v>17634</v>
      </c>
      <c r="D23567">
        <v>331405</v>
      </c>
      <c r="E23567" t="s">
        <v>28178</v>
      </c>
      <c r="G23567" s="1" t="str">
        <f>IF(ISERROR(MATCH(D23567,A:A, 0)), "", D23567)</f>
        <v/>
      </c>
    </row>
    <row r="23568" spans="3:7" x14ac:dyDescent="0.25">
      <c r="C23568" t="s">
        <v>17636</v>
      </c>
      <c r="D23568">
        <v>333021</v>
      </c>
      <c r="E23568" t="s">
        <v>28178</v>
      </c>
      <c r="G23568" s="1" t="str">
        <f>IF(ISERROR(MATCH(D23568,A:A, 0)), "", D23568)</f>
        <v/>
      </c>
    </row>
    <row r="23569" spans="3:7" x14ac:dyDescent="0.25">
      <c r="C23569" t="s">
        <v>17637</v>
      </c>
      <c r="D23569">
        <v>333561</v>
      </c>
      <c r="E23569" t="s">
        <v>28178</v>
      </c>
      <c r="G23569" s="1" t="str">
        <f>IF(ISERROR(MATCH(D23569,A:A, 0)), "", D23569)</f>
        <v/>
      </c>
    </row>
    <row r="23570" spans="3:7" x14ac:dyDescent="0.25">
      <c r="C23570" t="s">
        <v>17638</v>
      </c>
      <c r="D23570">
        <v>330741</v>
      </c>
      <c r="E23570" t="s">
        <v>28178</v>
      </c>
      <c r="G23570" s="1" t="str">
        <f>IF(ISERROR(MATCH(D23570,A:A, 0)), "", D23570)</f>
        <v/>
      </c>
    </row>
    <row r="23571" spans="3:7" x14ac:dyDescent="0.25">
      <c r="C23571" t="s">
        <v>17639</v>
      </c>
      <c r="D23571">
        <v>331415</v>
      </c>
      <c r="E23571" t="s">
        <v>28178</v>
      </c>
      <c r="G23571" s="1" t="str">
        <f>IF(ISERROR(MATCH(D23571,A:A, 0)), "", D23571)</f>
        <v/>
      </c>
    </row>
    <row r="23572" spans="3:7" x14ac:dyDescent="0.25">
      <c r="C23572" t="s">
        <v>17640</v>
      </c>
      <c r="D23572">
        <v>331425</v>
      </c>
      <c r="E23572" t="s">
        <v>28178</v>
      </c>
      <c r="G23572" s="1" t="str">
        <f>IF(ISERROR(MATCH(D23572,A:A, 0)), "", D23572)</f>
        <v/>
      </c>
    </row>
    <row r="23573" spans="3:7" x14ac:dyDescent="0.25">
      <c r="C23573" t="s">
        <v>17641</v>
      </c>
      <c r="D23573">
        <v>331437</v>
      </c>
      <c r="E23573" t="s">
        <v>28178</v>
      </c>
      <c r="G23573" s="1" t="str">
        <f>IF(ISERROR(MATCH(D23573,A:A, 0)), "", D23573)</f>
        <v/>
      </c>
    </row>
    <row r="23574" spans="3:7" x14ac:dyDescent="0.25">
      <c r="C23574" t="s">
        <v>17642</v>
      </c>
      <c r="D23574">
        <v>330665</v>
      </c>
      <c r="E23574" t="s">
        <v>28178</v>
      </c>
      <c r="G23574" s="1" t="str">
        <f>IF(ISERROR(MATCH(D23574,A:A, 0)), "", D23574)</f>
        <v/>
      </c>
    </row>
    <row r="23575" spans="3:7" x14ac:dyDescent="0.25">
      <c r="C23575" t="s">
        <v>17643</v>
      </c>
      <c r="D23575">
        <v>335346</v>
      </c>
      <c r="E23575" t="s">
        <v>28178</v>
      </c>
      <c r="G23575" s="1" t="str">
        <f>IF(ISERROR(MATCH(D23575,A:A, 0)), "", D23575)</f>
        <v/>
      </c>
    </row>
    <row r="23576" spans="3:7" x14ac:dyDescent="0.25">
      <c r="C23576" t="s">
        <v>17644</v>
      </c>
      <c r="D23576">
        <v>332326</v>
      </c>
      <c r="E23576" t="s">
        <v>28178</v>
      </c>
      <c r="G23576" s="1" t="str">
        <f>IF(ISERROR(MATCH(D23576,A:A, 0)), "", D23576)</f>
        <v/>
      </c>
    </row>
    <row r="23577" spans="3:7" x14ac:dyDescent="0.25">
      <c r="C23577" t="s">
        <v>17645</v>
      </c>
      <c r="D23577">
        <v>330676</v>
      </c>
      <c r="E23577" t="s">
        <v>28178</v>
      </c>
      <c r="G23577" s="1" t="str">
        <f>IF(ISERROR(MATCH(D23577,A:A, 0)), "", D23577)</f>
        <v/>
      </c>
    </row>
    <row r="23578" spans="3:7" x14ac:dyDescent="0.25">
      <c r="C23578" t="s">
        <v>16517</v>
      </c>
      <c r="D23578">
        <v>333565</v>
      </c>
      <c r="E23578" t="s">
        <v>28178</v>
      </c>
      <c r="G23578" s="1" t="str">
        <f>IF(ISERROR(MATCH(D23578,A:A, 0)), "", D23578)</f>
        <v/>
      </c>
    </row>
    <row r="23579" spans="3:7" x14ac:dyDescent="0.25">
      <c r="C23579" t="s">
        <v>17646</v>
      </c>
      <c r="D23579">
        <v>330055</v>
      </c>
      <c r="E23579" t="s">
        <v>28178</v>
      </c>
      <c r="G23579" s="1" t="str">
        <f>IF(ISERROR(MATCH(D23579,A:A, 0)), "", D23579)</f>
        <v/>
      </c>
    </row>
    <row r="23580" spans="3:7" x14ac:dyDescent="0.25">
      <c r="C23580" t="s">
        <v>17647</v>
      </c>
      <c r="D23580">
        <v>331450</v>
      </c>
      <c r="E23580" t="s">
        <v>28178</v>
      </c>
      <c r="G23580" s="1" t="str">
        <f>IF(ISERROR(MATCH(D23580,A:A, 0)), "", D23580)</f>
        <v/>
      </c>
    </row>
    <row r="23581" spans="3:7" x14ac:dyDescent="0.25">
      <c r="C23581" t="s">
        <v>17648</v>
      </c>
      <c r="D23581">
        <v>332082</v>
      </c>
      <c r="E23581" t="s">
        <v>28178</v>
      </c>
      <c r="G23581" s="1" t="str">
        <f>IF(ISERROR(MATCH(D23581,A:A, 0)), "", D23581)</f>
        <v/>
      </c>
    </row>
    <row r="23582" spans="3:7" x14ac:dyDescent="0.25">
      <c r="C23582" t="s">
        <v>17649</v>
      </c>
      <c r="D23582">
        <v>333570</v>
      </c>
      <c r="E23582" t="s">
        <v>28178</v>
      </c>
      <c r="G23582" s="1" t="str">
        <f>IF(ISERROR(MATCH(D23582,A:A, 0)), "", D23582)</f>
        <v/>
      </c>
    </row>
    <row r="23583" spans="3:7" x14ac:dyDescent="0.25">
      <c r="C23583" t="s">
        <v>17650</v>
      </c>
      <c r="D23583">
        <v>2138</v>
      </c>
      <c r="E23583" t="s">
        <v>28178</v>
      </c>
      <c r="G23583" s="1" t="str">
        <f>IF(ISERROR(MATCH(D23583,A:A, 0)), "", D23583)</f>
        <v/>
      </c>
    </row>
    <row r="23584" spans="3:7" x14ac:dyDescent="0.25">
      <c r="C23584" t="s">
        <v>156</v>
      </c>
      <c r="D23584">
        <v>331695</v>
      </c>
      <c r="E23584" t="s">
        <v>28178</v>
      </c>
      <c r="G23584" s="1" t="str">
        <f>IF(ISERROR(MATCH(D23584,A:A, 0)), "", D23584)</f>
        <v/>
      </c>
    </row>
    <row r="23585" spans="3:7" x14ac:dyDescent="0.25">
      <c r="C23585" t="s">
        <v>17651</v>
      </c>
      <c r="D23585">
        <v>333907</v>
      </c>
      <c r="E23585" t="s">
        <v>28178</v>
      </c>
      <c r="G23585" s="1" t="str">
        <f>IF(ISERROR(MATCH(D23585,A:A, 0)), "", D23585)</f>
        <v/>
      </c>
    </row>
    <row r="23586" spans="3:7" x14ac:dyDescent="0.25">
      <c r="C23586" t="s">
        <v>17652</v>
      </c>
      <c r="D23586">
        <v>331453</v>
      </c>
      <c r="E23586" t="s">
        <v>28178</v>
      </c>
      <c r="G23586" s="1" t="str">
        <f>IF(ISERROR(MATCH(D23586,A:A, 0)), "", D23586)</f>
        <v/>
      </c>
    </row>
    <row r="23587" spans="3:7" x14ac:dyDescent="0.25">
      <c r="C23587" t="s">
        <v>17653</v>
      </c>
      <c r="D23587">
        <v>334918</v>
      </c>
      <c r="E23587" t="s">
        <v>28178</v>
      </c>
      <c r="G23587" s="1" t="str">
        <f>IF(ISERROR(MATCH(D23587,A:A, 0)), "", D23587)</f>
        <v/>
      </c>
    </row>
    <row r="23588" spans="3:7" x14ac:dyDescent="0.25">
      <c r="C23588" t="s">
        <v>158</v>
      </c>
      <c r="D23588">
        <v>333091</v>
      </c>
      <c r="E23588" t="s">
        <v>28178</v>
      </c>
      <c r="G23588" s="1" t="str">
        <f>IF(ISERROR(MATCH(D23588,A:A, 0)), "", D23588)</f>
        <v/>
      </c>
    </row>
    <row r="23589" spans="3:7" x14ac:dyDescent="0.25">
      <c r="C23589" t="s">
        <v>17654</v>
      </c>
      <c r="D23589">
        <v>331033</v>
      </c>
      <c r="E23589" t="s">
        <v>28178</v>
      </c>
      <c r="G23589" s="1" t="str">
        <f>IF(ISERROR(MATCH(D23589,A:A, 0)), "", D23589)</f>
        <v/>
      </c>
    </row>
    <row r="23590" spans="3:7" x14ac:dyDescent="0.25">
      <c r="C23590" t="s">
        <v>5062</v>
      </c>
      <c r="D23590">
        <v>330662</v>
      </c>
      <c r="E23590" t="s">
        <v>28178</v>
      </c>
      <c r="G23590" s="1" t="str">
        <f>IF(ISERROR(MATCH(D23590,A:A, 0)), "", D23590)</f>
        <v/>
      </c>
    </row>
    <row r="23591" spans="3:7" x14ac:dyDescent="0.25">
      <c r="C23591" t="s">
        <v>17655</v>
      </c>
      <c r="D23591">
        <v>330524</v>
      </c>
      <c r="E23591" t="s">
        <v>28178</v>
      </c>
      <c r="G23591" s="1" t="str">
        <f>IF(ISERROR(MATCH(D23591,A:A, 0)), "", D23591)</f>
        <v/>
      </c>
    </row>
    <row r="23592" spans="3:7" x14ac:dyDescent="0.25">
      <c r="C23592" t="s">
        <v>17656</v>
      </c>
      <c r="D23592">
        <v>331102</v>
      </c>
      <c r="E23592" t="s">
        <v>28178</v>
      </c>
      <c r="G23592" s="1" t="str">
        <f>IF(ISERROR(MATCH(D23592,A:A, 0)), "", D23592)</f>
        <v/>
      </c>
    </row>
    <row r="23593" spans="3:7" x14ac:dyDescent="0.25">
      <c r="C23593" t="s">
        <v>1619</v>
      </c>
      <c r="D23593">
        <v>335342</v>
      </c>
      <c r="E23593" t="s">
        <v>28178</v>
      </c>
      <c r="G23593" s="1" t="str">
        <f>IF(ISERROR(MATCH(D23593,A:A, 0)), "", D23593)</f>
        <v/>
      </c>
    </row>
    <row r="23594" spans="3:7" x14ac:dyDescent="0.25">
      <c r="C23594" t="s">
        <v>17658</v>
      </c>
      <c r="D23594">
        <v>331460</v>
      </c>
      <c r="E23594" t="s">
        <v>28178</v>
      </c>
      <c r="G23594" s="1" t="str">
        <f>IF(ISERROR(MATCH(D23594,A:A, 0)), "", D23594)</f>
        <v/>
      </c>
    </row>
    <row r="23595" spans="3:7" x14ac:dyDescent="0.25">
      <c r="C23595" t="s">
        <v>17659</v>
      </c>
      <c r="D23595">
        <v>330449</v>
      </c>
      <c r="E23595" t="s">
        <v>28178</v>
      </c>
      <c r="G23595" s="1" t="str">
        <f>IF(ISERROR(MATCH(D23595,A:A, 0)), "", D23595)</f>
        <v/>
      </c>
    </row>
    <row r="23596" spans="3:7" x14ac:dyDescent="0.25">
      <c r="C23596" t="s">
        <v>5539</v>
      </c>
      <c r="D23596">
        <v>333575</v>
      </c>
      <c r="E23596" t="s">
        <v>28178</v>
      </c>
      <c r="G23596" s="1" t="str">
        <f>IF(ISERROR(MATCH(D23596,A:A, 0)), "", D23596)</f>
        <v/>
      </c>
    </row>
    <row r="23597" spans="3:7" x14ac:dyDescent="0.25">
      <c r="C23597" t="s">
        <v>17660</v>
      </c>
      <c r="D23597">
        <v>335009</v>
      </c>
      <c r="E23597" t="s">
        <v>28178</v>
      </c>
      <c r="G23597" s="1" t="str">
        <f>IF(ISERROR(MATCH(D23597,A:A, 0)), "", D23597)</f>
        <v/>
      </c>
    </row>
    <row r="23598" spans="3:7" x14ac:dyDescent="0.25">
      <c r="C23598" t="s">
        <v>17661</v>
      </c>
      <c r="D23598">
        <v>331470</v>
      </c>
      <c r="E23598" t="s">
        <v>28178</v>
      </c>
      <c r="G23598" s="1" t="str">
        <f>IF(ISERROR(MATCH(D23598,A:A, 0)), "", D23598)</f>
        <v/>
      </c>
    </row>
    <row r="23599" spans="3:7" x14ac:dyDescent="0.25">
      <c r="C23599" t="s">
        <v>17662</v>
      </c>
      <c r="D23599">
        <v>331475</v>
      </c>
      <c r="E23599" t="s">
        <v>28178</v>
      </c>
      <c r="G23599" s="1" t="str">
        <f>IF(ISERROR(MATCH(D23599,A:A, 0)), "", D23599)</f>
        <v/>
      </c>
    </row>
    <row r="23600" spans="3:7" x14ac:dyDescent="0.25">
      <c r="C23600" t="s">
        <v>17663</v>
      </c>
      <c r="D23600">
        <v>335489</v>
      </c>
      <c r="E23600" t="s">
        <v>28178</v>
      </c>
      <c r="G23600" s="1" t="str">
        <f>IF(ISERROR(MATCH(D23600,A:A, 0)), "", D23600)</f>
        <v/>
      </c>
    </row>
    <row r="23601" spans="3:7" x14ac:dyDescent="0.25">
      <c r="C23601" t="s">
        <v>14662</v>
      </c>
      <c r="D23601">
        <v>331485</v>
      </c>
      <c r="E23601" t="s">
        <v>28178</v>
      </c>
      <c r="G23601" s="1" t="str">
        <f>IF(ISERROR(MATCH(D23601,A:A, 0)), "", D23601)</f>
        <v/>
      </c>
    </row>
    <row r="23602" spans="3:7" x14ac:dyDescent="0.25">
      <c r="C23602" t="s">
        <v>165</v>
      </c>
      <c r="D23602">
        <v>335209</v>
      </c>
      <c r="E23602" t="s">
        <v>28178</v>
      </c>
      <c r="G23602" s="1" t="str">
        <f>IF(ISERROR(MATCH(D23602,A:A, 0)), "", D23602)</f>
        <v/>
      </c>
    </row>
    <row r="23603" spans="3:7" x14ac:dyDescent="0.25">
      <c r="C23603" t="s">
        <v>165</v>
      </c>
      <c r="D23603">
        <v>330526</v>
      </c>
      <c r="E23603" t="s">
        <v>28178</v>
      </c>
      <c r="G23603" s="1" t="str">
        <f>IF(ISERROR(MATCH(D23603,A:A, 0)), "", D23603)</f>
        <v/>
      </c>
    </row>
    <row r="23604" spans="3:7" x14ac:dyDescent="0.25">
      <c r="C23604" t="s">
        <v>17664</v>
      </c>
      <c r="D23604">
        <v>331491</v>
      </c>
      <c r="E23604" t="s">
        <v>28178</v>
      </c>
      <c r="G23604" s="1" t="str">
        <f>IF(ISERROR(MATCH(D23604,A:A, 0)), "", D23604)</f>
        <v/>
      </c>
    </row>
    <row r="23605" spans="3:7" x14ac:dyDescent="0.25">
      <c r="C23605" t="s">
        <v>17665</v>
      </c>
      <c r="D23605">
        <v>2106</v>
      </c>
      <c r="E23605" t="s">
        <v>28178</v>
      </c>
      <c r="G23605" s="1" t="str">
        <f>IF(ISERROR(MATCH(D23605,A:A, 0)), "", D23605)</f>
        <v/>
      </c>
    </row>
    <row r="23606" spans="3:7" x14ac:dyDescent="0.25">
      <c r="C23606" t="s">
        <v>17666</v>
      </c>
      <c r="D23606">
        <v>331490</v>
      </c>
      <c r="E23606" t="s">
        <v>28178</v>
      </c>
      <c r="G23606" s="1" t="str">
        <f>IF(ISERROR(MATCH(D23606,A:A, 0)), "", D23606)</f>
        <v/>
      </c>
    </row>
    <row r="23607" spans="3:7" x14ac:dyDescent="0.25">
      <c r="C23607" t="s">
        <v>17667</v>
      </c>
      <c r="D23607">
        <v>334395</v>
      </c>
      <c r="E23607" t="s">
        <v>28178</v>
      </c>
      <c r="G23607" s="1" t="str">
        <f>IF(ISERROR(MATCH(D23607,A:A, 0)), "", D23607)</f>
        <v/>
      </c>
    </row>
    <row r="23608" spans="3:7" x14ac:dyDescent="0.25">
      <c r="C23608" t="s">
        <v>17668</v>
      </c>
      <c r="D23608">
        <v>331500</v>
      </c>
      <c r="E23608" t="s">
        <v>28178</v>
      </c>
      <c r="G23608" s="1" t="str">
        <f>IF(ISERROR(MATCH(D23608,A:A, 0)), "", D23608)</f>
        <v/>
      </c>
    </row>
    <row r="23609" spans="3:7" x14ac:dyDescent="0.25">
      <c r="C23609" t="s">
        <v>17669</v>
      </c>
      <c r="D23609">
        <v>331524</v>
      </c>
      <c r="E23609" t="s">
        <v>28178</v>
      </c>
      <c r="G23609" s="1" t="str">
        <f>IF(ISERROR(MATCH(D23609,A:A, 0)), "", D23609)</f>
        <v/>
      </c>
    </row>
    <row r="23610" spans="3:7" x14ac:dyDescent="0.25">
      <c r="C23610" t="s">
        <v>17670</v>
      </c>
      <c r="D23610">
        <v>331525</v>
      </c>
      <c r="E23610" t="s">
        <v>28178</v>
      </c>
      <c r="G23610" s="1" t="str">
        <f>IF(ISERROR(MATCH(D23610,A:A, 0)), "", D23610)</f>
        <v/>
      </c>
    </row>
    <row r="23611" spans="3:7" x14ac:dyDescent="0.25">
      <c r="C23611" t="s">
        <v>17671</v>
      </c>
      <c r="D23611">
        <v>330594</v>
      </c>
      <c r="E23611" t="s">
        <v>28178</v>
      </c>
      <c r="G23611" s="1" t="str">
        <f>IF(ISERROR(MATCH(D23611,A:A, 0)), "", D23611)</f>
        <v/>
      </c>
    </row>
    <row r="23612" spans="3:7" x14ac:dyDescent="0.25">
      <c r="C23612" t="s">
        <v>17672</v>
      </c>
      <c r="D23612">
        <v>331540</v>
      </c>
      <c r="E23612" t="s">
        <v>28178</v>
      </c>
      <c r="G23612" s="1" t="str">
        <f>IF(ISERROR(MATCH(D23612,A:A, 0)), "", D23612)</f>
        <v/>
      </c>
    </row>
    <row r="23613" spans="3:7" x14ac:dyDescent="0.25">
      <c r="C23613" t="s">
        <v>17673</v>
      </c>
      <c r="D23613">
        <v>335878</v>
      </c>
      <c r="E23613" t="s">
        <v>28178</v>
      </c>
      <c r="G23613" s="1" t="str">
        <f>IF(ISERROR(MATCH(D23613,A:A, 0)), "", D23613)</f>
        <v/>
      </c>
    </row>
    <row r="23614" spans="3:7" x14ac:dyDescent="0.25">
      <c r="C23614" t="s">
        <v>17674</v>
      </c>
      <c r="D23614">
        <v>332321</v>
      </c>
      <c r="E23614" t="s">
        <v>28178</v>
      </c>
      <c r="G23614" s="1" t="str">
        <f>IF(ISERROR(MATCH(D23614,A:A, 0)), "", D23614)</f>
        <v/>
      </c>
    </row>
    <row r="23615" spans="3:7" x14ac:dyDescent="0.25">
      <c r="C23615" t="s">
        <v>17675</v>
      </c>
      <c r="D23615">
        <v>331071</v>
      </c>
      <c r="E23615" t="s">
        <v>28178</v>
      </c>
      <c r="G23615" s="1" t="str">
        <f>IF(ISERROR(MATCH(D23615,A:A, 0)), "", D23615)</f>
        <v/>
      </c>
    </row>
    <row r="23616" spans="3:7" x14ac:dyDescent="0.25">
      <c r="C23616" t="s">
        <v>17676</v>
      </c>
      <c r="D23616">
        <v>333426</v>
      </c>
      <c r="E23616" t="s">
        <v>28178</v>
      </c>
      <c r="G23616" s="1" t="str">
        <f>IF(ISERROR(MATCH(D23616,A:A, 0)), "", D23616)</f>
        <v/>
      </c>
    </row>
    <row r="23617" spans="3:7" x14ac:dyDescent="0.25">
      <c r="C23617" t="s">
        <v>17677</v>
      </c>
      <c r="D23617">
        <v>330648</v>
      </c>
      <c r="E23617" t="s">
        <v>28178</v>
      </c>
      <c r="G23617" s="1" t="str">
        <f>IF(ISERROR(MATCH(D23617,A:A, 0)), "", D23617)</f>
        <v/>
      </c>
    </row>
    <row r="23618" spans="3:7" x14ac:dyDescent="0.25">
      <c r="C23618" t="s">
        <v>17679</v>
      </c>
      <c r="D23618">
        <v>330498</v>
      </c>
      <c r="E23618" t="s">
        <v>28178</v>
      </c>
      <c r="G23618" s="1" t="str">
        <f>IF(ISERROR(MATCH(D23618,A:A, 0)), "", D23618)</f>
        <v/>
      </c>
    </row>
    <row r="23619" spans="3:7" x14ac:dyDescent="0.25">
      <c r="C23619" t="s">
        <v>17680</v>
      </c>
      <c r="D23619">
        <v>331108</v>
      </c>
      <c r="E23619" t="s">
        <v>28178</v>
      </c>
      <c r="G23619" s="1" t="str">
        <f>IF(ISERROR(MATCH(D23619,A:A, 0)), "", D23619)</f>
        <v/>
      </c>
    </row>
    <row r="23620" spans="3:7" x14ac:dyDescent="0.25">
      <c r="C23620" t="s">
        <v>17681</v>
      </c>
      <c r="D23620">
        <v>331555</v>
      </c>
      <c r="E23620" t="s">
        <v>28178</v>
      </c>
      <c r="G23620" s="1" t="str">
        <f>IF(ISERROR(MATCH(D23620,A:A, 0)), "", D23620)</f>
        <v/>
      </c>
    </row>
    <row r="23621" spans="3:7" x14ac:dyDescent="0.25">
      <c r="C23621" t="s">
        <v>17682</v>
      </c>
      <c r="D23621">
        <v>331658</v>
      </c>
      <c r="E23621" t="s">
        <v>28178</v>
      </c>
      <c r="G23621" s="1" t="str">
        <f>IF(ISERROR(MATCH(D23621,A:A, 0)), "", D23621)</f>
        <v/>
      </c>
    </row>
    <row r="23622" spans="3:7" x14ac:dyDescent="0.25">
      <c r="C23622" t="s">
        <v>17683</v>
      </c>
      <c r="D23622">
        <v>331560</v>
      </c>
      <c r="E23622" t="s">
        <v>28178</v>
      </c>
      <c r="G23622" s="1" t="str">
        <f>IF(ISERROR(MATCH(D23622,A:A, 0)), "", D23622)</f>
        <v/>
      </c>
    </row>
    <row r="23623" spans="3:7" x14ac:dyDescent="0.25">
      <c r="C23623" t="s">
        <v>17684</v>
      </c>
      <c r="D23623">
        <v>3301</v>
      </c>
      <c r="E23623" t="s">
        <v>28178</v>
      </c>
      <c r="G23623" s="1" t="str">
        <f>IF(ISERROR(MATCH(D23623,A:A, 0)), "", D23623)</f>
        <v/>
      </c>
    </row>
    <row r="23624" spans="3:7" x14ac:dyDescent="0.25">
      <c r="C23624" t="s">
        <v>17685</v>
      </c>
      <c r="D23624">
        <v>331031</v>
      </c>
      <c r="E23624" t="s">
        <v>28178</v>
      </c>
      <c r="G23624" s="1" t="str">
        <f>IF(ISERROR(MATCH(D23624,A:A, 0)), "", D23624)</f>
        <v/>
      </c>
    </row>
    <row r="23625" spans="3:7" x14ac:dyDescent="0.25">
      <c r="C23625" t="s">
        <v>17686</v>
      </c>
      <c r="D23625">
        <v>330677</v>
      </c>
      <c r="E23625" t="s">
        <v>28178</v>
      </c>
      <c r="G23625" s="1" t="str">
        <f>IF(ISERROR(MATCH(D23625,A:A, 0)), "", D23625)</f>
        <v/>
      </c>
    </row>
    <row r="23626" spans="3:7" x14ac:dyDescent="0.25">
      <c r="C23626" t="s">
        <v>17688</v>
      </c>
      <c r="D23626">
        <v>333644</v>
      </c>
      <c r="E23626" t="s">
        <v>28178</v>
      </c>
      <c r="G23626" s="1" t="str">
        <f>IF(ISERROR(MATCH(D23626,A:A, 0)), "", D23626)</f>
        <v/>
      </c>
    </row>
    <row r="23627" spans="3:7" x14ac:dyDescent="0.25">
      <c r="C23627" t="s">
        <v>17690</v>
      </c>
      <c r="D23627">
        <v>334570</v>
      </c>
      <c r="E23627" t="s">
        <v>28178</v>
      </c>
      <c r="G23627" s="1" t="str">
        <f>IF(ISERROR(MATCH(D23627,A:A, 0)), "", D23627)</f>
        <v/>
      </c>
    </row>
    <row r="23628" spans="3:7" x14ac:dyDescent="0.25">
      <c r="C23628" t="s">
        <v>13316</v>
      </c>
      <c r="D23628">
        <v>331575</v>
      </c>
      <c r="E23628" t="s">
        <v>28178</v>
      </c>
      <c r="G23628" s="1" t="str">
        <f>IF(ISERROR(MATCH(D23628,A:A, 0)), "", D23628)</f>
        <v/>
      </c>
    </row>
    <row r="23629" spans="3:7" x14ac:dyDescent="0.25">
      <c r="C23629" t="s">
        <v>11489</v>
      </c>
      <c r="D23629">
        <v>981112</v>
      </c>
      <c r="E23629" t="s">
        <v>28178</v>
      </c>
      <c r="G23629" s="1" t="str">
        <f>IF(ISERROR(MATCH(D23629,A:A, 0)), "", D23629)</f>
        <v/>
      </c>
    </row>
    <row r="23630" spans="3:7" x14ac:dyDescent="0.25">
      <c r="C23630" t="s">
        <v>11489</v>
      </c>
      <c r="D23630">
        <v>981222</v>
      </c>
      <c r="E23630" t="s">
        <v>28178</v>
      </c>
      <c r="G23630" s="1" t="str">
        <f>IF(ISERROR(MATCH(D23630,A:A, 0)), "", D23630)</f>
        <v/>
      </c>
    </row>
    <row r="23631" spans="3:7" x14ac:dyDescent="0.25">
      <c r="C23631" t="s">
        <v>11489</v>
      </c>
      <c r="D23631">
        <v>981232</v>
      </c>
      <c r="E23631" t="s">
        <v>28178</v>
      </c>
      <c r="G23631" s="1" t="str">
        <f>IF(ISERROR(MATCH(D23631,A:A, 0)), "", D23631)</f>
        <v/>
      </c>
    </row>
    <row r="23632" spans="3:7" x14ac:dyDescent="0.25">
      <c r="C23632" t="s">
        <v>11489</v>
      </c>
      <c r="D23632">
        <v>981312</v>
      </c>
      <c r="E23632" t="s">
        <v>28178</v>
      </c>
      <c r="G23632" s="1" t="str">
        <f>IF(ISERROR(MATCH(D23632,A:A, 0)), "", D23632)</f>
        <v/>
      </c>
    </row>
    <row r="23633" spans="3:7" x14ac:dyDescent="0.25">
      <c r="C23633" t="s">
        <v>11489</v>
      </c>
      <c r="D23633">
        <v>981322</v>
      </c>
      <c r="E23633" t="s">
        <v>28178</v>
      </c>
      <c r="G23633" s="1" t="str">
        <f>IF(ISERROR(MATCH(D23633,A:A, 0)), "", D23633)</f>
        <v/>
      </c>
    </row>
    <row r="23634" spans="3:7" x14ac:dyDescent="0.25">
      <c r="C23634" t="s">
        <v>11489</v>
      </c>
      <c r="D23634">
        <v>981332</v>
      </c>
      <c r="E23634" t="s">
        <v>28178</v>
      </c>
      <c r="G23634" s="1" t="str">
        <f>IF(ISERROR(MATCH(D23634,A:A, 0)), "", D23634)</f>
        <v/>
      </c>
    </row>
    <row r="23635" spans="3:7" x14ac:dyDescent="0.25">
      <c r="C23635" t="s">
        <v>11489</v>
      </c>
      <c r="D23635">
        <v>981122</v>
      </c>
      <c r="E23635" t="s">
        <v>28178</v>
      </c>
      <c r="G23635" s="1" t="str">
        <f>IF(ISERROR(MATCH(D23635,A:A, 0)), "", D23635)</f>
        <v/>
      </c>
    </row>
    <row r="23636" spans="3:7" x14ac:dyDescent="0.25">
      <c r="C23636" t="s">
        <v>11489</v>
      </c>
      <c r="D23636">
        <v>981132</v>
      </c>
      <c r="E23636" t="s">
        <v>28178</v>
      </c>
      <c r="G23636" s="1" t="str">
        <f>IF(ISERROR(MATCH(D23636,A:A, 0)), "", D23636)</f>
        <v/>
      </c>
    </row>
    <row r="23637" spans="3:7" x14ac:dyDescent="0.25">
      <c r="C23637" t="s">
        <v>11489</v>
      </c>
      <c r="D23637">
        <v>981131</v>
      </c>
      <c r="E23637" t="s">
        <v>28178</v>
      </c>
      <c r="G23637" s="1" t="str">
        <f>IF(ISERROR(MATCH(D23637,A:A, 0)), "", D23637)</f>
        <v/>
      </c>
    </row>
    <row r="23638" spans="3:7" x14ac:dyDescent="0.25">
      <c r="C23638" t="s">
        <v>11489</v>
      </c>
      <c r="D23638">
        <v>981212</v>
      </c>
      <c r="E23638" t="s">
        <v>28178</v>
      </c>
      <c r="G23638" s="1" t="str">
        <f>IF(ISERROR(MATCH(D23638,A:A, 0)), "", D23638)</f>
        <v/>
      </c>
    </row>
    <row r="23639" spans="3:7" x14ac:dyDescent="0.25">
      <c r="C23639" t="s">
        <v>17691</v>
      </c>
      <c r="D23639">
        <v>333350</v>
      </c>
      <c r="E23639" t="s">
        <v>28178</v>
      </c>
      <c r="G23639" s="1" t="str">
        <f>IF(ISERROR(MATCH(D23639,A:A, 0)), "", D23639)</f>
        <v/>
      </c>
    </row>
    <row r="23640" spans="3:7" x14ac:dyDescent="0.25">
      <c r="C23640" t="s">
        <v>17692</v>
      </c>
      <c r="D23640">
        <v>332777</v>
      </c>
      <c r="E23640" t="s">
        <v>28178</v>
      </c>
      <c r="G23640" s="1" t="str">
        <f>IF(ISERROR(MATCH(D23640,A:A, 0)), "", D23640)</f>
        <v/>
      </c>
    </row>
    <row r="23641" spans="3:7" x14ac:dyDescent="0.25">
      <c r="C23641" t="s">
        <v>17693</v>
      </c>
      <c r="D23641">
        <v>334714</v>
      </c>
      <c r="E23641" t="s">
        <v>28178</v>
      </c>
      <c r="G23641" s="1" t="str">
        <f>IF(ISERROR(MATCH(D23641,A:A, 0)), "", D23641)</f>
        <v/>
      </c>
    </row>
    <row r="23642" spans="3:7" x14ac:dyDescent="0.25">
      <c r="C23642" t="s">
        <v>17694</v>
      </c>
      <c r="D23642">
        <v>331610</v>
      </c>
      <c r="E23642" t="s">
        <v>28178</v>
      </c>
      <c r="G23642" s="1" t="str">
        <f>IF(ISERROR(MATCH(D23642,A:A, 0)), "", D23642)</f>
        <v/>
      </c>
    </row>
    <row r="23643" spans="3:7" x14ac:dyDescent="0.25">
      <c r="C23643" t="s">
        <v>17695</v>
      </c>
      <c r="D23643">
        <v>333590</v>
      </c>
      <c r="E23643" t="s">
        <v>28178</v>
      </c>
      <c r="G23643" s="1" t="str">
        <f>IF(ISERROR(MATCH(D23643,A:A, 0)), "", D23643)</f>
        <v/>
      </c>
    </row>
    <row r="23644" spans="3:7" x14ac:dyDescent="0.25">
      <c r="C23644" t="s">
        <v>17696</v>
      </c>
      <c r="D23644">
        <v>331583</v>
      </c>
      <c r="E23644" t="s">
        <v>28178</v>
      </c>
      <c r="G23644" s="1" t="str">
        <f>IF(ISERROR(MATCH(D23644,A:A, 0)), "", D23644)</f>
        <v/>
      </c>
    </row>
    <row r="23645" spans="3:7" x14ac:dyDescent="0.25">
      <c r="C23645" t="s">
        <v>17697</v>
      </c>
      <c r="D23645">
        <v>331590</v>
      </c>
      <c r="E23645" t="s">
        <v>28178</v>
      </c>
      <c r="G23645" s="1" t="str">
        <f>IF(ISERROR(MATCH(D23645,A:A, 0)), "", D23645)</f>
        <v/>
      </c>
    </row>
    <row r="23646" spans="3:7" x14ac:dyDescent="0.25">
      <c r="C23646" t="s">
        <v>17698</v>
      </c>
      <c r="D23646">
        <v>331154</v>
      </c>
      <c r="E23646" t="s">
        <v>28178</v>
      </c>
      <c r="G23646" s="1" t="str">
        <f>IF(ISERROR(MATCH(D23646,A:A, 0)), "", D23646)</f>
        <v/>
      </c>
    </row>
    <row r="23647" spans="3:7" x14ac:dyDescent="0.25">
      <c r="C23647" t="s">
        <v>17699</v>
      </c>
      <c r="D23647">
        <v>333404</v>
      </c>
      <c r="E23647" t="s">
        <v>28178</v>
      </c>
      <c r="G23647" s="1" t="str">
        <f>IF(ISERROR(MATCH(D23647,A:A, 0)), "", D23647)</f>
        <v/>
      </c>
    </row>
    <row r="23648" spans="3:7" x14ac:dyDescent="0.25">
      <c r="C23648" t="s">
        <v>17701</v>
      </c>
      <c r="D23648">
        <v>331605</v>
      </c>
      <c r="E23648" t="s">
        <v>28178</v>
      </c>
      <c r="G23648" s="1" t="str">
        <f>IF(ISERROR(MATCH(D23648,A:A, 0)), "", D23648)</f>
        <v/>
      </c>
    </row>
    <row r="23649" spans="3:7" x14ac:dyDescent="0.25">
      <c r="C23649" t="s">
        <v>17702</v>
      </c>
      <c r="D23649">
        <v>331606</v>
      </c>
      <c r="E23649" t="s">
        <v>28178</v>
      </c>
      <c r="G23649" s="1" t="str">
        <f>IF(ISERROR(MATCH(D23649,A:A, 0)), "", D23649)</f>
        <v/>
      </c>
    </row>
    <row r="23650" spans="3:7" x14ac:dyDescent="0.25">
      <c r="C23650" t="s">
        <v>17703</v>
      </c>
      <c r="D23650">
        <v>334787</v>
      </c>
      <c r="E23650" t="s">
        <v>28178</v>
      </c>
      <c r="G23650" s="1" t="str">
        <f>IF(ISERROR(MATCH(D23650,A:A, 0)), "", D23650)</f>
        <v/>
      </c>
    </row>
    <row r="23651" spans="3:7" x14ac:dyDescent="0.25">
      <c r="C23651" t="s">
        <v>2693</v>
      </c>
      <c r="D23651">
        <v>330609</v>
      </c>
      <c r="E23651" t="s">
        <v>28178</v>
      </c>
      <c r="G23651" s="1" t="str">
        <f>IF(ISERROR(MATCH(D23651,A:A, 0)), "", D23651)</f>
        <v/>
      </c>
    </row>
    <row r="23652" spans="3:7" x14ac:dyDescent="0.25">
      <c r="C23652" t="s">
        <v>17704</v>
      </c>
      <c r="D23652">
        <v>332798</v>
      </c>
      <c r="E23652" t="s">
        <v>28178</v>
      </c>
      <c r="G23652" s="1" t="str">
        <f>IF(ISERROR(MATCH(D23652,A:A, 0)), "", D23652)</f>
        <v/>
      </c>
    </row>
    <row r="23653" spans="3:7" x14ac:dyDescent="0.25">
      <c r="C23653" t="s">
        <v>17706</v>
      </c>
      <c r="D23653">
        <v>331630</v>
      </c>
      <c r="E23653" t="s">
        <v>28178</v>
      </c>
      <c r="G23653" s="1" t="str">
        <f>IF(ISERROR(MATCH(D23653,A:A, 0)), "", D23653)</f>
        <v/>
      </c>
    </row>
    <row r="23654" spans="3:7" x14ac:dyDescent="0.25">
      <c r="C23654" t="s">
        <v>17708</v>
      </c>
      <c r="D23654">
        <v>333595</v>
      </c>
      <c r="E23654" t="s">
        <v>28178</v>
      </c>
      <c r="G23654" s="1" t="str">
        <f>IF(ISERROR(MATCH(D23654,A:A, 0)), "", D23654)</f>
        <v/>
      </c>
    </row>
    <row r="23655" spans="3:7" x14ac:dyDescent="0.25">
      <c r="C23655" t="s">
        <v>5849</v>
      </c>
      <c r="D23655">
        <v>331645</v>
      </c>
      <c r="E23655" t="s">
        <v>28178</v>
      </c>
      <c r="G23655" s="1" t="str">
        <f>IF(ISERROR(MATCH(D23655,A:A, 0)), "", D23655)</f>
        <v/>
      </c>
    </row>
    <row r="23656" spans="3:7" x14ac:dyDescent="0.25">
      <c r="C23656" t="s">
        <v>17709</v>
      </c>
      <c r="D23656">
        <v>331650</v>
      </c>
      <c r="E23656" t="s">
        <v>28178</v>
      </c>
      <c r="G23656" s="1" t="str">
        <f>IF(ISERROR(MATCH(D23656,A:A, 0)), "", D23656)</f>
        <v/>
      </c>
    </row>
    <row r="23657" spans="3:7" x14ac:dyDescent="0.25">
      <c r="C23657" t="s">
        <v>17710</v>
      </c>
      <c r="D23657">
        <v>331013</v>
      </c>
      <c r="E23657" t="s">
        <v>28178</v>
      </c>
      <c r="G23657" s="1" t="str">
        <f>IF(ISERROR(MATCH(D23657,A:A, 0)), "", D23657)</f>
        <v/>
      </c>
    </row>
    <row r="23658" spans="3:7" x14ac:dyDescent="0.25">
      <c r="C23658" t="s">
        <v>17712</v>
      </c>
      <c r="D23658">
        <v>331638</v>
      </c>
      <c r="E23658" t="s">
        <v>28178</v>
      </c>
      <c r="G23658" s="1" t="str">
        <f>IF(ISERROR(MATCH(D23658,A:A, 0)), "", D23658)</f>
        <v/>
      </c>
    </row>
    <row r="23659" spans="3:7" x14ac:dyDescent="0.25">
      <c r="C23659" t="s">
        <v>17713</v>
      </c>
      <c r="D23659">
        <v>330674</v>
      </c>
      <c r="E23659" t="s">
        <v>28178</v>
      </c>
      <c r="G23659" s="1" t="str">
        <f>IF(ISERROR(MATCH(D23659,A:A, 0)), "", D23659)</f>
        <v/>
      </c>
    </row>
    <row r="23660" spans="3:7" x14ac:dyDescent="0.25">
      <c r="C23660" t="s">
        <v>17714</v>
      </c>
      <c r="D23660">
        <v>330839</v>
      </c>
      <c r="E23660" t="s">
        <v>28178</v>
      </c>
      <c r="G23660" s="1" t="str">
        <f>IF(ISERROR(MATCH(D23660,A:A, 0)), "", D23660)</f>
        <v/>
      </c>
    </row>
    <row r="23661" spans="3:7" x14ac:dyDescent="0.25">
      <c r="C23661" t="s">
        <v>13355</v>
      </c>
      <c r="D23661">
        <v>331655</v>
      </c>
      <c r="E23661" t="s">
        <v>28178</v>
      </c>
      <c r="G23661" s="1" t="str">
        <f>IF(ISERROR(MATCH(D23661,A:A, 0)), "", D23661)</f>
        <v/>
      </c>
    </row>
    <row r="23662" spans="3:7" x14ac:dyDescent="0.25">
      <c r="C23662" t="s">
        <v>17715</v>
      </c>
      <c r="D23662">
        <v>333134</v>
      </c>
      <c r="E23662" t="s">
        <v>28178</v>
      </c>
      <c r="G23662" s="1" t="str">
        <f>IF(ISERROR(MATCH(D23662,A:A, 0)), "", D23662)</f>
        <v/>
      </c>
    </row>
    <row r="23663" spans="3:7" x14ac:dyDescent="0.25">
      <c r="C23663" t="s">
        <v>17716</v>
      </c>
      <c r="D23663">
        <v>331585</v>
      </c>
      <c r="E23663" t="s">
        <v>28178</v>
      </c>
      <c r="G23663" s="1" t="str">
        <f>IF(ISERROR(MATCH(D23663,A:A, 0)), "", D23663)</f>
        <v/>
      </c>
    </row>
    <row r="23664" spans="3:7" x14ac:dyDescent="0.25">
      <c r="C23664" t="s">
        <v>17717</v>
      </c>
      <c r="D23664">
        <v>331660</v>
      </c>
      <c r="E23664" t="s">
        <v>28178</v>
      </c>
      <c r="G23664" s="1" t="str">
        <f>IF(ISERROR(MATCH(D23664,A:A, 0)), "", D23664)</f>
        <v/>
      </c>
    </row>
    <row r="23665" spans="3:7" x14ac:dyDescent="0.25">
      <c r="C23665" t="s">
        <v>17718</v>
      </c>
      <c r="D23665">
        <v>331670</v>
      </c>
      <c r="E23665" t="s">
        <v>28178</v>
      </c>
      <c r="G23665" s="1" t="str">
        <f>IF(ISERROR(MATCH(D23665,A:A, 0)), "", D23665)</f>
        <v/>
      </c>
    </row>
    <row r="23666" spans="3:7" x14ac:dyDescent="0.25">
      <c r="C23666" t="s">
        <v>17719</v>
      </c>
      <c r="D23666">
        <v>334623</v>
      </c>
      <c r="E23666" t="s">
        <v>28178</v>
      </c>
      <c r="G23666" s="1" t="str">
        <f>IF(ISERROR(MATCH(D23666,A:A, 0)), "", D23666)</f>
        <v/>
      </c>
    </row>
    <row r="23667" spans="3:7" x14ac:dyDescent="0.25">
      <c r="C23667" t="s">
        <v>17720</v>
      </c>
      <c r="D23667">
        <v>2198</v>
      </c>
      <c r="E23667" t="s">
        <v>28178</v>
      </c>
      <c r="G23667" s="1" t="str">
        <f>IF(ISERROR(MATCH(D23667,A:A, 0)), "", D23667)</f>
        <v/>
      </c>
    </row>
    <row r="23668" spans="3:7" x14ac:dyDescent="0.25">
      <c r="C23668" t="s">
        <v>17721</v>
      </c>
      <c r="D23668">
        <v>334622</v>
      </c>
      <c r="E23668" t="s">
        <v>28178</v>
      </c>
      <c r="G23668" s="1" t="str">
        <f>IF(ISERROR(MATCH(D23668,A:A, 0)), "", D23668)</f>
        <v/>
      </c>
    </row>
    <row r="23669" spans="3:7" x14ac:dyDescent="0.25">
      <c r="C23669" t="s">
        <v>17722</v>
      </c>
      <c r="D23669">
        <v>333605</v>
      </c>
      <c r="E23669" t="s">
        <v>28178</v>
      </c>
      <c r="G23669" s="1" t="str">
        <f>IF(ISERROR(MATCH(D23669,A:A, 0)), "", D23669)</f>
        <v/>
      </c>
    </row>
    <row r="23670" spans="3:7" x14ac:dyDescent="0.25">
      <c r="C23670" t="s">
        <v>17723</v>
      </c>
      <c r="D23670">
        <v>330461</v>
      </c>
      <c r="E23670" t="s">
        <v>28178</v>
      </c>
      <c r="G23670" s="1" t="str">
        <f>IF(ISERROR(MATCH(D23670,A:A, 0)), "", D23670)</f>
        <v/>
      </c>
    </row>
    <row r="23671" spans="3:7" x14ac:dyDescent="0.25">
      <c r="C23671" t="s">
        <v>17725</v>
      </c>
      <c r="D23671">
        <v>334585</v>
      </c>
      <c r="E23671" t="s">
        <v>28178</v>
      </c>
      <c r="G23671" s="1" t="str">
        <f>IF(ISERROR(MATCH(D23671,A:A, 0)), "", D23671)</f>
        <v/>
      </c>
    </row>
    <row r="23672" spans="3:7" x14ac:dyDescent="0.25">
      <c r="C23672" t="s">
        <v>2734</v>
      </c>
      <c r="D23672">
        <v>336044</v>
      </c>
      <c r="E23672" t="s">
        <v>28178</v>
      </c>
      <c r="G23672" s="1" t="str">
        <f>IF(ISERROR(MATCH(D23672,A:A, 0)), "", D23672)</f>
        <v/>
      </c>
    </row>
    <row r="23673" spans="3:7" x14ac:dyDescent="0.25">
      <c r="C23673" t="s">
        <v>17727</v>
      </c>
      <c r="D23673">
        <v>331691</v>
      </c>
      <c r="E23673" t="s">
        <v>28178</v>
      </c>
      <c r="G23673" s="1" t="str">
        <f>IF(ISERROR(MATCH(D23673,A:A, 0)), "", D23673)</f>
        <v/>
      </c>
    </row>
    <row r="23674" spans="3:7" x14ac:dyDescent="0.25">
      <c r="C23674" t="s">
        <v>17728</v>
      </c>
      <c r="D23674">
        <v>330937</v>
      </c>
      <c r="E23674" t="s">
        <v>28178</v>
      </c>
      <c r="G23674" s="1" t="str">
        <f>IF(ISERROR(MATCH(D23674,A:A, 0)), "", D23674)</f>
        <v/>
      </c>
    </row>
    <row r="23675" spans="3:7" x14ac:dyDescent="0.25">
      <c r="C23675" t="s">
        <v>5555</v>
      </c>
      <c r="D23675">
        <v>331700</v>
      </c>
      <c r="E23675" t="s">
        <v>28178</v>
      </c>
      <c r="G23675" s="1" t="str">
        <f>IF(ISERROR(MATCH(D23675,A:A, 0)), "", D23675)</f>
        <v/>
      </c>
    </row>
    <row r="23676" spans="3:7" x14ac:dyDescent="0.25">
      <c r="C23676" t="s">
        <v>2738</v>
      </c>
      <c r="D23676">
        <v>331009</v>
      </c>
      <c r="E23676" t="s">
        <v>28178</v>
      </c>
      <c r="G23676" s="1" t="str">
        <f>IF(ISERROR(MATCH(D23676,A:A, 0)), "", D23676)</f>
        <v/>
      </c>
    </row>
    <row r="23677" spans="3:7" x14ac:dyDescent="0.25">
      <c r="C23677" t="s">
        <v>2738</v>
      </c>
      <c r="D23677">
        <v>334795</v>
      </c>
      <c r="E23677" t="s">
        <v>28178</v>
      </c>
      <c r="G23677" s="1" t="str">
        <f>IF(ISERROR(MATCH(D23677,A:A, 0)), "", D23677)</f>
        <v/>
      </c>
    </row>
    <row r="23678" spans="3:7" x14ac:dyDescent="0.25">
      <c r="C23678" t="s">
        <v>17729</v>
      </c>
      <c r="D23678">
        <v>331705</v>
      </c>
      <c r="E23678" t="s">
        <v>28178</v>
      </c>
      <c r="G23678" s="1" t="str">
        <f>IF(ISERROR(MATCH(D23678,A:A, 0)), "", D23678)</f>
        <v/>
      </c>
    </row>
    <row r="23679" spans="3:7" x14ac:dyDescent="0.25">
      <c r="C23679" t="s">
        <v>17732</v>
      </c>
      <c r="D23679">
        <v>330680</v>
      </c>
      <c r="E23679" t="s">
        <v>28178</v>
      </c>
      <c r="G23679" s="1" t="str">
        <f>IF(ISERROR(MATCH(D23679,A:A, 0)), "", D23679)</f>
        <v/>
      </c>
    </row>
    <row r="23680" spans="3:7" x14ac:dyDescent="0.25">
      <c r="C23680" t="s">
        <v>17733</v>
      </c>
      <c r="D23680">
        <v>332263</v>
      </c>
      <c r="E23680" t="s">
        <v>28178</v>
      </c>
      <c r="G23680" s="1" t="str">
        <f>IF(ISERROR(MATCH(D23680,A:A, 0)), "", D23680)</f>
        <v/>
      </c>
    </row>
    <row r="23681" spans="3:7" x14ac:dyDescent="0.25">
      <c r="C23681" t="s">
        <v>17734</v>
      </c>
      <c r="D23681">
        <v>331730</v>
      </c>
      <c r="E23681" t="s">
        <v>28178</v>
      </c>
      <c r="G23681" s="1" t="str">
        <f>IF(ISERROR(MATCH(D23681,A:A, 0)), "", D23681)</f>
        <v/>
      </c>
    </row>
    <row r="23682" spans="3:7" x14ac:dyDescent="0.25">
      <c r="C23682" t="s">
        <v>17735</v>
      </c>
      <c r="D23682">
        <v>331735</v>
      </c>
      <c r="E23682" t="s">
        <v>28178</v>
      </c>
      <c r="G23682" s="1" t="str">
        <f>IF(ISERROR(MATCH(D23682,A:A, 0)), "", D23682)</f>
        <v/>
      </c>
    </row>
    <row r="23683" spans="3:7" x14ac:dyDescent="0.25">
      <c r="C23683" t="s">
        <v>17737</v>
      </c>
      <c r="D23683">
        <v>331750</v>
      </c>
      <c r="E23683" t="s">
        <v>28178</v>
      </c>
      <c r="G23683" s="1" t="str">
        <f>IF(ISERROR(MATCH(D23683,A:A, 0)), "", D23683)</f>
        <v/>
      </c>
    </row>
    <row r="23684" spans="3:7" x14ac:dyDescent="0.25">
      <c r="C23684" t="s">
        <v>17738</v>
      </c>
      <c r="D23684">
        <v>331939</v>
      </c>
      <c r="E23684" t="s">
        <v>28178</v>
      </c>
      <c r="G23684" s="1" t="str">
        <f>IF(ISERROR(MATCH(D23684,A:A, 0)), "", D23684)</f>
        <v/>
      </c>
    </row>
    <row r="23685" spans="3:7" x14ac:dyDescent="0.25">
      <c r="C23685" t="s">
        <v>17739</v>
      </c>
      <c r="D23685">
        <v>335630</v>
      </c>
      <c r="E23685" t="s">
        <v>28178</v>
      </c>
      <c r="G23685" s="1" t="str">
        <f>IF(ISERROR(MATCH(D23685,A:A, 0)), "", D23685)</f>
        <v/>
      </c>
    </row>
    <row r="23686" spans="3:7" x14ac:dyDescent="0.25">
      <c r="C23686" t="s">
        <v>17742</v>
      </c>
      <c r="D23686">
        <v>330685</v>
      </c>
      <c r="E23686" t="s">
        <v>28178</v>
      </c>
      <c r="G23686" s="1" t="str">
        <f>IF(ISERROR(MATCH(D23686,A:A, 0)), "", D23686)</f>
        <v/>
      </c>
    </row>
    <row r="23687" spans="3:7" x14ac:dyDescent="0.25">
      <c r="C23687" t="s">
        <v>17743</v>
      </c>
      <c r="D23687">
        <v>331755</v>
      </c>
      <c r="E23687" t="s">
        <v>28178</v>
      </c>
      <c r="G23687" s="1" t="str">
        <f>IF(ISERROR(MATCH(D23687,A:A, 0)), "", D23687)</f>
        <v/>
      </c>
    </row>
    <row r="23688" spans="3:7" x14ac:dyDescent="0.25">
      <c r="C23688" t="s">
        <v>17744</v>
      </c>
      <c r="D23688">
        <v>335085</v>
      </c>
      <c r="E23688" t="s">
        <v>28178</v>
      </c>
      <c r="G23688" s="1" t="str">
        <f>IF(ISERROR(MATCH(D23688,A:A, 0)), "", D23688)</f>
        <v/>
      </c>
    </row>
    <row r="23689" spans="3:7" x14ac:dyDescent="0.25">
      <c r="C23689" t="s">
        <v>17745</v>
      </c>
      <c r="D23689">
        <v>334853</v>
      </c>
      <c r="E23689" t="s">
        <v>28178</v>
      </c>
      <c r="G23689" s="1" t="str">
        <f>IF(ISERROR(MATCH(D23689,A:A, 0)), "", D23689)</f>
        <v/>
      </c>
    </row>
    <row r="23690" spans="3:7" x14ac:dyDescent="0.25">
      <c r="C23690" t="s">
        <v>17746</v>
      </c>
      <c r="D23690">
        <v>331760</v>
      </c>
      <c r="E23690" t="s">
        <v>28178</v>
      </c>
      <c r="G23690" s="1" t="str">
        <f>IF(ISERROR(MATCH(D23690,A:A, 0)), "", D23690)</f>
        <v/>
      </c>
    </row>
    <row r="23691" spans="3:7" x14ac:dyDescent="0.25">
      <c r="C23691" t="s">
        <v>17747</v>
      </c>
      <c r="D23691">
        <v>334788</v>
      </c>
      <c r="E23691" t="s">
        <v>28178</v>
      </c>
      <c r="G23691" s="1" t="str">
        <f>IF(ISERROR(MATCH(D23691,A:A, 0)), "", D23691)</f>
        <v/>
      </c>
    </row>
    <row r="23692" spans="3:7" x14ac:dyDescent="0.25">
      <c r="C23692" t="s">
        <v>17749</v>
      </c>
      <c r="D23692">
        <v>334949</v>
      </c>
      <c r="E23692" t="s">
        <v>28178</v>
      </c>
      <c r="G23692" s="1" t="str">
        <f>IF(ISERROR(MATCH(D23692,A:A, 0)), "", D23692)</f>
        <v/>
      </c>
    </row>
    <row r="23693" spans="3:7" x14ac:dyDescent="0.25">
      <c r="C23693" t="s">
        <v>17750</v>
      </c>
      <c r="D23693">
        <v>334864</v>
      </c>
      <c r="E23693" t="s">
        <v>28178</v>
      </c>
      <c r="G23693" s="1" t="str">
        <f>IF(ISERROR(MATCH(D23693,A:A, 0)), "", D23693)</f>
        <v/>
      </c>
    </row>
    <row r="23694" spans="3:7" x14ac:dyDescent="0.25">
      <c r="C23694" t="s">
        <v>17751</v>
      </c>
      <c r="D23694">
        <v>330688</v>
      </c>
      <c r="E23694" t="s">
        <v>28178</v>
      </c>
      <c r="G23694" s="1" t="str">
        <f>IF(ISERROR(MATCH(D23694,A:A, 0)), "", D23694)</f>
        <v/>
      </c>
    </row>
    <row r="23695" spans="3:7" x14ac:dyDescent="0.25">
      <c r="C23695" t="s">
        <v>17752</v>
      </c>
      <c r="D23695">
        <v>331775</v>
      </c>
      <c r="E23695" t="s">
        <v>28178</v>
      </c>
      <c r="G23695" s="1" t="str">
        <f>IF(ISERROR(MATCH(D23695,A:A, 0)), "", D23695)</f>
        <v/>
      </c>
    </row>
    <row r="23696" spans="3:7" x14ac:dyDescent="0.25">
      <c r="C23696" t="s">
        <v>2802</v>
      </c>
      <c r="D23696">
        <v>333648</v>
      </c>
      <c r="E23696" t="s">
        <v>28178</v>
      </c>
      <c r="G23696" s="1" t="str">
        <f>IF(ISERROR(MATCH(D23696,A:A, 0)), "", D23696)</f>
        <v/>
      </c>
    </row>
    <row r="23697" spans="3:7" x14ac:dyDescent="0.25">
      <c r="C23697" t="s">
        <v>17754</v>
      </c>
      <c r="D23697">
        <v>333610</v>
      </c>
      <c r="E23697" t="s">
        <v>28178</v>
      </c>
      <c r="G23697" s="1" t="str">
        <f>IF(ISERROR(MATCH(D23697,A:A, 0)), "", D23697)</f>
        <v/>
      </c>
    </row>
    <row r="23698" spans="3:7" x14ac:dyDescent="0.25">
      <c r="C23698" t="s">
        <v>17755</v>
      </c>
      <c r="D23698">
        <v>330354</v>
      </c>
      <c r="E23698" t="s">
        <v>28178</v>
      </c>
      <c r="G23698" s="1" t="str">
        <f>IF(ISERROR(MATCH(D23698,A:A, 0)), "", D23698)</f>
        <v/>
      </c>
    </row>
    <row r="23699" spans="3:7" x14ac:dyDescent="0.25">
      <c r="C23699" t="s">
        <v>17756</v>
      </c>
      <c r="D23699">
        <v>331790</v>
      </c>
      <c r="E23699" t="s">
        <v>28178</v>
      </c>
      <c r="G23699" s="1" t="str">
        <f>IF(ISERROR(MATCH(D23699,A:A, 0)), "", D23699)</f>
        <v/>
      </c>
    </row>
    <row r="23700" spans="3:7" x14ac:dyDescent="0.25">
      <c r="C23700" t="s">
        <v>17757</v>
      </c>
      <c r="D23700">
        <v>331800</v>
      </c>
      <c r="E23700" t="s">
        <v>28178</v>
      </c>
      <c r="G23700" s="1" t="str">
        <f>IF(ISERROR(MATCH(D23700,A:A, 0)), "", D23700)</f>
        <v/>
      </c>
    </row>
    <row r="23701" spans="3:7" x14ac:dyDescent="0.25">
      <c r="C23701" t="s">
        <v>17758</v>
      </c>
      <c r="D23701">
        <v>331805</v>
      </c>
      <c r="E23701" t="s">
        <v>28178</v>
      </c>
      <c r="G23701" s="1" t="str">
        <f>IF(ISERROR(MATCH(D23701,A:A, 0)), "", D23701)</f>
        <v/>
      </c>
    </row>
    <row r="23702" spans="3:7" x14ac:dyDescent="0.25">
      <c r="C23702" t="s">
        <v>17759</v>
      </c>
      <c r="D23702">
        <v>335525</v>
      </c>
      <c r="E23702" t="s">
        <v>28178</v>
      </c>
      <c r="G23702" s="1" t="str">
        <f>IF(ISERROR(MATCH(D23702,A:A, 0)), "", D23702)</f>
        <v/>
      </c>
    </row>
    <row r="23703" spans="3:7" x14ac:dyDescent="0.25">
      <c r="C23703" t="s">
        <v>17760</v>
      </c>
      <c r="D23703">
        <v>331818</v>
      </c>
      <c r="E23703" t="s">
        <v>28178</v>
      </c>
      <c r="G23703" s="1" t="str">
        <f>IF(ISERROR(MATCH(D23703,A:A, 0)), "", D23703)</f>
        <v/>
      </c>
    </row>
    <row r="23704" spans="3:7" x14ac:dyDescent="0.25">
      <c r="C23704" t="s">
        <v>17761</v>
      </c>
      <c r="D23704">
        <v>331820</v>
      </c>
      <c r="E23704" t="s">
        <v>28178</v>
      </c>
      <c r="G23704" s="1" t="str">
        <f>IF(ISERROR(MATCH(D23704,A:A, 0)), "", D23704)</f>
        <v/>
      </c>
    </row>
    <row r="23705" spans="3:7" x14ac:dyDescent="0.25">
      <c r="C23705" t="s">
        <v>17763</v>
      </c>
      <c r="D23705">
        <v>334842</v>
      </c>
      <c r="E23705" t="s">
        <v>28178</v>
      </c>
      <c r="G23705" s="1" t="str">
        <f>IF(ISERROR(MATCH(D23705,A:A, 0)), "", D23705)</f>
        <v/>
      </c>
    </row>
    <row r="23706" spans="3:7" x14ac:dyDescent="0.25">
      <c r="C23706" t="s">
        <v>17764</v>
      </c>
      <c r="D23706">
        <v>332489</v>
      </c>
      <c r="E23706" t="s">
        <v>28178</v>
      </c>
      <c r="G23706" s="1" t="str">
        <f>IF(ISERROR(MATCH(D23706,A:A, 0)), "", D23706)</f>
        <v/>
      </c>
    </row>
    <row r="23707" spans="3:7" x14ac:dyDescent="0.25">
      <c r="C23707" t="s">
        <v>17765</v>
      </c>
      <c r="D23707">
        <v>331025</v>
      </c>
      <c r="E23707" t="s">
        <v>28178</v>
      </c>
      <c r="G23707" s="1" t="str">
        <f>IF(ISERROR(MATCH(D23707,A:A, 0)), "", D23707)</f>
        <v/>
      </c>
    </row>
    <row r="23708" spans="3:7" x14ac:dyDescent="0.25">
      <c r="C23708" t="s">
        <v>17766</v>
      </c>
      <c r="D23708">
        <v>334106</v>
      </c>
      <c r="E23708" t="s">
        <v>28178</v>
      </c>
      <c r="G23708" s="1" t="str">
        <f>IF(ISERROR(MATCH(D23708,A:A, 0)), "", D23708)</f>
        <v/>
      </c>
    </row>
    <row r="23709" spans="3:7" x14ac:dyDescent="0.25">
      <c r="C23709" t="s">
        <v>9804</v>
      </c>
      <c r="D23709">
        <v>334479</v>
      </c>
      <c r="E23709" t="s">
        <v>28178</v>
      </c>
      <c r="G23709" s="1" t="str">
        <f>IF(ISERROR(MATCH(D23709,A:A, 0)), "", D23709)</f>
        <v/>
      </c>
    </row>
    <row r="23710" spans="3:7" x14ac:dyDescent="0.25">
      <c r="C23710" t="s">
        <v>17768</v>
      </c>
      <c r="D23710">
        <v>333799</v>
      </c>
      <c r="E23710" t="s">
        <v>28178</v>
      </c>
      <c r="G23710" s="1" t="str">
        <f>IF(ISERROR(MATCH(D23710,A:A, 0)), "", D23710)</f>
        <v/>
      </c>
    </row>
    <row r="23711" spans="3:7" x14ac:dyDescent="0.25">
      <c r="C23711" t="s">
        <v>17769</v>
      </c>
      <c r="D23711">
        <v>332528</v>
      </c>
      <c r="E23711" t="s">
        <v>28178</v>
      </c>
      <c r="G23711" s="1" t="str">
        <f>IF(ISERROR(MATCH(D23711,A:A, 0)), "", D23711)</f>
        <v/>
      </c>
    </row>
    <row r="23712" spans="3:7" x14ac:dyDescent="0.25">
      <c r="C23712" t="s">
        <v>17770</v>
      </c>
      <c r="D23712">
        <v>330854</v>
      </c>
      <c r="E23712" t="s">
        <v>28178</v>
      </c>
      <c r="G23712" s="1" t="str">
        <f>IF(ISERROR(MATCH(D23712,A:A, 0)), "", D23712)</f>
        <v/>
      </c>
    </row>
    <row r="23713" spans="3:7" x14ac:dyDescent="0.25">
      <c r="C23713" t="s">
        <v>17771</v>
      </c>
      <c r="D23713">
        <v>330964</v>
      </c>
      <c r="E23713" t="s">
        <v>28178</v>
      </c>
      <c r="G23713" s="1" t="str">
        <f>IF(ISERROR(MATCH(D23713,A:A, 0)), "", D23713)</f>
        <v/>
      </c>
    </row>
    <row r="23714" spans="3:7" x14ac:dyDescent="0.25">
      <c r="C23714" t="s">
        <v>17772</v>
      </c>
      <c r="D23714">
        <v>2213</v>
      </c>
      <c r="E23714" t="s">
        <v>28178</v>
      </c>
      <c r="G23714" s="1" t="str">
        <f>IF(ISERROR(MATCH(D23714,A:A, 0)), "", D23714)</f>
        <v/>
      </c>
    </row>
    <row r="23715" spans="3:7" x14ac:dyDescent="0.25">
      <c r="C23715" t="s">
        <v>17773</v>
      </c>
      <c r="D23715">
        <v>2228</v>
      </c>
      <c r="E23715" t="s">
        <v>28178</v>
      </c>
      <c r="G23715" s="1" t="str">
        <f>IF(ISERROR(MATCH(D23715,A:A, 0)), "", D23715)</f>
        <v/>
      </c>
    </row>
    <row r="23716" spans="3:7" x14ac:dyDescent="0.25">
      <c r="C23716" t="s">
        <v>17774</v>
      </c>
      <c r="D23716">
        <v>333411</v>
      </c>
      <c r="E23716" t="s">
        <v>28178</v>
      </c>
      <c r="G23716" s="1" t="str">
        <f>IF(ISERROR(MATCH(D23716,A:A, 0)), "", D23716)</f>
        <v/>
      </c>
    </row>
    <row r="23717" spans="3:7" x14ac:dyDescent="0.25">
      <c r="C23717" t="s">
        <v>17775</v>
      </c>
      <c r="D23717">
        <v>333693</v>
      </c>
      <c r="E23717" t="s">
        <v>28178</v>
      </c>
      <c r="G23717" s="1" t="str">
        <f>IF(ISERROR(MATCH(D23717,A:A, 0)), "", D23717)</f>
        <v/>
      </c>
    </row>
    <row r="23718" spans="3:7" x14ac:dyDescent="0.25">
      <c r="C23718" t="s">
        <v>17776</v>
      </c>
      <c r="D23718">
        <v>333620</v>
      </c>
      <c r="E23718" t="s">
        <v>28178</v>
      </c>
      <c r="G23718" s="1" t="str">
        <f>IF(ISERROR(MATCH(D23718,A:A, 0)), "", D23718)</f>
        <v/>
      </c>
    </row>
    <row r="23719" spans="3:7" x14ac:dyDescent="0.25">
      <c r="C23719" t="s">
        <v>218</v>
      </c>
      <c r="D23719">
        <v>332899</v>
      </c>
      <c r="E23719" t="s">
        <v>28178</v>
      </c>
      <c r="G23719" s="1" t="str">
        <f>IF(ISERROR(MATCH(D23719,A:A, 0)), "", D23719)</f>
        <v/>
      </c>
    </row>
    <row r="23720" spans="3:7" x14ac:dyDescent="0.25">
      <c r="C23720" t="s">
        <v>17777</v>
      </c>
      <c r="D23720">
        <v>335302</v>
      </c>
      <c r="E23720" t="s">
        <v>28178</v>
      </c>
      <c r="G23720" s="1" t="str">
        <f>IF(ISERROR(MATCH(D23720,A:A, 0)), "", D23720)</f>
        <v/>
      </c>
    </row>
    <row r="23721" spans="3:7" x14ac:dyDescent="0.25">
      <c r="C23721" t="s">
        <v>17778</v>
      </c>
      <c r="D23721">
        <v>330493</v>
      </c>
      <c r="E23721" t="s">
        <v>28178</v>
      </c>
      <c r="G23721" s="1" t="str">
        <f>IF(ISERROR(MATCH(D23721,A:A, 0)), "", D23721)</f>
        <v/>
      </c>
    </row>
    <row r="23722" spans="3:7" x14ac:dyDescent="0.25">
      <c r="C23722" t="s">
        <v>17779</v>
      </c>
      <c r="D23722">
        <v>331016</v>
      </c>
      <c r="E23722" t="s">
        <v>28178</v>
      </c>
      <c r="G23722" s="1" t="str">
        <f>IF(ISERROR(MATCH(D23722,A:A, 0)), "", D23722)</f>
        <v/>
      </c>
    </row>
    <row r="23723" spans="3:7" x14ac:dyDescent="0.25">
      <c r="C23723" t="s">
        <v>17780</v>
      </c>
      <c r="D23723">
        <v>330721</v>
      </c>
      <c r="E23723" t="s">
        <v>28178</v>
      </c>
      <c r="G23723" s="1" t="str">
        <f>IF(ISERROR(MATCH(D23723,A:A, 0)), "", D23723)</f>
        <v/>
      </c>
    </row>
    <row r="23724" spans="3:7" x14ac:dyDescent="0.25">
      <c r="C23724" t="s">
        <v>17781</v>
      </c>
      <c r="D23724">
        <v>334726</v>
      </c>
      <c r="E23724" t="s">
        <v>28178</v>
      </c>
      <c r="G23724" s="1" t="str">
        <f>IF(ISERROR(MATCH(D23724,A:A, 0)), "", D23724)</f>
        <v/>
      </c>
    </row>
    <row r="23725" spans="3:7" x14ac:dyDescent="0.25">
      <c r="C23725" t="s">
        <v>17782</v>
      </c>
      <c r="D23725">
        <v>331865</v>
      </c>
      <c r="E23725" t="s">
        <v>28178</v>
      </c>
      <c r="G23725" s="1" t="str">
        <f>IF(ISERROR(MATCH(D23725,A:A, 0)), "", D23725)</f>
        <v/>
      </c>
    </row>
    <row r="23726" spans="3:7" x14ac:dyDescent="0.25">
      <c r="C23726" t="s">
        <v>17783</v>
      </c>
      <c r="D23726">
        <v>333627</v>
      </c>
      <c r="E23726" t="s">
        <v>28178</v>
      </c>
      <c r="G23726" s="1" t="str">
        <f>IF(ISERROR(MATCH(D23726,A:A, 0)), "", D23726)</f>
        <v/>
      </c>
    </row>
    <row r="23727" spans="3:7" x14ac:dyDescent="0.25">
      <c r="C23727" t="s">
        <v>17785</v>
      </c>
      <c r="D23727">
        <v>335306</v>
      </c>
      <c r="E23727" t="s">
        <v>28178</v>
      </c>
      <c r="G23727" s="1" t="str">
        <f>IF(ISERROR(MATCH(D23727,A:A, 0)), "", D23727)</f>
        <v/>
      </c>
    </row>
    <row r="23728" spans="3:7" x14ac:dyDescent="0.25">
      <c r="C23728" t="s">
        <v>227</v>
      </c>
      <c r="D23728">
        <v>334628</v>
      </c>
      <c r="E23728" t="s">
        <v>28178</v>
      </c>
      <c r="G23728" s="1" t="str">
        <f>IF(ISERROR(MATCH(D23728,A:A, 0)), "", D23728)</f>
        <v/>
      </c>
    </row>
    <row r="23729" spans="3:7" x14ac:dyDescent="0.25">
      <c r="C23729" t="s">
        <v>227</v>
      </c>
      <c r="D23729">
        <v>333094</v>
      </c>
      <c r="E23729" t="s">
        <v>28178</v>
      </c>
      <c r="G23729" s="1" t="str">
        <f>IF(ISERROR(MATCH(D23729,A:A, 0)), "", D23729)</f>
        <v/>
      </c>
    </row>
    <row r="23730" spans="3:7" x14ac:dyDescent="0.25">
      <c r="C23730" t="s">
        <v>1169</v>
      </c>
      <c r="D23730">
        <v>330507</v>
      </c>
      <c r="E23730" t="s">
        <v>28178</v>
      </c>
      <c r="G23730" s="1" t="str">
        <f>IF(ISERROR(MATCH(D23730,A:A, 0)), "", D23730)</f>
        <v/>
      </c>
    </row>
    <row r="23731" spans="3:7" x14ac:dyDescent="0.25">
      <c r="C23731" t="s">
        <v>17786</v>
      </c>
      <c r="D23731">
        <v>335810</v>
      </c>
      <c r="E23731" t="s">
        <v>28178</v>
      </c>
      <c r="G23731" s="1" t="str">
        <f>IF(ISERROR(MATCH(D23731,A:A, 0)), "", D23731)</f>
        <v/>
      </c>
    </row>
    <row r="23732" spans="3:7" x14ac:dyDescent="0.25">
      <c r="C23732" t="s">
        <v>17787</v>
      </c>
      <c r="D23732">
        <v>334213</v>
      </c>
      <c r="E23732" t="s">
        <v>28178</v>
      </c>
      <c r="G23732" s="1" t="str">
        <f>IF(ISERROR(MATCH(D23732,A:A, 0)), "", D23732)</f>
        <v/>
      </c>
    </row>
    <row r="23733" spans="3:7" x14ac:dyDescent="0.25">
      <c r="C23733" t="s">
        <v>17788</v>
      </c>
      <c r="D23733">
        <v>331875</v>
      </c>
      <c r="E23733" t="s">
        <v>28178</v>
      </c>
      <c r="G23733" s="1" t="str">
        <f>IF(ISERROR(MATCH(D23733,A:A, 0)), "", D23733)</f>
        <v/>
      </c>
    </row>
    <row r="23734" spans="3:7" x14ac:dyDescent="0.25">
      <c r="C23734" t="s">
        <v>17789</v>
      </c>
      <c r="D23734">
        <v>336020</v>
      </c>
      <c r="E23734" t="s">
        <v>28178</v>
      </c>
      <c r="G23734" s="1" t="str">
        <f>IF(ISERROR(MATCH(D23734,A:A, 0)), "", D23734)</f>
        <v/>
      </c>
    </row>
    <row r="23735" spans="3:7" x14ac:dyDescent="0.25">
      <c r="C23735" t="s">
        <v>17790</v>
      </c>
      <c r="D23735">
        <v>332259</v>
      </c>
      <c r="E23735" t="s">
        <v>28178</v>
      </c>
      <c r="G23735" s="1" t="str">
        <f>IF(ISERROR(MATCH(D23735,A:A, 0)), "", D23735)</f>
        <v/>
      </c>
    </row>
    <row r="23736" spans="3:7" x14ac:dyDescent="0.25">
      <c r="C23736" t="s">
        <v>17791</v>
      </c>
      <c r="D23736">
        <v>330515</v>
      </c>
      <c r="E23736" t="s">
        <v>28178</v>
      </c>
      <c r="G23736" s="1" t="str">
        <f>IF(ISERROR(MATCH(D23736,A:A, 0)), "", D23736)</f>
        <v/>
      </c>
    </row>
    <row r="23737" spans="3:7" x14ac:dyDescent="0.25">
      <c r="C23737" t="s">
        <v>17792</v>
      </c>
      <c r="D23737">
        <v>331890</v>
      </c>
      <c r="E23737" t="s">
        <v>28178</v>
      </c>
      <c r="G23737" s="1" t="str">
        <f>IF(ISERROR(MATCH(D23737,A:A, 0)), "", D23737)</f>
        <v/>
      </c>
    </row>
    <row r="23738" spans="3:7" x14ac:dyDescent="0.25">
      <c r="C23738" t="s">
        <v>17793</v>
      </c>
      <c r="D23738">
        <v>331880</v>
      </c>
      <c r="E23738" t="s">
        <v>28178</v>
      </c>
      <c r="G23738" s="1" t="str">
        <f>IF(ISERROR(MATCH(D23738,A:A, 0)), "", D23738)</f>
        <v/>
      </c>
    </row>
    <row r="23739" spans="3:7" x14ac:dyDescent="0.25">
      <c r="C23739" t="s">
        <v>17794</v>
      </c>
      <c r="D23739">
        <v>2526</v>
      </c>
      <c r="E23739" t="s">
        <v>28178</v>
      </c>
      <c r="G23739" s="1" t="str">
        <f>IF(ISERROR(MATCH(D23739,A:A, 0)), "", D23739)</f>
        <v/>
      </c>
    </row>
    <row r="23740" spans="3:7" x14ac:dyDescent="0.25">
      <c r="C23740" t="s">
        <v>17796</v>
      </c>
      <c r="D23740">
        <v>330808</v>
      </c>
      <c r="E23740" t="s">
        <v>28178</v>
      </c>
      <c r="G23740" s="1" t="str">
        <f>IF(ISERROR(MATCH(D23740,A:A, 0)), "", D23740)</f>
        <v/>
      </c>
    </row>
    <row r="23741" spans="3:7" x14ac:dyDescent="0.25">
      <c r="C23741" t="s">
        <v>17797</v>
      </c>
      <c r="D23741">
        <v>331569</v>
      </c>
      <c r="E23741" t="s">
        <v>28178</v>
      </c>
      <c r="G23741" s="1" t="str">
        <f>IF(ISERROR(MATCH(D23741,A:A, 0)), "", D23741)</f>
        <v/>
      </c>
    </row>
    <row r="23742" spans="3:7" x14ac:dyDescent="0.25">
      <c r="C23742" t="s">
        <v>17798</v>
      </c>
      <c r="D23742">
        <v>330805</v>
      </c>
      <c r="E23742" t="s">
        <v>28178</v>
      </c>
      <c r="G23742" s="1" t="str">
        <f>IF(ISERROR(MATCH(D23742,A:A, 0)), "", D23742)</f>
        <v/>
      </c>
    </row>
    <row r="23743" spans="3:7" x14ac:dyDescent="0.25">
      <c r="C23743" t="s">
        <v>17799</v>
      </c>
      <c r="D23743">
        <v>333628</v>
      </c>
      <c r="E23743" t="s">
        <v>28178</v>
      </c>
      <c r="G23743" s="1" t="str">
        <f>IF(ISERROR(MATCH(D23743,A:A, 0)), "", D23743)</f>
        <v/>
      </c>
    </row>
    <row r="23744" spans="3:7" x14ac:dyDescent="0.25">
      <c r="C23744" t="s">
        <v>17800</v>
      </c>
      <c r="D23744">
        <v>331900</v>
      </c>
      <c r="E23744" t="s">
        <v>28178</v>
      </c>
      <c r="G23744" s="1" t="str">
        <f>IF(ISERROR(MATCH(D23744,A:A, 0)), "", D23744)</f>
        <v/>
      </c>
    </row>
    <row r="23745" spans="3:7" x14ac:dyDescent="0.25">
      <c r="C23745" t="s">
        <v>17801</v>
      </c>
      <c r="D23745">
        <v>335803</v>
      </c>
      <c r="E23745" t="s">
        <v>28178</v>
      </c>
      <c r="G23745" s="1" t="str">
        <f>IF(ISERROR(MATCH(D23745,A:A, 0)), "", D23745)</f>
        <v/>
      </c>
    </row>
    <row r="23746" spans="3:7" x14ac:dyDescent="0.25">
      <c r="C23746" t="s">
        <v>17802</v>
      </c>
      <c r="D23746">
        <v>2134</v>
      </c>
      <c r="E23746" t="s">
        <v>28178</v>
      </c>
      <c r="G23746" s="1" t="str">
        <f>IF(ISERROR(MATCH(D23746,A:A, 0)), "", D23746)</f>
        <v/>
      </c>
    </row>
    <row r="23747" spans="3:7" x14ac:dyDescent="0.25">
      <c r="C23747" t="s">
        <v>17803</v>
      </c>
      <c r="D23747">
        <v>331905</v>
      </c>
      <c r="E23747" t="s">
        <v>28178</v>
      </c>
      <c r="G23747" s="1" t="str">
        <f>IF(ISERROR(MATCH(D23747,A:A, 0)), "", D23747)</f>
        <v/>
      </c>
    </row>
    <row r="23748" spans="3:7" x14ac:dyDescent="0.25">
      <c r="C23748" t="s">
        <v>17804</v>
      </c>
      <c r="D23748">
        <v>3142</v>
      </c>
      <c r="E23748" t="s">
        <v>28178</v>
      </c>
      <c r="G23748" s="1" t="str">
        <f>IF(ISERROR(MATCH(D23748,A:A, 0)), "", D23748)</f>
        <v/>
      </c>
    </row>
    <row r="23749" spans="3:7" x14ac:dyDescent="0.25">
      <c r="C23749" t="s">
        <v>17806</v>
      </c>
      <c r="D23749">
        <v>331925</v>
      </c>
      <c r="E23749" t="s">
        <v>28178</v>
      </c>
      <c r="G23749" s="1" t="str">
        <f>IF(ISERROR(MATCH(D23749,A:A, 0)), "", D23749)</f>
        <v/>
      </c>
    </row>
    <row r="23750" spans="3:7" x14ac:dyDescent="0.25">
      <c r="C23750" t="s">
        <v>17807</v>
      </c>
      <c r="D23750">
        <v>331937</v>
      </c>
      <c r="E23750" t="s">
        <v>28178</v>
      </c>
      <c r="G23750" s="1" t="str">
        <f>IF(ISERROR(MATCH(D23750,A:A, 0)), "", D23750)</f>
        <v/>
      </c>
    </row>
    <row r="23751" spans="3:7" x14ac:dyDescent="0.25">
      <c r="C23751" t="s">
        <v>17808</v>
      </c>
      <c r="D23751">
        <v>330421</v>
      </c>
      <c r="E23751" t="s">
        <v>28178</v>
      </c>
      <c r="G23751" s="1" t="str">
        <f>IF(ISERROR(MATCH(D23751,A:A, 0)), "", D23751)</f>
        <v/>
      </c>
    </row>
    <row r="23752" spans="3:7" x14ac:dyDescent="0.25">
      <c r="C23752" t="s">
        <v>17809</v>
      </c>
      <c r="D23752">
        <v>331930</v>
      </c>
      <c r="E23752" t="s">
        <v>28178</v>
      </c>
      <c r="G23752" s="1" t="str">
        <f>IF(ISERROR(MATCH(D23752,A:A, 0)), "", D23752)</f>
        <v/>
      </c>
    </row>
    <row r="23753" spans="3:7" x14ac:dyDescent="0.25">
      <c r="C23753" t="s">
        <v>17810</v>
      </c>
      <c r="D23753">
        <v>330705</v>
      </c>
      <c r="E23753" t="s">
        <v>28178</v>
      </c>
      <c r="G23753" s="1" t="str">
        <f>IF(ISERROR(MATCH(D23753,A:A, 0)), "", D23753)</f>
        <v/>
      </c>
    </row>
    <row r="23754" spans="3:7" x14ac:dyDescent="0.25">
      <c r="C23754" t="s">
        <v>17811</v>
      </c>
      <c r="D23754">
        <v>333631</v>
      </c>
      <c r="E23754" t="s">
        <v>28178</v>
      </c>
      <c r="G23754" s="1" t="str">
        <f>IF(ISERROR(MATCH(D23754,A:A, 0)), "", D23754)</f>
        <v/>
      </c>
    </row>
    <row r="23755" spans="3:7" x14ac:dyDescent="0.25">
      <c r="C23755" t="s">
        <v>17812</v>
      </c>
      <c r="D23755">
        <v>330591</v>
      </c>
      <c r="E23755" t="s">
        <v>28178</v>
      </c>
      <c r="G23755" s="1" t="str">
        <f>IF(ISERROR(MATCH(D23755,A:A, 0)), "", D23755)</f>
        <v/>
      </c>
    </row>
    <row r="23756" spans="3:7" x14ac:dyDescent="0.25">
      <c r="C23756" t="s">
        <v>17813</v>
      </c>
      <c r="D23756">
        <v>330604</v>
      </c>
      <c r="E23756" t="s">
        <v>28178</v>
      </c>
      <c r="G23756" s="1" t="str">
        <f>IF(ISERROR(MATCH(D23756,A:A, 0)), "", D23756)</f>
        <v/>
      </c>
    </row>
    <row r="23757" spans="3:7" x14ac:dyDescent="0.25">
      <c r="C23757" t="s">
        <v>17814</v>
      </c>
      <c r="D23757">
        <v>333635</v>
      </c>
      <c r="E23757" t="s">
        <v>28178</v>
      </c>
      <c r="G23757" s="1" t="str">
        <f>IF(ISERROR(MATCH(D23757,A:A, 0)), "", D23757)</f>
        <v/>
      </c>
    </row>
    <row r="23758" spans="3:7" x14ac:dyDescent="0.25">
      <c r="C23758" t="s">
        <v>17815</v>
      </c>
      <c r="D23758">
        <v>330534</v>
      </c>
      <c r="E23758" t="s">
        <v>28178</v>
      </c>
      <c r="G23758" s="1" t="str">
        <f>IF(ISERROR(MATCH(D23758,A:A, 0)), "", D23758)</f>
        <v/>
      </c>
    </row>
    <row r="23759" spans="3:7" x14ac:dyDescent="0.25">
      <c r="C23759" t="s">
        <v>17816</v>
      </c>
      <c r="D23759">
        <v>331935</v>
      </c>
      <c r="E23759" t="s">
        <v>28178</v>
      </c>
      <c r="G23759" s="1" t="str">
        <f>IF(ISERROR(MATCH(D23759,A:A, 0)), "", D23759)</f>
        <v/>
      </c>
    </row>
    <row r="23760" spans="3:7" x14ac:dyDescent="0.25">
      <c r="C23760" t="s">
        <v>17817</v>
      </c>
      <c r="D23760">
        <v>331950</v>
      </c>
      <c r="E23760" t="s">
        <v>28178</v>
      </c>
      <c r="G23760" s="1" t="str">
        <f>IF(ISERROR(MATCH(D23760,A:A, 0)), "", D23760)</f>
        <v/>
      </c>
    </row>
    <row r="23761" spans="3:7" x14ac:dyDescent="0.25">
      <c r="C23761" t="s">
        <v>17818</v>
      </c>
      <c r="D23761">
        <v>331955</v>
      </c>
      <c r="E23761" t="s">
        <v>28178</v>
      </c>
      <c r="G23761" s="1" t="str">
        <f>IF(ISERROR(MATCH(D23761,A:A, 0)), "", D23761)</f>
        <v/>
      </c>
    </row>
    <row r="23762" spans="3:7" x14ac:dyDescent="0.25">
      <c r="C23762" t="s">
        <v>17819</v>
      </c>
      <c r="D23762">
        <v>331965</v>
      </c>
      <c r="E23762" t="s">
        <v>28178</v>
      </c>
      <c r="G23762" s="1" t="str">
        <f>IF(ISERROR(MATCH(D23762,A:A, 0)), "", D23762)</f>
        <v/>
      </c>
    </row>
    <row r="23763" spans="3:7" x14ac:dyDescent="0.25">
      <c r="C23763" t="s">
        <v>17820</v>
      </c>
      <c r="D23763">
        <v>330710</v>
      </c>
      <c r="E23763" t="s">
        <v>28178</v>
      </c>
      <c r="G23763" s="1" t="str">
        <f>IF(ISERROR(MATCH(D23763,A:A, 0)), "", D23763)</f>
        <v/>
      </c>
    </row>
    <row r="23764" spans="3:7" x14ac:dyDescent="0.25">
      <c r="C23764" t="s">
        <v>17821</v>
      </c>
      <c r="D23764">
        <v>331970</v>
      </c>
      <c r="E23764" t="s">
        <v>28178</v>
      </c>
      <c r="G23764" s="1" t="str">
        <f>IF(ISERROR(MATCH(D23764,A:A, 0)), "", D23764)</f>
        <v/>
      </c>
    </row>
    <row r="23765" spans="3:7" x14ac:dyDescent="0.25">
      <c r="C23765" t="s">
        <v>17822</v>
      </c>
      <c r="D23765">
        <v>330976</v>
      </c>
      <c r="E23765" t="s">
        <v>28178</v>
      </c>
      <c r="G23765" s="1" t="str">
        <f>IF(ISERROR(MATCH(D23765,A:A, 0)), "", D23765)</f>
        <v/>
      </c>
    </row>
    <row r="23766" spans="3:7" x14ac:dyDescent="0.25">
      <c r="C23766" t="s">
        <v>17823</v>
      </c>
      <c r="D23766">
        <v>332643</v>
      </c>
      <c r="E23766" t="s">
        <v>28178</v>
      </c>
      <c r="G23766" s="1" t="str">
        <f>IF(ISERROR(MATCH(D23766,A:A, 0)), "", D23766)</f>
        <v/>
      </c>
    </row>
    <row r="23767" spans="3:7" x14ac:dyDescent="0.25">
      <c r="C23767" t="s">
        <v>2910</v>
      </c>
      <c r="D23767">
        <v>335460</v>
      </c>
      <c r="E23767" t="s">
        <v>28178</v>
      </c>
      <c r="G23767" s="1" t="str">
        <f>IF(ISERROR(MATCH(D23767,A:A, 0)), "", D23767)</f>
        <v/>
      </c>
    </row>
    <row r="23768" spans="3:7" x14ac:dyDescent="0.25">
      <c r="C23768" t="s">
        <v>17824</v>
      </c>
      <c r="D23768">
        <v>333245</v>
      </c>
      <c r="E23768" t="s">
        <v>28178</v>
      </c>
      <c r="G23768" s="1" t="str">
        <f>IF(ISERROR(MATCH(D23768,A:A, 0)), "", D23768)</f>
        <v/>
      </c>
    </row>
    <row r="23769" spans="3:7" x14ac:dyDescent="0.25">
      <c r="C23769" t="s">
        <v>17825</v>
      </c>
      <c r="D23769">
        <v>331032</v>
      </c>
      <c r="E23769" t="s">
        <v>28178</v>
      </c>
      <c r="G23769" s="1" t="str">
        <f>IF(ISERROR(MATCH(D23769,A:A, 0)), "", D23769)</f>
        <v/>
      </c>
    </row>
    <row r="23770" spans="3:7" x14ac:dyDescent="0.25">
      <c r="C23770" t="s">
        <v>17826</v>
      </c>
      <c r="D23770">
        <v>331926</v>
      </c>
      <c r="E23770" t="s">
        <v>28178</v>
      </c>
      <c r="G23770" s="1" t="str">
        <f>IF(ISERROR(MATCH(D23770,A:A, 0)), "", D23770)</f>
        <v/>
      </c>
    </row>
    <row r="23771" spans="3:7" x14ac:dyDescent="0.25">
      <c r="C23771" t="s">
        <v>17827</v>
      </c>
      <c r="D23771">
        <v>335377</v>
      </c>
      <c r="E23771" t="s">
        <v>28178</v>
      </c>
      <c r="G23771" s="1" t="str">
        <f>IF(ISERROR(MATCH(D23771,A:A, 0)), "", D23771)</f>
        <v/>
      </c>
    </row>
    <row r="23772" spans="3:7" x14ac:dyDescent="0.25">
      <c r="C23772" t="s">
        <v>17828</v>
      </c>
      <c r="D23772">
        <v>334032</v>
      </c>
      <c r="E23772" t="s">
        <v>28178</v>
      </c>
      <c r="G23772" s="1" t="str">
        <f>IF(ISERROR(MATCH(D23772,A:A, 0)), "", D23772)</f>
        <v/>
      </c>
    </row>
    <row r="23773" spans="3:7" x14ac:dyDescent="0.25">
      <c r="C23773" t="s">
        <v>17829</v>
      </c>
      <c r="D23773">
        <v>332901</v>
      </c>
      <c r="E23773" t="s">
        <v>28178</v>
      </c>
      <c r="G23773" s="1" t="str">
        <f>IF(ISERROR(MATCH(D23773,A:A, 0)), "", D23773)</f>
        <v/>
      </c>
    </row>
    <row r="23774" spans="3:7" x14ac:dyDescent="0.25">
      <c r="C23774" t="s">
        <v>17830</v>
      </c>
      <c r="D23774">
        <v>331975</v>
      </c>
      <c r="E23774" t="s">
        <v>28178</v>
      </c>
      <c r="G23774" s="1" t="str">
        <f>IF(ISERROR(MATCH(D23774,A:A, 0)), "", D23774)</f>
        <v/>
      </c>
    </row>
    <row r="23775" spans="3:7" x14ac:dyDescent="0.25">
      <c r="C23775" t="s">
        <v>17831</v>
      </c>
      <c r="D23775">
        <v>332980</v>
      </c>
      <c r="E23775" t="s">
        <v>28178</v>
      </c>
      <c r="G23775" s="1" t="str">
        <f>IF(ISERROR(MATCH(D23775,A:A, 0)), "", D23775)</f>
        <v/>
      </c>
    </row>
    <row r="23776" spans="3:7" x14ac:dyDescent="0.25">
      <c r="C23776" t="s">
        <v>17832</v>
      </c>
      <c r="D23776">
        <v>331980</v>
      </c>
      <c r="E23776" t="s">
        <v>28178</v>
      </c>
      <c r="G23776" s="1" t="str">
        <f>IF(ISERROR(MATCH(D23776,A:A, 0)), "", D23776)</f>
        <v/>
      </c>
    </row>
    <row r="23777" spans="3:7" x14ac:dyDescent="0.25">
      <c r="C23777" t="s">
        <v>17833</v>
      </c>
      <c r="D23777">
        <v>922</v>
      </c>
      <c r="E23777" t="s">
        <v>28178</v>
      </c>
      <c r="G23777" s="1" t="str">
        <f>IF(ISERROR(MATCH(D23777,A:A, 0)), "", D23777)</f>
        <v/>
      </c>
    </row>
    <row r="23778" spans="3:7" x14ac:dyDescent="0.25">
      <c r="C23778" t="s">
        <v>17834</v>
      </c>
      <c r="D23778">
        <v>332983</v>
      </c>
      <c r="E23778" t="s">
        <v>28178</v>
      </c>
      <c r="G23778" s="1" t="str">
        <f>IF(ISERROR(MATCH(D23778,A:A, 0)), "", D23778)</f>
        <v/>
      </c>
    </row>
    <row r="23779" spans="3:7" x14ac:dyDescent="0.25">
      <c r="C23779" t="s">
        <v>2913</v>
      </c>
      <c r="D23779">
        <v>330713</v>
      </c>
      <c r="E23779" t="s">
        <v>28178</v>
      </c>
      <c r="G23779" s="1" t="str">
        <f>IF(ISERROR(MATCH(D23779,A:A, 0)), "", D23779)</f>
        <v/>
      </c>
    </row>
    <row r="23780" spans="3:7" x14ac:dyDescent="0.25">
      <c r="C23780" t="s">
        <v>2913</v>
      </c>
      <c r="D23780">
        <v>332500</v>
      </c>
      <c r="E23780" t="s">
        <v>28178</v>
      </c>
      <c r="G23780" s="1" t="str">
        <f>IF(ISERROR(MATCH(D23780,A:A, 0)), "", D23780)</f>
        <v/>
      </c>
    </row>
    <row r="23781" spans="3:7" x14ac:dyDescent="0.25">
      <c r="C23781" t="s">
        <v>17835</v>
      </c>
      <c r="D23781">
        <v>331990</v>
      </c>
      <c r="E23781" t="s">
        <v>28178</v>
      </c>
      <c r="G23781" s="1" t="str">
        <f>IF(ISERROR(MATCH(D23781,A:A, 0)), "", D23781)</f>
        <v/>
      </c>
    </row>
    <row r="23782" spans="3:7" x14ac:dyDescent="0.25">
      <c r="C23782" t="s">
        <v>17836</v>
      </c>
      <c r="D23782">
        <v>330646</v>
      </c>
      <c r="E23782" t="s">
        <v>28178</v>
      </c>
      <c r="G23782" s="1" t="str">
        <f>IF(ISERROR(MATCH(D23782,A:A, 0)), "", D23782)</f>
        <v/>
      </c>
    </row>
    <row r="23783" spans="3:7" x14ac:dyDescent="0.25">
      <c r="C23783" t="s">
        <v>17837</v>
      </c>
      <c r="D23783">
        <v>333643</v>
      </c>
      <c r="E23783" t="s">
        <v>28178</v>
      </c>
      <c r="G23783" s="1" t="str">
        <f>IF(ISERROR(MATCH(D23783,A:A, 0)), "", D23783)</f>
        <v/>
      </c>
    </row>
    <row r="23784" spans="3:7" x14ac:dyDescent="0.25">
      <c r="C23784" t="s">
        <v>17838</v>
      </c>
      <c r="D23784">
        <v>333632</v>
      </c>
      <c r="E23784" t="s">
        <v>28178</v>
      </c>
      <c r="G23784" s="1" t="str">
        <f>IF(ISERROR(MATCH(D23784,A:A, 0)), "", D23784)</f>
        <v/>
      </c>
    </row>
    <row r="23785" spans="3:7" x14ac:dyDescent="0.25">
      <c r="C23785" t="s">
        <v>17839</v>
      </c>
      <c r="D23785">
        <v>330935</v>
      </c>
      <c r="E23785" t="s">
        <v>28178</v>
      </c>
      <c r="G23785" s="1" t="str">
        <f>IF(ISERROR(MATCH(D23785,A:A, 0)), "", D23785)</f>
        <v/>
      </c>
    </row>
    <row r="23786" spans="3:7" x14ac:dyDescent="0.25">
      <c r="C23786" t="s">
        <v>17840</v>
      </c>
      <c r="D23786">
        <v>331881</v>
      </c>
      <c r="E23786" t="s">
        <v>28178</v>
      </c>
      <c r="G23786" s="1" t="str">
        <f>IF(ISERROR(MATCH(D23786,A:A, 0)), "", D23786)</f>
        <v/>
      </c>
    </row>
    <row r="23787" spans="3:7" x14ac:dyDescent="0.25">
      <c r="C23787" t="s">
        <v>17841</v>
      </c>
      <c r="D23787">
        <v>330806</v>
      </c>
      <c r="E23787" t="s">
        <v>28178</v>
      </c>
      <c r="G23787" s="1" t="str">
        <f>IF(ISERROR(MATCH(D23787,A:A, 0)), "", D23787)</f>
        <v/>
      </c>
    </row>
    <row r="23788" spans="3:7" x14ac:dyDescent="0.25">
      <c r="C23788" t="s">
        <v>17842</v>
      </c>
      <c r="D23788">
        <v>331121</v>
      </c>
      <c r="E23788" t="s">
        <v>28178</v>
      </c>
      <c r="G23788" s="1" t="str">
        <f>IF(ISERROR(MATCH(D23788,A:A, 0)), "", D23788)</f>
        <v/>
      </c>
    </row>
    <row r="23789" spans="3:7" x14ac:dyDescent="0.25">
      <c r="C23789" t="s">
        <v>1179</v>
      </c>
      <c r="D23789">
        <v>331995</v>
      </c>
      <c r="E23789" t="s">
        <v>28178</v>
      </c>
      <c r="G23789" s="1" t="str">
        <f>IF(ISERROR(MATCH(D23789,A:A, 0)), "", D23789)</f>
        <v/>
      </c>
    </row>
    <row r="23790" spans="3:7" x14ac:dyDescent="0.25">
      <c r="C23790" t="s">
        <v>17843</v>
      </c>
      <c r="D23790">
        <v>332749</v>
      </c>
      <c r="E23790" t="s">
        <v>28178</v>
      </c>
      <c r="G23790" s="1" t="str">
        <f>IF(ISERROR(MATCH(D23790,A:A, 0)), "", D23790)</f>
        <v/>
      </c>
    </row>
    <row r="23791" spans="3:7" x14ac:dyDescent="0.25">
      <c r="C23791" t="s">
        <v>6476</v>
      </c>
      <c r="D23791">
        <v>332000</v>
      </c>
      <c r="E23791" t="s">
        <v>28178</v>
      </c>
      <c r="G23791" s="1" t="str">
        <f>IF(ISERROR(MATCH(D23791,A:A, 0)), "", D23791)</f>
        <v/>
      </c>
    </row>
    <row r="23792" spans="3:7" x14ac:dyDescent="0.25">
      <c r="C23792" t="s">
        <v>17844</v>
      </c>
      <c r="D23792">
        <v>332992</v>
      </c>
      <c r="E23792" t="s">
        <v>28178</v>
      </c>
      <c r="G23792" s="1" t="str">
        <f>IF(ISERROR(MATCH(D23792,A:A, 0)), "", D23792)</f>
        <v/>
      </c>
    </row>
    <row r="23793" spans="3:7" x14ac:dyDescent="0.25">
      <c r="C23793" t="s">
        <v>17845</v>
      </c>
      <c r="D23793">
        <v>332010</v>
      </c>
      <c r="E23793" t="s">
        <v>28178</v>
      </c>
      <c r="G23793" s="1" t="str">
        <f>IF(ISERROR(MATCH(D23793,A:A, 0)), "", D23793)</f>
        <v/>
      </c>
    </row>
    <row r="23794" spans="3:7" x14ac:dyDescent="0.25">
      <c r="C23794" t="s">
        <v>17847</v>
      </c>
      <c r="D23794">
        <v>333645</v>
      </c>
      <c r="E23794" t="s">
        <v>28178</v>
      </c>
      <c r="G23794" s="1" t="str">
        <f>IF(ISERROR(MATCH(D23794,A:A, 0)), "", D23794)</f>
        <v/>
      </c>
    </row>
    <row r="23795" spans="3:7" x14ac:dyDescent="0.25">
      <c r="C23795" t="s">
        <v>17848</v>
      </c>
      <c r="D23795">
        <v>332015</v>
      </c>
      <c r="E23795" t="s">
        <v>28178</v>
      </c>
      <c r="G23795" s="1" t="str">
        <f>IF(ISERROR(MATCH(D23795,A:A, 0)), "", D23795)</f>
        <v/>
      </c>
    </row>
    <row r="23796" spans="3:7" x14ac:dyDescent="0.25">
      <c r="C23796" t="s">
        <v>17849</v>
      </c>
      <c r="D23796">
        <v>332225</v>
      </c>
      <c r="E23796" t="s">
        <v>28178</v>
      </c>
      <c r="G23796" s="1" t="str">
        <f>IF(ISERROR(MATCH(D23796,A:A, 0)), "", D23796)</f>
        <v/>
      </c>
    </row>
    <row r="23797" spans="3:7" x14ac:dyDescent="0.25">
      <c r="C23797" t="s">
        <v>2941</v>
      </c>
      <c r="D23797">
        <v>333777</v>
      </c>
      <c r="E23797" t="s">
        <v>28178</v>
      </c>
      <c r="G23797" s="1" t="str">
        <f>IF(ISERROR(MATCH(D23797,A:A, 0)), "", D23797)</f>
        <v/>
      </c>
    </row>
    <row r="23798" spans="3:7" x14ac:dyDescent="0.25">
      <c r="C23798" t="s">
        <v>17851</v>
      </c>
      <c r="D23798">
        <v>332030</v>
      </c>
      <c r="E23798" t="s">
        <v>28178</v>
      </c>
      <c r="G23798" s="1" t="str">
        <f>IF(ISERROR(MATCH(D23798,A:A, 0)), "", D23798)</f>
        <v/>
      </c>
    </row>
    <row r="23799" spans="3:7" x14ac:dyDescent="0.25">
      <c r="C23799" t="s">
        <v>13426</v>
      </c>
      <c r="D23799">
        <v>332040</v>
      </c>
      <c r="E23799" t="s">
        <v>28178</v>
      </c>
      <c r="G23799" s="1" t="str">
        <f>IF(ISERROR(MATCH(D23799,A:A, 0)), "", D23799)</f>
        <v/>
      </c>
    </row>
    <row r="23800" spans="3:7" x14ac:dyDescent="0.25">
      <c r="C23800" t="s">
        <v>5153</v>
      </c>
      <c r="D23800">
        <v>332540</v>
      </c>
      <c r="E23800" t="s">
        <v>28178</v>
      </c>
      <c r="G23800" s="1" t="str">
        <f>IF(ISERROR(MATCH(D23800,A:A, 0)), "", D23800)</f>
        <v/>
      </c>
    </row>
    <row r="23801" spans="3:7" x14ac:dyDescent="0.25">
      <c r="C23801" t="s">
        <v>17852</v>
      </c>
      <c r="D23801">
        <v>334782</v>
      </c>
      <c r="E23801" t="s">
        <v>28178</v>
      </c>
      <c r="G23801" s="1" t="str">
        <f>IF(ISERROR(MATCH(D23801,A:A, 0)), "", D23801)</f>
        <v/>
      </c>
    </row>
    <row r="23802" spans="3:7" x14ac:dyDescent="0.25">
      <c r="C23802" t="s">
        <v>17853</v>
      </c>
      <c r="D23802">
        <v>334803</v>
      </c>
      <c r="E23802" t="s">
        <v>28178</v>
      </c>
      <c r="G23802" s="1" t="str">
        <f>IF(ISERROR(MATCH(D23802,A:A, 0)), "", D23802)</f>
        <v/>
      </c>
    </row>
    <row r="23803" spans="3:7" x14ac:dyDescent="0.25">
      <c r="C23803" t="s">
        <v>17854</v>
      </c>
      <c r="D23803">
        <v>330671</v>
      </c>
      <c r="E23803" t="s">
        <v>28178</v>
      </c>
      <c r="G23803" s="1" t="str">
        <f>IF(ISERROR(MATCH(D23803,A:A, 0)), "", D23803)</f>
        <v/>
      </c>
    </row>
    <row r="23804" spans="3:7" x14ac:dyDescent="0.25">
      <c r="C23804" t="s">
        <v>17855</v>
      </c>
      <c r="D23804">
        <v>335979</v>
      </c>
      <c r="E23804" t="s">
        <v>28178</v>
      </c>
      <c r="G23804" s="1" t="str">
        <f>IF(ISERROR(MATCH(D23804,A:A, 0)), "", D23804)</f>
        <v/>
      </c>
    </row>
    <row r="23805" spans="3:7" x14ac:dyDescent="0.25">
      <c r="C23805" t="s">
        <v>17856</v>
      </c>
      <c r="D23805">
        <v>335367</v>
      </c>
      <c r="E23805" t="s">
        <v>28178</v>
      </c>
      <c r="G23805" s="1" t="str">
        <f>IF(ISERROR(MATCH(D23805,A:A, 0)), "", D23805)</f>
        <v/>
      </c>
    </row>
    <row r="23806" spans="3:7" x14ac:dyDescent="0.25">
      <c r="C23806" t="s">
        <v>17857</v>
      </c>
      <c r="D23806">
        <v>334143</v>
      </c>
      <c r="E23806" t="s">
        <v>28178</v>
      </c>
      <c r="G23806" s="1" t="str">
        <f>IF(ISERROR(MATCH(D23806,A:A, 0)), "", D23806)</f>
        <v/>
      </c>
    </row>
    <row r="23807" spans="3:7" x14ac:dyDescent="0.25">
      <c r="C23807" t="s">
        <v>17859</v>
      </c>
      <c r="D23807">
        <v>332802</v>
      </c>
      <c r="E23807" t="s">
        <v>28178</v>
      </c>
      <c r="G23807" s="1" t="str">
        <f>IF(ISERROR(MATCH(D23807,A:A, 0)), "", D23807)</f>
        <v/>
      </c>
    </row>
    <row r="23808" spans="3:7" x14ac:dyDescent="0.25">
      <c r="C23808" t="s">
        <v>17860</v>
      </c>
      <c r="D23808">
        <v>2272</v>
      </c>
      <c r="E23808" t="s">
        <v>28178</v>
      </c>
      <c r="G23808" s="1" t="str">
        <f>IF(ISERROR(MATCH(D23808,A:A, 0)), "", D23808)</f>
        <v/>
      </c>
    </row>
    <row r="23809" spans="3:7" x14ac:dyDescent="0.25">
      <c r="C23809" t="s">
        <v>17861</v>
      </c>
      <c r="D23809">
        <v>330395</v>
      </c>
      <c r="E23809" t="s">
        <v>28178</v>
      </c>
      <c r="G23809" s="1" t="str">
        <f>IF(ISERROR(MATCH(D23809,A:A, 0)), "", D23809)</f>
        <v/>
      </c>
    </row>
    <row r="23810" spans="3:7" x14ac:dyDescent="0.25">
      <c r="C23810" t="s">
        <v>17862</v>
      </c>
      <c r="D23810">
        <v>332055</v>
      </c>
      <c r="E23810" t="s">
        <v>28178</v>
      </c>
      <c r="G23810" s="1" t="str">
        <f>IF(ISERROR(MATCH(D23810,A:A, 0)), "", D23810)</f>
        <v/>
      </c>
    </row>
    <row r="23811" spans="3:7" x14ac:dyDescent="0.25">
      <c r="C23811" t="s">
        <v>17863</v>
      </c>
      <c r="D23811">
        <v>335660</v>
      </c>
      <c r="E23811" t="s">
        <v>28178</v>
      </c>
      <c r="G23811" s="1" t="str">
        <f>IF(ISERROR(MATCH(D23811,A:A, 0)), "", D23811)</f>
        <v/>
      </c>
    </row>
    <row r="23812" spans="3:7" x14ac:dyDescent="0.25">
      <c r="C23812" t="s">
        <v>17864</v>
      </c>
      <c r="D23812">
        <v>332005</v>
      </c>
      <c r="E23812" t="s">
        <v>28178</v>
      </c>
      <c r="G23812" s="1" t="str">
        <f>IF(ISERROR(MATCH(D23812,A:A, 0)), "", D23812)</f>
        <v/>
      </c>
    </row>
    <row r="23813" spans="3:7" x14ac:dyDescent="0.25">
      <c r="C23813" t="s">
        <v>17866</v>
      </c>
      <c r="D23813">
        <v>334896</v>
      </c>
      <c r="E23813" t="s">
        <v>28178</v>
      </c>
      <c r="G23813" s="1" t="str">
        <f>IF(ISERROR(MATCH(D23813,A:A, 0)), "", D23813)</f>
        <v/>
      </c>
    </row>
    <row r="23814" spans="3:7" x14ac:dyDescent="0.25">
      <c r="C23814" t="s">
        <v>2977</v>
      </c>
      <c r="D23814">
        <v>333655</v>
      </c>
      <c r="E23814" t="s">
        <v>28178</v>
      </c>
      <c r="G23814" s="1" t="str">
        <f>IF(ISERROR(MATCH(D23814,A:A, 0)), "", D23814)</f>
        <v/>
      </c>
    </row>
    <row r="23815" spans="3:7" x14ac:dyDescent="0.25">
      <c r="C23815" t="s">
        <v>17867</v>
      </c>
      <c r="D23815">
        <v>330720</v>
      </c>
      <c r="E23815" t="s">
        <v>28178</v>
      </c>
      <c r="G23815" s="1" t="str">
        <f>IF(ISERROR(MATCH(D23815,A:A, 0)), "", D23815)</f>
        <v/>
      </c>
    </row>
    <row r="23816" spans="3:7" x14ac:dyDescent="0.25">
      <c r="C23816" t="s">
        <v>17868</v>
      </c>
      <c r="D23816">
        <v>335941</v>
      </c>
      <c r="E23816" t="s">
        <v>28178</v>
      </c>
      <c r="G23816" s="1" t="str">
        <f>IF(ISERROR(MATCH(D23816,A:A, 0)), "", D23816)</f>
        <v/>
      </c>
    </row>
    <row r="23817" spans="3:7" x14ac:dyDescent="0.25">
      <c r="C23817" t="s">
        <v>17869</v>
      </c>
      <c r="D23817">
        <v>332080</v>
      </c>
      <c r="E23817" t="s">
        <v>28178</v>
      </c>
      <c r="G23817" s="1" t="str">
        <f>IF(ISERROR(MATCH(D23817,A:A, 0)), "", D23817)</f>
        <v/>
      </c>
    </row>
    <row r="23818" spans="3:7" x14ac:dyDescent="0.25">
      <c r="C23818" t="s">
        <v>17870</v>
      </c>
      <c r="D23818">
        <v>332496</v>
      </c>
      <c r="E23818" t="s">
        <v>28178</v>
      </c>
      <c r="G23818" s="1" t="str">
        <f>IF(ISERROR(MATCH(D23818,A:A, 0)), "", D23818)</f>
        <v/>
      </c>
    </row>
    <row r="23819" spans="3:7" x14ac:dyDescent="0.25">
      <c r="C23819" t="s">
        <v>17871</v>
      </c>
      <c r="D23819">
        <v>330477</v>
      </c>
      <c r="E23819" t="s">
        <v>28178</v>
      </c>
      <c r="G23819" s="1" t="str">
        <f>IF(ISERROR(MATCH(D23819,A:A, 0)), "", D23819)</f>
        <v/>
      </c>
    </row>
    <row r="23820" spans="3:7" x14ac:dyDescent="0.25">
      <c r="C23820" t="s">
        <v>17872</v>
      </c>
      <c r="D23820">
        <v>332085</v>
      </c>
      <c r="E23820" t="s">
        <v>28178</v>
      </c>
      <c r="G23820" s="1" t="str">
        <f>IF(ISERROR(MATCH(D23820,A:A, 0)), "", D23820)</f>
        <v/>
      </c>
    </row>
    <row r="23821" spans="3:7" x14ac:dyDescent="0.25">
      <c r="C23821" t="s">
        <v>17873</v>
      </c>
      <c r="D23821">
        <v>332090</v>
      </c>
      <c r="E23821" t="s">
        <v>28178</v>
      </c>
      <c r="G23821" s="1" t="str">
        <f>IF(ISERROR(MATCH(D23821,A:A, 0)), "", D23821)</f>
        <v/>
      </c>
    </row>
    <row r="23822" spans="3:7" x14ac:dyDescent="0.25">
      <c r="C23822" t="s">
        <v>17874</v>
      </c>
      <c r="D23822">
        <v>332095</v>
      </c>
      <c r="E23822" t="s">
        <v>28178</v>
      </c>
      <c r="G23822" s="1" t="str">
        <f>IF(ISERROR(MATCH(D23822,A:A, 0)), "", D23822)</f>
        <v/>
      </c>
    </row>
    <row r="23823" spans="3:7" x14ac:dyDescent="0.25">
      <c r="C23823" t="s">
        <v>17875</v>
      </c>
      <c r="D23823">
        <v>332112</v>
      </c>
      <c r="E23823" t="s">
        <v>28178</v>
      </c>
      <c r="G23823" s="1" t="str">
        <f>IF(ISERROR(MATCH(D23823,A:A, 0)), "", D23823)</f>
        <v/>
      </c>
    </row>
    <row r="23824" spans="3:7" x14ac:dyDescent="0.25">
      <c r="C23824" t="s">
        <v>17877</v>
      </c>
      <c r="D23824">
        <v>332719</v>
      </c>
      <c r="E23824" t="s">
        <v>28178</v>
      </c>
      <c r="G23824" s="1" t="str">
        <f>IF(ISERROR(MATCH(D23824,A:A, 0)), "", D23824)</f>
        <v/>
      </c>
    </row>
    <row r="23825" spans="3:7" x14ac:dyDescent="0.25">
      <c r="C23825" t="s">
        <v>17878</v>
      </c>
      <c r="D23825">
        <v>330611</v>
      </c>
      <c r="E23825" t="s">
        <v>28178</v>
      </c>
      <c r="G23825" s="1" t="str">
        <f>IF(ISERROR(MATCH(D23825,A:A, 0)), "", D23825)</f>
        <v/>
      </c>
    </row>
    <row r="23826" spans="3:7" x14ac:dyDescent="0.25">
      <c r="C23826" t="s">
        <v>17879</v>
      </c>
      <c r="D23826">
        <v>333647</v>
      </c>
      <c r="E23826" t="s">
        <v>28178</v>
      </c>
      <c r="G23826" s="1" t="str">
        <f>IF(ISERROR(MATCH(D23826,A:A, 0)), "", D23826)</f>
        <v/>
      </c>
    </row>
    <row r="23827" spans="3:7" x14ac:dyDescent="0.25">
      <c r="C23827" t="s">
        <v>17880</v>
      </c>
      <c r="D23827">
        <v>332120</v>
      </c>
      <c r="E23827" t="s">
        <v>28178</v>
      </c>
      <c r="G23827" s="1" t="str">
        <f>IF(ISERROR(MATCH(D23827,A:A, 0)), "", D23827)</f>
        <v/>
      </c>
    </row>
    <row r="23828" spans="3:7" x14ac:dyDescent="0.25">
      <c r="C23828" t="s">
        <v>17881</v>
      </c>
      <c r="D23828">
        <v>331602</v>
      </c>
      <c r="E23828" t="s">
        <v>28178</v>
      </c>
      <c r="G23828" s="1" t="str">
        <f>IF(ISERROR(MATCH(D23828,A:A, 0)), "", D23828)</f>
        <v/>
      </c>
    </row>
    <row r="23829" spans="3:7" x14ac:dyDescent="0.25">
      <c r="C23829" t="s">
        <v>17883</v>
      </c>
      <c r="D23829">
        <v>330956</v>
      </c>
      <c r="E23829" t="s">
        <v>28178</v>
      </c>
      <c r="G23829" s="1" t="str">
        <f>IF(ISERROR(MATCH(D23829,A:A, 0)), "", D23829)</f>
        <v/>
      </c>
    </row>
    <row r="23830" spans="3:7" x14ac:dyDescent="0.25">
      <c r="C23830" t="s">
        <v>17884</v>
      </c>
      <c r="D23830">
        <v>332145</v>
      </c>
      <c r="E23830" t="s">
        <v>28178</v>
      </c>
      <c r="G23830" s="1" t="str">
        <f>IF(ISERROR(MATCH(D23830,A:A, 0)), "", D23830)</f>
        <v/>
      </c>
    </row>
    <row r="23831" spans="3:7" x14ac:dyDescent="0.25">
      <c r="C23831" t="s">
        <v>17885</v>
      </c>
      <c r="D23831">
        <v>332150</v>
      </c>
      <c r="E23831" t="s">
        <v>28178</v>
      </c>
      <c r="G23831" s="1" t="str">
        <f>IF(ISERROR(MATCH(D23831,A:A, 0)), "", D23831)</f>
        <v/>
      </c>
    </row>
    <row r="23832" spans="3:7" x14ac:dyDescent="0.25">
      <c r="C23832" t="s">
        <v>276</v>
      </c>
      <c r="D23832">
        <v>332996</v>
      </c>
      <c r="E23832" t="s">
        <v>28178</v>
      </c>
      <c r="G23832" s="1" t="str">
        <f>IF(ISERROR(MATCH(D23832,A:A, 0)), "", D23832)</f>
        <v/>
      </c>
    </row>
    <row r="23833" spans="3:7" x14ac:dyDescent="0.25">
      <c r="C23833" t="s">
        <v>17886</v>
      </c>
      <c r="D23833">
        <v>333761</v>
      </c>
      <c r="E23833" t="s">
        <v>28178</v>
      </c>
      <c r="G23833" s="1" t="str">
        <f>IF(ISERROR(MATCH(D23833,A:A, 0)), "", D23833)</f>
        <v/>
      </c>
    </row>
    <row r="23834" spans="3:7" x14ac:dyDescent="0.25">
      <c r="C23834" t="s">
        <v>17887</v>
      </c>
      <c r="D23834">
        <v>333660</v>
      </c>
      <c r="E23834" t="s">
        <v>28178</v>
      </c>
      <c r="G23834" s="1" t="str">
        <f>IF(ISERROR(MATCH(D23834,A:A, 0)), "", D23834)</f>
        <v/>
      </c>
    </row>
    <row r="23835" spans="3:7" x14ac:dyDescent="0.25">
      <c r="C23835" t="s">
        <v>17888</v>
      </c>
      <c r="D23835">
        <v>333638</v>
      </c>
      <c r="E23835" t="s">
        <v>28178</v>
      </c>
      <c r="G23835" s="1" t="str">
        <f>IF(ISERROR(MATCH(D23835,A:A, 0)), "", D23835)</f>
        <v/>
      </c>
    </row>
    <row r="23836" spans="3:7" x14ac:dyDescent="0.25">
      <c r="C23836" t="s">
        <v>15921</v>
      </c>
      <c r="D23836">
        <v>332163</v>
      </c>
      <c r="E23836" t="s">
        <v>28178</v>
      </c>
      <c r="G23836" s="1" t="str">
        <f>IF(ISERROR(MATCH(D23836,A:A, 0)), "", D23836)</f>
        <v/>
      </c>
    </row>
    <row r="23837" spans="3:7" x14ac:dyDescent="0.25">
      <c r="C23837" t="s">
        <v>17889</v>
      </c>
      <c r="D23837">
        <v>332165</v>
      </c>
      <c r="E23837" t="s">
        <v>28178</v>
      </c>
      <c r="G23837" s="1" t="str">
        <f>IF(ISERROR(MATCH(D23837,A:A, 0)), "", D23837)</f>
        <v/>
      </c>
    </row>
    <row r="23838" spans="3:7" x14ac:dyDescent="0.25">
      <c r="C23838" t="s">
        <v>17891</v>
      </c>
      <c r="D23838">
        <v>332172</v>
      </c>
      <c r="E23838" t="s">
        <v>28178</v>
      </c>
      <c r="G23838" s="1" t="str">
        <f>IF(ISERROR(MATCH(D23838,A:A, 0)), "", D23838)</f>
        <v/>
      </c>
    </row>
    <row r="23839" spans="3:7" x14ac:dyDescent="0.25">
      <c r="C23839" t="s">
        <v>17892</v>
      </c>
      <c r="D23839">
        <v>332484</v>
      </c>
      <c r="E23839" t="s">
        <v>28178</v>
      </c>
      <c r="G23839" s="1" t="str">
        <f>IF(ISERROR(MATCH(D23839,A:A, 0)), "", D23839)</f>
        <v/>
      </c>
    </row>
    <row r="23840" spans="3:7" x14ac:dyDescent="0.25">
      <c r="C23840" t="s">
        <v>17893</v>
      </c>
      <c r="D23840">
        <v>336025</v>
      </c>
      <c r="E23840" t="s">
        <v>28178</v>
      </c>
      <c r="G23840" s="1" t="str">
        <f>IF(ISERROR(MATCH(D23840,A:A, 0)), "", D23840)</f>
        <v/>
      </c>
    </row>
    <row r="23841" spans="3:7" x14ac:dyDescent="0.25">
      <c r="C23841" t="s">
        <v>17894</v>
      </c>
      <c r="D23841">
        <v>334802</v>
      </c>
      <c r="E23841" t="s">
        <v>28178</v>
      </c>
      <c r="G23841" s="1" t="str">
        <f>IF(ISERROR(MATCH(D23841,A:A, 0)), "", D23841)</f>
        <v/>
      </c>
    </row>
    <row r="23842" spans="3:7" x14ac:dyDescent="0.25">
      <c r="C23842" t="s">
        <v>17895</v>
      </c>
      <c r="D23842">
        <v>334801</v>
      </c>
      <c r="E23842" t="s">
        <v>28178</v>
      </c>
      <c r="G23842" s="1" t="str">
        <f>IF(ISERROR(MATCH(D23842,A:A, 0)), "", D23842)</f>
        <v/>
      </c>
    </row>
    <row r="23843" spans="3:7" x14ac:dyDescent="0.25">
      <c r="C23843" t="s">
        <v>17896</v>
      </c>
      <c r="D23843">
        <v>334833</v>
      </c>
      <c r="E23843" t="s">
        <v>28178</v>
      </c>
      <c r="G23843" s="1" t="str">
        <f>IF(ISERROR(MATCH(D23843,A:A, 0)), "", D23843)</f>
        <v/>
      </c>
    </row>
    <row r="23844" spans="3:7" x14ac:dyDescent="0.25">
      <c r="C23844" t="s">
        <v>17898</v>
      </c>
      <c r="D23844">
        <v>331069</v>
      </c>
      <c r="E23844" t="s">
        <v>28178</v>
      </c>
      <c r="G23844" s="1" t="str">
        <f>IF(ISERROR(MATCH(D23844,A:A, 0)), "", D23844)</f>
        <v/>
      </c>
    </row>
    <row r="23845" spans="3:7" x14ac:dyDescent="0.25">
      <c r="C23845" t="s">
        <v>17899</v>
      </c>
      <c r="D23845">
        <v>335316</v>
      </c>
      <c r="E23845" t="s">
        <v>28178</v>
      </c>
      <c r="G23845" s="1" t="str">
        <f>IF(ISERROR(MATCH(D23845,A:A, 0)), "", D23845)</f>
        <v/>
      </c>
    </row>
    <row r="23846" spans="3:7" x14ac:dyDescent="0.25">
      <c r="C23846" t="s">
        <v>17900</v>
      </c>
      <c r="D23846">
        <v>330856</v>
      </c>
      <c r="E23846" t="s">
        <v>28178</v>
      </c>
      <c r="G23846" s="1" t="str">
        <f>IF(ISERROR(MATCH(D23846,A:A, 0)), "", D23846)</f>
        <v/>
      </c>
    </row>
    <row r="23847" spans="3:7" x14ac:dyDescent="0.25">
      <c r="C23847" t="s">
        <v>17901</v>
      </c>
      <c r="D23847">
        <v>330108</v>
      </c>
      <c r="E23847" t="s">
        <v>28178</v>
      </c>
      <c r="G23847" s="1" t="str">
        <f>IF(ISERROR(MATCH(D23847,A:A, 0)), "", D23847)</f>
        <v/>
      </c>
    </row>
    <row r="23848" spans="3:7" x14ac:dyDescent="0.25">
      <c r="C23848" t="s">
        <v>17902</v>
      </c>
      <c r="D23848">
        <v>331634</v>
      </c>
      <c r="E23848" t="s">
        <v>28178</v>
      </c>
      <c r="G23848" s="1" t="str">
        <f>IF(ISERROR(MATCH(D23848,A:A, 0)), "", D23848)</f>
        <v/>
      </c>
    </row>
    <row r="23849" spans="3:7" x14ac:dyDescent="0.25">
      <c r="C23849" t="s">
        <v>17903</v>
      </c>
      <c r="D23849">
        <v>331633</v>
      </c>
      <c r="E23849" t="s">
        <v>28178</v>
      </c>
      <c r="G23849" s="1" t="str">
        <f>IF(ISERROR(MATCH(D23849,A:A, 0)), "", D23849)</f>
        <v/>
      </c>
    </row>
    <row r="23850" spans="3:7" x14ac:dyDescent="0.25">
      <c r="C23850" t="s">
        <v>17904</v>
      </c>
      <c r="D23850">
        <v>332175</v>
      </c>
      <c r="E23850" t="s">
        <v>28178</v>
      </c>
      <c r="G23850" s="1" t="str">
        <f>IF(ISERROR(MATCH(D23850,A:A, 0)), "", D23850)</f>
        <v/>
      </c>
    </row>
    <row r="23851" spans="3:7" x14ac:dyDescent="0.25">
      <c r="C23851" t="s">
        <v>17905</v>
      </c>
      <c r="D23851">
        <v>331541</v>
      </c>
      <c r="E23851" t="s">
        <v>28178</v>
      </c>
      <c r="G23851" s="1" t="str">
        <f>IF(ISERROR(MATCH(D23851,A:A, 0)), "", D23851)</f>
        <v/>
      </c>
    </row>
    <row r="23852" spans="3:7" x14ac:dyDescent="0.25">
      <c r="C23852" t="s">
        <v>17906</v>
      </c>
      <c r="D23852">
        <v>332185</v>
      </c>
      <c r="E23852" t="s">
        <v>28178</v>
      </c>
      <c r="G23852" s="1" t="str">
        <f>IF(ISERROR(MATCH(D23852,A:A, 0)), "", D23852)</f>
        <v/>
      </c>
    </row>
    <row r="23853" spans="3:7" x14ac:dyDescent="0.25">
      <c r="C23853" t="s">
        <v>281</v>
      </c>
      <c r="D23853">
        <v>332190</v>
      </c>
      <c r="E23853" t="s">
        <v>28178</v>
      </c>
      <c r="G23853" s="1" t="str">
        <f>IF(ISERROR(MATCH(D23853,A:A, 0)), "", D23853)</f>
        <v/>
      </c>
    </row>
    <row r="23854" spans="3:7" x14ac:dyDescent="0.25">
      <c r="C23854" t="s">
        <v>17907</v>
      </c>
      <c r="D23854">
        <v>332195</v>
      </c>
      <c r="E23854" t="s">
        <v>28178</v>
      </c>
      <c r="G23854" s="1" t="str">
        <f>IF(ISERROR(MATCH(D23854,A:A, 0)), "", D23854)</f>
        <v/>
      </c>
    </row>
    <row r="23855" spans="3:7" x14ac:dyDescent="0.25">
      <c r="C23855" t="s">
        <v>17909</v>
      </c>
      <c r="D23855">
        <v>332205</v>
      </c>
      <c r="E23855" t="s">
        <v>28178</v>
      </c>
      <c r="G23855" s="1" t="str">
        <f>IF(ISERROR(MATCH(D23855,A:A, 0)), "", D23855)</f>
        <v/>
      </c>
    </row>
    <row r="23856" spans="3:7" x14ac:dyDescent="0.25">
      <c r="C23856" t="s">
        <v>17910</v>
      </c>
      <c r="D23856">
        <v>330735</v>
      </c>
      <c r="E23856" t="s">
        <v>28178</v>
      </c>
      <c r="G23856" s="1" t="str">
        <f>IF(ISERROR(MATCH(D23856,A:A, 0)), "", D23856)</f>
        <v/>
      </c>
    </row>
    <row r="23857" spans="3:7" x14ac:dyDescent="0.25">
      <c r="C23857" t="s">
        <v>17912</v>
      </c>
      <c r="D23857">
        <v>332609</v>
      </c>
      <c r="E23857" t="s">
        <v>28178</v>
      </c>
      <c r="G23857" s="1" t="str">
        <f>IF(ISERROR(MATCH(D23857,A:A, 0)), "", D23857)</f>
        <v/>
      </c>
    </row>
    <row r="23858" spans="3:7" x14ac:dyDescent="0.25">
      <c r="C23858" t="s">
        <v>17913</v>
      </c>
      <c r="D23858">
        <v>331985</v>
      </c>
      <c r="E23858" t="s">
        <v>28178</v>
      </c>
      <c r="G23858" s="1" t="str">
        <f>IF(ISERROR(MATCH(D23858,A:A, 0)), "", D23858)</f>
        <v/>
      </c>
    </row>
    <row r="23859" spans="3:7" x14ac:dyDescent="0.25">
      <c r="C23859" t="s">
        <v>17914</v>
      </c>
      <c r="D23859">
        <v>335480</v>
      </c>
      <c r="E23859" t="s">
        <v>28178</v>
      </c>
      <c r="G23859" s="1" t="str">
        <f>IF(ISERROR(MATCH(D23859,A:A, 0)), "", D23859)</f>
        <v/>
      </c>
    </row>
    <row r="23860" spans="3:7" x14ac:dyDescent="0.25">
      <c r="C23860" t="s">
        <v>17916</v>
      </c>
      <c r="D23860">
        <v>332745</v>
      </c>
      <c r="E23860" t="s">
        <v>28178</v>
      </c>
      <c r="G23860" s="1" t="str">
        <f>IF(ISERROR(MATCH(D23860,A:A, 0)), "", D23860)</f>
        <v/>
      </c>
    </row>
    <row r="23861" spans="3:7" x14ac:dyDescent="0.25">
      <c r="C23861" t="s">
        <v>17917</v>
      </c>
      <c r="D23861">
        <v>858005</v>
      </c>
      <c r="E23861" t="s">
        <v>28178</v>
      </c>
      <c r="G23861" s="1" t="str">
        <f>IF(ISERROR(MATCH(D23861,A:A, 0)), "", D23861)</f>
        <v/>
      </c>
    </row>
    <row r="23862" spans="3:7" x14ac:dyDescent="0.25">
      <c r="C23862" t="s">
        <v>17919</v>
      </c>
      <c r="D23862">
        <v>332493</v>
      </c>
      <c r="E23862" t="s">
        <v>28178</v>
      </c>
      <c r="G23862" s="1" t="str">
        <f>IF(ISERROR(MATCH(D23862,A:A, 0)), "", D23862)</f>
        <v/>
      </c>
    </row>
    <row r="23863" spans="3:7" x14ac:dyDescent="0.25">
      <c r="C23863" t="s">
        <v>17921</v>
      </c>
      <c r="D23863">
        <v>332240</v>
      </c>
      <c r="E23863" t="s">
        <v>28178</v>
      </c>
      <c r="G23863" s="1" t="str">
        <f>IF(ISERROR(MATCH(D23863,A:A, 0)), "", D23863)</f>
        <v/>
      </c>
    </row>
    <row r="23864" spans="3:7" x14ac:dyDescent="0.25">
      <c r="C23864" t="s">
        <v>17922</v>
      </c>
      <c r="D23864">
        <v>332245</v>
      </c>
      <c r="E23864" t="s">
        <v>28178</v>
      </c>
      <c r="G23864" s="1" t="str">
        <f>IF(ISERROR(MATCH(D23864,A:A, 0)), "", D23864)</f>
        <v/>
      </c>
    </row>
    <row r="23865" spans="3:7" x14ac:dyDescent="0.25">
      <c r="C23865" t="s">
        <v>17923</v>
      </c>
      <c r="D23865">
        <v>332250</v>
      </c>
      <c r="E23865" t="s">
        <v>28178</v>
      </c>
      <c r="G23865" s="1" t="str">
        <f>IF(ISERROR(MATCH(D23865,A:A, 0)), "", D23865)</f>
        <v/>
      </c>
    </row>
    <row r="23866" spans="3:7" x14ac:dyDescent="0.25">
      <c r="C23866" t="s">
        <v>17924</v>
      </c>
      <c r="D23866">
        <v>332255</v>
      </c>
      <c r="E23866" t="s">
        <v>28178</v>
      </c>
      <c r="G23866" s="1" t="str">
        <f>IF(ISERROR(MATCH(D23866,A:A, 0)), "", D23866)</f>
        <v/>
      </c>
    </row>
    <row r="23867" spans="3:7" x14ac:dyDescent="0.25">
      <c r="C23867" t="s">
        <v>17925</v>
      </c>
      <c r="D23867">
        <v>332260</v>
      </c>
      <c r="E23867" t="s">
        <v>28178</v>
      </c>
      <c r="G23867" s="1" t="str">
        <f>IF(ISERROR(MATCH(D23867,A:A, 0)), "", D23867)</f>
        <v/>
      </c>
    </row>
    <row r="23868" spans="3:7" x14ac:dyDescent="0.25">
      <c r="C23868" t="s">
        <v>17926</v>
      </c>
      <c r="D23868">
        <v>332265</v>
      </c>
      <c r="E23868" t="s">
        <v>28178</v>
      </c>
      <c r="G23868" s="1" t="str">
        <f>IF(ISERROR(MATCH(D23868,A:A, 0)), "", D23868)</f>
        <v/>
      </c>
    </row>
    <row r="23869" spans="3:7" x14ac:dyDescent="0.25">
      <c r="C23869" t="s">
        <v>17927</v>
      </c>
      <c r="D23869">
        <v>332182</v>
      </c>
      <c r="E23869" t="s">
        <v>28178</v>
      </c>
      <c r="G23869" s="1" t="str">
        <f>IF(ISERROR(MATCH(D23869,A:A, 0)), "", D23869)</f>
        <v/>
      </c>
    </row>
    <row r="23870" spans="3:7" x14ac:dyDescent="0.25">
      <c r="C23870" t="s">
        <v>17928</v>
      </c>
      <c r="D23870">
        <v>333684</v>
      </c>
      <c r="E23870" t="s">
        <v>28178</v>
      </c>
      <c r="G23870" s="1" t="str">
        <f>IF(ISERROR(MATCH(D23870,A:A, 0)), "", D23870)</f>
        <v/>
      </c>
    </row>
    <row r="23871" spans="3:7" x14ac:dyDescent="0.25">
      <c r="C23871" t="s">
        <v>17929</v>
      </c>
      <c r="D23871">
        <v>334021</v>
      </c>
      <c r="E23871" t="s">
        <v>28178</v>
      </c>
      <c r="G23871" s="1" t="str">
        <f>IF(ISERROR(MATCH(D23871,A:A, 0)), "", D23871)</f>
        <v/>
      </c>
    </row>
    <row r="23872" spans="3:7" x14ac:dyDescent="0.25">
      <c r="C23872" t="s">
        <v>17930</v>
      </c>
      <c r="D23872">
        <v>333639</v>
      </c>
      <c r="E23872" t="s">
        <v>28178</v>
      </c>
      <c r="G23872" s="1" t="str">
        <f>IF(ISERROR(MATCH(D23872,A:A, 0)), "", D23872)</f>
        <v/>
      </c>
    </row>
    <row r="23873" spans="3:7" x14ac:dyDescent="0.25">
      <c r="C23873" t="s">
        <v>17931</v>
      </c>
      <c r="D23873">
        <v>334805</v>
      </c>
      <c r="E23873" t="s">
        <v>28178</v>
      </c>
      <c r="G23873" s="1" t="str">
        <f>IF(ISERROR(MATCH(D23873,A:A, 0)), "", D23873)</f>
        <v/>
      </c>
    </row>
    <row r="23874" spans="3:7" x14ac:dyDescent="0.25">
      <c r="C23874" t="s">
        <v>17932</v>
      </c>
      <c r="D23874">
        <v>330921</v>
      </c>
      <c r="E23874" t="s">
        <v>28178</v>
      </c>
      <c r="G23874" s="1" t="str">
        <f>IF(ISERROR(MATCH(D23874,A:A, 0)), "", D23874)</f>
        <v/>
      </c>
    </row>
    <row r="23875" spans="3:7" x14ac:dyDescent="0.25">
      <c r="C23875" t="s">
        <v>17933</v>
      </c>
      <c r="D23875">
        <v>333118</v>
      </c>
      <c r="E23875" t="s">
        <v>28178</v>
      </c>
      <c r="G23875" s="1" t="str">
        <f>IF(ISERROR(MATCH(D23875,A:A, 0)), "", D23875)</f>
        <v/>
      </c>
    </row>
    <row r="23876" spans="3:7" x14ac:dyDescent="0.25">
      <c r="C23876" t="s">
        <v>17934</v>
      </c>
      <c r="D23876">
        <v>334382</v>
      </c>
      <c r="E23876" t="s">
        <v>28178</v>
      </c>
      <c r="G23876" s="1" t="str">
        <f>IF(ISERROR(MATCH(D23876,A:A, 0)), "", D23876)</f>
        <v/>
      </c>
    </row>
    <row r="23877" spans="3:7" x14ac:dyDescent="0.25">
      <c r="C23877" t="s">
        <v>17935</v>
      </c>
      <c r="D23877">
        <v>332270</v>
      </c>
      <c r="E23877" t="s">
        <v>28178</v>
      </c>
      <c r="G23877" s="1" t="str">
        <f>IF(ISERROR(MATCH(D23877,A:A, 0)), "", D23877)</f>
        <v/>
      </c>
    </row>
    <row r="23878" spans="3:7" x14ac:dyDescent="0.25">
      <c r="C23878" t="s">
        <v>17936</v>
      </c>
      <c r="D23878">
        <v>332884</v>
      </c>
      <c r="E23878" t="s">
        <v>28178</v>
      </c>
      <c r="G23878" s="1" t="str">
        <f>IF(ISERROR(MATCH(D23878,A:A, 0)), "", D23878)</f>
        <v/>
      </c>
    </row>
    <row r="23879" spans="3:7" x14ac:dyDescent="0.25">
      <c r="C23879" t="s">
        <v>17937</v>
      </c>
      <c r="D23879">
        <v>330092</v>
      </c>
      <c r="E23879" t="s">
        <v>28178</v>
      </c>
      <c r="G23879" s="1" t="str">
        <f>IF(ISERROR(MATCH(D23879,A:A, 0)), "", D23879)</f>
        <v/>
      </c>
    </row>
    <row r="23880" spans="3:7" x14ac:dyDescent="0.25">
      <c r="C23880" t="s">
        <v>17938</v>
      </c>
      <c r="D23880">
        <v>330044</v>
      </c>
      <c r="E23880" t="s">
        <v>28178</v>
      </c>
      <c r="G23880" s="1" t="str">
        <f>IF(ISERROR(MATCH(D23880,A:A, 0)), "", D23880)</f>
        <v/>
      </c>
    </row>
    <row r="23881" spans="3:7" x14ac:dyDescent="0.25">
      <c r="C23881" t="s">
        <v>17939</v>
      </c>
      <c r="D23881">
        <v>332280</v>
      </c>
      <c r="E23881" t="s">
        <v>28178</v>
      </c>
      <c r="G23881" s="1" t="str">
        <f>IF(ISERROR(MATCH(D23881,A:A, 0)), "", D23881)</f>
        <v/>
      </c>
    </row>
    <row r="23882" spans="3:7" x14ac:dyDescent="0.25">
      <c r="C23882" t="s">
        <v>13479</v>
      </c>
      <c r="D23882">
        <v>330531</v>
      </c>
      <c r="E23882" t="s">
        <v>28178</v>
      </c>
      <c r="G23882" s="1" t="str">
        <f>IF(ISERROR(MATCH(D23882,A:A, 0)), "", D23882)</f>
        <v/>
      </c>
    </row>
    <row r="23883" spans="3:7" x14ac:dyDescent="0.25">
      <c r="C23883" t="s">
        <v>17940</v>
      </c>
      <c r="D23883">
        <v>330687</v>
      </c>
      <c r="E23883" t="s">
        <v>28178</v>
      </c>
      <c r="G23883" s="1" t="str">
        <f>IF(ISERROR(MATCH(D23883,A:A, 0)), "", D23883)</f>
        <v/>
      </c>
    </row>
    <row r="23884" spans="3:7" x14ac:dyDescent="0.25">
      <c r="C23884" t="s">
        <v>17941</v>
      </c>
      <c r="D23884">
        <v>332285</v>
      </c>
      <c r="E23884" t="s">
        <v>28178</v>
      </c>
      <c r="G23884" s="1" t="str">
        <f>IF(ISERROR(MATCH(D23884,A:A, 0)), "", D23884)</f>
        <v/>
      </c>
    </row>
    <row r="23885" spans="3:7" x14ac:dyDescent="0.25">
      <c r="C23885" t="s">
        <v>17942</v>
      </c>
      <c r="D23885">
        <v>333695</v>
      </c>
      <c r="E23885" t="s">
        <v>28178</v>
      </c>
      <c r="G23885" s="1" t="str">
        <f>IF(ISERROR(MATCH(D23885,A:A, 0)), "", D23885)</f>
        <v/>
      </c>
    </row>
    <row r="23886" spans="3:7" x14ac:dyDescent="0.25">
      <c r="C23886" t="s">
        <v>17943</v>
      </c>
      <c r="D23886">
        <v>333677</v>
      </c>
      <c r="E23886" t="s">
        <v>28178</v>
      </c>
      <c r="G23886" s="1" t="str">
        <f>IF(ISERROR(MATCH(D23886,A:A, 0)), "", D23886)</f>
        <v/>
      </c>
    </row>
    <row r="23887" spans="3:7" x14ac:dyDescent="0.25">
      <c r="C23887" t="s">
        <v>17944</v>
      </c>
      <c r="D23887">
        <v>332644</v>
      </c>
      <c r="E23887" t="s">
        <v>28178</v>
      </c>
      <c r="G23887" s="1" t="str">
        <f>IF(ISERROR(MATCH(D23887,A:A, 0)), "", D23887)</f>
        <v/>
      </c>
    </row>
    <row r="23888" spans="3:7" x14ac:dyDescent="0.25">
      <c r="C23888" t="s">
        <v>13483</v>
      </c>
      <c r="D23888">
        <v>332295</v>
      </c>
      <c r="E23888" t="s">
        <v>28178</v>
      </c>
      <c r="G23888" s="1" t="str">
        <f>IF(ISERROR(MATCH(D23888,A:A, 0)), "", D23888)</f>
        <v/>
      </c>
    </row>
    <row r="23889" spans="3:7" x14ac:dyDescent="0.25">
      <c r="C23889" t="s">
        <v>17945</v>
      </c>
      <c r="D23889">
        <v>332305</v>
      </c>
      <c r="E23889" t="s">
        <v>28178</v>
      </c>
      <c r="G23889" s="1" t="str">
        <f>IF(ISERROR(MATCH(D23889,A:A, 0)), "", D23889)</f>
        <v/>
      </c>
    </row>
    <row r="23890" spans="3:7" x14ac:dyDescent="0.25">
      <c r="C23890" t="s">
        <v>17946</v>
      </c>
      <c r="D23890">
        <v>330340</v>
      </c>
      <c r="E23890" t="s">
        <v>28178</v>
      </c>
      <c r="G23890" s="1" t="str">
        <f>IF(ISERROR(MATCH(D23890,A:A, 0)), "", D23890)</f>
        <v/>
      </c>
    </row>
    <row r="23891" spans="3:7" x14ac:dyDescent="0.25">
      <c r="C23891" t="s">
        <v>17947</v>
      </c>
      <c r="D23891">
        <v>332301</v>
      </c>
      <c r="E23891" t="s">
        <v>28178</v>
      </c>
      <c r="G23891" s="1" t="str">
        <f>IF(ISERROR(MATCH(D23891,A:A, 0)), "", D23891)</f>
        <v/>
      </c>
    </row>
    <row r="23892" spans="3:7" x14ac:dyDescent="0.25">
      <c r="C23892" t="s">
        <v>17948</v>
      </c>
      <c r="D23892">
        <v>332083</v>
      </c>
      <c r="E23892" t="s">
        <v>28178</v>
      </c>
      <c r="G23892" s="1" t="str">
        <f>IF(ISERROR(MATCH(D23892,A:A, 0)), "", D23892)</f>
        <v/>
      </c>
    </row>
    <row r="23893" spans="3:7" x14ac:dyDescent="0.25">
      <c r="C23893" t="s">
        <v>17949</v>
      </c>
      <c r="D23893">
        <v>333884</v>
      </c>
      <c r="E23893" t="s">
        <v>28178</v>
      </c>
      <c r="G23893" s="1" t="str">
        <f>IF(ISERROR(MATCH(D23893,A:A, 0)), "", D23893)</f>
        <v/>
      </c>
    </row>
    <row r="23894" spans="3:7" x14ac:dyDescent="0.25">
      <c r="C23894" t="s">
        <v>17950</v>
      </c>
      <c r="D23894">
        <v>330527</v>
      </c>
      <c r="E23894" t="s">
        <v>28178</v>
      </c>
      <c r="G23894" s="1" t="str">
        <f>IF(ISERROR(MATCH(D23894,A:A, 0)), "", D23894)</f>
        <v/>
      </c>
    </row>
    <row r="23895" spans="3:7" x14ac:dyDescent="0.25">
      <c r="C23895" t="s">
        <v>17951</v>
      </c>
      <c r="D23895">
        <v>335577</v>
      </c>
      <c r="E23895" t="s">
        <v>28178</v>
      </c>
      <c r="G23895" s="1" t="str">
        <f>IF(ISERROR(MATCH(D23895,A:A, 0)), "", D23895)</f>
        <v/>
      </c>
    </row>
    <row r="23896" spans="3:7" x14ac:dyDescent="0.25">
      <c r="C23896" t="s">
        <v>17953</v>
      </c>
      <c r="D23896">
        <v>331885</v>
      </c>
      <c r="E23896" t="s">
        <v>28178</v>
      </c>
      <c r="G23896" s="1" t="str">
        <f>IF(ISERROR(MATCH(D23896,A:A, 0)), "", D23896)</f>
        <v/>
      </c>
    </row>
    <row r="23897" spans="3:7" x14ac:dyDescent="0.25">
      <c r="C23897" t="s">
        <v>17954</v>
      </c>
      <c r="D23897">
        <v>335666</v>
      </c>
      <c r="E23897" t="s">
        <v>28178</v>
      </c>
      <c r="G23897" s="1" t="str">
        <f>IF(ISERROR(MATCH(D23897,A:A, 0)), "", D23897)</f>
        <v/>
      </c>
    </row>
    <row r="23898" spans="3:7" x14ac:dyDescent="0.25">
      <c r="C23898" t="s">
        <v>17955</v>
      </c>
      <c r="D23898">
        <v>335890</v>
      </c>
      <c r="E23898" t="s">
        <v>28178</v>
      </c>
      <c r="G23898" s="1" t="str">
        <f>IF(ISERROR(MATCH(D23898,A:A, 0)), "", D23898)</f>
        <v/>
      </c>
    </row>
    <row r="23899" spans="3:7" x14ac:dyDescent="0.25">
      <c r="C23899" t="s">
        <v>17956</v>
      </c>
      <c r="D23899">
        <v>332887</v>
      </c>
      <c r="E23899" t="s">
        <v>28178</v>
      </c>
      <c r="G23899" s="1" t="str">
        <f>IF(ISERROR(MATCH(D23899,A:A, 0)), "", D23899)</f>
        <v/>
      </c>
    </row>
    <row r="23900" spans="3:7" x14ac:dyDescent="0.25">
      <c r="C23900" t="s">
        <v>10356</v>
      </c>
      <c r="D23900">
        <v>332325</v>
      </c>
      <c r="E23900" t="s">
        <v>28178</v>
      </c>
      <c r="G23900" s="1" t="str">
        <f>IF(ISERROR(MATCH(D23900,A:A, 0)), "", D23900)</f>
        <v/>
      </c>
    </row>
    <row r="23901" spans="3:7" x14ac:dyDescent="0.25">
      <c r="C23901" t="s">
        <v>17957</v>
      </c>
      <c r="D23901">
        <v>333205</v>
      </c>
      <c r="E23901" t="s">
        <v>28178</v>
      </c>
      <c r="G23901" s="1" t="str">
        <f>IF(ISERROR(MATCH(D23901,A:A, 0)), "", D23901)</f>
        <v/>
      </c>
    </row>
    <row r="23902" spans="3:7" x14ac:dyDescent="0.25">
      <c r="C23902" t="s">
        <v>17958</v>
      </c>
      <c r="D23902">
        <v>334022</v>
      </c>
      <c r="E23902" t="s">
        <v>28178</v>
      </c>
      <c r="G23902" s="1" t="str">
        <f>IF(ISERROR(MATCH(D23902,A:A, 0)), "", D23902)</f>
        <v/>
      </c>
    </row>
    <row r="23903" spans="3:7" x14ac:dyDescent="0.25">
      <c r="C23903" t="s">
        <v>17959</v>
      </c>
      <c r="D23903">
        <v>330097</v>
      </c>
      <c r="E23903" t="s">
        <v>28178</v>
      </c>
      <c r="G23903" s="1" t="str">
        <f>IF(ISERROR(MATCH(D23903,A:A, 0)), "", D23903)</f>
        <v/>
      </c>
    </row>
    <row r="23904" spans="3:7" x14ac:dyDescent="0.25">
      <c r="C23904" t="s">
        <v>17961</v>
      </c>
      <c r="D23904">
        <v>334398</v>
      </c>
      <c r="E23904" t="s">
        <v>28178</v>
      </c>
      <c r="G23904" s="1" t="str">
        <f>IF(ISERROR(MATCH(D23904,A:A, 0)), "", D23904)</f>
        <v/>
      </c>
    </row>
    <row r="23905" spans="3:7" x14ac:dyDescent="0.25">
      <c r="C23905" t="s">
        <v>17962</v>
      </c>
      <c r="D23905">
        <v>333678</v>
      </c>
      <c r="E23905" t="s">
        <v>28178</v>
      </c>
      <c r="G23905" s="1" t="str">
        <f>IF(ISERROR(MATCH(D23905,A:A, 0)), "", D23905)</f>
        <v/>
      </c>
    </row>
    <row r="23906" spans="3:7" x14ac:dyDescent="0.25">
      <c r="C23906" t="s">
        <v>17963</v>
      </c>
      <c r="D23906">
        <v>2316</v>
      </c>
      <c r="E23906" t="s">
        <v>28178</v>
      </c>
      <c r="G23906" s="1" t="str">
        <f>IF(ISERROR(MATCH(D23906,A:A, 0)), "", D23906)</f>
        <v/>
      </c>
    </row>
    <row r="23907" spans="3:7" x14ac:dyDescent="0.25">
      <c r="C23907" t="s">
        <v>17964</v>
      </c>
      <c r="D23907">
        <v>332345</v>
      </c>
      <c r="E23907" t="s">
        <v>28178</v>
      </c>
      <c r="G23907" s="1" t="str">
        <f>IF(ISERROR(MATCH(D23907,A:A, 0)), "", D23907)</f>
        <v/>
      </c>
    </row>
    <row r="23908" spans="3:7" x14ac:dyDescent="0.25">
      <c r="C23908" t="s">
        <v>17965</v>
      </c>
      <c r="D23908">
        <v>332350</v>
      </c>
      <c r="E23908" t="s">
        <v>28178</v>
      </c>
      <c r="G23908" s="1" t="str">
        <f>IF(ISERROR(MATCH(D23908,A:A, 0)), "", D23908)</f>
        <v/>
      </c>
    </row>
    <row r="23909" spans="3:7" x14ac:dyDescent="0.25">
      <c r="C23909" t="s">
        <v>17967</v>
      </c>
      <c r="D23909">
        <v>332355</v>
      </c>
      <c r="E23909" t="s">
        <v>28178</v>
      </c>
      <c r="G23909" s="1" t="str">
        <f>IF(ISERROR(MATCH(D23909,A:A, 0)), "", D23909)</f>
        <v/>
      </c>
    </row>
    <row r="23910" spans="3:7" x14ac:dyDescent="0.25">
      <c r="C23910" t="s">
        <v>17968</v>
      </c>
      <c r="D23910">
        <v>333815</v>
      </c>
      <c r="E23910" t="s">
        <v>28178</v>
      </c>
      <c r="G23910" s="1" t="str">
        <f>IF(ISERROR(MATCH(D23910,A:A, 0)), "", D23910)</f>
        <v/>
      </c>
    </row>
    <row r="23911" spans="3:7" x14ac:dyDescent="0.25">
      <c r="C23911" t="s">
        <v>17970</v>
      </c>
      <c r="D23911">
        <v>333832</v>
      </c>
      <c r="E23911" t="s">
        <v>28178</v>
      </c>
      <c r="G23911" s="1" t="str">
        <f>IF(ISERROR(MATCH(D23911,A:A, 0)), "", D23911)</f>
        <v/>
      </c>
    </row>
    <row r="23912" spans="3:7" x14ac:dyDescent="0.25">
      <c r="C23912" t="s">
        <v>17971</v>
      </c>
      <c r="D23912">
        <v>333906</v>
      </c>
      <c r="E23912" t="s">
        <v>28178</v>
      </c>
      <c r="G23912" s="1" t="str">
        <f>IF(ISERROR(MATCH(D23912,A:A, 0)), "", D23912)</f>
        <v/>
      </c>
    </row>
    <row r="23913" spans="3:7" x14ac:dyDescent="0.25">
      <c r="C23913" t="s">
        <v>17972</v>
      </c>
      <c r="D23913">
        <v>331496</v>
      </c>
      <c r="E23913" t="s">
        <v>28178</v>
      </c>
      <c r="G23913" s="1" t="str">
        <f>IF(ISERROR(MATCH(D23913,A:A, 0)), "", D23913)</f>
        <v/>
      </c>
    </row>
    <row r="23914" spans="3:7" x14ac:dyDescent="0.25">
      <c r="C23914" t="s">
        <v>17973</v>
      </c>
      <c r="D23914">
        <v>330934</v>
      </c>
      <c r="E23914" t="s">
        <v>28178</v>
      </c>
      <c r="G23914" s="1" t="str">
        <f>IF(ISERROR(MATCH(D23914,A:A, 0)), "", D23914)</f>
        <v/>
      </c>
    </row>
    <row r="23915" spans="3:7" x14ac:dyDescent="0.25">
      <c r="C23915" t="s">
        <v>17974</v>
      </c>
      <c r="D23915">
        <v>332562</v>
      </c>
      <c r="E23915" t="s">
        <v>28178</v>
      </c>
      <c r="G23915" s="1" t="str">
        <f>IF(ISERROR(MATCH(D23915,A:A, 0)), "", D23915)</f>
        <v/>
      </c>
    </row>
    <row r="23916" spans="3:7" x14ac:dyDescent="0.25">
      <c r="C23916" t="s">
        <v>17975</v>
      </c>
      <c r="D23916">
        <v>330613</v>
      </c>
      <c r="E23916" t="s">
        <v>28178</v>
      </c>
      <c r="G23916" s="1" t="str">
        <f>IF(ISERROR(MATCH(D23916,A:A, 0)), "", D23916)</f>
        <v/>
      </c>
    </row>
    <row r="23917" spans="3:7" x14ac:dyDescent="0.25">
      <c r="C23917" t="s">
        <v>17976</v>
      </c>
      <c r="D23917">
        <v>334656</v>
      </c>
      <c r="E23917" t="s">
        <v>28178</v>
      </c>
      <c r="G23917" s="1" t="str">
        <f>IF(ISERROR(MATCH(D23917,A:A, 0)), "", D23917)</f>
        <v/>
      </c>
    </row>
    <row r="23918" spans="3:7" x14ac:dyDescent="0.25">
      <c r="C23918" t="s">
        <v>17977</v>
      </c>
      <c r="D23918">
        <v>330614</v>
      </c>
      <c r="E23918" t="s">
        <v>28178</v>
      </c>
      <c r="G23918" s="1" t="str">
        <f>IF(ISERROR(MATCH(D23918,A:A, 0)), "", D23918)</f>
        <v/>
      </c>
    </row>
    <row r="23919" spans="3:7" x14ac:dyDescent="0.25">
      <c r="C23919" t="s">
        <v>17978</v>
      </c>
      <c r="D23919">
        <v>333600</v>
      </c>
      <c r="E23919" t="s">
        <v>28178</v>
      </c>
      <c r="G23919" s="1" t="str">
        <f>IF(ISERROR(MATCH(D23919,A:A, 0)), "", D23919)</f>
        <v/>
      </c>
    </row>
    <row r="23920" spans="3:7" x14ac:dyDescent="0.25">
      <c r="C23920" t="s">
        <v>17979</v>
      </c>
      <c r="D23920">
        <v>331109</v>
      </c>
      <c r="E23920" t="s">
        <v>28178</v>
      </c>
      <c r="G23920" s="1" t="str">
        <f>IF(ISERROR(MATCH(D23920,A:A, 0)), "", D23920)</f>
        <v/>
      </c>
    </row>
    <row r="23921" spans="3:7" x14ac:dyDescent="0.25">
      <c r="C23921" t="s">
        <v>17980</v>
      </c>
      <c r="D23921">
        <v>333674</v>
      </c>
      <c r="E23921" t="s">
        <v>28178</v>
      </c>
      <c r="G23921" s="1" t="str">
        <f>IF(ISERROR(MATCH(D23921,A:A, 0)), "", D23921)</f>
        <v/>
      </c>
    </row>
    <row r="23922" spans="3:7" x14ac:dyDescent="0.25">
      <c r="C23922" t="s">
        <v>17981</v>
      </c>
      <c r="D23922">
        <v>330569</v>
      </c>
      <c r="E23922" t="s">
        <v>28178</v>
      </c>
      <c r="G23922" s="1" t="str">
        <f>IF(ISERROR(MATCH(D23922,A:A, 0)), "", D23922)</f>
        <v/>
      </c>
    </row>
    <row r="23923" spans="3:7" x14ac:dyDescent="0.25">
      <c r="C23923" t="s">
        <v>17982</v>
      </c>
      <c r="D23923">
        <v>330749</v>
      </c>
      <c r="E23923" t="s">
        <v>28178</v>
      </c>
      <c r="G23923" s="1" t="str">
        <f>IF(ISERROR(MATCH(D23923,A:A, 0)), "", D23923)</f>
        <v/>
      </c>
    </row>
    <row r="23924" spans="3:7" x14ac:dyDescent="0.25">
      <c r="C23924" t="s">
        <v>17983</v>
      </c>
      <c r="D23924">
        <v>333698</v>
      </c>
      <c r="E23924" t="s">
        <v>28178</v>
      </c>
      <c r="G23924" s="1" t="str">
        <f>IF(ISERROR(MATCH(D23924,A:A, 0)), "", D23924)</f>
        <v/>
      </c>
    </row>
    <row r="23925" spans="3:7" x14ac:dyDescent="0.25">
      <c r="C23925" t="s">
        <v>17984</v>
      </c>
      <c r="D23925">
        <v>333817</v>
      </c>
      <c r="E23925" t="s">
        <v>28178</v>
      </c>
      <c r="G23925" s="1" t="str">
        <f>IF(ISERROR(MATCH(D23925,A:A, 0)), "", D23925)</f>
        <v/>
      </c>
    </row>
    <row r="23926" spans="3:7" x14ac:dyDescent="0.25">
      <c r="C23926" t="s">
        <v>17985</v>
      </c>
      <c r="D23926">
        <v>333642</v>
      </c>
      <c r="E23926" t="s">
        <v>28178</v>
      </c>
      <c r="G23926" s="1" t="str">
        <f>IF(ISERROR(MATCH(D23926,A:A, 0)), "", D23926)</f>
        <v/>
      </c>
    </row>
    <row r="23927" spans="3:7" x14ac:dyDescent="0.25">
      <c r="C23927" t="s">
        <v>17986</v>
      </c>
      <c r="D23927">
        <v>333687</v>
      </c>
      <c r="E23927" t="s">
        <v>28178</v>
      </c>
      <c r="G23927" s="1" t="str">
        <f>IF(ISERROR(MATCH(D23927,A:A, 0)), "", D23927)</f>
        <v/>
      </c>
    </row>
    <row r="23928" spans="3:7" x14ac:dyDescent="0.25">
      <c r="C23928" t="s">
        <v>17987</v>
      </c>
      <c r="D23928">
        <v>332554</v>
      </c>
      <c r="E23928" t="s">
        <v>28178</v>
      </c>
      <c r="G23928" s="1" t="str">
        <f>IF(ISERROR(MATCH(D23928,A:A, 0)), "", D23928)</f>
        <v/>
      </c>
    </row>
    <row r="23929" spans="3:7" x14ac:dyDescent="0.25">
      <c r="C23929" t="s">
        <v>17988</v>
      </c>
      <c r="D23929">
        <v>333819</v>
      </c>
      <c r="E23929" t="s">
        <v>28178</v>
      </c>
      <c r="G23929" s="1" t="str">
        <f>IF(ISERROR(MATCH(D23929,A:A, 0)), "", D23929)</f>
        <v/>
      </c>
    </row>
    <row r="23930" spans="3:7" x14ac:dyDescent="0.25">
      <c r="C23930" t="s">
        <v>17990</v>
      </c>
      <c r="D23930">
        <v>330637</v>
      </c>
      <c r="E23930" t="s">
        <v>28178</v>
      </c>
      <c r="G23930" s="1" t="str">
        <f>IF(ISERROR(MATCH(D23930,A:A, 0)), "", D23930)</f>
        <v/>
      </c>
    </row>
    <row r="23931" spans="3:7" x14ac:dyDescent="0.25">
      <c r="C23931" t="s">
        <v>17991</v>
      </c>
      <c r="D23931">
        <v>330807</v>
      </c>
      <c r="E23931" t="s">
        <v>28178</v>
      </c>
      <c r="G23931" s="1" t="str">
        <f>IF(ISERROR(MATCH(D23931,A:A, 0)), "", D23931)</f>
        <v/>
      </c>
    </row>
    <row r="23932" spans="3:7" x14ac:dyDescent="0.25">
      <c r="C23932" t="s">
        <v>17992</v>
      </c>
      <c r="D23932">
        <v>330587</v>
      </c>
      <c r="E23932" t="s">
        <v>28178</v>
      </c>
      <c r="G23932" s="1" t="str">
        <f>IF(ISERROR(MATCH(D23932,A:A, 0)), "", D23932)</f>
        <v/>
      </c>
    </row>
    <row r="23933" spans="3:7" x14ac:dyDescent="0.25">
      <c r="C23933" t="s">
        <v>17993</v>
      </c>
      <c r="D23933">
        <v>330616</v>
      </c>
      <c r="E23933" t="s">
        <v>28178</v>
      </c>
      <c r="G23933" s="1" t="str">
        <f>IF(ISERROR(MATCH(D23933,A:A, 0)), "", D23933)</f>
        <v/>
      </c>
    </row>
    <row r="23934" spans="3:7" x14ac:dyDescent="0.25">
      <c r="C23934" t="s">
        <v>17994</v>
      </c>
      <c r="D23934">
        <v>330936</v>
      </c>
      <c r="E23934" t="s">
        <v>28178</v>
      </c>
      <c r="G23934" s="1" t="str">
        <f>IF(ISERROR(MATCH(D23934,A:A, 0)), "", D23934)</f>
        <v/>
      </c>
    </row>
    <row r="23935" spans="3:7" x14ac:dyDescent="0.25">
      <c r="C23935" t="s">
        <v>17995</v>
      </c>
      <c r="D23935">
        <v>330599</v>
      </c>
      <c r="E23935" t="s">
        <v>28178</v>
      </c>
      <c r="G23935" s="1" t="str">
        <f>IF(ISERROR(MATCH(D23935,A:A, 0)), "", D23935)</f>
        <v/>
      </c>
    </row>
    <row r="23936" spans="3:7" x14ac:dyDescent="0.25">
      <c r="C23936" t="s">
        <v>17996</v>
      </c>
      <c r="D23936">
        <v>330603</v>
      </c>
      <c r="E23936" t="s">
        <v>28178</v>
      </c>
      <c r="G23936" s="1" t="str">
        <f>IF(ISERROR(MATCH(D23936,A:A, 0)), "", D23936)</f>
        <v/>
      </c>
    </row>
    <row r="23937" spans="3:7" x14ac:dyDescent="0.25">
      <c r="C23937" t="s">
        <v>17997</v>
      </c>
      <c r="D23937">
        <v>332905</v>
      </c>
      <c r="E23937" t="s">
        <v>28178</v>
      </c>
      <c r="G23937" s="1" t="str">
        <f>IF(ISERROR(MATCH(D23937,A:A, 0)), "", D23937)</f>
        <v/>
      </c>
    </row>
    <row r="23938" spans="3:7" x14ac:dyDescent="0.25">
      <c r="C23938" t="s">
        <v>17998</v>
      </c>
      <c r="D23938">
        <v>334035</v>
      </c>
      <c r="E23938" t="s">
        <v>28178</v>
      </c>
      <c r="G23938" s="1" t="str">
        <f>IF(ISERROR(MATCH(D23938,A:A, 0)), "", D23938)</f>
        <v/>
      </c>
    </row>
    <row r="23939" spans="3:7" x14ac:dyDescent="0.25">
      <c r="C23939" t="s">
        <v>17999</v>
      </c>
      <c r="D23939">
        <v>330673</v>
      </c>
      <c r="E23939" t="s">
        <v>28178</v>
      </c>
      <c r="G23939" s="1" t="str">
        <f>IF(ISERROR(MATCH(D23939,A:A, 0)), "", D23939)</f>
        <v/>
      </c>
    </row>
    <row r="23940" spans="3:7" x14ac:dyDescent="0.25">
      <c r="C23940" t="s">
        <v>18000</v>
      </c>
      <c r="D23940">
        <v>333816</v>
      </c>
      <c r="E23940" t="s">
        <v>28178</v>
      </c>
      <c r="G23940" s="1" t="str">
        <f>IF(ISERROR(MATCH(D23940,A:A, 0)), "", D23940)</f>
        <v/>
      </c>
    </row>
    <row r="23941" spans="3:7" x14ac:dyDescent="0.25">
      <c r="C23941" t="s">
        <v>18002</v>
      </c>
      <c r="D23941">
        <v>333850</v>
      </c>
      <c r="E23941" t="s">
        <v>28178</v>
      </c>
      <c r="G23941" s="1" t="str">
        <f>IF(ISERROR(MATCH(D23941,A:A, 0)), "", D23941)</f>
        <v/>
      </c>
    </row>
    <row r="23942" spans="3:7" x14ac:dyDescent="0.25">
      <c r="C23942" t="s">
        <v>18003</v>
      </c>
      <c r="D23942">
        <v>333692</v>
      </c>
      <c r="E23942" t="s">
        <v>28178</v>
      </c>
      <c r="G23942" s="1" t="str">
        <f>IF(ISERROR(MATCH(D23942,A:A, 0)), "", D23942)</f>
        <v/>
      </c>
    </row>
    <row r="23943" spans="3:7" x14ac:dyDescent="0.25">
      <c r="C23943" t="s">
        <v>18004</v>
      </c>
      <c r="D23943">
        <v>331037</v>
      </c>
      <c r="E23943" t="s">
        <v>28178</v>
      </c>
      <c r="G23943" s="1" t="str">
        <f>IF(ISERROR(MATCH(D23943,A:A, 0)), "", D23943)</f>
        <v/>
      </c>
    </row>
    <row r="23944" spans="3:7" x14ac:dyDescent="0.25">
      <c r="C23944" t="s">
        <v>18005</v>
      </c>
      <c r="D23944">
        <v>330478</v>
      </c>
      <c r="E23944" t="s">
        <v>28178</v>
      </c>
      <c r="G23944" s="1" t="str">
        <f>IF(ISERROR(MATCH(D23944,A:A, 0)), "", D23944)</f>
        <v/>
      </c>
    </row>
    <row r="23945" spans="3:7" x14ac:dyDescent="0.25">
      <c r="C23945" t="s">
        <v>18006</v>
      </c>
      <c r="D23945">
        <v>333689</v>
      </c>
      <c r="E23945" t="s">
        <v>28178</v>
      </c>
      <c r="G23945" s="1" t="str">
        <f>IF(ISERROR(MATCH(D23945,A:A, 0)), "", D23945)</f>
        <v/>
      </c>
    </row>
    <row r="23946" spans="3:7" x14ac:dyDescent="0.25">
      <c r="C23946" t="s">
        <v>18007</v>
      </c>
      <c r="D23946">
        <v>330939</v>
      </c>
      <c r="E23946" t="s">
        <v>28178</v>
      </c>
      <c r="G23946" s="1" t="str">
        <f>IF(ISERROR(MATCH(D23946,A:A, 0)), "", D23946)</f>
        <v/>
      </c>
    </row>
    <row r="23947" spans="3:7" x14ac:dyDescent="0.25">
      <c r="C23947" t="s">
        <v>18008</v>
      </c>
      <c r="D23947">
        <v>330743</v>
      </c>
      <c r="E23947" t="s">
        <v>28178</v>
      </c>
      <c r="G23947" s="1" t="str">
        <f>IF(ISERROR(MATCH(D23947,A:A, 0)), "", D23947)</f>
        <v/>
      </c>
    </row>
    <row r="23948" spans="3:7" x14ac:dyDescent="0.25">
      <c r="C23948" t="s">
        <v>18009</v>
      </c>
      <c r="D23948">
        <v>330547</v>
      </c>
      <c r="E23948" t="s">
        <v>28178</v>
      </c>
      <c r="G23948" s="1" t="str">
        <f>IF(ISERROR(MATCH(D23948,A:A, 0)), "", D23948)</f>
        <v/>
      </c>
    </row>
    <row r="23949" spans="3:7" x14ac:dyDescent="0.25">
      <c r="C23949" t="s">
        <v>18010</v>
      </c>
      <c r="D23949">
        <v>330853</v>
      </c>
      <c r="E23949" t="s">
        <v>28178</v>
      </c>
      <c r="G23949" s="1" t="str">
        <f>IF(ISERROR(MATCH(D23949,A:A, 0)), "", D23949)</f>
        <v/>
      </c>
    </row>
    <row r="23950" spans="3:7" x14ac:dyDescent="0.25">
      <c r="C23950" t="s">
        <v>18011</v>
      </c>
      <c r="D23950">
        <v>2334</v>
      </c>
      <c r="E23950" t="s">
        <v>28178</v>
      </c>
      <c r="G23950" s="1" t="str">
        <f>IF(ISERROR(MATCH(D23950,A:A, 0)), "", D23950)</f>
        <v/>
      </c>
    </row>
    <row r="23951" spans="3:7" x14ac:dyDescent="0.25">
      <c r="C23951" t="s">
        <v>304</v>
      </c>
      <c r="D23951">
        <v>332557</v>
      </c>
      <c r="E23951" t="s">
        <v>28178</v>
      </c>
      <c r="G23951" s="1" t="str">
        <f>IF(ISERROR(MATCH(D23951,A:A, 0)), "", D23951)</f>
        <v/>
      </c>
    </row>
    <row r="23952" spans="3:7" x14ac:dyDescent="0.25">
      <c r="C23952" t="s">
        <v>18012</v>
      </c>
      <c r="D23952">
        <v>332556</v>
      </c>
      <c r="E23952" t="s">
        <v>28178</v>
      </c>
      <c r="G23952" s="1" t="str">
        <f>IF(ISERROR(MATCH(D23952,A:A, 0)), "", D23952)</f>
        <v/>
      </c>
    </row>
    <row r="23953" spans="3:7" x14ac:dyDescent="0.25">
      <c r="C23953" t="s">
        <v>18013</v>
      </c>
      <c r="D23953">
        <v>334763</v>
      </c>
      <c r="E23953" t="s">
        <v>28178</v>
      </c>
      <c r="G23953" s="1" t="str">
        <f>IF(ISERROR(MATCH(D23953,A:A, 0)), "", D23953)</f>
        <v/>
      </c>
    </row>
    <row r="23954" spans="3:7" x14ac:dyDescent="0.25">
      <c r="C23954" t="s">
        <v>18014</v>
      </c>
      <c r="D23954">
        <v>335729</v>
      </c>
      <c r="E23954" t="s">
        <v>28178</v>
      </c>
      <c r="G23954" s="1" t="str">
        <f>IF(ISERROR(MATCH(D23954,A:A, 0)), "", D23954)</f>
        <v/>
      </c>
    </row>
    <row r="23955" spans="3:7" x14ac:dyDescent="0.25">
      <c r="C23955" t="s">
        <v>18015</v>
      </c>
      <c r="D23955">
        <v>334813</v>
      </c>
      <c r="E23955" t="s">
        <v>28178</v>
      </c>
      <c r="G23955" s="1" t="str">
        <f>IF(ISERROR(MATCH(D23955,A:A, 0)), "", D23955)</f>
        <v/>
      </c>
    </row>
    <row r="23956" spans="3:7" x14ac:dyDescent="0.25">
      <c r="C23956" t="s">
        <v>18016</v>
      </c>
      <c r="D23956">
        <v>332395</v>
      </c>
      <c r="E23956" t="s">
        <v>28178</v>
      </c>
      <c r="G23956" s="1" t="str">
        <f>IF(ISERROR(MATCH(D23956,A:A, 0)), "", D23956)</f>
        <v/>
      </c>
    </row>
    <row r="23957" spans="3:7" x14ac:dyDescent="0.25">
      <c r="C23957" t="s">
        <v>18017</v>
      </c>
      <c r="D23957">
        <v>332400</v>
      </c>
      <c r="E23957" t="s">
        <v>28178</v>
      </c>
      <c r="G23957" s="1" t="str">
        <f>IF(ISERROR(MATCH(D23957,A:A, 0)), "", D23957)</f>
        <v/>
      </c>
    </row>
    <row r="23958" spans="3:7" x14ac:dyDescent="0.25">
      <c r="C23958" t="s">
        <v>18018</v>
      </c>
      <c r="D23958">
        <v>330843</v>
      </c>
      <c r="E23958" t="s">
        <v>28178</v>
      </c>
      <c r="G23958" s="1" t="str">
        <f>IF(ISERROR(MATCH(D23958,A:A, 0)), "", D23958)</f>
        <v/>
      </c>
    </row>
    <row r="23959" spans="3:7" x14ac:dyDescent="0.25">
      <c r="C23959" t="s">
        <v>18019</v>
      </c>
      <c r="D23959">
        <v>332405</v>
      </c>
      <c r="E23959" t="s">
        <v>28178</v>
      </c>
      <c r="G23959" s="1" t="str">
        <f>IF(ISERROR(MATCH(D23959,A:A, 0)), "", D23959)</f>
        <v/>
      </c>
    </row>
    <row r="23960" spans="3:7" x14ac:dyDescent="0.25">
      <c r="C23960" t="s">
        <v>18020</v>
      </c>
      <c r="D23960">
        <v>332410</v>
      </c>
      <c r="E23960" t="s">
        <v>28178</v>
      </c>
      <c r="G23960" s="1" t="str">
        <f>IF(ISERROR(MATCH(D23960,A:A, 0)), "", D23960)</f>
        <v/>
      </c>
    </row>
    <row r="23961" spans="3:7" x14ac:dyDescent="0.25">
      <c r="C23961" t="s">
        <v>18021</v>
      </c>
      <c r="D23961">
        <v>332415</v>
      </c>
      <c r="E23961" t="s">
        <v>28178</v>
      </c>
      <c r="G23961" s="1" t="str">
        <f>IF(ISERROR(MATCH(D23961,A:A, 0)), "", D23961)</f>
        <v/>
      </c>
    </row>
    <row r="23962" spans="3:7" x14ac:dyDescent="0.25">
      <c r="C23962" t="s">
        <v>18022</v>
      </c>
      <c r="D23962">
        <v>334309</v>
      </c>
      <c r="E23962" t="s">
        <v>28178</v>
      </c>
      <c r="G23962" s="1" t="str">
        <f>IF(ISERROR(MATCH(D23962,A:A, 0)), "", D23962)</f>
        <v/>
      </c>
    </row>
    <row r="23963" spans="3:7" x14ac:dyDescent="0.25">
      <c r="C23963" t="s">
        <v>18023</v>
      </c>
      <c r="D23963">
        <v>333067</v>
      </c>
      <c r="E23963" t="s">
        <v>28178</v>
      </c>
      <c r="G23963" s="1" t="str">
        <f>IF(ISERROR(MATCH(D23963,A:A, 0)), "", D23963)</f>
        <v/>
      </c>
    </row>
    <row r="23964" spans="3:7" x14ac:dyDescent="0.25">
      <c r="C23964" t="s">
        <v>9034</v>
      </c>
      <c r="D23964">
        <v>332363</v>
      </c>
      <c r="E23964" t="s">
        <v>28178</v>
      </c>
      <c r="G23964" s="1" t="str">
        <f>IF(ISERROR(MATCH(D23964,A:A, 0)), "", D23964)</f>
        <v/>
      </c>
    </row>
    <row r="23965" spans="3:7" x14ac:dyDescent="0.25">
      <c r="C23965" t="s">
        <v>18025</v>
      </c>
      <c r="D23965">
        <v>332425</v>
      </c>
      <c r="E23965" t="s">
        <v>28178</v>
      </c>
      <c r="G23965" s="1" t="str">
        <f>IF(ISERROR(MATCH(D23965,A:A, 0)), "", D23965)</f>
        <v/>
      </c>
    </row>
    <row r="23966" spans="3:7" x14ac:dyDescent="0.25">
      <c r="C23966" t="s">
        <v>18026</v>
      </c>
      <c r="D23966">
        <v>332430</v>
      </c>
      <c r="E23966" t="s">
        <v>28178</v>
      </c>
      <c r="G23966" s="1" t="str">
        <f>IF(ISERROR(MATCH(D23966,A:A, 0)), "", D23966)</f>
        <v/>
      </c>
    </row>
    <row r="23967" spans="3:7" x14ac:dyDescent="0.25">
      <c r="C23967" t="s">
        <v>18027</v>
      </c>
      <c r="D23967">
        <v>332435</v>
      </c>
      <c r="E23967" t="s">
        <v>28178</v>
      </c>
      <c r="G23967" s="1" t="str">
        <f>IF(ISERROR(MATCH(D23967,A:A, 0)), "", D23967)</f>
        <v/>
      </c>
    </row>
    <row r="23968" spans="3:7" x14ac:dyDescent="0.25">
      <c r="C23968" t="s">
        <v>18029</v>
      </c>
      <c r="D23968">
        <v>335095</v>
      </c>
      <c r="E23968" t="s">
        <v>28178</v>
      </c>
      <c r="G23968" s="1" t="str">
        <f>IF(ISERROR(MATCH(D23968,A:A, 0)), "", D23968)</f>
        <v/>
      </c>
    </row>
    <row r="23969" spans="3:7" x14ac:dyDescent="0.25">
      <c r="C23969" t="s">
        <v>3138</v>
      </c>
      <c r="D23969">
        <v>334396</v>
      </c>
      <c r="E23969" t="s">
        <v>28178</v>
      </c>
      <c r="G23969" s="1" t="str">
        <f>IF(ISERROR(MATCH(D23969,A:A, 0)), "", D23969)</f>
        <v/>
      </c>
    </row>
    <row r="23970" spans="3:7" x14ac:dyDescent="0.25">
      <c r="C23970" t="s">
        <v>18031</v>
      </c>
      <c r="D23970">
        <v>334858</v>
      </c>
      <c r="E23970" t="s">
        <v>28178</v>
      </c>
      <c r="G23970" s="1" t="str">
        <f>IF(ISERROR(MATCH(D23970,A:A, 0)), "", D23970)</f>
        <v/>
      </c>
    </row>
    <row r="23971" spans="3:7" x14ac:dyDescent="0.25">
      <c r="C23971" t="s">
        <v>18032</v>
      </c>
      <c r="D23971">
        <v>332233</v>
      </c>
      <c r="E23971" t="s">
        <v>28178</v>
      </c>
      <c r="G23971" s="1" t="str">
        <f>IF(ISERROR(MATCH(D23971,A:A, 0)), "", D23971)</f>
        <v/>
      </c>
    </row>
    <row r="23972" spans="3:7" x14ac:dyDescent="0.25">
      <c r="C23972" t="s">
        <v>18033</v>
      </c>
      <c r="D23972">
        <v>331315</v>
      </c>
      <c r="E23972" t="s">
        <v>28178</v>
      </c>
      <c r="G23972" s="1" t="str">
        <f>IF(ISERROR(MATCH(D23972,A:A, 0)), "", D23972)</f>
        <v/>
      </c>
    </row>
    <row r="23973" spans="3:7" x14ac:dyDescent="0.25">
      <c r="C23973" t="s">
        <v>18034</v>
      </c>
      <c r="D23973">
        <v>333700</v>
      </c>
      <c r="E23973" t="s">
        <v>28178</v>
      </c>
      <c r="G23973" s="1" t="str">
        <f>IF(ISERROR(MATCH(D23973,A:A, 0)), "", D23973)</f>
        <v/>
      </c>
    </row>
    <row r="23974" spans="3:7" x14ac:dyDescent="0.25">
      <c r="C23974" t="s">
        <v>18035</v>
      </c>
      <c r="D23974">
        <v>333683</v>
      </c>
      <c r="E23974" t="s">
        <v>28178</v>
      </c>
      <c r="G23974" s="1" t="str">
        <f>IF(ISERROR(MATCH(D23974,A:A, 0)), "", D23974)</f>
        <v/>
      </c>
    </row>
    <row r="23975" spans="3:7" x14ac:dyDescent="0.25">
      <c r="C23975" t="s">
        <v>18036</v>
      </c>
      <c r="D23975">
        <v>332460</v>
      </c>
      <c r="E23975" t="s">
        <v>28178</v>
      </c>
      <c r="G23975" s="1" t="str">
        <f>IF(ISERROR(MATCH(D23975,A:A, 0)), "", D23975)</f>
        <v/>
      </c>
    </row>
    <row r="23976" spans="3:7" x14ac:dyDescent="0.25">
      <c r="C23976" t="s">
        <v>18038</v>
      </c>
      <c r="D23976">
        <v>330816</v>
      </c>
      <c r="E23976" t="s">
        <v>28178</v>
      </c>
      <c r="G23976" s="1" t="str">
        <f>IF(ISERROR(MATCH(D23976,A:A, 0)), "", D23976)</f>
        <v/>
      </c>
    </row>
    <row r="23977" spans="3:7" x14ac:dyDescent="0.25">
      <c r="C23977" t="s">
        <v>18039</v>
      </c>
      <c r="D23977">
        <v>2303</v>
      </c>
      <c r="E23977" t="s">
        <v>28178</v>
      </c>
      <c r="G23977" s="1" t="str">
        <f>IF(ISERROR(MATCH(D23977,A:A, 0)), "", D23977)</f>
        <v/>
      </c>
    </row>
    <row r="23978" spans="3:7" x14ac:dyDescent="0.25">
      <c r="C23978" t="s">
        <v>18040</v>
      </c>
      <c r="D23978">
        <v>330546</v>
      </c>
      <c r="E23978" t="s">
        <v>28178</v>
      </c>
      <c r="G23978" s="1" t="str">
        <f>IF(ISERROR(MATCH(D23978,A:A, 0)), "", D23978)</f>
        <v/>
      </c>
    </row>
    <row r="23979" spans="3:7" x14ac:dyDescent="0.25">
      <c r="C23979" t="s">
        <v>18041</v>
      </c>
      <c r="D23979">
        <v>332470</v>
      </c>
      <c r="E23979" t="s">
        <v>28178</v>
      </c>
      <c r="G23979" s="1" t="str">
        <f>IF(ISERROR(MATCH(D23979,A:A, 0)), "", D23979)</f>
        <v/>
      </c>
    </row>
    <row r="23980" spans="3:7" x14ac:dyDescent="0.25">
      <c r="C23980" t="s">
        <v>18043</v>
      </c>
      <c r="D23980">
        <v>332485</v>
      </c>
      <c r="E23980" t="s">
        <v>28178</v>
      </c>
      <c r="G23980" s="1" t="str">
        <f>IF(ISERROR(MATCH(D23980,A:A, 0)), "", D23980)</f>
        <v/>
      </c>
    </row>
    <row r="23981" spans="3:7" x14ac:dyDescent="0.25">
      <c r="C23981" t="s">
        <v>18044</v>
      </c>
      <c r="D23981">
        <v>334116</v>
      </c>
      <c r="E23981" t="s">
        <v>28178</v>
      </c>
      <c r="G23981" s="1" t="str">
        <f>IF(ISERROR(MATCH(D23981,A:A, 0)), "", D23981)</f>
        <v/>
      </c>
    </row>
    <row r="23982" spans="3:7" x14ac:dyDescent="0.25">
      <c r="C23982" t="s">
        <v>18045</v>
      </c>
      <c r="D23982">
        <v>2300</v>
      </c>
      <c r="E23982" t="s">
        <v>28178</v>
      </c>
      <c r="G23982" s="1" t="str">
        <f>IF(ISERROR(MATCH(D23982,A:A, 0)), "", D23982)</f>
        <v/>
      </c>
    </row>
    <row r="23983" spans="3:7" x14ac:dyDescent="0.25">
      <c r="C23983" t="s">
        <v>18046</v>
      </c>
      <c r="D23983">
        <v>336061</v>
      </c>
      <c r="E23983" t="s">
        <v>28178</v>
      </c>
      <c r="G23983" s="1" t="str">
        <f>IF(ISERROR(MATCH(D23983,A:A, 0)), "", D23983)</f>
        <v/>
      </c>
    </row>
    <row r="23984" spans="3:7" x14ac:dyDescent="0.25">
      <c r="C23984" t="s">
        <v>18047</v>
      </c>
      <c r="D23984">
        <v>331220</v>
      </c>
      <c r="E23984" t="s">
        <v>28178</v>
      </c>
      <c r="G23984" s="1" t="str">
        <f>IF(ISERROR(MATCH(D23984,A:A, 0)), "", D23984)</f>
        <v/>
      </c>
    </row>
    <row r="23985" spans="3:7" x14ac:dyDescent="0.25">
      <c r="C23985" t="s">
        <v>18048</v>
      </c>
      <c r="D23985">
        <v>331167</v>
      </c>
      <c r="E23985" t="s">
        <v>28178</v>
      </c>
      <c r="G23985" s="1" t="str">
        <f>IF(ISERROR(MATCH(D23985,A:A, 0)), "", D23985)</f>
        <v/>
      </c>
    </row>
    <row r="23986" spans="3:7" x14ac:dyDescent="0.25">
      <c r="C23986" t="s">
        <v>18049</v>
      </c>
      <c r="D23986">
        <v>333704</v>
      </c>
      <c r="E23986" t="s">
        <v>28178</v>
      </c>
      <c r="G23986" s="1" t="str">
        <f>IF(ISERROR(MATCH(D23986,A:A, 0)), "", D23986)</f>
        <v/>
      </c>
    </row>
    <row r="23987" spans="3:7" x14ac:dyDescent="0.25">
      <c r="C23987" t="s">
        <v>18051</v>
      </c>
      <c r="D23987">
        <v>335535</v>
      </c>
      <c r="E23987" t="s">
        <v>28178</v>
      </c>
      <c r="G23987" s="1" t="str">
        <f>IF(ISERROR(MATCH(D23987,A:A, 0)), "", D23987)</f>
        <v/>
      </c>
    </row>
    <row r="23988" spans="3:7" x14ac:dyDescent="0.25">
      <c r="C23988" t="s">
        <v>11591</v>
      </c>
      <c r="D23988">
        <v>332490</v>
      </c>
      <c r="E23988" t="s">
        <v>28178</v>
      </c>
      <c r="G23988" s="1" t="str">
        <f>IF(ISERROR(MATCH(D23988,A:A, 0)), "", D23988)</f>
        <v/>
      </c>
    </row>
    <row r="23989" spans="3:7" x14ac:dyDescent="0.25">
      <c r="C23989" t="s">
        <v>18053</v>
      </c>
      <c r="D23989">
        <v>330978</v>
      </c>
      <c r="E23989" t="s">
        <v>28178</v>
      </c>
      <c r="G23989" s="1" t="str">
        <f>IF(ISERROR(MATCH(D23989,A:A, 0)), "", D23989)</f>
        <v/>
      </c>
    </row>
    <row r="23990" spans="3:7" x14ac:dyDescent="0.25">
      <c r="C23990" t="s">
        <v>18056</v>
      </c>
      <c r="D23990">
        <v>335820</v>
      </c>
      <c r="E23990" t="s">
        <v>28178</v>
      </c>
      <c r="G23990" s="1" t="str">
        <f>IF(ISERROR(MATCH(D23990,A:A, 0)), "", D23990)</f>
        <v/>
      </c>
    </row>
    <row r="23991" spans="3:7" x14ac:dyDescent="0.25">
      <c r="C23991" t="s">
        <v>18057</v>
      </c>
      <c r="D23991">
        <v>330649</v>
      </c>
      <c r="E23991" t="s">
        <v>28178</v>
      </c>
      <c r="G23991" s="1" t="str">
        <f>IF(ISERROR(MATCH(D23991,A:A, 0)), "", D23991)</f>
        <v/>
      </c>
    </row>
    <row r="23992" spans="3:7" x14ac:dyDescent="0.25">
      <c r="C23992" t="s">
        <v>1225</v>
      </c>
      <c r="D23992">
        <v>333711</v>
      </c>
      <c r="E23992" t="s">
        <v>28178</v>
      </c>
      <c r="G23992" s="1" t="str">
        <f>IF(ISERROR(MATCH(D23992,A:A, 0)), "", D23992)</f>
        <v/>
      </c>
    </row>
    <row r="23993" spans="3:7" x14ac:dyDescent="0.25">
      <c r="C23993" t="s">
        <v>18058</v>
      </c>
      <c r="D23993">
        <v>332510</v>
      </c>
      <c r="E23993" t="s">
        <v>28178</v>
      </c>
      <c r="G23993" s="1" t="str">
        <f>IF(ISERROR(MATCH(D23993,A:A, 0)), "", D23993)</f>
        <v/>
      </c>
    </row>
    <row r="23994" spans="3:7" x14ac:dyDescent="0.25">
      <c r="C23994" t="s">
        <v>18059</v>
      </c>
      <c r="D23994">
        <v>332904</v>
      </c>
      <c r="E23994" t="s">
        <v>28178</v>
      </c>
      <c r="G23994" s="1" t="str">
        <f>IF(ISERROR(MATCH(D23994,A:A, 0)), "", D23994)</f>
        <v/>
      </c>
    </row>
    <row r="23995" spans="3:7" x14ac:dyDescent="0.25">
      <c r="C23995" t="s">
        <v>18060</v>
      </c>
      <c r="D23995">
        <v>333732</v>
      </c>
      <c r="E23995" t="s">
        <v>28178</v>
      </c>
      <c r="G23995" s="1" t="str">
        <f>IF(ISERROR(MATCH(D23995,A:A, 0)), "", D23995)</f>
        <v/>
      </c>
    </row>
    <row r="23996" spans="3:7" x14ac:dyDescent="0.25">
      <c r="C23996" t="s">
        <v>18061</v>
      </c>
      <c r="D23996">
        <v>333672</v>
      </c>
      <c r="E23996" t="s">
        <v>28178</v>
      </c>
      <c r="G23996" s="1" t="str">
        <f>IF(ISERROR(MATCH(D23996,A:A, 0)), "", D23996)</f>
        <v/>
      </c>
    </row>
    <row r="23997" spans="3:7" x14ac:dyDescent="0.25">
      <c r="C23997" t="s">
        <v>18062</v>
      </c>
      <c r="D23997">
        <v>334954</v>
      </c>
      <c r="E23997" t="s">
        <v>28178</v>
      </c>
      <c r="G23997" s="1" t="str">
        <f>IF(ISERROR(MATCH(D23997,A:A, 0)), "", D23997)</f>
        <v/>
      </c>
    </row>
    <row r="23998" spans="3:7" x14ac:dyDescent="0.25">
      <c r="C23998" t="s">
        <v>18063</v>
      </c>
      <c r="D23998">
        <v>330641</v>
      </c>
      <c r="E23998" t="s">
        <v>28178</v>
      </c>
      <c r="G23998" s="1" t="str">
        <f>IF(ISERROR(MATCH(D23998,A:A, 0)), "", D23998)</f>
        <v/>
      </c>
    </row>
    <row r="23999" spans="3:7" x14ac:dyDescent="0.25">
      <c r="C23999" t="s">
        <v>3186</v>
      </c>
      <c r="D23999">
        <v>335419</v>
      </c>
      <c r="E23999" t="s">
        <v>28178</v>
      </c>
      <c r="G23999" s="1" t="str">
        <f>IF(ISERROR(MATCH(D23999,A:A, 0)), "", D23999)</f>
        <v/>
      </c>
    </row>
    <row r="24000" spans="3:7" x14ac:dyDescent="0.25">
      <c r="C24000" t="s">
        <v>3186</v>
      </c>
      <c r="D24000">
        <v>330742</v>
      </c>
      <c r="E24000" t="s">
        <v>28178</v>
      </c>
      <c r="G24000" s="1" t="str">
        <f>IF(ISERROR(MATCH(D24000,A:A, 0)), "", D24000)</f>
        <v/>
      </c>
    </row>
    <row r="24001" spans="3:7" x14ac:dyDescent="0.25">
      <c r="C24001" t="s">
        <v>18064</v>
      </c>
      <c r="D24001">
        <v>330844</v>
      </c>
      <c r="E24001" t="s">
        <v>28178</v>
      </c>
      <c r="G24001" s="1" t="str">
        <f>IF(ISERROR(MATCH(D24001,A:A, 0)), "", D24001)</f>
        <v/>
      </c>
    </row>
    <row r="24002" spans="3:7" x14ac:dyDescent="0.25">
      <c r="C24002" t="s">
        <v>18065</v>
      </c>
      <c r="D24002">
        <v>333427</v>
      </c>
      <c r="E24002" t="s">
        <v>28178</v>
      </c>
      <c r="G24002" s="1" t="str">
        <f>IF(ISERROR(MATCH(D24002,A:A, 0)), "", D24002)</f>
        <v/>
      </c>
    </row>
    <row r="24003" spans="3:7" x14ac:dyDescent="0.25">
      <c r="C24003" t="s">
        <v>18066</v>
      </c>
      <c r="D24003">
        <v>330949</v>
      </c>
      <c r="E24003" t="s">
        <v>28178</v>
      </c>
      <c r="G24003" s="1" t="str">
        <f>IF(ISERROR(MATCH(D24003,A:A, 0)), "", D24003)</f>
        <v/>
      </c>
    </row>
    <row r="24004" spans="3:7" x14ac:dyDescent="0.25">
      <c r="C24004" t="s">
        <v>18067</v>
      </c>
      <c r="D24004">
        <v>332889</v>
      </c>
      <c r="E24004" t="s">
        <v>28178</v>
      </c>
      <c r="G24004" s="1" t="str">
        <f>IF(ISERROR(MATCH(D24004,A:A, 0)), "", D24004)</f>
        <v/>
      </c>
    </row>
    <row r="24005" spans="3:7" x14ac:dyDescent="0.25">
      <c r="C24005" t="s">
        <v>18068</v>
      </c>
      <c r="D24005">
        <v>330847</v>
      </c>
      <c r="E24005" t="s">
        <v>28178</v>
      </c>
      <c r="G24005" s="1" t="str">
        <f>IF(ISERROR(MATCH(D24005,A:A, 0)), "", D24005)</f>
        <v/>
      </c>
    </row>
    <row r="24006" spans="3:7" x14ac:dyDescent="0.25">
      <c r="C24006" t="s">
        <v>18069</v>
      </c>
      <c r="D24006">
        <v>330977</v>
      </c>
      <c r="E24006" t="s">
        <v>28178</v>
      </c>
      <c r="G24006" s="1" t="str">
        <f>IF(ISERROR(MATCH(D24006,A:A, 0)), "", D24006)</f>
        <v/>
      </c>
    </row>
    <row r="24007" spans="3:7" x14ac:dyDescent="0.25">
      <c r="C24007" t="s">
        <v>18070</v>
      </c>
      <c r="D24007">
        <v>331088</v>
      </c>
      <c r="E24007" t="s">
        <v>28178</v>
      </c>
      <c r="G24007" s="1" t="str">
        <f>IF(ISERROR(MATCH(D24007,A:A, 0)), "", D24007)</f>
        <v/>
      </c>
    </row>
    <row r="24008" spans="3:7" x14ac:dyDescent="0.25">
      <c r="C24008" t="s">
        <v>18071</v>
      </c>
      <c r="D24008">
        <v>330944</v>
      </c>
      <c r="E24008" t="s">
        <v>28178</v>
      </c>
      <c r="G24008" s="1" t="str">
        <f>IF(ISERROR(MATCH(D24008,A:A, 0)), "", D24008)</f>
        <v/>
      </c>
    </row>
    <row r="24009" spans="3:7" x14ac:dyDescent="0.25">
      <c r="C24009" t="s">
        <v>18073</v>
      </c>
      <c r="D24009">
        <v>332189</v>
      </c>
      <c r="E24009" t="s">
        <v>28178</v>
      </c>
      <c r="G24009" s="1" t="str">
        <f>IF(ISERROR(MATCH(D24009,A:A, 0)), "", D24009)</f>
        <v/>
      </c>
    </row>
    <row r="24010" spans="3:7" x14ac:dyDescent="0.25">
      <c r="C24010" t="s">
        <v>18074</v>
      </c>
      <c r="D24010">
        <v>334810</v>
      </c>
      <c r="E24010" t="s">
        <v>28178</v>
      </c>
      <c r="G24010" s="1" t="str">
        <f>IF(ISERROR(MATCH(D24010,A:A, 0)), "", D24010)</f>
        <v/>
      </c>
    </row>
    <row r="24011" spans="3:7" x14ac:dyDescent="0.25">
      <c r="C24011" t="s">
        <v>3195</v>
      </c>
      <c r="D24011">
        <v>332520</v>
      </c>
      <c r="E24011" t="s">
        <v>28178</v>
      </c>
      <c r="G24011" s="1" t="str">
        <f>IF(ISERROR(MATCH(D24011,A:A, 0)), "", D24011)</f>
        <v/>
      </c>
    </row>
    <row r="24012" spans="3:7" x14ac:dyDescent="0.25">
      <c r="C24012" t="s">
        <v>18076</v>
      </c>
      <c r="D24012">
        <v>331099</v>
      </c>
      <c r="E24012" t="s">
        <v>28178</v>
      </c>
      <c r="G24012" s="1" t="str">
        <f>IF(ISERROR(MATCH(D24012,A:A, 0)), "", D24012)</f>
        <v/>
      </c>
    </row>
    <row r="24013" spans="3:7" x14ac:dyDescent="0.25">
      <c r="C24013" t="s">
        <v>18077</v>
      </c>
      <c r="D24013">
        <v>333018</v>
      </c>
      <c r="E24013" t="s">
        <v>28178</v>
      </c>
      <c r="G24013" s="1" t="str">
        <f>IF(ISERROR(MATCH(D24013,A:A, 0)), "", D24013)</f>
        <v/>
      </c>
    </row>
    <row r="24014" spans="3:7" x14ac:dyDescent="0.25">
      <c r="C24014" t="s">
        <v>18079</v>
      </c>
      <c r="D24014">
        <v>332525</v>
      </c>
      <c r="E24014" t="s">
        <v>28178</v>
      </c>
      <c r="G24014" s="1" t="str">
        <f>IF(ISERROR(MATCH(D24014,A:A, 0)), "", D24014)</f>
        <v/>
      </c>
    </row>
    <row r="24015" spans="3:7" x14ac:dyDescent="0.25">
      <c r="C24015" t="s">
        <v>18080</v>
      </c>
      <c r="D24015">
        <v>330957</v>
      </c>
      <c r="E24015" t="s">
        <v>28178</v>
      </c>
      <c r="G24015" s="1" t="str">
        <f>IF(ISERROR(MATCH(D24015,A:A, 0)), "", D24015)</f>
        <v/>
      </c>
    </row>
    <row r="24016" spans="3:7" x14ac:dyDescent="0.25">
      <c r="C24016" t="s">
        <v>18081</v>
      </c>
      <c r="D24016">
        <v>333274</v>
      </c>
      <c r="E24016" t="s">
        <v>28178</v>
      </c>
      <c r="G24016" s="1" t="str">
        <f>IF(ISERROR(MATCH(D24016,A:A, 0)), "", D24016)</f>
        <v/>
      </c>
    </row>
    <row r="24017" spans="3:7" x14ac:dyDescent="0.25">
      <c r="C24017" t="s">
        <v>18082</v>
      </c>
      <c r="D24017">
        <v>332822</v>
      </c>
      <c r="E24017" t="s">
        <v>28178</v>
      </c>
      <c r="G24017" s="1" t="str">
        <f>IF(ISERROR(MATCH(D24017,A:A, 0)), "", D24017)</f>
        <v/>
      </c>
    </row>
    <row r="24018" spans="3:7" x14ac:dyDescent="0.25">
      <c r="C24018" t="s">
        <v>18083</v>
      </c>
      <c r="D24018">
        <v>333686</v>
      </c>
      <c r="E24018" t="s">
        <v>28178</v>
      </c>
      <c r="G24018" s="1" t="str">
        <f>IF(ISERROR(MATCH(D24018,A:A, 0)), "", D24018)</f>
        <v/>
      </c>
    </row>
    <row r="24019" spans="3:7" x14ac:dyDescent="0.25">
      <c r="C24019" t="s">
        <v>18084</v>
      </c>
      <c r="D24019">
        <v>332559</v>
      </c>
      <c r="E24019" t="s">
        <v>28178</v>
      </c>
      <c r="G24019" s="1" t="str">
        <f>IF(ISERROR(MATCH(D24019,A:A, 0)), "", D24019)</f>
        <v/>
      </c>
    </row>
    <row r="24020" spans="3:7" x14ac:dyDescent="0.25">
      <c r="C24020" t="s">
        <v>18085</v>
      </c>
      <c r="D24020">
        <v>334657</v>
      </c>
      <c r="E24020" t="s">
        <v>28178</v>
      </c>
      <c r="G24020" s="1" t="str">
        <f>IF(ISERROR(MATCH(D24020,A:A, 0)), "", D24020)</f>
        <v/>
      </c>
    </row>
    <row r="24021" spans="3:7" x14ac:dyDescent="0.25">
      <c r="C24021" t="s">
        <v>18086</v>
      </c>
      <c r="D24021">
        <v>333633</v>
      </c>
      <c r="E24021" t="s">
        <v>28178</v>
      </c>
      <c r="G24021" s="1" t="str">
        <f>IF(ISERROR(MATCH(D24021,A:A, 0)), "", D24021)</f>
        <v/>
      </c>
    </row>
    <row r="24022" spans="3:7" x14ac:dyDescent="0.25">
      <c r="C24022" t="s">
        <v>18088</v>
      </c>
      <c r="D24022">
        <v>334827</v>
      </c>
      <c r="E24022" t="s">
        <v>28178</v>
      </c>
      <c r="G24022" s="1" t="str">
        <f>IF(ISERROR(MATCH(D24022,A:A, 0)), "", D24022)</f>
        <v/>
      </c>
    </row>
    <row r="24023" spans="3:7" x14ac:dyDescent="0.25">
      <c r="C24023" t="s">
        <v>3208</v>
      </c>
      <c r="D24023">
        <v>334812</v>
      </c>
      <c r="E24023" t="s">
        <v>28178</v>
      </c>
      <c r="G24023" s="1" t="str">
        <f>IF(ISERROR(MATCH(D24023,A:A, 0)), "", D24023)</f>
        <v/>
      </c>
    </row>
    <row r="24024" spans="3:7" x14ac:dyDescent="0.25">
      <c r="C24024" t="s">
        <v>18089</v>
      </c>
      <c r="D24024">
        <v>2346</v>
      </c>
      <c r="E24024" t="s">
        <v>28178</v>
      </c>
      <c r="G24024" s="1" t="str">
        <f>IF(ISERROR(MATCH(D24024,A:A, 0)), "", D24024)</f>
        <v/>
      </c>
    </row>
    <row r="24025" spans="3:7" x14ac:dyDescent="0.25">
      <c r="C24025" t="s">
        <v>18090</v>
      </c>
      <c r="D24025">
        <v>2335</v>
      </c>
      <c r="E24025" t="s">
        <v>28178</v>
      </c>
      <c r="G24025" s="1" t="str">
        <f>IF(ISERROR(MATCH(D24025,A:A, 0)), "", D24025)</f>
        <v/>
      </c>
    </row>
    <row r="24026" spans="3:7" x14ac:dyDescent="0.25">
      <c r="C24026" t="s">
        <v>18093</v>
      </c>
      <c r="D24026">
        <v>333721</v>
      </c>
      <c r="E24026" t="s">
        <v>28178</v>
      </c>
      <c r="G24026" s="1" t="str">
        <f>IF(ISERROR(MATCH(D24026,A:A, 0)), "", D24026)</f>
        <v/>
      </c>
    </row>
    <row r="24027" spans="3:7" x14ac:dyDescent="0.25">
      <c r="C24027" t="s">
        <v>18094</v>
      </c>
      <c r="D24027">
        <v>332615</v>
      </c>
      <c r="E24027" t="s">
        <v>28178</v>
      </c>
      <c r="G24027" s="1" t="str">
        <f>IF(ISERROR(MATCH(D24027,A:A, 0)), "", D24027)</f>
        <v/>
      </c>
    </row>
    <row r="24028" spans="3:7" x14ac:dyDescent="0.25">
      <c r="C24028" t="s">
        <v>18095</v>
      </c>
      <c r="D24028">
        <v>332620</v>
      </c>
      <c r="E24028" t="s">
        <v>28178</v>
      </c>
      <c r="G24028" s="1" t="str">
        <f>IF(ISERROR(MATCH(D24028,A:A, 0)), "", D24028)</f>
        <v/>
      </c>
    </row>
    <row r="24029" spans="3:7" x14ac:dyDescent="0.25">
      <c r="C24029" t="s">
        <v>18096</v>
      </c>
      <c r="D24029">
        <v>2345</v>
      </c>
      <c r="E24029" t="s">
        <v>28178</v>
      </c>
      <c r="G24029" s="1" t="str">
        <f>IF(ISERROR(MATCH(D24029,A:A, 0)), "", D24029)</f>
        <v/>
      </c>
    </row>
    <row r="24030" spans="3:7" x14ac:dyDescent="0.25">
      <c r="C24030" t="s">
        <v>18098</v>
      </c>
      <c r="D24030">
        <v>334659</v>
      </c>
      <c r="E24030" t="s">
        <v>28178</v>
      </c>
      <c r="G24030" s="1" t="str">
        <f>IF(ISERROR(MATCH(D24030,A:A, 0)), "", D24030)</f>
        <v/>
      </c>
    </row>
    <row r="24031" spans="3:7" x14ac:dyDescent="0.25">
      <c r="C24031" t="s">
        <v>18099</v>
      </c>
      <c r="D24031">
        <v>330963</v>
      </c>
      <c r="E24031" t="s">
        <v>28178</v>
      </c>
      <c r="G24031" s="1" t="str">
        <f>IF(ISERROR(MATCH(D24031,A:A, 0)), "", D24031)</f>
        <v/>
      </c>
    </row>
    <row r="24032" spans="3:7" x14ac:dyDescent="0.25">
      <c r="C24032" t="s">
        <v>18100</v>
      </c>
      <c r="D24032">
        <v>332700</v>
      </c>
      <c r="E24032" t="s">
        <v>28178</v>
      </c>
      <c r="G24032" s="1" t="str">
        <f>IF(ISERROR(MATCH(D24032,A:A, 0)), "", D24032)</f>
        <v/>
      </c>
    </row>
    <row r="24033" spans="3:7" x14ac:dyDescent="0.25">
      <c r="C24033" t="s">
        <v>18101</v>
      </c>
      <c r="D24033">
        <v>331929</v>
      </c>
      <c r="E24033" t="s">
        <v>28178</v>
      </c>
      <c r="G24033" s="1" t="str">
        <f>IF(ISERROR(MATCH(D24033,A:A, 0)), "", D24033)</f>
        <v/>
      </c>
    </row>
    <row r="24034" spans="3:7" x14ac:dyDescent="0.25">
      <c r="C24034" t="s">
        <v>18102</v>
      </c>
      <c r="D24034">
        <v>334510</v>
      </c>
      <c r="E24034" t="s">
        <v>28178</v>
      </c>
      <c r="G24034" s="1" t="str">
        <f>IF(ISERROR(MATCH(D24034,A:A, 0)), "", D24034)</f>
        <v/>
      </c>
    </row>
    <row r="24035" spans="3:7" x14ac:dyDescent="0.25">
      <c r="C24035" t="s">
        <v>18103</v>
      </c>
      <c r="D24035">
        <v>330746</v>
      </c>
      <c r="E24035" t="s">
        <v>28178</v>
      </c>
      <c r="G24035" s="1" t="str">
        <f>IF(ISERROR(MATCH(D24035,A:A, 0)), "", D24035)</f>
        <v/>
      </c>
    </row>
    <row r="24036" spans="3:7" x14ac:dyDescent="0.25">
      <c r="C24036" t="s">
        <v>15250</v>
      </c>
      <c r="D24036">
        <v>332650</v>
      </c>
      <c r="E24036" t="s">
        <v>28178</v>
      </c>
      <c r="G24036" s="1" t="str">
        <f>IF(ISERROR(MATCH(D24036,A:A, 0)), "", D24036)</f>
        <v/>
      </c>
    </row>
    <row r="24037" spans="3:7" x14ac:dyDescent="0.25">
      <c r="C24037" t="s">
        <v>3230</v>
      </c>
      <c r="D24037">
        <v>330383</v>
      </c>
      <c r="E24037" t="s">
        <v>28178</v>
      </c>
      <c r="G24037" s="1" t="str">
        <f>IF(ISERROR(MATCH(D24037,A:A, 0)), "", D24037)</f>
        <v/>
      </c>
    </row>
    <row r="24038" spans="3:7" x14ac:dyDescent="0.25">
      <c r="C24038" t="s">
        <v>18104</v>
      </c>
      <c r="D24038">
        <v>332458</v>
      </c>
      <c r="E24038" t="s">
        <v>28178</v>
      </c>
      <c r="G24038" s="1" t="str">
        <f>IF(ISERROR(MATCH(D24038,A:A, 0)), "", D24038)</f>
        <v/>
      </c>
    </row>
    <row r="24039" spans="3:7" x14ac:dyDescent="0.25">
      <c r="C24039" t="s">
        <v>18104</v>
      </c>
      <c r="D24039">
        <v>332645</v>
      </c>
      <c r="E24039" t="s">
        <v>28178</v>
      </c>
      <c r="G24039" s="1" t="str">
        <f>IF(ISERROR(MATCH(D24039,A:A, 0)), "", D24039)</f>
        <v/>
      </c>
    </row>
    <row r="24040" spans="3:7" x14ac:dyDescent="0.25">
      <c r="C24040" t="s">
        <v>18106</v>
      </c>
      <c r="D24040">
        <v>332140</v>
      </c>
      <c r="E24040" t="s">
        <v>28178</v>
      </c>
      <c r="G24040" s="1" t="str">
        <f>IF(ISERROR(MATCH(D24040,A:A, 0)), "", D24040)</f>
        <v/>
      </c>
    </row>
    <row r="24041" spans="3:7" x14ac:dyDescent="0.25">
      <c r="C24041" t="s">
        <v>18107</v>
      </c>
      <c r="D24041">
        <v>334134</v>
      </c>
      <c r="E24041" t="s">
        <v>28178</v>
      </c>
      <c r="G24041" s="1" t="str">
        <f>IF(ISERROR(MATCH(D24041,A:A, 0)), "", D24041)</f>
        <v/>
      </c>
    </row>
    <row r="24042" spans="3:7" x14ac:dyDescent="0.25">
      <c r="C24042" t="s">
        <v>18108</v>
      </c>
      <c r="D24042">
        <v>334200</v>
      </c>
      <c r="E24042" t="s">
        <v>28178</v>
      </c>
      <c r="G24042" s="1" t="str">
        <f>IF(ISERROR(MATCH(D24042,A:A, 0)), "", D24042)</f>
        <v/>
      </c>
    </row>
    <row r="24043" spans="3:7" x14ac:dyDescent="0.25">
      <c r="C24043" t="s">
        <v>18109</v>
      </c>
      <c r="D24043">
        <v>332630</v>
      </c>
      <c r="E24043" t="s">
        <v>28178</v>
      </c>
      <c r="G24043" s="1" t="str">
        <f>IF(ISERROR(MATCH(D24043,A:A, 0)), "", D24043)</f>
        <v/>
      </c>
    </row>
    <row r="24044" spans="3:7" x14ac:dyDescent="0.25">
      <c r="C24044" t="s">
        <v>18110</v>
      </c>
      <c r="D24044">
        <v>332635</v>
      </c>
      <c r="E24044" t="s">
        <v>28178</v>
      </c>
      <c r="G24044" s="1" t="str">
        <f>IF(ISERROR(MATCH(D24044,A:A, 0)), "", D24044)</f>
        <v/>
      </c>
    </row>
    <row r="24045" spans="3:7" x14ac:dyDescent="0.25">
      <c r="C24045" t="s">
        <v>18111</v>
      </c>
      <c r="D24045">
        <v>330593</v>
      </c>
      <c r="E24045" t="s">
        <v>28178</v>
      </c>
      <c r="G24045" s="1" t="str">
        <f>IF(ISERROR(MATCH(D24045,A:A, 0)), "", D24045)</f>
        <v/>
      </c>
    </row>
    <row r="24046" spans="3:7" x14ac:dyDescent="0.25">
      <c r="C24046" t="s">
        <v>18112</v>
      </c>
      <c r="D24046">
        <v>331780</v>
      </c>
      <c r="E24046" t="s">
        <v>28178</v>
      </c>
      <c r="G24046" s="1" t="str">
        <f>IF(ISERROR(MATCH(D24046,A:A, 0)), "", D24046)</f>
        <v/>
      </c>
    </row>
    <row r="24047" spans="3:7" x14ac:dyDescent="0.25">
      <c r="C24047" t="s">
        <v>18113</v>
      </c>
      <c r="D24047">
        <v>334821</v>
      </c>
      <c r="E24047" t="s">
        <v>28178</v>
      </c>
      <c r="G24047" s="1" t="str">
        <f>IF(ISERROR(MATCH(D24047,A:A, 0)), "", D24047)</f>
        <v/>
      </c>
    </row>
    <row r="24048" spans="3:7" x14ac:dyDescent="0.25">
      <c r="C24048" t="s">
        <v>18114</v>
      </c>
      <c r="D24048">
        <v>330768</v>
      </c>
      <c r="E24048" t="s">
        <v>28178</v>
      </c>
      <c r="G24048" s="1" t="str">
        <f>IF(ISERROR(MATCH(D24048,A:A, 0)), "", D24048)</f>
        <v/>
      </c>
    </row>
    <row r="24049" spans="3:7" x14ac:dyDescent="0.25">
      <c r="C24049" t="s">
        <v>18115</v>
      </c>
      <c r="D24049">
        <v>330941</v>
      </c>
      <c r="E24049" t="s">
        <v>28178</v>
      </c>
      <c r="G24049" s="1" t="str">
        <f>IF(ISERROR(MATCH(D24049,A:A, 0)), "", D24049)</f>
        <v/>
      </c>
    </row>
    <row r="24050" spans="3:7" x14ac:dyDescent="0.25">
      <c r="C24050" t="s">
        <v>18116</v>
      </c>
      <c r="D24050">
        <v>333725</v>
      </c>
      <c r="E24050" t="s">
        <v>28178</v>
      </c>
      <c r="G24050" s="1" t="str">
        <f>IF(ISERROR(MATCH(D24050,A:A, 0)), "", D24050)</f>
        <v/>
      </c>
    </row>
    <row r="24051" spans="3:7" x14ac:dyDescent="0.25">
      <c r="C24051" t="s">
        <v>18117</v>
      </c>
      <c r="D24051">
        <v>330563</v>
      </c>
      <c r="E24051" t="s">
        <v>28178</v>
      </c>
      <c r="G24051" s="1" t="str">
        <f>IF(ISERROR(MATCH(D24051,A:A, 0)), "", D24051)</f>
        <v/>
      </c>
    </row>
    <row r="24052" spans="3:7" x14ac:dyDescent="0.25">
      <c r="C24052" t="s">
        <v>18118</v>
      </c>
      <c r="D24052">
        <v>333246</v>
      </c>
      <c r="E24052" t="s">
        <v>28178</v>
      </c>
      <c r="G24052" s="1" t="str">
        <f>IF(ISERROR(MATCH(D24052,A:A, 0)), "", D24052)</f>
        <v/>
      </c>
    </row>
    <row r="24053" spans="3:7" x14ac:dyDescent="0.25">
      <c r="C24053" t="s">
        <v>18119</v>
      </c>
      <c r="D24053">
        <v>332655</v>
      </c>
      <c r="E24053" t="s">
        <v>28178</v>
      </c>
      <c r="G24053" s="1" t="str">
        <f>IF(ISERROR(MATCH(D24053,A:A, 0)), "", D24053)</f>
        <v/>
      </c>
    </row>
    <row r="24054" spans="3:7" x14ac:dyDescent="0.25">
      <c r="C24054" t="s">
        <v>18120</v>
      </c>
      <c r="D24054">
        <v>334643</v>
      </c>
      <c r="E24054" t="s">
        <v>28178</v>
      </c>
      <c r="G24054" s="1" t="str">
        <f>IF(ISERROR(MATCH(D24054,A:A, 0)), "", D24054)</f>
        <v/>
      </c>
    </row>
    <row r="24055" spans="3:7" x14ac:dyDescent="0.25">
      <c r="C24055" t="s">
        <v>18121</v>
      </c>
      <c r="D24055">
        <v>334880</v>
      </c>
      <c r="E24055" t="s">
        <v>28178</v>
      </c>
      <c r="G24055" s="1" t="str">
        <f>IF(ISERROR(MATCH(D24055,A:A, 0)), "", D24055)</f>
        <v/>
      </c>
    </row>
    <row r="24056" spans="3:7" x14ac:dyDescent="0.25">
      <c r="C24056" t="s">
        <v>18122</v>
      </c>
      <c r="D24056">
        <v>332665</v>
      </c>
      <c r="E24056" t="s">
        <v>28178</v>
      </c>
      <c r="G24056" s="1" t="str">
        <f>IF(ISERROR(MATCH(D24056,A:A, 0)), "", D24056)</f>
        <v/>
      </c>
    </row>
    <row r="24057" spans="3:7" x14ac:dyDescent="0.25">
      <c r="C24057" t="s">
        <v>18123</v>
      </c>
      <c r="D24057">
        <v>335578</v>
      </c>
      <c r="E24057" t="s">
        <v>28178</v>
      </c>
      <c r="G24057" s="1" t="str">
        <f>IF(ISERROR(MATCH(D24057,A:A, 0)), "", D24057)</f>
        <v/>
      </c>
    </row>
    <row r="24058" spans="3:7" x14ac:dyDescent="0.25">
      <c r="C24058" t="s">
        <v>18125</v>
      </c>
      <c r="D24058">
        <v>334250</v>
      </c>
      <c r="E24058" t="s">
        <v>28178</v>
      </c>
      <c r="G24058" s="1" t="str">
        <f>IF(ISERROR(MATCH(D24058,A:A, 0)), "", D24058)</f>
        <v/>
      </c>
    </row>
    <row r="24059" spans="3:7" x14ac:dyDescent="0.25">
      <c r="C24059" t="s">
        <v>18126</v>
      </c>
      <c r="D24059">
        <v>331940</v>
      </c>
      <c r="E24059" t="s">
        <v>28178</v>
      </c>
      <c r="G24059" s="1" t="str">
        <f>IF(ISERROR(MATCH(D24059,A:A, 0)), "", D24059)</f>
        <v/>
      </c>
    </row>
    <row r="24060" spans="3:7" x14ac:dyDescent="0.25">
      <c r="C24060" t="s">
        <v>18127</v>
      </c>
      <c r="D24060">
        <v>330147</v>
      </c>
      <c r="E24060" t="s">
        <v>28178</v>
      </c>
      <c r="G24060" s="1" t="str">
        <f>IF(ISERROR(MATCH(D24060,A:A, 0)), "", D24060)</f>
        <v/>
      </c>
    </row>
    <row r="24061" spans="3:7" x14ac:dyDescent="0.25">
      <c r="C24061" t="s">
        <v>18128</v>
      </c>
      <c r="D24061">
        <v>332695</v>
      </c>
      <c r="E24061" t="s">
        <v>28178</v>
      </c>
      <c r="G24061" s="1" t="str">
        <f>IF(ISERROR(MATCH(D24061,A:A, 0)), "", D24061)</f>
        <v/>
      </c>
    </row>
    <row r="24062" spans="3:7" x14ac:dyDescent="0.25">
      <c r="C24062" t="s">
        <v>18129</v>
      </c>
      <c r="D24062">
        <v>332747</v>
      </c>
      <c r="E24062" t="s">
        <v>28178</v>
      </c>
      <c r="G24062" s="1" t="str">
        <f>IF(ISERROR(MATCH(D24062,A:A, 0)), "", D24062)</f>
        <v/>
      </c>
    </row>
    <row r="24063" spans="3:7" x14ac:dyDescent="0.25">
      <c r="C24063" t="s">
        <v>18130</v>
      </c>
      <c r="D24063">
        <v>331494</v>
      </c>
      <c r="E24063" t="s">
        <v>28178</v>
      </c>
      <c r="G24063" s="1" t="str">
        <f>IF(ISERROR(MATCH(D24063,A:A, 0)), "", D24063)</f>
        <v/>
      </c>
    </row>
    <row r="24064" spans="3:7" x14ac:dyDescent="0.25">
      <c r="C24064" t="s">
        <v>18131</v>
      </c>
      <c r="D24064">
        <v>2358</v>
      </c>
      <c r="E24064" t="s">
        <v>28178</v>
      </c>
      <c r="G24064" s="1" t="str">
        <f>IF(ISERROR(MATCH(D24064,A:A, 0)), "", D24064)</f>
        <v/>
      </c>
    </row>
    <row r="24065" spans="3:7" x14ac:dyDescent="0.25">
      <c r="C24065" t="s">
        <v>18132</v>
      </c>
      <c r="D24065">
        <v>331126</v>
      </c>
      <c r="E24065" t="s">
        <v>28178</v>
      </c>
      <c r="G24065" s="1" t="str">
        <f>IF(ISERROR(MATCH(D24065,A:A, 0)), "", D24065)</f>
        <v/>
      </c>
    </row>
    <row r="24066" spans="3:7" x14ac:dyDescent="0.25">
      <c r="C24066" t="s">
        <v>18133</v>
      </c>
      <c r="D24066">
        <v>330981</v>
      </c>
      <c r="E24066" t="s">
        <v>28178</v>
      </c>
      <c r="G24066" s="1" t="str">
        <f>IF(ISERROR(MATCH(D24066,A:A, 0)), "", D24066)</f>
        <v/>
      </c>
    </row>
    <row r="24067" spans="3:7" x14ac:dyDescent="0.25">
      <c r="C24067" t="s">
        <v>18134</v>
      </c>
      <c r="D24067">
        <v>333836</v>
      </c>
      <c r="E24067" t="s">
        <v>28178</v>
      </c>
      <c r="G24067" s="1" t="str">
        <f>IF(ISERROR(MATCH(D24067,A:A, 0)), "", D24067)</f>
        <v/>
      </c>
    </row>
    <row r="24068" spans="3:7" x14ac:dyDescent="0.25">
      <c r="C24068" t="s">
        <v>18135</v>
      </c>
      <c r="D24068">
        <v>331028</v>
      </c>
      <c r="E24068" t="s">
        <v>28178</v>
      </c>
      <c r="G24068" s="1" t="str">
        <f>IF(ISERROR(MATCH(D24068,A:A, 0)), "", D24068)</f>
        <v/>
      </c>
    </row>
    <row r="24069" spans="3:7" x14ac:dyDescent="0.25">
      <c r="C24069" t="s">
        <v>18137</v>
      </c>
      <c r="D24069">
        <v>331289</v>
      </c>
      <c r="E24069" t="s">
        <v>28178</v>
      </c>
      <c r="G24069" s="1" t="str">
        <f>IF(ISERROR(MATCH(D24069,A:A, 0)), "", D24069)</f>
        <v/>
      </c>
    </row>
    <row r="24070" spans="3:7" x14ac:dyDescent="0.25">
      <c r="C24070" t="s">
        <v>18138</v>
      </c>
      <c r="D24070">
        <v>330731</v>
      </c>
      <c r="E24070" t="s">
        <v>28178</v>
      </c>
      <c r="G24070" s="1" t="str">
        <f>IF(ISERROR(MATCH(D24070,A:A, 0)), "", D24070)</f>
        <v/>
      </c>
    </row>
    <row r="24071" spans="3:7" x14ac:dyDescent="0.25">
      <c r="C24071" t="s">
        <v>18139</v>
      </c>
      <c r="D24071">
        <v>332725</v>
      </c>
      <c r="E24071" t="s">
        <v>28178</v>
      </c>
      <c r="G24071" s="1" t="str">
        <f>IF(ISERROR(MATCH(D24071,A:A, 0)), "", D24071)</f>
        <v/>
      </c>
    </row>
    <row r="24072" spans="3:7" x14ac:dyDescent="0.25">
      <c r="C24072" t="s">
        <v>18140</v>
      </c>
      <c r="D24072">
        <v>332730</v>
      </c>
      <c r="E24072" t="s">
        <v>28178</v>
      </c>
      <c r="G24072" s="1" t="str">
        <f>IF(ISERROR(MATCH(D24072,A:A, 0)), "", D24072)</f>
        <v/>
      </c>
    </row>
    <row r="24073" spans="3:7" x14ac:dyDescent="0.25">
      <c r="C24073" t="s">
        <v>18141</v>
      </c>
      <c r="D24073">
        <v>333730</v>
      </c>
      <c r="E24073" t="s">
        <v>28178</v>
      </c>
      <c r="G24073" s="1" t="str">
        <f>IF(ISERROR(MATCH(D24073,A:A, 0)), "", D24073)</f>
        <v/>
      </c>
    </row>
    <row r="24074" spans="3:7" x14ac:dyDescent="0.25">
      <c r="C24074" t="s">
        <v>18142</v>
      </c>
      <c r="D24074">
        <v>335615</v>
      </c>
      <c r="E24074" t="s">
        <v>28178</v>
      </c>
      <c r="G24074" s="1" t="str">
        <f>IF(ISERROR(MATCH(D24074,A:A, 0)), "", D24074)</f>
        <v/>
      </c>
    </row>
    <row r="24075" spans="3:7" x14ac:dyDescent="0.25">
      <c r="C24075" t="s">
        <v>18143</v>
      </c>
      <c r="D24075">
        <v>330060</v>
      </c>
      <c r="E24075" t="s">
        <v>28178</v>
      </c>
      <c r="G24075" s="1" t="str">
        <f>IF(ISERROR(MATCH(D24075,A:A, 0)), "", D24075)</f>
        <v/>
      </c>
    </row>
    <row r="24076" spans="3:7" x14ac:dyDescent="0.25">
      <c r="C24076" t="s">
        <v>18144</v>
      </c>
      <c r="D24076">
        <v>334041</v>
      </c>
      <c r="E24076" t="s">
        <v>28178</v>
      </c>
      <c r="G24076" s="1" t="str">
        <f>IF(ISERROR(MATCH(D24076,A:A, 0)), "", D24076)</f>
        <v/>
      </c>
    </row>
    <row r="24077" spans="3:7" x14ac:dyDescent="0.25">
      <c r="C24077" t="s">
        <v>18145</v>
      </c>
      <c r="D24077">
        <v>331628</v>
      </c>
      <c r="E24077" t="s">
        <v>28178</v>
      </c>
      <c r="G24077" s="1" t="str">
        <f>IF(ISERROR(MATCH(D24077,A:A, 0)), "", D24077)</f>
        <v/>
      </c>
    </row>
    <row r="24078" spans="3:7" x14ac:dyDescent="0.25">
      <c r="C24078" t="s">
        <v>18146</v>
      </c>
      <c r="D24078">
        <v>332715</v>
      </c>
      <c r="E24078" t="s">
        <v>28178</v>
      </c>
      <c r="G24078" s="1" t="str">
        <f>IF(ISERROR(MATCH(D24078,A:A, 0)), "", D24078)</f>
        <v/>
      </c>
    </row>
    <row r="24079" spans="3:7" x14ac:dyDescent="0.25">
      <c r="C24079" t="s">
        <v>358</v>
      </c>
      <c r="D24079">
        <v>331050</v>
      </c>
      <c r="E24079" t="s">
        <v>28178</v>
      </c>
      <c r="G24079" s="1" t="str">
        <f>IF(ISERROR(MATCH(D24079,A:A, 0)), "", D24079)</f>
        <v/>
      </c>
    </row>
    <row r="24080" spans="3:7" x14ac:dyDescent="0.25">
      <c r="C24080" t="s">
        <v>18148</v>
      </c>
      <c r="D24080">
        <v>330943</v>
      </c>
      <c r="E24080" t="s">
        <v>28178</v>
      </c>
      <c r="G24080" s="1" t="str">
        <f>IF(ISERROR(MATCH(D24080,A:A, 0)), "", D24080)</f>
        <v/>
      </c>
    </row>
    <row r="24081" spans="3:7" x14ac:dyDescent="0.25">
      <c r="C24081" t="s">
        <v>18149</v>
      </c>
      <c r="D24081">
        <v>332735</v>
      </c>
      <c r="E24081" t="s">
        <v>28178</v>
      </c>
      <c r="G24081" s="1" t="str">
        <f>IF(ISERROR(MATCH(D24081,A:A, 0)), "", D24081)</f>
        <v/>
      </c>
    </row>
    <row r="24082" spans="3:7" x14ac:dyDescent="0.25">
      <c r="C24082" t="s">
        <v>18150</v>
      </c>
      <c r="D24082">
        <v>332740</v>
      </c>
      <c r="E24082" t="s">
        <v>28178</v>
      </c>
      <c r="G24082" s="1" t="str">
        <f>IF(ISERROR(MATCH(D24082,A:A, 0)), "", D24082)</f>
        <v/>
      </c>
    </row>
    <row r="24083" spans="3:7" x14ac:dyDescent="0.25">
      <c r="C24083" t="s">
        <v>18151</v>
      </c>
      <c r="D24083">
        <v>332755</v>
      </c>
      <c r="E24083" t="s">
        <v>28178</v>
      </c>
      <c r="G24083" s="1" t="str">
        <f>IF(ISERROR(MATCH(D24083,A:A, 0)), "", D24083)</f>
        <v/>
      </c>
    </row>
    <row r="24084" spans="3:7" x14ac:dyDescent="0.25">
      <c r="C24084" t="s">
        <v>18152</v>
      </c>
      <c r="D24084">
        <v>330195</v>
      </c>
      <c r="E24084" t="s">
        <v>28178</v>
      </c>
      <c r="G24084" s="1" t="str">
        <f>IF(ISERROR(MATCH(D24084,A:A, 0)), "", D24084)</f>
        <v/>
      </c>
    </row>
    <row r="24085" spans="3:7" x14ac:dyDescent="0.25">
      <c r="C24085" t="s">
        <v>18153</v>
      </c>
      <c r="D24085">
        <v>334543</v>
      </c>
      <c r="E24085" t="s">
        <v>28178</v>
      </c>
      <c r="G24085" s="1" t="str">
        <f>IF(ISERROR(MATCH(D24085,A:A, 0)), "", D24085)</f>
        <v/>
      </c>
    </row>
    <row r="24086" spans="3:7" x14ac:dyDescent="0.25">
      <c r="C24086" t="s">
        <v>6700</v>
      </c>
      <c r="D24086">
        <v>335187</v>
      </c>
      <c r="E24086" t="s">
        <v>28178</v>
      </c>
      <c r="G24086" s="1" t="str">
        <f>IF(ISERROR(MATCH(D24086,A:A, 0)), "", D24086)</f>
        <v/>
      </c>
    </row>
    <row r="24087" spans="3:7" x14ac:dyDescent="0.25">
      <c r="C24087" t="s">
        <v>18154</v>
      </c>
      <c r="D24087">
        <v>332765</v>
      </c>
      <c r="E24087" t="s">
        <v>28178</v>
      </c>
      <c r="G24087" s="1" t="str">
        <f>IF(ISERROR(MATCH(D24087,A:A, 0)), "", D24087)</f>
        <v/>
      </c>
    </row>
    <row r="24088" spans="3:7" x14ac:dyDescent="0.25">
      <c r="C24088" t="s">
        <v>10797</v>
      </c>
      <c r="D24088">
        <v>332930</v>
      </c>
      <c r="E24088" t="s">
        <v>28178</v>
      </c>
      <c r="G24088" s="1" t="str">
        <f>IF(ISERROR(MATCH(D24088,A:A, 0)), "", D24088)</f>
        <v/>
      </c>
    </row>
    <row r="24089" spans="3:7" x14ac:dyDescent="0.25">
      <c r="C24089" t="s">
        <v>18156</v>
      </c>
      <c r="D24089">
        <v>332774</v>
      </c>
      <c r="E24089" t="s">
        <v>28178</v>
      </c>
      <c r="G24089" s="1" t="str">
        <f>IF(ISERROR(MATCH(D24089,A:A, 0)), "", D24089)</f>
        <v/>
      </c>
    </row>
    <row r="24090" spans="3:7" x14ac:dyDescent="0.25">
      <c r="C24090" t="s">
        <v>18157</v>
      </c>
      <c r="D24090">
        <v>332775</v>
      </c>
      <c r="E24090" t="s">
        <v>28178</v>
      </c>
      <c r="G24090" s="1" t="str">
        <f>IF(ISERROR(MATCH(D24090,A:A, 0)), "", D24090)</f>
        <v/>
      </c>
    </row>
    <row r="24091" spans="3:7" x14ac:dyDescent="0.25">
      <c r="C24091" t="s">
        <v>18158</v>
      </c>
      <c r="D24091">
        <v>335353</v>
      </c>
      <c r="E24091" t="s">
        <v>28178</v>
      </c>
      <c r="G24091" s="1" t="str">
        <f>IF(ISERROR(MATCH(D24091,A:A, 0)), "", D24091)</f>
        <v/>
      </c>
    </row>
    <row r="24092" spans="3:7" x14ac:dyDescent="0.25">
      <c r="C24092" t="s">
        <v>18160</v>
      </c>
      <c r="D24092">
        <v>336015</v>
      </c>
      <c r="E24092" t="s">
        <v>28178</v>
      </c>
      <c r="G24092" s="1" t="str">
        <f>IF(ISERROR(MATCH(D24092,A:A, 0)), "", D24092)</f>
        <v/>
      </c>
    </row>
    <row r="24093" spans="3:7" x14ac:dyDescent="0.25">
      <c r="C24093" t="s">
        <v>18161</v>
      </c>
      <c r="D24093">
        <v>332795</v>
      </c>
      <c r="E24093" t="s">
        <v>28178</v>
      </c>
      <c r="G24093" s="1" t="str">
        <f>IF(ISERROR(MATCH(D24093,A:A, 0)), "", D24093)</f>
        <v/>
      </c>
    </row>
    <row r="24094" spans="3:7" x14ac:dyDescent="0.25">
      <c r="C24094" t="s">
        <v>18162</v>
      </c>
      <c r="D24094">
        <v>331156</v>
      </c>
      <c r="E24094" t="s">
        <v>28178</v>
      </c>
      <c r="G24094" s="1" t="str">
        <f>IF(ISERROR(MATCH(D24094,A:A, 0)), "", D24094)</f>
        <v/>
      </c>
    </row>
    <row r="24095" spans="3:7" x14ac:dyDescent="0.25">
      <c r="C24095" t="s">
        <v>18163</v>
      </c>
      <c r="D24095">
        <v>330970</v>
      </c>
      <c r="E24095" t="s">
        <v>28178</v>
      </c>
      <c r="G24095" s="1" t="str">
        <f>IF(ISERROR(MATCH(D24095,A:A, 0)), "", D24095)</f>
        <v/>
      </c>
    </row>
    <row r="24096" spans="3:7" x14ac:dyDescent="0.25">
      <c r="C24096" t="s">
        <v>18164</v>
      </c>
      <c r="D24096">
        <v>336087</v>
      </c>
      <c r="E24096" t="s">
        <v>28178</v>
      </c>
      <c r="G24096" s="1" t="str">
        <f>IF(ISERROR(MATCH(D24096,A:A, 0)), "", D24096)</f>
        <v/>
      </c>
    </row>
    <row r="24097" spans="3:7" x14ac:dyDescent="0.25">
      <c r="C24097" t="s">
        <v>18165</v>
      </c>
      <c r="D24097">
        <v>333741</v>
      </c>
      <c r="E24097" t="s">
        <v>28178</v>
      </c>
      <c r="G24097" s="1" t="str">
        <f>IF(ISERROR(MATCH(D24097,A:A, 0)), "", D24097)</f>
        <v/>
      </c>
    </row>
    <row r="24098" spans="3:7" x14ac:dyDescent="0.25">
      <c r="C24098" t="s">
        <v>18166</v>
      </c>
      <c r="D24098">
        <v>333742</v>
      </c>
      <c r="E24098" t="s">
        <v>28178</v>
      </c>
      <c r="G24098" s="1" t="str">
        <f>IF(ISERROR(MATCH(D24098,A:A, 0)), "", D24098)</f>
        <v/>
      </c>
    </row>
    <row r="24099" spans="3:7" x14ac:dyDescent="0.25">
      <c r="C24099" t="s">
        <v>18167</v>
      </c>
      <c r="D24099">
        <v>332529</v>
      </c>
      <c r="E24099" t="s">
        <v>28178</v>
      </c>
      <c r="G24099" s="1" t="str">
        <f>IF(ISERROR(MATCH(D24099,A:A, 0)), "", D24099)</f>
        <v/>
      </c>
    </row>
    <row r="24100" spans="3:7" x14ac:dyDescent="0.25">
      <c r="C24100" t="s">
        <v>18168</v>
      </c>
      <c r="D24100">
        <v>333522</v>
      </c>
      <c r="E24100" t="s">
        <v>28178</v>
      </c>
      <c r="G24100" s="1" t="str">
        <f>IF(ISERROR(MATCH(D24100,A:A, 0)), "", D24100)</f>
        <v/>
      </c>
    </row>
    <row r="24101" spans="3:7" x14ac:dyDescent="0.25">
      <c r="C24101" t="s">
        <v>18169</v>
      </c>
      <c r="D24101">
        <v>330752</v>
      </c>
      <c r="E24101" t="s">
        <v>28178</v>
      </c>
      <c r="G24101" s="1" t="str">
        <f>IF(ISERROR(MATCH(D24101,A:A, 0)), "", D24101)</f>
        <v/>
      </c>
    </row>
    <row r="24102" spans="3:7" x14ac:dyDescent="0.25">
      <c r="C24102" t="s">
        <v>18170</v>
      </c>
      <c r="D24102">
        <v>331287</v>
      </c>
      <c r="E24102" t="s">
        <v>28178</v>
      </c>
      <c r="G24102" s="1" t="str">
        <f>IF(ISERROR(MATCH(D24102,A:A, 0)), "", D24102)</f>
        <v/>
      </c>
    </row>
    <row r="24103" spans="3:7" x14ac:dyDescent="0.25">
      <c r="C24103" t="s">
        <v>18171</v>
      </c>
      <c r="D24103">
        <v>331051</v>
      </c>
      <c r="E24103" t="s">
        <v>28178</v>
      </c>
      <c r="G24103" s="1" t="str">
        <f>IF(ISERROR(MATCH(D24103,A:A, 0)), "", D24103)</f>
        <v/>
      </c>
    </row>
    <row r="24104" spans="3:7" x14ac:dyDescent="0.25">
      <c r="C24104" t="s">
        <v>18172</v>
      </c>
      <c r="D24104">
        <v>332025</v>
      </c>
      <c r="E24104" t="s">
        <v>28178</v>
      </c>
      <c r="G24104" s="1" t="str">
        <f>IF(ISERROR(MATCH(D24104,A:A, 0)), "", D24104)</f>
        <v/>
      </c>
    </row>
    <row r="24105" spans="3:7" x14ac:dyDescent="0.25">
      <c r="C24105" t="s">
        <v>18173</v>
      </c>
      <c r="D24105">
        <v>336090</v>
      </c>
      <c r="E24105" t="s">
        <v>28178</v>
      </c>
      <c r="G24105" s="1" t="str">
        <f>IF(ISERROR(MATCH(D24105,A:A, 0)), "", D24105)</f>
        <v/>
      </c>
    </row>
    <row r="24106" spans="3:7" x14ac:dyDescent="0.25">
      <c r="C24106" t="s">
        <v>18174</v>
      </c>
      <c r="D24106">
        <v>333745</v>
      </c>
      <c r="E24106" t="s">
        <v>28178</v>
      </c>
      <c r="G24106" s="1" t="str">
        <f>IF(ISERROR(MATCH(D24106,A:A, 0)), "", D24106)</f>
        <v/>
      </c>
    </row>
    <row r="24107" spans="3:7" x14ac:dyDescent="0.25">
      <c r="C24107" t="s">
        <v>18175</v>
      </c>
      <c r="D24107">
        <v>331129</v>
      </c>
      <c r="E24107" t="s">
        <v>28178</v>
      </c>
      <c r="G24107" s="1" t="str">
        <f>IF(ISERROR(MATCH(D24107,A:A, 0)), "", D24107)</f>
        <v/>
      </c>
    </row>
    <row r="24108" spans="3:7" x14ac:dyDescent="0.25">
      <c r="C24108" t="s">
        <v>1264</v>
      </c>
      <c r="D24108">
        <v>332810</v>
      </c>
      <c r="E24108" t="s">
        <v>28178</v>
      </c>
      <c r="G24108" s="1" t="str">
        <f>IF(ISERROR(MATCH(D24108,A:A, 0)), "", D24108)</f>
        <v/>
      </c>
    </row>
    <row r="24109" spans="3:7" x14ac:dyDescent="0.25">
      <c r="C24109" t="s">
        <v>18176</v>
      </c>
      <c r="D24109">
        <v>333743</v>
      </c>
      <c r="E24109" t="s">
        <v>28178</v>
      </c>
      <c r="G24109" s="1" t="str">
        <f>IF(ISERROR(MATCH(D24109,A:A, 0)), "", D24109)</f>
        <v/>
      </c>
    </row>
    <row r="24110" spans="3:7" x14ac:dyDescent="0.25">
      <c r="C24110" t="s">
        <v>18177</v>
      </c>
      <c r="D24110">
        <v>330954</v>
      </c>
      <c r="E24110" t="s">
        <v>28178</v>
      </c>
      <c r="G24110" s="1" t="str">
        <f>IF(ISERROR(MATCH(D24110,A:A, 0)), "", D24110)</f>
        <v/>
      </c>
    </row>
    <row r="24111" spans="3:7" x14ac:dyDescent="0.25">
      <c r="C24111" t="s">
        <v>18179</v>
      </c>
      <c r="D24111">
        <v>330699</v>
      </c>
      <c r="E24111" t="s">
        <v>28178</v>
      </c>
      <c r="G24111" s="1" t="str">
        <f>IF(ISERROR(MATCH(D24111,A:A, 0)), "", D24111)</f>
        <v/>
      </c>
    </row>
    <row r="24112" spans="3:7" x14ac:dyDescent="0.25">
      <c r="C24112" t="s">
        <v>18180</v>
      </c>
      <c r="D24112">
        <v>2380</v>
      </c>
      <c r="E24112" t="s">
        <v>28178</v>
      </c>
      <c r="G24112" s="1" t="str">
        <f>IF(ISERROR(MATCH(D24112,A:A, 0)), "", D24112)</f>
        <v/>
      </c>
    </row>
    <row r="24113" spans="3:7" x14ac:dyDescent="0.25">
      <c r="C24113" t="s">
        <v>385</v>
      </c>
      <c r="D24113">
        <v>336062</v>
      </c>
      <c r="E24113" t="s">
        <v>28178</v>
      </c>
      <c r="G24113" s="1" t="str">
        <f>IF(ISERROR(MATCH(D24113,A:A, 0)), "", D24113)</f>
        <v/>
      </c>
    </row>
    <row r="24114" spans="3:7" x14ac:dyDescent="0.25">
      <c r="C24114" t="s">
        <v>18182</v>
      </c>
      <c r="D24114">
        <v>332315</v>
      </c>
      <c r="E24114" t="s">
        <v>28178</v>
      </c>
      <c r="G24114" s="1" t="str">
        <f>IF(ISERROR(MATCH(D24114,A:A, 0)), "", D24114)</f>
        <v/>
      </c>
    </row>
    <row r="24115" spans="3:7" x14ac:dyDescent="0.25">
      <c r="C24115" t="s">
        <v>18183</v>
      </c>
      <c r="D24115">
        <v>332825</v>
      </c>
      <c r="E24115" t="s">
        <v>28178</v>
      </c>
      <c r="G24115" s="1" t="str">
        <f>IF(ISERROR(MATCH(D24115,A:A, 0)), "", D24115)</f>
        <v/>
      </c>
    </row>
    <row r="24116" spans="3:7" x14ac:dyDescent="0.25">
      <c r="C24116" t="s">
        <v>18184</v>
      </c>
      <c r="D24116">
        <v>332830</v>
      </c>
      <c r="E24116" t="s">
        <v>28178</v>
      </c>
      <c r="G24116" s="1" t="str">
        <f>IF(ISERROR(MATCH(D24116,A:A, 0)), "", D24116)</f>
        <v/>
      </c>
    </row>
    <row r="24117" spans="3:7" x14ac:dyDescent="0.25">
      <c r="C24117" t="s">
        <v>18185</v>
      </c>
      <c r="D24117">
        <v>332835</v>
      </c>
      <c r="E24117" t="s">
        <v>28178</v>
      </c>
      <c r="G24117" s="1" t="str">
        <f>IF(ISERROR(MATCH(D24117,A:A, 0)), "", D24117)</f>
        <v/>
      </c>
    </row>
    <row r="24118" spans="3:7" x14ac:dyDescent="0.25">
      <c r="C24118" t="s">
        <v>18186</v>
      </c>
      <c r="D24118">
        <v>334668</v>
      </c>
      <c r="E24118" t="s">
        <v>28178</v>
      </c>
      <c r="G24118" s="1" t="str">
        <f>IF(ISERROR(MATCH(D24118,A:A, 0)), "", D24118)</f>
        <v/>
      </c>
    </row>
    <row r="24119" spans="3:7" x14ac:dyDescent="0.25">
      <c r="C24119" t="s">
        <v>18187</v>
      </c>
      <c r="D24119">
        <v>331218</v>
      </c>
      <c r="E24119" t="s">
        <v>28178</v>
      </c>
      <c r="G24119" s="1" t="str">
        <f>IF(ISERROR(MATCH(D24119,A:A, 0)), "", D24119)</f>
        <v/>
      </c>
    </row>
    <row r="24120" spans="3:7" x14ac:dyDescent="0.25">
      <c r="C24120" t="s">
        <v>18188</v>
      </c>
      <c r="D24120">
        <v>332850</v>
      </c>
      <c r="E24120" t="s">
        <v>28178</v>
      </c>
      <c r="G24120" s="1" t="str">
        <f>IF(ISERROR(MATCH(D24120,A:A, 0)), "", D24120)</f>
        <v/>
      </c>
    </row>
    <row r="24121" spans="3:7" x14ac:dyDescent="0.25">
      <c r="C24121" t="s">
        <v>388</v>
      </c>
      <c r="D24121">
        <v>335482</v>
      </c>
      <c r="E24121" t="s">
        <v>28178</v>
      </c>
      <c r="G24121" s="1" t="str">
        <f>IF(ISERROR(MATCH(D24121,A:A, 0)), "", D24121)</f>
        <v/>
      </c>
    </row>
    <row r="24122" spans="3:7" x14ac:dyDescent="0.25">
      <c r="C24122" t="s">
        <v>18189</v>
      </c>
      <c r="D24122">
        <v>332855</v>
      </c>
      <c r="E24122" t="s">
        <v>28178</v>
      </c>
      <c r="G24122" s="1" t="str">
        <f>IF(ISERROR(MATCH(D24122,A:A, 0)), "", D24122)</f>
        <v/>
      </c>
    </row>
    <row r="24123" spans="3:7" x14ac:dyDescent="0.25">
      <c r="C24123" t="s">
        <v>11637</v>
      </c>
      <c r="D24123">
        <v>332860</v>
      </c>
      <c r="E24123" t="s">
        <v>28178</v>
      </c>
      <c r="G24123" s="1" t="str">
        <f>IF(ISERROR(MATCH(D24123,A:A, 0)), "", D24123)</f>
        <v/>
      </c>
    </row>
    <row r="24124" spans="3:7" x14ac:dyDescent="0.25">
      <c r="C24124" t="s">
        <v>18191</v>
      </c>
      <c r="D24124">
        <v>332882</v>
      </c>
      <c r="E24124" t="s">
        <v>28178</v>
      </c>
      <c r="G24124" s="1" t="str">
        <f>IF(ISERROR(MATCH(D24124,A:A, 0)), "", D24124)</f>
        <v/>
      </c>
    </row>
    <row r="24125" spans="3:7" x14ac:dyDescent="0.25">
      <c r="C24125" t="s">
        <v>14768</v>
      </c>
      <c r="D24125">
        <v>332885</v>
      </c>
      <c r="E24125" t="s">
        <v>28178</v>
      </c>
      <c r="G24125" s="1" t="str">
        <f>IF(ISERROR(MATCH(D24125,A:A, 0)), "", D24125)</f>
        <v/>
      </c>
    </row>
    <row r="24126" spans="3:7" x14ac:dyDescent="0.25">
      <c r="C24126" t="s">
        <v>18192</v>
      </c>
      <c r="D24126">
        <v>332424</v>
      </c>
      <c r="E24126" t="s">
        <v>28178</v>
      </c>
      <c r="G24126" s="1" t="str">
        <f>IF(ISERROR(MATCH(D24126,A:A, 0)), "", D24126)</f>
        <v/>
      </c>
    </row>
    <row r="24127" spans="3:7" x14ac:dyDescent="0.25">
      <c r="C24127" t="s">
        <v>18193</v>
      </c>
      <c r="D24127">
        <v>332890</v>
      </c>
      <c r="E24127" t="s">
        <v>28178</v>
      </c>
      <c r="G24127" s="1" t="str">
        <f>IF(ISERROR(MATCH(D24127,A:A, 0)), "", D24127)</f>
        <v/>
      </c>
    </row>
    <row r="24128" spans="3:7" x14ac:dyDescent="0.25">
      <c r="C24128" t="s">
        <v>18194</v>
      </c>
      <c r="D24128">
        <v>335438</v>
      </c>
      <c r="E24128" t="s">
        <v>28178</v>
      </c>
      <c r="G24128" s="1" t="str">
        <f>IF(ISERROR(MATCH(D24128,A:A, 0)), "", D24128)</f>
        <v/>
      </c>
    </row>
    <row r="24129" spans="3:7" x14ac:dyDescent="0.25">
      <c r="C24129" t="s">
        <v>18196</v>
      </c>
      <c r="D24129">
        <v>332920</v>
      </c>
      <c r="E24129" t="s">
        <v>28178</v>
      </c>
      <c r="G24129" s="1" t="str">
        <f>IF(ISERROR(MATCH(D24129,A:A, 0)), "", D24129)</f>
        <v/>
      </c>
    </row>
    <row r="24130" spans="3:7" x14ac:dyDescent="0.25">
      <c r="C24130" t="s">
        <v>16307</v>
      </c>
      <c r="D24130">
        <v>330479</v>
      </c>
      <c r="E24130" t="s">
        <v>28178</v>
      </c>
      <c r="G24130" s="1" t="str">
        <f>IF(ISERROR(MATCH(D24130,A:A, 0)), "", D24130)</f>
        <v/>
      </c>
    </row>
    <row r="24131" spans="3:7" x14ac:dyDescent="0.25">
      <c r="C24131" t="s">
        <v>18197</v>
      </c>
      <c r="D24131">
        <v>331478</v>
      </c>
      <c r="E24131" t="s">
        <v>28178</v>
      </c>
      <c r="G24131" s="1" t="str">
        <f>IF(ISERROR(MATCH(D24131,A:A, 0)), "", D24131)</f>
        <v/>
      </c>
    </row>
    <row r="24132" spans="3:7" x14ac:dyDescent="0.25">
      <c r="C24132" t="s">
        <v>18198</v>
      </c>
      <c r="D24132">
        <v>333753</v>
      </c>
      <c r="E24132" t="s">
        <v>28178</v>
      </c>
      <c r="G24132" s="1" t="str">
        <f>IF(ISERROR(MATCH(D24132,A:A, 0)), "", D24132)</f>
        <v/>
      </c>
    </row>
    <row r="24133" spans="3:7" x14ac:dyDescent="0.25">
      <c r="C24133" t="s">
        <v>18199</v>
      </c>
      <c r="D24133">
        <v>332923</v>
      </c>
      <c r="E24133" t="s">
        <v>28178</v>
      </c>
      <c r="G24133" s="1" t="str">
        <f>IF(ISERROR(MATCH(D24133,A:A, 0)), "", D24133)</f>
        <v/>
      </c>
    </row>
    <row r="24134" spans="3:7" x14ac:dyDescent="0.25">
      <c r="C24134" t="s">
        <v>18201</v>
      </c>
      <c r="D24134">
        <v>331924</v>
      </c>
      <c r="E24134" t="s">
        <v>28178</v>
      </c>
      <c r="G24134" s="1" t="str">
        <f>IF(ISERROR(MATCH(D24134,A:A, 0)), "", D24134)</f>
        <v/>
      </c>
    </row>
    <row r="24135" spans="3:7" x14ac:dyDescent="0.25">
      <c r="C24135" t="s">
        <v>18202</v>
      </c>
      <c r="D24135">
        <v>333754</v>
      </c>
      <c r="E24135" t="s">
        <v>28178</v>
      </c>
      <c r="G24135" s="1" t="str">
        <f>IF(ISERROR(MATCH(D24135,A:A, 0)), "", D24135)</f>
        <v/>
      </c>
    </row>
    <row r="24136" spans="3:7" x14ac:dyDescent="0.25">
      <c r="C24136" t="s">
        <v>18203</v>
      </c>
      <c r="D24136">
        <v>333731</v>
      </c>
      <c r="E24136" t="s">
        <v>28178</v>
      </c>
      <c r="G24136" s="1" t="str">
        <f>IF(ISERROR(MATCH(D24136,A:A, 0)), "", D24136)</f>
        <v/>
      </c>
    </row>
    <row r="24137" spans="3:7" x14ac:dyDescent="0.25">
      <c r="C24137" t="s">
        <v>18205</v>
      </c>
      <c r="D24137">
        <v>333755</v>
      </c>
      <c r="E24137" t="s">
        <v>28178</v>
      </c>
      <c r="G24137" s="1" t="str">
        <f>IF(ISERROR(MATCH(D24137,A:A, 0)), "", D24137)</f>
        <v/>
      </c>
    </row>
    <row r="24138" spans="3:7" x14ac:dyDescent="0.25">
      <c r="C24138" t="s">
        <v>18206</v>
      </c>
      <c r="D24138">
        <v>330755</v>
      </c>
      <c r="E24138" t="s">
        <v>28178</v>
      </c>
      <c r="G24138" s="1" t="str">
        <f>IF(ISERROR(MATCH(D24138,A:A, 0)), "", D24138)</f>
        <v/>
      </c>
    </row>
    <row r="24139" spans="3:7" x14ac:dyDescent="0.25">
      <c r="C24139" t="s">
        <v>18207</v>
      </c>
      <c r="D24139">
        <v>333760</v>
      </c>
      <c r="E24139" t="s">
        <v>28178</v>
      </c>
      <c r="G24139" s="1" t="str">
        <f>IF(ISERROR(MATCH(D24139,A:A, 0)), "", D24139)</f>
        <v/>
      </c>
    </row>
    <row r="24140" spans="3:7" x14ac:dyDescent="0.25">
      <c r="C24140" t="s">
        <v>18208</v>
      </c>
      <c r="D24140">
        <v>333762</v>
      </c>
      <c r="E24140" t="s">
        <v>28178</v>
      </c>
      <c r="G24140" s="1" t="str">
        <f>IF(ISERROR(MATCH(D24140,A:A, 0)), "", D24140)</f>
        <v/>
      </c>
    </row>
    <row r="24141" spans="3:7" x14ac:dyDescent="0.25">
      <c r="C24141" t="s">
        <v>18209</v>
      </c>
      <c r="D24141">
        <v>331330</v>
      </c>
      <c r="E24141" t="s">
        <v>28178</v>
      </c>
      <c r="G24141" s="1" t="str">
        <f>IF(ISERROR(MATCH(D24141,A:A, 0)), "", D24141)</f>
        <v/>
      </c>
    </row>
    <row r="24142" spans="3:7" x14ac:dyDescent="0.25">
      <c r="C24142" t="s">
        <v>18210</v>
      </c>
      <c r="D24142">
        <v>332935</v>
      </c>
      <c r="E24142" t="s">
        <v>28178</v>
      </c>
      <c r="G24142" s="1" t="str">
        <f>IF(ISERROR(MATCH(D24142,A:A, 0)), "", D24142)</f>
        <v/>
      </c>
    </row>
    <row r="24143" spans="3:7" x14ac:dyDescent="0.25">
      <c r="C24143" t="s">
        <v>18211</v>
      </c>
      <c r="D24143">
        <v>332940</v>
      </c>
      <c r="E24143" t="s">
        <v>28178</v>
      </c>
      <c r="G24143" s="1" t="str">
        <f>IF(ISERROR(MATCH(D24143,A:A, 0)), "", D24143)</f>
        <v/>
      </c>
    </row>
    <row r="24144" spans="3:7" x14ac:dyDescent="0.25">
      <c r="C24144" t="s">
        <v>18212</v>
      </c>
      <c r="D24144">
        <v>331027</v>
      </c>
      <c r="E24144" t="s">
        <v>28178</v>
      </c>
      <c r="G24144" s="1" t="str">
        <f>IF(ISERROR(MATCH(D24144,A:A, 0)), "", D24144)</f>
        <v/>
      </c>
    </row>
    <row r="24145" spans="3:7" x14ac:dyDescent="0.25">
      <c r="C24145" t="s">
        <v>5252</v>
      </c>
      <c r="D24145">
        <v>332950</v>
      </c>
      <c r="E24145" t="s">
        <v>28178</v>
      </c>
      <c r="G24145" s="1" t="str">
        <f>IF(ISERROR(MATCH(D24145,A:A, 0)), "", D24145)</f>
        <v/>
      </c>
    </row>
    <row r="24146" spans="3:7" x14ac:dyDescent="0.25">
      <c r="C24146" t="s">
        <v>18213</v>
      </c>
      <c r="D24146">
        <v>330771</v>
      </c>
      <c r="E24146" t="s">
        <v>28178</v>
      </c>
      <c r="G24146" s="1" t="str">
        <f>IF(ISERROR(MATCH(D24146,A:A, 0)), "", D24146)</f>
        <v/>
      </c>
    </row>
    <row r="24147" spans="3:7" x14ac:dyDescent="0.25">
      <c r="C24147" t="s">
        <v>18215</v>
      </c>
      <c r="D24147">
        <v>330784</v>
      </c>
      <c r="E24147" t="s">
        <v>28178</v>
      </c>
      <c r="G24147" s="1" t="str">
        <f>IF(ISERROR(MATCH(D24147,A:A, 0)), "", D24147)</f>
        <v/>
      </c>
    </row>
    <row r="24148" spans="3:7" x14ac:dyDescent="0.25">
      <c r="C24148" t="s">
        <v>18216</v>
      </c>
      <c r="D24148">
        <v>330700</v>
      </c>
      <c r="E24148" t="s">
        <v>28178</v>
      </c>
      <c r="G24148" s="1" t="str">
        <f>IF(ISERROR(MATCH(D24148,A:A, 0)), "", D24148)</f>
        <v/>
      </c>
    </row>
    <row r="24149" spans="3:7" x14ac:dyDescent="0.25">
      <c r="C24149" t="s">
        <v>18217</v>
      </c>
      <c r="D24149">
        <v>332970</v>
      </c>
      <c r="E24149" t="s">
        <v>28178</v>
      </c>
      <c r="G24149" s="1" t="str">
        <f>IF(ISERROR(MATCH(D24149,A:A, 0)), "", D24149)</f>
        <v/>
      </c>
    </row>
    <row r="24150" spans="3:7" x14ac:dyDescent="0.25">
      <c r="C24150" t="s">
        <v>18218</v>
      </c>
      <c r="D24150">
        <v>330757</v>
      </c>
      <c r="E24150" t="s">
        <v>28178</v>
      </c>
      <c r="G24150" s="1" t="str">
        <f>IF(ISERROR(MATCH(D24150,A:A, 0)), "", D24150)</f>
        <v/>
      </c>
    </row>
    <row r="24151" spans="3:7" x14ac:dyDescent="0.25">
      <c r="C24151" t="s">
        <v>18219</v>
      </c>
      <c r="D24151">
        <v>332975</v>
      </c>
      <c r="E24151" t="s">
        <v>28178</v>
      </c>
      <c r="G24151" s="1" t="str">
        <f>IF(ISERROR(MATCH(D24151,A:A, 0)), "", D24151)</f>
        <v/>
      </c>
    </row>
    <row r="24152" spans="3:7" x14ac:dyDescent="0.25">
      <c r="C24152" t="s">
        <v>18220</v>
      </c>
      <c r="D24152">
        <v>330061</v>
      </c>
      <c r="E24152" t="s">
        <v>28178</v>
      </c>
      <c r="G24152" s="1" t="str">
        <f>IF(ISERROR(MATCH(D24152,A:A, 0)), "", D24152)</f>
        <v/>
      </c>
    </row>
    <row r="24153" spans="3:7" x14ac:dyDescent="0.25">
      <c r="C24153" t="s">
        <v>18221</v>
      </c>
      <c r="D24153">
        <v>331853</v>
      </c>
      <c r="E24153" t="s">
        <v>28178</v>
      </c>
      <c r="G24153" s="1" t="str">
        <f>IF(ISERROR(MATCH(D24153,A:A, 0)), "", D24153)</f>
        <v/>
      </c>
    </row>
    <row r="24154" spans="3:7" x14ac:dyDescent="0.25">
      <c r="C24154" t="s">
        <v>18222</v>
      </c>
      <c r="D24154">
        <v>332990</v>
      </c>
      <c r="E24154" t="s">
        <v>28178</v>
      </c>
      <c r="G24154" s="1" t="str">
        <f>IF(ISERROR(MATCH(D24154,A:A, 0)), "", D24154)</f>
        <v/>
      </c>
    </row>
    <row r="24155" spans="3:7" x14ac:dyDescent="0.25">
      <c r="C24155" t="s">
        <v>18223</v>
      </c>
      <c r="D24155">
        <v>332995</v>
      </c>
      <c r="E24155" t="s">
        <v>28178</v>
      </c>
      <c r="G24155" s="1" t="str">
        <f>IF(ISERROR(MATCH(D24155,A:A, 0)), "", D24155)</f>
        <v/>
      </c>
    </row>
    <row r="24156" spans="3:7" x14ac:dyDescent="0.25">
      <c r="C24156" t="s">
        <v>18224</v>
      </c>
      <c r="D24156">
        <v>333005</v>
      </c>
      <c r="E24156" t="s">
        <v>28178</v>
      </c>
      <c r="G24156" s="1" t="str">
        <f>IF(ISERROR(MATCH(D24156,A:A, 0)), "", D24156)</f>
        <v/>
      </c>
    </row>
    <row r="24157" spans="3:7" x14ac:dyDescent="0.25">
      <c r="C24157" t="s">
        <v>18225</v>
      </c>
      <c r="D24157">
        <v>333010</v>
      </c>
      <c r="E24157" t="s">
        <v>28178</v>
      </c>
      <c r="G24157" s="1" t="str">
        <f>IF(ISERROR(MATCH(D24157,A:A, 0)), "", D24157)</f>
        <v/>
      </c>
    </row>
    <row r="24158" spans="3:7" x14ac:dyDescent="0.25">
      <c r="C24158" t="s">
        <v>18226</v>
      </c>
      <c r="D24158">
        <v>333408</v>
      </c>
      <c r="E24158" t="s">
        <v>28178</v>
      </c>
      <c r="G24158" s="1" t="str">
        <f>IF(ISERROR(MATCH(D24158,A:A, 0)), "", D24158)</f>
        <v/>
      </c>
    </row>
    <row r="24159" spans="3:7" x14ac:dyDescent="0.25">
      <c r="C24159" t="s">
        <v>18227</v>
      </c>
      <c r="D24159">
        <v>333783</v>
      </c>
      <c r="E24159" t="s">
        <v>28178</v>
      </c>
      <c r="G24159" s="1" t="str">
        <f>IF(ISERROR(MATCH(D24159,A:A, 0)), "", D24159)</f>
        <v/>
      </c>
    </row>
    <row r="24160" spans="3:7" x14ac:dyDescent="0.25">
      <c r="C24160" t="s">
        <v>18228</v>
      </c>
      <c r="D24160">
        <v>335361</v>
      </c>
      <c r="E24160" t="s">
        <v>28178</v>
      </c>
      <c r="G24160" s="1" t="str">
        <f>IF(ISERROR(MATCH(D24160,A:A, 0)), "", D24160)</f>
        <v/>
      </c>
    </row>
    <row r="24161" spans="3:7" x14ac:dyDescent="0.25">
      <c r="C24161" t="s">
        <v>18230</v>
      </c>
      <c r="D24161">
        <v>333787</v>
      </c>
      <c r="E24161" t="s">
        <v>28178</v>
      </c>
      <c r="G24161" s="1" t="str">
        <f>IF(ISERROR(MATCH(D24161,A:A, 0)), "", D24161)</f>
        <v/>
      </c>
    </row>
    <row r="24162" spans="3:7" x14ac:dyDescent="0.25">
      <c r="C24162" t="s">
        <v>18231</v>
      </c>
      <c r="D24162">
        <v>333589</v>
      </c>
      <c r="E24162" t="s">
        <v>28178</v>
      </c>
      <c r="G24162" s="1" t="str">
        <f>IF(ISERROR(MATCH(D24162,A:A, 0)), "", D24162)</f>
        <v/>
      </c>
    </row>
    <row r="24163" spans="3:7" x14ac:dyDescent="0.25">
      <c r="C24163" t="s">
        <v>18232</v>
      </c>
      <c r="D24163">
        <v>333023</v>
      </c>
      <c r="E24163" t="s">
        <v>28178</v>
      </c>
      <c r="G24163" s="1" t="str">
        <f>IF(ISERROR(MATCH(D24163,A:A, 0)), "", D24163)</f>
        <v/>
      </c>
    </row>
    <row r="24164" spans="3:7" x14ac:dyDescent="0.25">
      <c r="C24164" t="s">
        <v>18233</v>
      </c>
      <c r="D24164">
        <v>333022</v>
      </c>
      <c r="E24164" t="s">
        <v>28178</v>
      </c>
      <c r="G24164" s="1" t="str">
        <f>IF(ISERROR(MATCH(D24164,A:A, 0)), "", D24164)</f>
        <v/>
      </c>
    </row>
    <row r="24165" spans="3:7" x14ac:dyDescent="0.25">
      <c r="C24165" t="s">
        <v>18234</v>
      </c>
      <c r="D24165">
        <v>333785</v>
      </c>
      <c r="E24165" t="s">
        <v>28178</v>
      </c>
      <c r="G24165" s="1" t="str">
        <f>IF(ISERROR(MATCH(D24165,A:A, 0)), "", D24165)</f>
        <v/>
      </c>
    </row>
    <row r="24166" spans="3:7" x14ac:dyDescent="0.25">
      <c r="C24166" t="s">
        <v>18235</v>
      </c>
      <c r="D24166">
        <v>333790</v>
      </c>
      <c r="E24166" t="s">
        <v>28178</v>
      </c>
      <c r="G24166" s="1" t="str">
        <f>IF(ISERROR(MATCH(D24166,A:A, 0)), "", D24166)</f>
        <v/>
      </c>
    </row>
    <row r="24167" spans="3:7" x14ac:dyDescent="0.25">
      <c r="C24167" t="s">
        <v>18236</v>
      </c>
      <c r="D24167">
        <v>333782</v>
      </c>
      <c r="E24167" t="s">
        <v>28178</v>
      </c>
      <c r="G24167" s="1" t="str">
        <f>IF(ISERROR(MATCH(D24167,A:A, 0)), "", D24167)</f>
        <v/>
      </c>
    </row>
    <row r="24168" spans="3:7" x14ac:dyDescent="0.25">
      <c r="C24168" t="s">
        <v>18238</v>
      </c>
      <c r="D24168">
        <v>333025</v>
      </c>
      <c r="E24168" t="s">
        <v>28178</v>
      </c>
      <c r="G24168" s="1" t="str">
        <f>IF(ISERROR(MATCH(D24168,A:A, 0)), "", D24168)</f>
        <v/>
      </c>
    </row>
    <row r="24169" spans="3:7" x14ac:dyDescent="0.25">
      <c r="C24169" t="s">
        <v>18239</v>
      </c>
      <c r="D24169">
        <v>330400</v>
      </c>
      <c r="E24169" t="s">
        <v>28178</v>
      </c>
      <c r="G24169" s="1" t="str">
        <f>IF(ISERROR(MATCH(D24169,A:A, 0)), "", D24169)</f>
        <v/>
      </c>
    </row>
    <row r="24170" spans="3:7" x14ac:dyDescent="0.25">
      <c r="C24170" t="s">
        <v>18240</v>
      </c>
      <c r="D24170">
        <v>331255</v>
      </c>
      <c r="E24170" t="s">
        <v>28178</v>
      </c>
      <c r="G24170" s="1" t="str">
        <f>IF(ISERROR(MATCH(D24170,A:A, 0)), "", D24170)</f>
        <v/>
      </c>
    </row>
    <row r="24171" spans="3:7" x14ac:dyDescent="0.25">
      <c r="C24171" t="s">
        <v>18241</v>
      </c>
      <c r="D24171">
        <v>330148</v>
      </c>
      <c r="E24171" t="s">
        <v>28178</v>
      </c>
      <c r="G24171" s="1" t="str">
        <f>IF(ISERROR(MATCH(D24171,A:A, 0)), "", D24171)</f>
        <v/>
      </c>
    </row>
    <row r="24172" spans="3:7" x14ac:dyDescent="0.25">
      <c r="C24172" t="s">
        <v>1758</v>
      </c>
      <c r="D24172">
        <v>334214</v>
      </c>
      <c r="E24172" t="s">
        <v>28178</v>
      </c>
      <c r="G24172" s="1" t="str">
        <f>IF(ISERROR(MATCH(D24172,A:A, 0)), "", D24172)</f>
        <v/>
      </c>
    </row>
    <row r="24173" spans="3:7" x14ac:dyDescent="0.25">
      <c r="C24173" t="s">
        <v>1758</v>
      </c>
      <c r="D24173">
        <v>333268</v>
      </c>
      <c r="E24173" t="s">
        <v>28178</v>
      </c>
      <c r="G24173" s="1" t="str">
        <f>IF(ISERROR(MATCH(D24173,A:A, 0)), "", D24173)</f>
        <v/>
      </c>
    </row>
    <row r="24174" spans="3:7" x14ac:dyDescent="0.25">
      <c r="C24174" t="s">
        <v>18242</v>
      </c>
      <c r="D24174">
        <v>333035</v>
      </c>
      <c r="E24174" t="s">
        <v>28178</v>
      </c>
      <c r="G24174" s="1" t="str">
        <f>IF(ISERROR(MATCH(D24174,A:A, 0)), "", D24174)</f>
        <v/>
      </c>
    </row>
    <row r="24175" spans="3:7" x14ac:dyDescent="0.25">
      <c r="C24175" t="s">
        <v>18243</v>
      </c>
      <c r="D24175">
        <v>333036</v>
      </c>
      <c r="E24175" t="s">
        <v>28178</v>
      </c>
      <c r="G24175" s="1" t="str">
        <f>IF(ISERROR(MATCH(D24175,A:A, 0)), "", D24175)</f>
        <v/>
      </c>
    </row>
    <row r="24176" spans="3:7" x14ac:dyDescent="0.25">
      <c r="C24176" t="s">
        <v>18244</v>
      </c>
      <c r="D24176">
        <v>330562</v>
      </c>
      <c r="E24176" t="s">
        <v>28178</v>
      </c>
      <c r="G24176" s="1" t="str">
        <f>IF(ISERROR(MATCH(D24176,A:A, 0)), "", D24176)</f>
        <v/>
      </c>
    </row>
    <row r="24177" spans="3:7" x14ac:dyDescent="0.25">
      <c r="C24177" t="s">
        <v>18245</v>
      </c>
      <c r="D24177">
        <v>332125</v>
      </c>
      <c r="E24177" t="s">
        <v>28178</v>
      </c>
      <c r="G24177" s="1" t="str">
        <f>IF(ISERROR(MATCH(D24177,A:A, 0)), "", D24177)</f>
        <v/>
      </c>
    </row>
    <row r="24178" spans="3:7" x14ac:dyDescent="0.25">
      <c r="C24178" t="s">
        <v>18246</v>
      </c>
      <c r="D24178">
        <v>333043</v>
      </c>
      <c r="E24178" t="s">
        <v>28178</v>
      </c>
      <c r="G24178" s="1" t="str">
        <f>IF(ISERROR(MATCH(D24178,A:A, 0)), "", D24178)</f>
        <v/>
      </c>
    </row>
    <row r="24179" spans="3:7" x14ac:dyDescent="0.25">
      <c r="C24179" t="s">
        <v>18247</v>
      </c>
      <c r="D24179">
        <v>333045</v>
      </c>
      <c r="E24179" t="s">
        <v>28178</v>
      </c>
      <c r="G24179" s="1" t="str">
        <f>IF(ISERROR(MATCH(D24179,A:A, 0)), "", D24179)</f>
        <v/>
      </c>
    </row>
    <row r="24180" spans="3:7" x14ac:dyDescent="0.25">
      <c r="C24180" t="s">
        <v>18248</v>
      </c>
      <c r="D24180">
        <v>2434</v>
      </c>
      <c r="E24180" t="s">
        <v>28178</v>
      </c>
      <c r="G24180" s="1" t="str">
        <f>IF(ISERROR(MATCH(D24180,A:A, 0)), "", D24180)</f>
        <v/>
      </c>
    </row>
    <row r="24181" spans="3:7" x14ac:dyDescent="0.25">
      <c r="C24181" t="s">
        <v>18249</v>
      </c>
      <c r="D24181">
        <v>332287</v>
      </c>
      <c r="E24181" t="s">
        <v>28178</v>
      </c>
      <c r="G24181" s="1" t="str">
        <f>IF(ISERROR(MATCH(D24181,A:A, 0)), "", D24181)</f>
        <v/>
      </c>
    </row>
    <row r="24182" spans="3:7" x14ac:dyDescent="0.25">
      <c r="C24182" t="s">
        <v>18251</v>
      </c>
      <c r="D24182">
        <v>333050</v>
      </c>
      <c r="E24182" t="s">
        <v>28178</v>
      </c>
      <c r="G24182" s="1" t="str">
        <f>IF(ISERROR(MATCH(D24182,A:A, 0)), "", D24182)</f>
        <v/>
      </c>
    </row>
    <row r="24183" spans="3:7" x14ac:dyDescent="0.25">
      <c r="C24183" t="s">
        <v>18252</v>
      </c>
      <c r="D24183">
        <v>333055</v>
      </c>
      <c r="E24183" t="s">
        <v>28178</v>
      </c>
      <c r="G24183" s="1" t="str">
        <f>IF(ISERROR(MATCH(D24183,A:A, 0)), "", D24183)</f>
        <v/>
      </c>
    </row>
    <row r="24184" spans="3:7" x14ac:dyDescent="0.25">
      <c r="C24184" t="s">
        <v>18253</v>
      </c>
      <c r="D24184">
        <v>334148</v>
      </c>
      <c r="E24184" t="s">
        <v>28178</v>
      </c>
      <c r="G24184" s="1" t="str">
        <f>IF(ISERROR(MATCH(D24184,A:A, 0)), "", D24184)</f>
        <v/>
      </c>
    </row>
    <row r="24185" spans="3:7" x14ac:dyDescent="0.25">
      <c r="C24185" t="s">
        <v>18254</v>
      </c>
      <c r="D24185">
        <v>333794</v>
      </c>
      <c r="E24185" t="s">
        <v>28178</v>
      </c>
      <c r="G24185" s="1" t="str">
        <f>IF(ISERROR(MATCH(D24185,A:A, 0)), "", D24185)</f>
        <v/>
      </c>
    </row>
    <row r="24186" spans="3:7" x14ac:dyDescent="0.25">
      <c r="C24186" t="s">
        <v>18255</v>
      </c>
      <c r="D24186">
        <v>335082</v>
      </c>
      <c r="E24186" t="s">
        <v>28178</v>
      </c>
      <c r="G24186" s="1" t="str">
        <f>IF(ISERROR(MATCH(D24186,A:A, 0)), "", D24186)</f>
        <v/>
      </c>
    </row>
    <row r="24187" spans="3:7" x14ac:dyDescent="0.25">
      <c r="C24187" t="s">
        <v>3539</v>
      </c>
      <c r="D24187">
        <v>332293</v>
      </c>
      <c r="E24187" t="s">
        <v>28178</v>
      </c>
      <c r="G24187" s="1" t="str">
        <f>IF(ISERROR(MATCH(D24187,A:A, 0)), "", D24187)</f>
        <v/>
      </c>
    </row>
    <row r="24188" spans="3:7" x14ac:dyDescent="0.25">
      <c r="C24188" t="s">
        <v>18258</v>
      </c>
      <c r="D24188">
        <v>334655</v>
      </c>
      <c r="E24188" t="s">
        <v>28178</v>
      </c>
      <c r="G24188" s="1" t="str">
        <f>IF(ISERROR(MATCH(D24188,A:A, 0)), "", D24188)</f>
        <v/>
      </c>
    </row>
    <row r="24189" spans="3:7" x14ac:dyDescent="0.25">
      <c r="C24189" t="s">
        <v>18259</v>
      </c>
      <c r="D24189">
        <v>330480</v>
      </c>
      <c r="E24189" t="s">
        <v>28178</v>
      </c>
      <c r="G24189" s="1" t="str">
        <f>IF(ISERROR(MATCH(D24189,A:A, 0)), "", D24189)</f>
        <v/>
      </c>
    </row>
    <row r="24190" spans="3:7" x14ac:dyDescent="0.25">
      <c r="C24190" t="s">
        <v>18260</v>
      </c>
      <c r="D24190">
        <v>333800</v>
      </c>
      <c r="E24190" t="s">
        <v>28178</v>
      </c>
      <c r="G24190" s="1" t="str">
        <f>IF(ISERROR(MATCH(D24190,A:A, 0)), "", D24190)</f>
        <v/>
      </c>
    </row>
    <row r="24191" spans="3:7" x14ac:dyDescent="0.25">
      <c r="C24191" t="s">
        <v>18261</v>
      </c>
      <c r="D24191">
        <v>330796</v>
      </c>
      <c r="E24191" t="s">
        <v>28178</v>
      </c>
      <c r="G24191" s="1" t="str">
        <f>IF(ISERROR(MATCH(D24191,A:A, 0)), "", D24191)</f>
        <v/>
      </c>
    </row>
    <row r="24192" spans="3:7" x14ac:dyDescent="0.25">
      <c r="C24192" t="s">
        <v>18262</v>
      </c>
      <c r="D24192">
        <v>331953</v>
      </c>
      <c r="E24192" t="s">
        <v>28178</v>
      </c>
      <c r="G24192" s="1" t="str">
        <f>IF(ISERROR(MATCH(D24192,A:A, 0)), "", D24192)</f>
        <v/>
      </c>
    </row>
    <row r="24193" spans="3:7" x14ac:dyDescent="0.25">
      <c r="C24193" t="s">
        <v>18264</v>
      </c>
      <c r="D24193">
        <v>333065</v>
      </c>
      <c r="E24193" t="s">
        <v>28178</v>
      </c>
      <c r="G24193" s="1" t="str">
        <f>IF(ISERROR(MATCH(D24193,A:A, 0)), "", D24193)</f>
        <v/>
      </c>
    </row>
    <row r="24194" spans="3:7" x14ac:dyDescent="0.25">
      <c r="C24194" t="s">
        <v>18265</v>
      </c>
      <c r="D24194">
        <v>331635</v>
      </c>
      <c r="E24194" t="s">
        <v>28178</v>
      </c>
      <c r="G24194" s="1" t="str">
        <f>IF(ISERROR(MATCH(D24194,A:A, 0)), "", D24194)</f>
        <v/>
      </c>
    </row>
    <row r="24195" spans="3:7" x14ac:dyDescent="0.25">
      <c r="C24195" t="s">
        <v>18266</v>
      </c>
      <c r="D24195">
        <v>331021</v>
      </c>
      <c r="E24195" t="s">
        <v>28178</v>
      </c>
      <c r="G24195" s="1" t="str">
        <f>IF(ISERROR(MATCH(D24195,A:A, 0)), "", D24195)</f>
        <v/>
      </c>
    </row>
    <row r="24196" spans="3:7" x14ac:dyDescent="0.25">
      <c r="C24196" t="s">
        <v>18267</v>
      </c>
      <c r="D24196">
        <v>331169</v>
      </c>
      <c r="E24196" t="s">
        <v>28178</v>
      </c>
      <c r="G24196" s="1" t="str">
        <f>IF(ISERROR(MATCH(D24196,A:A, 0)), "", D24196)</f>
        <v/>
      </c>
    </row>
    <row r="24197" spans="3:7" x14ac:dyDescent="0.25">
      <c r="C24197" t="s">
        <v>18268</v>
      </c>
      <c r="D24197">
        <v>333070</v>
      </c>
      <c r="E24197" t="s">
        <v>28178</v>
      </c>
      <c r="G24197" s="1" t="str">
        <f>IF(ISERROR(MATCH(D24197,A:A, 0)), "", D24197)</f>
        <v/>
      </c>
    </row>
    <row r="24198" spans="3:7" x14ac:dyDescent="0.25">
      <c r="C24198" t="s">
        <v>11221</v>
      </c>
      <c r="D24198">
        <v>333080</v>
      </c>
      <c r="E24198" t="s">
        <v>28178</v>
      </c>
      <c r="G24198" s="1" t="str">
        <f>IF(ISERROR(MATCH(D24198,A:A, 0)), "", D24198)</f>
        <v/>
      </c>
    </row>
    <row r="24199" spans="3:7" x14ac:dyDescent="0.25">
      <c r="C24199" t="s">
        <v>18269</v>
      </c>
      <c r="D24199">
        <v>333087</v>
      </c>
      <c r="E24199" t="s">
        <v>28178</v>
      </c>
      <c r="G24199" s="1" t="str">
        <f>IF(ISERROR(MATCH(D24199,A:A, 0)), "", D24199)</f>
        <v/>
      </c>
    </row>
    <row r="24200" spans="3:7" x14ac:dyDescent="0.25">
      <c r="C24200" t="s">
        <v>8407</v>
      </c>
      <c r="D24200">
        <v>331060</v>
      </c>
      <c r="E24200" t="s">
        <v>28178</v>
      </c>
      <c r="G24200" s="1" t="str">
        <f>IF(ISERROR(MATCH(D24200,A:A, 0)), "", D24200)</f>
        <v/>
      </c>
    </row>
    <row r="24201" spans="3:7" x14ac:dyDescent="0.25">
      <c r="C24201" t="s">
        <v>18270</v>
      </c>
      <c r="D24201">
        <v>334830</v>
      </c>
      <c r="E24201" t="s">
        <v>28178</v>
      </c>
      <c r="G24201" s="1" t="str">
        <f>IF(ISERROR(MATCH(D24201,A:A, 0)), "", D24201)</f>
        <v/>
      </c>
    </row>
    <row r="24202" spans="3:7" x14ac:dyDescent="0.25">
      <c r="C24202" t="s">
        <v>18271</v>
      </c>
      <c r="D24202">
        <v>331458</v>
      </c>
      <c r="E24202" t="s">
        <v>28178</v>
      </c>
      <c r="G24202" s="1" t="str">
        <f>IF(ISERROR(MATCH(D24202,A:A, 0)), "", D24202)</f>
        <v/>
      </c>
    </row>
    <row r="24203" spans="3:7" x14ac:dyDescent="0.25">
      <c r="C24203" t="s">
        <v>18272</v>
      </c>
      <c r="D24203">
        <v>333090</v>
      </c>
      <c r="E24203" t="s">
        <v>28178</v>
      </c>
      <c r="G24203" s="1" t="str">
        <f>IF(ISERROR(MATCH(D24203,A:A, 0)), "", D24203)</f>
        <v/>
      </c>
    </row>
    <row r="24204" spans="3:7" x14ac:dyDescent="0.25">
      <c r="C24204" t="s">
        <v>18274</v>
      </c>
      <c r="D24204">
        <v>333095</v>
      </c>
      <c r="E24204" t="s">
        <v>28178</v>
      </c>
      <c r="G24204" s="1" t="str">
        <f>IF(ISERROR(MATCH(D24204,A:A, 0)), "", D24204)</f>
        <v/>
      </c>
    </row>
    <row r="24205" spans="3:7" x14ac:dyDescent="0.25">
      <c r="C24205" t="s">
        <v>18275</v>
      </c>
      <c r="D24205">
        <v>335147</v>
      </c>
      <c r="E24205" t="s">
        <v>28178</v>
      </c>
      <c r="G24205" s="1" t="str">
        <f>IF(ISERROR(MATCH(D24205,A:A, 0)), "", D24205)</f>
        <v/>
      </c>
    </row>
    <row r="24206" spans="3:7" x14ac:dyDescent="0.25">
      <c r="C24206" t="s">
        <v>18276</v>
      </c>
      <c r="D24206">
        <v>330393</v>
      </c>
      <c r="E24206" t="s">
        <v>28178</v>
      </c>
      <c r="G24206" s="1" t="str">
        <f>IF(ISERROR(MATCH(D24206,A:A, 0)), "", D24206)</f>
        <v/>
      </c>
    </row>
    <row r="24207" spans="3:7" x14ac:dyDescent="0.25">
      <c r="C24207" t="s">
        <v>18277</v>
      </c>
      <c r="D24207">
        <v>330758</v>
      </c>
      <c r="E24207" t="s">
        <v>28178</v>
      </c>
      <c r="G24207" s="1" t="str">
        <f>IF(ISERROR(MATCH(D24207,A:A, 0)), "", D24207)</f>
        <v/>
      </c>
    </row>
    <row r="24208" spans="3:7" x14ac:dyDescent="0.25">
      <c r="C24208" t="s">
        <v>18278</v>
      </c>
      <c r="D24208">
        <v>332938</v>
      </c>
      <c r="E24208" t="s">
        <v>28178</v>
      </c>
      <c r="G24208" s="1" t="str">
        <f>IF(ISERROR(MATCH(D24208,A:A, 0)), "", D24208)</f>
        <v/>
      </c>
    </row>
    <row r="24209" spans="3:7" x14ac:dyDescent="0.25">
      <c r="C24209" t="s">
        <v>18279</v>
      </c>
      <c r="D24209">
        <v>333187</v>
      </c>
      <c r="E24209" t="s">
        <v>28178</v>
      </c>
      <c r="G24209" s="1" t="str">
        <f>IF(ISERROR(MATCH(D24209,A:A, 0)), "", D24209)</f>
        <v/>
      </c>
    </row>
    <row r="24210" spans="3:7" x14ac:dyDescent="0.25">
      <c r="C24210" t="s">
        <v>18280</v>
      </c>
      <c r="D24210">
        <v>331891</v>
      </c>
      <c r="E24210" t="s">
        <v>28178</v>
      </c>
      <c r="G24210" s="1" t="str">
        <f>IF(ISERROR(MATCH(D24210,A:A, 0)), "", D24210)</f>
        <v/>
      </c>
    </row>
    <row r="24211" spans="3:7" x14ac:dyDescent="0.25">
      <c r="C24211" t="s">
        <v>18281</v>
      </c>
      <c r="D24211">
        <v>330999</v>
      </c>
      <c r="E24211" t="s">
        <v>28178</v>
      </c>
      <c r="G24211" s="1" t="str">
        <f>IF(ISERROR(MATCH(D24211,A:A, 0)), "", D24211)</f>
        <v/>
      </c>
    </row>
    <row r="24212" spans="3:7" x14ac:dyDescent="0.25">
      <c r="C24212" t="s">
        <v>18282</v>
      </c>
      <c r="D24212">
        <v>330770</v>
      </c>
      <c r="E24212" t="s">
        <v>28178</v>
      </c>
      <c r="G24212" s="1" t="str">
        <f>IF(ISERROR(MATCH(D24212,A:A, 0)), "", D24212)</f>
        <v/>
      </c>
    </row>
    <row r="24213" spans="3:7" x14ac:dyDescent="0.25">
      <c r="C24213" t="s">
        <v>18283</v>
      </c>
      <c r="D24213">
        <v>335368</v>
      </c>
      <c r="E24213" t="s">
        <v>28178</v>
      </c>
      <c r="G24213" s="1" t="str">
        <f>IF(ISERROR(MATCH(D24213,A:A, 0)), "", D24213)</f>
        <v/>
      </c>
    </row>
    <row r="24214" spans="3:7" x14ac:dyDescent="0.25">
      <c r="C24214" t="s">
        <v>18284</v>
      </c>
      <c r="D24214">
        <v>330765</v>
      </c>
      <c r="E24214" t="s">
        <v>28178</v>
      </c>
      <c r="G24214" s="1" t="str">
        <f>IF(ISERROR(MATCH(D24214,A:A, 0)), "", D24214)</f>
        <v/>
      </c>
    </row>
    <row r="24215" spans="3:7" x14ac:dyDescent="0.25">
      <c r="C24215" t="s">
        <v>18285</v>
      </c>
      <c r="D24215">
        <v>334921</v>
      </c>
      <c r="E24215" t="s">
        <v>28178</v>
      </c>
      <c r="G24215" s="1" t="str">
        <f>IF(ISERROR(MATCH(D24215,A:A, 0)), "", D24215)</f>
        <v/>
      </c>
    </row>
    <row r="24216" spans="3:7" x14ac:dyDescent="0.25">
      <c r="C24216" t="s">
        <v>18286</v>
      </c>
      <c r="D24216">
        <v>331893</v>
      </c>
      <c r="E24216" t="s">
        <v>28178</v>
      </c>
      <c r="G24216" s="1" t="str">
        <f>IF(ISERROR(MATCH(D24216,A:A, 0)), "", D24216)</f>
        <v/>
      </c>
    </row>
    <row r="24217" spans="3:7" x14ac:dyDescent="0.25">
      <c r="C24217" t="s">
        <v>18287</v>
      </c>
      <c r="D24217">
        <v>331938</v>
      </c>
      <c r="E24217" t="s">
        <v>28178</v>
      </c>
      <c r="G24217" s="1" t="str">
        <f>IF(ISERROR(MATCH(D24217,A:A, 0)), "", D24217)</f>
        <v/>
      </c>
    </row>
    <row r="24218" spans="3:7" x14ac:dyDescent="0.25">
      <c r="C24218" t="s">
        <v>18288</v>
      </c>
      <c r="D24218">
        <v>333808</v>
      </c>
      <c r="E24218" t="s">
        <v>28178</v>
      </c>
      <c r="G24218" s="1" t="str">
        <f>IF(ISERROR(MATCH(D24218,A:A, 0)), "", D24218)</f>
        <v/>
      </c>
    </row>
    <row r="24219" spans="3:7" x14ac:dyDescent="0.25">
      <c r="C24219" t="s">
        <v>18290</v>
      </c>
      <c r="D24219">
        <v>331011</v>
      </c>
      <c r="E24219" t="s">
        <v>28178</v>
      </c>
      <c r="G24219" s="1" t="str">
        <f>IF(ISERROR(MATCH(D24219,A:A, 0)), "", D24219)</f>
        <v/>
      </c>
    </row>
    <row r="24220" spans="3:7" x14ac:dyDescent="0.25">
      <c r="C24220" t="s">
        <v>18291</v>
      </c>
      <c r="D24220">
        <v>331954</v>
      </c>
      <c r="E24220" t="s">
        <v>28178</v>
      </c>
      <c r="G24220" s="1" t="str">
        <f>IF(ISERROR(MATCH(D24220,A:A, 0)), "", D24220)</f>
        <v/>
      </c>
    </row>
    <row r="24221" spans="3:7" x14ac:dyDescent="0.25">
      <c r="C24221" t="s">
        <v>18292</v>
      </c>
      <c r="D24221">
        <v>330961</v>
      </c>
      <c r="E24221" t="s">
        <v>28178</v>
      </c>
      <c r="G24221" s="1" t="str">
        <f>IF(ISERROR(MATCH(D24221,A:A, 0)), "", D24221)</f>
        <v/>
      </c>
    </row>
    <row r="24222" spans="3:7" x14ac:dyDescent="0.25">
      <c r="C24222" t="s">
        <v>18293</v>
      </c>
      <c r="D24222">
        <v>330474</v>
      </c>
      <c r="E24222" t="s">
        <v>28178</v>
      </c>
      <c r="G24222" s="1" t="str">
        <f>IF(ISERROR(MATCH(D24222,A:A, 0)), "", D24222)</f>
        <v/>
      </c>
    </row>
    <row r="24223" spans="3:7" x14ac:dyDescent="0.25">
      <c r="C24223" t="s">
        <v>18294</v>
      </c>
      <c r="D24223">
        <v>333100</v>
      </c>
      <c r="E24223" t="s">
        <v>28178</v>
      </c>
      <c r="G24223" s="1" t="str">
        <f>IF(ISERROR(MATCH(D24223,A:A, 0)), "", D24223)</f>
        <v/>
      </c>
    </row>
    <row r="24224" spans="3:7" x14ac:dyDescent="0.25">
      <c r="C24224" t="s">
        <v>18296</v>
      </c>
      <c r="D24224">
        <v>333524</v>
      </c>
      <c r="E24224" t="s">
        <v>28178</v>
      </c>
      <c r="G24224" s="1" t="str">
        <f>IF(ISERROR(MATCH(D24224,A:A, 0)), "", D24224)</f>
        <v/>
      </c>
    </row>
    <row r="24225" spans="3:7" x14ac:dyDescent="0.25">
      <c r="C24225" t="s">
        <v>3595</v>
      </c>
      <c r="D24225">
        <v>332894</v>
      </c>
      <c r="E24225" t="s">
        <v>28178</v>
      </c>
      <c r="G24225" s="1" t="str">
        <f>IF(ISERROR(MATCH(D24225,A:A, 0)), "", D24225)</f>
        <v/>
      </c>
    </row>
    <row r="24226" spans="3:7" x14ac:dyDescent="0.25">
      <c r="C24226" t="s">
        <v>18297</v>
      </c>
      <c r="D24226">
        <v>331089</v>
      </c>
      <c r="E24226" t="s">
        <v>28178</v>
      </c>
      <c r="G24226" s="1" t="str">
        <f>IF(ISERROR(MATCH(D24226,A:A, 0)), "", D24226)</f>
        <v/>
      </c>
    </row>
    <row r="24227" spans="3:7" x14ac:dyDescent="0.25">
      <c r="C24227" t="s">
        <v>18298</v>
      </c>
      <c r="D24227">
        <v>333110</v>
      </c>
      <c r="E24227" t="s">
        <v>28178</v>
      </c>
      <c r="G24227" s="1" t="str">
        <f>IF(ISERROR(MATCH(D24227,A:A, 0)), "", D24227)</f>
        <v/>
      </c>
    </row>
    <row r="24228" spans="3:7" x14ac:dyDescent="0.25">
      <c r="C24228" t="s">
        <v>18300</v>
      </c>
      <c r="D24228">
        <v>331948</v>
      </c>
      <c r="E24228" t="s">
        <v>28178</v>
      </c>
      <c r="G24228" s="1" t="str">
        <f>IF(ISERROR(MATCH(D24228,A:A, 0)), "", D24228)</f>
        <v/>
      </c>
    </row>
    <row r="24229" spans="3:7" x14ac:dyDescent="0.25">
      <c r="C24229" t="s">
        <v>18301</v>
      </c>
      <c r="D24229">
        <v>331304</v>
      </c>
      <c r="E24229" t="s">
        <v>28178</v>
      </c>
      <c r="G24229" s="1" t="str">
        <f>IF(ISERROR(MATCH(D24229,A:A, 0)), "", D24229)</f>
        <v/>
      </c>
    </row>
    <row r="24230" spans="3:7" x14ac:dyDescent="0.25">
      <c r="C24230" t="s">
        <v>18303</v>
      </c>
      <c r="D24230">
        <v>333301</v>
      </c>
      <c r="E24230" t="s">
        <v>28178</v>
      </c>
      <c r="G24230" s="1" t="str">
        <f>IF(ISERROR(MATCH(D24230,A:A, 0)), "", D24230)</f>
        <v/>
      </c>
    </row>
    <row r="24231" spans="3:7" x14ac:dyDescent="0.25">
      <c r="C24231" t="s">
        <v>18304</v>
      </c>
      <c r="D24231">
        <v>333130</v>
      </c>
      <c r="E24231" t="s">
        <v>28178</v>
      </c>
      <c r="G24231" s="1" t="str">
        <f>IF(ISERROR(MATCH(D24231,A:A, 0)), "", D24231)</f>
        <v/>
      </c>
    </row>
    <row r="24232" spans="3:7" x14ac:dyDescent="0.25">
      <c r="C24232" t="s">
        <v>18305</v>
      </c>
      <c r="D24232">
        <v>333143</v>
      </c>
      <c r="E24232" t="s">
        <v>28178</v>
      </c>
      <c r="G24232" s="1" t="str">
        <f>IF(ISERROR(MATCH(D24232,A:A, 0)), "", D24232)</f>
        <v/>
      </c>
    </row>
    <row r="24233" spans="3:7" x14ac:dyDescent="0.25">
      <c r="C24233" t="s">
        <v>18306</v>
      </c>
      <c r="D24233">
        <v>333135</v>
      </c>
      <c r="E24233" t="s">
        <v>28178</v>
      </c>
      <c r="G24233" s="1" t="str">
        <f>IF(ISERROR(MATCH(D24233,A:A, 0)), "", D24233)</f>
        <v/>
      </c>
    </row>
    <row r="24234" spans="3:7" x14ac:dyDescent="0.25">
      <c r="C24234" t="s">
        <v>18307</v>
      </c>
      <c r="D24234">
        <v>333140</v>
      </c>
      <c r="E24234" t="s">
        <v>28178</v>
      </c>
      <c r="G24234" s="1" t="str">
        <f>IF(ISERROR(MATCH(D24234,A:A, 0)), "", D24234)</f>
        <v/>
      </c>
    </row>
    <row r="24235" spans="3:7" x14ac:dyDescent="0.25">
      <c r="C24235" t="s">
        <v>18308</v>
      </c>
      <c r="D24235">
        <v>330503</v>
      </c>
      <c r="E24235" t="s">
        <v>28178</v>
      </c>
      <c r="G24235" s="1" t="str">
        <f>IF(ISERROR(MATCH(D24235,A:A, 0)), "", D24235)</f>
        <v/>
      </c>
    </row>
    <row r="24236" spans="3:7" x14ac:dyDescent="0.25">
      <c r="C24236" t="s">
        <v>18309</v>
      </c>
      <c r="D24236">
        <v>331079</v>
      </c>
      <c r="E24236" t="s">
        <v>28178</v>
      </c>
      <c r="G24236" s="1" t="str">
        <f>IF(ISERROR(MATCH(D24236,A:A, 0)), "", D24236)</f>
        <v/>
      </c>
    </row>
    <row r="24237" spans="3:7" x14ac:dyDescent="0.25">
      <c r="C24237" t="s">
        <v>1290</v>
      </c>
      <c r="D24237">
        <v>333798</v>
      </c>
      <c r="E24237" t="s">
        <v>28178</v>
      </c>
      <c r="G24237" s="1" t="str">
        <f>IF(ISERROR(MATCH(D24237,A:A, 0)), "", D24237)</f>
        <v/>
      </c>
    </row>
    <row r="24238" spans="3:7" x14ac:dyDescent="0.25">
      <c r="C24238" t="s">
        <v>18310</v>
      </c>
      <c r="D24238">
        <v>333145</v>
      </c>
      <c r="E24238" t="s">
        <v>28178</v>
      </c>
      <c r="G24238" s="1" t="str">
        <f>IF(ISERROR(MATCH(D24238,A:A, 0)), "", D24238)</f>
        <v/>
      </c>
    </row>
    <row r="24239" spans="3:7" x14ac:dyDescent="0.25">
      <c r="C24239" t="s">
        <v>18311</v>
      </c>
      <c r="D24239">
        <v>333781</v>
      </c>
      <c r="E24239" t="s">
        <v>28178</v>
      </c>
      <c r="G24239" s="1" t="str">
        <f>IF(ISERROR(MATCH(D24239,A:A, 0)), "", D24239)</f>
        <v/>
      </c>
    </row>
    <row r="24240" spans="3:7" x14ac:dyDescent="0.25">
      <c r="C24240" t="s">
        <v>18312</v>
      </c>
      <c r="D24240">
        <v>333155</v>
      </c>
      <c r="E24240" t="s">
        <v>28178</v>
      </c>
      <c r="G24240" s="1" t="str">
        <f>IF(ISERROR(MATCH(D24240,A:A, 0)), "", D24240)</f>
        <v/>
      </c>
    </row>
    <row r="24241" spans="3:7" x14ac:dyDescent="0.25">
      <c r="C24241" t="s">
        <v>18313</v>
      </c>
      <c r="D24241">
        <v>334305</v>
      </c>
      <c r="E24241" t="s">
        <v>28178</v>
      </c>
      <c r="G24241" s="1" t="str">
        <f>IF(ISERROR(MATCH(D24241,A:A, 0)), "", D24241)</f>
        <v/>
      </c>
    </row>
    <row r="24242" spans="3:7" x14ac:dyDescent="0.25">
      <c r="C24242" t="s">
        <v>18315</v>
      </c>
      <c r="D24242">
        <v>335409</v>
      </c>
      <c r="E24242" t="s">
        <v>28178</v>
      </c>
      <c r="G24242" s="1" t="str">
        <f>IF(ISERROR(MATCH(D24242,A:A, 0)), "", D24242)</f>
        <v/>
      </c>
    </row>
    <row r="24243" spans="3:7" x14ac:dyDescent="0.25">
      <c r="C24243" t="s">
        <v>18316</v>
      </c>
      <c r="D24243">
        <v>330777</v>
      </c>
      <c r="E24243" t="s">
        <v>28178</v>
      </c>
      <c r="G24243" s="1" t="str">
        <f>IF(ISERROR(MATCH(D24243,A:A, 0)), "", D24243)</f>
        <v/>
      </c>
    </row>
    <row r="24244" spans="3:7" x14ac:dyDescent="0.25">
      <c r="C24244" t="s">
        <v>18317</v>
      </c>
      <c r="D24244">
        <v>335993</v>
      </c>
      <c r="E24244" t="s">
        <v>28178</v>
      </c>
      <c r="G24244" s="1" t="str">
        <f>IF(ISERROR(MATCH(D24244,A:A, 0)), "", D24244)</f>
        <v/>
      </c>
    </row>
    <row r="24245" spans="3:7" x14ac:dyDescent="0.25">
      <c r="C24245" t="s">
        <v>18318</v>
      </c>
      <c r="D24245">
        <v>332833</v>
      </c>
      <c r="E24245" t="s">
        <v>28178</v>
      </c>
      <c r="G24245" s="1" t="str">
        <f>IF(ISERROR(MATCH(D24245,A:A, 0)), "", D24245)</f>
        <v/>
      </c>
    </row>
    <row r="24246" spans="3:7" x14ac:dyDescent="0.25">
      <c r="C24246" t="s">
        <v>18319</v>
      </c>
      <c r="D24246">
        <v>2414</v>
      </c>
      <c r="E24246" t="s">
        <v>28178</v>
      </c>
      <c r="G24246" s="1" t="str">
        <f>IF(ISERROR(MATCH(D24246,A:A, 0)), "", D24246)</f>
        <v/>
      </c>
    </row>
    <row r="24247" spans="3:7" x14ac:dyDescent="0.25">
      <c r="C24247" t="s">
        <v>18320</v>
      </c>
      <c r="D24247">
        <v>335103</v>
      </c>
      <c r="E24247" t="s">
        <v>28178</v>
      </c>
      <c r="G24247" s="1" t="str">
        <f>IF(ISERROR(MATCH(D24247,A:A, 0)), "", D24247)</f>
        <v/>
      </c>
    </row>
    <row r="24248" spans="3:7" x14ac:dyDescent="0.25">
      <c r="C24248" t="s">
        <v>18321</v>
      </c>
      <c r="D24248">
        <v>335304</v>
      </c>
      <c r="E24248" t="s">
        <v>28178</v>
      </c>
      <c r="G24248" s="1" t="str">
        <f>IF(ISERROR(MATCH(D24248,A:A, 0)), "", D24248)</f>
        <v/>
      </c>
    </row>
    <row r="24249" spans="3:7" x14ac:dyDescent="0.25">
      <c r="C24249" t="s">
        <v>18322</v>
      </c>
      <c r="D24249">
        <v>330513</v>
      </c>
      <c r="E24249" t="s">
        <v>28178</v>
      </c>
      <c r="G24249" s="1" t="str">
        <f>IF(ISERROR(MATCH(D24249,A:A, 0)), "", D24249)</f>
        <v/>
      </c>
    </row>
    <row r="24250" spans="3:7" x14ac:dyDescent="0.25">
      <c r="C24250" t="s">
        <v>18323</v>
      </c>
      <c r="D24250">
        <v>330518</v>
      </c>
      <c r="E24250" t="s">
        <v>28178</v>
      </c>
      <c r="G24250" s="1" t="str">
        <f>IF(ISERROR(MATCH(D24250,A:A, 0)), "", D24250)</f>
        <v/>
      </c>
    </row>
    <row r="24251" spans="3:7" x14ac:dyDescent="0.25">
      <c r="C24251" t="s">
        <v>18324</v>
      </c>
      <c r="D24251">
        <v>2429</v>
      </c>
      <c r="E24251" t="s">
        <v>28178</v>
      </c>
      <c r="G24251" s="1" t="str">
        <f>IF(ISERROR(MATCH(D24251,A:A, 0)), "", D24251)</f>
        <v/>
      </c>
    </row>
    <row r="24252" spans="3:7" x14ac:dyDescent="0.25">
      <c r="C24252" t="s">
        <v>18325</v>
      </c>
      <c r="D24252">
        <v>336031</v>
      </c>
      <c r="E24252" t="s">
        <v>28178</v>
      </c>
      <c r="G24252" s="1" t="str">
        <f>IF(ISERROR(MATCH(D24252,A:A, 0)), "", D24252)</f>
        <v/>
      </c>
    </row>
    <row r="24253" spans="3:7" x14ac:dyDescent="0.25">
      <c r="C24253" t="s">
        <v>18326</v>
      </c>
      <c r="D24253">
        <v>331297</v>
      </c>
      <c r="E24253" t="s">
        <v>28178</v>
      </c>
      <c r="G24253" s="1" t="str">
        <f>IF(ISERROR(MATCH(D24253,A:A, 0)), "", D24253)</f>
        <v/>
      </c>
    </row>
    <row r="24254" spans="3:7" x14ac:dyDescent="0.25">
      <c r="C24254" t="s">
        <v>18327</v>
      </c>
      <c r="D24254">
        <v>333326</v>
      </c>
      <c r="E24254" t="s">
        <v>28178</v>
      </c>
      <c r="G24254" s="1" t="str">
        <f>IF(ISERROR(MATCH(D24254,A:A, 0)), "", D24254)</f>
        <v/>
      </c>
    </row>
    <row r="24255" spans="3:7" x14ac:dyDescent="0.25">
      <c r="C24255" t="s">
        <v>18328</v>
      </c>
      <c r="D24255">
        <v>335352</v>
      </c>
      <c r="E24255" t="s">
        <v>28178</v>
      </c>
      <c r="G24255" s="1" t="str">
        <f>IF(ISERROR(MATCH(D24255,A:A, 0)), "", D24255)</f>
        <v/>
      </c>
    </row>
    <row r="24256" spans="3:7" x14ac:dyDescent="0.25">
      <c r="C24256" t="s">
        <v>18329</v>
      </c>
      <c r="D24256">
        <v>333975</v>
      </c>
      <c r="E24256" t="s">
        <v>28178</v>
      </c>
      <c r="G24256" s="1" t="str">
        <f>IF(ISERROR(MATCH(D24256,A:A, 0)), "", D24256)</f>
        <v/>
      </c>
    </row>
    <row r="24257" spans="3:7" x14ac:dyDescent="0.25">
      <c r="C24257" t="s">
        <v>18330</v>
      </c>
      <c r="D24257">
        <v>332646</v>
      </c>
      <c r="E24257" t="s">
        <v>28178</v>
      </c>
      <c r="G24257" s="1" t="str">
        <f>IF(ISERROR(MATCH(D24257,A:A, 0)), "", D24257)</f>
        <v/>
      </c>
    </row>
    <row r="24258" spans="3:7" x14ac:dyDescent="0.25">
      <c r="C24258" t="s">
        <v>18331</v>
      </c>
      <c r="D24258">
        <v>335343</v>
      </c>
      <c r="E24258" t="s">
        <v>28178</v>
      </c>
      <c r="G24258" s="1" t="str">
        <f>IF(ISERROR(MATCH(D24258,A:A, 0)), "", D24258)</f>
        <v/>
      </c>
    </row>
    <row r="24259" spans="3:7" x14ac:dyDescent="0.25">
      <c r="C24259" t="s">
        <v>18332</v>
      </c>
      <c r="D24259">
        <v>333215</v>
      </c>
      <c r="E24259" t="s">
        <v>28178</v>
      </c>
      <c r="G24259" s="1" t="str">
        <f>IF(ISERROR(MATCH(D24259,A:A, 0)), "", D24259)</f>
        <v/>
      </c>
    </row>
    <row r="24260" spans="3:7" x14ac:dyDescent="0.25">
      <c r="C24260" t="s">
        <v>18333</v>
      </c>
      <c r="D24260">
        <v>333220</v>
      </c>
      <c r="E24260" t="s">
        <v>28178</v>
      </c>
      <c r="G24260" s="1" t="str">
        <f>IF(ISERROR(MATCH(D24260,A:A, 0)), "", D24260)</f>
        <v/>
      </c>
    </row>
    <row r="24261" spans="3:7" x14ac:dyDescent="0.25">
      <c r="C24261" t="s">
        <v>18334</v>
      </c>
      <c r="D24261">
        <v>330491</v>
      </c>
      <c r="E24261" t="s">
        <v>28178</v>
      </c>
      <c r="G24261" s="1" t="str">
        <f>IF(ISERROR(MATCH(D24261,A:A, 0)), "", D24261)</f>
        <v/>
      </c>
    </row>
    <row r="24262" spans="3:7" x14ac:dyDescent="0.25">
      <c r="C24262" t="s">
        <v>18335</v>
      </c>
      <c r="D24262">
        <v>333225</v>
      </c>
      <c r="E24262" t="s">
        <v>28178</v>
      </c>
      <c r="G24262" s="1" t="str">
        <f>IF(ISERROR(MATCH(D24262,A:A, 0)), "", D24262)</f>
        <v/>
      </c>
    </row>
    <row r="24263" spans="3:7" x14ac:dyDescent="0.25">
      <c r="C24263" t="s">
        <v>18336</v>
      </c>
      <c r="D24263">
        <v>333825</v>
      </c>
      <c r="E24263" t="s">
        <v>28178</v>
      </c>
      <c r="G24263" s="1" t="str">
        <f>IF(ISERROR(MATCH(D24263,A:A, 0)), "", D24263)</f>
        <v/>
      </c>
    </row>
    <row r="24264" spans="3:7" x14ac:dyDescent="0.25">
      <c r="C24264" t="s">
        <v>18337</v>
      </c>
      <c r="D24264">
        <v>335761</v>
      </c>
      <c r="E24264" t="s">
        <v>28178</v>
      </c>
      <c r="G24264" s="1" t="str">
        <f>IF(ISERROR(MATCH(D24264,A:A, 0)), "", D24264)</f>
        <v/>
      </c>
    </row>
    <row r="24265" spans="3:7" x14ac:dyDescent="0.25">
      <c r="C24265" t="s">
        <v>18338</v>
      </c>
      <c r="D24265">
        <v>333235</v>
      </c>
      <c r="E24265" t="s">
        <v>28178</v>
      </c>
      <c r="G24265" s="1" t="str">
        <f>IF(ISERROR(MATCH(D24265,A:A, 0)), "", D24265)</f>
        <v/>
      </c>
    </row>
    <row r="24266" spans="3:7" x14ac:dyDescent="0.25">
      <c r="C24266" t="s">
        <v>18339</v>
      </c>
      <c r="D24266">
        <v>333240</v>
      </c>
      <c r="E24266" t="s">
        <v>28178</v>
      </c>
      <c r="G24266" s="1" t="str">
        <f>IF(ISERROR(MATCH(D24266,A:A, 0)), "", D24266)</f>
        <v/>
      </c>
    </row>
    <row r="24267" spans="3:7" x14ac:dyDescent="0.25">
      <c r="C24267" t="s">
        <v>18340</v>
      </c>
      <c r="D24267">
        <v>333828</v>
      </c>
      <c r="E24267" t="s">
        <v>28178</v>
      </c>
      <c r="G24267" s="1" t="str">
        <f>IF(ISERROR(MATCH(D24267,A:A, 0)), "", D24267)</f>
        <v/>
      </c>
    </row>
    <row r="24268" spans="3:7" x14ac:dyDescent="0.25">
      <c r="C24268" t="s">
        <v>18341</v>
      </c>
      <c r="D24268">
        <v>330969</v>
      </c>
      <c r="E24268" t="s">
        <v>28178</v>
      </c>
      <c r="G24268" s="1" t="str">
        <f>IF(ISERROR(MATCH(D24268,A:A, 0)), "", D24268)</f>
        <v/>
      </c>
    </row>
    <row r="24269" spans="3:7" x14ac:dyDescent="0.25">
      <c r="C24269" t="s">
        <v>18342</v>
      </c>
      <c r="D24269">
        <v>333641</v>
      </c>
      <c r="E24269" t="s">
        <v>28178</v>
      </c>
      <c r="G24269" s="1" t="str">
        <f>IF(ISERROR(MATCH(D24269,A:A, 0)), "", D24269)</f>
        <v/>
      </c>
    </row>
    <row r="24270" spans="3:7" x14ac:dyDescent="0.25">
      <c r="C24270" t="s">
        <v>18343</v>
      </c>
      <c r="D24270">
        <v>330482</v>
      </c>
      <c r="E24270" t="s">
        <v>28178</v>
      </c>
      <c r="G24270" s="1" t="str">
        <f>IF(ISERROR(MATCH(D24270,A:A, 0)), "", D24270)</f>
        <v/>
      </c>
    </row>
    <row r="24271" spans="3:7" x14ac:dyDescent="0.25">
      <c r="C24271" t="s">
        <v>18344</v>
      </c>
      <c r="D24271">
        <v>331103</v>
      </c>
      <c r="E24271" t="s">
        <v>28178</v>
      </c>
      <c r="G24271" s="1" t="str">
        <f>IF(ISERROR(MATCH(D24271,A:A, 0)), "", D24271)</f>
        <v/>
      </c>
    </row>
    <row r="24272" spans="3:7" x14ac:dyDescent="0.25">
      <c r="C24272" t="s">
        <v>18345</v>
      </c>
      <c r="D24272">
        <v>330559</v>
      </c>
      <c r="E24272" t="s">
        <v>28178</v>
      </c>
      <c r="G24272" s="1" t="str">
        <f>IF(ISERROR(MATCH(D24272,A:A, 0)), "", D24272)</f>
        <v/>
      </c>
    </row>
    <row r="24273" spans="3:7" x14ac:dyDescent="0.25">
      <c r="C24273" t="s">
        <v>18346</v>
      </c>
      <c r="D24273">
        <v>335925</v>
      </c>
      <c r="E24273" t="s">
        <v>28178</v>
      </c>
      <c r="G24273" s="1" t="str">
        <f>IF(ISERROR(MATCH(D24273,A:A, 0)), "", D24273)</f>
        <v/>
      </c>
    </row>
    <row r="24274" spans="3:7" x14ac:dyDescent="0.25">
      <c r="C24274" t="s">
        <v>18347</v>
      </c>
      <c r="D24274">
        <v>331065</v>
      </c>
      <c r="E24274" t="s">
        <v>28178</v>
      </c>
      <c r="G24274" s="1" t="str">
        <f>IF(ISERROR(MATCH(D24274,A:A, 0)), "", D24274)</f>
        <v/>
      </c>
    </row>
    <row r="24275" spans="3:7" x14ac:dyDescent="0.25">
      <c r="C24275" t="s">
        <v>18348</v>
      </c>
      <c r="D24275">
        <v>333250</v>
      </c>
      <c r="E24275" t="s">
        <v>28178</v>
      </c>
      <c r="G24275" s="1" t="str">
        <f>IF(ISERROR(MATCH(D24275,A:A, 0)), "", D24275)</f>
        <v/>
      </c>
    </row>
    <row r="24276" spans="3:7" x14ac:dyDescent="0.25">
      <c r="C24276" t="s">
        <v>18349</v>
      </c>
      <c r="D24276">
        <v>333831</v>
      </c>
      <c r="E24276" t="s">
        <v>28178</v>
      </c>
      <c r="G24276" s="1" t="str">
        <f>IF(ISERROR(MATCH(D24276,A:A, 0)), "", D24276)</f>
        <v/>
      </c>
    </row>
    <row r="24277" spans="3:7" x14ac:dyDescent="0.25">
      <c r="C24277" t="s">
        <v>18350</v>
      </c>
      <c r="D24277">
        <v>334559</v>
      </c>
      <c r="E24277" t="s">
        <v>28178</v>
      </c>
      <c r="G24277" s="1" t="str">
        <f>IF(ISERROR(MATCH(D24277,A:A, 0)), "", D24277)</f>
        <v/>
      </c>
    </row>
    <row r="24278" spans="3:7" x14ac:dyDescent="0.25">
      <c r="C24278" t="s">
        <v>18351</v>
      </c>
      <c r="D24278">
        <v>335708</v>
      </c>
      <c r="E24278" t="s">
        <v>28178</v>
      </c>
      <c r="G24278" s="1" t="str">
        <f>IF(ISERROR(MATCH(D24278,A:A, 0)), "", D24278)</f>
        <v/>
      </c>
    </row>
    <row r="24279" spans="3:7" x14ac:dyDescent="0.25">
      <c r="C24279" t="s">
        <v>18352</v>
      </c>
      <c r="D24279">
        <v>333252</v>
      </c>
      <c r="E24279" t="s">
        <v>28178</v>
      </c>
      <c r="G24279" s="1" t="str">
        <f>IF(ISERROR(MATCH(D24279,A:A, 0)), "", D24279)</f>
        <v/>
      </c>
    </row>
    <row r="24280" spans="3:7" x14ac:dyDescent="0.25">
      <c r="C24280" t="s">
        <v>10442</v>
      </c>
      <c r="D24280">
        <v>333260</v>
      </c>
      <c r="E24280" t="s">
        <v>28178</v>
      </c>
      <c r="G24280" s="1" t="str">
        <f>IF(ISERROR(MATCH(D24280,A:A, 0)), "", D24280)</f>
        <v/>
      </c>
    </row>
    <row r="24281" spans="3:7" x14ac:dyDescent="0.25">
      <c r="C24281" t="s">
        <v>18354</v>
      </c>
      <c r="D24281">
        <v>335133</v>
      </c>
      <c r="E24281" t="s">
        <v>28178</v>
      </c>
      <c r="G24281" s="1" t="str">
        <f>IF(ISERROR(MATCH(D24281,A:A, 0)), "", D24281)</f>
        <v/>
      </c>
    </row>
    <row r="24282" spans="3:7" x14ac:dyDescent="0.25">
      <c r="C24282" t="s">
        <v>18355</v>
      </c>
      <c r="D24282">
        <v>332542</v>
      </c>
      <c r="E24282" t="s">
        <v>28178</v>
      </c>
      <c r="G24282" s="1" t="str">
        <f>IF(ISERROR(MATCH(D24282,A:A, 0)), "", D24282)</f>
        <v/>
      </c>
    </row>
    <row r="24283" spans="3:7" x14ac:dyDescent="0.25">
      <c r="C24283" t="s">
        <v>18356</v>
      </c>
      <c r="D24283">
        <v>332113</v>
      </c>
      <c r="E24283" t="s">
        <v>28178</v>
      </c>
      <c r="G24283" s="1" t="str">
        <f>IF(ISERROR(MATCH(D24283,A:A, 0)), "", D24283)</f>
        <v/>
      </c>
    </row>
    <row r="24284" spans="3:7" x14ac:dyDescent="0.25">
      <c r="C24284" t="s">
        <v>18357</v>
      </c>
      <c r="D24284">
        <v>333830</v>
      </c>
      <c r="E24284" t="s">
        <v>28178</v>
      </c>
      <c r="G24284" s="1" t="str">
        <f>IF(ISERROR(MATCH(D24284,A:A, 0)), "", D24284)</f>
        <v/>
      </c>
    </row>
    <row r="24285" spans="3:7" x14ac:dyDescent="0.25">
      <c r="C24285" t="s">
        <v>18358</v>
      </c>
      <c r="D24285">
        <v>330730</v>
      </c>
      <c r="E24285" t="s">
        <v>28178</v>
      </c>
      <c r="G24285" s="1" t="str">
        <f>IF(ISERROR(MATCH(D24285,A:A, 0)), "", D24285)</f>
        <v/>
      </c>
    </row>
    <row r="24286" spans="3:7" x14ac:dyDescent="0.25">
      <c r="C24286" t="s">
        <v>18359</v>
      </c>
      <c r="D24286">
        <v>333778</v>
      </c>
      <c r="E24286" t="s">
        <v>28178</v>
      </c>
      <c r="G24286" s="1" t="str">
        <f>IF(ISERROR(MATCH(D24286,A:A, 0)), "", D24286)</f>
        <v/>
      </c>
    </row>
    <row r="24287" spans="3:7" x14ac:dyDescent="0.25">
      <c r="C24287" t="s">
        <v>18360</v>
      </c>
      <c r="D24287">
        <v>333835</v>
      </c>
      <c r="E24287" t="s">
        <v>28178</v>
      </c>
      <c r="G24287" s="1" t="str">
        <f>IF(ISERROR(MATCH(D24287,A:A, 0)), "", D24287)</f>
        <v/>
      </c>
    </row>
    <row r="24288" spans="3:7" x14ac:dyDescent="0.25">
      <c r="C24288" t="s">
        <v>18361</v>
      </c>
      <c r="D24288">
        <v>3</v>
      </c>
      <c r="E24288" t="s">
        <v>28178</v>
      </c>
      <c r="G24288" s="1" t="str">
        <f>IF(ISERROR(MATCH(D24288,A:A, 0)), "", D24288)</f>
        <v/>
      </c>
    </row>
    <row r="24289" spans="3:7" x14ac:dyDescent="0.25">
      <c r="C24289" t="s">
        <v>18362</v>
      </c>
      <c r="D24289">
        <v>4</v>
      </c>
      <c r="E24289" t="s">
        <v>28178</v>
      </c>
      <c r="G24289" s="1" t="str">
        <f>IF(ISERROR(MATCH(D24289,A:A, 0)), "", D24289)</f>
        <v/>
      </c>
    </row>
    <row r="24290" spans="3:7" x14ac:dyDescent="0.25">
      <c r="C24290" t="s">
        <v>18363</v>
      </c>
      <c r="D24290">
        <v>335165</v>
      </c>
      <c r="E24290" t="s">
        <v>28178</v>
      </c>
      <c r="G24290" s="1" t="str">
        <f>IF(ISERROR(MATCH(D24290,A:A, 0)), "", D24290)</f>
        <v/>
      </c>
    </row>
    <row r="24291" spans="3:7" x14ac:dyDescent="0.25">
      <c r="C24291" t="s">
        <v>6868</v>
      </c>
      <c r="D24291">
        <v>333275</v>
      </c>
      <c r="E24291" t="s">
        <v>28178</v>
      </c>
      <c r="G24291" s="1" t="str">
        <f>IF(ISERROR(MATCH(D24291,A:A, 0)), "", D24291)</f>
        <v/>
      </c>
    </row>
    <row r="24292" spans="3:7" x14ac:dyDescent="0.25">
      <c r="C24292" t="s">
        <v>18366</v>
      </c>
      <c r="D24292">
        <v>334291</v>
      </c>
      <c r="E24292" t="s">
        <v>28178</v>
      </c>
      <c r="G24292" s="1" t="str">
        <f>IF(ISERROR(MATCH(D24292,A:A, 0)), "", D24292)</f>
        <v/>
      </c>
    </row>
    <row r="24293" spans="3:7" x14ac:dyDescent="0.25">
      <c r="C24293" t="s">
        <v>18367</v>
      </c>
      <c r="D24293">
        <v>2563</v>
      </c>
      <c r="E24293" t="s">
        <v>28178</v>
      </c>
      <c r="G24293" s="1" t="str">
        <f>IF(ISERROR(MATCH(D24293,A:A, 0)), "", D24293)</f>
        <v/>
      </c>
    </row>
    <row r="24294" spans="3:7" x14ac:dyDescent="0.25">
      <c r="C24294" t="s">
        <v>18369</v>
      </c>
      <c r="D24294">
        <v>330778</v>
      </c>
      <c r="E24294" t="s">
        <v>28178</v>
      </c>
      <c r="G24294" s="1" t="str">
        <f>IF(ISERROR(MATCH(D24294,A:A, 0)), "", D24294)</f>
        <v/>
      </c>
    </row>
    <row r="24295" spans="3:7" x14ac:dyDescent="0.25">
      <c r="C24295" t="s">
        <v>18370</v>
      </c>
      <c r="D24295">
        <v>330760</v>
      </c>
      <c r="E24295" t="s">
        <v>28178</v>
      </c>
      <c r="G24295" s="1" t="str">
        <f>IF(ISERROR(MATCH(D24295,A:A, 0)), "", D24295)</f>
        <v/>
      </c>
    </row>
    <row r="24296" spans="3:7" x14ac:dyDescent="0.25">
      <c r="C24296" t="s">
        <v>18371</v>
      </c>
      <c r="D24296">
        <v>330066</v>
      </c>
      <c r="E24296" t="s">
        <v>28178</v>
      </c>
      <c r="G24296" s="1" t="str">
        <f>IF(ISERROR(MATCH(D24296,A:A, 0)), "", D24296)</f>
        <v/>
      </c>
    </row>
    <row r="24297" spans="3:7" x14ac:dyDescent="0.25">
      <c r="C24297" t="s">
        <v>18372</v>
      </c>
      <c r="D24297">
        <v>333267</v>
      </c>
      <c r="E24297" t="s">
        <v>28178</v>
      </c>
      <c r="G24297" s="1" t="str">
        <f>IF(ISERROR(MATCH(D24297,A:A, 0)), "", D24297)</f>
        <v/>
      </c>
    </row>
    <row r="24298" spans="3:7" x14ac:dyDescent="0.25">
      <c r="C24298" t="s">
        <v>18373</v>
      </c>
      <c r="D24298">
        <v>333261</v>
      </c>
      <c r="E24298" t="s">
        <v>28178</v>
      </c>
      <c r="G24298" s="1" t="str">
        <f>IF(ISERROR(MATCH(D24298,A:A, 0)), "", D24298)</f>
        <v/>
      </c>
    </row>
    <row r="24299" spans="3:7" x14ac:dyDescent="0.25">
      <c r="C24299" t="s">
        <v>12363</v>
      </c>
      <c r="D24299">
        <v>330522</v>
      </c>
      <c r="E24299" t="s">
        <v>28178</v>
      </c>
      <c r="G24299" s="1" t="str">
        <f>IF(ISERROR(MATCH(D24299,A:A, 0)), "", D24299)</f>
        <v/>
      </c>
    </row>
    <row r="24300" spans="3:7" x14ac:dyDescent="0.25">
      <c r="C24300" t="s">
        <v>18374</v>
      </c>
      <c r="D24300">
        <v>331097</v>
      </c>
      <c r="E24300" t="s">
        <v>28178</v>
      </c>
      <c r="G24300" s="1" t="str">
        <f>IF(ISERROR(MATCH(D24300,A:A, 0)), "", D24300)</f>
        <v/>
      </c>
    </row>
    <row r="24301" spans="3:7" x14ac:dyDescent="0.25">
      <c r="C24301" t="s">
        <v>3742</v>
      </c>
      <c r="D24301">
        <v>330837</v>
      </c>
      <c r="E24301" t="s">
        <v>28178</v>
      </c>
      <c r="G24301" s="1" t="str">
        <f>IF(ISERROR(MATCH(D24301,A:A, 0)), "", D24301)</f>
        <v/>
      </c>
    </row>
    <row r="24302" spans="3:7" x14ac:dyDescent="0.25">
      <c r="C24302" t="s">
        <v>18375</v>
      </c>
      <c r="D24302">
        <v>333842</v>
      </c>
      <c r="E24302" t="s">
        <v>28178</v>
      </c>
      <c r="G24302" s="1" t="str">
        <f>IF(ISERROR(MATCH(D24302,A:A, 0)), "", D24302)</f>
        <v/>
      </c>
    </row>
    <row r="24303" spans="3:7" x14ac:dyDescent="0.25">
      <c r="C24303" t="s">
        <v>18376</v>
      </c>
      <c r="D24303">
        <v>335345</v>
      </c>
      <c r="E24303" t="s">
        <v>28178</v>
      </c>
      <c r="G24303" s="1" t="str">
        <f>IF(ISERROR(MATCH(D24303,A:A, 0)), "", D24303)</f>
        <v/>
      </c>
    </row>
    <row r="24304" spans="3:7" x14ac:dyDescent="0.25">
      <c r="C24304" t="s">
        <v>18377</v>
      </c>
      <c r="D24304">
        <v>335355</v>
      </c>
      <c r="E24304" t="s">
        <v>28178</v>
      </c>
      <c r="G24304" s="1" t="str">
        <f>IF(ISERROR(MATCH(D24304,A:A, 0)), "", D24304)</f>
        <v/>
      </c>
    </row>
    <row r="24305" spans="3:7" x14ac:dyDescent="0.25">
      <c r="C24305" t="s">
        <v>18378</v>
      </c>
      <c r="D24305">
        <v>333843</v>
      </c>
      <c r="E24305" t="s">
        <v>28178</v>
      </c>
      <c r="G24305" s="1" t="str">
        <f>IF(ISERROR(MATCH(D24305,A:A, 0)), "", D24305)</f>
        <v/>
      </c>
    </row>
    <row r="24306" spans="3:7" x14ac:dyDescent="0.25">
      <c r="C24306" t="s">
        <v>18379</v>
      </c>
      <c r="D24306">
        <v>330617</v>
      </c>
      <c r="E24306" t="s">
        <v>28178</v>
      </c>
      <c r="G24306" s="1" t="str">
        <f>IF(ISERROR(MATCH(D24306,A:A, 0)), "", D24306)</f>
        <v/>
      </c>
    </row>
    <row r="24307" spans="3:7" x14ac:dyDescent="0.25">
      <c r="C24307" t="s">
        <v>18380</v>
      </c>
      <c r="D24307">
        <v>333345</v>
      </c>
      <c r="E24307" t="s">
        <v>28178</v>
      </c>
      <c r="G24307" s="1" t="str">
        <f>IF(ISERROR(MATCH(D24307,A:A, 0)), "", D24307)</f>
        <v/>
      </c>
    </row>
    <row r="24308" spans="3:7" x14ac:dyDescent="0.25">
      <c r="C24308" t="s">
        <v>18381</v>
      </c>
      <c r="D24308">
        <v>333403</v>
      </c>
      <c r="E24308" t="s">
        <v>28178</v>
      </c>
      <c r="G24308" s="1" t="str">
        <f>IF(ISERROR(MATCH(D24308,A:A, 0)), "", D24308)</f>
        <v/>
      </c>
    </row>
    <row r="24309" spans="3:7" x14ac:dyDescent="0.25">
      <c r="C24309" t="s">
        <v>18382</v>
      </c>
      <c r="D24309">
        <v>332048</v>
      </c>
      <c r="E24309" t="s">
        <v>28178</v>
      </c>
      <c r="G24309" s="1" t="str">
        <f>IF(ISERROR(MATCH(D24309,A:A, 0)), "", D24309)</f>
        <v/>
      </c>
    </row>
    <row r="24310" spans="3:7" x14ac:dyDescent="0.25">
      <c r="C24310" t="s">
        <v>18383</v>
      </c>
      <c r="D24310">
        <v>333347</v>
      </c>
      <c r="E24310" t="s">
        <v>28178</v>
      </c>
      <c r="G24310" s="1" t="str">
        <f>IF(ISERROR(MATCH(D24310,A:A, 0)), "", D24310)</f>
        <v/>
      </c>
    </row>
    <row r="24311" spans="3:7" x14ac:dyDescent="0.25">
      <c r="C24311" t="s">
        <v>18384</v>
      </c>
      <c r="D24311">
        <v>334206</v>
      </c>
      <c r="E24311" t="s">
        <v>28178</v>
      </c>
      <c r="G24311" s="1" t="str">
        <f>IF(ISERROR(MATCH(D24311,A:A, 0)), "", D24311)</f>
        <v/>
      </c>
    </row>
    <row r="24312" spans="3:7" x14ac:dyDescent="0.25">
      <c r="C24312" t="s">
        <v>18385</v>
      </c>
      <c r="D24312">
        <v>332785</v>
      </c>
      <c r="E24312" t="s">
        <v>28178</v>
      </c>
      <c r="G24312" s="1" t="str">
        <f>IF(ISERROR(MATCH(D24312,A:A, 0)), "", D24312)</f>
        <v/>
      </c>
    </row>
    <row r="24313" spans="3:7" x14ac:dyDescent="0.25">
      <c r="C24313" t="s">
        <v>451</v>
      </c>
      <c r="D24313">
        <v>334546</v>
      </c>
      <c r="E24313" t="s">
        <v>28178</v>
      </c>
      <c r="G24313" s="1" t="str">
        <f>IF(ISERROR(MATCH(D24313,A:A, 0)), "", D24313)</f>
        <v/>
      </c>
    </row>
    <row r="24314" spans="3:7" x14ac:dyDescent="0.25">
      <c r="C24314" t="s">
        <v>452</v>
      </c>
      <c r="D24314">
        <v>332243</v>
      </c>
      <c r="E24314" t="s">
        <v>28178</v>
      </c>
      <c r="G24314" s="1" t="str">
        <f>IF(ISERROR(MATCH(D24314,A:A, 0)), "", D24314)</f>
        <v/>
      </c>
    </row>
    <row r="24315" spans="3:7" x14ac:dyDescent="0.25">
      <c r="C24315" t="s">
        <v>452</v>
      </c>
      <c r="D24315">
        <v>331991</v>
      </c>
      <c r="E24315" t="s">
        <v>28178</v>
      </c>
      <c r="G24315" s="1" t="str">
        <f>IF(ISERROR(MATCH(D24315,A:A, 0)), "", D24315)</f>
        <v/>
      </c>
    </row>
    <row r="24316" spans="3:7" x14ac:dyDescent="0.25">
      <c r="C24316" t="s">
        <v>18386</v>
      </c>
      <c r="D24316">
        <v>331064</v>
      </c>
      <c r="E24316" t="s">
        <v>28178</v>
      </c>
      <c r="G24316" s="1" t="str">
        <f>IF(ISERROR(MATCH(D24316,A:A, 0)), "", D24316)</f>
        <v/>
      </c>
    </row>
    <row r="24317" spans="3:7" x14ac:dyDescent="0.25">
      <c r="C24317" t="s">
        <v>18388</v>
      </c>
      <c r="D24317">
        <v>333366</v>
      </c>
      <c r="E24317" t="s">
        <v>28178</v>
      </c>
      <c r="G24317" s="1" t="str">
        <f>IF(ISERROR(MATCH(D24317,A:A, 0)), "", D24317)</f>
        <v/>
      </c>
    </row>
    <row r="24318" spans="3:7" x14ac:dyDescent="0.25">
      <c r="C24318" t="s">
        <v>18389</v>
      </c>
      <c r="D24318">
        <v>333368</v>
      </c>
      <c r="E24318" t="s">
        <v>28178</v>
      </c>
      <c r="G24318" s="1" t="str">
        <f>IF(ISERROR(MATCH(D24318,A:A, 0)), "", D24318)</f>
        <v/>
      </c>
    </row>
    <row r="24319" spans="3:7" x14ac:dyDescent="0.25">
      <c r="C24319" t="s">
        <v>18390</v>
      </c>
      <c r="D24319">
        <v>333369</v>
      </c>
      <c r="E24319" t="s">
        <v>28178</v>
      </c>
      <c r="G24319" s="1" t="str">
        <f>IF(ISERROR(MATCH(D24319,A:A, 0)), "", D24319)</f>
        <v/>
      </c>
    </row>
    <row r="24320" spans="3:7" x14ac:dyDescent="0.25">
      <c r="C24320" t="s">
        <v>18391</v>
      </c>
      <c r="D24320">
        <v>333464</v>
      </c>
      <c r="E24320" t="s">
        <v>28178</v>
      </c>
      <c r="G24320" s="1" t="str">
        <f>IF(ISERROR(MATCH(D24320,A:A, 0)), "", D24320)</f>
        <v/>
      </c>
    </row>
    <row r="24321" spans="3:7" x14ac:dyDescent="0.25">
      <c r="C24321" t="s">
        <v>18392</v>
      </c>
      <c r="D24321">
        <v>332531</v>
      </c>
      <c r="E24321" t="s">
        <v>28178</v>
      </c>
      <c r="G24321" s="1" t="str">
        <f>IF(ISERROR(MATCH(D24321,A:A, 0)), "", D24321)</f>
        <v/>
      </c>
    </row>
    <row r="24322" spans="3:7" x14ac:dyDescent="0.25">
      <c r="C24322" t="s">
        <v>16782</v>
      </c>
      <c r="D24322">
        <v>333382</v>
      </c>
      <c r="E24322" t="s">
        <v>28178</v>
      </c>
      <c r="G24322" s="1" t="str">
        <f>IF(ISERROR(MATCH(D24322,A:A, 0)), "", D24322)</f>
        <v/>
      </c>
    </row>
    <row r="24323" spans="3:7" x14ac:dyDescent="0.25">
      <c r="C24323" t="s">
        <v>18394</v>
      </c>
      <c r="D24323">
        <v>331091</v>
      </c>
      <c r="E24323" t="s">
        <v>28178</v>
      </c>
      <c r="G24323" s="1" t="str">
        <f>IF(ISERROR(MATCH(D24323,A:A, 0)), "", D24323)</f>
        <v/>
      </c>
    </row>
    <row r="24324" spans="3:7" x14ac:dyDescent="0.25">
      <c r="C24324" t="s">
        <v>18395</v>
      </c>
      <c r="D24324">
        <v>331113</v>
      </c>
      <c r="E24324" t="s">
        <v>28178</v>
      </c>
      <c r="G24324" s="1" t="str">
        <f>IF(ISERROR(MATCH(D24324,A:A, 0)), "", D24324)</f>
        <v/>
      </c>
    </row>
    <row r="24325" spans="3:7" x14ac:dyDescent="0.25">
      <c r="C24325" t="s">
        <v>18396</v>
      </c>
      <c r="D24325">
        <v>330476</v>
      </c>
      <c r="E24325" t="s">
        <v>28178</v>
      </c>
      <c r="G24325" s="1" t="str">
        <f>IF(ISERROR(MATCH(D24325,A:A, 0)), "", D24325)</f>
        <v/>
      </c>
    </row>
    <row r="24326" spans="3:7" x14ac:dyDescent="0.25">
      <c r="C24326" t="s">
        <v>18397</v>
      </c>
      <c r="D24326">
        <v>331093</v>
      </c>
      <c r="E24326" t="s">
        <v>28178</v>
      </c>
      <c r="G24326" s="1" t="str">
        <f>IF(ISERROR(MATCH(D24326,A:A, 0)), "", D24326)</f>
        <v/>
      </c>
    </row>
    <row r="24327" spans="3:7" x14ac:dyDescent="0.25">
      <c r="C24327" t="s">
        <v>18398</v>
      </c>
      <c r="D24327">
        <v>330781</v>
      </c>
      <c r="E24327" t="s">
        <v>28178</v>
      </c>
      <c r="G24327" s="1" t="str">
        <f>IF(ISERROR(MATCH(D24327,A:A, 0)), "", D24327)</f>
        <v/>
      </c>
    </row>
    <row r="24328" spans="3:7" x14ac:dyDescent="0.25">
      <c r="C24328" t="s">
        <v>18399</v>
      </c>
      <c r="D24328">
        <v>330494</v>
      </c>
      <c r="E24328" t="s">
        <v>28178</v>
      </c>
      <c r="G24328" s="1" t="str">
        <f>IF(ISERROR(MATCH(D24328,A:A, 0)), "", D24328)</f>
        <v/>
      </c>
    </row>
    <row r="24329" spans="3:7" x14ac:dyDescent="0.25">
      <c r="C24329" t="s">
        <v>18400</v>
      </c>
      <c r="D24329">
        <v>331036</v>
      </c>
      <c r="E24329" t="s">
        <v>28178</v>
      </c>
      <c r="G24329" s="1" t="str">
        <f>IF(ISERROR(MATCH(D24329,A:A, 0)), "", D24329)</f>
        <v/>
      </c>
    </row>
    <row r="24330" spans="3:7" x14ac:dyDescent="0.25">
      <c r="C24330" t="s">
        <v>18401</v>
      </c>
      <c r="D24330">
        <v>333853</v>
      </c>
      <c r="E24330" t="s">
        <v>28178</v>
      </c>
      <c r="G24330" s="1" t="str">
        <f>IF(ISERROR(MATCH(D24330,A:A, 0)), "", D24330)</f>
        <v/>
      </c>
    </row>
    <row r="24331" spans="3:7" x14ac:dyDescent="0.25">
      <c r="C24331" t="s">
        <v>18402</v>
      </c>
      <c r="D24331">
        <v>333523</v>
      </c>
      <c r="E24331" t="s">
        <v>28178</v>
      </c>
      <c r="G24331" s="1" t="str">
        <f>IF(ISERROR(MATCH(D24331,A:A, 0)), "", D24331)</f>
        <v/>
      </c>
    </row>
    <row r="24332" spans="3:7" x14ac:dyDescent="0.25">
      <c r="C24332" t="s">
        <v>18403</v>
      </c>
      <c r="D24332">
        <v>333854</v>
      </c>
      <c r="E24332" t="s">
        <v>28178</v>
      </c>
      <c r="G24332" s="1" t="str">
        <f>IF(ISERROR(MATCH(D24332,A:A, 0)), "", D24332)</f>
        <v/>
      </c>
    </row>
    <row r="24333" spans="3:7" x14ac:dyDescent="0.25">
      <c r="C24333" t="s">
        <v>18404</v>
      </c>
      <c r="D24333">
        <v>2550</v>
      </c>
      <c r="E24333" t="s">
        <v>28178</v>
      </c>
      <c r="G24333" s="1" t="str">
        <f>IF(ISERROR(MATCH(D24333,A:A, 0)), "", D24333)</f>
        <v/>
      </c>
    </row>
    <row r="24334" spans="3:7" x14ac:dyDescent="0.25">
      <c r="C24334" t="s">
        <v>18405</v>
      </c>
      <c r="D24334">
        <v>334877</v>
      </c>
      <c r="E24334" t="s">
        <v>28178</v>
      </c>
      <c r="G24334" s="1" t="str">
        <f>IF(ISERROR(MATCH(D24334,A:A, 0)), "", D24334)</f>
        <v/>
      </c>
    </row>
    <row r="24335" spans="3:7" x14ac:dyDescent="0.25">
      <c r="C24335" t="s">
        <v>18406</v>
      </c>
      <c r="D24335">
        <v>331923</v>
      </c>
      <c r="E24335" t="s">
        <v>28178</v>
      </c>
      <c r="G24335" s="1" t="str">
        <f>IF(ISERROR(MATCH(D24335,A:A, 0)), "", D24335)</f>
        <v/>
      </c>
    </row>
    <row r="24336" spans="3:7" x14ac:dyDescent="0.25">
      <c r="C24336" t="s">
        <v>18407</v>
      </c>
      <c r="D24336">
        <v>333852</v>
      </c>
      <c r="E24336" t="s">
        <v>28178</v>
      </c>
      <c r="G24336" s="1" t="str">
        <f>IF(ISERROR(MATCH(D24336,A:A, 0)), "", D24336)</f>
        <v/>
      </c>
    </row>
    <row r="24337" spans="3:7" x14ac:dyDescent="0.25">
      <c r="C24337" t="s">
        <v>18408</v>
      </c>
      <c r="D24337">
        <v>331515</v>
      </c>
      <c r="E24337" t="s">
        <v>28178</v>
      </c>
      <c r="G24337" s="1" t="str">
        <f>IF(ISERROR(MATCH(D24337,A:A, 0)), "", D24337)</f>
        <v/>
      </c>
    </row>
    <row r="24338" spans="3:7" x14ac:dyDescent="0.25">
      <c r="C24338" t="s">
        <v>18409</v>
      </c>
      <c r="D24338">
        <v>334155</v>
      </c>
      <c r="E24338" t="s">
        <v>28178</v>
      </c>
      <c r="G24338" s="1" t="str">
        <f>IF(ISERROR(MATCH(D24338,A:A, 0)), "", D24338)</f>
        <v/>
      </c>
    </row>
    <row r="24339" spans="3:7" x14ac:dyDescent="0.25">
      <c r="C24339" t="s">
        <v>18410</v>
      </c>
      <c r="D24339">
        <v>335950</v>
      </c>
      <c r="E24339" t="s">
        <v>28178</v>
      </c>
      <c r="G24339" s="1" t="str">
        <f>IF(ISERROR(MATCH(D24339,A:A, 0)), "", D24339)</f>
        <v/>
      </c>
    </row>
    <row r="24340" spans="3:7" x14ac:dyDescent="0.25">
      <c r="C24340" t="s">
        <v>18411</v>
      </c>
      <c r="D24340">
        <v>330813</v>
      </c>
      <c r="E24340" t="s">
        <v>28178</v>
      </c>
      <c r="G24340" s="1" t="str">
        <f>IF(ISERROR(MATCH(D24340,A:A, 0)), "", D24340)</f>
        <v/>
      </c>
    </row>
    <row r="24341" spans="3:7" x14ac:dyDescent="0.25">
      <c r="C24341" t="s">
        <v>18412</v>
      </c>
      <c r="D24341">
        <v>334892</v>
      </c>
      <c r="E24341" t="s">
        <v>28178</v>
      </c>
      <c r="G24341" s="1" t="str">
        <f>IF(ISERROR(MATCH(D24341,A:A, 0)), "", D24341)</f>
        <v/>
      </c>
    </row>
    <row r="24342" spans="3:7" x14ac:dyDescent="0.25">
      <c r="C24342" t="s">
        <v>18413</v>
      </c>
      <c r="D24342">
        <v>333295</v>
      </c>
      <c r="E24342" t="s">
        <v>28178</v>
      </c>
      <c r="G24342" s="1" t="str">
        <f>IF(ISERROR(MATCH(D24342,A:A, 0)), "", D24342)</f>
        <v/>
      </c>
    </row>
    <row r="24343" spans="3:7" x14ac:dyDescent="0.25">
      <c r="C24343" t="s">
        <v>18415</v>
      </c>
      <c r="D24343">
        <v>333330</v>
      </c>
      <c r="E24343" t="s">
        <v>28178</v>
      </c>
      <c r="G24343" s="1" t="str">
        <f>IF(ISERROR(MATCH(D24343,A:A, 0)), "", D24343)</f>
        <v/>
      </c>
    </row>
    <row r="24344" spans="3:7" x14ac:dyDescent="0.25">
      <c r="C24344" t="s">
        <v>18417</v>
      </c>
      <c r="D24344">
        <v>333335</v>
      </c>
      <c r="E24344" t="s">
        <v>28178</v>
      </c>
      <c r="G24344" s="1" t="str">
        <f>IF(ISERROR(MATCH(D24344,A:A, 0)), "", D24344)</f>
        <v/>
      </c>
    </row>
    <row r="24345" spans="3:7" x14ac:dyDescent="0.25">
      <c r="C24345" t="s">
        <v>18418</v>
      </c>
      <c r="D24345">
        <v>333340</v>
      </c>
      <c r="E24345" t="s">
        <v>28178</v>
      </c>
      <c r="G24345" s="1" t="str">
        <f>IF(ISERROR(MATCH(D24345,A:A, 0)), "", D24345)</f>
        <v/>
      </c>
    </row>
    <row r="24346" spans="3:7" x14ac:dyDescent="0.25">
      <c r="C24346" t="s">
        <v>18419</v>
      </c>
      <c r="D24346">
        <v>331283</v>
      </c>
      <c r="E24346" t="s">
        <v>28178</v>
      </c>
      <c r="G24346" s="1" t="str">
        <f>IF(ISERROR(MATCH(D24346,A:A, 0)), "", D24346)</f>
        <v/>
      </c>
    </row>
    <row r="24347" spans="3:7" x14ac:dyDescent="0.25">
      <c r="C24347" t="s">
        <v>5685</v>
      </c>
      <c r="D24347">
        <v>331815</v>
      </c>
      <c r="E24347" t="s">
        <v>28178</v>
      </c>
      <c r="G24347" s="1" t="str">
        <f>IF(ISERROR(MATCH(D24347,A:A, 0)), "", D24347)</f>
        <v/>
      </c>
    </row>
    <row r="24348" spans="3:7" x14ac:dyDescent="0.25">
      <c r="C24348" t="s">
        <v>18420</v>
      </c>
      <c r="D24348">
        <v>334160</v>
      </c>
      <c r="E24348" t="s">
        <v>28178</v>
      </c>
      <c r="G24348" s="1" t="str">
        <f>IF(ISERROR(MATCH(D24348,A:A, 0)), "", D24348)</f>
        <v/>
      </c>
    </row>
    <row r="24349" spans="3:7" x14ac:dyDescent="0.25">
      <c r="C24349" t="s">
        <v>18421</v>
      </c>
      <c r="D24349">
        <v>2568</v>
      </c>
      <c r="E24349" t="s">
        <v>28178</v>
      </c>
      <c r="G24349" s="1" t="str">
        <f>IF(ISERROR(MATCH(D24349,A:A, 0)), "", D24349)</f>
        <v/>
      </c>
    </row>
    <row r="24350" spans="3:7" x14ac:dyDescent="0.25">
      <c r="C24350" t="s">
        <v>18422</v>
      </c>
      <c r="D24350">
        <v>334170</v>
      </c>
      <c r="E24350" t="s">
        <v>28178</v>
      </c>
      <c r="G24350" s="1" t="str">
        <f>IF(ISERROR(MATCH(D24350,A:A, 0)), "", D24350)</f>
        <v/>
      </c>
    </row>
    <row r="24351" spans="3:7" x14ac:dyDescent="0.25">
      <c r="C24351" t="s">
        <v>18424</v>
      </c>
      <c r="D24351">
        <v>331080</v>
      </c>
      <c r="E24351" t="s">
        <v>28178</v>
      </c>
      <c r="G24351" s="1" t="str">
        <f>IF(ISERROR(MATCH(D24351,A:A, 0)), "", D24351)</f>
        <v/>
      </c>
    </row>
    <row r="24352" spans="3:7" x14ac:dyDescent="0.25">
      <c r="C24352" t="s">
        <v>18425</v>
      </c>
      <c r="D24352">
        <v>333860</v>
      </c>
      <c r="E24352" t="s">
        <v>28178</v>
      </c>
      <c r="G24352" s="1" t="str">
        <f>IF(ISERROR(MATCH(D24352,A:A, 0)), "", D24352)</f>
        <v/>
      </c>
    </row>
    <row r="24353" spans="3:7" x14ac:dyDescent="0.25">
      <c r="C24353" t="s">
        <v>18427</v>
      </c>
      <c r="D24353">
        <v>334843</v>
      </c>
      <c r="E24353" t="s">
        <v>28178</v>
      </c>
      <c r="G24353" s="1" t="str">
        <f>IF(ISERROR(MATCH(D24353,A:A, 0)), "", D24353)</f>
        <v/>
      </c>
    </row>
    <row r="24354" spans="3:7" x14ac:dyDescent="0.25">
      <c r="C24354" t="s">
        <v>18429</v>
      </c>
      <c r="D24354">
        <v>334193</v>
      </c>
      <c r="E24354" t="s">
        <v>28178</v>
      </c>
      <c r="G24354" s="1" t="str">
        <f>IF(ISERROR(MATCH(D24354,A:A, 0)), "", D24354)</f>
        <v/>
      </c>
    </row>
    <row r="24355" spans="3:7" x14ac:dyDescent="0.25">
      <c r="C24355" t="s">
        <v>18430</v>
      </c>
      <c r="D24355">
        <v>334195</v>
      </c>
      <c r="E24355" t="s">
        <v>28178</v>
      </c>
      <c r="G24355" s="1" t="str">
        <f>IF(ISERROR(MATCH(D24355,A:A, 0)), "", D24355)</f>
        <v/>
      </c>
    </row>
    <row r="24356" spans="3:7" x14ac:dyDescent="0.25">
      <c r="C24356" t="s">
        <v>18431</v>
      </c>
      <c r="D24356">
        <v>2571</v>
      </c>
      <c r="E24356" t="s">
        <v>28178</v>
      </c>
      <c r="G24356" s="1" t="str">
        <f>IF(ISERROR(MATCH(D24356,A:A, 0)), "", D24356)</f>
        <v/>
      </c>
    </row>
    <row r="24357" spans="3:7" x14ac:dyDescent="0.25">
      <c r="C24357" t="s">
        <v>18432</v>
      </c>
      <c r="D24357">
        <v>332982</v>
      </c>
      <c r="E24357" t="s">
        <v>28178</v>
      </c>
      <c r="G24357" s="1" t="str">
        <f>IF(ISERROR(MATCH(D24357,A:A, 0)), "", D24357)</f>
        <v/>
      </c>
    </row>
    <row r="24358" spans="3:7" x14ac:dyDescent="0.25">
      <c r="C24358" t="s">
        <v>18433</v>
      </c>
      <c r="D24358">
        <v>331918</v>
      </c>
      <c r="E24358" t="s">
        <v>28178</v>
      </c>
      <c r="G24358" s="1" t="str">
        <f>IF(ISERROR(MATCH(D24358,A:A, 0)), "", D24358)</f>
        <v/>
      </c>
    </row>
    <row r="24359" spans="3:7" x14ac:dyDescent="0.25">
      <c r="C24359" t="s">
        <v>18435</v>
      </c>
      <c r="D24359">
        <v>336005</v>
      </c>
      <c r="E24359" t="s">
        <v>28178</v>
      </c>
      <c r="G24359" s="1" t="str">
        <f>IF(ISERROR(MATCH(D24359,A:A, 0)), "", D24359)</f>
        <v/>
      </c>
    </row>
    <row r="24360" spans="3:7" x14ac:dyDescent="0.25">
      <c r="C24360" t="s">
        <v>18436</v>
      </c>
      <c r="D24360">
        <v>334645</v>
      </c>
      <c r="E24360" t="s">
        <v>28178</v>
      </c>
      <c r="G24360" s="1" t="str">
        <f>IF(ISERROR(MATCH(D24360,A:A, 0)), "", D24360)</f>
        <v/>
      </c>
    </row>
    <row r="24361" spans="3:7" x14ac:dyDescent="0.25">
      <c r="C24361" t="s">
        <v>18437</v>
      </c>
      <c r="D24361">
        <v>332176</v>
      </c>
      <c r="E24361" t="s">
        <v>28178</v>
      </c>
      <c r="G24361" s="1" t="str">
        <f>IF(ISERROR(MATCH(D24361,A:A, 0)), "", D24361)</f>
        <v/>
      </c>
    </row>
    <row r="24362" spans="3:7" x14ac:dyDescent="0.25">
      <c r="C24362" t="s">
        <v>18440</v>
      </c>
      <c r="D24362">
        <v>331365</v>
      </c>
      <c r="E24362" t="s">
        <v>28178</v>
      </c>
      <c r="G24362" s="1" t="str">
        <f>IF(ISERROR(MATCH(D24362,A:A, 0)), "", D24362)</f>
        <v/>
      </c>
    </row>
    <row r="24363" spans="3:7" x14ac:dyDescent="0.25">
      <c r="C24363" t="s">
        <v>18441</v>
      </c>
      <c r="D24363">
        <v>334841</v>
      </c>
      <c r="E24363" t="s">
        <v>28178</v>
      </c>
      <c r="G24363" s="1" t="str">
        <f>IF(ISERROR(MATCH(D24363,A:A, 0)), "", D24363)</f>
        <v/>
      </c>
    </row>
    <row r="24364" spans="3:7" x14ac:dyDescent="0.25">
      <c r="C24364" t="s">
        <v>18442</v>
      </c>
      <c r="D24364">
        <v>333865</v>
      </c>
      <c r="E24364" t="s">
        <v>28178</v>
      </c>
      <c r="G24364" s="1" t="str">
        <f>IF(ISERROR(MATCH(D24364,A:A, 0)), "", D24364)</f>
        <v/>
      </c>
    </row>
    <row r="24365" spans="3:7" x14ac:dyDescent="0.25">
      <c r="C24365" t="s">
        <v>18443</v>
      </c>
      <c r="D24365">
        <v>331057</v>
      </c>
      <c r="E24365" t="s">
        <v>28178</v>
      </c>
      <c r="G24365" s="1" t="str">
        <f>IF(ISERROR(MATCH(D24365,A:A, 0)), "", D24365)</f>
        <v/>
      </c>
    </row>
    <row r="24366" spans="3:7" x14ac:dyDescent="0.25">
      <c r="C24366" t="s">
        <v>18444</v>
      </c>
      <c r="D24366">
        <v>331305</v>
      </c>
      <c r="E24366" t="s">
        <v>28178</v>
      </c>
      <c r="G24366" s="1" t="str">
        <f>IF(ISERROR(MATCH(D24366,A:A, 0)), "", D24366)</f>
        <v/>
      </c>
    </row>
    <row r="24367" spans="3:7" x14ac:dyDescent="0.25">
      <c r="C24367" t="s">
        <v>18445</v>
      </c>
      <c r="D24367">
        <v>331795</v>
      </c>
      <c r="E24367" t="s">
        <v>28178</v>
      </c>
      <c r="G24367" s="1" t="str">
        <f>IF(ISERROR(MATCH(D24367,A:A, 0)), "", D24367)</f>
        <v/>
      </c>
    </row>
    <row r="24368" spans="3:7" x14ac:dyDescent="0.25">
      <c r="C24368" t="s">
        <v>18446</v>
      </c>
      <c r="D24368">
        <v>334686</v>
      </c>
      <c r="E24368" t="s">
        <v>28178</v>
      </c>
      <c r="G24368" s="1" t="str">
        <f>IF(ISERROR(MATCH(D24368,A:A, 0)), "", D24368)</f>
        <v/>
      </c>
    </row>
    <row r="24369" spans="3:7" x14ac:dyDescent="0.25">
      <c r="C24369" t="s">
        <v>18447</v>
      </c>
      <c r="D24369">
        <v>336084</v>
      </c>
      <c r="E24369" t="s">
        <v>28178</v>
      </c>
      <c r="G24369" s="1" t="str">
        <f>IF(ISERROR(MATCH(D24369,A:A, 0)), "", D24369)</f>
        <v/>
      </c>
    </row>
    <row r="24370" spans="3:7" x14ac:dyDescent="0.25">
      <c r="C24370" t="s">
        <v>18449</v>
      </c>
      <c r="D24370">
        <v>331072</v>
      </c>
      <c r="E24370" t="s">
        <v>28178</v>
      </c>
      <c r="G24370" s="1" t="str">
        <f>IF(ISERROR(MATCH(D24370,A:A, 0)), "", D24370)</f>
        <v/>
      </c>
    </row>
    <row r="24371" spans="3:7" x14ac:dyDescent="0.25">
      <c r="C24371" t="s">
        <v>13746</v>
      </c>
      <c r="D24371">
        <v>334806</v>
      </c>
      <c r="E24371" t="s">
        <v>28178</v>
      </c>
      <c r="G24371" s="1" t="str">
        <f>IF(ISERROR(MATCH(D24371,A:A, 0)), "", D24371)</f>
        <v/>
      </c>
    </row>
    <row r="24372" spans="3:7" x14ac:dyDescent="0.25">
      <c r="C24372" t="s">
        <v>18450</v>
      </c>
      <c r="D24372">
        <v>331598</v>
      </c>
      <c r="E24372" t="s">
        <v>28178</v>
      </c>
      <c r="G24372" s="1" t="str">
        <f>IF(ISERROR(MATCH(D24372,A:A, 0)), "", D24372)</f>
        <v/>
      </c>
    </row>
    <row r="24373" spans="3:7" x14ac:dyDescent="0.25">
      <c r="C24373" t="s">
        <v>18451</v>
      </c>
      <c r="D24373">
        <v>334235</v>
      </c>
      <c r="E24373" t="s">
        <v>28178</v>
      </c>
      <c r="G24373" s="1" t="str">
        <f>IF(ISERROR(MATCH(D24373,A:A, 0)), "", D24373)</f>
        <v/>
      </c>
    </row>
    <row r="24374" spans="3:7" x14ac:dyDescent="0.25">
      <c r="C24374" t="s">
        <v>18452</v>
      </c>
      <c r="D24374">
        <v>334862</v>
      </c>
      <c r="E24374" t="s">
        <v>28178</v>
      </c>
      <c r="G24374" s="1" t="str">
        <f>IF(ISERROR(MATCH(D24374,A:A, 0)), "", D24374)</f>
        <v/>
      </c>
    </row>
    <row r="24375" spans="3:7" x14ac:dyDescent="0.25">
      <c r="C24375" t="s">
        <v>18453</v>
      </c>
      <c r="D24375">
        <v>332760</v>
      </c>
      <c r="E24375" t="s">
        <v>28178</v>
      </c>
      <c r="G24375" s="1" t="str">
        <f>IF(ISERROR(MATCH(D24375,A:A, 0)), "", D24375)</f>
        <v/>
      </c>
    </row>
    <row r="24376" spans="3:7" x14ac:dyDescent="0.25">
      <c r="C24376" t="s">
        <v>18454</v>
      </c>
      <c r="D24376">
        <v>334240</v>
      </c>
      <c r="E24376" t="s">
        <v>28178</v>
      </c>
      <c r="G24376" s="1" t="str">
        <f>IF(ISERROR(MATCH(D24376,A:A, 0)), "", D24376)</f>
        <v/>
      </c>
    </row>
    <row r="24377" spans="3:7" x14ac:dyDescent="0.25">
      <c r="C24377" t="s">
        <v>18455</v>
      </c>
      <c r="D24377">
        <v>334245</v>
      </c>
      <c r="E24377" t="s">
        <v>28178</v>
      </c>
      <c r="G24377" s="1" t="str">
        <f>IF(ISERROR(MATCH(D24377,A:A, 0)), "", D24377)</f>
        <v/>
      </c>
    </row>
    <row r="24378" spans="3:7" x14ac:dyDescent="0.25">
      <c r="C24378" t="s">
        <v>18456</v>
      </c>
      <c r="D24378">
        <v>335360</v>
      </c>
      <c r="E24378" t="s">
        <v>28178</v>
      </c>
      <c r="G24378" s="1" t="str">
        <f>IF(ISERROR(MATCH(D24378,A:A, 0)), "", D24378)</f>
        <v/>
      </c>
    </row>
    <row r="24379" spans="3:7" x14ac:dyDescent="0.25">
      <c r="C24379" t="s">
        <v>3808</v>
      </c>
      <c r="D24379">
        <v>330335</v>
      </c>
      <c r="E24379" t="s">
        <v>28178</v>
      </c>
      <c r="G24379" s="1" t="str">
        <f>IF(ISERROR(MATCH(D24379,A:A, 0)), "", D24379)</f>
        <v/>
      </c>
    </row>
    <row r="24380" spans="3:7" x14ac:dyDescent="0.25">
      <c r="C24380" t="s">
        <v>3808</v>
      </c>
      <c r="D24380">
        <v>331825</v>
      </c>
      <c r="E24380" t="s">
        <v>28178</v>
      </c>
      <c r="G24380" s="1" t="str">
        <f>IF(ISERROR(MATCH(D24380,A:A, 0)), "", D24380)</f>
        <v/>
      </c>
    </row>
    <row r="24381" spans="3:7" x14ac:dyDescent="0.25">
      <c r="C24381" t="s">
        <v>18458</v>
      </c>
      <c r="D24381">
        <v>335687</v>
      </c>
      <c r="E24381" t="s">
        <v>28178</v>
      </c>
      <c r="G24381" s="1" t="str">
        <f>IF(ISERROR(MATCH(D24381,A:A, 0)), "", D24381)</f>
        <v/>
      </c>
    </row>
    <row r="24382" spans="3:7" x14ac:dyDescent="0.25">
      <c r="C24382" t="s">
        <v>18459</v>
      </c>
      <c r="D24382">
        <v>333870</v>
      </c>
      <c r="E24382" t="s">
        <v>28178</v>
      </c>
      <c r="G24382" s="1" t="str">
        <f>IF(ISERROR(MATCH(D24382,A:A, 0)), "", D24382)</f>
        <v/>
      </c>
    </row>
    <row r="24383" spans="3:7" x14ac:dyDescent="0.25">
      <c r="C24383" t="s">
        <v>18461</v>
      </c>
      <c r="D24383">
        <v>330716</v>
      </c>
      <c r="E24383" t="s">
        <v>28178</v>
      </c>
      <c r="G24383" s="1" t="str">
        <f>IF(ISERROR(MATCH(D24383,A:A, 0)), "", D24383)</f>
        <v/>
      </c>
    </row>
    <row r="24384" spans="3:7" x14ac:dyDescent="0.25">
      <c r="C24384" t="s">
        <v>18462</v>
      </c>
      <c r="D24384">
        <v>333877</v>
      </c>
      <c r="E24384" t="s">
        <v>28178</v>
      </c>
      <c r="G24384" s="1" t="str">
        <f>IF(ISERROR(MATCH(D24384,A:A, 0)), "", D24384)</f>
        <v/>
      </c>
    </row>
    <row r="24385" spans="3:7" x14ac:dyDescent="0.25">
      <c r="C24385" t="s">
        <v>18464</v>
      </c>
      <c r="D24385">
        <v>334980</v>
      </c>
      <c r="E24385" t="s">
        <v>28178</v>
      </c>
      <c r="G24385" s="1" t="str">
        <f>IF(ISERROR(MATCH(D24385,A:A, 0)), "", D24385)</f>
        <v/>
      </c>
    </row>
    <row r="24386" spans="3:7" x14ac:dyDescent="0.25">
      <c r="C24386" t="s">
        <v>18465</v>
      </c>
      <c r="D24386">
        <v>334625</v>
      </c>
      <c r="E24386" t="s">
        <v>28178</v>
      </c>
      <c r="G24386" s="1" t="str">
        <f>IF(ISERROR(MATCH(D24386,A:A, 0)), "", D24386)</f>
        <v/>
      </c>
    </row>
    <row r="24387" spans="3:7" x14ac:dyDescent="0.25">
      <c r="C24387" t="s">
        <v>3852</v>
      </c>
      <c r="D24387">
        <v>334270</v>
      </c>
      <c r="E24387" t="s">
        <v>28178</v>
      </c>
      <c r="G24387" s="1" t="str">
        <f>IF(ISERROR(MATCH(D24387,A:A, 0)), "", D24387)</f>
        <v/>
      </c>
    </row>
    <row r="24388" spans="3:7" x14ac:dyDescent="0.25">
      <c r="C24388" t="s">
        <v>18466</v>
      </c>
      <c r="D24388">
        <v>334269</v>
      </c>
      <c r="E24388" t="s">
        <v>28178</v>
      </c>
      <c r="G24388" s="1" t="str">
        <f>IF(ISERROR(MATCH(D24388,A:A, 0)), "", D24388)</f>
        <v/>
      </c>
    </row>
    <row r="24389" spans="3:7" x14ac:dyDescent="0.25">
      <c r="C24389" t="s">
        <v>18467</v>
      </c>
      <c r="D24389">
        <v>334275</v>
      </c>
      <c r="E24389" t="s">
        <v>28178</v>
      </c>
      <c r="G24389" s="1" t="str">
        <f>IF(ISERROR(MATCH(D24389,A:A, 0)), "", D24389)</f>
        <v/>
      </c>
    </row>
    <row r="24390" spans="3:7" x14ac:dyDescent="0.25">
      <c r="C24390" t="s">
        <v>18468</v>
      </c>
      <c r="D24390">
        <v>330786</v>
      </c>
      <c r="E24390" t="s">
        <v>28178</v>
      </c>
      <c r="G24390" s="1" t="str">
        <f>IF(ISERROR(MATCH(D24390,A:A, 0)), "", D24390)</f>
        <v/>
      </c>
    </row>
    <row r="24391" spans="3:7" x14ac:dyDescent="0.25">
      <c r="C24391" t="s">
        <v>18469</v>
      </c>
      <c r="D24391">
        <v>334280</v>
      </c>
      <c r="E24391" t="s">
        <v>28178</v>
      </c>
      <c r="G24391" s="1" t="str">
        <f>IF(ISERROR(MATCH(D24391,A:A, 0)), "", D24391)</f>
        <v/>
      </c>
    </row>
    <row r="24392" spans="3:7" x14ac:dyDescent="0.25">
      <c r="C24392" t="s">
        <v>18470</v>
      </c>
      <c r="D24392">
        <v>333871</v>
      </c>
      <c r="E24392" t="s">
        <v>28178</v>
      </c>
      <c r="G24392" s="1" t="str">
        <f>IF(ISERROR(MATCH(D24392,A:A, 0)), "", D24392)</f>
        <v/>
      </c>
    </row>
    <row r="24393" spans="3:7" x14ac:dyDescent="0.25">
      <c r="C24393" t="s">
        <v>18471</v>
      </c>
      <c r="D24393">
        <v>332242</v>
      </c>
      <c r="E24393" t="s">
        <v>28178</v>
      </c>
      <c r="G24393" s="1" t="str">
        <f>IF(ISERROR(MATCH(D24393,A:A, 0)), "", D24393)</f>
        <v/>
      </c>
    </row>
    <row r="24394" spans="3:7" x14ac:dyDescent="0.25">
      <c r="C24394" t="s">
        <v>18472</v>
      </c>
      <c r="D24394">
        <v>334295</v>
      </c>
      <c r="E24394" t="s">
        <v>28178</v>
      </c>
      <c r="G24394" s="1" t="str">
        <f>IF(ISERROR(MATCH(D24394,A:A, 0)), "", D24394)</f>
        <v/>
      </c>
    </row>
    <row r="24395" spans="3:7" x14ac:dyDescent="0.25">
      <c r="C24395" t="s">
        <v>18473</v>
      </c>
      <c r="D24395">
        <v>330951</v>
      </c>
      <c r="E24395" t="s">
        <v>28178</v>
      </c>
      <c r="G24395" s="1" t="str">
        <f>IF(ISERROR(MATCH(D24395,A:A, 0)), "", D24395)</f>
        <v/>
      </c>
    </row>
    <row r="24396" spans="3:7" x14ac:dyDescent="0.25">
      <c r="C24396" t="s">
        <v>18474</v>
      </c>
      <c r="D24396">
        <v>334314</v>
      </c>
      <c r="E24396" t="s">
        <v>28178</v>
      </c>
      <c r="G24396" s="1" t="str">
        <f>IF(ISERROR(MATCH(D24396,A:A, 0)), "", D24396)</f>
        <v/>
      </c>
    </row>
    <row r="24397" spans="3:7" x14ac:dyDescent="0.25">
      <c r="C24397" t="s">
        <v>471</v>
      </c>
      <c r="D24397">
        <v>334315</v>
      </c>
      <c r="E24397" t="s">
        <v>28178</v>
      </c>
      <c r="G24397" s="1" t="str">
        <f>IF(ISERROR(MATCH(D24397,A:A, 0)), "", D24397)</f>
        <v/>
      </c>
    </row>
    <row r="24398" spans="3:7" x14ac:dyDescent="0.25">
      <c r="C24398" t="s">
        <v>18475</v>
      </c>
      <c r="D24398">
        <v>334316</v>
      </c>
      <c r="E24398" t="s">
        <v>28178</v>
      </c>
      <c r="G24398" s="1" t="str">
        <f>IF(ISERROR(MATCH(D24398,A:A, 0)), "", D24398)</f>
        <v/>
      </c>
    </row>
    <row r="24399" spans="3:7" x14ac:dyDescent="0.25">
      <c r="C24399" t="s">
        <v>18476</v>
      </c>
      <c r="D24399">
        <v>2627</v>
      </c>
      <c r="E24399" t="s">
        <v>28178</v>
      </c>
      <c r="G24399" s="1" t="str">
        <f>IF(ISERROR(MATCH(D24399,A:A, 0)), "", D24399)</f>
        <v/>
      </c>
    </row>
    <row r="24400" spans="3:7" x14ac:dyDescent="0.25">
      <c r="C24400" t="s">
        <v>18477</v>
      </c>
      <c r="D24400">
        <v>333285</v>
      </c>
      <c r="E24400" t="s">
        <v>28178</v>
      </c>
      <c r="G24400" s="1" t="str">
        <f>IF(ISERROR(MATCH(D24400,A:A, 0)), "", D24400)</f>
        <v/>
      </c>
    </row>
    <row r="24401" spans="3:7" x14ac:dyDescent="0.25">
      <c r="C24401" t="s">
        <v>18479</v>
      </c>
      <c r="D24401">
        <v>334999</v>
      </c>
      <c r="E24401" t="s">
        <v>28178</v>
      </c>
      <c r="G24401" s="1" t="str">
        <f>IF(ISERROR(MATCH(D24401,A:A, 0)), "", D24401)</f>
        <v/>
      </c>
    </row>
    <row r="24402" spans="3:7" x14ac:dyDescent="0.25">
      <c r="C24402" t="s">
        <v>18480</v>
      </c>
      <c r="D24402">
        <v>335000</v>
      </c>
      <c r="E24402" t="s">
        <v>28178</v>
      </c>
      <c r="G24402" s="1" t="str">
        <f>IF(ISERROR(MATCH(D24402,A:A, 0)), "", D24402)</f>
        <v/>
      </c>
    </row>
    <row r="24403" spans="3:7" x14ac:dyDescent="0.25">
      <c r="C24403" t="s">
        <v>18481</v>
      </c>
      <c r="D24403">
        <v>336049</v>
      </c>
      <c r="E24403" t="s">
        <v>28178</v>
      </c>
      <c r="G24403" s="1" t="str">
        <f>IF(ISERROR(MATCH(D24403,A:A, 0)), "", D24403)</f>
        <v/>
      </c>
    </row>
    <row r="24404" spans="3:7" x14ac:dyDescent="0.25">
      <c r="C24404" t="s">
        <v>18482</v>
      </c>
      <c r="D24404">
        <v>334834</v>
      </c>
      <c r="E24404" t="s">
        <v>28178</v>
      </c>
      <c r="G24404" s="1" t="str">
        <f>IF(ISERROR(MATCH(D24404,A:A, 0)), "", D24404)</f>
        <v/>
      </c>
    </row>
    <row r="24405" spans="3:7" x14ac:dyDescent="0.25">
      <c r="C24405" t="s">
        <v>18483</v>
      </c>
      <c r="D24405">
        <v>331026</v>
      </c>
      <c r="E24405" t="s">
        <v>28178</v>
      </c>
      <c r="G24405" s="1" t="str">
        <f>IF(ISERROR(MATCH(D24405,A:A, 0)), "", D24405)</f>
        <v/>
      </c>
    </row>
    <row r="24406" spans="3:7" x14ac:dyDescent="0.25">
      <c r="C24406" t="s">
        <v>18484</v>
      </c>
      <c r="D24406">
        <v>2625</v>
      </c>
      <c r="E24406" t="s">
        <v>28178</v>
      </c>
      <c r="G24406" s="1" t="str">
        <f>IF(ISERROR(MATCH(D24406,A:A, 0)), "", D24406)</f>
        <v/>
      </c>
    </row>
    <row r="24407" spans="3:7" x14ac:dyDescent="0.25">
      <c r="C24407" t="s">
        <v>18486</v>
      </c>
      <c r="D24407">
        <v>335768</v>
      </c>
      <c r="E24407" t="s">
        <v>28178</v>
      </c>
      <c r="G24407" s="1" t="str">
        <f>IF(ISERROR(MATCH(D24407,A:A, 0)), "", D24407)</f>
        <v/>
      </c>
    </row>
    <row r="24408" spans="3:7" x14ac:dyDescent="0.25">
      <c r="C24408" t="s">
        <v>18487</v>
      </c>
      <c r="D24408">
        <v>334330</v>
      </c>
      <c r="E24408" t="s">
        <v>28178</v>
      </c>
      <c r="G24408" s="1" t="str">
        <f>IF(ISERROR(MATCH(D24408,A:A, 0)), "", D24408)</f>
        <v/>
      </c>
    </row>
    <row r="24409" spans="3:7" x14ac:dyDescent="0.25">
      <c r="C24409" t="s">
        <v>18488</v>
      </c>
      <c r="D24409">
        <v>333096</v>
      </c>
      <c r="E24409" t="s">
        <v>28178</v>
      </c>
      <c r="G24409" s="1" t="str">
        <f>IF(ISERROR(MATCH(D24409,A:A, 0)), "", D24409)</f>
        <v/>
      </c>
    </row>
    <row r="24410" spans="3:7" x14ac:dyDescent="0.25">
      <c r="C24410" t="s">
        <v>9322</v>
      </c>
      <c r="D24410">
        <v>334355</v>
      </c>
      <c r="E24410" t="s">
        <v>28178</v>
      </c>
      <c r="G24410" s="1" t="str">
        <f>IF(ISERROR(MATCH(D24410,A:A, 0)), "", D24410)</f>
        <v/>
      </c>
    </row>
    <row r="24411" spans="3:7" x14ac:dyDescent="0.25">
      <c r="C24411" t="s">
        <v>18490</v>
      </c>
      <c r="D24411">
        <v>335285</v>
      </c>
      <c r="E24411" t="s">
        <v>28178</v>
      </c>
      <c r="G24411" s="1" t="str">
        <f>IF(ISERROR(MATCH(D24411,A:A, 0)), "", D24411)</f>
        <v/>
      </c>
    </row>
    <row r="24412" spans="3:7" x14ac:dyDescent="0.25">
      <c r="C24412" t="s">
        <v>16822</v>
      </c>
      <c r="D24412">
        <v>335440</v>
      </c>
      <c r="E24412" t="s">
        <v>28178</v>
      </c>
      <c r="G24412" s="1" t="str">
        <f>IF(ISERROR(MATCH(D24412,A:A, 0)), "", D24412)</f>
        <v/>
      </c>
    </row>
    <row r="24413" spans="3:7" x14ac:dyDescent="0.25">
      <c r="C24413" t="s">
        <v>18492</v>
      </c>
      <c r="D24413">
        <v>334845</v>
      </c>
      <c r="E24413" t="s">
        <v>28178</v>
      </c>
      <c r="G24413" s="1" t="str">
        <f>IF(ISERROR(MATCH(D24413,A:A, 0)), "", D24413)</f>
        <v/>
      </c>
    </row>
    <row r="24414" spans="3:7" x14ac:dyDescent="0.25">
      <c r="C24414" t="s">
        <v>18493</v>
      </c>
      <c r="D24414">
        <v>331284</v>
      </c>
      <c r="E24414" t="s">
        <v>28178</v>
      </c>
      <c r="G24414" s="1" t="str">
        <f>IF(ISERROR(MATCH(D24414,A:A, 0)), "", D24414)</f>
        <v/>
      </c>
    </row>
    <row r="24415" spans="3:7" x14ac:dyDescent="0.25">
      <c r="C24415" t="s">
        <v>18494</v>
      </c>
      <c r="D24415">
        <v>333873</v>
      </c>
      <c r="E24415" t="s">
        <v>28178</v>
      </c>
      <c r="G24415" s="1" t="str">
        <f>IF(ISERROR(MATCH(D24415,A:A, 0)), "", D24415)</f>
        <v/>
      </c>
    </row>
    <row r="24416" spans="3:7" x14ac:dyDescent="0.25">
      <c r="C24416" t="s">
        <v>18495</v>
      </c>
      <c r="D24416">
        <v>334375</v>
      </c>
      <c r="E24416" t="s">
        <v>28178</v>
      </c>
      <c r="G24416" s="1" t="str">
        <f>IF(ISERROR(MATCH(D24416,A:A, 0)), "", D24416)</f>
        <v/>
      </c>
    </row>
    <row r="24417" spans="3:7" x14ac:dyDescent="0.25">
      <c r="C24417" t="s">
        <v>18496</v>
      </c>
      <c r="D24417">
        <v>335720</v>
      </c>
      <c r="E24417" t="s">
        <v>28178</v>
      </c>
      <c r="G24417" s="1" t="str">
        <f>IF(ISERROR(MATCH(D24417,A:A, 0)), "", D24417)</f>
        <v/>
      </c>
    </row>
    <row r="24418" spans="3:7" x14ac:dyDescent="0.25">
      <c r="C24418" t="s">
        <v>18497</v>
      </c>
      <c r="D24418">
        <v>334380</v>
      </c>
      <c r="E24418" t="s">
        <v>28178</v>
      </c>
      <c r="G24418" s="1" t="str">
        <f>IF(ISERROR(MATCH(D24418,A:A, 0)), "", D24418)</f>
        <v/>
      </c>
    </row>
    <row r="24419" spans="3:7" x14ac:dyDescent="0.25">
      <c r="C24419" t="s">
        <v>18498</v>
      </c>
      <c r="D24419">
        <v>334385</v>
      </c>
      <c r="E24419" t="s">
        <v>28178</v>
      </c>
      <c r="G24419" s="1" t="str">
        <f>IF(ISERROR(MATCH(D24419,A:A, 0)), "", D24419)</f>
        <v/>
      </c>
    </row>
    <row r="24420" spans="3:7" x14ac:dyDescent="0.25">
      <c r="C24420" t="s">
        <v>18499</v>
      </c>
      <c r="D24420">
        <v>334876</v>
      </c>
      <c r="E24420" t="s">
        <v>28178</v>
      </c>
      <c r="G24420" s="1" t="str">
        <f>IF(ISERROR(MATCH(D24420,A:A, 0)), "", D24420)</f>
        <v/>
      </c>
    </row>
    <row r="24421" spans="3:7" x14ac:dyDescent="0.25">
      <c r="C24421" t="s">
        <v>18500</v>
      </c>
      <c r="D24421">
        <v>330399</v>
      </c>
      <c r="E24421" t="s">
        <v>28178</v>
      </c>
      <c r="G24421" s="1" t="str">
        <f>IF(ISERROR(MATCH(D24421,A:A, 0)), "", D24421)</f>
        <v/>
      </c>
    </row>
    <row r="24422" spans="3:7" x14ac:dyDescent="0.25">
      <c r="C24422" t="s">
        <v>18501</v>
      </c>
      <c r="D24422">
        <v>335388</v>
      </c>
      <c r="E24422" t="s">
        <v>28178</v>
      </c>
      <c r="G24422" s="1" t="str">
        <f>IF(ISERROR(MATCH(D24422,A:A, 0)), "", D24422)</f>
        <v/>
      </c>
    </row>
    <row r="24423" spans="3:7" x14ac:dyDescent="0.25">
      <c r="C24423" t="s">
        <v>18502</v>
      </c>
      <c r="D24423">
        <v>333889</v>
      </c>
      <c r="E24423" t="s">
        <v>28178</v>
      </c>
      <c r="G24423" s="1" t="str">
        <f>IF(ISERROR(MATCH(D24423,A:A, 0)), "", D24423)</f>
        <v/>
      </c>
    </row>
    <row r="24424" spans="3:7" x14ac:dyDescent="0.25">
      <c r="C24424" t="s">
        <v>18503</v>
      </c>
      <c r="D24424">
        <v>332104</v>
      </c>
      <c r="E24424" t="s">
        <v>28178</v>
      </c>
      <c r="G24424" s="1" t="str">
        <f>IF(ISERROR(MATCH(D24424,A:A, 0)), "", D24424)</f>
        <v/>
      </c>
    </row>
    <row r="24425" spans="3:7" x14ac:dyDescent="0.25">
      <c r="C24425" t="s">
        <v>18504</v>
      </c>
      <c r="D24425">
        <v>331018</v>
      </c>
      <c r="E24425" t="s">
        <v>28178</v>
      </c>
      <c r="G24425" s="1" t="str">
        <f>IF(ISERROR(MATCH(D24425,A:A, 0)), "", D24425)</f>
        <v/>
      </c>
    </row>
    <row r="24426" spans="3:7" x14ac:dyDescent="0.25">
      <c r="C24426" t="s">
        <v>18505</v>
      </c>
      <c r="D24426">
        <v>333637</v>
      </c>
      <c r="E24426" t="s">
        <v>28178</v>
      </c>
      <c r="G24426" s="1" t="str">
        <f>IF(ISERROR(MATCH(D24426,A:A, 0)), "", D24426)</f>
        <v/>
      </c>
    </row>
    <row r="24427" spans="3:7" x14ac:dyDescent="0.25">
      <c r="C24427" t="s">
        <v>18506</v>
      </c>
      <c r="D24427">
        <v>330905</v>
      </c>
      <c r="E24427" t="s">
        <v>28178</v>
      </c>
      <c r="G24427" s="1" t="str">
        <f>IF(ISERROR(MATCH(D24427,A:A, 0)), "", D24427)</f>
        <v/>
      </c>
    </row>
    <row r="24428" spans="3:7" x14ac:dyDescent="0.25">
      <c r="C24428" t="s">
        <v>6989</v>
      </c>
      <c r="D24428">
        <v>333866</v>
      </c>
      <c r="E24428" t="s">
        <v>28178</v>
      </c>
      <c r="G24428" s="1" t="str">
        <f>IF(ISERROR(MATCH(D24428,A:A, 0)), "", D24428)</f>
        <v/>
      </c>
    </row>
    <row r="24429" spans="3:7" x14ac:dyDescent="0.25">
      <c r="C24429" t="s">
        <v>908</v>
      </c>
      <c r="D24429">
        <v>330789</v>
      </c>
      <c r="E24429" t="s">
        <v>28178</v>
      </c>
      <c r="G24429" s="1" t="str">
        <f>IF(ISERROR(MATCH(D24429,A:A, 0)), "", D24429)</f>
        <v/>
      </c>
    </row>
    <row r="24430" spans="3:7" x14ac:dyDescent="0.25">
      <c r="C24430" t="s">
        <v>18507</v>
      </c>
      <c r="D24430">
        <v>330790</v>
      </c>
      <c r="E24430" t="s">
        <v>28178</v>
      </c>
      <c r="G24430" s="1" t="str">
        <f>IF(ISERROR(MATCH(D24430,A:A, 0)), "", D24430)</f>
        <v/>
      </c>
    </row>
    <row r="24431" spans="3:7" x14ac:dyDescent="0.25">
      <c r="C24431" t="s">
        <v>18508</v>
      </c>
      <c r="D24431">
        <v>336048</v>
      </c>
      <c r="E24431" t="s">
        <v>28178</v>
      </c>
      <c r="G24431" s="1" t="str">
        <f>IF(ISERROR(MATCH(D24431,A:A, 0)), "", D24431)</f>
        <v/>
      </c>
    </row>
    <row r="24432" spans="3:7" x14ac:dyDescent="0.25">
      <c r="C24432" t="s">
        <v>18509</v>
      </c>
      <c r="D24432">
        <v>334397</v>
      </c>
      <c r="E24432" t="s">
        <v>28178</v>
      </c>
      <c r="G24432" s="1" t="str">
        <f>IF(ISERROR(MATCH(D24432,A:A, 0)), "", D24432)</f>
        <v/>
      </c>
    </row>
    <row r="24433" spans="3:7" x14ac:dyDescent="0.25">
      <c r="C24433" t="s">
        <v>18510</v>
      </c>
      <c r="D24433">
        <v>334400</v>
      </c>
      <c r="E24433" t="s">
        <v>28178</v>
      </c>
      <c r="G24433" s="1" t="str">
        <f>IF(ISERROR(MATCH(D24433,A:A, 0)), "", D24433)</f>
        <v/>
      </c>
    </row>
    <row r="24434" spans="3:7" x14ac:dyDescent="0.25">
      <c r="C24434" t="s">
        <v>18511</v>
      </c>
      <c r="D24434">
        <v>332909</v>
      </c>
      <c r="E24434" t="s">
        <v>28178</v>
      </c>
      <c r="G24434" s="1" t="str">
        <f>IF(ISERROR(MATCH(D24434,A:A, 0)), "", D24434)</f>
        <v/>
      </c>
    </row>
    <row r="24435" spans="3:7" x14ac:dyDescent="0.25">
      <c r="C24435" t="s">
        <v>18512</v>
      </c>
      <c r="D24435">
        <v>331053</v>
      </c>
      <c r="E24435" t="s">
        <v>28178</v>
      </c>
      <c r="G24435" s="1" t="str">
        <f>IF(ISERROR(MATCH(D24435,A:A, 0)), "", D24435)</f>
        <v/>
      </c>
    </row>
    <row r="24436" spans="3:7" x14ac:dyDescent="0.25">
      <c r="C24436" t="s">
        <v>18513</v>
      </c>
      <c r="D24436">
        <v>334405</v>
      </c>
      <c r="E24436" t="s">
        <v>28178</v>
      </c>
      <c r="G24436" s="1" t="str">
        <f>IF(ISERROR(MATCH(D24436,A:A, 0)), "", D24436)</f>
        <v/>
      </c>
    </row>
    <row r="24437" spans="3:7" x14ac:dyDescent="0.25">
      <c r="C24437" t="s">
        <v>18514</v>
      </c>
      <c r="D24437">
        <v>334415</v>
      </c>
      <c r="E24437" t="s">
        <v>28178</v>
      </c>
      <c r="G24437" s="1" t="str">
        <f>IF(ISERROR(MATCH(D24437,A:A, 0)), "", D24437)</f>
        <v/>
      </c>
    </row>
    <row r="24438" spans="3:7" x14ac:dyDescent="0.25">
      <c r="C24438" t="s">
        <v>18515</v>
      </c>
      <c r="D24438">
        <v>333875</v>
      </c>
      <c r="E24438" t="s">
        <v>28178</v>
      </c>
      <c r="G24438" s="1" t="str">
        <f>IF(ISERROR(MATCH(D24438,A:A, 0)), "", D24438)</f>
        <v/>
      </c>
    </row>
    <row r="24439" spans="3:7" x14ac:dyDescent="0.25">
      <c r="C24439" t="s">
        <v>18516</v>
      </c>
      <c r="D24439">
        <v>335230</v>
      </c>
      <c r="E24439" t="s">
        <v>28178</v>
      </c>
      <c r="G24439" s="1" t="str">
        <f>IF(ISERROR(MATCH(D24439,A:A, 0)), "", D24439)</f>
        <v/>
      </c>
    </row>
    <row r="24440" spans="3:7" x14ac:dyDescent="0.25">
      <c r="C24440" t="s">
        <v>18517</v>
      </c>
      <c r="D24440">
        <v>330858</v>
      </c>
      <c r="E24440" t="s">
        <v>28178</v>
      </c>
      <c r="G24440" s="1" t="str">
        <f>IF(ISERROR(MATCH(D24440,A:A, 0)), "", D24440)</f>
        <v/>
      </c>
    </row>
    <row r="24441" spans="3:7" x14ac:dyDescent="0.25">
      <c r="C24441" t="s">
        <v>18518</v>
      </c>
      <c r="D24441">
        <v>333869</v>
      </c>
      <c r="E24441" t="s">
        <v>28178</v>
      </c>
      <c r="G24441" s="1" t="str">
        <f>IF(ISERROR(MATCH(D24441,A:A, 0)), "", D24441)</f>
        <v/>
      </c>
    </row>
    <row r="24442" spans="3:7" x14ac:dyDescent="0.25">
      <c r="C24442" t="s">
        <v>3980</v>
      </c>
      <c r="D24442">
        <v>333665</v>
      </c>
      <c r="E24442" t="s">
        <v>28178</v>
      </c>
      <c r="G24442" s="1" t="str">
        <f>IF(ISERROR(MATCH(D24442,A:A, 0)), "", D24442)</f>
        <v/>
      </c>
    </row>
    <row r="24443" spans="3:7" x14ac:dyDescent="0.25">
      <c r="C24443" t="s">
        <v>18519</v>
      </c>
      <c r="D24443">
        <v>331528</v>
      </c>
      <c r="E24443" t="s">
        <v>28178</v>
      </c>
      <c r="G24443" s="1" t="str">
        <f>IF(ISERROR(MATCH(D24443,A:A, 0)), "", D24443)</f>
        <v/>
      </c>
    </row>
    <row r="24444" spans="3:7" x14ac:dyDescent="0.25">
      <c r="C24444" t="s">
        <v>18520</v>
      </c>
      <c r="D24444">
        <v>330523</v>
      </c>
      <c r="E24444" t="s">
        <v>28178</v>
      </c>
      <c r="G24444" s="1" t="str">
        <f>IF(ISERROR(MATCH(D24444,A:A, 0)), "", D24444)</f>
        <v/>
      </c>
    </row>
    <row r="24445" spans="3:7" x14ac:dyDescent="0.25">
      <c r="C24445" t="s">
        <v>18522</v>
      </c>
      <c r="D24445">
        <v>334857</v>
      </c>
      <c r="E24445" t="s">
        <v>28178</v>
      </c>
      <c r="G24445" s="1" t="str">
        <f>IF(ISERROR(MATCH(D24445,A:A, 0)), "", D24445)</f>
        <v/>
      </c>
    </row>
    <row r="24446" spans="3:7" x14ac:dyDescent="0.25">
      <c r="C24446" t="s">
        <v>18523</v>
      </c>
      <c r="D24446">
        <v>331085</v>
      </c>
      <c r="E24446" t="s">
        <v>28178</v>
      </c>
      <c r="G24446" s="1" t="str">
        <f>IF(ISERROR(MATCH(D24446,A:A, 0)), "", D24446)</f>
        <v/>
      </c>
    </row>
    <row r="24447" spans="3:7" x14ac:dyDescent="0.25">
      <c r="C24447" t="s">
        <v>18524</v>
      </c>
      <c r="D24447">
        <v>334605</v>
      </c>
      <c r="E24447" t="s">
        <v>28178</v>
      </c>
      <c r="G24447" s="1" t="str">
        <f>IF(ISERROR(MATCH(D24447,A:A, 0)), "", D24447)</f>
        <v/>
      </c>
    </row>
    <row r="24448" spans="3:7" x14ac:dyDescent="0.25">
      <c r="C24448" t="s">
        <v>18525</v>
      </c>
      <c r="D24448">
        <v>330792</v>
      </c>
      <c r="E24448" t="s">
        <v>28178</v>
      </c>
      <c r="G24448" s="1" t="str">
        <f>IF(ISERROR(MATCH(D24448,A:A, 0)), "", D24448)</f>
        <v/>
      </c>
    </row>
    <row r="24449" spans="3:7" x14ac:dyDescent="0.25">
      <c r="C24449" t="s">
        <v>18526</v>
      </c>
      <c r="D24449">
        <v>2640</v>
      </c>
      <c r="E24449" t="s">
        <v>28178</v>
      </c>
      <c r="G24449" s="1" t="str">
        <f>IF(ISERROR(MATCH(D24449,A:A, 0)), "", D24449)</f>
        <v/>
      </c>
    </row>
    <row r="24450" spans="3:7" x14ac:dyDescent="0.25">
      <c r="C24450" t="s">
        <v>18527</v>
      </c>
      <c r="D24450">
        <v>331295</v>
      </c>
      <c r="E24450" t="s">
        <v>28178</v>
      </c>
      <c r="G24450" s="1" t="str">
        <f>IF(ISERROR(MATCH(D24450,A:A, 0)), "", D24450)</f>
        <v/>
      </c>
    </row>
    <row r="24451" spans="3:7" x14ac:dyDescent="0.25">
      <c r="C24451" t="s">
        <v>18528</v>
      </c>
      <c r="D24451">
        <v>334430</v>
      </c>
      <c r="E24451" t="s">
        <v>28178</v>
      </c>
      <c r="G24451" s="1" t="str">
        <f>IF(ISERROR(MATCH(D24451,A:A, 0)), "", D24451)</f>
        <v/>
      </c>
    </row>
    <row r="24452" spans="3:7" x14ac:dyDescent="0.25">
      <c r="C24452" t="s">
        <v>18529</v>
      </c>
      <c r="D24452">
        <v>334435</v>
      </c>
      <c r="E24452" t="s">
        <v>28178</v>
      </c>
      <c r="G24452" s="1" t="str">
        <f>IF(ISERROR(MATCH(D24452,A:A, 0)), "", D24452)</f>
        <v/>
      </c>
    </row>
    <row r="24453" spans="3:7" x14ac:dyDescent="0.25">
      <c r="C24453" t="s">
        <v>18530</v>
      </c>
      <c r="D24453">
        <v>330802</v>
      </c>
      <c r="E24453" t="s">
        <v>28178</v>
      </c>
      <c r="G24453" s="1" t="str">
        <f>IF(ISERROR(MATCH(D24453,A:A, 0)), "", D24453)</f>
        <v/>
      </c>
    </row>
    <row r="24454" spans="3:7" x14ac:dyDescent="0.25">
      <c r="C24454" t="s">
        <v>18531</v>
      </c>
      <c r="D24454">
        <v>334465</v>
      </c>
      <c r="E24454" t="s">
        <v>28178</v>
      </c>
      <c r="G24454" s="1" t="str">
        <f>IF(ISERROR(MATCH(D24454,A:A, 0)), "", D24454)</f>
        <v/>
      </c>
    </row>
    <row r="24455" spans="3:7" x14ac:dyDescent="0.25">
      <c r="C24455" t="s">
        <v>18532</v>
      </c>
      <c r="D24455">
        <v>334470</v>
      </c>
      <c r="E24455" t="s">
        <v>28178</v>
      </c>
      <c r="G24455" s="1" t="str">
        <f>IF(ISERROR(MATCH(D24455,A:A, 0)), "", D24455)</f>
        <v/>
      </c>
    </row>
    <row r="24456" spans="3:7" x14ac:dyDescent="0.25">
      <c r="C24456" t="s">
        <v>18533</v>
      </c>
      <c r="D24456">
        <v>330618</v>
      </c>
      <c r="E24456" t="s">
        <v>28178</v>
      </c>
      <c r="G24456" s="1" t="str">
        <f>IF(ISERROR(MATCH(D24456,A:A, 0)), "", D24456)</f>
        <v/>
      </c>
    </row>
    <row r="24457" spans="3:7" x14ac:dyDescent="0.25">
      <c r="C24457" t="s">
        <v>18534</v>
      </c>
      <c r="D24457">
        <v>333876</v>
      </c>
      <c r="E24457" t="s">
        <v>28178</v>
      </c>
      <c r="G24457" s="1" t="str">
        <f>IF(ISERROR(MATCH(D24457,A:A, 0)), "", D24457)</f>
        <v/>
      </c>
    </row>
    <row r="24458" spans="3:7" x14ac:dyDescent="0.25">
      <c r="C24458" t="s">
        <v>18535</v>
      </c>
      <c r="D24458">
        <v>331480</v>
      </c>
      <c r="E24458" t="s">
        <v>28178</v>
      </c>
      <c r="G24458" s="1" t="str">
        <f>IF(ISERROR(MATCH(D24458,A:A, 0)), "", D24458)</f>
        <v/>
      </c>
    </row>
    <row r="24459" spans="3:7" x14ac:dyDescent="0.25">
      <c r="C24459" t="s">
        <v>18537</v>
      </c>
      <c r="D24459">
        <v>334480</v>
      </c>
      <c r="E24459" t="s">
        <v>28178</v>
      </c>
      <c r="G24459" s="1" t="str">
        <f>IF(ISERROR(MATCH(D24459,A:A, 0)), "", D24459)</f>
        <v/>
      </c>
    </row>
    <row r="24460" spans="3:7" x14ac:dyDescent="0.25">
      <c r="C24460" t="s">
        <v>18538</v>
      </c>
      <c r="D24460">
        <v>330707</v>
      </c>
      <c r="E24460" t="s">
        <v>28178</v>
      </c>
      <c r="G24460" s="1" t="str">
        <f>IF(ISERROR(MATCH(D24460,A:A, 0)), "", D24460)</f>
        <v/>
      </c>
    </row>
    <row r="24461" spans="3:7" x14ac:dyDescent="0.25">
      <c r="C24461" t="s">
        <v>18539</v>
      </c>
      <c r="D24461">
        <v>330846</v>
      </c>
      <c r="E24461" t="s">
        <v>28178</v>
      </c>
      <c r="G24461" s="1" t="str">
        <f>IF(ISERROR(MATCH(D24461,A:A, 0)), "", D24461)</f>
        <v/>
      </c>
    </row>
    <row r="24462" spans="3:7" x14ac:dyDescent="0.25">
      <c r="C24462" t="s">
        <v>18540</v>
      </c>
      <c r="D24462">
        <v>334485</v>
      </c>
      <c r="E24462" t="s">
        <v>28178</v>
      </c>
      <c r="G24462" s="1" t="str">
        <f>IF(ISERROR(MATCH(D24462,A:A, 0)), "", D24462)</f>
        <v/>
      </c>
    </row>
    <row r="24463" spans="3:7" x14ac:dyDescent="0.25">
      <c r="C24463" t="s">
        <v>18541</v>
      </c>
      <c r="D24463">
        <v>330860</v>
      </c>
      <c r="E24463" t="s">
        <v>28178</v>
      </c>
      <c r="G24463" s="1" t="str">
        <f>IF(ISERROR(MATCH(D24463,A:A, 0)), "", D24463)</f>
        <v/>
      </c>
    </row>
    <row r="24464" spans="3:7" x14ac:dyDescent="0.25">
      <c r="C24464" t="s">
        <v>18542</v>
      </c>
      <c r="D24464">
        <v>330829</v>
      </c>
      <c r="E24464" t="s">
        <v>28178</v>
      </c>
      <c r="G24464" s="1" t="str">
        <f>IF(ISERROR(MATCH(D24464,A:A, 0)), "", D24464)</f>
        <v/>
      </c>
    </row>
    <row r="24465" spans="3:7" x14ac:dyDescent="0.25">
      <c r="C24465" t="s">
        <v>18543</v>
      </c>
      <c r="D24465">
        <v>335188</v>
      </c>
      <c r="E24465" t="s">
        <v>28178</v>
      </c>
      <c r="G24465" s="1" t="str">
        <f>IF(ISERROR(MATCH(D24465,A:A, 0)), "", D24465)</f>
        <v/>
      </c>
    </row>
    <row r="24466" spans="3:7" x14ac:dyDescent="0.25">
      <c r="C24466" t="s">
        <v>18544</v>
      </c>
      <c r="D24466">
        <v>334985</v>
      </c>
      <c r="E24466" t="s">
        <v>28178</v>
      </c>
      <c r="G24466" s="1" t="str">
        <f>IF(ISERROR(MATCH(D24466,A:A, 0)), "", D24466)</f>
        <v/>
      </c>
    </row>
    <row r="24467" spans="3:7" x14ac:dyDescent="0.25">
      <c r="C24467" t="s">
        <v>18545</v>
      </c>
      <c r="D24467">
        <v>334520</v>
      </c>
      <c r="E24467" t="s">
        <v>28178</v>
      </c>
      <c r="G24467" s="1" t="str">
        <f>IF(ISERROR(MATCH(D24467,A:A, 0)), "", D24467)</f>
        <v/>
      </c>
    </row>
    <row r="24468" spans="3:7" x14ac:dyDescent="0.25">
      <c r="C24468" t="s">
        <v>18546</v>
      </c>
      <c r="D24468">
        <v>331336</v>
      </c>
      <c r="E24468" t="s">
        <v>28178</v>
      </c>
      <c r="G24468" s="1" t="str">
        <f>IF(ISERROR(MATCH(D24468,A:A, 0)), "", D24468)</f>
        <v/>
      </c>
    </row>
    <row r="24469" spans="3:7" x14ac:dyDescent="0.25">
      <c r="C24469" t="s">
        <v>18547</v>
      </c>
      <c r="D24469">
        <v>335260</v>
      </c>
      <c r="E24469" t="s">
        <v>28178</v>
      </c>
      <c r="G24469" s="1" t="str">
        <f>IF(ISERROR(MATCH(D24469,A:A, 0)), "", D24469)</f>
        <v/>
      </c>
    </row>
    <row r="24470" spans="3:7" x14ac:dyDescent="0.25">
      <c r="C24470" t="s">
        <v>18548</v>
      </c>
      <c r="D24470">
        <v>336083</v>
      </c>
      <c r="E24470" t="s">
        <v>28178</v>
      </c>
      <c r="G24470" s="1" t="str">
        <f>IF(ISERROR(MATCH(D24470,A:A, 0)), "", D24470)</f>
        <v/>
      </c>
    </row>
    <row r="24471" spans="3:7" x14ac:dyDescent="0.25">
      <c r="C24471" t="s">
        <v>18549</v>
      </c>
      <c r="D24471">
        <v>334529</v>
      </c>
      <c r="E24471" t="s">
        <v>28178</v>
      </c>
      <c r="G24471" s="1" t="str">
        <f>IF(ISERROR(MATCH(D24471,A:A, 0)), "", D24471)</f>
        <v/>
      </c>
    </row>
    <row r="24472" spans="3:7" x14ac:dyDescent="0.25">
      <c r="C24472" t="s">
        <v>18551</v>
      </c>
      <c r="D24472">
        <v>333062</v>
      </c>
      <c r="E24472" t="s">
        <v>28178</v>
      </c>
      <c r="G24472" s="1" t="str">
        <f>IF(ISERROR(MATCH(D24472,A:A, 0)), "", D24472)</f>
        <v/>
      </c>
    </row>
    <row r="24473" spans="3:7" x14ac:dyDescent="0.25">
      <c r="C24473" t="s">
        <v>18552</v>
      </c>
      <c r="D24473">
        <v>334532</v>
      </c>
      <c r="E24473" t="s">
        <v>28178</v>
      </c>
      <c r="G24473" s="1" t="str">
        <f>IF(ISERROR(MATCH(D24473,A:A, 0)), "", D24473)</f>
        <v/>
      </c>
    </row>
    <row r="24474" spans="3:7" x14ac:dyDescent="0.25">
      <c r="C24474" t="s">
        <v>18553</v>
      </c>
      <c r="D24474">
        <v>334552</v>
      </c>
      <c r="E24474" t="s">
        <v>28178</v>
      </c>
      <c r="G24474" s="1" t="str">
        <f>IF(ISERROR(MATCH(D24474,A:A, 0)), "", D24474)</f>
        <v/>
      </c>
    </row>
    <row r="24475" spans="3:7" x14ac:dyDescent="0.25">
      <c r="C24475" t="s">
        <v>10489</v>
      </c>
      <c r="D24475">
        <v>334560</v>
      </c>
      <c r="E24475" t="s">
        <v>28178</v>
      </c>
      <c r="G24475" s="1" t="str">
        <f>IF(ISERROR(MATCH(D24475,A:A, 0)), "", D24475)</f>
        <v/>
      </c>
    </row>
    <row r="24476" spans="3:7" x14ac:dyDescent="0.25">
      <c r="C24476" t="s">
        <v>18554</v>
      </c>
      <c r="D24476">
        <v>334565</v>
      </c>
      <c r="E24476" t="s">
        <v>28178</v>
      </c>
      <c r="G24476" s="1" t="str">
        <f>IF(ISERROR(MATCH(D24476,A:A, 0)), "", D24476)</f>
        <v/>
      </c>
    </row>
    <row r="24477" spans="3:7" x14ac:dyDescent="0.25">
      <c r="C24477" t="s">
        <v>18555</v>
      </c>
      <c r="D24477">
        <v>330795</v>
      </c>
      <c r="E24477" t="s">
        <v>28178</v>
      </c>
      <c r="G24477" s="1" t="str">
        <f>IF(ISERROR(MATCH(D24477,A:A, 0)), "", D24477)</f>
        <v/>
      </c>
    </row>
    <row r="24478" spans="3:7" x14ac:dyDescent="0.25">
      <c r="C24478" t="s">
        <v>18557</v>
      </c>
      <c r="D24478">
        <v>334590</v>
      </c>
      <c r="E24478" t="s">
        <v>28178</v>
      </c>
      <c r="G24478" s="1" t="str">
        <f>IF(ISERROR(MATCH(D24478,A:A, 0)), "", D24478)</f>
        <v/>
      </c>
    </row>
    <row r="24479" spans="3:7" x14ac:dyDescent="0.25">
      <c r="C24479" t="s">
        <v>18559</v>
      </c>
      <c r="D24479">
        <v>334606</v>
      </c>
      <c r="E24479" t="s">
        <v>28178</v>
      </c>
      <c r="G24479" s="1" t="str">
        <f>IF(ISERROR(MATCH(D24479,A:A, 0)), "", D24479)</f>
        <v/>
      </c>
    </row>
    <row r="24480" spans="3:7" x14ac:dyDescent="0.25">
      <c r="C24480" t="s">
        <v>18560</v>
      </c>
      <c r="D24480">
        <v>332883</v>
      </c>
      <c r="E24480" t="s">
        <v>28178</v>
      </c>
      <c r="G24480" s="1" t="str">
        <f>IF(ISERROR(MATCH(D24480,A:A, 0)), "", D24480)</f>
        <v/>
      </c>
    </row>
    <row r="24481" spans="3:7" x14ac:dyDescent="0.25">
      <c r="C24481" t="s">
        <v>18561</v>
      </c>
      <c r="D24481">
        <v>334580</v>
      </c>
      <c r="E24481" t="s">
        <v>28178</v>
      </c>
      <c r="G24481" s="1" t="str">
        <f>IF(ISERROR(MATCH(D24481,A:A, 0)), "", D24481)</f>
        <v/>
      </c>
    </row>
    <row r="24482" spans="3:7" x14ac:dyDescent="0.25">
      <c r="C24482" t="s">
        <v>18562</v>
      </c>
      <c r="D24482">
        <v>334600</v>
      </c>
      <c r="E24482" t="s">
        <v>28178</v>
      </c>
      <c r="G24482" s="1" t="str">
        <f>IF(ISERROR(MATCH(D24482,A:A, 0)), "", D24482)</f>
        <v/>
      </c>
    </row>
    <row r="24483" spans="3:7" x14ac:dyDescent="0.25">
      <c r="C24483" t="s">
        <v>18563</v>
      </c>
      <c r="D24483">
        <v>334610</v>
      </c>
      <c r="E24483" t="s">
        <v>28178</v>
      </c>
      <c r="G24483" s="1" t="str">
        <f>IF(ISERROR(MATCH(D24483,A:A, 0)), "", D24483)</f>
        <v/>
      </c>
    </row>
    <row r="24484" spans="3:7" x14ac:dyDescent="0.25">
      <c r="C24484" t="s">
        <v>18564</v>
      </c>
      <c r="D24484">
        <v>334629</v>
      </c>
      <c r="E24484" t="s">
        <v>28178</v>
      </c>
      <c r="G24484" s="1" t="str">
        <f>IF(ISERROR(MATCH(D24484,A:A, 0)), "", D24484)</f>
        <v/>
      </c>
    </row>
    <row r="24485" spans="3:7" x14ac:dyDescent="0.25">
      <c r="C24485" t="s">
        <v>18565</v>
      </c>
      <c r="D24485">
        <v>334630</v>
      </c>
      <c r="E24485" t="s">
        <v>28178</v>
      </c>
      <c r="G24485" s="1" t="str">
        <f>IF(ISERROR(MATCH(D24485,A:A, 0)), "", D24485)</f>
        <v/>
      </c>
    </row>
    <row r="24486" spans="3:7" x14ac:dyDescent="0.25">
      <c r="C24486" t="s">
        <v>18566</v>
      </c>
      <c r="D24486">
        <v>334635</v>
      </c>
      <c r="E24486" t="s">
        <v>28178</v>
      </c>
      <c r="G24486" s="1" t="str">
        <f>IF(ISERROR(MATCH(D24486,A:A, 0)), "", D24486)</f>
        <v/>
      </c>
    </row>
    <row r="24487" spans="3:7" x14ac:dyDescent="0.25">
      <c r="C24487" t="s">
        <v>18567</v>
      </c>
      <c r="D24487">
        <v>331038</v>
      </c>
      <c r="E24487" t="s">
        <v>28178</v>
      </c>
      <c r="G24487" s="1" t="str">
        <f>IF(ISERROR(MATCH(D24487,A:A, 0)), "", D24487)</f>
        <v/>
      </c>
    </row>
    <row r="24488" spans="3:7" x14ac:dyDescent="0.25">
      <c r="C24488" t="s">
        <v>18568</v>
      </c>
      <c r="D24488">
        <v>335300</v>
      </c>
      <c r="E24488" t="s">
        <v>28178</v>
      </c>
      <c r="G24488" s="1" t="str">
        <f>IF(ISERROR(MATCH(D24488,A:A, 0)), "", D24488)</f>
        <v/>
      </c>
    </row>
    <row r="24489" spans="3:7" x14ac:dyDescent="0.25">
      <c r="C24489" t="s">
        <v>8608</v>
      </c>
      <c r="D24489">
        <v>333885</v>
      </c>
      <c r="E24489" t="s">
        <v>28178</v>
      </c>
      <c r="G24489" s="1" t="str">
        <f>IF(ISERROR(MATCH(D24489,A:A, 0)), "", D24489)</f>
        <v/>
      </c>
    </row>
    <row r="24490" spans="3:7" x14ac:dyDescent="0.25">
      <c r="C24490" t="s">
        <v>18569</v>
      </c>
      <c r="D24490">
        <v>333890</v>
      </c>
      <c r="E24490" t="s">
        <v>28178</v>
      </c>
      <c r="G24490" s="1" t="str">
        <f>IF(ISERROR(MATCH(D24490,A:A, 0)), "", D24490)</f>
        <v/>
      </c>
    </row>
    <row r="24491" spans="3:7" x14ac:dyDescent="0.25">
      <c r="C24491" t="s">
        <v>18570</v>
      </c>
      <c r="D24491">
        <v>333847</v>
      </c>
      <c r="E24491" t="s">
        <v>28178</v>
      </c>
      <c r="G24491" s="1" t="str">
        <f>IF(ISERROR(MATCH(D24491,A:A, 0)), "", D24491)</f>
        <v/>
      </c>
    </row>
    <row r="24492" spans="3:7" x14ac:dyDescent="0.25">
      <c r="C24492" t="s">
        <v>18571</v>
      </c>
      <c r="D24492">
        <v>330801</v>
      </c>
      <c r="E24492" t="s">
        <v>28178</v>
      </c>
      <c r="G24492" s="1" t="str">
        <f>IF(ISERROR(MATCH(D24492,A:A, 0)), "", D24492)</f>
        <v/>
      </c>
    </row>
    <row r="24493" spans="3:7" x14ac:dyDescent="0.25">
      <c r="C24493" t="s">
        <v>18572</v>
      </c>
      <c r="D24493">
        <v>330803</v>
      </c>
      <c r="E24493" t="s">
        <v>28178</v>
      </c>
      <c r="G24493" s="1" t="str">
        <f>IF(ISERROR(MATCH(D24493,A:A, 0)), "", D24493)</f>
        <v/>
      </c>
    </row>
    <row r="24494" spans="3:7" x14ac:dyDescent="0.25">
      <c r="C24494" t="s">
        <v>18573</v>
      </c>
      <c r="D24494">
        <v>330499</v>
      </c>
      <c r="E24494" t="s">
        <v>28178</v>
      </c>
      <c r="G24494" s="1" t="str">
        <f>IF(ISERROR(MATCH(D24494,A:A, 0)), "", D24494)</f>
        <v/>
      </c>
    </row>
    <row r="24495" spans="3:7" x14ac:dyDescent="0.25">
      <c r="C24495" t="s">
        <v>18574</v>
      </c>
      <c r="D24495">
        <v>330714</v>
      </c>
      <c r="E24495" t="s">
        <v>28178</v>
      </c>
      <c r="G24495" s="1" t="str">
        <f>IF(ISERROR(MATCH(D24495,A:A, 0)), "", D24495)</f>
        <v/>
      </c>
    </row>
    <row r="24496" spans="3:7" x14ac:dyDescent="0.25">
      <c r="C24496" t="s">
        <v>18575</v>
      </c>
      <c r="D24496">
        <v>330732</v>
      </c>
      <c r="E24496" t="s">
        <v>28178</v>
      </c>
      <c r="G24496" s="1" t="str">
        <f>IF(ISERROR(MATCH(D24496,A:A, 0)), "", D24496)</f>
        <v/>
      </c>
    </row>
    <row r="24497" spans="3:7" x14ac:dyDescent="0.25">
      <c r="C24497" t="s">
        <v>18576</v>
      </c>
      <c r="D24497">
        <v>335441</v>
      </c>
      <c r="E24497" t="s">
        <v>28178</v>
      </c>
      <c r="G24497" s="1" t="str">
        <f>IF(ISERROR(MATCH(D24497,A:A, 0)), "", D24497)</f>
        <v/>
      </c>
    </row>
    <row r="24498" spans="3:7" x14ac:dyDescent="0.25">
      <c r="C24498" t="s">
        <v>18577</v>
      </c>
      <c r="D24498">
        <v>330733</v>
      </c>
      <c r="E24498" t="s">
        <v>28178</v>
      </c>
      <c r="G24498" s="1" t="str">
        <f>IF(ISERROR(MATCH(D24498,A:A, 0)), "", D24498)</f>
        <v/>
      </c>
    </row>
    <row r="24499" spans="3:7" x14ac:dyDescent="0.25">
      <c r="C24499" t="s">
        <v>18578</v>
      </c>
      <c r="D24499">
        <v>330727</v>
      </c>
      <c r="E24499" t="s">
        <v>28178</v>
      </c>
      <c r="G24499" s="1" t="str">
        <f>IF(ISERROR(MATCH(D24499,A:A, 0)), "", D24499)</f>
        <v/>
      </c>
    </row>
    <row r="24500" spans="3:7" x14ac:dyDescent="0.25">
      <c r="C24500" t="s">
        <v>18579</v>
      </c>
      <c r="D24500">
        <v>332009</v>
      </c>
      <c r="E24500" t="s">
        <v>28178</v>
      </c>
      <c r="G24500" s="1" t="str">
        <f>IF(ISERROR(MATCH(D24500,A:A, 0)), "", D24500)</f>
        <v/>
      </c>
    </row>
    <row r="24501" spans="3:7" x14ac:dyDescent="0.25">
      <c r="C24501" t="s">
        <v>18580</v>
      </c>
      <c r="D24501">
        <v>333849</v>
      </c>
      <c r="E24501" t="s">
        <v>28178</v>
      </c>
      <c r="G24501" s="1" t="str">
        <f>IF(ISERROR(MATCH(D24501,A:A, 0)), "", D24501)</f>
        <v/>
      </c>
    </row>
    <row r="24502" spans="3:7" x14ac:dyDescent="0.25">
      <c r="C24502" t="s">
        <v>18581</v>
      </c>
      <c r="D24502">
        <v>330734</v>
      </c>
      <c r="E24502" t="s">
        <v>28178</v>
      </c>
      <c r="G24502" s="1" t="str">
        <f>IF(ISERROR(MATCH(D24502,A:A, 0)), "", D24502)</f>
        <v/>
      </c>
    </row>
    <row r="24503" spans="3:7" x14ac:dyDescent="0.25">
      <c r="C24503" t="s">
        <v>18582</v>
      </c>
      <c r="D24503">
        <v>332581</v>
      </c>
      <c r="E24503" t="s">
        <v>28178</v>
      </c>
      <c r="G24503" s="1" t="str">
        <f>IF(ISERROR(MATCH(D24503,A:A, 0)), "", D24503)</f>
        <v/>
      </c>
    </row>
    <row r="24504" spans="3:7" x14ac:dyDescent="0.25">
      <c r="C24504" t="s">
        <v>18583</v>
      </c>
      <c r="D24504">
        <v>330719</v>
      </c>
      <c r="E24504" t="s">
        <v>28178</v>
      </c>
      <c r="G24504" s="1" t="str">
        <f>IF(ISERROR(MATCH(D24504,A:A, 0)), "", D24504)</f>
        <v/>
      </c>
    </row>
    <row r="24505" spans="3:7" x14ac:dyDescent="0.25">
      <c r="C24505" t="s">
        <v>18584</v>
      </c>
      <c r="D24505">
        <v>333837</v>
      </c>
      <c r="E24505" t="s">
        <v>28178</v>
      </c>
      <c r="G24505" s="1" t="str">
        <f>IF(ISERROR(MATCH(D24505,A:A, 0)), "", D24505)</f>
        <v/>
      </c>
    </row>
    <row r="24506" spans="3:7" x14ac:dyDescent="0.25">
      <c r="C24506" t="s">
        <v>18585</v>
      </c>
      <c r="D24506">
        <v>334640</v>
      </c>
      <c r="E24506" t="s">
        <v>28178</v>
      </c>
      <c r="G24506" s="1" t="str">
        <f>IF(ISERROR(MATCH(D24506,A:A, 0)), "", D24506)</f>
        <v/>
      </c>
    </row>
    <row r="24507" spans="3:7" x14ac:dyDescent="0.25">
      <c r="C24507" t="s">
        <v>18586</v>
      </c>
      <c r="D24507">
        <v>330722</v>
      </c>
      <c r="E24507" t="s">
        <v>28178</v>
      </c>
      <c r="G24507" s="1" t="str">
        <f>IF(ISERROR(MATCH(D24507,A:A, 0)), "", D24507)</f>
        <v/>
      </c>
    </row>
    <row r="24508" spans="3:7" x14ac:dyDescent="0.25">
      <c r="C24508" t="s">
        <v>18587</v>
      </c>
      <c r="D24508">
        <v>336089</v>
      </c>
      <c r="E24508" t="s">
        <v>28178</v>
      </c>
      <c r="G24508" s="1" t="str">
        <f>IF(ISERROR(MATCH(D24508,A:A, 0)), "", D24508)</f>
        <v/>
      </c>
    </row>
    <row r="24509" spans="3:7" x14ac:dyDescent="0.25">
      <c r="C24509" t="s">
        <v>18588</v>
      </c>
      <c r="D24509">
        <v>334651</v>
      </c>
      <c r="E24509" t="s">
        <v>28178</v>
      </c>
      <c r="G24509" s="1" t="str">
        <f>IF(ISERROR(MATCH(D24509,A:A, 0)), "", D24509)</f>
        <v/>
      </c>
    </row>
    <row r="24510" spans="3:7" x14ac:dyDescent="0.25">
      <c r="C24510" t="s">
        <v>18589</v>
      </c>
      <c r="D24510">
        <v>334732</v>
      </c>
      <c r="E24510" t="s">
        <v>28178</v>
      </c>
      <c r="G24510" s="1" t="str">
        <f>IF(ISERROR(MATCH(D24510,A:A, 0)), "", D24510)</f>
        <v/>
      </c>
    </row>
    <row r="24511" spans="3:7" x14ac:dyDescent="0.25">
      <c r="C24511" t="s">
        <v>18590</v>
      </c>
      <c r="D24511">
        <v>332547</v>
      </c>
      <c r="E24511" t="s">
        <v>28178</v>
      </c>
      <c r="G24511" s="1" t="str">
        <f>IF(ISERROR(MATCH(D24511,A:A, 0)), "", D24511)</f>
        <v/>
      </c>
    </row>
    <row r="24512" spans="3:7" x14ac:dyDescent="0.25">
      <c r="C24512" t="s">
        <v>18591</v>
      </c>
      <c r="D24512">
        <v>332569</v>
      </c>
      <c r="E24512" t="s">
        <v>28178</v>
      </c>
      <c r="G24512" s="1" t="str">
        <f>IF(ISERROR(MATCH(D24512,A:A, 0)), "", D24512)</f>
        <v/>
      </c>
    </row>
    <row r="24513" spans="3:7" x14ac:dyDescent="0.25">
      <c r="C24513" t="s">
        <v>18592</v>
      </c>
      <c r="D24513">
        <v>332579</v>
      </c>
      <c r="E24513" t="s">
        <v>28178</v>
      </c>
      <c r="G24513" s="1" t="str">
        <f>IF(ISERROR(MATCH(D24513,A:A, 0)), "", D24513)</f>
        <v/>
      </c>
    </row>
    <row r="24514" spans="3:7" x14ac:dyDescent="0.25">
      <c r="C24514" t="s">
        <v>18593</v>
      </c>
      <c r="D24514">
        <v>332549</v>
      </c>
      <c r="E24514" t="s">
        <v>28178</v>
      </c>
      <c r="G24514" s="1" t="str">
        <f>IF(ISERROR(MATCH(D24514,A:A, 0)), "", D24514)</f>
        <v/>
      </c>
    </row>
    <row r="24515" spans="3:7" x14ac:dyDescent="0.25">
      <c r="C24515" t="s">
        <v>18595</v>
      </c>
      <c r="D24515">
        <v>334654</v>
      </c>
      <c r="E24515" t="s">
        <v>28178</v>
      </c>
      <c r="G24515" s="1" t="str">
        <f>IF(ISERROR(MATCH(D24515,A:A, 0)), "", D24515)</f>
        <v/>
      </c>
    </row>
    <row r="24516" spans="3:7" x14ac:dyDescent="0.25">
      <c r="C24516" t="s">
        <v>18596</v>
      </c>
      <c r="D24516">
        <v>331952</v>
      </c>
      <c r="E24516" t="s">
        <v>28178</v>
      </c>
      <c r="G24516" s="1" t="str">
        <f>IF(ISERROR(MATCH(D24516,A:A, 0)), "", D24516)</f>
        <v/>
      </c>
    </row>
    <row r="24517" spans="3:7" x14ac:dyDescent="0.25">
      <c r="C24517" t="s">
        <v>18597</v>
      </c>
      <c r="D24517">
        <v>335301</v>
      </c>
      <c r="E24517" t="s">
        <v>28178</v>
      </c>
      <c r="G24517" s="1" t="str">
        <f>IF(ISERROR(MATCH(D24517,A:A, 0)), "", D24517)</f>
        <v/>
      </c>
    </row>
    <row r="24518" spans="3:7" x14ac:dyDescent="0.25">
      <c r="C24518" t="s">
        <v>18598</v>
      </c>
      <c r="D24518">
        <v>332582</v>
      </c>
      <c r="E24518" t="s">
        <v>28178</v>
      </c>
      <c r="G24518" s="1" t="str">
        <f>IF(ISERROR(MATCH(D24518,A:A, 0)), "", D24518)</f>
        <v/>
      </c>
    </row>
    <row r="24519" spans="3:7" x14ac:dyDescent="0.25">
      <c r="C24519" t="s">
        <v>18599</v>
      </c>
      <c r="D24519">
        <v>331949</v>
      </c>
      <c r="E24519" t="s">
        <v>28178</v>
      </c>
      <c r="G24519" s="1" t="str">
        <f>IF(ISERROR(MATCH(D24519,A:A, 0)), "", D24519)</f>
        <v/>
      </c>
    </row>
    <row r="24520" spans="3:7" x14ac:dyDescent="0.25">
      <c r="C24520" t="s">
        <v>18600</v>
      </c>
      <c r="D24520">
        <v>332900</v>
      </c>
      <c r="E24520" t="s">
        <v>28178</v>
      </c>
      <c r="G24520" s="1" t="str">
        <f>IF(ISERROR(MATCH(D24520,A:A, 0)), "", D24520)</f>
        <v/>
      </c>
    </row>
    <row r="24521" spans="3:7" x14ac:dyDescent="0.25">
      <c r="C24521" t="s">
        <v>18601</v>
      </c>
      <c r="D24521">
        <v>2751</v>
      </c>
      <c r="E24521" t="s">
        <v>28178</v>
      </c>
      <c r="G24521" s="1" t="str">
        <f>IF(ISERROR(MATCH(D24521,A:A, 0)), "", D24521)</f>
        <v/>
      </c>
    </row>
    <row r="24522" spans="3:7" x14ac:dyDescent="0.25">
      <c r="C24522" t="s">
        <v>18602</v>
      </c>
      <c r="D24522">
        <v>332105</v>
      </c>
      <c r="E24522" t="s">
        <v>28178</v>
      </c>
      <c r="G24522" s="1" t="str">
        <f>IF(ISERROR(MATCH(D24522,A:A, 0)), "", D24522)</f>
        <v/>
      </c>
    </row>
    <row r="24523" spans="3:7" x14ac:dyDescent="0.25">
      <c r="C24523" t="s">
        <v>18603</v>
      </c>
      <c r="D24523">
        <v>333894</v>
      </c>
      <c r="E24523" t="s">
        <v>28178</v>
      </c>
      <c r="G24523" s="1" t="str">
        <f>IF(ISERROR(MATCH(D24523,A:A, 0)), "", D24523)</f>
        <v/>
      </c>
    </row>
    <row r="24524" spans="3:7" x14ac:dyDescent="0.25">
      <c r="C24524" t="s">
        <v>18604</v>
      </c>
      <c r="D24524">
        <v>333897</v>
      </c>
      <c r="E24524" t="s">
        <v>28178</v>
      </c>
      <c r="G24524" s="1" t="str">
        <f>IF(ISERROR(MATCH(D24524,A:A, 0)), "", D24524)</f>
        <v/>
      </c>
    </row>
    <row r="24525" spans="3:7" x14ac:dyDescent="0.25">
      <c r="C24525" t="s">
        <v>18605</v>
      </c>
      <c r="D24525">
        <v>333898</v>
      </c>
      <c r="E24525" t="s">
        <v>28178</v>
      </c>
      <c r="G24525" s="1" t="str">
        <f>IF(ISERROR(MATCH(D24525,A:A, 0)), "", D24525)</f>
        <v/>
      </c>
    </row>
    <row r="24526" spans="3:7" x14ac:dyDescent="0.25">
      <c r="C24526" t="s">
        <v>18606</v>
      </c>
      <c r="D24526">
        <v>331943</v>
      </c>
      <c r="E24526" t="s">
        <v>28178</v>
      </c>
      <c r="G24526" s="1" t="str">
        <f>IF(ISERROR(MATCH(D24526,A:A, 0)), "", D24526)</f>
        <v/>
      </c>
    </row>
    <row r="24527" spans="3:7" x14ac:dyDescent="0.25">
      <c r="C24527" t="s">
        <v>18607</v>
      </c>
      <c r="D24527">
        <v>330974</v>
      </c>
      <c r="E24527" t="s">
        <v>28178</v>
      </c>
      <c r="G24527" s="1" t="str">
        <f>IF(ISERROR(MATCH(D24527,A:A, 0)), "", D24527)</f>
        <v/>
      </c>
    </row>
    <row r="24528" spans="3:7" x14ac:dyDescent="0.25">
      <c r="C24528" t="s">
        <v>18608</v>
      </c>
      <c r="D24528">
        <v>335375</v>
      </c>
      <c r="E24528" t="s">
        <v>28178</v>
      </c>
      <c r="G24528" s="1" t="str">
        <f>IF(ISERROR(MATCH(D24528,A:A, 0)), "", D24528)</f>
        <v/>
      </c>
    </row>
    <row r="24529" spans="3:7" x14ac:dyDescent="0.25">
      <c r="C24529" t="s">
        <v>18610</v>
      </c>
      <c r="D24529">
        <v>333900</v>
      </c>
      <c r="E24529" t="s">
        <v>28178</v>
      </c>
      <c r="G24529" s="1" t="str">
        <f>IF(ISERROR(MATCH(D24529,A:A, 0)), "", D24529)</f>
        <v/>
      </c>
    </row>
    <row r="24530" spans="3:7" x14ac:dyDescent="0.25">
      <c r="C24530" t="s">
        <v>18611</v>
      </c>
      <c r="D24530">
        <v>332779</v>
      </c>
      <c r="E24530" t="s">
        <v>28178</v>
      </c>
      <c r="G24530" s="1" t="str">
        <f>IF(ISERROR(MATCH(D24530,A:A, 0)), "", D24530)</f>
        <v/>
      </c>
    </row>
    <row r="24531" spans="3:7" x14ac:dyDescent="0.25">
      <c r="C24531" t="s">
        <v>18612</v>
      </c>
      <c r="D24531">
        <v>334662</v>
      </c>
      <c r="E24531" t="s">
        <v>28178</v>
      </c>
      <c r="G24531" s="1" t="str">
        <f>IF(ISERROR(MATCH(D24531,A:A, 0)), "", D24531)</f>
        <v/>
      </c>
    </row>
    <row r="24532" spans="3:7" x14ac:dyDescent="0.25">
      <c r="C24532" t="s">
        <v>18613</v>
      </c>
      <c r="D24532">
        <v>334660</v>
      </c>
      <c r="E24532" t="s">
        <v>28178</v>
      </c>
      <c r="G24532" s="1" t="str">
        <f>IF(ISERROR(MATCH(D24532,A:A, 0)), "", D24532)</f>
        <v/>
      </c>
    </row>
    <row r="24533" spans="3:7" x14ac:dyDescent="0.25">
      <c r="C24533" t="s">
        <v>522</v>
      </c>
      <c r="D24533">
        <v>335769</v>
      </c>
      <c r="E24533" t="s">
        <v>28178</v>
      </c>
      <c r="G24533" s="1" t="str">
        <f>IF(ISERROR(MATCH(D24533,A:A, 0)), "", D24533)</f>
        <v/>
      </c>
    </row>
    <row r="24534" spans="3:7" x14ac:dyDescent="0.25">
      <c r="C24534" t="s">
        <v>18614</v>
      </c>
      <c r="D24534">
        <v>334670</v>
      </c>
      <c r="E24534" t="s">
        <v>28178</v>
      </c>
      <c r="G24534" s="1" t="str">
        <f>IF(ISERROR(MATCH(D24534,A:A, 0)), "", D24534)</f>
        <v/>
      </c>
    </row>
    <row r="24535" spans="3:7" x14ac:dyDescent="0.25">
      <c r="C24535" t="s">
        <v>18615</v>
      </c>
      <c r="D24535">
        <v>336026</v>
      </c>
      <c r="E24535" t="s">
        <v>28178</v>
      </c>
      <c r="G24535" s="1" t="str">
        <f>IF(ISERROR(MATCH(D24535,A:A, 0)), "", D24535)</f>
        <v/>
      </c>
    </row>
    <row r="24536" spans="3:7" x14ac:dyDescent="0.25">
      <c r="C24536" t="s">
        <v>18616</v>
      </c>
      <c r="D24536">
        <v>335896</v>
      </c>
      <c r="E24536" t="s">
        <v>28178</v>
      </c>
      <c r="G24536" s="1" t="str">
        <f>IF(ISERROR(MATCH(D24536,A:A, 0)), "", D24536)</f>
        <v/>
      </c>
    </row>
    <row r="24537" spans="3:7" x14ac:dyDescent="0.25">
      <c r="C24537" t="s">
        <v>18617</v>
      </c>
      <c r="D24537">
        <v>334675</v>
      </c>
      <c r="E24537" t="s">
        <v>28178</v>
      </c>
      <c r="G24537" s="1" t="str">
        <f>IF(ISERROR(MATCH(D24537,A:A, 0)), "", D24537)</f>
        <v/>
      </c>
    </row>
    <row r="24538" spans="3:7" x14ac:dyDescent="0.25">
      <c r="C24538" t="s">
        <v>18618</v>
      </c>
      <c r="D24538">
        <v>334685</v>
      </c>
      <c r="E24538" t="s">
        <v>28178</v>
      </c>
      <c r="G24538" s="1" t="str">
        <f>IF(ISERROR(MATCH(D24538,A:A, 0)), "", D24538)</f>
        <v/>
      </c>
    </row>
    <row r="24539" spans="3:7" x14ac:dyDescent="0.25">
      <c r="C24539" t="s">
        <v>12952</v>
      </c>
      <c r="D24539">
        <v>335616</v>
      </c>
      <c r="E24539" t="s">
        <v>28178</v>
      </c>
      <c r="G24539" s="1" t="str">
        <f>IF(ISERROR(MATCH(D24539,A:A, 0)), "", D24539)</f>
        <v/>
      </c>
    </row>
    <row r="24540" spans="3:7" x14ac:dyDescent="0.25">
      <c r="C24540" t="s">
        <v>18619</v>
      </c>
      <c r="D24540">
        <v>336086</v>
      </c>
      <c r="E24540" t="s">
        <v>28178</v>
      </c>
      <c r="G24540" s="1" t="str">
        <f>IF(ISERROR(MATCH(D24540,A:A, 0)), "", D24540)</f>
        <v/>
      </c>
    </row>
    <row r="24541" spans="3:7" x14ac:dyDescent="0.25">
      <c r="C24541" t="s">
        <v>18620</v>
      </c>
      <c r="D24541">
        <v>333905</v>
      </c>
      <c r="E24541" t="s">
        <v>28178</v>
      </c>
      <c r="G24541" s="1" t="str">
        <f>IF(ISERROR(MATCH(D24541,A:A, 0)), "", D24541)</f>
        <v/>
      </c>
    </row>
    <row r="24542" spans="3:7" x14ac:dyDescent="0.25">
      <c r="C24542" t="s">
        <v>18621</v>
      </c>
      <c r="D24542">
        <v>334695</v>
      </c>
      <c r="E24542" t="s">
        <v>28178</v>
      </c>
      <c r="G24542" s="1" t="str">
        <f>IF(ISERROR(MATCH(D24542,A:A, 0)), "", D24542)</f>
        <v/>
      </c>
    </row>
    <row r="24543" spans="3:7" x14ac:dyDescent="0.25">
      <c r="C24543" t="s">
        <v>18622</v>
      </c>
      <c r="D24543">
        <v>333666</v>
      </c>
      <c r="E24543" t="s">
        <v>28178</v>
      </c>
      <c r="G24543" s="1" t="str">
        <f>IF(ISERROR(MATCH(D24543,A:A, 0)), "", D24543)</f>
        <v/>
      </c>
    </row>
    <row r="24544" spans="3:7" x14ac:dyDescent="0.25">
      <c r="C24544" t="s">
        <v>4140</v>
      </c>
      <c r="D24544">
        <v>330681</v>
      </c>
      <c r="E24544" t="s">
        <v>28178</v>
      </c>
      <c r="G24544" s="1" t="str">
        <f>IF(ISERROR(MATCH(D24544,A:A, 0)), "", D24544)</f>
        <v/>
      </c>
    </row>
    <row r="24545" spans="3:7" x14ac:dyDescent="0.25">
      <c r="C24545" t="s">
        <v>18623</v>
      </c>
      <c r="D24545">
        <v>332891</v>
      </c>
      <c r="E24545" t="s">
        <v>28178</v>
      </c>
      <c r="G24545" s="1" t="str">
        <f>IF(ISERROR(MATCH(D24545,A:A, 0)), "", D24545)</f>
        <v/>
      </c>
    </row>
    <row r="24546" spans="3:7" x14ac:dyDescent="0.25">
      <c r="C24546" t="s">
        <v>18624</v>
      </c>
      <c r="D24546">
        <v>334705</v>
      </c>
      <c r="E24546" t="s">
        <v>28178</v>
      </c>
      <c r="G24546" s="1" t="str">
        <f>IF(ISERROR(MATCH(D24546,A:A, 0)), "", D24546)</f>
        <v/>
      </c>
    </row>
    <row r="24547" spans="3:7" x14ac:dyDescent="0.25">
      <c r="C24547" t="s">
        <v>18625</v>
      </c>
      <c r="D24547">
        <v>333952</v>
      </c>
      <c r="E24547" t="s">
        <v>28178</v>
      </c>
      <c r="G24547" s="1" t="str">
        <f>IF(ISERROR(MATCH(D24547,A:A, 0)), "", D24547)</f>
        <v/>
      </c>
    </row>
    <row r="24548" spans="3:7" x14ac:dyDescent="0.25">
      <c r="C24548" t="s">
        <v>18626</v>
      </c>
      <c r="D24548">
        <v>336019</v>
      </c>
      <c r="E24548" t="s">
        <v>28178</v>
      </c>
      <c r="G24548" s="1" t="str">
        <f>IF(ISERROR(MATCH(D24548,A:A, 0)), "", D24548)</f>
        <v/>
      </c>
    </row>
    <row r="24549" spans="3:7" x14ac:dyDescent="0.25">
      <c r="C24549" t="s">
        <v>18628</v>
      </c>
      <c r="D24549">
        <v>333909</v>
      </c>
      <c r="E24549" t="s">
        <v>28178</v>
      </c>
      <c r="G24549" s="1" t="str">
        <f>IF(ISERROR(MATCH(D24549,A:A, 0)), "", D24549)</f>
        <v/>
      </c>
    </row>
    <row r="24550" spans="3:7" x14ac:dyDescent="0.25">
      <c r="C24550" t="s">
        <v>18630</v>
      </c>
      <c r="D24550">
        <v>333916</v>
      </c>
      <c r="E24550" t="s">
        <v>28178</v>
      </c>
      <c r="G24550" s="1" t="str">
        <f>IF(ISERROR(MATCH(D24550,A:A, 0)), "", D24550)</f>
        <v/>
      </c>
    </row>
    <row r="24551" spans="3:7" x14ac:dyDescent="0.25">
      <c r="C24551" t="s">
        <v>8110</v>
      </c>
      <c r="D24551">
        <v>334735</v>
      </c>
      <c r="E24551" t="s">
        <v>28178</v>
      </c>
      <c r="G24551" s="1" t="str">
        <f>IF(ISERROR(MATCH(D24551,A:A, 0)), "", D24551)</f>
        <v/>
      </c>
    </row>
    <row r="24552" spans="3:7" x14ac:dyDescent="0.25">
      <c r="C24552" t="s">
        <v>18632</v>
      </c>
      <c r="D24552">
        <v>335370</v>
      </c>
      <c r="E24552" t="s">
        <v>28178</v>
      </c>
      <c r="G24552" s="1" t="str">
        <f>IF(ISERROR(MATCH(D24552,A:A, 0)), "", D24552)</f>
        <v/>
      </c>
    </row>
    <row r="24553" spans="3:7" x14ac:dyDescent="0.25">
      <c r="C24553" t="s">
        <v>18633</v>
      </c>
      <c r="D24553">
        <v>333353</v>
      </c>
      <c r="E24553" t="s">
        <v>28178</v>
      </c>
      <c r="G24553" s="1" t="str">
        <f>IF(ISERROR(MATCH(D24553,A:A, 0)), "", D24553)</f>
        <v/>
      </c>
    </row>
    <row r="24554" spans="3:7" x14ac:dyDescent="0.25">
      <c r="C24554" t="s">
        <v>18634</v>
      </c>
      <c r="D24554">
        <v>331693</v>
      </c>
      <c r="E24554" t="s">
        <v>28178</v>
      </c>
      <c r="G24554" s="1" t="str">
        <f>IF(ISERROR(MATCH(D24554,A:A, 0)), "", D24554)</f>
        <v/>
      </c>
    </row>
    <row r="24555" spans="3:7" x14ac:dyDescent="0.25">
      <c r="C24555" t="s">
        <v>18635</v>
      </c>
      <c r="D24555">
        <v>331257</v>
      </c>
      <c r="E24555" t="s">
        <v>28178</v>
      </c>
      <c r="G24555" s="1" t="str">
        <f>IF(ISERROR(MATCH(D24555,A:A, 0)), "", D24555)</f>
        <v/>
      </c>
    </row>
    <row r="24556" spans="3:7" x14ac:dyDescent="0.25">
      <c r="C24556" t="s">
        <v>18636</v>
      </c>
      <c r="D24556">
        <v>333920</v>
      </c>
      <c r="E24556" t="s">
        <v>28178</v>
      </c>
      <c r="G24556" s="1" t="str">
        <f>IF(ISERROR(MATCH(D24556,A:A, 0)), "", D24556)</f>
        <v/>
      </c>
    </row>
    <row r="24557" spans="3:7" x14ac:dyDescent="0.25">
      <c r="C24557" t="s">
        <v>18637</v>
      </c>
      <c r="D24557">
        <v>330938</v>
      </c>
      <c r="E24557" t="s">
        <v>28178</v>
      </c>
      <c r="G24557" s="1" t="str">
        <f>IF(ISERROR(MATCH(D24557,A:A, 0)), "", D24557)</f>
        <v/>
      </c>
    </row>
    <row r="24558" spans="3:7" x14ac:dyDescent="0.25">
      <c r="C24558" t="s">
        <v>18638</v>
      </c>
      <c r="D24558">
        <v>334750</v>
      </c>
      <c r="E24558" t="s">
        <v>28178</v>
      </c>
      <c r="G24558" s="1" t="str">
        <f>IF(ISERROR(MATCH(D24558,A:A, 0)), "", D24558)</f>
        <v/>
      </c>
    </row>
    <row r="24559" spans="3:7" x14ac:dyDescent="0.25">
      <c r="C24559" t="s">
        <v>1836</v>
      </c>
      <c r="D24559">
        <v>331090</v>
      </c>
      <c r="E24559" t="s">
        <v>28178</v>
      </c>
      <c r="G24559" s="1" t="str">
        <f>IF(ISERROR(MATCH(D24559,A:A, 0)), "", D24559)</f>
        <v/>
      </c>
    </row>
    <row r="24560" spans="3:7" x14ac:dyDescent="0.25">
      <c r="C24560" t="s">
        <v>1836</v>
      </c>
      <c r="D24560">
        <v>333779</v>
      </c>
      <c r="E24560" t="s">
        <v>28178</v>
      </c>
      <c r="G24560" s="1" t="str">
        <f>IF(ISERROR(MATCH(D24560,A:A, 0)), "", D24560)</f>
        <v/>
      </c>
    </row>
    <row r="24561" spans="3:7" x14ac:dyDescent="0.25">
      <c r="C24561" t="s">
        <v>18639</v>
      </c>
      <c r="D24561">
        <v>334814</v>
      </c>
      <c r="E24561" t="s">
        <v>28178</v>
      </c>
      <c r="G24561" s="1" t="str">
        <f>IF(ISERROR(MATCH(D24561,A:A, 0)), "", D24561)</f>
        <v/>
      </c>
    </row>
    <row r="24562" spans="3:7" x14ac:dyDescent="0.25">
      <c r="C24562" t="s">
        <v>18640</v>
      </c>
      <c r="D24562">
        <v>335959</v>
      </c>
      <c r="E24562" t="s">
        <v>28178</v>
      </c>
      <c r="G24562" s="1" t="str">
        <f>IF(ISERROR(MATCH(D24562,A:A, 0)), "", D24562)</f>
        <v/>
      </c>
    </row>
    <row r="24563" spans="3:7" x14ac:dyDescent="0.25">
      <c r="C24563" t="s">
        <v>18641</v>
      </c>
      <c r="D24563">
        <v>332902</v>
      </c>
      <c r="E24563" t="s">
        <v>28178</v>
      </c>
      <c r="G24563" s="1" t="str">
        <f>IF(ISERROR(MATCH(D24563,A:A, 0)), "", D24563)</f>
        <v/>
      </c>
    </row>
    <row r="24564" spans="3:7" x14ac:dyDescent="0.25">
      <c r="C24564" t="s">
        <v>18642</v>
      </c>
      <c r="D24564">
        <v>334393</v>
      </c>
      <c r="E24564" t="s">
        <v>28178</v>
      </c>
      <c r="G24564" s="1" t="str">
        <f>IF(ISERROR(MATCH(D24564,A:A, 0)), "", D24564)</f>
        <v/>
      </c>
    </row>
    <row r="24565" spans="3:7" x14ac:dyDescent="0.25">
      <c r="C24565" t="s">
        <v>4189</v>
      </c>
      <c r="D24565">
        <v>333930</v>
      </c>
      <c r="E24565" t="s">
        <v>28178</v>
      </c>
      <c r="G24565" s="1" t="str">
        <f>IF(ISERROR(MATCH(D24565,A:A, 0)), "", D24565)</f>
        <v/>
      </c>
    </row>
    <row r="24566" spans="3:7" x14ac:dyDescent="0.25">
      <c r="C24566" t="s">
        <v>18643</v>
      </c>
      <c r="D24566">
        <v>330536</v>
      </c>
      <c r="E24566" t="s">
        <v>28178</v>
      </c>
      <c r="G24566" s="1" t="str">
        <f>IF(ISERROR(MATCH(D24566,A:A, 0)), "", D24566)</f>
        <v/>
      </c>
    </row>
    <row r="24567" spans="3:7" x14ac:dyDescent="0.25">
      <c r="C24567" t="s">
        <v>18644</v>
      </c>
      <c r="D24567">
        <v>334783</v>
      </c>
      <c r="E24567" t="s">
        <v>28178</v>
      </c>
      <c r="G24567" s="1" t="str">
        <f>IF(ISERROR(MATCH(D24567,A:A, 0)), "", D24567)</f>
        <v/>
      </c>
    </row>
    <row r="24568" spans="3:7" x14ac:dyDescent="0.25">
      <c r="C24568" t="s">
        <v>18645</v>
      </c>
      <c r="D24568">
        <v>334867</v>
      </c>
      <c r="E24568" t="s">
        <v>28178</v>
      </c>
      <c r="G24568" s="1" t="str">
        <f>IF(ISERROR(MATCH(D24568,A:A, 0)), "", D24568)</f>
        <v/>
      </c>
    </row>
    <row r="24569" spans="3:7" x14ac:dyDescent="0.25">
      <c r="C24569" t="s">
        <v>18646</v>
      </c>
      <c r="D24569">
        <v>334786</v>
      </c>
      <c r="E24569" t="s">
        <v>28178</v>
      </c>
      <c r="G24569" s="1" t="str">
        <f>IF(ISERROR(MATCH(D24569,A:A, 0)), "", D24569)</f>
        <v/>
      </c>
    </row>
    <row r="24570" spans="3:7" x14ac:dyDescent="0.25">
      <c r="C24570" t="s">
        <v>18647</v>
      </c>
      <c r="D24570">
        <v>334852</v>
      </c>
      <c r="E24570" t="s">
        <v>28178</v>
      </c>
      <c r="G24570" s="1" t="str">
        <f>IF(ISERROR(MATCH(D24570,A:A, 0)), "", D24570)</f>
        <v/>
      </c>
    </row>
    <row r="24571" spans="3:7" x14ac:dyDescent="0.25">
      <c r="C24571" t="s">
        <v>18648</v>
      </c>
      <c r="D24571">
        <v>334776</v>
      </c>
      <c r="E24571" t="s">
        <v>28178</v>
      </c>
      <c r="G24571" s="1" t="str">
        <f>IF(ISERROR(MATCH(D24571,A:A, 0)), "", D24571)</f>
        <v/>
      </c>
    </row>
    <row r="24572" spans="3:7" x14ac:dyDescent="0.25">
      <c r="C24572" t="s">
        <v>18649</v>
      </c>
      <c r="D24572">
        <v>334871</v>
      </c>
      <c r="E24572" t="s">
        <v>28178</v>
      </c>
      <c r="G24572" s="1" t="str">
        <f>IF(ISERROR(MATCH(D24572,A:A, 0)), "", D24572)</f>
        <v/>
      </c>
    </row>
    <row r="24573" spans="3:7" x14ac:dyDescent="0.25">
      <c r="C24573" t="s">
        <v>18650</v>
      </c>
      <c r="D24573">
        <v>334872</v>
      </c>
      <c r="E24573" t="s">
        <v>28178</v>
      </c>
      <c r="G24573" s="1" t="str">
        <f>IF(ISERROR(MATCH(D24573,A:A, 0)), "", D24573)</f>
        <v/>
      </c>
    </row>
    <row r="24574" spans="3:7" x14ac:dyDescent="0.25">
      <c r="C24574" t="s">
        <v>18651</v>
      </c>
      <c r="D24574">
        <v>2767</v>
      </c>
      <c r="E24574" t="s">
        <v>28178</v>
      </c>
      <c r="G24574" s="1" t="str">
        <f>IF(ISERROR(MATCH(D24574,A:A, 0)), "", D24574)</f>
        <v/>
      </c>
    </row>
    <row r="24575" spans="3:7" x14ac:dyDescent="0.25">
      <c r="C24575" t="s">
        <v>18652</v>
      </c>
      <c r="D24575">
        <v>335281</v>
      </c>
      <c r="E24575" t="s">
        <v>28178</v>
      </c>
      <c r="G24575" s="1" t="str">
        <f>IF(ISERROR(MATCH(D24575,A:A, 0)), "", D24575)</f>
        <v/>
      </c>
    </row>
    <row r="24576" spans="3:7" x14ac:dyDescent="0.25">
      <c r="C24576" t="s">
        <v>18653</v>
      </c>
      <c r="D24576">
        <v>334887</v>
      </c>
      <c r="E24576" t="s">
        <v>28178</v>
      </c>
      <c r="G24576" s="1" t="str">
        <f>IF(ISERROR(MATCH(D24576,A:A, 0)), "", D24576)</f>
        <v/>
      </c>
    </row>
    <row r="24577" spans="3:7" x14ac:dyDescent="0.25">
      <c r="C24577" t="s">
        <v>18654</v>
      </c>
      <c r="D24577">
        <v>334893</v>
      </c>
      <c r="E24577" t="s">
        <v>28178</v>
      </c>
      <c r="G24577" s="1" t="str">
        <f>IF(ISERROR(MATCH(D24577,A:A, 0)), "", D24577)</f>
        <v/>
      </c>
    </row>
    <row r="24578" spans="3:7" x14ac:dyDescent="0.25">
      <c r="C24578" t="s">
        <v>18655</v>
      </c>
      <c r="D24578">
        <v>334894</v>
      </c>
      <c r="E24578" t="s">
        <v>28178</v>
      </c>
      <c r="G24578" s="1" t="str">
        <f>IF(ISERROR(MATCH(D24578,A:A, 0)), "", D24578)</f>
        <v/>
      </c>
    </row>
    <row r="24579" spans="3:7" x14ac:dyDescent="0.25">
      <c r="C24579" t="s">
        <v>18656</v>
      </c>
      <c r="D24579">
        <v>334895</v>
      </c>
      <c r="E24579" t="s">
        <v>28178</v>
      </c>
      <c r="G24579" s="1" t="str">
        <f>IF(ISERROR(MATCH(D24579,A:A, 0)), "", D24579)</f>
        <v/>
      </c>
    </row>
    <row r="24580" spans="3:7" x14ac:dyDescent="0.25">
      <c r="C24580" t="s">
        <v>18657</v>
      </c>
      <c r="D24580">
        <v>334910</v>
      </c>
      <c r="E24580" t="s">
        <v>28178</v>
      </c>
      <c r="G24580" s="1" t="str">
        <f>IF(ISERROR(MATCH(D24580,A:A, 0)), "", D24580)</f>
        <v/>
      </c>
    </row>
    <row r="24581" spans="3:7" x14ac:dyDescent="0.25">
      <c r="C24581" t="s">
        <v>18658</v>
      </c>
      <c r="D24581">
        <v>332680</v>
      </c>
      <c r="E24581" t="s">
        <v>28178</v>
      </c>
      <c r="G24581" s="1" t="str">
        <f>IF(ISERROR(MATCH(D24581,A:A, 0)), "", D24581)</f>
        <v/>
      </c>
    </row>
    <row r="24582" spans="3:7" x14ac:dyDescent="0.25">
      <c r="C24582" t="s">
        <v>5373</v>
      </c>
      <c r="D24582">
        <v>336065</v>
      </c>
      <c r="E24582" t="s">
        <v>28178</v>
      </c>
      <c r="G24582" s="1" t="str">
        <f>IF(ISERROR(MATCH(D24582,A:A, 0)), "", D24582)</f>
        <v/>
      </c>
    </row>
    <row r="24583" spans="3:7" x14ac:dyDescent="0.25">
      <c r="C24583" t="s">
        <v>18659</v>
      </c>
      <c r="D24583">
        <v>334913</v>
      </c>
      <c r="E24583" t="s">
        <v>28178</v>
      </c>
      <c r="G24583" s="1" t="str">
        <f>IF(ISERROR(MATCH(D24583,A:A, 0)), "", D24583)</f>
        <v/>
      </c>
    </row>
    <row r="24584" spans="3:7" x14ac:dyDescent="0.25">
      <c r="C24584" t="s">
        <v>18660</v>
      </c>
      <c r="D24584">
        <v>334915</v>
      </c>
      <c r="E24584" t="s">
        <v>28178</v>
      </c>
      <c r="G24584" s="1" t="str">
        <f>IF(ISERROR(MATCH(D24584,A:A, 0)), "", D24584)</f>
        <v/>
      </c>
    </row>
    <row r="24585" spans="3:7" x14ac:dyDescent="0.25">
      <c r="C24585" t="s">
        <v>18661</v>
      </c>
      <c r="D24585">
        <v>331812</v>
      </c>
      <c r="E24585" t="s">
        <v>28178</v>
      </c>
      <c r="G24585" s="1" t="str">
        <f>IF(ISERROR(MATCH(D24585,A:A, 0)), "", D24585)</f>
        <v/>
      </c>
    </row>
    <row r="24586" spans="3:7" x14ac:dyDescent="0.25">
      <c r="C24586" t="s">
        <v>18662</v>
      </c>
      <c r="D24586">
        <v>334920</v>
      </c>
      <c r="E24586" t="s">
        <v>28178</v>
      </c>
      <c r="G24586" s="1" t="str">
        <f>IF(ISERROR(MATCH(D24586,A:A, 0)), "", D24586)</f>
        <v/>
      </c>
    </row>
    <row r="24587" spans="3:7" x14ac:dyDescent="0.25">
      <c r="C24587" t="s">
        <v>18663</v>
      </c>
      <c r="D24587">
        <v>335733</v>
      </c>
      <c r="E24587" t="s">
        <v>28178</v>
      </c>
      <c r="G24587" s="1" t="str">
        <f>IF(ISERROR(MATCH(D24587,A:A, 0)), "", D24587)</f>
        <v/>
      </c>
    </row>
    <row r="24588" spans="3:7" x14ac:dyDescent="0.25">
      <c r="C24588" t="s">
        <v>18664</v>
      </c>
      <c r="D24588">
        <v>331703</v>
      </c>
      <c r="E24588" t="s">
        <v>28178</v>
      </c>
      <c r="G24588" s="1" t="str">
        <f>IF(ISERROR(MATCH(D24588,A:A, 0)), "", D24588)</f>
        <v/>
      </c>
    </row>
    <row r="24589" spans="3:7" x14ac:dyDescent="0.25">
      <c r="C24589" t="s">
        <v>18665</v>
      </c>
      <c r="D24589">
        <v>334935</v>
      </c>
      <c r="E24589" t="s">
        <v>28178</v>
      </c>
      <c r="G24589" s="1" t="str">
        <f>IF(ISERROR(MATCH(D24589,A:A, 0)), "", D24589)</f>
        <v/>
      </c>
    </row>
    <row r="24590" spans="3:7" x14ac:dyDescent="0.25">
      <c r="C24590" t="s">
        <v>18667</v>
      </c>
      <c r="D24590">
        <v>333115</v>
      </c>
      <c r="E24590" t="s">
        <v>28178</v>
      </c>
      <c r="G24590" s="1" t="str">
        <f>IF(ISERROR(MATCH(D24590,A:A, 0)), "", D24590)</f>
        <v/>
      </c>
    </row>
    <row r="24591" spans="3:7" x14ac:dyDescent="0.25">
      <c r="C24591" t="s">
        <v>18668</v>
      </c>
      <c r="D24591">
        <v>332958</v>
      </c>
      <c r="E24591" t="s">
        <v>28178</v>
      </c>
      <c r="G24591" s="1" t="str">
        <f>IF(ISERROR(MATCH(D24591,A:A, 0)), "", D24591)</f>
        <v/>
      </c>
    </row>
    <row r="24592" spans="3:7" x14ac:dyDescent="0.25">
      <c r="C24592" t="s">
        <v>18669</v>
      </c>
      <c r="D24592">
        <v>333932</v>
      </c>
      <c r="E24592" t="s">
        <v>28178</v>
      </c>
      <c r="G24592" s="1" t="str">
        <f>IF(ISERROR(MATCH(D24592,A:A, 0)), "", D24592)</f>
        <v/>
      </c>
    </row>
    <row r="24593" spans="3:7" x14ac:dyDescent="0.25">
      <c r="C24593" t="s">
        <v>18670</v>
      </c>
      <c r="D24593">
        <v>332340</v>
      </c>
      <c r="E24593" t="s">
        <v>28178</v>
      </c>
      <c r="G24593" s="1" t="str">
        <f>IF(ISERROR(MATCH(D24593,A:A, 0)), "", D24593)</f>
        <v/>
      </c>
    </row>
    <row r="24594" spans="3:7" x14ac:dyDescent="0.25">
      <c r="C24594" t="s">
        <v>18671</v>
      </c>
      <c r="D24594">
        <v>334965</v>
      </c>
      <c r="E24594" t="s">
        <v>28178</v>
      </c>
      <c r="G24594" s="1" t="str">
        <f>IF(ISERROR(MATCH(D24594,A:A, 0)), "", D24594)</f>
        <v/>
      </c>
    </row>
    <row r="24595" spans="3:7" x14ac:dyDescent="0.25">
      <c r="C24595" t="s">
        <v>5375</v>
      </c>
      <c r="D24595">
        <v>334970</v>
      </c>
      <c r="E24595" t="s">
        <v>28178</v>
      </c>
      <c r="G24595" s="1" t="str">
        <f>IF(ISERROR(MATCH(D24595,A:A, 0)), "", D24595)</f>
        <v/>
      </c>
    </row>
    <row r="24596" spans="3:7" x14ac:dyDescent="0.25">
      <c r="C24596" t="s">
        <v>18672</v>
      </c>
      <c r="D24596">
        <v>333000</v>
      </c>
      <c r="E24596" t="s">
        <v>28178</v>
      </c>
      <c r="G24596" s="1" t="str">
        <f>IF(ISERROR(MATCH(D24596,A:A, 0)), "", D24596)</f>
        <v/>
      </c>
    </row>
    <row r="24597" spans="3:7" x14ac:dyDescent="0.25">
      <c r="C24597" t="s">
        <v>18673</v>
      </c>
      <c r="D24597">
        <v>331920</v>
      </c>
      <c r="E24597" t="s">
        <v>28178</v>
      </c>
      <c r="G24597" s="1" t="str">
        <f>IF(ISERROR(MATCH(D24597,A:A, 0)), "", D24597)</f>
        <v/>
      </c>
    </row>
    <row r="24598" spans="3:7" x14ac:dyDescent="0.25">
      <c r="C24598" t="s">
        <v>18674</v>
      </c>
      <c r="D24598">
        <v>331884</v>
      </c>
      <c r="E24598" t="s">
        <v>28178</v>
      </c>
      <c r="G24598" s="1" t="str">
        <f>IF(ISERROR(MATCH(D24598,A:A, 0)), "", D24598)</f>
        <v/>
      </c>
    </row>
    <row r="24599" spans="3:7" x14ac:dyDescent="0.25">
      <c r="C24599" t="s">
        <v>18675</v>
      </c>
      <c r="D24599">
        <v>332762</v>
      </c>
      <c r="E24599" t="s">
        <v>28178</v>
      </c>
      <c r="G24599" s="1" t="str">
        <f>IF(ISERROR(MATCH(D24599,A:A, 0)), "", D24599)</f>
        <v/>
      </c>
    </row>
    <row r="24600" spans="3:7" x14ac:dyDescent="0.25">
      <c r="C24600" t="s">
        <v>18676</v>
      </c>
      <c r="D24600">
        <v>334975</v>
      </c>
      <c r="E24600" t="s">
        <v>28178</v>
      </c>
      <c r="G24600" s="1" t="str">
        <f>IF(ISERROR(MATCH(D24600,A:A, 0)), "", D24600)</f>
        <v/>
      </c>
    </row>
    <row r="24601" spans="3:7" x14ac:dyDescent="0.25">
      <c r="C24601" t="s">
        <v>4232</v>
      </c>
      <c r="D24601">
        <v>336070</v>
      </c>
      <c r="E24601" t="s">
        <v>28178</v>
      </c>
      <c r="G24601" s="1" t="str">
        <f>IF(ISERROR(MATCH(D24601,A:A, 0)), "", D24601)</f>
        <v/>
      </c>
    </row>
    <row r="24602" spans="3:7" x14ac:dyDescent="0.25">
      <c r="C24602" t="s">
        <v>18677</v>
      </c>
      <c r="D24602">
        <v>331445</v>
      </c>
      <c r="E24602" t="s">
        <v>28178</v>
      </c>
      <c r="G24602" s="1" t="str">
        <f>IF(ISERROR(MATCH(D24602,A:A, 0)), "", D24602)</f>
        <v/>
      </c>
    </row>
    <row r="24603" spans="3:7" x14ac:dyDescent="0.25">
      <c r="C24603" t="s">
        <v>18678</v>
      </c>
      <c r="D24603">
        <v>333935</v>
      </c>
      <c r="E24603" t="s">
        <v>28178</v>
      </c>
      <c r="G24603" s="1" t="str">
        <f>IF(ISERROR(MATCH(D24603,A:A, 0)), "", D24603)</f>
        <v/>
      </c>
    </row>
    <row r="24604" spans="3:7" x14ac:dyDescent="0.25">
      <c r="C24604" t="s">
        <v>18679</v>
      </c>
      <c r="D24604">
        <v>330078</v>
      </c>
      <c r="E24604" t="s">
        <v>28178</v>
      </c>
      <c r="G24604" s="1" t="str">
        <f>IF(ISERROR(MATCH(D24604,A:A, 0)), "", D24604)</f>
        <v/>
      </c>
    </row>
    <row r="24605" spans="3:7" x14ac:dyDescent="0.25">
      <c r="C24605" t="s">
        <v>12437</v>
      </c>
      <c r="D24605">
        <v>330817</v>
      </c>
      <c r="E24605" t="s">
        <v>28178</v>
      </c>
      <c r="G24605" s="1" t="str">
        <f>IF(ISERROR(MATCH(D24605,A:A, 0)), "", D24605)</f>
        <v/>
      </c>
    </row>
    <row r="24606" spans="3:7" x14ac:dyDescent="0.25">
      <c r="C24606" t="s">
        <v>18680</v>
      </c>
      <c r="D24606">
        <v>335215</v>
      </c>
      <c r="E24606" t="s">
        <v>28178</v>
      </c>
      <c r="G24606" s="1" t="str">
        <f>IF(ISERROR(MATCH(D24606,A:A, 0)), "", D24606)</f>
        <v/>
      </c>
    </row>
    <row r="24607" spans="3:7" x14ac:dyDescent="0.25">
      <c r="C24607" t="s">
        <v>18681</v>
      </c>
      <c r="D24607">
        <v>333955</v>
      </c>
      <c r="E24607" t="s">
        <v>28178</v>
      </c>
      <c r="G24607" s="1" t="str">
        <f>IF(ISERROR(MATCH(D24607,A:A, 0)), "", D24607)</f>
        <v/>
      </c>
    </row>
    <row r="24608" spans="3:7" x14ac:dyDescent="0.25">
      <c r="C24608" t="s">
        <v>18682</v>
      </c>
      <c r="D24608">
        <v>333965</v>
      </c>
      <c r="E24608" t="s">
        <v>28178</v>
      </c>
      <c r="G24608" s="1" t="str">
        <f>IF(ISERROR(MATCH(D24608,A:A, 0)), "", D24608)</f>
        <v/>
      </c>
    </row>
    <row r="24609" spans="3:7" x14ac:dyDescent="0.25">
      <c r="C24609" t="s">
        <v>18683</v>
      </c>
      <c r="D24609">
        <v>330229</v>
      </c>
      <c r="E24609" t="s">
        <v>28178</v>
      </c>
      <c r="G24609" s="1" t="str">
        <f>IF(ISERROR(MATCH(D24609,A:A, 0)), "", D24609)</f>
        <v/>
      </c>
    </row>
    <row r="24610" spans="3:7" x14ac:dyDescent="0.25">
      <c r="C24610" t="s">
        <v>15487</v>
      </c>
      <c r="D24610">
        <v>334390</v>
      </c>
      <c r="E24610" t="s">
        <v>28178</v>
      </c>
      <c r="G24610" s="1" t="str">
        <f>IF(ISERROR(MATCH(D24610,A:A, 0)), "", D24610)</f>
        <v/>
      </c>
    </row>
    <row r="24611" spans="3:7" x14ac:dyDescent="0.25">
      <c r="C24611" t="s">
        <v>4249</v>
      </c>
      <c r="D24611">
        <v>330230</v>
      </c>
      <c r="E24611" t="s">
        <v>28178</v>
      </c>
      <c r="G24611" s="1" t="str">
        <f>IF(ISERROR(MATCH(D24611,A:A, 0)), "", D24611)</f>
        <v/>
      </c>
    </row>
    <row r="24612" spans="3:7" x14ac:dyDescent="0.25">
      <c r="C24612" t="s">
        <v>18685</v>
      </c>
      <c r="D24612">
        <v>330835</v>
      </c>
      <c r="E24612" t="s">
        <v>28178</v>
      </c>
      <c r="G24612" s="1" t="str">
        <f>IF(ISERROR(MATCH(D24612,A:A, 0)), "", D24612)</f>
        <v/>
      </c>
    </row>
    <row r="24613" spans="3:7" x14ac:dyDescent="0.25">
      <c r="C24613" t="s">
        <v>18686</v>
      </c>
      <c r="D24613">
        <v>333968</v>
      </c>
      <c r="E24613" t="s">
        <v>28178</v>
      </c>
      <c r="G24613" s="1" t="str">
        <f>IF(ISERROR(MATCH(D24613,A:A, 0)), "", D24613)</f>
        <v/>
      </c>
    </row>
    <row r="24614" spans="3:7" x14ac:dyDescent="0.25">
      <c r="C24614" t="s">
        <v>7146</v>
      </c>
      <c r="D24614">
        <v>335379</v>
      </c>
      <c r="E24614" t="s">
        <v>28178</v>
      </c>
      <c r="G24614" s="1" t="str">
        <f>IF(ISERROR(MATCH(D24614,A:A, 0)), "", D24614)</f>
        <v/>
      </c>
    </row>
    <row r="24615" spans="3:7" x14ac:dyDescent="0.25">
      <c r="C24615" t="s">
        <v>18687</v>
      </c>
      <c r="D24615">
        <v>333980</v>
      </c>
      <c r="E24615" t="s">
        <v>28178</v>
      </c>
      <c r="G24615" s="1" t="str">
        <f>IF(ISERROR(MATCH(D24615,A:A, 0)), "", D24615)</f>
        <v/>
      </c>
    </row>
    <row r="24616" spans="3:7" x14ac:dyDescent="0.25">
      <c r="C24616" t="s">
        <v>18692</v>
      </c>
      <c r="D24616">
        <v>335385</v>
      </c>
      <c r="E24616" t="s">
        <v>28178</v>
      </c>
      <c r="G24616" s="1" t="str">
        <f>IF(ISERROR(MATCH(D24616,A:A, 0)), "", D24616)</f>
        <v/>
      </c>
    </row>
    <row r="24617" spans="3:7" x14ac:dyDescent="0.25">
      <c r="C24617" t="s">
        <v>18693</v>
      </c>
      <c r="D24617">
        <v>331095</v>
      </c>
      <c r="E24617" t="s">
        <v>28178</v>
      </c>
      <c r="G24617" s="1" t="str">
        <f>IF(ISERROR(MATCH(D24617,A:A, 0)), "", D24617)</f>
        <v/>
      </c>
    </row>
    <row r="24618" spans="3:7" x14ac:dyDescent="0.25">
      <c r="C24618" t="s">
        <v>8428</v>
      </c>
      <c r="D24618">
        <v>330850</v>
      </c>
      <c r="E24618" t="s">
        <v>28178</v>
      </c>
      <c r="G24618" s="1" t="str">
        <f>IF(ISERROR(MATCH(D24618,A:A, 0)), "", D24618)</f>
        <v/>
      </c>
    </row>
    <row r="24619" spans="3:7" x14ac:dyDescent="0.25">
      <c r="C24619" t="s">
        <v>1402</v>
      </c>
      <c r="D24619">
        <v>332770</v>
      </c>
      <c r="E24619" t="s">
        <v>28178</v>
      </c>
      <c r="G24619" s="1" t="str">
        <f>IF(ISERROR(MATCH(D24619,A:A, 0)), "", D24619)</f>
        <v/>
      </c>
    </row>
    <row r="24620" spans="3:7" x14ac:dyDescent="0.25">
      <c r="C24620" t="s">
        <v>1402</v>
      </c>
      <c r="D24620">
        <v>333015</v>
      </c>
      <c r="E24620" t="s">
        <v>28178</v>
      </c>
      <c r="G24620" s="1" t="str">
        <f>IF(ISERROR(MATCH(D24620,A:A, 0)), "", D24620)</f>
        <v/>
      </c>
    </row>
    <row r="24621" spans="3:7" x14ac:dyDescent="0.25">
      <c r="C24621" t="s">
        <v>18694</v>
      </c>
      <c r="D24621">
        <v>331101</v>
      </c>
      <c r="E24621" t="s">
        <v>28178</v>
      </c>
      <c r="G24621" s="1" t="str">
        <f>IF(ISERROR(MATCH(D24621,A:A, 0)), "", D24621)</f>
        <v/>
      </c>
    </row>
    <row r="24622" spans="3:7" x14ac:dyDescent="0.25">
      <c r="C24622" t="s">
        <v>18695</v>
      </c>
      <c r="D24622">
        <v>333995</v>
      </c>
      <c r="E24622" t="s">
        <v>28178</v>
      </c>
      <c r="G24622" s="1" t="str">
        <f>IF(ISERROR(MATCH(D24622,A:A, 0)), "", D24622)</f>
        <v/>
      </c>
    </row>
    <row r="24623" spans="3:7" x14ac:dyDescent="0.25">
      <c r="C24623" t="s">
        <v>18696</v>
      </c>
      <c r="D24623">
        <v>335395</v>
      </c>
      <c r="E24623" t="s">
        <v>28178</v>
      </c>
      <c r="G24623" s="1" t="str">
        <f>IF(ISERROR(MATCH(D24623,A:A, 0)), "", D24623)</f>
        <v/>
      </c>
    </row>
    <row r="24624" spans="3:7" x14ac:dyDescent="0.25">
      <c r="C24624" t="s">
        <v>18697</v>
      </c>
      <c r="D24624">
        <v>335763</v>
      </c>
      <c r="E24624" t="s">
        <v>28178</v>
      </c>
      <c r="G24624" s="1" t="str">
        <f>IF(ISERROR(MATCH(D24624,A:A, 0)), "", D24624)</f>
        <v/>
      </c>
    </row>
    <row r="24625" spans="3:7" x14ac:dyDescent="0.25">
      <c r="C24625" t="s">
        <v>18698</v>
      </c>
      <c r="D24625">
        <v>334008</v>
      </c>
      <c r="E24625" t="s">
        <v>28178</v>
      </c>
      <c r="G24625" s="1" t="str">
        <f>IF(ISERROR(MATCH(D24625,A:A, 0)), "", D24625)</f>
        <v/>
      </c>
    </row>
    <row r="24626" spans="3:7" x14ac:dyDescent="0.25">
      <c r="C24626" t="s">
        <v>18699</v>
      </c>
      <c r="D24626">
        <v>334011</v>
      </c>
      <c r="E24626" t="s">
        <v>28178</v>
      </c>
      <c r="G24626" s="1" t="str">
        <f>IF(ISERROR(MATCH(D24626,A:A, 0)), "", D24626)</f>
        <v/>
      </c>
    </row>
    <row r="24627" spans="3:7" x14ac:dyDescent="0.25">
      <c r="C24627" t="s">
        <v>18700</v>
      </c>
      <c r="D24627">
        <v>335015</v>
      </c>
      <c r="E24627" t="s">
        <v>28178</v>
      </c>
      <c r="G24627" s="1" t="str">
        <f>IF(ISERROR(MATCH(D24627,A:A, 0)), "", D24627)</f>
        <v/>
      </c>
    </row>
    <row r="24628" spans="3:7" x14ac:dyDescent="0.25">
      <c r="C24628" t="s">
        <v>18701</v>
      </c>
      <c r="D24628">
        <v>330865</v>
      </c>
      <c r="E24628" t="s">
        <v>28178</v>
      </c>
      <c r="G24628" s="1" t="str">
        <f>IF(ISERROR(MATCH(D24628,A:A, 0)), "", D24628)</f>
        <v/>
      </c>
    </row>
    <row r="24629" spans="3:7" x14ac:dyDescent="0.25">
      <c r="C24629" t="s">
        <v>18702</v>
      </c>
      <c r="D24629">
        <v>334189</v>
      </c>
      <c r="E24629" t="s">
        <v>28178</v>
      </c>
      <c r="G24629" s="1" t="str">
        <f>IF(ISERROR(MATCH(D24629,A:A, 0)), "", D24629)</f>
        <v/>
      </c>
    </row>
    <row r="24630" spans="3:7" x14ac:dyDescent="0.25">
      <c r="C24630" t="s">
        <v>18703</v>
      </c>
      <c r="D24630">
        <v>334020</v>
      </c>
      <c r="E24630" t="s">
        <v>28178</v>
      </c>
      <c r="G24630" s="1" t="str">
        <f>IF(ISERROR(MATCH(D24630,A:A, 0)), "", D24630)</f>
        <v/>
      </c>
    </row>
    <row r="24631" spans="3:7" x14ac:dyDescent="0.25">
      <c r="C24631" t="s">
        <v>18704</v>
      </c>
      <c r="D24631">
        <v>331043</v>
      </c>
      <c r="E24631" t="s">
        <v>28178</v>
      </c>
      <c r="G24631" s="1" t="str">
        <f>IF(ISERROR(MATCH(D24631,A:A, 0)), "", D24631)</f>
        <v/>
      </c>
    </row>
    <row r="24632" spans="3:7" x14ac:dyDescent="0.25">
      <c r="C24632" t="s">
        <v>18705</v>
      </c>
      <c r="D24632">
        <v>334922</v>
      </c>
      <c r="E24632" t="s">
        <v>28178</v>
      </c>
      <c r="G24632" s="1" t="str">
        <f>IF(ISERROR(MATCH(D24632,A:A, 0)), "", D24632)</f>
        <v/>
      </c>
    </row>
    <row r="24633" spans="3:7" x14ac:dyDescent="0.25">
      <c r="C24633" t="s">
        <v>18706</v>
      </c>
      <c r="D24633">
        <v>335020</v>
      </c>
      <c r="E24633" t="s">
        <v>28178</v>
      </c>
      <c r="G24633" s="1" t="str">
        <f>IF(ISERROR(MATCH(D24633,A:A, 0)), "", D24633)</f>
        <v/>
      </c>
    </row>
    <row r="24634" spans="3:7" x14ac:dyDescent="0.25">
      <c r="C24634" t="s">
        <v>18707</v>
      </c>
      <c r="D24634">
        <v>335025</v>
      </c>
      <c r="E24634" t="s">
        <v>28178</v>
      </c>
      <c r="G24634" s="1" t="str">
        <f>IF(ISERROR(MATCH(D24634,A:A, 0)), "", D24634)</f>
        <v/>
      </c>
    </row>
    <row r="24635" spans="3:7" x14ac:dyDescent="0.25">
      <c r="C24635" t="s">
        <v>4273</v>
      </c>
      <c r="D24635">
        <v>333375</v>
      </c>
      <c r="E24635" t="s">
        <v>28178</v>
      </c>
      <c r="G24635" s="1" t="str">
        <f>IF(ISERROR(MATCH(D24635,A:A, 0)), "", D24635)</f>
        <v/>
      </c>
    </row>
    <row r="24636" spans="3:7" x14ac:dyDescent="0.25">
      <c r="C24636" t="s">
        <v>18708</v>
      </c>
      <c r="D24636">
        <v>331960</v>
      </c>
      <c r="E24636" t="s">
        <v>28178</v>
      </c>
      <c r="G24636" s="1" t="str">
        <f>IF(ISERROR(MATCH(D24636,A:A, 0)), "", D24636)</f>
        <v/>
      </c>
    </row>
    <row r="24637" spans="3:7" x14ac:dyDescent="0.25">
      <c r="C24637" t="s">
        <v>18709</v>
      </c>
      <c r="D24637">
        <v>334030</v>
      </c>
      <c r="E24637" t="s">
        <v>28178</v>
      </c>
      <c r="G24637" s="1" t="str">
        <f>IF(ISERROR(MATCH(D24637,A:A, 0)), "", D24637)</f>
        <v/>
      </c>
    </row>
    <row r="24638" spans="3:7" x14ac:dyDescent="0.25">
      <c r="C24638" t="s">
        <v>18710</v>
      </c>
      <c r="D24638">
        <v>330870</v>
      </c>
      <c r="E24638" t="s">
        <v>28178</v>
      </c>
      <c r="G24638" s="1" t="str">
        <f>IF(ISERROR(MATCH(D24638,A:A, 0)), "", D24638)</f>
        <v/>
      </c>
    </row>
    <row r="24639" spans="3:7" x14ac:dyDescent="0.25">
      <c r="C24639" t="s">
        <v>18711</v>
      </c>
      <c r="D24639">
        <v>330840</v>
      </c>
      <c r="E24639" t="s">
        <v>28178</v>
      </c>
      <c r="G24639" s="1" t="str">
        <f>IF(ISERROR(MATCH(D24639,A:A, 0)), "", D24639)</f>
        <v/>
      </c>
    </row>
    <row r="24640" spans="3:7" x14ac:dyDescent="0.25">
      <c r="C24640" t="s">
        <v>18712</v>
      </c>
      <c r="D24640">
        <v>335030</v>
      </c>
      <c r="E24640" t="s">
        <v>28178</v>
      </c>
      <c r="G24640" s="1" t="str">
        <f>IF(ISERROR(MATCH(D24640,A:A, 0)), "", D24640)</f>
        <v/>
      </c>
    </row>
    <row r="24641" spans="3:7" x14ac:dyDescent="0.25">
      <c r="C24641" t="s">
        <v>18713</v>
      </c>
      <c r="D24641">
        <v>333098</v>
      </c>
      <c r="E24641" t="s">
        <v>28178</v>
      </c>
      <c r="G24641" s="1" t="str">
        <f>IF(ISERROR(MATCH(D24641,A:A, 0)), "", D24641)</f>
        <v/>
      </c>
    </row>
    <row r="24642" spans="3:7" x14ac:dyDescent="0.25">
      <c r="C24642" t="s">
        <v>18714</v>
      </c>
      <c r="D24642">
        <v>333092</v>
      </c>
      <c r="E24642" t="s">
        <v>28178</v>
      </c>
      <c r="G24642" s="1" t="str">
        <f>IF(ISERROR(MATCH(D24642,A:A, 0)), "", D24642)</f>
        <v/>
      </c>
    </row>
    <row r="24643" spans="3:7" x14ac:dyDescent="0.25">
      <c r="C24643" t="s">
        <v>18715</v>
      </c>
      <c r="D24643">
        <v>334751</v>
      </c>
      <c r="E24643" t="s">
        <v>28178</v>
      </c>
      <c r="G24643" s="1" t="str">
        <f>IF(ISERROR(MATCH(D24643,A:A, 0)), "", D24643)</f>
        <v/>
      </c>
    </row>
    <row r="24644" spans="3:7" x14ac:dyDescent="0.25">
      <c r="C24644" t="s">
        <v>18716</v>
      </c>
      <c r="D24644">
        <v>330875</v>
      </c>
      <c r="E24644" t="s">
        <v>28178</v>
      </c>
      <c r="G24644" s="1" t="str">
        <f>IF(ISERROR(MATCH(D24644,A:A, 0)), "", D24644)</f>
        <v/>
      </c>
    </row>
    <row r="24645" spans="3:7" x14ac:dyDescent="0.25">
      <c r="C24645" t="s">
        <v>18717</v>
      </c>
      <c r="D24645">
        <v>335035</v>
      </c>
      <c r="E24645" t="s">
        <v>28178</v>
      </c>
      <c r="G24645" s="1" t="str">
        <f>IF(ISERROR(MATCH(D24645,A:A, 0)), "", D24645)</f>
        <v/>
      </c>
    </row>
    <row r="24646" spans="3:7" x14ac:dyDescent="0.25">
      <c r="C24646" t="s">
        <v>18719</v>
      </c>
      <c r="D24646">
        <v>335050</v>
      </c>
      <c r="E24646" t="s">
        <v>28178</v>
      </c>
      <c r="G24646" s="1" t="str">
        <f>IF(ISERROR(MATCH(D24646,A:A, 0)), "", D24646)</f>
        <v/>
      </c>
    </row>
    <row r="24647" spans="3:7" x14ac:dyDescent="0.25">
      <c r="C24647" t="s">
        <v>18721</v>
      </c>
      <c r="D24647">
        <v>333824</v>
      </c>
      <c r="E24647" t="s">
        <v>28178</v>
      </c>
      <c r="G24647" s="1" t="str">
        <f>IF(ISERROR(MATCH(D24647,A:A, 0)), "", D24647)</f>
        <v/>
      </c>
    </row>
    <row r="24648" spans="3:7" x14ac:dyDescent="0.25">
      <c r="C24648" t="s">
        <v>18721</v>
      </c>
      <c r="D24648">
        <v>334034</v>
      </c>
      <c r="E24648" t="s">
        <v>28178</v>
      </c>
      <c r="G24648" s="1" t="str">
        <f>IF(ISERROR(MATCH(D24648,A:A, 0)), "", D24648)</f>
        <v/>
      </c>
    </row>
    <row r="24649" spans="3:7" x14ac:dyDescent="0.25">
      <c r="C24649" t="s">
        <v>18722</v>
      </c>
      <c r="D24649">
        <v>334033</v>
      </c>
      <c r="E24649" t="s">
        <v>28178</v>
      </c>
      <c r="G24649" s="1" t="str">
        <f>IF(ISERROR(MATCH(D24649,A:A, 0)), "", D24649)</f>
        <v/>
      </c>
    </row>
    <row r="24650" spans="3:7" x14ac:dyDescent="0.25">
      <c r="C24650" t="s">
        <v>18723</v>
      </c>
      <c r="D24650">
        <v>335055</v>
      </c>
      <c r="E24650" t="s">
        <v>28178</v>
      </c>
      <c r="G24650" s="1" t="str">
        <f>IF(ISERROR(MATCH(D24650,A:A, 0)), "", D24650)</f>
        <v/>
      </c>
    </row>
    <row r="24651" spans="3:7" x14ac:dyDescent="0.25">
      <c r="C24651" t="s">
        <v>18725</v>
      </c>
      <c r="D24651">
        <v>335060</v>
      </c>
      <c r="E24651" t="s">
        <v>28178</v>
      </c>
      <c r="G24651" s="1" t="str">
        <f>IF(ISERROR(MATCH(D24651,A:A, 0)), "", D24651)</f>
        <v/>
      </c>
    </row>
    <row r="24652" spans="3:7" x14ac:dyDescent="0.25">
      <c r="C24652" t="s">
        <v>18726</v>
      </c>
      <c r="D24652">
        <v>335075</v>
      </c>
      <c r="E24652" t="s">
        <v>28178</v>
      </c>
      <c r="G24652" s="1" t="str">
        <f>IF(ISERROR(MATCH(D24652,A:A, 0)), "", D24652)</f>
        <v/>
      </c>
    </row>
    <row r="24653" spans="3:7" x14ac:dyDescent="0.25">
      <c r="C24653" t="s">
        <v>18727</v>
      </c>
      <c r="D24653">
        <v>335090</v>
      </c>
      <c r="E24653" t="s">
        <v>28178</v>
      </c>
      <c r="G24653" s="1" t="str">
        <f>IF(ISERROR(MATCH(D24653,A:A, 0)), "", D24653)</f>
        <v/>
      </c>
    </row>
    <row r="24654" spans="3:7" x14ac:dyDescent="0.25">
      <c r="C24654" t="s">
        <v>18728</v>
      </c>
      <c r="D24654">
        <v>335122</v>
      </c>
      <c r="E24654" t="s">
        <v>28178</v>
      </c>
      <c r="G24654" s="1" t="str">
        <f>IF(ISERROR(MATCH(D24654,A:A, 0)), "", D24654)</f>
        <v/>
      </c>
    </row>
    <row r="24655" spans="3:7" x14ac:dyDescent="0.25">
      <c r="C24655" t="s">
        <v>18729</v>
      </c>
      <c r="D24655">
        <v>332369</v>
      </c>
      <c r="E24655" t="s">
        <v>28178</v>
      </c>
      <c r="G24655" s="1" t="str">
        <f>IF(ISERROR(MATCH(D24655,A:A, 0)), "", D24655)</f>
        <v/>
      </c>
    </row>
    <row r="24656" spans="3:7" x14ac:dyDescent="0.25">
      <c r="C24656" t="s">
        <v>18730</v>
      </c>
      <c r="D24656">
        <v>2879</v>
      </c>
      <c r="E24656" t="s">
        <v>28178</v>
      </c>
      <c r="G24656" s="1" t="str">
        <f>IF(ISERROR(MATCH(D24656,A:A, 0)), "", D24656)</f>
        <v/>
      </c>
    </row>
    <row r="24657" spans="3:7" x14ac:dyDescent="0.25">
      <c r="C24657" t="s">
        <v>18731</v>
      </c>
      <c r="D24657">
        <v>335102</v>
      </c>
      <c r="E24657" t="s">
        <v>28178</v>
      </c>
      <c r="G24657" s="1" t="str">
        <f>IF(ISERROR(MATCH(D24657,A:A, 0)), "", D24657)</f>
        <v/>
      </c>
    </row>
    <row r="24658" spans="3:7" x14ac:dyDescent="0.25">
      <c r="C24658" t="s">
        <v>18732</v>
      </c>
      <c r="D24658">
        <v>335125</v>
      </c>
      <c r="E24658" t="s">
        <v>28178</v>
      </c>
      <c r="G24658" s="1" t="str">
        <f>IF(ISERROR(MATCH(D24658,A:A, 0)), "", D24658)</f>
        <v/>
      </c>
    </row>
    <row r="24659" spans="3:7" x14ac:dyDescent="0.25">
      <c r="C24659" t="s">
        <v>18733</v>
      </c>
      <c r="D24659">
        <v>335130</v>
      </c>
      <c r="E24659" t="s">
        <v>28178</v>
      </c>
      <c r="G24659" s="1" t="str">
        <f>IF(ISERROR(MATCH(D24659,A:A, 0)), "", D24659)</f>
        <v/>
      </c>
    </row>
    <row r="24660" spans="3:7" x14ac:dyDescent="0.25">
      <c r="C24660" t="s">
        <v>18734</v>
      </c>
      <c r="D24660">
        <v>330996</v>
      </c>
      <c r="E24660" t="s">
        <v>28178</v>
      </c>
      <c r="G24660" s="1" t="str">
        <f>IF(ISERROR(MATCH(D24660,A:A, 0)), "", D24660)</f>
        <v/>
      </c>
    </row>
    <row r="24661" spans="3:7" x14ac:dyDescent="0.25">
      <c r="C24661" t="s">
        <v>18735</v>
      </c>
      <c r="D24661">
        <v>334873</v>
      </c>
      <c r="E24661" t="s">
        <v>28178</v>
      </c>
      <c r="G24661" s="1" t="str">
        <f>IF(ISERROR(MATCH(D24661,A:A, 0)), "", D24661)</f>
        <v/>
      </c>
    </row>
    <row r="24662" spans="3:7" x14ac:dyDescent="0.25">
      <c r="C24662" t="s">
        <v>18736</v>
      </c>
      <c r="D24662">
        <v>331039</v>
      </c>
      <c r="E24662" t="s">
        <v>28178</v>
      </c>
      <c r="G24662" s="1" t="str">
        <f>IF(ISERROR(MATCH(D24662,A:A, 0)), "", D24662)</f>
        <v/>
      </c>
    </row>
    <row r="24663" spans="3:7" x14ac:dyDescent="0.25">
      <c r="C24663" t="s">
        <v>18737</v>
      </c>
      <c r="D24663">
        <v>335104</v>
      </c>
      <c r="E24663" t="s">
        <v>28178</v>
      </c>
      <c r="G24663" s="1" t="str">
        <f>IF(ISERROR(MATCH(D24663,A:A, 0)), "", D24663)</f>
        <v/>
      </c>
    </row>
    <row r="24664" spans="3:7" x14ac:dyDescent="0.25">
      <c r="C24664" t="s">
        <v>18738</v>
      </c>
      <c r="D24664">
        <v>330269</v>
      </c>
      <c r="E24664" t="s">
        <v>28178</v>
      </c>
      <c r="G24664" s="1" t="str">
        <f>IF(ISERROR(MATCH(D24664,A:A, 0)), "", D24664)</f>
        <v/>
      </c>
    </row>
    <row r="24665" spans="3:7" x14ac:dyDescent="0.25">
      <c r="C24665" t="s">
        <v>18739</v>
      </c>
      <c r="D24665">
        <v>330823</v>
      </c>
      <c r="E24665" t="s">
        <v>28178</v>
      </c>
      <c r="G24665" s="1" t="str">
        <f>IF(ISERROR(MATCH(D24665,A:A, 0)), "", D24665)</f>
        <v/>
      </c>
    </row>
    <row r="24666" spans="3:7" x14ac:dyDescent="0.25">
      <c r="C24666" t="s">
        <v>18740</v>
      </c>
      <c r="D24666">
        <v>330909</v>
      </c>
      <c r="E24666" t="s">
        <v>28178</v>
      </c>
      <c r="G24666" s="1" t="str">
        <f>IF(ISERROR(MATCH(D24666,A:A, 0)), "", D24666)</f>
        <v/>
      </c>
    </row>
    <row r="24667" spans="3:7" x14ac:dyDescent="0.25">
      <c r="C24667" t="s">
        <v>18741</v>
      </c>
      <c r="D24667">
        <v>332096</v>
      </c>
      <c r="E24667" t="s">
        <v>28178</v>
      </c>
      <c r="G24667" s="1" t="str">
        <f>IF(ISERROR(MATCH(D24667,A:A, 0)), "", D24667)</f>
        <v/>
      </c>
    </row>
    <row r="24668" spans="3:7" x14ac:dyDescent="0.25">
      <c r="C24668" t="s">
        <v>18742</v>
      </c>
      <c r="D24668">
        <v>331105</v>
      </c>
      <c r="E24668" t="s">
        <v>28178</v>
      </c>
      <c r="G24668" s="1" t="str">
        <f>IF(ISERROR(MATCH(D24668,A:A, 0)), "", D24668)</f>
        <v/>
      </c>
    </row>
    <row r="24669" spans="3:7" x14ac:dyDescent="0.25">
      <c r="C24669" t="s">
        <v>18743</v>
      </c>
      <c r="D24669">
        <v>334042</v>
      </c>
      <c r="E24669" t="s">
        <v>28178</v>
      </c>
      <c r="G24669" s="1" t="str">
        <f>IF(ISERROR(MATCH(D24669,A:A, 0)), "", D24669)</f>
        <v/>
      </c>
    </row>
    <row r="24670" spans="3:7" x14ac:dyDescent="0.25">
      <c r="C24670" t="s">
        <v>18744</v>
      </c>
      <c r="D24670">
        <v>330704</v>
      </c>
      <c r="E24670" t="s">
        <v>28178</v>
      </c>
      <c r="G24670" s="1" t="str">
        <f>IF(ISERROR(MATCH(D24670,A:A, 0)), "", D24670)</f>
        <v/>
      </c>
    </row>
    <row r="24671" spans="3:7" x14ac:dyDescent="0.25">
      <c r="C24671" t="s">
        <v>18745</v>
      </c>
      <c r="D24671">
        <v>334159</v>
      </c>
      <c r="E24671" t="s">
        <v>28178</v>
      </c>
      <c r="G24671" s="1" t="str">
        <f>IF(ISERROR(MATCH(D24671,A:A, 0)), "", D24671)</f>
        <v/>
      </c>
    </row>
    <row r="24672" spans="3:7" x14ac:dyDescent="0.25">
      <c r="C24672" t="s">
        <v>18746</v>
      </c>
      <c r="D24672">
        <v>334854</v>
      </c>
      <c r="E24672" t="s">
        <v>28178</v>
      </c>
      <c r="G24672" s="1" t="str">
        <f>IF(ISERROR(MATCH(D24672,A:A, 0)), "", D24672)</f>
        <v/>
      </c>
    </row>
    <row r="24673" spans="3:7" x14ac:dyDescent="0.25">
      <c r="C24673" t="s">
        <v>18747</v>
      </c>
      <c r="D24673">
        <v>334036</v>
      </c>
      <c r="E24673" t="s">
        <v>28178</v>
      </c>
      <c r="G24673" s="1" t="str">
        <f>IF(ISERROR(MATCH(D24673,A:A, 0)), "", D24673)</f>
        <v/>
      </c>
    </row>
    <row r="24674" spans="3:7" x14ac:dyDescent="0.25">
      <c r="C24674" t="s">
        <v>18748</v>
      </c>
      <c r="D24674">
        <v>334856</v>
      </c>
      <c r="E24674" t="s">
        <v>28178</v>
      </c>
      <c r="G24674" s="1" t="str">
        <f>IF(ISERROR(MATCH(D24674,A:A, 0)), "", D24674)</f>
        <v/>
      </c>
    </row>
    <row r="24675" spans="3:7" x14ac:dyDescent="0.25">
      <c r="C24675" t="s">
        <v>18751</v>
      </c>
      <c r="D24675">
        <v>333592</v>
      </c>
      <c r="E24675" t="s">
        <v>28178</v>
      </c>
      <c r="G24675" s="1" t="str">
        <f>IF(ISERROR(MATCH(D24675,A:A, 0)), "", D24675)</f>
        <v/>
      </c>
    </row>
    <row r="24676" spans="3:7" x14ac:dyDescent="0.25">
      <c r="C24676" t="s">
        <v>18752</v>
      </c>
      <c r="D24676">
        <v>334972</v>
      </c>
      <c r="E24676" t="s">
        <v>28178</v>
      </c>
      <c r="G24676" s="1" t="str">
        <f>IF(ISERROR(MATCH(D24676,A:A, 0)), "", D24676)</f>
        <v/>
      </c>
    </row>
    <row r="24677" spans="3:7" x14ac:dyDescent="0.25">
      <c r="C24677" t="s">
        <v>18754</v>
      </c>
      <c r="D24677">
        <v>335135</v>
      </c>
      <c r="E24677" t="s">
        <v>28178</v>
      </c>
      <c r="G24677" s="1" t="str">
        <f>IF(ISERROR(MATCH(D24677,A:A, 0)), "", D24677)</f>
        <v/>
      </c>
    </row>
    <row r="24678" spans="3:7" x14ac:dyDescent="0.25">
      <c r="C24678" t="s">
        <v>18755</v>
      </c>
      <c r="D24678">
        <v>335140</v>
      </c>
      <c r="E24678" t="s">
        <v>28178</v>
      </c>
      <c r="G24678" s="1" t="str">
        <f>IF(ISERROR(MATCH(D24678,A:A, 0)), "", D24678)</f>
        <v/>
      </c>
    </row>
    <row r="24679" spans="3:7" x14ac:dyDescent="0.25">
      <c r="C24679" t="s">
        <v>18756</v>
      </c>
      <c r="D24679">
        <v>330878</v>
      </c>
      <c r="E24679" t="s">
        <v>28178</v>
      </c>
      <c r="G24679" s="1" t="str">
        <f>IF(ISERROR(MATCH(D24679,A:A, 0)), "", D24679)</f>
        <v/>
      </c>
    </row>
    <row r="24680" spans="3:7" x14ac:dyDescent="0.25">
      <c r="C24680" t="s">
        <v>18757</v>
      </c>
      <c r="D24680">
        <v>330619</v>
      </c>
      <c r="E24680" t="s">
        <v>28178</v>
      </c>
      <c r="G24680" s="1" t="str">
        <f>IF(ISERROR(MATCH(D24680,A:A, 0)), "", D24680)</f>
        <v/>
      </c>
    </row>
    <row r="24681" spans="3:7" x14ac:dyDescent="0.25">
      <c r="C24681" t="s">
        <v>18758</v>
      </c>
      <c r="D24681">
        <v>335145</v>
      </c>
      <c r="E24681" t="s">
        <v>28178</v>
      </c>
      <c r="G24681" s="1" t="str">
        <f>IF(ISERROR(MATCH(D24681,A:A, 0)), "", D24681)</f>
        <v/>
      </c>
    </row>
    <row r="24682" spans="3:7" x14ac:dyDescent="0.25">
      <c r="C24682" t="s">
        <v>18760</v>
      </c>
      <c r="D24682">
        <v>335162</v>
      </c>
      <c r="E24682" t="s">
        <v>28178</v>
      </c>
      <c r="G24682" s="1" t="str">
        <f>IF(ISERROR(MATCH(D24682,A:A, 0)), "", D24682)</f>
        <v/>
      </c>
    </row>
    <row r="24683" spans="3:7" x14ac:dyDescent="0.25">
      <c r="C24683" t="s">
        <v>18761</v>
      </c>
      <c r="D24683">
        <v>333026</v>
      </c>
      <c r="E24683" t="s">
        <v>28178</v>
      </c>
      <c r="G24683" s="1" t="str">
        <f>IF(ISERROR(MATCH(D24683,A:A, 0)), "", D24683)</f>
        <v/>
      </c>
    </row>
    <row r="24684" spans="3:7" x14ac:dyDescent="0.25">
      <c r="C24684" t="s">
        <v>18762</v>
      </c>
      <c r="D24684">
        <v>333829</v>
      </c>
      <c r="E24684" t="s">
        <v>28178</v>
      </c>
      <c r="G24684" s="1" t="str">
        <f>IF(ISERROR(MATCH(D24684,A:A, 0)), "", D24684)</f>
        <v/>
      </c>
    </row>
    <row r="24685" spans="3:7" x14ac:dyDescent="0.25">
      <c r="C24685" t="s">
        <v>18763</v>
      </c>
      <c r="D24685">
        <v>330857</v>
      </c>
      <c r="E24685" t="s">
        <v>28178</v>
      </c>
      <c r="G24685" s="1" t="str">
        <f>IF(ISERROR(MATCH(D24685,A:A, 0)), "", D24685)</f>
        <v/>
      </c>
    </row>
    <row r="24686" spans="3:7" x14ac:dyDescent="0.25">
      <c r="C24686" t="s">
        <v>18764</v>
      </c>
      <c r="D24686">
        <v>334545</v>
      </c>
      <c r="E24686" t="s">
        <v>28178</v>
      </c>
      <c r="G24686" s="1" t="str">
        <f>IF(ISERROR(MATCH(D24686,A:A, 0)), "", D24686)</f>
        <v/>
      </c>
    </row>
    <row r="24687" spans="3:7" x14ac:dyDescent="0.25">
      <c r="C24687" t="s">
        <v>18766</v>
      </c>
      <c r="D24687">
        <v>333024</v>
      </c>
      <c r="E24687" t="s">
        <v>28178</v>
      </c>
      <c r="G24687" s="1" t="str">
        <f>IF(ISERROR(MATCH(D24687,A:A, 0)), "", D24687)</f>
        <v/>
      </c>
    </row>
    <row r="24688" spans="3:7" x14ac:dyDescent="0.25">
      <c r="C24688" t="s">
        <v>18767</v>
      </c>
      <c r="D24688">
        <v>331915</v>
      </c>
      <c r="E24688" t="s">
        <v>28178</v>
      </c>
      <c r="G24688" s="1" t="str">
        <f>IF(ISERROR(MATCH(D24688,A:A, 0)), "", D24688)</f>
        <v/>
      </c>
    </row>
    <row r="24689" spans="3:7" x14ac:dyDescent="0.25">
      <c r="C24689" t="s">
        <v>18768</v>
      </c>
      <c r="D24689">
        <v>334055</v>
      </c>
      <c r="E24689" t="s">
        <v>28178</v>
      </c>
      <c r="G24689" s="1" t="str">
        <f>IF(ISERROR(MATCH(D24689,A:A, 0)), "", D24689)</f>
        <v/>
      </c>
    </row>
    <row r="24690" spans="3:7" x14ac:dyDescent="0.25">
      <c r="C24690" t="s">
        <v>18769</v>
      </c>
      <c r="D24690">
        <v>330872</v>
      </c>
      <c r="E24690" t="s">
        <v>28178</v>
      </c>
      <c r="G24690" s="1" t="str">
        <f>IF(ISERROR(MATCH(D24690,A:A, 0)), "", D24690)</f>
        <v/>
      </c>
    </row>
    <row r="24691" spans="3:7" x14ac:dyDescent="0.25">
      <c r="C24691" t="s">
        <v>18770</v>
      </c>
      <c r="D24691">
        <v>333189</v>
      </c>
      <c r="E24691" t="s">
        <v>28178</v>
      </c>
      <c r="G24691" s="1" t="str">
        <f>IF(ISERROR(MATCH(D24691,A:A, 0)), "", D24691)</f>
        <v/>
      </c>
    </row>
    <row r="24692" spans="3:7" x14ac:dyDescent="0.25">
      <c r="C24692" t="s">
        <v>18771</v>
      </c>
      <c r="D24692">
        <v>333388</v>
      </c>
      <c r="E24692" t="s">
        <v>28178</v>
      </c>
      <c r="G24692" s="1" t="str">
        <f>IF(ISERROR(MATCH(D24692,A:A, 0)), "", D24692)</f>
        <v/>
      </c>
    </row>
    <row r="24693" spans="3:7" x14ac:dyDescent="0.25">
      <c r="C24693" t="s">
        <v>18772</v>
      </c>
      <c r="D24693">
        <v>330887</v>
      </c>
      <c r="E24693" t="s">
        <v>28178</v>
      </c>
      <c r="G24693" s="1" t="str">
        <f>IF(ISERROR(MATCH(D24693,A:A, 0)), "", D24693)</f>
        <v/>
      </c>
    </row>
    <row r="24694" spans="3:7" x14ac:dyDescent="0.25">
      <c r="C24694" t="s">
        <v>18773</v>
      </c>
      <c r="D24694">
        <v>335170</v>
      </c>
      <c r="E24694" t="s">
        <v>28178</v>
      </c>
      <c r="G24694" s="1" t="str">
        <f>IF(ISERROR(MATCH(D24694,A:A, 0)), "", D24694)</f>
        <v/>
      </c>
    </row>
    <row r="24695" spans="3:7" x14ac:dyDescent="0.25">
      <c r="C24695" t="s">
        <v>18775</v>
      </c>
      <c r="D24695">
        <v>335175</v>
      </c>
      <c r="E24695" t="s">
        <v>28178</v>
      </c>
      <c r="G24695" s="1" t="str">
        <f>IF(ISERROR(MATCH(D24695,A:A, 0)), "", D24695)</f>
        <v/>
      </c>
    </row>
    <row r="24696" spans="3:7" x14ac:dyDescent="0.25">
      <c r="C24696" t="s">
        <v>18777</v>
      </c>
      <c r="D24696">
        <v>335180</v>
      </c>
      <c r="E24696" t="s">
        <v>28178</v>
      </c>
      <c r="G24696" s="1" t="str">
        <f>IF(ISERROR(MATCH(D24696,A:A, 0)), "", D24696)</f>
        <v/>
      </c>
    </row>
    <row r="24697" spans="3:7" x14ac:dyDescent="0.25">
      <c r="C24697" t="s">
        <v>18778</v>
      </c>
      <c r="D24697">
        <v>335185</v>
      </c>
      <c r="E24697" t="s">
        <v>28178</v>
      </c>
      <c r="G24697" s="1" t="str">
        <f>IF(ISERROR(MATCH(D24697,A:A, 0)), "", D24697)</f>
        <v/>
      </c>
    </row>
    <row r="24698" spans="3:7" x14ac:dyDescent="0.25">
      <c r="C24698" t="s">
        <v>18779</v>
      </c>
      <c r="D24698">
        <v>333126</v>
      </c>
      <c r="E24698" t="s">
        <v>28178</v>
      </c>
      <c r="G24698" s="1" t="str">
        <f>IF(ISERROR(MATCH(D24698,A:A, 0)), "", D24698)</f>
        <v/>
      </c>
    </row>
    <row r="24699" spans="3:7" x14ac:dyDescent="0.25">
      <c r="C24699" t="s">
        <v>18781</v>
      </c>
      <c r="D24699">
        <v>330873</v>
      </c>
      <c r="E24699" t="s">
        <v>28178</v>
      </c>
      <c r="G24699" s="1" t="str">
        <f>IF(ISERROR(MATCH(D24699,A:A, 0)), "", D24699)</f>
        <v/>
      </c>
    </row>
    <row r="24700" spans="3:7" x14ac:dyDescent="0.25">
      <c r="C24700" t="s">
        <v>18782</v>
      </c>
      <c r="D24700">
        <v>335190</v>
      </c>
      <c r="E24700" t="s">
        <v>28178</v>
      </c>
      <c r="G24700" s="1" t="str">
        <f>IF(ISERROR(MATCH(D24700,A:A, 0)), "", D24700)</f>
        <v/>
      </c>
    </row>
    <row r="24701" spans="3:7" x14ac:dyDescent="0.25">
      <c r="C24701" t="s">
        <v>18783</v>
      </c>
      <c r="D24701">
        <v>335195</v>
      </c>
      <c r="E24701" t="s">
        <v>28178</v>
      </c>
      <c r="G24701" s="1" t="str">
        <f>IF(ISERROR(MATCH(D24701,A:A, 0)), "", D24701)</f>
        <v/>
      </c>
    </row>
    <row r="24702" spans="3:7" x14ac:dyDescent="0.25">
      <c r="C24702" t="s">
        <v>18784</v>
      </c>
      <c r="D24702">
        <v>330868</v>
      </c>
      <c r="E24702" t="s">
        <v>28178</v>
      </c>
      <c r="G24702" s="1" t="str">
        <f>IF(ISERROR(MATCH(D24702,A:A, 0)), "", D24702)</f>
        <v/>
      </c>
    </row>
    <row r="24703" spans="3:7" x14ac:dyDescent="0.25">
      <c r="C24703" t="s">
        <v>18785</v>
      </c>
      <c r="D24703">
        <v>331497</v>
      </c>
      <c r="E24703" t="s">
        <v>28178</v>
      </c>
      <c r="G24703" s="1" t="str">
        <f>IF(ISERROR(MATCH(D24703,A:A, 0)), "", D24703)</f>
        <v/>
      </c>
    </row>
    <row r="24704" spans="3:7" x14ac:dyDescent="0.25">
      <c r="C24704" t="s">
        <v>18786</v>
      </c>
      <c r="D24704">
        <v>335205</v>
      </c>
      <c r="E24704" t="s">
        <v>28178</v>
      </c>
      <c r="G24704" s="1" t="str">
        <f>IF(ISERROR(MATCH(D24704,A:A, 0)), "", D24704)</f>
        <v/>
      </c>
    </row>
    <row r="24705" spans="3:7" x14ac:dyDescent="0.25">
      <c r="C24705" t="s">
        <v>18787</v>
      </c>
      <c r="D24705">
        <v>334220</v>
      </c>
      <c r="E24705" t="s">
        <v>28178</v>
      </c>
      <c r="G24705" s="1" t="str">
        <f>IF(ISERROR(MATCH(D24705,A:A, 0)), "", D24705)</f>
        <v/>
      </c>
    </row>
    <row r="24706" spans="3:7" x14ac:dyDescent="0.25">
      <c r="C24706" t="s">
        <v>18788</v>
      </c>
      <c r="D24706">
        <v>334047</v>
      </c>
      <c r="E24706" t="s">
        <v>28178</v>
      </c>
      <c r="G24706" s="1" t="str">
        <f>IF(ISERROR(MATCH(D24706,A:A, 0)), "", D24706)</f>
        <v/>
      </c>
    </row>
    <row r="24707" spans="3:7" x14ac:dyDescent="0.25">
      <c r="C24707" t="s">
        <v>18789</v>
      </c>
      <c r="D24707">
        <v>335219</v>
      </c>
      <c r="E24707" t="s">
        <v>28178</v>
      </c>
      <c r="G24707" s="1" t="str">
        <f>IF(ISERROR(MATCH(D24707,A:A, 0)), "", D24707)</f>
        <v/>
      </c>
    </row>
    <row r="24708" spans="3:7" x14ac:dyDescent="0.25">
      <c r="C24708" t="s">
        <v>18790</v>
      </c>
      <c r="D24708">
        <v>335001</v>
      </c>
      <c r="E24708" t="s">
        <v>28178</v>
      </c>
      <c r="G24708" s="1" t="str">
        <f>IF(ISERROR(MATCH(D24708,A:A, 0)), "", D24708)</f>
        <v/>
      </c>
    </row>
    <row r="24709" spans="3:7" x14ac:dyDescent="0.25">
      <c r="C24709" t="s">
        <v>18791</v>
      </c>
      <c r="D24709">
        <v>335221</v>
      </c>
      <c r="E24709" t="s">
        <v>28178</v>
      </c>
      <c r="G24709" s="1" t="str">
        <f>IF(ISERROR(MATCH(D24709,A:A, 0)), "", D24709)</f>
        <v/>
      </c>
    </row>
    <row r="24710" spans="3:7" x14ac:dyDescent="0.25">
      <c r="C24710" t="s">
        <v>18793</v>
      </c>
      <c r="D24710">
        <v>332309</v>
      </c>
      <c r="E24710" t="s">
        <v>28178</v>
      </c>
      <c r="G24710" s="1" t="str">
        <f>IF(ISERROR(MATCH(D24710,A:A, 0)), "", D24710)</f>
        <v/>
      </c>
    </row>
    <row r="24711" spans="3:7" x14ac:dyDescent="0.25">
      <c r="C24711" t="s">
        <v>18794</v>
      </c>
      <c r="D24711">
        <v>335240</v>
      </c>
      <c r="E24711" t="s">
        <v>28178</v>
      </c>
      <c r="G24711" s="1" t="str">
        <f>IF(ISERROR(MATCH(D24711,A:A, 0)), "", D24711)</f>
        <v/>
      </c>
    </row>
    <row r="24712" spans="3:7" x14ac:dyDescent="0.25">
      <c r="C24712" t="s">
        <v>18795</v>
      </c>
      <c r="D24712">
        <v>334221</v>
      </c>
      <c r="E24712" t="s">
        <v>28178</v>
      </c>
      <c r="G24712" s="1" t="str">
        <f>IF(ISERROR(MATCH(D24712,A:A, 0)), "", D24712)</f>
        <v/>
      </c>
    </row>
    <row r="24713" spans="3:7" x14ac:dyDescent="0.25">
      <c r="C24713" t="s">
        <v>18796</v>
      </c>
      <c r="D24713">
        <v>330668</v>
      </c>
      <c r="E24713" t="s">
        <v>28178</v>
      </c>
      <c r="G24713" s="1" t="str">
        <f>IF(ISERROR(MATCH(D24713,A:A, 0)), "", D24713)</f>
        <v/>
      </c>
    </row>
    <row r="24714" spans="3:7" x14ac:dyDescent="0.25">
      <c r="C24714" t="s">
        <v>18797</v>
      </c>
      <c r="D24714">
        <v>330884</v>
      </c>
      <c r="E24714" t="s">
        <v>28178</v>
      </c>
      <c r="G24714" s="1" t="str">
        <f>IF(ISERROR(MATCH(D24714,A:A, 0)), "", D24714)</f>
        <v/>
      </c>
    </row>
    <row r="24715" spans="3:7" x14ac:dyDescent="0.25">
      <c r="C24715" t="s">
        <v>18798</v>
      </c>
      <c r="D24715">
        <v>335265</v>
      </c>
      <c r="E24715" t="s">
        <v>28178</v>
      </c>
      <c r="G24715" s="1" t="str">
        <f>IF(ISERROR(MATCH(D24715,A:A, 0)), "", D24715)</f>
        <v/>
      </c>
    </row>
    <row r="24716" spans="3:7" x14ac:dyDescent="0.25">
      <c r="C24716" t="s">
        <v>18799</v>
      </c>
      <c r="D24716">
        <v>330005</v>
      </c>
      <c r="E24716" t="s">
        <v>28178</v>
      </c>
      <c r="G24716" s="1" t="str">
        <f>IF(ISERROR(MATCH(D24716,A:A, 0)), "", D24716)</f>
        <v/>
      </c>
    </row>
    <row r="24717" spans="3:7" x14ac:dyDescent="0.25">
      <c r="C24717" t="s">
        <v>18800</v>
      </c>
      <c r="D24717">
        <v>335275</v>
      </c>
      <c r="E24717" t="s">
        <v>28178</v>
      </c>
      <c r="G24717" s="1" t="str">
        <f>IF(ISERROR(MATCH(D24717,A:A, 0)), "", D24717)</f>
        <v/>
      </c>
    </row>
    <row r="24718" spans="3:7" x14ac:dyDescent="0.25">
      <c r="C24718" t="s">
        <v>18801</v>
      </c>
      <c r="D24718">
        <v>335653</v>
      </c>
      <c r="E24718" t="s">
        <v>28178</v>
      </c>
      <c r="G24718" s="1" t="str">
        <f>IF(ISERROR(MATCH(D24718,A:A, 0)), "", D24718)</f>
        <v/>
      </c>
    </row>
    <row r="24719" spans="3:7" x14ac:dyDescent="0.25">
      <c r="C24719" t="s">
        <v>18802</v>
      </c>
      <c r="D24719">
        <v>332515</v>
      </c>
      <c r="E24719" t="s">
        <v>28178</v>
      </c>
      <c r="G24719" s="1" t="str">
        <f>IF(ISERROR(MATCH(D24719,A:A, 0)), "", D24719)</f>
        <v/>
      </c>
    </row>
    <row r="24720" spans="3:7" x14ac:dyDescent="0.25">
      <c r="C24720" t="s">
        <v>18803</v>
      </c>
      <c r="D24720">
        <v>335254</v>
      </c>
      <c r="E24720" t="s">
        <v>28178</v>
      </c>
      <c r="G24720" s="1" t="str">
        <f>IF(ISERROR(MATCH(D24720,A:A, 0)), "", D24720)</f>
        <v/>
      </c>
    </row>
    <row r="24721" spans="3:7" x14ac:dyDescent="0.25">
      <c r="C24721" t="s">
        <v>18804</v>
      </c>
      <c r="D24721">
        <v>335255</v>
      </c>
      <c r="E24721" t="s">
        <v>28178</v>
      </c>
      <c r="G24721" s="1" t="str">
        <f>IF(ISERROR(MATCH(D24721,A:A, 0)), "", D24721)</f>
        <v/>
      </c>
    </row>
    <row r="24722" spans="3:7" x14ac:dyDescent="0.25">
      <c r="C24722" t="s">
        <v>18805</v>
      </c>
      <c r="D24722">
        <v>332492</v>
      </c>
      <c r="E24722" t="s">
        <v>28178</v>
      </c>
      <c r="G24722" s="1" t="str">
        <f>IF(ISERROR(MATCH(D24722,A:A, 0)), "", D24722)</f>
        <v/>
      </c>
    </row>
    <row r="24723" spans="3:7" x14ac:dyDescent="0.25">
      <c r="C24723" t="s">
        <v>18806</v>
      </c>
      <c r="D24723">
        <v>334568</v>
      </c>
      <c r="E24723" t="s">
        <v>28178</v>
      </c>
      <c r="G24723" s="1" t="str">
        <f>IF(ISERROR(MATCH(D24723,A:A, 0)), "", D24723)</f>
        <v/>
      </c>
    </row>
    <row r="24724" spans="3:7" x14ac:dyDescent="0.25">
      <c r="C24724" t="s">
        <v>18807</v>
      </c>
      <c r="D24724">
        <v>335943</v>
      </c>
      <c r="E24724" t="s">
        <v>28178</v>
      </c>
      <c r="G24724" s="1" t="str">
        <f>IF(ISERROR(MATCH(D24724,A:A, 0)), "", D24724)</f>
        <v/>
      </c>
    </row>
    <row r="24725" spans="3:7" x14ac:dyDescent="0.25">
      <c r="C24725" t="s">
        <v>579</v>
      </c>
      <c r="D24725">
        <v>331830</v>
      </c>
      <c r="E24725" t="s">
        <v>28178</v>
      </c>
      <c r="G24725" s="1" t="str">
        <f>IF(ISERROR(MATCH(D24725,A:A, 0)), "", D24725)</f>
        <v/>
      </c>
    </row>
    <row r="24726" spans="3:7" x14ac:dyDescent="0.25">
      <c r="C24726" t="s">
        <v>18809</v>
      </c>
      <c r="D24726">
        <v>332241</v>
      </c>
      <c r="E24726" t="s">
        <v>28178</v>
      </c>
      <c r="G24726" s="1" t="str">
        <f>IF(ISERROR(MATCH(D24726,A:A, 0)), "", D24726)</f>
        <v/>
      </c>
    </row>
    <row r="24727" spans="3:7" x14ac:dyDescent="0.25">
      <c r="C24727" t="s">
        <v>18810</v>
      </c>
      <c r="D24727">
        <v>334357</v>
      </c>
      <c r="E24727" t="s">
        <v>28178</v>
      </c>
      <c r="G24727" s="1" t="str">
        <f>IF(ISERROR(MATCH(D24727,A:A, 0)), "", D24727)</f>
        <v/>
      </c>
    </row>
    <row r="24728" spans="3:7" x14ac:dyDescent="0.25">
      <c r="C24728" t="s">
        <v>18811</v>
      </c>
      <c r="D24728">
        <v>332610</v>
      </c>
      <c r="E24728" t="s">
        <v>28178</v>
      </c>
      <c r="G24728" s="1" t="str">
        <f>IF(ISERROR(MATCH(D24728,A:A, 0)), "", D24728)</f>
        <v/>
      </c>
    </row>
    <row r="24729" spans="3:7" x14ac:dyDescent="0.25">
      <c r="C24729" t="s">
        <v>18812</v>
      </c>
      <c r="D24729">
        <v>334632</v>
      </c>
      <c r="E24729" t="s">
        <v>28178</v>
      </c>
      <c r="G24729" s="1" t="str">
        <f>IF(ISERROR(MATCH(D24729,A:A, 0)), "", D24729)</f>
        <v/>
      </c>
    </row>
    <row r="24730" spans="3:7" x14ac:dyDescent="0.25">
      <c r="C24730" t="s">
        <v>18813</v>
      </c>
      <c r="D24730">
        <v>334060</v>
      </c>
      <c r="E24730" t="s">
        <v>28178</v>
      </c>
      <c r="G24730" s="1" t="str">
        <f>IF(ISERROR(MATCH(D24730,A:A, 0)), "", D24730)</f>
        <v/>
      </c>
    </row>
    <row r="24731" spans="3:7" x14ac:dyDescent="0.25">
      <c r="C24731" t="s">
        <v>18814</v>
      </c>
      <c r="D24731">
        <v>335715</v>
      </c>
      <c r="E24731" t="s">
        <v>28178</v>
      </c>
      <c r="G24731" s="1" t="str">
        <f>IF(ISERROR(MATCH(D24731,A:A, 0)), "", D24731)</f>
        <v/>
      </c>
    </row>
    <row r="24732" spans="3:7" x14ac:dyDescent="0.25">
      <c r="C24732" t="s">
        <v>18816</v>
      </c>
      <c r="D24732">
        <v>334023</v>
      </c>
      <c r="E24732" t="s">
        <v>28178</v>
      </c>
      <c r="G24732" s="1" t="str">
        <f>IF(ISERROR(MATCH(D24732,A:A, 0)), "", D24732)</f>
        <v/>
      </c>
    </row>
    <row r="24733" spans="3:7" x14ac:dyDescent="0.25">
      <c r="C24733" t="s">
        <v>18817</v>
      </c>
      <c r="D24733">
        <v>335706</v>
      </c>
      <c r="E24733" t="s">
        <v>28178</v>
      </c>
      <c r="G24733" s="1" t="str">
        <f>IF(ISERROR(MATCH(D24733,A:A, 0)), "", D24733)</f>
        <v/>
      </c>
    </row>
    <row r="24734" spans="3:7" x14ac:dyDescent="0.25">
      <c r="C24734" t="s">
        <v>18819</v>
      </c>
      <c r="D24734">
        <v>335308</v>
      </c>
      <c r="E24734" t="s">
        <v>28178</v>
      </c>
      <c r="G24734" s="1" t="str">
        <f>IF(ISERROR(MATCH(D24734,A:A, 0)), "", D24734)</f>
        <v/>
      </c>
    </row>
    <row r="24735" spans="3:7" x14ac:dyDescent="0.25">
      <c r="C24735" t="s">
        <v>588</v>
      </c>
      <c r="D24735">
        <v>335315</v>
      </c>
      <c r="E24735" t="s">
        <v>28178</v>
      </c>
      <c r="G24735" s="1" t="str">
        <f>IF(ISERROR(MATCH(D24735,A:A, 0)), "", D24735)</f>
        <v/>
      </c>
    </row>
    <row r="24736" spans="3:7" x14ac:dyDescent="0.25">
      <c r="C24736" t="s">
        <v>18820</v>
      </c>
      <c r="D24736">
        <v>335330</v>
      </c>
      <c r="E24736" t="s">
        <v>28178</v>
      </c>
      <c r="G24736" s="1" t="str">
        <f>IF(ISERROR(MATCH(D24736,A:A, 0)), "", D24736)</f>
        <v/>
      </c>
    </row>
    <row r="24737" spans="3:7" x14ac:dyDescent="0.25">
      <c r="C24737" t="s">
        <v>18821</v>
      </c>
      <c r="D24737">
        <v>331111</v>
      </c>
      <c r="E24737" t="s">
        <v>28178</v>
      </c>
      <c r="G24737" s="1" t="str">
        <f>IF(ISERROR(MATCH(D24737,A:A, 0)), "", D24737)</f>
        <v/>
      </c>
    </row>
    <row r="24738" spans="3:7" x14ac:dyDescent="0.25">
      <c r="C24738" t="s">
        <v>18822</v>
      </c>
      <c r="D24738">
        <v>334063</v>
      </c>
      <c r="E24738" t="s">
        <v>28178</v>
      </c>
      <c r="G24738" s="1" t="str">
        <f>IF(ISERROR(MATCH(D24738,A:A, 0)), "", D24738)</f>
        <v/>
      </c>
    </row>
    <row r="24739" spans="3:7" x14ac:dyDescent="0.25">
      <c r="C24739" t="s">
        <v>4531</v>
      </c>
      <c r="D24739">
        <v>334759</v>
      </c>
      <c r="E24739" t="s">
        <v>28178</v>
      </c>
      <c r="G24739" s="1" t="str">
        <f>IF(ISERROR(MATCH(D24739,A:A, 0)), "", D24739)</f>
        <v/>
      </c>
    </row>
    <row r="24740" spans="3:7" x14ac:dyDescent="0.25">
      <c r="C24740" t="s">
        <v>18824</v>
      </c>
      <c r="D24740">
        <v>334062</v>
      </c>
      <c r="E24740" t="s">
        <v>28178</v>
      </c>
      <c r="G24740" s="1" t="str">
        <f>IF(ISERROR(MATCH(D24740,A:A, 0)), "", D24740)</f>
        <v/>
      </c>
    </row>
    <row r="24741" spans="3:7" x14ac:dyDescent="0.25">
      <c r="C24741" t="s">
        <v>18825</v>
      </c>
      <c r="D24741">
        <v>335400</v>
      </c>
      <c r="E24741" t="s">
        <v>28178</v>
      </c>
      <c r="G24741" s="1" t="str">
        <f>IF(ISERROR(MATCH(D24741,A:A, 0)), "", D24741)</f>
        <v/>
      </c>
    </row>
    <row r="24742" spans="3:7" x14ac:dyDescent="0.25">
      <c r="C24742" t="s">
        <v>18826</v>
      </c>
      <c r="D24742">
        <v>335401</v>
      </c>
      <c r="E24742" t="s">
        <v>28178</v>
      </c>
      <c r="G24742" s="1" t="str">
        <f>IF(ISERROR(MATCH(D24742,A:A, 0)), "", D24742)</f>
        <v/>
      </c>
    </row>
    <row r="24743" spans="3:7" x14ac:dyDescent="0.25">
      <c r="C24743" t="s">
        <v>18827</v>
      </c>
      <c r="D24743">
        <v>332362</v>
      </c>
      <c r="E24743" t="s">
        <v>28178</v>
      </c>
      <c r="G24743" s="1" t="str">
        <f>IF(ISERROR(MATCH(D24743,A:A, 0)), "", D24743)</f>
        <v/>
      </c>
    </row>
    <row r="24744" spans="3:7" x14ac:dyDescent="0.25">
      <c r="C24744" t="s">
        <v>18828</v>
      </c>
      <c r="D24744">
        <v>330883</v>
      </c>
      <c r="E24744" t="s">
        <v>28178</v>
      </c>
      <c r="G24744" s="1" t="str">
        <f>IF(ISERROR(MATCH(D24744,A:A, 0)), "", D24744)</f>
        <v/>
      </c>
    </row>
    <row r="24745" spans="3:7" x14ac:dyDescent="0.25">
      <c r="C24745" t="s">
        <v>18829</v>
      </c>
      <c r="D24745">
        <v>334064</v>
      </c>
      <c r="E24745" t="s">
        <v>28178</v>
      </c>
      <c r="G24745" s="1" t="str">
        <f>IF(ISERROR(MATCH(D24745,A:A, 0)), "", D24745)</f>
        <v/>
      </c>
    </row>
    <row r="24746" spans="3:7" x14ac:dyDescent="0.25">
      <c r="C24746" t="s">
        <v>18830</v>
      </c>
      <c r="D24746">
        <v>335415</v>
      </c>
      <c r="E24746" t="s">
        <v>28178</v>
      </c>
      <c r="G24746" s="1" t="str">
        <f>IF(ISERROR(MATCH(D24746,A:A, 0)), "", D24746)</f>
        <v/>
      </c>
    </row>
    <row r="24747" spans="3:7" x14ac:dyDescent="0.25">
      <c r="C24747" t="s">
        <v>18831</v>
      </c>
      <c r="D24747">
        <v>334525</v>
      </c>
      <c r="E24747" t="s">
        <v>28178</v>
      </c>
      <c r="G24747" s="1" t="str">
        <f>IF(ISERROR(MATCH(D24747,A:A, 0)), "", D24747)</f>
        <v/>
      </c>
    </row>
    <row r="24748" spans="3:7" x14ac:dyDescent="0.25">
      <c r="C24748" t="s">
        <v>18832</v>
      </c>
      <c r="D24748">
        <v>333270</v>
      </c>
      <c r="E24748" t="s">
        <v>28178</v>
      </c>
      <c r="G24748" s="1" t="str">
        <f>IF(ISERROR(MATCH(D24748,A:A, 0)), "", D24748)</f>
        <v/>
      </c>
    </row>
    <row r="24749" spans="3:7" x14ac:dyDescent="0.25">
      <c r="C24749" t="s">
        <v>18833</v>
      </c>
      <c r="D24749">
        <v>335420</v>
      </c>
      <c r="E24749" t="s">
        <v>28178</v>
      </c>
      <c r="G24749" s="1" t="str">
        <f>IF(ISERROR(MATCH(D24749,A:A, 0)), "", D24749)</f>
        <v/>
      </c>
    </row>
    <row r="24750" spans="3:7" x14ac:dyDescent="0.25">
      <c r="C24750" t="s">
        <v>18834</v>
      </c>
      <c r="D24750">
        <v>331520</v>
      </c>
      <c r="E24750" t="s">
        <v>28178</v>
      </c>
      <c r="G24750" s="1" t="str">
        <f>IF(ISERROR(MATCH(D24750,A:A, 0)), "", D24750)</f>
        <v/>
      </c>
    </row>
    <row r="24751" spans="3:7" x14ac:dyDescent="0.25">
      <c r="C24751" t="s">
        <v>18835</v>
      </c>
      <c r="D24751">
        <v>334070</v>
      </c>
      <c r="E24751" t="s">
        <v>28178</v>
      </c>
      <c r="G24751" s="1" t="str">
        <f>IF(ISERROR(MATCH(D24751,A:A, 0)), "", D24751)</f>
        <v/>
      </c>
    </row>
    <row r="24752" spans="3:7" x14ac:dyDescent="0.25">
      <c r="C24752" t="s">
        <v>18836</v>
      </c>
      <c r="D24752">
        <v>334065</v>
      </c>
      <c r="E24752" t="s">
        <v>28178</v>
      </c>
      <c r="G24752" s="1" t="str">
        <f>IF(ISERROR(MATCH(D24752,A:A, 0)), "", D24752)</f>
        <v/>
      </c>
    </row>
    <row r="24753" spans="3:7" x14ac:dyDescent="0.25">
      <c r="C24753" t="s">
        <v>18837</v>
      </c>
      <c r="D24753">
        <v>335435</v>
      </c>
      <c r="E24753" t="s">
        <v>28178</v>
      </c>
      <c r="G24753" s="1" t="str">
        <f>IF(ISERROR(MATCH(D24753,A:A, 0)), "", D24753)</f>
        <v/>
      </c>
    </row>
    <row r="24754" spans="3:7" x14ac:dyDescent="0.25">
      <c r="C24754" t="s">
        <v>18838</v>
      </c>
      <c r="D24754">
        <v>2846</v>
      </c>
      <c r="E24754" t="s">
        <v>28178</v>
      </c>
      <c r="G24754" s="1" t="str">
        <f>IF(ISERROR(MATCH(D24754,A:A, 0)), "", D24754)</f>
        <v/>
      </c>
    </row>
    <row r="24755" spans="3:7" x14ac:dyDescent="0.25">
      <c r="C24755" t="s">
        <v>18839</v>
      </c>
      <c r="D24755">
        <v>2849</v>
      </c>
      <c r="E24755" t="s">
        <v>28178</v>
      </c>
      <c r="G24755" s="1" t="str">
        <f>IF(ISERROR(MATCH(D24755,A:A, 0)), "", D24755)</f>
        <v/>
      </c>
    </row>
    <row r="24756" spans="3:7" x14ac:dyDescent="0.25">
      <c r="C24756" t="s">
        <v>18840</v>
      </c>
      <c r="D24756">
        <v>2827</v>
      </c>
      <c r="E24756" t="s">
        <v>28178</v>
      </c>
      <c r="G24756" s="1" t="str">
        <f>IF(ISERROR(MATCH(D24756,A:A, 0)), "", D24756)</f>
        <v/>
      </c>
    </row>
    <row r="24757" spans="3:7" x14ac:dyDescent="0.25">
      <c r="C24757" t="s">
        <v>18841</v>
      </c>
      <c r="D24757">
        <v>2855</v>
      </c>
      <c r="E24757" t="s">
        <v>28178</v>
      </c>
      <c r="G24757" s="1" t="str">
        <f>IF(ISERROR(MATCH(D24757,A:A, 0)), "", D24757)</f>
        <v/>
      </c>
    </row>
    <row r="24758" spans="3:7" x14ac:dyDescent="0.25">
      <c r="C24758" t="s">
        <v>18843</v>
      </c>
      <c r="D24758">
        <v>330473</v>
      </c>
      <c r="E24758" t="s">
        <v>28178</v>
      </c>
      <c r="G24758" s="1" t="str">
        <f>IF(ISERROR(MATCH(D24758,A:A, 0)), "", D24758)</f>
        <v/>
      </c>
    </row>
    <row r="24759" spans="3:7" x14ac:dyDescent="0.25">
      <c r="C24759" t="s">
        <v>5758</v>
      </c>
      <c r="D24759">
        <v>335678</v>
      </c>
      <c r="E24759" t="s">
        <v>28178</v>
      </c>
      <c r="G24759" s="1" t="str">
        <f>IF(ISERROR(MATCH(D24759,A:A, 0)), "", D24759)</f>
        <v/>
      </c>
    </row>
    <row r="24760" spans="3:7" x14ac:dyDescent="0.25">
      <c r="C24760" t="s">
        <v>18844</v>
      </c>
      <c r="D24760">
        <v>330488</v>
      </c>
      <c r="E24760" t="s">
        <v>28178</v>
      </c>
      <c r="G24760" s="1" t="str">
        <f>IF(ISERROR(MATCH(D24760,A:A, 0)), "", D24760)</f>
        <v/>
      </c>
    </row>
    <row r="24761" spans="3:7" x14ac:dyDescent="0.25">
      <c r="C24761" t="s">
        <v>18845</v>
      </c>
      <c r="D24761">
        <v>2523</v>
      </c>
      <c r="E24761" t="s">
        <v>28178</v>
      </c>
      <c r="G24761" s="1" t="str">
        <f>IF(ISERROR(MATCH(D24761,A:A, 0)), "", D24761)</f>
        <v/>
      </c>
    </row>
    <row r="24762" spans="3:7" x14ac:dyDescent="0.25">
      <c r="C24762" t="s">
        <v>18846</v>
      </c>
      <c r="D24762">
        <v>2524</v>
      </c>
      <c r="E24762" t="s">
        <v>28178</v>
      </c>
      <c r="G24762" s="1" t="str">
        <f>IF(ISERROR(MATCH(D24762,A:A, 0)), "", D24762)</f>
        <v/>
      </c>
    </row>
    <row r="24763" spans="3:7" x14ac:dyDescent="0.25">
      <c r="C24763" t="s">
        <v>18847</v>
      </c>
      <c r="D24763">
        <v>2525</v>
      </c>
      <c r="E24763" t="s">
        <v>28178</v>
      </c>
      <c r="G24763" s="1" t="str">
        <f>IF(ISERROR(MATCH(D24763,A:A, 0)), "", D24763)</f>
        <v/>
      </c>
    </row>
    <row r="24764" spans="3:7" x14ac:dyDescent="0.25">
      <c r="C24764" t="s">
        <v>18848</v>
      </c>
      <c r="D24764">
        <v>335472</v>
      </c>
      <c r="E24764" t="s">
        <v>28178</v>
      </c>
      <c r="G24764" s="1" t="str">
        <f>IF(ISERROR(MATCH(D24764,A:A, 0)), "", D24764)</f>
        <v/>
      </c>
    </row>
    <row r="24765" spans="3:7" x14ac:dyDescent="0.25">
      <c r="C24765" t="s">
        <v>18849</v>
      </c>
      <c r="D24765">
        <v>335403</v>
      </c>
      <c r="E24765" t="s">
        <v>28178</v>
      </c>
      <c r="G24765" s="1" t="str">
        <f>IF(ISERROR(MATCH(D24765,A:A, 0)), "", D24765)</f>
        <v/>
      </c>
    </row>
    <row r="24766" spans="3:7" x14ac:dyDescent="0.25">
      <c r="C24766" t="s">
        <v>18850</v>
      </c>
      <c r="D24766">
        <v>331463</v>
      </c>
      <c r="E24766" t="s">
        <v>28178</v>
      </c>
      <c r="G24766" s="1" t="str">
        <f>IF(ISERROR(MATCH(D24766,A:A, 0)), "", D24766)</f>
        <v/>
      </c>
    </row>
    <row r="24767" spans="3:7" x14ac:dyDescent="0.25">
      <c r="C24767" t="s">
        <v>4579</v>
      </c>
      <c r="D24767">
        <v>334633</v>
      </c>
      <c r="E24767" t="s">
        <v>28178</v>
      </c>
      <c r="G24767" s="1" t="str">
        <f>IF(ISERROR(MATCH(D24767,A:A, 0)), "", D24767)</f>
        <v/>
      </c>
    </row>
    <row r="24768" spans="3:7" x14ac:dyDescent="0.25">
      <c r="C24768" t="s">
        <v>18855</v>
      </c>
      <c r="D24768">
        <v>331594</v>
      </c>
      <c r="E24768" t="s">
        <v>28178</v>
      </c>
      <c r="G24768" s="1" t="str">
        <f>IF(ISERROR(MATCH(D24768,A:A, 0)), "", D24768)</f>
        <v/>
      </c>
    </row>
    <row r="24769" spans="3:7" x14ac:dyDescent="0.25">
      <c r="C24769" t="s">
        <v>18856</v>
      </c>
      <c r="D24769">
        <v>334505</v>
      </c>
      <c r="E24769" t="s">
        <v>28178</v>
      </c>
      <c r="G24769" s="1" t="str">
        <f>IF(ISERROR(MATCH(D24769,A:A, 0)), "", D24769)</f>
        <v/>
      </c>
    </row>
    <row r="24770" spans="3:7" x14ac:dyDescent="0.25">
      <c r="C24770" t="s">
        <v>18858</v>
      </c>
      <c r="D24770">
        <v>334865</v>
      </c>
      <c r="E24770" t="s">
        <v>28178</v>
      </c>
      <c r="G24770" s="1" t="str">
        <f>IF(ISERROR(MATCH(D24770,A:A, 0)), "", D24770)</f>
        <v/>
      </c>
    </row>
    <row r="24771" spans="3:7" x14ac:dyDescent="0.25">
      <c r="C24771" t="s">
        <v>18859</v>
      </c>
      <c r="D24771">
        <v>335593</v>
      </c>
      <c r="E24771" t="s">
        <v>28178</v>
      </c>
      <c r="G24771" s="1" t="str">
        <f>IF(ISERROR(MATCH(D24771,A:A, 0)), "", D24771)</f>
        <v/>
      </c>
    </row>
    <row r="24772" spans="3:7" x14ac:dyDescent="0.25">
      <c r="C24772" t="s">
        <v>18860</v>
      </c>
      <c r="D24772">
        <v>331087</v>
      </c>
      <c r="E24772" t="s">
        <v>28178</v>
      </c>
      <c r="G24772" s="1" t="str">
        <f>IF(ISERROR(MATCH(D24772,A:A, 0)), "", D24772)</f>
        <v/>
      </c>
    </row>
    <row r="24773" spans="3:7" x14ac:dyDescent="0.25">
      <c r="C24773" t="s">
        <v>18861</v>
      </c>
      <c r="D24773">
        <v>334515</v>
      </c>
      <c r="E24773" t="s">
        <v>28178</v>
      </c>
      <c r="G24773" s="1" t="str">
        <f>IF(ISERROR(MATCH(D24773,A:A, 0)), "", D24773)</f>
        <v/>
      </c>
    </row>
    <row r="24774" spans="3:7" x14ac:dyDescent="0.25">
      <c r="C24774" t="s">
        <v>18862</v>
      </c>
      <c r="D24774">
        <v>330900</v>
      </c>
      <c r="E24774" t="s">
        <v>28178</v>
      </c>
      <c r="G24774" s="1" t="str">
        <f>IF(ISERROR(MATCH(D24774,A:A, 0)), "", D24774)</f>
        <v/>
      </c>
    </row>
    <row r="24775" spans="3:7" x14ac:dyDescent="0.25">
      <c r="C24775" t="s">
        <v>18863</v>
      </c>
      <c r="D24775">
        <v>334898</v>
      </c>
      <c r="E24775" t="s">
        <v>28178</v>
      </c>
      <c r="G24775" s="1" t="str">
        <f>IF(ISERROR(MATCH(D24775,A:A, 0)), "", D24775)</f>
        <v/>
      </c>
    </row>
    <row r="24776" spans="3:7" x14ac:dyDescent="0.25">
      <c r="C24776" t="s">
        <v>18864</v>
      </c>
      <c r="D24776">
        <v>2755</v>
      </c>
      <c r="E24776" t="s">
        <v>28178</v>
      </c>
      <c r="G24776" s="1" t="str">
        <f>IF(ISERROR(MATCH(D24776,A:A, 0)), "", D24776)</f>
        <v/>
      </c>
    </row>
    <row r="24777" spans="3:7" x14ac:dyDescent="0.25">
      <c r="C24777" t="s">
        <v>18865</v>
      </c>
      <c r="D24777">
        <v>330303</v>
      </c>
      <c r="E24777" t="s">
        <v>28178</v>
      </c>
      <c r="G24777" s="1" t="str">
        <f>IF(ISERROR(MATCH(D24777,A:A, 0)), "", D24777)</f>
        <v/>
      </c>
    </row>
    <row r="24778" spans="3:7" x14ac:dyDescent="0.25">
      <c r="C24778" t="s">
        <v>18866</v>
      </c>
      <c r="D24778">
        <v>334095</v>
      </c>
      <c r="E24778" t="s">
        <v>28178</v>
      </c>
      <c r="G24778" s="1" t="str">
        <f>IF(ISERROR(MATCH(D24778,A:A, 0)), "", D24778)</f>
        <v/>
      </c>
    </row>
    <row r="24779" spans="3:7" x14ac:dyDescent="0.25">
      <c r="C24779" t="s">
        <v>18868</v>
      </c>
      <c r="D24779">
        <v>330557</v>
      </c>
      <c r="E24779" t="s">
        <v>28178</v>
      </c>
      <c r="G24779" s="1" t="str">
        <f>IF(ISERROR(MATCH(D24779,A:A, 0)), "", D24779)</f>
        <v/>
      </c>
    </row>
    <row r="24780" spans="3:7" x14ac:dyDescent="0.25">
      <c r="C24780" t="s">
        <v>18869</v>
      </c>
      <c r="D24780">
        <v>333690</v>
      </c>
      <c r="E24780" t="s">
        <v>28178</v>
      </c>
      <c r="G24780" s="1" t="str">
        <f>IF(ISERROR(MATCH(D24780,A:A, 0)), "", D24780)</f>
        <v/>
      </c>
    </row>
    <row r="24781" spans="3:7" x14ac:dyDescent="0.25">
      <c r="C24781" t="s">
        <v>18870</v>
      </c>
      <c r="D24781">
        <v>335290</v>
      </c>
      <c r="E24781" t="s">
        <v>28178</v>
      </c>
      <c r="G24781" s="1" t="str">
        <f>IF(ISERROR(MATCH(D24781,A:A, 0)), "", D24781)</f>
        <v/>
      </c>
    </row>
    <row r="24782" spans="3:7" x14ac:dyDescent="0.25">
      <c r="C24782" t="s">
        <v>18871</v>
      </c>
      <c r="D24782">
        <v>335946</v>
      </c>
      <c r="E24782" t="s">
        <v>28178</v>
      </c>
      <c r="G24782" s="1" t="str">
        <f>IF(ISERROR(MATCH(D24782,A:A, 0)), "", D24782)</f>
        <v/>
      </c>
    </row>
    <row r="24783" spans="3:7" x14ac:dyDescent="0.25">
      <c r="C24783" t="s">
        <v>18873</v>
      </c>
      <c r="D24783">
        <v>330737</v>
      </c>
      <c r="E24783" t="s">
        <v>28178</v>
      </c>
      <c r="G24783" s="1" t="str">
        <f>IF(ISERROR(MATCH(D24783,A:A, 0)), "", D24783)</f>
        <v/>
      </c>
    </row>
    <row r="24784" spans="3:7" x14ac:dyDescent="0.25">
      <c r="C24784" t="s">
        <v>18874</v>
      </c>
      <c r="D24784">
        <v>330706</v>
      </c>
      <c r="E24784" t="s">
        <v>28178</v>
      </c>
      <c r="G24784" s="1" t="str">
        <f>IF(ISERROR(MATCH(D24784,A:A, 0)), "", D24784)</f>
        <v/>
      </c>
    </row>
    <row r="24785" spans="3:7" x14ac:dyDescent="0.25">
      <c r="C24785" t="s">
        <v>18875</v>
      </c>
      <c r="D24785">
        <v>330838</v>
      </c>
      <c r="E24785" t="s">
        <v>28178</v>
      </c>
      <c r="G24785" s="1" t="str">
        <f>IF(ISERROR(MATCH(D24785,A:A, 0)), "", D24785)</f>
        <v/>
      </c>
    </row>
    <row r="24786" spans="3:7" x14ac:dyDescent="0.25">
      <c r="C24786" t="s">
        <v>18877</v>
      </c>
      <c r="D24786">
        <v>331835</v>
      </c>
      <c r="E24786" t="s">
        <v>28178</v>
      </c>
      <c r="G24786" s="1" t="str">
        <f>IF(ISERROR(MATCH(D24786,A:A, 0)), "", D24786)</f>
        <v/>
      </c>
    </row>
    <row r="24787" spans="3:7" x14ac:dyDescent="0.25">
      <c r="C24787" t="s">
        <v>4623</v>
      </c>
      <c r="D24787">
        <v>334866</v>
      </c>
      <c r="E24787" t="s">
        <v>28178</v>
      </c>
      <c r="G24787" s="1" t="str">
        <f>IF(ISERROR(MATCH(D24787,A:A, 0)), "", D24787)</f>
        <v/>
      </c>
    </row>
    <row r="24788" spans="3:7" x14ac:dyDescent="0.25">
      <c r="C24788" t="s">
        <v>18880</v>
      </c>
      <c r="D24788">
        <v>333380</v>
      </c>
      <c r="E24788" t="s">
        <v>28178</v>
      </c>
      <c r="G24788" s="1" t="str">
        <f>IF(ISERROR(MATCH(D24788,A:A, 0)), "", D24788)</f>
        <v/>
      </c>
    </row>
    <row r="24789" spans="3:7" x14ac:dyDescent="0.25">
      <c r="C24789" t="s">
        <v>18881</v>
      </c>
      <c r="D24789">
        <v>331390</v>
      </c>
      <c r="E24789" t="s">
        <v>28178</v>
      </c>
      <c r="G24789" s="1" t="str">
        <f>IF(ISERROR(MATCH(D24789,A:A, 0)), "", D24789)</f>
        <v/>
      </c>
    </row>
    <row r="24790" spans="3:7" x14ac:dyDescent="0.25">
      <c r="C24790" t="s">
        <v>18882</v>
      </c>
      <c r="D24790">
        <v>334089</v>
      </c>
      <c r="E24790" t="s">
        <v>28178</v>
      </c>
      <c r="G24790" s="1" t="str">
        <f>IF(ISERROR(MATCH(D24790,A:A, 0)), "", D24790)</f>
        <v/>
      </c>
    </row>
    <row r="24791" spans="3:7" x14ac:dyDescent="0.25">
      <c r="C24791" t="s">
        <v>18883</v>
      </c>
      <c r="D24791">
        <v>330889</v>
      </c>
      <c r="E24791" t="s">
        <v>28178</v>
      </c>
      <c r="G24791" s="1" t="str">
        <f>IF(ISERROR(MATCH(D24791,A:A, 0)), "", D24791)</f>
        <v/>
      </c>
    </row>
    <row r="24792" spans="3:7" x14ac:dyDescent="0.25">
      <c r="C24792" t="s">
        <v>18884</v>
      </c>
      <c r="D24792">
        <v>335565</v>
      </c>
      <c r="E24792" t="s">
        <v>28178</v>
      </c>
      <c r="G24792" s="1" t="str">
        <f>IF(ISERROR(MATCH(D24792,A:A, 0)), "", D24792)</f>
        <v/>
      </c>
    </row>
    <row r="24793" spans="3:7" x14ac:dyDescent="0.25">
      <c r="C24793" t="s">
        <v>18885</v>
      </c>
      <c r="D24793">
        <v>330959</v>
      </c>
      <c r="E24793" t="s">
        <v>28178</v>
      </c>
      <c r="G24793" s="1" t="str">
        <f>IF(ISERROR(MATCH(D24793,A:A, 0)), "", D24793)</f>
        <v/>
      </c>
    </row>
    <row r="24794" spans="3:7" x14ac:dyDescent="0.25">
      <c r="C24794" t="s">
        <v>18886</v>
      </c>
      <c r="D24794">
        <v>332674</v>
      </c>
      <c r="E24794" t="s">
        <v>28178</v>
      </c>
      <c r="G24794" s="1" t="str">
        <f>IF(ISERROR(MATCH(D24794,A:A, 0)), "", D24794)</f>
        <v/>
      </c>
    </row>
    <row r="24795" spans="3:7" x14ac:dyDescent="0.25">
      <c r="C24795" t="s">
        <v>18887</v>
      </c>
      <c r="D24795">
        <v>335572</v>
      </c>
      <c r="E24795" t="s">
        <v>28178</v>
      </c>
      <c r="G24795" s="1" t="str">
        <f>IF(ISERROR(MATCH(D24795,A:A, 0)), "", D24795)</f>
        <v/>
      </c>
    </row>
    <row r="24796" spans="3:7" x14ac:dyDescent="0.25">
      <c r="C24796" t="s">
        <v>18889</v>
      </c>
      <c r="D24796">
        <v>330894</v>
      </c>
      <c r="E24796" t="s">
        <v>28178</v>
      </c>
      <c r="G24796" s="1" t="str">
        <f>IF(ISERROR(MATCH(D24796,A:A, 0)), "", D24796)</f>
        <v/>
      </c>
    </row>
    <row r="24797" spans="3:7" x14ac:dyDescent="0.25">
      <c r="C24797" t="s">
        <v>18890</v>
      </c>
      <c r="D24797">
        <v>2904</v>
      </c>
      <c r="E24797" t="s">
        <v>28178</v>
      </c>
      <c r="G24797" s="1" t="str">
        <f>IF(ISERROR(MATCH(D24797,A:A, 0)), "", D24797)</f>
        <v/>
      </c>
    </row>
    <row r="24798" spans="3:7" x14ac:dyDescent="0.25">
      <c r="C24798" t="s">
        <v>18891</v>
      </c>
      <c r="D24798">
        <v>335580</v>
      </c>
      <c r="E24798" t="s">
        <v>28178</v>
      </c>
      <c r="G24798" s="1" t="str">
        <f>IF(ISERROR(MATCH(D24798,A:A, 0)), "", D24798)</f>
        <v/>
      </c>
    </row>
    <row r="24799" spans="3:7" x14ac:dyDescent="0.25">
      <c r="C24799" t="s">
        <v>18892</v>
      </c>
      <c r="D24799">
        <v>331894</v>
      </c>
      <c r="E24799" t="s">
        <v>28178</v>
      </c>
      <c r="G24799" s="1" t="str">
        <f>IF(ISERROR(MATCH(D24799,A:A, 0)), "", D24799)</f>
        <v/>
      </c>
    </row>
    <row r="24800" spans="3:7" x14ac:dyDescent="0.25">
      <c r="C24800" t="s">
        <v>18893</v>
      </c>
      <c r="D24800">
        <v>330893</v>
      </c>
      <c r="E24800" t="s">
        <v>28178</v>
      </c>
      <c r="G24800" s="1" t="str">
        <f>IF(ISERROR(MATCH(D24800,A:A, 0)), "", D24800)</f>
        <v/>
      </c>
    </row>
    <row r="24801" spans="3:7" x14ac:dyDescent="0.25">
      <c r="C24801" t="s">
        <v>18894</v>
      </c>
      <c r="D24801">
        <v>331286</v>
      </c>
      <c r="E24801" t="s">
        <v>28178</v>
      </c>
      <c r="G24801" s="1" t="str">
        <f>IF(ISERROR(MATCH(D24801,A:A, 0)), "", D24801)</f>
        <v/>
      </c>
    </row>
    <row r="24802" spans="3:7" x14ac:dyDescent="0.25">
      <c r="C24802" t="s">
        <v>18895</v>
      </c>
      <c r="D24802">
        <v>332886</v>
      </c>
      <c r="E24802" t="s">
        <v>28178</v>
      </c>
      <c r="G24802" s="1" t="str">
        <f>IF(ISERROR(MATCH(D24802,A:A, 0)), "", D24802)</f>
        <v/>
      </c>
    </row>
    <row r="24803" spans="3:7" x14ac:dyDescent="0.25">
      <c r="C24803" t="s">
        <v>18896</v>
      </c>
      <c r="D24803">
        <v>330895</v>
      </c>
      <c r="E24803" t="s">
        <v>28178</v>
      </c>
      <c r="G24803" s="1" t="str">
        <f>IF(ISERROR(MATCH(D24803,A:A, 0)), "", D24803)</f>
        <v/>
      </c>
    </row>
    <row r="24804" spans="3:7" x14ac:dyDescent="0.25">
      <c r="C24804" t="s">
        <v>18898</v>
      </c>
      <c r="D24804">
        <v>335369</v>
      </c>
      <c r="E24804" t="s">
        <v>28178</v>
      </c>
      <c r="G24804" s="1" t="str">
        <f>IF(ISERROR(MATCH(D24804,A:A, 0)), "", D24804)</f>
        <v/>
      </c>
    </row>
    <row r="24805" spans="3:7" x14ac:dyDescent="0.25">
      <c r="C24805" t="s">
        <v>18899</v>
      </c>
      <c r="D24805">
        <v>334290</v>
      </c>
      <c r="E24805" t="s">
        <v>28178</v>
      </c>
      <c r="G24805" s="1" t="str">
        <f>IF(ISERROR(MATCH(D24805,A:A, 0)), "", D24805)</f>
        <v/>
      </c>
    </row>
    <row r="24806" spans="3:7" x14ac:dyDescent="0.25">
      <c r="C24806" t="s">
        <v>18901</v>
      </c>
      <c r="D24806">
        <v>334114</v>
      </c>
      <c r="E24806" t="s">
        <v>28178</v>
      </c>
      <c r="G24806" s="1" t="str">
        <f>IF(ISERROR(MATCH(D24806,A:A, 0)), "", D24806)</f>
        <v/>
      </c>
    </row>
    <row r="24807" spans="3:7" x14ac:dyDescent="0.25">
      <c r="C24807" t="s">
        <v>7359</v>
      </c>
      <c r="D24807">
        <v>334090</v>
      </c>
      <c r="E24807" t="s">
        <v>28178</v>
      </c>
      <c r="G24807" s="1" t="str">
        <f>IF(ISERROR(MATCH(D24807,A:A, 0)), "", D24807)</f>
        <v/>
      </c>
    </row>
    <row r="24808" spans="3:7" x14ac:dyDescent="0.25">
      <c r="C24808" t="s">
        <v>18904</v>
      </c>
      <c r="D24808">
        <v>2856</v>
      </c>
      <c r="E24808" t="s">
        <v>28178</v>
      </c>
      <c r="G24808" s="1" t="str">
        <f>IF(ISERROR(MATCH(D24808,A:A, 0)), "", D24808)</f>
        <v/>
      </c>
    </row>
    <row r="24809" spans="3:7" x14ac:dyDescent="0.25">
      <c r="C24809" t="s">
        <v>18905</v>
      </c>
      <c r="D24809">
        <v>334204</v>
      </c>
      <c r="E24809" t="s">
        <v>28178</v>
      </c>
      <c r="G24809" s="1" t="str">
        <f>IF(ISERROR(MATCH(D24809,A:A, 0)), "", D24809)</f>
        <v/>
      </c>
    </row>
    <row r="24810" spans="3:7" x14ac:dyDescent="0.25">
      <c r="C24810" t="s">
        <v>18906</v>
      </c>
      <c r="D24810">
        <v>335635</v>
      </c>
      <c r="E24810" t="s">
        <v>28178</v>
      </c>
      <c r="G24810" s="1" t="str">
        <f>IF(ISERROR(MATCH(D24810,A:A, 0)), "", D24810)</f>
        <v/>
      </c>
    </row>
    <row r="24811" spans="3:7" x14ac:dyDescent="0.25">
      <c r="C24811" t="s">
        <v>18907</v>
      </c>
      <c r="D24811">
        <v>335640</v>
      </c>
      <c r="E24811" t="s">
        <v>28178</v>
      </c>
      <c r="G24811" s="1" t="str">
        <f>IF(ISERROR(MATCH(D24811,A:A, 0)), "", D24811)</f>
        <v/>
      </c>
    </row>
    <row r="24812" spans="3:7" x14ac:dyDescent="0.25">
      <c r="C24812" t="s">
        <v>18908</v>
      </c>
      <c r="D24812">
        <v>335645</v>
      </c>
      <c r="E24812" t="s">
        <v>28178</v>
      </c>
      <c r="G24812" s="1" t="str">
        <f>IF(ISERROR(MATCH(D24812,A:A, 0)), "", D24812)</f>
        <v/>
      </c>
    </row>
    <row r="24813" spans="3:7" x14ac:dyDescent="0.25">
      <c r="C24813" t="s">
        <v>18909</v>
      </c>
      <c r="D24813">
        <v>330487</v>
      </c>
      <c r="E24813" t="s">
        <v>28178</v>
      </c>
      <c r="G24813" s="1" t="str">
        <f>IF(ISERROR(MATCH(D24813,A:A, 0)), "", D24813)</f>
        <v/>
      </c>
    </row>
    <row r="24814" spans="3:7" x14ac:dyDescent="0.25">
      <c r="C24814" t="s">
        <v>18910</v>
      </c>
      <c r="D24814">
        <v>330256</v>
      </c>
      <c r="E24814" t="s">
        <v>28178</v>
      </c>
      <c r="G24814" s="1" t="str">
        <f>IF(ISERROR(MATCH(D24814,A:A, 0)), "", D24814)</f>
        <v/>
      </c>
    </row>
    <row r="24815" spans="3:7" x14ac:dyDescent="0.25">
      <c r="C24815" t="s">
        <v>18911</v>
      </c>
      <c r="D24815">
        <v>331059</v>
      </c>
      <c r="E24815" t="s">
        <v>28178</v>
      </c>
      <c r="G24815" s="1" t="str">
        <f>IF(ISERROR(MATCH(D24815,A:A, 0)), "", D24815)</f>
        <v/>
      </c>
    </row>
    <row r="24816" spans="3:7" x14ac:dyDescent="0.25">
      <c r="C24816" t="s">
        <v>18912</v>
      </c>
      <c r="D24816">
        <v>334574</v>
      </c>
      <c r="E24816" t="s">
        <v>28178</v>
      </c>
      <c r="G24816" s="1" t="str">
        <f>IF(ISERROR(MATCH(D24816,A:A, 0)), "", D24816)</f>
        <v/>
      </c>
    </row>
    <row r="24817" spans="3:7" x14ac:dyDescent="0.25">
      <c r="C24817" t="s">
        <v>18913</v>
      </c>
      <c r="D24817">
        <v>334578</v>
      </c>
      <c r="E24817" t="s">
        <v>28178</v>
      </c>
      <c r="G24817" s="1" t="str">
        <f>IF(ISERROR(MATCH(D24817,A:A, 0)), "", D24817)</f>
        <v/>
      </c>
    </row>
    <row r="24818" spans="3:7" x14ac:dyDescent="0.25">
      <c r="C24818" t="s">
        <v>18914</v>
      </c>
      <c r="D24818">
        <v>333300</v>
      </c>
      <c r="E24818" t="s">
        <v>28178</v>
      </c>
      <c r="G24818" s="1" t="str">
        <f>IF(ISERROR(MATCH(D24818,A:A, 0)), "", D24818)</f>
        <v/>
      </c>
    </row>
    <row r="24819" spans="3:7" x14ac:dyDescent="0.25">
      <c r="C24819" t="s">
        <v>18915</v>
      </c>
      <c r="D24819">
        <v>334360</v>
      </c>
      <c r="E24819" t="s">
        <v>28178</v>
      </c>
      <c r="G24819" s="1" t="str">
        <f>IF(ISERROR(MATCH(D24819,A:A, 0)), "", D24819)</f>
        <v/>
      </c>
    </row>
    <row r="24820" spans="3:7" x14ac:dyDescent="0.25">
      <c r="C24820" t="s">
        <v>18916</v>
      </c>
      <c r="D24820">
        <v>330489</v>
      </c>
      <c r="E24820" t="s">
        <v>28178</v>
      </c>
      <c r="G24820" s="1" t="str">
        <f>IF(ISERROR(MATCH(D24820,A:A, 0)), "", D24820)</f>
        <v/>
      </c>
    </row>
    <row r="24821" spans="3:7" x14ac:dyDescent="0.25">
      <c r="C24821" t="s">
        <v>18917</v>
      </c>
      <c r="D24821">
        <v>331094</v>
      </c>
      <c r="E24821" t="s">
        <v>28178</v>
      </c>
      <c r="G24821" s="1" t="str">
        <f>IF(ISERROR(MATCH(D24821,A:A, 0)), "", D24821)</f>
        <v/>
      </c>
    </row>
    <row r="24822" spans="3:7" x14ac:dyDescent="0.25">
      <c r="C24822" t="s">
        <v>18919</v>
      </c>
      <c r="D24822">
        <v>335675</v>
      </c>
      <c r="E24822" t="s">
        <v>28178</v>
      </c>
      <c r="G24822" s="1" t="str">
        <f>IF(ISERROR(MATCH(D24822,A:A, 0)), "", D24822)</f>
        <v/>
      </c>
    </row>
    <row r="24823" spans="3:7" x14ac:dyDescent="0.25">
      <c r="C24823" t="s">
        <v>18920</v>
      </c>
      <c r="D24823">
        <v>335670</v>
      </c>
      <c r="E24823" t="s">
        <v>28178</v>
      </c>
      <c r="G24823" s="1" t="str">
        <f>IF(ISERROR(MATCH(D24823,A:A, 0)), "", D24823)</f>
        <v/>
      </c>
    </row>
    <row r="24824" spans="3:7" x14ac:dyDescent="0.25">
      <c r="C24824" t="s">
        <v>18921</v>
      </c>
      <c r="D24824">
        <v>333848</v>
      </c>
      <c r="E24824" t="s">
        <v>28178</v>
      </c>
      <c r="G24824" s="1" t="str">
        <f>IF(ISERROR(MATCH(D24824,A:A, 0)), "", D24824)</f>
        <v/>
      </c>
    </row>
    <row r="24825" spans="3:7" x14ac:dyDescent="0.25">
      <c r="C24825" t="s">
        <v>18923</v>
      </c>
      <c r="D24825">
        <v>333423</v>
      </c>
      <c r="E24825" t="s">
        <v>28178</v>
      </c>
      <c r="G24825" s="1" t="str">
        <f>IF(ISERROR(MATCH(D24825,A:A, 0)), "", D24825)</f>
        <v/>
      </c>
    </row>
    <row r="24826" spans="3:7" x14ac:dyDescent="0.25">
      <c r="C24826" t="s">
        <v>18924</v>
      </c>
      <c r="D24826">
        <v>330898</v>
      </c>
      <c r="E24826" t="s">
        <v>28178</v>
      </c>
      <c r="G24826" s="1" t="str">
        <f>IF(ISERROR(MATCH(D24826,A:A, 0)), "", D24826)</f>
        <v/>
      </c>
    </row>
    <row r="24827" spans="3:7" x14ac:dyDescent="0.25">
      <c r="C24827" t="s">
        <v>18925</v>
      </c>
      <c r="D24827">
        <v>334100</v>
      </c>
      <c r="E24827" t="s">
        <v>28178</v>
      </c>
      <c r="G24827" s="1" t="str">
        <f>IF(ISERROR(MATCH(D24827,A:A, 0)), "", D24827)</f>
        <v/>
      </c>
    </row>
    <row r="24828" spans="3:7" x14ac:dyDescent="0.25">
      <c r="C24828" t="s">
        <v>18926</v>
      </c>
      <c r="D24828">
        <v>330538</v>
      </c>
      <c r="E24828" t="s">
        <v>28178</v>
      </c>
      <c r="G24828" s="1" t="str">
        <f>IF(ISERROR(MATCH(D24828,A:A, 0)), "", D24828)</f>
        <v/>
      </c>
    </row>
    <row r="24829" spans="3:7" x14ac:dyDescent="0.25">
      <c r="C24829" t="s">
        <v>18928</v>
      </c>
      <c r="D24829">
        <v>330045</v>
      </c>
      <c r="E24829" t="s">
        <v>28178</v>
      </c>
      <c r="G24829" s="1" t="str">
        <f>IF(ISERROR(MATCH(D24829,A:A, 0)), "", D24829)</f>
        <v/>
      </c>
    </row>
    <row r="24830" spans="3:7" x14ac:dyDescent="0.25">
      <c r="C24830" t="s">
        <v>18929</v>
      </c>
      <c r="D24830">
        <v>331639</v>
      </c>
      <c r="E24830" t="s">
        <v>28178</v>
      </c>
      <c r="G24830" s="1" t="str">
        <f>IF(ISERROR(MATCH(D24830,A:A, 0)), "", D24830)</f>
        <v/>
      </c>
    </row>
    <row r="24831" spans="3:7" x14ac:dyDescent="0.25">
      <c r="C24831" t="s">
        <v>18930</v>
      </c>
      <c r="D24831">
        <v>331402</v>
      </c>
      <c r="E24831" t="s">
        <v>28178</v>
      </c>
      <c r="G24831" s="1" t="str">
        <f>IF(ISERROR(MATCH(D24831,A:A, 0)), "", D24831)</f>
        <v/>
      </c>
    </row>
    <row r="24832" spans="3:7" x14ac:dyDescent="0.25">
      <c r="C24832" t="s">
        <v>18931</v>
      </c>
      <c r="D24832">
        <v>334105</v>
      </c>
      <c r="E24832" t="s">
        <v>28178</v>
      </c>
      <c r="G24832" s="1" t="str">
        <f>IF(ISERROR(MATCH(D24832,A:A, 0)), "", D24832)</f>
        <v/>
      </c>
    </row>
    <row r="24833" spans="3:7" x14ac:dyDescent="0.25">
      <c r="C24833" t="s">
        <v>18932</v>
      </c>
      <c r="D24833">
        <v>331034</v>
      </c>
      <c r="E24833" t="s">
        <v>28178</v>
      </c>
      <c r="G24833" s="1" t="str">
        <f>IF(ISERROR(MATCH(D24833,A:A, 0)), "", D24833)</f>
        <v/>
      </c>
    </row>
    <row r="24834" spans="3:7" x14ac:dyDescent="0.25">
      <c r="C24834" t="s">
        <v>18933</v>
      </c>
      <c r="D24834">
        <v>330971</v>
      </c>
      <c r="E24834" t="s">
        <v>28178</v>
      </c>
      <c r="G24834" s="1" t="str">
        <f>IF(ISERROR(MATCH(D24834,A:A, 0)), "", D24834)</f>
        <v/>
      </c>
    </row>
    <row r="24835" spans="3:7" x14ac:dyDescent="0.25">
      <c r="C24835" t="s">
        <v>18934</v>
      </c>
      <c r="D24835">
        <v>330907</v>
      </c>
      <c r="E24835" t="s">
        <v>28178</v>
      </c>
      <c r="G24835" s="1" t="str">
        <f>IF(ISERROR(MATCH(D24835,A:A, 0)), "", D24835)</f>
        <v/>
      </c>
    </row>
    <row r="24836" spans="3:7" x14ac:dyDescent="0.25">
      <c r="C24836" t="s">
        <v>18935</v>
      </c>
      <c r="D24836">
        <v>333814</v>
      </c>
      <c r="E24836" t="s">
        <v>28178</v>
      </c>
      <c r="G24836" s="1" t="str">
        <f>IF(ISERROR(MATCH(D24836,A:A, 0)), "", D24836)</f>
        <v/>
      </c>
    </row>
    <row r="24837" spans="3:7" x14ac:dyDescent="0.25">
      <c r="C24837" t="s">
        <v>18936</v>
      </c>
      <c r="D24837">
        <v>330984</v>
      </c>
      <c r="E24837" t="s">
        <v>28178</v>
      </c>
      <c r="G24837" s="1" t="str">
        <f>IF(ISERROR(MATCH(D24837,A:A, 0)), "", D24837)</f>
        <v/>
      </c>
    </row>
    <row r="24838" spans="3:7" x14ac:dyDescent="0.25">
      <c r="C24838" t="s">
        <v>18937</v>
      </c>
      <c r="D24838">
        <v>333997</v>
      </c>
      <c r="E24838" t="s">
        <v>28178</v>
      </c>
      <c r="G24838" s="1" t="str">
        <f>IF(ISERROR(MATCH(D24838,A:A, 0)), "", D24838)</f>
        <v/>
      </c>
    </row>
    <row r="24839" spans="3:7" x14ac:dyDescent="0.25">
      <c r="C24839" t="s">
        <v>18938</v>
      </c>
      <c r="D24839">
        <v>330636</v>
      </c>
      <c r="E24839" t="s">
        <v>28178</v>
      </c>
      <c r="G24839" s="1" t="str">
        <f>IF(ISERROR(MATCH(D24839,A:A, 0)), "", D24839)</f>
        <v/>
      </c>
    </row>
    <row r="24840" spans="3:7" x14ac:dyDescent="0.25">
      <c r="C24840" t="s">
        <v>18939</v>
      </c>
      <c r="D24840">
        <v>330612</v>
      </c>
      <c r="E24840" t="s">
        <v>28178</v>
      </c>
      <c r="G24840" s="1" t="str">
        <f>IF(ISERROR(MATCH(D24840,A:A, 0)), "", D24840)</f>
        <v/>
      </c>
    </row>
    <row r="24841" spans="3:7" x14ac:dyDescent="0.25">
      <c r="C24841" t="s">
        <v>18940</v>
      </c>
      <c r="D24841">
        <v>330486</v>
      </c>
      <c r="E24841" t="s">
        <v>28178</v>
      </c>
      <c r="G24841" s="1" t="str">
        <f>IF(ISERROR(MATCH(D24841,A:A, 0)), "", D24841)</f>
        <v/>
      </c>
    </row>
    <row r="24842" spans="3:7" x14ac:dyDescent="0.25">
      <c r="C24842" t="s">
        <v>18941</v>
      </c>
      <c r="D24842">
        <v>333908</v>
      </c>
      <c r="E24842" t="s">
        <v>28178</v>
      </c>
      <c r="G24842" s="1" t="str">
        <f>IF(ISERROR(MATCH(D24842,A:A, 0)), "", D24842)</f>
        <v/>
      </c>
    </row>
    <row r="24843" spans="3:7" x14ac:dyDescent="0.25">
      <c r="C24843" t="s">
        <v>18942</v>
      </c>
      <c r="D24843">
        <v>330822</v>
      </c>
      <c r="E24843" t="s">
        <v>28178</v>
      </c>
      <c r="G24843" s="1" t="str">
        <f>IF(ISERROR(MATCH(D24843,A:A, 0)), "", D24843)</f>
        <v/>
      </c>
    </row>
    <row r="24844" spans="3:7" x14ac:dyDescent="0.25">
      <c r="C24844" t="s">
        <v>18943</v>
      </c>
      <c r="D24844">
        <v>330841</v>
      </c>
      <c r="E24844" t="s">
        <v>28178</v>
      </c>
      <c r="G24844" s="1" t="str">
        <f>IF(ISERROR(MATCH(D24844,A:A, 0)), "", D24844)</f>
        <v/>
      </c>
    </row>
    <row r="24845" spans="3:7" x14ac:dyDescent="0.25">
      <c r="C24845" t="s">
        <v>18944</v>
      </c>
      <c r="D24845">
        <v>330953</v>
      </c>
      <c r="E24845" t="s">
        <v>28178</v>
      </c>
      <c r="G24845" s="1" t="str">
        <f>IF(ISERROR(MATCH(D24845,A:A, 0)), "", D24845)</f>
        <v/>
      </c>
    </row>
    <row r="24846" spans="3:7" x14ac:dyDescent="0.25">
      <c r="C24846" t="s">
        <v>18945</v>
      </c>
      <c r="D24846">
        <v>334077</v>
      </c>
      <c r="E24846" t="s">
        <v>28178</v>
      </c>
      <c r="G24846" s="1" t="str">
        <f>IF(ISERROR(MATCH(D24846,A:A, 0)), "", D24846)</f>
        <v/>
      </c>
    </row>
    <row r="24847" spans="3:7" x14ac:dyDescent="0.25">
      <c r="C24847" t="s">
        <v>18946</v>
      </c>
      <c r="D24847">
        <v>330973</v>
      </c>
      <c r="E24847" t="s">
        <v>28178</v>
      </c>
      <c r="G24847" s="1" t="str">
        <f>IF(ISERROR(MATCH(D24847,A:A, 0)), "", D24847)</f>
        <v/>
      </c>
    </row>
    <row r="24848" spans="3:7" x14ac:dyDescent="0.25">
      <c r="C24848" t="s">
        <v>18947</v>
      </c>
      <c r="D24848">
        <v>330462</v>
      </c>
      <c r="E24848" t="s">
        <v>28178</v>
      </c>
      <c r="G24848" s="1" t="str">
        <f>IF(ISERROR(MATCH(D24848,A:A, 0)), "", D24848)</f>
        <v/>
      </c>
    </row>
    <row r="24849" spans="3:7" x14ac:dyDescent="0.25">
      <c r="C24849" t="s">
        <v>18948</v>
      </c>
      <c r="D24849">
        <v>330975</v>
      </c>
      <c r="E24849" t="s">
        <v>28178</v>
      </c>
      <c r="G24849" s="1" t="str">
        <f>IF(ISERROR(MATCH(D24849,A:A, 0)), "", D24849)</f>
        <v/>
      </c>
    </row>
    <row r="24850" spans="3:7" x14ac:dyDescent="0.25">
      <c r="C24850" t="s">
        <v>18949</v>
      </c>
      <c r="D24850">
        <v>331106</v>
      </c>
      <c r="E24850" t="s">
        <v>28178</v>
      </c>
      <c r="G24850" s="1" t="str">
        <f>IF(ISERROR(MATCH(D24850,A:A, 0)), "", D24850)</f>
        <v/>
      </c>
    </row>
    <row r="24851" spans="3:7" x14ac:dyDescent="0.25">
      <c r="C24851" t="s">
        <v>18951</v>
      </c>
      <c r="D24851">
        <v>330962</v>
      </c>
      <c r="E24851" t="s">
        <v>28178</v>
      </c>
      <c r="G24851" s="1" t="str">
        <f>IF(ISERROR(MATCH(D24851,A:A, 0)), "", D24851)</f>
        <v/>
      </c>
    </row>
    <row r="24852" spans="3:7" x14ac:dyDescent="0.25">
      <c r="C24852" t="s">
        <v>18952</v>
      </c>
      <c r="D24852">
        <v>335750</v>
      </c>
      <c r="E24852" t="s">
        <v>28178</v>
      </c>
      <c r="G24852" s="1" t="str">
        <f>IF(ISERROR(MATCH(D24852,A:A, 0)), "", D24852)</f>
        <v/>
      </c>
    </row>
    <row r="24853" spans="3:7" x14ac:dyDescent="0.25">
      <c r="C24853" t="s">
        <v>18953</v>
      </c>
      <c r="D24853">
        <v>334244</v>
      </c>
      <c r="E24853" t="s">
        <v>28178</v>
      </c>
      <c r="G24853" s="1" t="str">
        <f>IF(ISERROR(MATCH(D24853,A:A, 0)), "", D24853)</f>
        <v/>
      </c>
    </row>
    <row r="24854" spans="3:7" x14ac:dyDescent="0.25">
      <c r="C24854" t="s">
        <v>18954</v>
      </c>
      <c r="D24854">
        <v>335710</v>
      </c>
      <c r="E24854" t="s">
        <v>28178</v>
      </c>
      <c r="G24854" s="1" t="str">
        <f>IF(ISERROR(MATCH(D24854,A:A, 0)), "", D24854)</f>
        <v/>
      </c>
    </row>
    <row r="24855" spans="3:7" x14ac:dyDescent="0.25">
      <c r="C24855" t="s">
        <v>18955</v>
      </c>
      <c r="D24855">
        <v>335711</v>
      </c>
      <c r="E24855" t="s">
        <v>28178</v>
      </c>
      <c r="G24855" s="1" t="str">
        <f>IF(ISERROR(MATCH(D24855,A:A, 0)), "", D24855)</f>
        <v/>
      </c>
    </row>
    <row r="24856" spans="3:7" x14ac:dyDescent="0.25">
      <c r="C24856" t="s">
        <v>18956</v>
      </c>
      <c r="D24856">
        <v>331986</v>
      </c>
      <c r="E24856" t="s">
        <v>28178</v>
      </c>
      <c r="G24856" s="1" t="str">
        <f>IF(ISERROR(MATCH(D24856,A:A, 0)), "", D24856)</f>
        <v/>
      </c>
    </row>
    <row r="24857" spans="3:7" x14ac:dyDescent="0.25">
      <c r="C24857" t="s">
        <v>18957</v>
      </c>
      <c r="D24857">
        <v>335712</v>
      </c>
      <c r="E24857" t="s">
        <v>28178</v>
      </c>
      <c r="G24857" s="1" t="str">
        <f>IF(ISERROR(MATCH(D24857,A:A, 0)), "", D24857)</f>
        <v/>
      </c>
    </row>
    <row r="24858" spans="3:7" x14ac:dyDescent="0.25">
      <c r="C24858" t="s">
        <v>18958</v>
      </c>
      <c r="D24858">
        <v>336034</v>
      </c>
      <c r="E24858" t="s">
        <v>28178</v>
      </c>
      <c r="G24858" s="1" t="str">
        <f>IF(ISERROR(MATCH(D24858,A:A, 0)), "", D24858)</f>
        <v/>
      </c>
    </row>
    <row r="24859" spans="3:7" x14ac:dyDescent="0.25">
      <c r="C24859" t="s">
        <v>18959</v>
      </c>
      <c r="D24859">
        <v>334784</v>
      </c>
      <c r="E24859" t="s">
        <v>28178</v>
      </c>
      <c r="G24859" s="1" t="str">
        <f>IF(ISERROR(MATCH(D24859,A:A, 0)), "", D24859)</f>
        <v/>
      </c>
    </row>
    <row r="24860" spans="3:7" x14ac:dyDescent="0.25">
      <c r="C24860" t="s">
        <v>7373</v>
      </c>
      <c r="D24860">
        <v>334110</v>
      </c>
      <c r="E24860" t="s">
        <v>28178</v>
      </c>
      <c r="G24860" s="1" t="str">
        <f>IF(ISERROR(MATCH(D24860,A:A, 0)), "", D24860)</f>
        <v/>
      </c>
    </row>
    <row r="24861" spans="3:7" x14ac:dyDescent="0.25">
      <c r="C24861" t="s">
        <v>18960</v>
      </c>
      <c r="D24861">
        <v>2001</v>
      </c>
      <c r="E24861" t="s">
        <v>28178</v>
      </c>
      <c r="G24861" s="1" t="str">
        <f>IF(ISERROR(MATCH(D24861,A:A, 0)), "", D24861)</f>
        <v/>
      </c>
    </row>
    <row r="24862" spans="3:7" x14ac:dyDescent="0.25">
      <c r="C24862" t="s">
        <v>18961</v>
      </c>
      <c r="D24862">
        <v>335725</v>
      </c>
      <c r="E24862" t="s">
        <v>28178</v>
      </c>
      <c r="G24862" s="1" t="str">
        <f>IF(ISERROR(MATCH(D24862,A:A, 0)), "", D24862)</f>
        <v/>
      </c>
    </row>
    <row r="24863" spans="3:7" x14ac:dyDescent="0.25">
      <c r="C24863" t="s">
        <v>18963</v>
      </c>
      <c r="D24863">
        <v>335735</v>
      </c>
      <c r="E24863" t="s">
        <v>28178</v>
      </c>
      <c r="G24863" s="1" t="str">
        <f>IF(ISERROR(MATCH(D24863,A:A, 0)), "", D24863)</f>
        <v/>
      </c>
    </row>
    <row r="24864" spans="3:7" x14ac:dyDescent="0.25">
      <c r="C24864" t="s">
        <v>647</v>
      </c>
      <c r="D24864">
        <v>331722</v>
      </c>
      <c r="E24864" t="s">
        <v>28178</v>
      </c>
      <c r="G24864" s="1" t="str">
        <f>IF(ISERROR(MATCH(D24864,A:A, 0)), "", D24864)</f>
        <v/>
      </c>
    </row>
    <row r="24865" spans="3:7" x14ac:dyDescent="0.25">
      <c r="C24865" t="s">
        <v>647</v>
      </c>
      <c r="D24865">
        <v>331531</v>
      </c>
      <c r="E24865" t="s">
        <v>28178</v>
      </c>
      <c r="G24865" s="1" t="str">
        <f>IF(ISERROR(MATCH(D24865,A:A, 0)), "", D24865)</f>
        <v/>
      </c>
    </row>
    <row r="24866" spans="3:7" x14ac:dyDescent="0.25">
      <c r="C24866" t="s">
        <v>18964</v>
      </c>
      <c r="D24866">
        <v>331012</v>
      </c>
      <c r="E24866" t="s">
        <v>28178</v>
      </c>
      <c r="G24866" s="1" t="str">
        <f>IF(ISERROR(MATCH(D24866,A:A, 0)), "", D24866)</f>
        <v/>
      </c>
    </row>
    <row r="24867" spans="3:7" x14ac:dyDescent="0.25">
      <c r="C24867" t="s">
        <v>18965</v>
      </c>
      <c r="D24867">
        <v>332171</v>
      </c>
      <c r="E24867" t="s">
        <v>28178</v>
      </c>
      <c r="G24867" s="1" t="str">
        <f>IF(ISERROR(MATCH(D24867,A:A, 0)), "", D24867)</f>
        <v/>
      </c>
    </row>
    <row r="24868" spans="3:7" x14ac:dyDescent="0.25">
      <c r="C24868" t="s">
        <v>18966</v>
      </c>
      <c r="D24868">
        <v>334607</v>
      </c>
      <c r="E24868" t="s">
        <v>28178</v>
      </c>
      <c r="G24868" s="1" t="str">
        <f>IF(ISERROR(MATCH(D24868,A:A, 0)), "", D24868)</f>
        <v/>
      </c>
    </row>
    <row r="24869" spans="3:7" x14ac:dyDescent="0.25">
      <c r="C24869" t="s">
        <v>18967</v>
      </c>
      <c r="D24869">
        <v>331817</v>
      </c>
      <c r="E24869" t="s">
        <v>28178</v>
      </c>
      <c r="G24869" s="1" t="str">
        <f>IF(ISERROR(MATCH(D24869,A:A, 0)), "", D24869)</f>
        <v/>
      </c>
    </row>
    <row r="24870" spans="3:7" x14ac:dyDescent="0.25">
      <c r="C24870" t="s">
        <v>18968</v>
      </c>
      <c r="D24870">
        <v>330385</v>
      </c>
      <c r="E24870" t="s">
        <v>28178</v>
      </c>
      <c r="G24870" s="1" t="str">
        <f>IF(ISERROR(MATCH(D24870,A:A, 0)), "", D24870)</f>
        <v/>
      </c>
    </row>
    <row r="24871" spans="3:7" x14ac:dyDescent="0.25">
      <c r="C24871" t="s">
        <v>18970</v>
      </c>
      <c r="D24871">
        <v>335877</v>
      </c>
      <c r="E24871" t="s">
        <v>28178</v>
      </c>
      <c r="G24871" s="1" t="str">
        <f>IF(ISERROR(MATCH(D24871,A:A, 0)), "", D24871)</f>
        <v/>
      </c>
    </row>
    <row r="24872" spans="3:7" x14ac:dyDescent="0.25">
      <c r="C24872" t="s">
        <v>18971</v>
      </c>
      <c r="D24872">
        <v>333670</v>
      </c>
      <c r="E24872" t="s">
        <v>28178</v>
      </c>
      <c r="G24872" s="1" t="str">
        <f>IF(ISERROR(MATCH(D24872,A:A, 0)), "", D24872)</f>
        <v/>
      </c>
    </row>
    <row r="24873" spans="3:7" x14ac:dyDescent="0.25">
      <c r="C24873" t="s">
        <v>18972</v>
      </c>
      <c r="D24873">
        <v>334119</v>
      </c>
      <c r="E24873" t="s">
        <v>28178</v>
      </c>
      <c r="G24873" s="1" t="str">
        <f>IF(ISERROR(MATCH(D24873,A:A, 0)), "", D24873)</f>
        <v/>
      </c>
    </row>
    <row r="24874" spans="3:7" x14ac:dyDescent="0.25">
      <c r="C24874" t="s">
        <v>18973</v>
      </c>
      <c r="D24874">
        <v>332042</v>
      </c>
      <c r="E24874" t="s">
        <v>28178</v>
      </c>
      <c r="G24874" s="1" t="str">
        <f>IF(ISERROR(MATCH(D24874,A:A, 0)), "", D24874)</f>
        <v/>
      </c>
    </row>
    <row r="24875" spans="3:7" x14ac:dyDescent="0.25">
      <c r="C24875" t="s">
        <v>18974</v>
      </c>
      <c r="D24875">
        <v>335053</v>
      </c>
      <c r="E24875" t="s">
        <v>28178</v>
      </c>
      <c r="G24875" s="1" t="str">
        <f>IF(ISERROR(MATCH(D24875,A:A, 0)), "", D24875)</f>
        <v/>
      </c>
    </row>
    <row r="24876" spans="3:7" x14ac:dyDescent="0.25">
      <c r="C24876" t="s">
        <v>18975</v>
      </c>
      <c r="D24876">
        <v>330902</v>
      </c>
      <c r="E24876" t="s">
        <v>28178</v>
      </c>
      <c r="G24876" s="1" t="str">
        <f>IF(ISERROR(MATCH(D24876,A:A, 0)), "", D24876)</f>
        <v/>
      </c>
    </row>
    <row r="24877" spans="3:7" x14ac:dyDescent="0.25">
      <c r="C24877" t="s">
        <v>18976</v>
      </c>
      <c r="D24877">
        <v>335755</v>
      </c>
      <c r="E24877" t="s">
        <v>28178</v>
      </c>
      <c r="G24877" s="1" t="str">
        <f>IF(ISERROR(MATCH(D24877,A:A, 0)), "", D24877)</f>
        <v/>
      </c>
    </row>
    <row r="24878" spans="3:7" x14ac:dyDescent="0.25">
      <c r="C24878" t="s">
        <v>4792</v>
      </c>
      <c r="D24878">
        <v>332495</v>
      </c>
      <c r="E24878" t="s">
        <v>28178</v>
      </c>
      <c r="G24878" s="1" t="str">
        <f>IF(ISERROR(MATCH(D24878,A:A, 0)), "", D24878)</f>
        <v/>
      </c>
    </row>
    <row r="24879" spans="3:7" x14ac:dyDescent="0.25">
      <c r="C24879" t="s">
        <v>18977</v>
      </c>
      <c r="D24879">
        <v>331477</v>
      </c>
      <c r="E24879" t="s">
        <v>28178</v>
      </c>
      <c r="G24879" s="1" t="str">
        <f>IF(ISERROR(MATCH(D24879,A:A, 0)), "", D24879)</f>
        <v/>
      </c>
    </row>
    <row r="24880" spans="3:7" x14ac:dyDescent="0.25">
      <c r="C24880" t="s">
        <v>18979</v>
      </c>
      <c r="D24880">
        <v>335760</v>
      </c>
      <c r="E24880" t="s">
        <v>28178</v>
      </c>
      <c r="G24880" s="1" t="str">
        <f>IF(ISERROR(MATCH(D24880,A:A, 0)), "", D24880)</f>
        <v/>
      </c>
    </row>
    <row r="24881" spans="3:7" x14ac:dyDescent="0.25">
      <c r="C24881" t="s">
        <v>7397</v>
      </c>
      <c r="D24881">
        <v>334120</v>
      </c>
      <c r="E24881" t="s">
        <v>28178</v>
      </c>
      <c r="G24881" s="1" t="str">
        <f>IF(ISERROR(MATCH(D24881,A:A, 0)), "", D24881)</f>
        <v/>
      </c>
    </row>
    <row r="24882" spans="3:7" x14ac:dyDescent="0.25">
      <c r="C24882" t="s">
        <v>18980</v>
      </c>
      <c r="D24882">
        <v>335765</v>
      </c>
      <c r="E24882" t="s">
        <v>28178</v>
      </c>
      <c r="G24882" s="1" t="str">
        <f>IF(ISERROR(MATCH(D24882,A:A, 0)), "", D24882)</f>
        <v/>
      </c>
    </row>
    <row r="24883" spans="3:7" x14ac:dyDescent="0.25">
      <c r="C24883" t="s">
        <v>18982</v>
      </c>
      <c r="D24883">
        <v>335775</v>
      </c>
      <c r="E24883" t="s">
        <v>28178</v>
      </c>
      <c r="G24883" s="1" t="str">
        <f>IF(ISERROR(MATCH(D24883,A:A, 0)), "", D24883)</f>
        <v/>
      </c>
    </row>
    <row r="24884" spans="3:7" x14ac:dyDescent="0.25">
      <c r="C24884" t="s">
        <v>18983</v>
      </c>
      <c r="D24884">
        <v>335776</v>
      </c>
      <c r="E24884" t="s">
        <v>28178</v>
      </c>
      <c r="G24884" s="1" t="str">
        <f>IF(ISERROR(MATCH(D24884,A:A, 0)), "", D24884)</f>
        <v/>
      </c>
    </row>
    <row r="24885" spans="3:7" x14ac:dyDescent="0.25">
      <c r="C24885" t="s">
        <v>18984</v>
      </c>
      <c r="D24885">
        <v>335780</v>
      </c>
      <c r="E24885" t="s">
        <v>28178</v>
      </c>
      <c r="G24885" s="1" t="str">
        <f>IF(ISERROR(MATCH(D24885,A:A, 0)), "", D24885)</f>
        <v/>
      </c>
    </row>
    <row r="24886" spans="3:7" x14ac:dyDescent="0.25">
      <c r="C24886" t="s">
        <v>18986</v>
      </c>
      <c r="D24886">
        <v>331456</v>
      </c>
      <c r="E24886" t="s">
        <v>28178</v>
      </c>
      <c r="G24886" s="1" t="str">
        <f>IF(ISERROR(MATCH(D24886,A:A, 0)), "", D24886)</f>
        <v/>
      </c>
    </row>
    <row r="24887" spans="3:7" x14ac:dyDescent="0.25">
      <c r="C24887" t="s">
        <v>18987</v>
      </c>
      <c r="D24887">
        <v>334124</v>
      </c>
      <c r="E24887" t="s">
        <v>28178</v>
      </c>
      <c r="G24887" s="1" t="str">
        <f>IF(ISERROR(MATCH(D24887,A:A, 0)), "", D24887)</f>
        <v/>
      </c>
    </row>
    <row r="24888" spans="3:7" x14ac:dyDescent="0.25">
      <c r="C24888" t="s">
        <v>18988</v>
      </c>
      <c r="D24888">
        <v>334125</v>
      </c>
      <c r="E24888" t="s">
        <v>28178</v>
      </c>
      <c r="G24888" s="1" t="str">
        <f>IF(ISERROR(MATCH(D24888,A:A, 0)), "", D24888)</f>
        <v/>
      </c>
    </row>
    <row r="24889" spans="3:7" x14ac:dyDescent="0.25">
      <c r="C24889" t="s">
        <v>18989</v>
      </c>
      <c r="D24889">
        <v>334130</v>
      </c>
      <c r="E24889" t="s">
        <v>28178</v>
      </c>
      <c r="G24889" s="1" t="str">
        <f>IF(ISERROR(MATCH(D24889,A:A, 0)), "", D24889)</f>
        <v/>
      </c>
    </row>
    <row r="24890" spans="3:7" x14ac:dyDescent="0.25">
      <c r="C24890" t="s">
        <v>18990</v>
      </c>
      <c r="D24890">
        <v>335795</v>
      </c>
      <c r="E24890" t="s">
        <v>28178</v>
      </c>
      <c r="G24890" s="1" t="str">
        <f>IF(ISERROR(MATCH(D24890,A:A, 0)), "", D24890)</f>
        <v/>
      </c>
    </row>
    <row r="24891" spans="3:7" x14ac:dyDescent="0.25">
      <c r="C24891" t="s">
        <v>18991</v>
      </c>
      <c r="D24891">
        <v>335800</v>
      </c>
      <c r="E24891" t="s">
        <v>28178</v>
      </c>
      <c r="G24891" s="1" t="str">
        <f>IF(ISERROR(MATCH(D24891,A:A, 0)), "", D24891)</f>
        <v/>
      </c>
    </row>
    <row r="24892" spans="3:7" x14ac:dyDescent="0.25">
      <c r="C24892" t="s">
        <v>661</v>
      </c>
      <c r="D24892">
        <v>335805</v>
      </c>
      <c r="E24892" t="s">
        <v>28178</v>
      </c>
      <c r="G24892" s="1" t="str">
        <f>IF(ISERROR(MATCH(D24892,A:A, 0)), "", D24892)</f>
        <v/>
      </c>
    </row>
    <row r="24893" spans="3:7" x14ac:dyDescent="0.25">
      <c r="C24893" t="s">
        <v>5788</v>
      </c>
      <c r="D24893">
        <v>335815</v>
      </c>
      <c r="E24893" t="s">
        <v>28178</v>
      </c>
      <c r="G24893" s="1" t="str">
        <f>IF(ISERROR(MATCH(D24893,A:A, 0)), "", D24893)</f>
        <v/>
      </c>
    </row>
    <row r="24894" spans="3:7" x14ac:dyDescent="0.25">
      <c r="C24894" t="s">
        <v>18992</v>
      </c>
      <c r="D24894">
        <v>335825</v>
      </c>
      <c r="E24894" t="s">
        <v>28178</v>
      </c>
      <c r="G24894" s="1" t="str">
        <f>IF(ISERROR(MATCH(D24894,A:A, 0)), "", D24894)</f>
        <v/>
      </c>
    </row>
    <row r="24895" spans="3:7" x14ac:dyDescent="0.25">
      <c r="C24895" t="s">
        <v>9609</v>
      </c>
      <c r="D24895">
        <v>335845</v>
      </c>
      <c r="E24895" t="s">
        <v>28178</v>
      </c>
      <c r="G24895" s="1" t="str">
        <f>IF(ISERROR(MATCH(D24895,A:A, 0)), "", D24895)</f>
        <v/>
      </c>
    </row>
    <row r="24896" spans="3:7" x14ac:dyDescent="0.25">
      <c r="C24896" t="s">
        <v>18995</v>
      </c>
      <c r="D24896">
        <v>335848</v>
      </c>
      <c r="E24896" t="s">
        <v>28178</v>
      </c>
      <c r="G24896" s="1" t="str">
        <f>IF(ISERROR(MATCH(D24896,A:A, 0)), "", D24896)</f>
        <v/>
      </c>
    </row>
    <row r="24897" spans="3:7" x14ac:dyDescent="0.25">
      <c r="C24897" t="s">
        <v>18996</v>
      </c>
      <c r="D24897">
        <v>335850</v>
      </c>
      <c r="E24897" t="s">
        <v>28178</v>
      </c>
      <c r="G24897" s="1" t="str">
        <f>IF(ISERROR(MATCH(D24897,A:A, 0)), "", D24897)</f>
        <v/>
      </c>
    </row>
    <row r="24898" spans="3:7" x14ac:dyDescent="0.25">
      <c r="C24898" t="s">
        <v>18997</v>
      </c>
      <c r="D24898">
        <v>334320</v>
      </c>
      <c r="E24898" t="s">
        <v>28178</v>
      </c>
      <c r="G24898" s="1" t="str">
        <f>IF(ISERROR(MATCH(D24898,A:A, 0)), "", D24898)</f>
        <v/>
      </c>
    </row>
    <row r="24899" spans="3:7" x14ac:dyDescent="0.25">
      <c r="C24899" t="s">
        <v>18998</v>
      </c>
      <c r="D24899">
        <v>335856</v>
      </c>
      <c r="E24899" t="s">
        <v>28178</v>
      </c>
      <c r="G24899" s="1" t="str">
        <f>IF(ISERROR(MATCH(D24899,A:A, 0)), "", D24899)</f>
        <v/>
      </c>
    </row>
    <row r="24900" spans="3:7" x14ac:dyDescent="0.25">
      <c r="C24900" t="s">
        <v>18999</v>
      </c>
      <c r="D24900">
        <v>335853</v>
      </c>
      <c r="E24900" t="s">
        <v>28178</v>
      </c>
      <c r="G24900" s="1" t="str">
        <f>IF(ISERROR(MATCH(D24900,A:A, 0)), "", D24900)</f>
        <v/>
      </c>
    </row>
    <row r="24901" spans="3:7" x14ac:dyDescent="0.25">
      <c r="C24901" t="s">
        <v>19000</v>
      </c>
      <c r="D24901">
        <v>335859</v>
      </c>
      <c r="E24901" t="s">
        <v>28178</v>
      </c>
      <c r="G24901" s="1" t="str">
        <f>IF(ISERROR(MATCH(D24901,A:A, 0)), "", D24901)</f>
        <v/>
      </c>
    </row>
    <row r="24902" spans="3:7" x14ac:dyDescent="0.25">
      <c r="C24902" t="s">
        <v>19001</v>
      </c>
      <c r="D24902">
        <v>330150</v>
      </c>
      <c r="E24902" t="s">
        <v>28178</v>
      </c>
      <c r="G24902" s="1" t="str">
        <f>IF(ISERROR(MATCH(D24902,A:A, 0)), "", D24902)</f>
        <v/>
      </c>
    </row>
    <row r="24903" spans="3:7" x14ac:dyDescent="0.25">
      <c r="C24903" t="s">
        <v>19002</v>
      </c>
      <c r="D24903">
        <v>335860</v>
      </c>
      <c r="E24903" t="s">
        <v>28178</v>
      </c>
      <c r="G24903" s="1" t="str">
        <f>IF(ISERROR(MATCH(D24903,A:A, 0)), "", D24903)</f>
        <v/>
      </c>
    </row>
    <row r="24904" spans="3:7" x14ac:dyDescent="0.25">
      <c r="C24904" t="s">
        <v>19003</v>
      </c>
      <c r="D24904">
        <v>335865</v>
      </c>
      <c r="E24904" t="s">
        <v>28178</v>
      </c>
      <c r="G24904" s="1" t="str">
        <f>IF(ISERROR(MATCH(D24904,A:A, 0)), "", D24904)</f>
        <v/>
      </c>
    </row>
    <row r="24905" spans="3:7" x14ac:dyDescent="0.25">
      <c r="C24905" t="s">
        <v>10979</v>
      </c>
      <c r="D24905">
        <v>335870</v>
      </c>
      <c r="E24905" t="s">
        <v>28178</v>
      </c>
      <c r="G24905" s="1" t="str">
        <f>IF(ISERROR(MATCH(D24905,A:A, 0)), "", D24905)</f>
        <v/>
      </c>
    </row>
    <row r="24906" spans="3:7" x14ac:dyDescent="0.25">
      <c r="C24906" t="s">
        <v>19005</v>
      </c>
      <c r="D24906">
        <v>330762</v>
      </c>
      <c r="E24906" t="s">
        <v>28178</v>
      </c>
      <c r="G24906" s="1" t="str">
        <f>IF(ISERROR(MATCH(D24906,A:A, 0)), "", D24906)</f>
        <v/>
      </c>
    </row>
    <row r="24907" spans="3:7" x14ac:dyDescent="0.25">
      <c r="C24907" t="s">
        <v>19006</v>
      </c>
      <c r="D24907">
        <v>330983</v>
      </c>
      <c r="E24907" t="s">
        <v>28178</v>
      </c>
      <c r="G24907" s="1" t="str">
        <f>IF(ISERROR(MATCH(D24907,A:A, 0)), "", D24907)</f>
        <v/>
      </c>
    </row>
    <row r="24908" spans="3:7" x14ac:dyDescent="0.25">
      <c r="C24908" t="s">
        <v>19007</v>
      </c>
      <c r="D24908">
        <v>333125</v>
      </c>
      <c r="E24908" t="s">
        <v>28178</v>
      </c>
      <c r="G24908" s="1" t="str">
        <f>IF(ISERROR(MATCH(D24908,A:A, 0)), "", D24908)</f>
        <v/>
      </c>
    </row>
    <row r="24909" spans="3:7" x14ac:dyDescent="0.25">
      <c r="C24909" t="s">
        <v>19008</v>
      </c>
      <c r="D24909">
        <v>331175</v>
      </c>
      <c r="E24909" t="s">
        <v>28178</v>
      </c>
      <c r="G24909" s="1" t="str">
        <f>IF(ISERROR(MATCH(D24909,A:A, 0)), "", D24909)</f>
        <v/>
      </c>
    </row>
    <row r="24910" spans="3:7" x14ac:dyDescent="0.25">
      <c r="C24910" t="s">
        <v>19009</v>
      </c>
      <c r="D24910">
        <v>335895</v>
      </c>
      <c r="E24910" t="s">
        <v>28178</v>
      </c>
      <c r="G24910" s="1" t="str">
        <f>IF(ISERROR(MATCH(D24910,A:A, 0)), "", D24910)</f>
        <v/>
      </c>
    </row>
    <row r="24911" spans="3:7" x14ac:dyDescent="0.25">
      <c r="C24911" t="s">
        <v>19010</v>
      </c>
      <c r="D24911">
        <v>335900</v>
      </c>
      <c r="E24911" t="s">
        <v>28178</v>
      </c>
      <c r="G24911" s="1" t="str">
        <f>IF(ISERROR(MATCH(D24911,A:A, 0)), "", D24911)</f>
        <v/>
      </c>
    </row>
    <row r="24912" spans="3:7" x14ac:dyDescent="0.25">
      <c r="C24912" t="s">
        <v>19011</v>
      </c>
      <c r="D24912">
        <v>335914</v>
      </c>
      <c r="E24912" t="s">
        <v>28178</v>
      </c>
      <c r="G24912" s="1" t="str">
        <f>IF(ISERROR(MATCH(D24912,A:A, 0)), "", D24912)</f>
        <v/>
      </c>
    </row>
    <row r="24913" spans="3:7" x14ac:dyDescent="0.25">
      <c r="C24913" t="s">
        <v>19012</v>
      </c>
      <c r="D24913">
        <v>335919</v>
      </c>
      <c r="E24913" t="s">
        <v>28178</v>
      </c>
      <c r="G24913" s="1" t="str">
        <f>IF(ISERROR(MATCH(D24913,A:A, 0)), "", D24913)</f>
        <v/>
      </c>
    </row>
    <row r="24914" spans="3:7" x14ac:dyDescent="0.25">
      <c r="C24914" t="s">
        <v>19013</v>
      </c>
      <c r="D24914">
        <v>331128</v>
      </c>
      <c r="E24914" t="s">
        <v>28178</v>
      </c>
      <c r="G24914" s="1" t="str">
        <f>IF(ISERROR(MATCH(D24914,A:A, 0)), "", D24914)</f>
        <v/>
      </c>
    </row>
    <row r="24915" spans="3:7" x14ac:dyDescent="0.25">
      <c r="C24915" t="s">
        <v>19014</v>
      </c>
      <c r="D24915">
        <v>331130</v>
      </c>
      <c r="E24915" t="s">
        <v>28178</v>
      </c>
      <c r="G24915" s="1" t="str">
        <f>IF(ISERROR(MATCH(D24915,A:A, 0)), "", D24915)</f>
        <v/>
      </c>
    </row>
    <row r="24916" spans="3:7" x14ac:dyDescent="0.25">
      <c r="C24916" t="s">
        <v>1898</v>
      </c>
      <c r="D24916">
        <v>334136</v>
      </c>
      <c r="E24916" t="s">
        <v>28178</v>
      </c>
      <c r="G24916" s="1" t="str">
        <f>IF(ISERROR(MATCH(D24916,A:A, 0)), "", D24916)</f>
        <v/>
      </c>
    </row>
    <row r="24917" spans="3:7" x14ac:dyDescent="0.25">
      <c r="C24917" t="s">
        <v>19015</v>
      </c>
      <c r="D24917">
        <v>335920</v>
      </c>
      <c r="E24917" t="s">
        <v>28178</v>
      </c>
      <c r="G24917" s="1" t="str">
        <f>IF(ISERROR(MATCH(D24917,A:A, 0)), "", D24917)</f>
        <v/>
      </c>
    </row>
    <row r="24918" spans="3:7" x14ac:dyDescent="0.25">
      <c r="C24918" t="s">
        <v>19016</v>
      </c>
      <c r="D24918">
        <v>335875</v>
      </c>
      <c r="E24918" t="s">
        <v>28178</v>
      </c>
      <c r="G24918" s="1" t="str">
        <f>IF(ISERROR(MATCH(D24918,A:A, 0)), "", D24918)</f>
        <v/>
      </c>
    </row>
    <row r="24919" spans="3:7" x14ac:dyDescent="0.25">
      <c r="C24919" t="s">
        <v>19017</v>
      </c>
      <c r="D24919">
        <v>2972</v>
      </c>
      <c r="E24919" t="s">
        <v>28178</v>
      </c>
      <c r="G24919" s="1" t="str">
        <f>IF(ISERROR(MATCH(D24919,A:A, 0)), "", D24919)</f>
        <v/>
      </c>
    </row>
    <row r="24920" spans="3:7" x14ac:dyDescent="0.25">
      <c r="C24920" t="s">
        <v>19018</v>
      </c>
      <c r="D24920">
        <v>336058</v>
      </c>
      <c r="E24920" t="s">
        <v>28178</v>
      </c>
      <c r="G24920" s="1" t="str">
        <f>IF(ISERROR(MATCH(D24920,A:A, 0)), "", D24920)</f>
        <v/>
      </c>
    </row>
    <row r="24921" spans="3:7" x14ac:dyDescent="0.25">
      <c r="C24921" t="s">
        <v>19019</v>
      </c>
      <c r="D24921">
        <v>331061</v>
      </c>
      <c r="E24921" t="s">
        <v>28178</v>
      </c>
      <c r="G24921" s="1" t="str">
        <f>IF(ISERROR(MATCH(D24921,A:A, 0)), "", D24921)</f>
        <v/>
      </c>
    </row>
    <row r="24922" spans="3:7" x14ac:dyDescent="0.25">
      <c r="C24922" t="s">
        <v>19020</v>
      </c>
      <c r="D24922">
        <v>335880</v>
      </c>
      <c r="E24922" t="s">
        <v>28178</v>
      </c>
      <c r="G24922" s="1" t="str">
        <f>IF(ISERROR(MATCH(D24922,A:A, 0)), "", D24922)</f>
        <v/>
      </c>
    </row>
    <row r="24923" spans="3:7" x14ac:dyDescent="0.25">
      <c r="C24923" t="s">
        <v>19021</v>
      </c>
      <c r="D24923">
        <v>334899</v>
      </c>
      <c r="E24923" t="s">
        <v>28178</v>
      </c>
      <c r="G24923" s="1" t="str">
        <f>IF(ISERROR(MATCH(D24923,A:A, 0)), "", D24923)</f>
        <v/>
      </c>
    </row>
    <row r="24924" spans="3:7" x14ac:dyDescent="0.25">
      <c r="C24924" t="s">
        <v>19022</v>
      </c>
      <c r="D24924">
        <v>335885</v>
      </c>
      <c r="E24924" t="s">
        <v>28178</v>
      </c>
      <c r="G24924" s="1" t="str">
        <f>IF(ISERROR(MATCH(D24924,A:A, 0)), "", D24924)</f>
        <v/>
      </c>
    </row>
    <row r="24925" spans="3:7" x14ac:dyDescent="0.25">
      <c r="C24925" t="s">
        <v>19023</v>
      </c>
      <c r="D24925">
        <v>335886</v>
      </c>
      <c r="E24925" t="s">
        <v>28178</v>
      </c>
      <c r="G24925" s="1" t="str">
        <f>IF(ISERROR(MATCH(D24925,A:A, 0)), "", D24925)</f>
        <v/>
      </c>
    </row>
    <row r="24926" spans="3:7" x14ac:dyDescent="0.25">
      <c r="C24926" t="s">
        <v>5795</v>
      </c>
      <c r="D24926">
        <v>335528</v>
      </c>
      <c r="E24926" t="s">
        <v>28178</v>
      </c>
      <c r="G24926" s="1" t="str">
        <f>IF(ISERROR(MATCH(D24926,A:A, 0)), "", D24926)</f>
        <v/>
      </c>
    </row>
    <row r="24927" spans="3:7" x14ac:dyDescent="0.25">
      <c r="C24927" t="s">
        <v>4838</v>
      </c>
      <c r="D24927">
        <v>335563</v>
      </c>
      <c r="E24927" t="s">
        <v>28178</v>
      </c>
      <c r="G24927" s="1" t="str">
        <f>IF(ISERROR(MATCH(D24927,A:A, 0)), "", D24927)</f>
        <v/>
      </c>
    </row>
    <row r="24928" spans="3:7" x14ac:dyDescent="0.25">
      <c r="C24928" t="s">
        <v>19024</v>
      </c>
      <c r="D24928">
        <v>335910</v>
      </c>
      <c r="E24928" t="s">
        <v>28178</v>
      </c>
      <c r="G24928" s="1" t="str">
        <f>IF(ISERROR(MATCH(D24928,A:A, 0)), "", D24928)</f>
        <v/>
      </c>
    </row>
    <row r="24929" spans="3:7" x14ac:dyDescent="0.25">
      <c r="C24929" t="s">
        <v>19025</v>
      </c>
      <c r="D24929">
        <v>335915</v>
      </c>
      <c r="E24929" t="s">
        <v>28178</v>
      </c>
      <c r="G24929" s="1" t="str">
        <f>IF(ISERROR(MATCH(D24929,A:A, 0)), "", D24929)</f>
        <v/>
      </c>
    </row>
    <row r="24930" spans="3:7" x14ac:dyDescent="0.25">
      <c r="C24930" t="s">
        <v>19026</v>
      </c>
      <c r="D24930">
        <v>334868</v>
      </c>
      <c r="E24930" t="s">
        <v>28178</v>
      </c>
      <c r="G24930" s="1" t="str">
        <f>IF(ISERROR(MATCH(D24930,A:A, 0)), "", D24930)</f>
        <v/>
      </c>
    </row>
    <row r="24931" spans="3:7" x14ac:dyDescent="0.25">
      <c r="C24931" t="s">
        <v>19027</v>
      </c>
      <c r="D24931">
        <v>335155</v>
      </c>
      <c r="E24931" t="s">
        <v>28178</v>
      </c>
      <c r="G24931" s="1" t="str">
        <f>IF(ISERROR(MATCH(D24931,A:A, 0)), "", D24931)</f>
        <v/>
      </c>
    </row>
    <row r="24932" spans="3:7" x14ac:dyDescent="0.25">
      <c r="C24932" t="s">
        <v>19028</v>
      </c>
      <c r="D24932">
        <v>334293</v>
      </c>
      <c r="E24932" t="s">
        <v>28178</v>
      </c>
      <c r="G24932" s="1" t="str">
        <f>IF(ISERROR(MATCH(D24932,A:A, 0)), "", D24932)</f>
        <v/>
      </c>
    </row>
    <row r="24933" spans="3:7" x14ac:dyDescent="0.25">
      <c r="C24933" t="s">
        <v>19029</v>
      </c>
      <c r="D24933">
        <v>335930</v>
      </c>
      <c r="E24933" t="s">
        <v>28178</v>
      </c>
      <c r="G24933" s="1" t="str">
        <f>IF(ISERROR(MATCH(D24933,A:A, 0)), "", D24933)</f>
        <v/>
      </c>
    </row>
    <row r="24934" spans="3:7" x14ac:dyDescent="0.25">
      <c r="C24934" t="s">
        <v>19030</v>
      </c>
      <c r="D24934">
        <v>335960</v>
      </c>
      <c r="E24934" t="s">
        <v>28178</v>
      </c>
      <c r="G24934" s="1" t="str">
        <f>IF(ISERROR(MATCH(D24934,A:A, 0)), "", D24934)</f>
        <v/>
      </c>
    </row>
    <row r="24935" spans="3:7" x14ac:dyDescent="0.25">
      <c r="C24935" t="s">
        <v>19031</v>
      </c>
      <c r="D24935">
        <v>335961</v>
      </c>
      <c r="E24935" t="s">
        <v>28178</v>
      </c>
      <c r="G24935" s="1" t="str">
        <f>IF(ISERROR(MATCH(D24935,A:A, 0)), "", D24935)</f>
        <v/>
      </c>
    </row>
    <row r="24936" spans="3:7" x14ac:dyDescent="0.25">
      <c r="C24936" t="s">
        <v>19032</v>
      </c>
      <c r="D24936">
        <v>335965</v>
      </c>
      <c r="E24936" t="s">
        <v>28178</v>
      </c>
      <c r="G24936" s="1" t="str">
        <f>IF(ISERROR(MATCH(D24936,A:A, 0)), "", D24936)</f>
        <v/>
      </c>
    </row>
    <row r="24937" spans="3:7" x14ac:dyDescent="0.25">
      <c r="C24937" t="s">
        <v>19033</v>
      </c>
      <c r="D24937">
        <v>335970</v>
      </c>
      <c r="E24937" t="s">
        <v>28178</v>
      </c>
      <c r="G24937" s="1" t="str">
        <f>IF(ISERROR(MATCH(D24937,A:A, 0)), "", D24937)</f>
        <v/>
      </c>
    </row>
    <row r="24938" spans="3:7" x14ac:dyDescent="0.25">
      <c r="C24938" t="s">
        <v>19034</v>
      </c>
      <c r="D24938">
        <v>332915</v>
      </c>
      <c r="E24938" t="s">
        <v>28178</v>
      </c>
      <c r="G24938" s="1" t="str">
        <f>IF(ISERROR(MATCH(D24938,A:A, 0)), "", D24938)</f>
        <v/>
      </c>
    </row>
    <row r="24939" spans="3:7" x14ac:dyDescent="0.25">
      <c r="C24939" t="s">
        <v>19035</v>
      </c>
      <c r="D24939">
        <v>330903</v>
      </c>
      <c r="E24939" t="s">
        <v>28178</v>
      </c>
      <c r="G24939" s="1" t="str">
        <f>IF(ISERROR(MATCH(D24939,A:A, 0)), "", D24939)</f>
        <v/>
      </c>
    </row>
    <row r="24940" spans="3:7" x14ac:dyDescent="0.25">
      <c r="C24940" t="s">
        <v>19037</v>
      </c>
      <c r="D24940">
        <v>330915</v>
      </c>
      <c r="E24940" t="s">
        <v>28178</v>
      </c>
      <c r="G24940" s="1" t="str">
        <f>IF(ISERROR(MATCH(D24940,A:A, 0)), "", D24940)</f>
        <v/>
      </c>
    </row>
    <row r="24941" spans="3:7" x14ac:dyDescent="0.25">
      <c r="C24941" t="s">
        <v>19038</v>
      </c>
      <c r="D24941">
        <v>335530</v>
      </c>
      <c r="E24941" t="s">
        <v>28178</v>
      </c>
      <c r="G24941" s="1" t="str">
        <f>IF(ISERROR(MATCH(D24941,A:A, 0)), "", D24941)</f>
        <v/>
      </c>
    </row>
    <row r="24942" spans="3:7" x14ac:dyDescent="0.25">
      <c r="C24942" t="s">
        <v>19039</v>
      </c>
      <c r="D24942">
        <v>335521</v>
      </c>
      <c r="E24942" t="s">
        <v>28178</v>
      </c>
      <c r="G24942" s="1" t="str">
        <f>IF(ISERROR(MATCH(D24942,A:A, 0)), "", D24942)</f>
        <v/>
      </c>
    </row>
    <row r="24943" spans="3:7" x14ac:dyDescent="0.25">
      <c r="C24943" t="s">
        <v>19040</v>
      </c>
      <c r="D24943">
        <v>330904</v>
      </c>
      <c r="E24943" t="s">
        <v>28178</v>
      </c>
      <c r="G24943" s="1" t="str">
        <f>IF(ISERROR(MATCH(D24943,A:A, 0)), "", D24943)</f>
        <v/>
      </c>
    </row>
    <row r="24944" spans="3:7" x14ac:dyDescent="0.25">
      <c r="C24944" t="s">
        <v>19041</v>
      </c>
      <c r="D24944">
        <v>330711</v>
      </c>
      <c r="E24944" t="s">
        <v>28178</v>
      </c>
      <c r="G24944" s="1" t="str">
        <f>IF(ISERROR(MATCH(D24944,A:A, 0)), "", D24944)</f>
        <v/>
      </c>
    </row>
    <row r="24945" spans="3:7" x14ac:dyDescent="0.25">
      <c r="C24945" t="s">
        <v>19042</v>
      </c>
      <c r="D24945">
        <v>330697</v>
      </c>
      <c r="E24945" t="s">
        <v>28178</v>
      </c>
      <c r="G24945" s="1" t="str">
        <f>IF(ISERROR(MATCH(D24945,A:A, 0)), "", D24945)</f>
        <v/>
      </c>
    </row>
    <row r="24946" spans="3:7" x14ac:dyDescent="0.25">
      <c r="C24946" t="s">
        <v>19043</v>
      </c>
      <c r="D24946">
        <v>335974</v>
      </c>
      <c r="E24946" t="s">
        <v>28178</v>
      </c>
      <c r="G24946" s="1" t="str">
        <f>IF(ISERROR(MATCH(D24946,A:A, 0)), "", D24946)</f>
        <v/>
      </c>
    </row>
    <row r="24947" spans="3:7" x14ac:dyDescent="0.25">
      <c r="C24947" t="s">
        <v>19044</v>
      </c>
      <c r="D24947">
        <v>335975</v>
      </c>
      <c r="E24947" t="s">
        <v>28178</v>
      </c>
      <c r="G24947" s="1" t="str">
        <f>IF(ISERROR(MATCH(D24947,A:A, 0)), "", D24947)</f>
        <v/>
      </c>
    </row>
    <row r="24948" spans="3:7" x14ac:dyDescent="0.25">
      <c r="C24948" t="s">
        <v>19046</v>
      </c>
      <c r="D24948">
        <v>335983</v>
      </c>
      <c r="E24948" t="s">
        <v>28178</v>
      </c>
      <c r="G24948" s="1" t="str">
        <f>IF(ISERROR(MATCH(D24948,A:A, 0)), "", D24948)</f>
        <v/>
      </c>
    </row>
    <row r="24949" spans="3:7" x14ac:dyDescent="0.25">
      <c r="C24949" t="s">
        <v>19048</v>
      </c>
      <c r="D24949">
        <v>335985</v>
      </c>
      <c r="E24949" t="s">
        <v>28178</v>
      </c>
      <c r="G24949" s="1" t="str">
        <f>IF(ISERROR(MATCH(D24949,A:A, 0)), "", D24949)</f>
        <v/>
      </c>
    </row>
    <row r="24950" spans="3:7" x14ac:dyDescent="0.25">
      <c r="C24950" t="s">
        <v>19050</v>
      </c>
      <c r="D24950">
        <v>335995</v>
      </c>
      <c r="E24950" t="s">
        <v>28178</v>
      </c>
      <c r="G24950" s="1" t="str">
        <f>IF(ISERROR(MATCH(D24950,A:A, 0)), "", D24950)</f>
        <v/>
      </c>
    </row>
    <row r="24951" spans="3:7" x14ac:dyDescent="0.25">
      <c r="C24951" t="s">
        <v>19051</v>
      </c>
      <c r="D24951">
        <v>336000</v>
      </c>
      <c r="E24951" t="s">
        <v>28178</v>
      </c>
      <c r="G24951" s="1" t="str">
        <f>IF(ISERROR(MATCH(D24951,A:A, 0)), "", D24951)</f>
        <v/>
      </c>
    </row>
    <row r="24952" spans="3:7" x14ac:dyDescent="0.25">
      <c r="C24952" t="s">
        <v>17007</v>
      </c>
      <c r="D24952">
        <v>331931</v>
      </c>
      <c r="E24952" t="s">
        <v>28178</v>
      </c>
      <c r="G24952" s="1" t="str">
        <f>IF(ISERROR(MATCH(D24952,A:A, 0)), "", D24952)</f>
        <v/>
      </c>
    </row>
    <row r="24953" spans="3:7" x14ac:dyDescent="0.25">
      <c r="C24953" t="s">
        <v>4888</v>
      </c>
      <c r="D24953">
        <v>335956</v>
      </c>
      <c r="E24953" t="s">
        <v>28178</v>
      </c>
      <c r="G24953" s="1" t="str">
        <f>IF(ISERROR(MATCH(D24953,A:A, 0)), "", D24953)</f>
        <v/>
      </c>
    </row>
    <row r="24954" spans="3:7" x14ac:dyDescent="0.25">
      <c r="C24954" t="s">
        <v>19052</v>
      </c>
      <c r="D24954">
        <v>330516</v>
      </c>
      <c r="E24954" t="s">
        <v>28178</v>
      </c>
      <c r="G24954" s="1" t="str">
        <f>IF(ISERROR(MATCH(D24954,A:A, 0)), "", D24954)</f>
        <v/>
      </c>
    </row>
    <row r="24955" spans="3:7" x14ac:dyDescent="0.25">
      <c r="C24955" t="s">
        <v>5809</v>
      </c>
      <c r="D24955">
        <v>334141</v>
      </c>
      <c r="E24955" t="s">
        <v>28178</v>
      </c>
      <c r="G24955" s="1" t="str">
        <f>IF(ISERROR(MATCH(D24955,A:A, 0)), "", D24955)</f>
        <v/>
      </c>
    </row>
    <row r="24956" spans="3:7" x14ac:dyDescent="0.25">
      <c r="C24956" t="s">
        <v>19053</v>
      </c>
      <c r="D24956">
        <v>330811</v>
      </c>
      <c r="E24956" t="s">
        <v>28178</v>
      </c>
      <c r="G24956" s="1" t="str">
        <f>IF(ISERROR(MATCH(D24956,A:A, 0)), "", D24956)</f>
        <v/>
      </c>
    </row>
    <row r="24957" spans="3:7" x14ac:dyDescent="0.25">
      <c r="C24957" t="s">
        <v>19054</v>
      </c>
      <c r="D24957">
        <v>2913</v>
      </c>
      <c r="E24957" t="s">
        <v>28178</v>
      </c>
      <c r="G24957" s="1" t="str">
        <f>IF(ISERROR(MATCH(D24957,A:A, 0)), "", D24957)</f>
        <v/>
      </c>
    </row>
    <row r="24958" spans="3:7" x14ac:dyDescent="0.25">
      <c r="C24958" t="s">
        <v>19055</v>
      </c>
      <c r="D24958">
        <v>335945</v>
      </c>
      <c r="E24958" t="s">
        <v>28178</v>
      </c>
      <c r="G24958" s="1" t="str">
        <f>IF(ISERROR(MATCH(D24958,A:A, 0)), "", D24958)</f>
        <v/>
      </c>
    </row>
    <row r="24959" spans="3:7" x14ac:dyDescent="0.25">
      <c r="C24959" t="s">
        <v>19056</v>
      </c>
      <c r="D24959">
        <v>336023</v>
      </c>
      <c r="E24959" t="s">
        <v>28178</v>
      </c>
      <c r="G24959" s="1" t="str">
        <f>IF(ISERROR(MATCH(D24959,A:A, 0)), "", D24959)</f>
        <v/>
      </c>
    </row>
    <row r="24960" spans="3:7" x14ac:dyDescent="0.25">
      <c r="C24960" t="s">
        <v>19057</v>
      </c>
      <c r="D24960">
        <v>332001</v>
      </c>
      <c r="E24960" t="s">
        <v>28178</v>
      </c>
      <c r="G24960" s="1" t="str">
        <f>IF(ISERROR(MATCH(D24960,A:A, 0)), "", D24960)</f>
        <v/>
      </c>
    </row>
    <row r="24961" spans="3:7" x14ac:dyDescent="0.25">
      <c r="C24961" t="s">
        <v>19058</v>
      </c>
      <c r="D24961">
        <v>336030</v>
      </c>
      <c r="E24961" t="s">
        <v>28178</v>
      </c>
      <c r="G24961" s="1" t="str">
        <f>IF(ISERROR(MATCH(D24961,A:A, 0)), "", D24961)</f>
        <v/>
      </c>
    </row>
    <row r="24962" spans="3:7" x14ac:dyDescent="0.25">
      <c r="C24962" t="s">
        <v>19059</v>
      </c>
      <c r="D24962">
        <v>332003</v>
      </c>
      <c r="E24962" t="s">
        <v>28178</v>
      </c>
      <c r="G24962" s="1" t="str">
        <f>IF(ISERROR(MATCH(D24962,A:A, 0)), "", D24962)</f>
        <v/>
      </c>
    </row>
    <row r="24963" spans="3:7" x14ac:dyDescent="0.25">
      <c r="C24963" t="s">
        <v>19061</v>
      </c>
      <c r="D24963">
        <v>331921</v>
      </c>
      <c r="E24963" t="s">
        <v>28178</v>
      </c>
      <c r="G24963" s="1" t="str">
        <f>IF(ISERROR(MATCH(D24963,A:A, 0)), "", D24963)</f>
        <v/>
      </c>
    </row>
    <row r="24964" spans="3:7" x14ac:dyDescent="0.25">
      <c r="C24964" t="s">
        <v>19062</v>
      </c>
      <c r="D24964">
        <v>335807</v>
      </c>
      <c r="E24964" t="s">
        <v>28178</v>
      </c>
      <c r="G24964" s="1" t="str">
        <f>IF(ISERROR(MATCH(D24964,A:A, 0)), "", D24964)</f>
        <v/>
      </c>
    </row>
    <row r="24965" spans="3:7" x14ac:dyDescent="0.25">
      <c r="C24965" t="s">
        <v>19063</v>
      </c>
      <c r="D24965">
        <v>334859</v>
      </c>
      <c r="E24965" t="s">
        <v>28178</v>
      </c>
      <c r="G24965" s="1" t="str">
        <f>IF(ISERROR(MATCH(D24965,A:A, 0)), "", D24965)</f>
        <v/>
      </c>
    </row>
    <row r="24966" spans="3:7" x14ac:dyDescent="0.25">
      <c r="C24966" t="s">
        <v>19064</v>
      </c>
      <c r="D24966">
        <v>336033</v>
      </c>
      <c r="E24966" t="s">
        <v>28178</v>
      </c>
      <c r="G24966" s="1" t="str">
        <f>IF(ISERROR(MATCH(D24966,A:A, 0)), "", D24966)</f>
        <v/>
      </c>
    </row>
    <row r="24967" spans="3:7" x14ac:dyDescent="0.25">
      <c r="C24967" t="s">
        <v>19065</v>
      </c>
      <c r="D24967">
        <v>330920</v>
      </c>
      <c r="E24967" t="s">
        <v>28178</v>
      </c>
      <c r="G24967" s="1" t="str">
        <f>IF(ISERROR(MATCH(D24967,A:A, 0)), "", D24967)</f>
        <v/>
      </c>
    </row>
    <row r="24968" spans="3:7" x14ac:dyDescent="0.25">
      <c r="C24968" t="s">
        <v>5816</v>
      </c>
      <c r="D24968">
        <v>334145</v>
      </c>
      <c r="E24968" t="s">
        <v>28178</v>
      </c>
      <c r="G24968" s="1" t="str">
        <f>IF(ISERROR(MATCH(D24968,A:A, 0)), "", D24968)</f>
        <v/>
      </c>
    </row>
    <row r="24969" spans="3:7" x14ac:dyDescent="0.25">
      <c r="C24969" t="s">
        <v>19066</v>
      </c>
      <c r="D24969">
        <v>330861</v>
      </c>
      <c r="E24969" t="s">
        <v>28178</v>
      </c>
      <c r="G24969" s="1" t="str">
        <f>IF(ISERROR(MATCH(D24969,A:A, 0)), "", D24969)</f>
        <v/>
      </c>
    </row>
    <row r="24970" spans="3:7" x14ac:dyDescent="0.25">
      <c r="C24970" t="s">
        <v>19067</v>
      </c>
      <c r="D24970">
        <v>330828</v>
      </c>
      <c r="E24970" t="s">
        <v>28178</v>
      </c>
      <c r="G24970" s="1" t="str">
        <f>IF(ISERROR(MATCH(D24970,A:A, 0)), "", D24970)</f>
        <v/>
      </c>
    </row>
    <row r="24971" spans="3:7" x14ac:dyDescent="0.25">
      <c r="C24971" t="s">
        <v>19068</v>
      </c>
      <c r="D24971">
        <v>330967</v>
      </c>
      <c r="E24971" t="s">
        <v>28178</v>
      </c>
      <c r="G24971" s="1" t="str">
        <f>IF(ISERROR(MATCH(D24971,A:A, 0)), "", D24971)</f>
        <v/>
      </c>
    </row>
    <row r="24972" spans="3:7" x14ac:dyDescent="0.25">
      <c r="C24972" t="s">
        <v>19069</v>
      </c>
      <c r="D24972">
        <v>331919</v>
      </c>
      <c r="E24972" t="s">
        <v>28178</v>
      </c>
      <c r="G24972" s="1" t="str">
        <f>IF(ISERROR(MATCH(D24972,A:A, 0)), "", D24972)</f>
        <v/>
      </c>
    </row>
    <row r="24973" spans="3:7" x14ac:dyDescent="0.25">
      <c r="C24973" t="s">
        <v>19070</v>
      </c>
      <c r="D24973">
        <v>330966</v>
      </c>
      <c r="E24973" t="s">
        <v>28178</v>
      </c>
      <c r="G24973" s="1" t="str">
        <f>IF(ISERROR(MATCH(D24973,A:A, 0)), "", D24973)</f>
        <v/>
      </c>
    </row>
    <row r="24974" spans="3:7" x14ac:dyDescent="0.25">
      <c r="C24974" t="s">
        <v>19071</v>
      </c>
      <c r="D24974">
        <v>333429</v>
      </c>
      <c r="E24974" t="s">
        <v>28178</v>
      </c>
      <c r="G24974" s="1" t="str">
        <f>IF(ISERROR(MATCH(D24974,A:A, 0)), "", D24974)</f>
        <v/>
      </c>
    </row>
    <row r="24975" spans="3:7" x14ac:dyDescent="0.25">
      <c r="C24975" t="s">
        <v>19072</v>
      </c>
      <c r="D24975">
        <v>330724</v>
      </c>
      <c r="E24975" t="s">
        <v>28178</v>
      </c>
      <c r="G24975" s="1" t="str">
        <f>IF(ISERROR(MATCH(D24975,A:A, 0)), "", D24975)</f>
        <v/>
      </c>
    </row>
    <row r="24976" spans="3:7" x14ac:dyDescent="0.25">
      <c r="C24976" t="s">
        <v>19073</v>
      </c>
      <c r="D24976">
        <v>330968</v>
      </c>
      <c r="E24976" t="s">
        <v>28178</v>
      </c>
      <c r="G24976" s="1" t="str">
        <f>IF(ISERROR(MATCH(D24976,A:A, 0)), "", D24976)</f>
        <v/>
      </c>
    </row>
    <row r="24977" spans="3:7" x14ac:dyDescent="0.25">
      <c r="C24977" t="s">
        <v>19074</v>
      </c>
      <c r="D24977">
        <v>331499</v>
      </c>
      <c r="E24977" t="s">
        <v>28178</v>
      </c>
      <c r="G24977" s="1" t="str">
        <f>IF(ISERROR(MATCH(D24977,A:A, 0)), "", D24977)</f>
        <v/>
      </c>
    </row>
    <row r="24978" spans="3:7" x14ac:dyDescent="0.25">
      <c r="C24978" t="s">
        <v>19075</v>
      </c>
      <c r="D24978">
        <v>330824</v>
      </c>
      <c r="E24978" t="s">
        <v>28178</v>
      </c>
      <c r="G24978" s="1" t="str">
        <f>IF(ISERROR(MATCH(D24978,A:A, 0)), "", D24978)</f>
        <v/>
      </c>
    </row>
    <row r="24979" spans="3:7" x14ac:dyDescent="0.25">
      <c r="C24979" t="s">
        <v>19076</v>
      </c>
      <c r="D24979">
        <v>330826</v>
      </c>
      <c r="E24979" t="s">
        <v>28178</v>
      </c>
      <c r="G24979" s="1" t="str">
        <f>IF(ISERROR(MATCH(D24979,A:A, 0)), "", D24979)</f>
        <v/>
      </c>
    </row>
    <row r="24980" spans="3:7" x14ac:dyDescent="0.25">
      <c r="C24980" t="s">
        <v>19077</v>
      </c>
      <c r="D24980">
        <v>334039</v>
      </c>
      <c r="E24980" t="s">
        <v>28178</v>
      </c>
      <c r="G24980" s="1" t="str">
        <f>IF(ISERROR(MATCH(D24980,A:A, 0)), "", D24980)</f>
        <v/>
      </c>
    </row>
    <row r="24981" spans="3:7" x14ac:dyDescent="0.25">
      <c r="C24981" t="s">
        <v>19078</v>
      </c>
      <c r="D24981">
        <v>330820</v>
      </c>
      <c r="E24981" t="s">
        <v>28178</v>
      </c>
      <c r="G24981" s="1" t="str">
        <f>IF(ISERROR(MATCH(D24981,A:A, 0)), "", D24981)</f>
        <v/>
      </c>
    </row>
    <row r="24982" spans="3:7" x14ac:dyDescent="0.25">
      <c r="C24982" t="s">
        <v>19079</v>
      </c>
      <c r="D24982">
        <v>330863</v>
      </c>
      <c r="E24982" t="s">
        <v>28178</v>
      </c>
      <c r="G24982" s="1" t="str">
        <f>IF(ISERROR(MATCH(D24982,A:A, 0)), "", D24982)</f>
        <v/>
      </c>
    </row>
    <row r="24983" spans="3:7" x14ac:dyDescent="0.25">
      <c r="C24983" t="s">
        <v>19080</v>
      </c>
      <c r="D24983">
        <v>330855</v>
      </c>
      <c r="E24983" t="s">
        <v>28178</v>
      </c>
      <c r="G24983" s="1" t="str">
        <f>IF(ISERROR(MATCH(D24983,A:A, 0)), "", D24983)</f>
        <v/>
      </c>
    </row>
    <row r="24984" spans="3:7" x14ac:dyDescent="0.25">
      <c r="C24984" t="s">
        <v>19081</v>
      </c>
      <c r="D24984">
        <v>330827</v>
      </c>
      <c r="E24984" t="s">
        <v>28178</v>
      </c>
      <c r="G24984" s="1" t="str">
        <f>IF(ISERROR(MATCH(D24984,A:A, 0)), "", D24984)</f>
        <v/>
      </c>
    </row>
    <row r="24985" spans="3:7" x14ac:dyDescent="0.25">
      <c r="C24985" t="s">
        <v>19082</v>
      </c>
      <c r="D24985">
        <v>330866</v>
      </c>
      <c r="E24985" t="s">
        <v>28178</v>
      </c>
      <c r="G24985" s="1" t="str">
        <f>IF(ISERROR(MATCH(D24985,A:A, 0)), "", D24985)</f>
        <v/>
      </c>
    </row>
    <row r="24986" spans="3:7" x14ac:dyDescent="0.25">
      <c r="C24986" t="s">
        <v>19083</v>
      </c>
      <c r="D24986">
        <v>331017</v>
      </c>
      <c r="E24986" t="s">
        <v>28178</v>
      </c>
      <c r="G24986" s="1" t="str">
        <f>IF(ISERROR(MATCH(D24986,A:A, 0)), "", D24986)</f>
        <v/>
      </c>
    </row>
    <row r="24987" spans="3:7" x14ac:dyDescent="0.25">
      <c r="C24987" t="s">
        <v>19084</v>
      </c>
      <c r="D24987">
        <v>330825</v>
      </c>
      <c r="E24987" t="s">
        <v>28178</v>
      </c>
      <c r="G24987" s="1" t="str">
        <f>IF(ISERROR(MATCH(D24987,A:A, 0)), "", D24987)</f>
        <v/>
      </c>
    </row>
    <row r="24988" spans="3:7" x14ac:dyDescent="0.25">
      <c r="C24988" t="s">
        <v>19085</v>
      </c>
      <c r="D24988">
        <v>331047</v>
      </c>
      <c r="E24988" t="s">
        <v>28178</v>
      </c>
      <c r="G24988" s="1" t="str">
        <f>IF(ISERROR(MATCH(D24988,A:A, 0)), "", D24988)</f>
        <v/>
      </c>
    </row>
    <row r="24989" spans="3:7" x14ac:dyDescent="0.25">
      <c r="C24989" t="s">
        <v>19086</v>
      </c>
      <c r="D24989">
        <v>330834</v>
      </c>
      <c r="E24989" t="s">
        <v>28178</v>
      </c>
      <c r="G24989" s="1" t="str">
        <f>IF(ISERROR(MATCH(D24989,A:A, 0)), "", D24989)</f>
        <v/>
      </c>
    </row>
    <row r="24990" spans="3:7" x14ac:dyDescent="0.25">
      <c r="C24990" t="s">
        <v>19087</v>
      </c>
      <c r="D24990">
        <v>330916</v>
      </c>
      <c r="E24990" t="s">
        <v>28178</v>
      </c>
      <c r="G24990" s="1" t="str">
        <f>IF(ISERROR(MATCH(D24990,A:A, 0)), "", D24990)</f>
        <v/>
      </c>
    </row>
    <row r="24991" spans="3:7" x14ac:dyDescent="0.25">
      <c r="C24991" t="s">
        <v>19088</v>
      </c>
      <c r="D24991">
        <v>331073</v>
      </c>
      <c r="E24991" t="s">
        <v>28178</v>
      </c>
      <c r="G24991" s="1" t="str">
        <f>IF(ISERROR(MATCH(D24991,A:A, 0)), "", D24991)</f>
        <v/>
      </c>
    </row>
    <row r="24992" spans="3:7" x14ac:dyDescent="0.25">
      <c r="C24992" t="s">
        <v>19089</v>
      </c>
      <c r="D24992">
        <v>331044</v>
      </c>
      <c r="E24992" t="s">
        <v>28178</v>
      </c>
      <c r="G24992" s="1" t="str">
        <f>IF(ISERROR(MATCH(D24992,A:A, 0)), "", D24992)</f>
        <v/>
      </c>
    </row>
    <row r="24993" spans="3:7" x14ac:dyDescent="0.25">
      <c r="C24993" t="s">
        <v>19090</v>
      </c>
      <c r="D24993">
        <v>331892</v>
      </c>
      <c r="E24993" t="s">
        <v>28178</v>
      </c>
      <c r="G24993" s="1" t="str">
        <f>IF(ISERROR(MATCH(D24993,A:A, 0)), "", D24993)</f>
        <v/>
      </c>
    </row>
    <row r="24994" spans="3:7" x14ac:dyDescent="0.25">
      <c r="C24994" t="s">
        <v>19091</v>
      </c>
      <c r="D24994">
        <v>330913</v>
      </c>
      <c r="E24994" t="s">
        <v>28178</v>
      </c>
      <c r="G24994" s="1" t="str">
        <f>IF(ISERROR(MATCH(D24994,A:A, 0)), "", D24994)</f>
        <v/>
      </c>
    </row>
    <row r="24995" spans="3:7" x14ac:dyDescent="0.25">
      <c r="C24995" t="s">
        <v>19092</v>
      </c>
      <c r="D24995">
        <v>330917</v>
      </c>
      <c r="E24995" t="s">
        <v>28178</v>
      </c>
      <c r="G24995" s="1" t="str">
        <f>IF(ISERROR(MATCH(D24995,A:A, 0)), "", D24995)</f>
        <v/>
      </c>
    </row>
    <row r="24996" spans="3:7" x14ac:dyDescent="0.25">
      <c r="C24996" t="s">
        <v>19093</v>
      </c>
      <c r="D24996">
        <v>330924</v>
      </c>
      <c r="E24996" t="s">
        <v>28178</v>
      </c>
      <c r="G24996" s="1" t="str">
        <f>IF(ISERROR(MATCH(D24996,A:A, 0)), "", D24996)</f>
        <v/>
      </c>
    </row>
    <row r="24997" spans="3:7" x14ac:dyDescent="0.25">
      <c r="C24997" t="s">
        <v>19094</v>
      </c>
      <c r="D24997">
        <v>330911</v>
      </c>
      <c r="E24997" t="s">
        <v>28178</v>
      </c>
      <c r="G24997" s="1" t="str">
        <f>IF(ISERROR(MATCH(D24997,A:A, 0)), "", D24997)</f>
        <v/>
      </c>
    </row>
    <row r="24998" spans="3:7" x14ac:dyDescent="0.25">
      <c r="C24998" t="s">
        <v>19095</v>
      </c>
      <c r="D24998">
        <v>330918</v>
      </c>
      <c r="E24998" t="s">
        <v>28178</v>
      </c>
      <c r="G24998" s="1" t="str">
        <f>IF(ISERROR(MATCH(D24998,A:A, 0)), "", D24998)</f>
        <v/>
      </c>
    </row>
    <row r="24999" spans="3:7" x14ac:dyDescent="0.25">
      <c r="C24999" t="s">
        <v>19096</v>
      </c>
      <c r="D24999">
        <v>333809</v>
      </c>
      <c r="E24999" t="s">
        <v>28178</v>
      </c>
      <c r="G24999" s="1" t="str">
        <f>IF(ISERROR(MATCH(D24999,A:A, 0)), "", D24999)</f>
        <v/>
      </c>
    </row>
    <row r="25000" spans="3:7" x14ac:dyDescent="0.25">
      <c r="C25000" t="s">
        <v>19097</v>
      </c>
      <c r="D25000">
        <v>332676</v>
      </c>
      <c r="E25000" t="s">
        <v>28178</v>
      </c>
      <c r="G25000" s="1" t="str">
        <f>IF(ISERROR(MATCH(D25000,A:A, 0)), "", D25000)</f>
        <v/>
      </c>
    </row>
    <row r="25001" spans="3:7" x14ac:dyDescent="0.25">
      <c r="C25001" t="s">
        <v>19098</v>
      </c>
      <c r="D25001">
        <v>330931</v>
      </c>
      <c r="E25001" t="s">
        <v>28178</v>
      </c>
      <c r="G25001" s="1" t="str">
        <f>IF(ISERROR(MATCH(D25001,A:A, 0)), "", D25001)</f>
        <v/>
      </c>
    </row>
    <row r="25002" spans="3:7" x14ac:dyDescent="0.25">
      <c r="C25002" t="s">
        <v>19099</v>
      </c>
      <c r="D25002">
        <v>335408</v>
      </c>
      <c r="E25002" t="s">
        <v>28178</v>
      </c>
      <c r="G25002" s="1" t="str">
        <f>IF(ISERROR(MATCH(D25002,A:A, 0)), "", D25002)</f>
        <v/>
      </c>
    </row>
    <row r="25003" spans="3:7" x14ac:dyDescent="0.25">
      <c r="C25003" t="s">
        <v>19101</v>
      </c>
      <c r="D25003">
        <v>330929</v>
      </c>
      <c r="E25003" t="s">
        <v>28178</v>
      </c>
      <c r="G25003" s="1" t="str">
        <f>IF(ISERROR(MATCH(D25003,A:A, 0)), "", D25003)</f>
        <v/>
      </c>
    </row>
    <row r="25004" spans="3:7" x14ac:dyDescent="0.25">
      <c r="C25004" t="s">
        <v>19102</v>
      </c>
      <c r="D25004">
        <v>334144</v>
      </c>
      <c r="E25004" t="s">
        <v>28178</v>
      </c>
      <c r="G25004" s="1" t="str">
        <f>IF(ISERROR(MATCH(D25004,A:A, 0)), "", D25004)</f>
        <v/>
      </c>
    </row>
    <row r="25005" spans="3:7" x14ac:dyDescent="0.25">
      <c r="C25005" t="s">
        <v>19103</v>
      </c>
      <c r="D25005">
        <v>335319</v>
      </c>
      <c r="E25005" t="s">
        <v>28178</v>
      </c>
      <c r="G25005" s="1" t="str">
        <f>IF(ISERROR(MATCH(D25005,A:A, 0)), "", D25005)</f>
        <v/>
      </c>
    </row>
    <row r="25006" spans="3:7" x14ac:dyDescent="0.25">
      <c r="C25006" t="s">
        <v>19104</v>
      </c>
      <c r="D25006">
        <v>330906</v>
      </c>
      <c r="E25006" t="s">
        <v>28178</v>
      </c>
      <c r="G25006" s="1" t="str">
        <f>IF(ISERROR(MATCH(D25006,A:A, 0)), "", D25006)</f>
        <v/>
      </c>
    </row>
    <row r="25007" spans="3:7" x14ac:dyDescent="0.25">
      <c r="C25007" t="s">
        <v>19105</v>
      </c>
      <c r="D25007">
        <v>330925</v>
      </c>
      <c r="E25007" t="s">
        <v>28178</v>
      </c>
      <c r="G25007" s="1" t="str">
        <f>IF(ISERROR(MATCH(D25007,A:A, 0)), "", D25007)</f>
        <v/>
      </c>
    </row>
    <row r="25008" spans="3:7" x14ac:dyDescent="0.25">
      <c r="C25008" t="s">
        <v>19106</v>
      </c>
      <c r="D25008">
        <v>330919</v>
      </c>
      <c r="E25008" t="s">
        <v>28178</v>
      </c>
      <c r="G25008" s="1" t="str">
        <f>IF(ISERROR(MATCH(D25008,A:A, 0)), "", D25008)</f>
        <v/>
      </c>
    </row>
    <row r="25009" spans="3:7" x14ac:dyDescent="0.25">
      <c r="C25009" t="s">
        <v>19107</v>
      </c>
      <c r="D25009">
        <v>334747</v>
      </c>
      <c r="E25009" t="s">
        <v>28178</v>
      </c>
      <c r="G25009" s="1" t="str">
        <f>IF(ISERROR(MATCH(D25009,A:A, 0)), "", D25009)</f>
        <v/>
      </c>
    </row>
    <row r="25010" spans="3:7" x14ac:dyDescent="0.25">
      <c r="C25010" t="s">
        <v>19108</v>
      </c>
      <c r="D25010">
        <v>333186</v>
      </c>
      <c r="E25010" t="s">
        <v>28178</v>
      </c>
      <c r="G25010" s="1" t="str">
        <f>IF(ISERROR(MATCH(D25010,A:A, 0)), "", D25010)</f>
        <v/>
      </c>
    </row>
    <row r="25011" spans="3:7" x14ac:dyDescent="0.25">
      <c r="C25011" t="s">
        <v>19109</v>
      </c>
      <c r="D25011">
        <v>331066</v>
      </c>
      <c r="E25011" t="s">
        <v>28178</v>
      </c>
      <c r="G25011" s="1" t="str">
        <f>IF(ISERROR(MATCH(D25011,A:A, 0)), "", D25011)</f>
        <v/>
      </c>
    </row>
    <row r="25012" spans="3:7" x14ac:dyDescent="0.25">
      <c r="C25012" t="s">
        <v>19110</v>
      </c>
      <c r="D25012">
        <v>330908</v>
      </c>
      <c r="E25012" t="s">
        <v>28178</v>
      </c>
      <c r="G25012" s="1" t="str">
        <f>IF(ISERROR(MATCH(D25012,A:A, 0)), "", D25012)</f>
        <v/>
      </c>
    </row>
    <row r="25013" spans="3:7" x14ac:dyDescent="0.25">
      <c r="C25013" t="s">
        <v>19111</v>
      </c>
      <c r="D25013">
        <v>330965</v>
      </c>
      <c r="E25013" t="s">
        <v>28178</v>
      </c>
      <c r="G25013" s="1" t="str">
        <f>IF(ISERROR(MATCH(D25013,A:A, 0)), "", D25013)</f>
        <v/>
      </c>
    </row>
    <row r="25014" spans="3:7" x14ac:dyDescent="0.25">
      <c r="C25014" t="s">
        <v>19112</v>
      </c>
      <c r="D25014">
        <v>333805</v>
      </c>
      <c r="E25014" t="s">
        <v>28178</v>
      </c>
      <c r="G25014" s="1" t="str">
        <f>IF(ISERROR(MATCH(D25014,A:A, 0)), "", D25014)</f>
        <v/>
      </c>
    </row>
    <row r="25015" spans="3:7" x14ac:dyDescent="0.25">
      <c r="C25015" t="s">
        <v>19114</v>
      </c>
      <c r="D25015">
        <v>336046</v>
      </c>
      <c r="E25015" t="s">
        <v>28178</v>
      </c>
      <c r="G25015" s="1" t="str">
        <f>IF(ISERROR(MATCH(D25015,A:A, 0)), "", D25015)</f>
        <v/>
      </c>
    </row>
    <row r="25016" spans="3:7" x14ac:dyDescent="0.25">
      <c r="C25016" t="s">
        <v>19115</v>
      </c>
      <c r="D25016">
        <v>334710</v>
      </c>
      <c r="E25016" t="s">
        <v>28178</v>
      </c>
      <c r="G25016" s="1" t="str">
        <f>IF(ISERROR(MATCH(D25016,A:A, 0)), "", D25016)</f>
        <v/>
      </c>
    </row>
    <row r="25017" spans="3:7" x14ac:dyDescent="0.25">
      <c r="C25017" t="s">
        <v>19116</v>
      </c>
      <c r="D25017">
        <v>332593</v>
      </c>
      <c r="E25017" t="s">
        <v>28178</v>
      </c>
      <c r="G25017" s="1" t="str">
        <f>IF(ISERROR(MATCH(D25017,A:A, 0)), "", D25017)</f>
        <v/>
      </c>
    </row>
    <row r="25018" spans="3:7" x14ac:dyDescent="0.25">
      <c r="C25018" t="s">
        <v>19117</v>
      </c>
      <c r="D25018">
        <v>333855</v>
      </c>
      <c r="E25018" t="s">
        <v>28178</v>
      </c>
      <c r="G25018" s="1" t="str">
        <f>IF(ISERROR(MATCH(D25018,A:A, 0)), "", D25018)</f>
        <v/>
      </c>
    </row>
    <row r="25019" spans="3:7" x14ac:dyDescent="0.25">
      <c r="C25019" t="s">
        <v>19118</v>
      </c>
      <c r="D25019">
        <v>336088</v>
      </c>
      <c r="E25019" t="s">
        <v>28178</v>
      </c>
      <c r="G25019" s="1" t="str">
        <f>IF(ISERROR(MATCH(D25019,A:A, 0)), "", D25019)</f>
        <v/>
      </c>
    </row>
    <row r="25020" spans="3:7" x14ac:dyDescent="0.25">
      <c r="C25020" t="s">
        <v>19119</v>
      </c>
      <c r="D25020">
        <v>330948</v>
      </c>
      <c r="E25020" t="s">
        <v>28178</v>
      </c>
      <c r="G25020" s="1" t="str">
        <f>IF(ISERROR(MATCH(D25020,A:A, 0)), "", D25020)</f>
        <v/>
      </c>
    </row>
    <row r="25021" spans="3:7" x14ac:dyDescent="0.25">
      <c r="C25021" t="s">
        <v>19120</v>
      </c>
      <c r="D25021">
        <v>334790</v>
      </c>
      <c r="E25021" t="s">
        <v>28178</v>
      </c>
      <c r="G25021" s="1" t="str">
        <f>IF(ISERROR(MATCH(D25021,A:A, 0)), "", D25021)</f>
        <v/>
      </c>
    </row>
    <row r="25022" spans="3:7" x14ac:dyDescent="0.25">
      <c r="C25022" t="s">
        <v>19121</v>
      </c>
      <c r="D25022">
        <v>334869</v>
      </c>
      <c r="E25022" t="s">
        <v>28178</v>
      </c>
      <c r="G25022" s="1" t="str">
        <f>IF(ISERROR(MATCH(D25022,A:A, 0)), "", D25022)</f>
        <v/>
      </c>
    </row>
    <row r="25023" spans="3:7" x14ac:dyDescent="0.25">
      <c r="C25023" t="s">
        <v>19122</v>
      </c>
      <c r="D25023">
        <v>334153</v>
      </c>
      <c r="E25023" t="s">
        <v>28178</v>
      </c>
      <c r="G25023" s="1" t="str">
        <f>IF(ISERROR(MATCH(D25023,A:A, 0)), "", D25023)</f>
        <v/>
      </c>
    </row>
    <row r="25024" spans="3:7" x14ac:dyDescent="0.25">
      <c r="C25024" t="s">
        <v>19123</v>
      </c>
      <c r="D25024">
        <v>332911</v>
      </c>
      <c r="E25024" t="s">
        <v>28178</v>
      </c>
      <c r="G25024" s="1" t="str">
        <f>IF(ISERROR(MATCH(D25024,A:A, 0)), "", D25024)</f>
        <v/>
      </c>
    </row>
    <row r="25025" spans="3:7" x14ac:dyDescent="0.25">
      <c r="C25025" t="s">
        <v>19124</v>
      </c>
      <c r="D25025">
        <v>330463</v>
      </c>
      <c r="E25025" t="s">
        <v>28178</v>
      </c>
      <c r="G25025" s="1" t="str">
        <f>IF(ISERROR(MATCH(D25025,A:A, 0)), "", D25025)</f>
        <v/>
      </c>
    </row>
    <row r="25026" spans="3:7" x14ac:dyDescent="0.25">
      <c r="C25026" t="s">
        <v>19125</v>
      </c>
      <c r="D25026">
        <v>332592</v>
      </c>
      <c r="E25026" t="s">
        <v>28178</v>
      </c>
      <c r="G25026" s="1" t="str">
        <f>IF(ISERROR(MATCH(D25026,A:A, 0)), "", D25026)</f>
        <v/>
      </c>
    </row>
    <row r="25027" spans="3:7" x14ac:dyDescent="0.25">
      <c r="C25027" t="s">
        <v>19126</v>
      </c>
      <c r="D25027">
        <v>330933</v>
      </c>
      <c r="E25027" t="s">
        <v>28178</v>
      </c>
      <c r="G25027" s="1" t="str">
        <f>IF(ISERROR(MATCH(D25027,A:A, 0)), "", D25027)</f>
        <v/>
      </c>
    </row>
    <row r="25028" spans="3:7" x14ac:dyDescent="0.25">
      <c r="C25028" t="s">
        <v>19127</v>
      </c>
      <c r="D25028">
        <v>341312</v>
      </c>
      <c r="E25028" t="s">
        <v>28179</v>
      </c>
      <c r="G25028" s="1" t="str">
        <f>IF(ISERROR(MATCH(D25028,A:A, 0)), "", D25028)</f>
        <v/>
      </c>
    </row>
    <row r="25029" spans="3:7" x14ac:dyDescent="0.25">
      <c r="C25029" t="s">
        <v>19130</v>
      </c>
      <c r="D25029">
        <v>341329</v>
      </c>
      <c r="E25029" t="s">
        <v>28179</v>
      </c>
      <c r="G25029" s="1" t="str">
        <f>IF(ISERROR(MATCH(D25029,A:A, 0)), "", D25029)</f>
        <v/>
      </c>
    </row>
    <row r="25030" spans="3:7" x14ac:dyDescent="0.25">
      <c r="C25030" t="s">
        <v>19131</v>
      </c>
      <c r="D25030">
        <v>341847</v>
      </c>
      <c r="E25030" t="s">
        <v>28179</v>
      </c>
      <c r="G25030" s="1" t="str">
        <f>IF(ISERROR(MATCH(D25030,A:A, 0)), "", D25030)</f>
        <v/>
      </c>
    </row>
    <row r="25031" spans="3:7" x14ac:dyDescent="0.25">
      <c r="C25031" t="s">
        <v>19132</v>
      </c>
      <c r="D25031">
        <v>341629</v>
      </c>
      <c r="E25031" t="s">
        <v>28179</v>
      </c>
      <c r="G25031" s="1" t="str">
        <f>IF(ISERROR(MATCH(D25031,A:A, 0)), "", D25031)</f>
        <v/>
      </c>
    </row>
    <row r="25032" spans="3:7" x14ac:dyDescent="0.25">
      <c r="C25032" t="s">
        <v>19133</v>
      </c>
      <c r="D25032">
        <v>340249</v>
      </c>
      <c r="E25032" t="s">
        <v>28179</v>
      </c>
      <c r="G25032" s="1" t="str">
        <f>IF(ISERROR(MATCH(D25032,A:A, 0)), "", D25032)</f>
        <v/>
      </c>
    </row>
    <row r="25033" spans="3:7" x14ac:dyDescent="0.25">
      <c r="C25033" t="s">
        <v>19134</v>
      </c>
      <c r="D25033">
        <v>343759</v>
      </c>
      <c r="E25033" t="s">
        <v>28179</v>
      </c>
      <c r="G25033" s="1" t="str">
        <f>IF(ISERROR(MATCH(D25033,A:A, 0)), "", D25033)</f>
        <v/>
      </c>
    </row>
    <row r="25034" spans="3:7" x14ac:dyDescent="0.25">
      <c r="C25034" t="s">
        <v>19135</v>
      </c>
      <c r="D25034">
        <v>340116</v>
      </c>
      <c r="E25034" t="s">
        <v>28179</v>
      </c>
      <c r="G25034" s="1" t="str">
        <f>IF(ISERROR(MATCH(D25034,A:A, 0)), "", D25034)</f>
        <v/>
      </c>
    </row>
    <row r="25035" spans="3:7" x14ac:dyDescent="0.25">
      <c r="C25035" t="s">
        <v>19136</v>
      </c>
      <c r="D25035">
        <v>341040</v>
      </c>
      <c r="E25035" t="s">
        <v>28179</v>
      </c>
      <c r="G25035" s="1" t="str">
        <f>IF(ISERROR(MATCH(D25035,A:A, 0)), "", D25035)</f>
        <v/>
      </c>
    </row>
    <row r="25036" spans="3:7" x14ac:dyDescent="0.25">
      <c r="C25036" t="s">
        <v>19137</v>
      </c>
      <c r="D25036">
        <v>340023</v>
      </c>
      <c r="E25036" t="s">
        <v>28179</v>
      </c>
      <c r="G25036" s="1" t="str">
        <f>IF(ISERROR(MATCH(D25036,A:A, 0)), "", D25036)</f>
        <v/>
      </c>
    </row>
    <row r="25037" spans="3:7" x14ac:dyDescent="0.25">
      <c r="C25037" t="s">
        <v>19138</v>
      </c>
      <c r="D25037">
        <v>341546</v>
      </c>
      <c r="E25037" t="s">
        <v>28179</v>
      </c>
      <c r="G25037" s="1" t="str">
        <f>IF(ISERROR(MATCH(D25037,A:A, 0)), "", D25037)</f>
        <v/>
      </c>
    </row>
    <row r="25038" spans="3:7" x14ac:dyDescent="0.25">
      <c r="C25038" t="s">
        <v>19139</v>
      </c>
      <c r="D25038">
        <v>341540</v>
      </c>
      <c r="E25038" t="s">
        <v>28179</v>
      </c>
      <c r="G25038" s="1" t="str">
        <f>IF(ISERROR(MATCH(D25038,A:A, 0)), "", D25038)</f>
        <v/>
      </c>
    </row>
    <row r="25039" spans="3:7" x14ac:dyDescent="0.25">
      <c r="C25039" t="s">
        <v>19140</v>
      </c>
      <c r="D25039">
        <v>5790</v>
      </c>
      <c r="E25039" t="s">
        <v>28179</v>
      </c>
      <c r="G25039" s="1" t="str">
        <f>IF(ISERROR(MATCH(D25039,A:A, 0)), "", D25039)</f>
        <v/>
      </c>
    </row>
    <row r="25040" spans="3:7" x14ac:dyDescent="0.25">
      <c r="C25040" t="s">
        <v>19141</v>
      </c>
      <c r="D25040">
        <v>340035</v>
      </c>
      <c r="E25040" t="s">
        <v>28179</v>
      </c>
      <c r="G25040" s="1" t="str">
        <f>IF(ISERROR(MATCH(D25040,A:A, 0)), "", D25040)</f>
        <v/>
      </c>
    </row>
    <row r="25041" spans="3:7" x14ac:dyDescent="0.25">
      <c r="C25041" t="s">
        <v>19142</v>
      </c>
      <c r="D25041">
        <v>341118</v>
      </c>
      <c r="E25041" t="s">
        <v>28179</v>
      </c>
      <c r="G25041" s="1" t="str">
        <f>IF(ISERROR(MATCH(D25041,A:A, 0)), "", D25041)</f>
        <v/>
      </c>
    </row>
    <row r="25042" spans="3:7" x14ac:dyDescent="0.25">
      <c r="C25042" t="s">
        <v>19144</v>
      </c>
      <c r="D25042">
        <v>343700</v>
      </c>
      <c r="E25042" t="s">
        <v>28179</v>
      </c>
      <c r="G25042" s="1" t="str">
        <f>IF(ISERROR(MATCH(D25042,A:A, 0)), "", D25042)</f>
        <v/>
      </c>
    </row>
    <row r="25043" spans="3:7" x14ac:dyDescent="0.25">
      <c r="C25043" t="s">
        <v>19145</v>
      </c>
      <c r="D25043">
        <v>343736</v>
      </c>
      <c r="E25043" t="s">
        <v>28179</v>
      </c>
      <c r="G25043" s="1" t="str">
        <f>IF(ISERROR(MATCH(D25043,A:A, 0)), "", D25043)</f>
        <v/>
      </c>
    </row>
    <row r="25044" spans="3:7" x14ac:dyDescent="0.25">
      <c r="C25044" t="s">
        <v>19146</v>
      </c>
      <c r="D25044">
        <v>343590</v>
      </c>
      <c r="E25044" t="s">
        <v>28179</v>
      </c>
      <c r="G25044" s="1" t="str">
        <f>IF(ISERROR(MATCH(D25044,A:A, 0)), "", D25044)</f>
        <v/>
      </c>
    </row>
    <row r="25045" spans="3:7" x14ac:dyDescent="0.25">
      <c r="C25045" t="s">
        <v>19148</v>
      </c>
      <c r="D25045">
        <v>344346</v>
      </c>
      <c r="E25045" t="s">
        <v>28179</v>
      </c>
      <c r="G25045" s="1" t="str">
        <f>IF(ISERROR(MATCH(D25045,A:A, 0)), "", D25045)</f>
        <v/>
      </c>
    </row>
    <row r="25046" spans="3:7" x14ac:dyDescent="0.25">
      <c r="C25046" t="s">
        <v>19149</v>
      </c>
      <c r="D25046">
        <v>344051</v>
      </c>
      <c r="E25046" t="s">
        <v>28179</v>
      </c>
      <c r="G25046" s="1" t="str">
        <f>IF(ISERROR(MATCH(D25046,A:A, 0)), "", D25046)</f>
        <v/>
      </c>
    </row>
    <row r="25047" spans="3:7" x14ac:dyDescent="0.25">
      <c r="C25047" t="s">
        <v>19150</v>
      </c>
      <c r="D25047">
        <v>343120</v>
      </c>
      <c r="E25047" t="s">
        <v>28179</v>
      </c>
      <c r="G25047" s="1" t="str">
        <f>IF(ISERROR(MATCH(D25047,A:A, 0)), "", D25047)</f>
        <v/>
      </c>
    </row>
    <row r="25048" spans="3:7" x14ac:dyDescent="0.25">
      <c r="C25048" t="s">
        <v>19152</v>
      </c>
      <c r="D25048">
        <v>344081</v>
      </c>
      <c r="E25048" t="s">
        <v>28179</v>
      </c>
      <c r="G25048" s="1" t="str">
        <f>IF(ISERROR(MATCH(D25048,A:A, 0)), "", D25048)</f>
        <v/>
      </c>
    </row>
    <row r="25049" spans="3:7" x14ac:dyDescent="0.25">
      <c r="C25049" t="s">
        <v>19153</v>
      </c>
      <c r="D25049">
        <v>343131</v>
      </c>
      <c r="E25049" t="s">
        <v>28179</v>
      </c>
      <c r="G25049" s="1" t="str">
        <f>IF(ISERROR(MATCH(D25049,A:A, 0)), "", D25049)</f>
        <v/>
      </c>
    </row>
    <row r="25050" spans="3:7" x14ac:dyDescent="0.25">
      <c r="C25050" t="s">
        <v>19154</v>
      </c>
      <c r="D25050">
        <v>344080</v>
      </c>
      <c r="E25050" t="s">
        <v>28179</v>
      </c>
      <c r="G25050" s="1" t="str">
        <f>IF(ISERROR(MATCH(D25050,A:A, 0)), "", D25050)</f>
        <v/>
      </c>
    </row>
    <row r="25051" spans="3:7" x14ac:dyDescent="0.25">
      <c r="C25051" t="s">
        <v>19155</v>
      </c>
      <c r="D25051">
        <v>344077</v>
      </c>
      <c r="E25051" t="s">
        <v>28179</v>
      </c>
      <c r="G25051" s="1" t="str">
        <f>IF(ISERROR(MATCH(D25051,A:A, 0)), "", D25051)</f>
        <v/>
      </c>
    </row>
    <row r="25052" spans="3:7" x14ac:dyDescent="0.25">
      <c r="C25052" t="s">
        <v>14612</v>
      </c>
      <c r="D25052">
        <v>342449</v>
      </c>
      <c r="E25052" t="s">
        <v>28179</v>
      </c>
      <c r="G25052" s="1" t="str">
        <f>IF(ISERROR(MATCH(D25052,A:A, 0)), "", D25052)</f>
        <v/>
      </c>
    </row>
    <row r="25053" spans="3:7" x14ac:dyDescent="0.25">
      <c r="C25053" t="s">
        <v>19157</v>
      </c>
      <c r="D25053">
        <v>342534</v>
      </c>
      <c r="E25053" t="s">
        <v>28179</v>
      </c>
      <c r="G25053" s="1" t="str">
        <f>IF(ISERROR(MATCH(D25053,A:A, 0)), "", D25053)</f>
        <v/>
      </c>
    </row>
    <row r="25054" spans="3:7" x14ac:dyDescent="0.25">
      <c r="C25054" t="s">
        <v>19158</v>
      </c>
      <c r="D25054">
        <v>340735</v>
      </c>
      <c r="E25054" t="s">
        <v>28179</v>
      </c>
      <c r="G25054" s="1" t="str">
        <f>IF(ISERROR(MATCH(D25054,A:A, 0)), "", D25054)</f>
        <v/>
      </c>
    </row>
    <row r="25055" spans="3:7" x14ac:dyDescent="0.25">
      <c r="C25055" t="s">
        <v>19159</v>
      </c>
      <c r="D25055">
        <v>342067</v>
      </c>
      <c r="E25055" t="s">
        <v>28179</v>
      </c>
      <c r="G25055" s="1" t="str">
        <f>IF(ISERROR(MATCH(D25055,A:A, 0)), "", D25055)</f>
        <v/>
      </c>
    </row>
    <row r="25056" spans="3:7" x14ac:dyDescent="0.25">
      <c r="C25056" t="s">
        <v>19160</v>
      </c>
      <c r="D25056">
        <v>342327</v>
      </c>
      <c r="E25056" t="s">
        <v>28179</v>
      </c>
      <c r="G25056" s="1" t="str">
        <f>IF(ISERROR(MATCH(D25056,A:A, 0)), "", D25056)</f>
        <v/>
      </c>
    </row>
    <row r="25057" spans="3:7" x14ac:dyDescent="0.25">
      <c r="C25057" t="s">
        <v>19163</v>
      </c>
      <c r="D25057">
        <v>340103</v>
      </c>
      <c r="E25057" t="s">
        <v>28179</v>
      </c>
      <c r="G25057" s="1" t="str">
        <f>IF(ISERROR(MATCH(D25057,A:A, 0)), "", D25057)</f>
        <v/>
      </c>
    </row>
    <row r="25058" spans="3:7" x14ac:dyDescent="0.25">
      <c r="C25058" t="s">
        <v>19164</v>
      </c>
      <c r="D25058">
        <v>340117</v>
      </c>
      <c r="E25058" t="s">
        <v>28179</v>
      </c>
      <c r="G25058" s="1" t="str">
        <f>IF(ISERROR(MATCH(D25058,A:A, 0)), "", D25058)</f>
        <v/>
      </c>
    </row>
    <row r="25059" spans="3:7" x14ac:dyDescent="0.25">
      <c r="C25059" t="s">
        <v>19165</v>
      </c>
      <c r="D25059">
        <v>340140</v>
      </c>
      <c r="E25059" t="s">
        <v>28179</v>
      </c>
      <c r="G25059" s="1" t="str">
        <f>IF(ISERROR(MATCH(D25059,A:A, 0)), "", D25059)</f>
        <v/>
      </c>
    </row>
    <row r="25060" spans="3:7" x14ac:dyDescent="0.25">
      <c r="C25060" t="s">
        <v>19167</v>
      </c>
      <c r="D25060">
        <v>5033</v>
      </c>
      <c r="E25060" t="s">
        <v>28179</v>
      </c>
      <c r="G25060" s="1" t="str">
        <f>IF(ISERROR(MATCH(D25060,A:A, 0)), "", D25060)</f>
        <v/>
      </c>
    </row>
    <row r="25061" spans="3:7" x14ac:dyDescent="0.25">
      <c r="C25061" t="s">
        <v>19168</v>
      </c>
      <c r="D25061">
        <v>340966</v>
      </c>
      <c r="E25061" t="s">
        <v>28179</v>
      </c>
      <c r="G25061" s="1" t="str">
        <f>IF(ISERROR(MATCH(D25061,A:A, 0)), "", D25061)</f>
        <v/>
      </c>
    </row>
    <row r="25062" spans="3:7" x14ac:dyDescent="0.25">
      <c r="C25062" t="s">
        <v>19170</v>
      </c>
      <c r="D25062">
        <v>344446</v>
      </c>
      <c r="E25062" t="s">
        <v>28179</v>
      </c>
      <c r="G25062" s="1" t="str">
        <f>IF(ISERROR(MATCH(D25062,A:A, 0)), "", D25062)</f>
        <v/>
      </c>
    </row>
    <row r="25063" spans="3:7" x14ac:dyDescent="0.25">
      <c r="C25063" t="s">
        <v>19171</v>
      </c>
      <c r="D25063">
        <v>343610</v>
      </c>
      <c r="E25063" t="s">
        <v>28179</v>
      </c>
      <c r="G25063" s="1" t="str">
        <f>IF(ISERROR(MATCH(D25063,A:A, 0)), "", D25063)</f>
        <v/>
      </c>
    </row>
    <row r="25064" spans="3:7" x14ac:dyDescent="0.25">
      <c r="C25064" t="s">
        <v>19172</v>
      </c>
      <c r="D25064">
        <v>342885</v>
      </c>
      <c r="E25064" t="s">
        <v>28179</v>
      </c>
      <c r="G25064" s="1" t="str">
        <f>IF(ISERROR(MATCH(D25064,A:A, 0)), "", D25064)</f>
        <v/>
      </c>
    </row>
    <row r="25065" spans="3:7" x14ac:dyDescent="0.25">
      <c r="C25065" t="s">
        <v>19173</v>
      </c>
      <c r="D25065">
        <v>342886</v>
      </c>
      <c r="E25065" t="s">
        <v>28179</v>
      </c>
      <c r="G25065" s="1" t="str">
        <f>IF(ISERROR(MATCH(D25065,A:A, 0)), "", D25065)</f>
        <v/>
      </c>
    </row>
    <row r="25066" spans="3:7" x14ac:dyDescent="0.25">
      <c r="C25066" t="s">
        <v>19175</v>
      </c>
      <c r="D25066">
        <v>341299</v>
      </c>
      <c r="E25066" t="s">
        <v>28179</v>
      </c>
      <c r="G25066" s="1" t="str">
        <f>IF(ISERROR(MATCH(D25066,A:A, 0)), "", D25066)</f>
        <v/>
      </c>
    </row>
    <row r="25067" spans="3:7" x14ac:dyDescent="0.25">
      <c r="C25067" t="s">
        <v>19176</v>
      </c>
      <c r="D25067">
        <v>341789</v>
      </c>
      <c r="E25067" t="s">
        <v>28179</v>
      </c>
      <c r="G25067" s="1" t="str">
        <f>IF(ISERROR(MATCH(D25067,A:A, 0)), "", D25067)</f>
        <v/>
      </c>
    </row>
    <row r="25068" spans="3:7" x14ac:dyDescent="0.25">
      <c r="C25068" t="s">
        <v>19177</v>
      </c>
      <c r="D25068">
        <v>340610</v>
      </c>
      <c r="E25068" t="s">
        <v>28179</v>
      </c>
      <c r="G25068" s="1" t="str">
        <f>IF(ISERROR(MATCH(D25068,A:A, 0)), "", D25068)</f>
        <v/>
      </c>
    </row>
    <row r="25069" spans="3:7" x14ac:dyDescent="0.25">
      <c r="C25069" t="s">
        <v>19178</v>
      </c>
      <c r="D25069">
        <v>340228</v>
      </c>
      <c r="E25069" t="s">
        <v>28179</v>
      </c>
      <c r="G25069" s="1" t="str">
        <f>IF(ISERROR(MATCH(D25069,A:A, 0)), "", D25069)</f>
        <v/>
      </c>
    </row>
    <row r="25070" spans="3:7" x14ac:dyDescent="0.25">
      <c r="C25070" t="s">
        <v>19179</v>
      </c>
      <c r="D25070">
        <v>344510</v>
      </c>
      <c r="E25070" t="s">
        <v>28179</v>
      </c>
      <c r="G25070" s="1" t="str">
        <f>IF(ISERROR(MATCH(D25070,A:A, 0)), "", D25070)</f>
        <v/>
      </c>
    </row>
    <row r="25071" spans="3:7" x14ac:dyDescent="0.25">
      <c r="C25071" t="s">
        <v>19180</v>
      </c>
      <c r="D25071">
        <v>344336</v>
      </c>
      <c r="E25071" t="s">
        <v>28179</v>
      </c>
      <c r="G25071" s="1" t="str">
        <f>IF(ISERROR(MATCH(D25071,A:A, 0)), "", D25071)</f>
        <v/>
      </c>
    </row>
    <row r="25072" spans="3:7" x14ac:dyDescent="0.25">
      <c r="C25072" t="s">
        <v>19181</v>
      </c>
      <c r="D25072">
        <v>344181</v>
      </c>
      <c r="E25072" t="s">
        <v>28179</v>
      </c>
      <c r="G25072" s="1" t="str">
        <f>IF(ISERROR(MATCH(D25072,A:A, 0)), "", D25072)</f>
        <v/>
      </c>
    </row>
    <row r="25073" spans="3:7" x14ac:dyDescent="0.25">
      <c r="C25073" t="s">
        <v>19182</v>
      </c>
      <c r="D25073">
        <v>344195</v>
      </c>
      <c r="E25073" t="s">
        <v>28179</v>
      </c>
      <c r="G25073" s="1" t="str">
        <f>IF(ISERROR(MATCH(D25073,A:A, 0)), "", D25073)</f>
        <v/>
      </c>
    </row>
    <row r="25074" spans="3:7" x14ac:dyDescent="0.25">
      <c r="C25074" t="s">
        <v>19183</v>
      </c>
      <c r="D25074">
        <v>344358</v>
      </c>
      <c r="E25074" t="s">
        <v>28179</v>
      </c>
      <c r="G25074" s="1" t="str">
        <f>IF(ISERROR(MATCH(D25074,A:A, 0)), "", D25074)</f>
        <v/>
      </c>
    </row>
    <row r="25075" spans="3:7" x14ac:dyDescent="0.25">
      <c r="C25075" t="s">
        <v>13176</v>
      </c>
      <c r="D25075">
        <v>341296</v>
      </c>
      <c r="E25075" t="s">
        <v>28179</v>
      </c>
      <c r="G25075" s="1" t="str">
        <f>IF(ISERROR(MATCH(D25075,A:A, 0)), "", D25075)</f>
        <v/>
      </c>
    </row>
    <row r="25076" spans="3:7" x14ac:dyDescent="0.25">
      <c r="C25076" t="s">
        <v>2183</v>
      </c>
      <c r="D25076">
        <v>344416</v>
      </c>
      <c r="E25076" t="s">
        <v>28179</v>
      </c>
      <c r="G25076" s="1" t="str">
        <f>IF(ISERROR(MATCH(D25076,A:A, 0)), "", D25076)</f>
        <v/>
      </c>
    </row>
    <row r="25077" spans="3:7" x14ac:dyDescent="0.25">
      <c r="C25077" t="s">
        <v>19185</v>
      </c>
      <c r="D25077">
        <v>344394</v>
      </c>
      <c r="E25077" t="s">
        <v>28179</v>
      </c>
      <c r="G25077" s="1" t="str">
        <f>IF(ISERROR(MATCH(D25077,A:A, 0)), "", D25077)</f>
        <v/>
      </c>
    </row>
    <row r="25078" spans="3:7" x14ac:dyDescent="0.25">
      <c r="C25078" t="s">
        <v>19186</v>
      </c>
      <c r="D25078">
        <v>344392</v>
      </c>
      <c r="E25078" t="s">
        <v>28179</v>
      </c>
      <c r="G25078" s="1" t="str">
        <f>IF(ISERROR(MATCH(D25078,A:A, 0)), "", D25078)</f>
        <v/>
      </c>
    </row>
    <row r="25079" spans="3:7" x14ac:dyDescent="0.25">
      <c r="C25079" t="s">
        <v>19187</v>
      </c>
      <c r="D25079">
        <v>344390</v>
      </c>
      <c r="E25079" t="s">
        <v>28179</v>
      </c>
      <c r="G25079" s="1" t="str">
        <f>IF(ISERROR(MATCH(D25079,A:A, 0)), "", D25079)</f>
        <v/>
      </c>
    </row>
    <row r="25080" spans="3:7" x14ac:dyDescent="0.25">
      <c r="C25080" t="s">
        <v>19188</v>
      </c>
      <c r="D25080">
        <v>342069</v>
      </c>
      <c r="E25080" t="s">
        <v>28179</v>
      </c>
      <c r="G25080" s="1" t="str">
        <f>IF(ISERROR(MATCH(D25080,A:A, 0)), "", D25080)</f>
        <v/>
      </c>
    </row>
    <row r="25081" spans="3:7" x14ac:dyDescent="0.25">
      <c r="C25081" t="s">
        <v>19189</v>
      </c>
      <c r="D25081">
        <v>344391</v>
      </c>
      <c r="E25081" t="s">
        <v>28179</v>
      </c>
      <c r="G25081" s="1" t="str">
        <f>IF(ISERROR(MATCH(D25081,A:A, 0)), "", D25081)</f>
        <v/>
      </c>
    </row>
    <row r="25082" spans="3:7" x14ac:dyDescent="0.25">
      <c r="C25082" t="s">
        <v>19190</v>
      </c>
      <c r="D25082">
        <v>341564</v>
      </c>
      <c r="E25082" t="s">
        <v>28179</v>
      </c>
      <c r="G25082" s="1" t="str">
        <f>IF(ISERROR(MATCH(D25082,A:A, 0)), "", D25082)</f>
        <v/>
      </c>
    </row>
    <row r="25083" spans="3:7" x14ac:dyDescent="0.25">
      <c r="C25083" t="s">
        <v>2190</v>
      </c>
      <c r="D25083">
        <v>340560</v>
      </c>
      <c r="E25083" t="s">
        <v>28179</v>
      </c>
      <c r="G25083" s="1" t="str">
        <f>IF(ISERROR(MATCH(D25083,A:A, 0)), "", D25083)</f>
        <v/>
      </c>
    </row>
    <row r="25084" spans="3:7" x14ac:dyDescent="0.25">
      <c r="C25084" t="s">
        <v>1577</v>
      </c>
      <c r="D25084">
        <v>342529</v>
      </c>
      <c r="E25084" t="s">
        <v>28179</v>
      </c>
      <c r="G25084" s="1" t="str">
        <f>IF(ISERROR(MATCH(D25084,A:A, 0)), "", D25084)</f>
        <v/>
      </c>
    </row>
    <row r="25085" spans="3:7" x14ac:dyDescent="0.25">
      <c r="C25085" t="s">
        <v>19191</v>
      </c>
      <c r="D25085">
        <v>341547</v>
      </c>
      <c r="E25085" t="s">
        <v>28179</v>
      </c>
      <c r="G25085" s="1" t="str">
        <f>IF(ISERROR(MATCH(D25085,A:A, 0)), "", D25085)</f>
        <v/>
      </c>
    </row>
    <row r="25086" spans="3:7" x14ac:dyDescent="0.25">
      <c r="C25086" t="s">
        <v>19192</v>
      </c>
      <c r="D25086">
        <v>344463</v>
      </c>
      <c r="E25086" t="s">
        <v>28179</v>
      </c>
      <c r="G25086" s="1" t="str">
        <f>IF(ISERROR(MATCH(D25086,A:A, 0)), "", D25086)</f>
        <v/>
      </c>
    </row>
    <row r="25087" spans="3:7" x14ac:dyDescent="0.25">
      <c r="C25087" t="s">
        <v>19193</v>
      </c>
      <c r="D25087">
        <v>340446</v>
      </c>
      <c r="E25087" t="s">
        <v>28179</v>
      </c>
      <c r="G25087" s="1" t="str">
        <f>IF(ISERROR(MATCH(D25087,A:A, 0)), "", D25087)</f>
        <v/>
      </c>
    </row>
    <row r="25088" spans="3:7" x14ac:dyDescent="0.25">
      <c r="C25088" t="s">
        <v>19194</v>
      </c>
      <c r="D25088">
        <v>341490</v>
      </c>
      <c r="E25088" t="s">
        <v>28179</v>
      </c>
      <c r="G25088" s="1" t="str">
        <f>IF(ISERROR(MATCH(D25088,A:A, 0)), "", D25088)</f>
        <v/>
      </c>
    </row>
    <row r="25089" spans="3:7" x14ac:dyDescent="0.25">
      <c r="C25089" t="s">
        <v>19195</v>
      </c>
      <c r="D25089">
        <v>343247</v>
      </c>
      <c r="E25089" t="s">
        <v>28179</v>
      </c>
      <c r="G25089" s="1" t="str">
        <f>IF(ISERROR(MATCH(D25089,A:A, 0)), "", D25089)</f>
        <v/>
      </c>
    </row>
    <row r="25090" spans="3:7" x14ac:dyDescent="0.25">
      <c r="C25090" t="s">
        <v>19196</v>
      </c>
      <c r="D25090">
        <v>343198</v>
      </c>
      <c r="E25090" t="s">
        <v>28179</v>
      </c>
      <c r="G25090" s="1" t="str">
        <f>IF(ISERROR(MATCH(D25090,A:A, 0)), "", D25090)</f>
        <v/>
      </c>
    </row>
    <row r="25091" spans="3:7" x14ac:dyDescent="0.25">
      <c r="C25091" t="s">
        <v>19197</v>
      </c>
      <c r="D25091">
        <v>343648</v>
      </c>
      <c r="E25091" t="s">
        <v>28179</v>
      </c>
      <c r="G25091" s="1" t="str">
        <f>IF(ISERROR(MATCH(D25091,A:A, 0)), "", D25091)</f>
        <v/>
      </c>
    </row>
    <row r="25092" spans="3:7" x14ac:dyDescent="0.25">
      <c r="C25092" t="s">
        <v>19198</v>
      </c>
      <c r="D25092">
        <v>5067</v>
      </c>
      <c r="E25092" t="s">
        <v>28179</v>
      </c>
      <c r="G25092" s="1" t="str">
        <f>IF(ISERROR(MATCH(D25092,A:A, 0)), "", D25092)</f>
        <v/>
      </c>
    </row>
    <row r="25093" spans="3:7" x14ac:dyDescent="0.25">
      <c r="C25093" t="s">
        <v>19199</v>
      </c>
      <c r="D25093">
        <v>340445</v>
      </c>
      <c r="E25093" t="s">
        <v>28179</v>
      </c>
      <c r="G25093" s="1" t="str">
        <f>IF(ISERROR(MATCH(D25093,A:A, 0)), "", D25093)</f>
        <v/>
      </c>
    </row>
    <row r="25094" spans="3:7" x14ac:dyDescent="0.25">
      <c r="C25094" t="s">
        <v>19200</v>
      </c>
      <c r="D25094">
        <v>340650</v>
      </c>
      <c r="E25094" t="s">
        <v>28179</v>
      </c>
      <c r="G25094" s="1" t="str">
        <f>IF(ISERROR(MATCH(D25094,A:A, 0)), "", D25094)</f>
        <v/>
      </c>
    </row>
    <row r="25095" spans="3:7" x14ac:dyDescent="0.25">
      <c r="C25095" t="s">
        <v>19201</v>
      </c>
      <c r="D25095">
        <v>340653</v>
      </c>
      <c r="E25095" t="s">
        <v>28179</v>
      </c>
      <c r="G25095" s="1" t="str">
        <f>IF(ISERROR(MATCH(D25095,A:A, 0)), "", D25095)</f>
        <v/>
      </c>
    </row>
    <row r="25096" spans="3:7" x14ac:dyDescent="0.25">
      <c r="C25096" t="s">
        <v>19202</v>
      </c>
      <c r="D25096">
        <v>343691</v>
      </c>
      <c r="E25096" t="s">
        <v>28179</v>
      </c>
      <c r="G25096" s="1" t="str">
        <f>IF(ISERROR(MATCH(D25096,A:A, 0)), "", D25096)</f>
        <v/>
      </c>
    </row>
    <row r="25097" spans="3:7" x14ac:dyDescent="0.25">
      <c r="C25097" t="s">
        <v>19203</v>
      </c>
      <c r="D25097">
        <v>340405</v>
      </c>
      <c r="E25097" t="s">
        <v>28179</v>
      </c>
      <c r="G25097" s="1" t="str">
        <f>IF(ISERROR(MATCH(D25097,A:A, 0)), "", D25097)</f>
        <v/>
      </c>
    </row>
    <row r="25098" spans="3:7" x14ac:dyDescent="0.25">
      <c r="C25098" t="s">
        <v>19204</v>
      </c>
      <c r="D25098">
        <v>340128</v>
      </c>
      <c r="E25098" t="s">
        <v>28179</v>
      </c>
      <c r="G25098" s="1" t="str">
        <f>IF(ISERROR(MATCH(D25098,A:A, 0)), "", D25098)</f>
        <v/>
      </c>
    </row>
    <row r="25099" spans="3:7" x14ac:dyDescent="0.25">
      <c r="C25099" t="s">
        <v>19205</v>
      </c>
      <c r="D25099">
        <v>340122</v>
      </c>
      <c r="E25099" t="s">
        <v>28179</v>
      </c>
      <c r="G25099" s="1" t="str">
        <f>IF(ISERROR(MATCH(D25099,A:A, 0)), "", D25099)</f>
        <v/>
      </c>
    </row>
    <row r="25100" spans="3:7" x14ac:dyDescent="0.25">
      <c r="C25100" t="s">
        <v>19206</v>
      </c>
      <c r="D25100">
        <v>340121</v>
      </c>
      <c r="E25100" t="s">
        <v>28179</v>
      </c>
      <c r="G25100" s="1" t="str">
        <f>IF(ISERROR(MATCH(D25100,A:A, 0)), "", D25100)</f>
        <v/>
      </c>
    </row>
    <row r="25101" spans="3:7" x14ac:dyDescent="0.25">
      <c r="C25101" t="s">
        <v>8767</v>
      </c>
      <c r="D25101">
        <v>340745</v>
      </c>
      <c r="E25101" t="s">
        <v>28179</v>
      </c>
      <c r="G25101" s="1" t="str">
        <f>IF(ISERROR(MATCH(D25101,A:A, 0)), "", D25101)</f>
        <v/>
      </c>
    </row>
    <row r="25102" spans="3:7" x14ac:dyDescent="0.25">
      <c r="C25102" t="s">
        <v>19207</v>
      </c>
      <c r="D25102">
        <v>340475</v>
      </c>
      <c r="E25102" t="s">
        <v>28179</v>
      </c>
      <c r="G25102" s="1" t="str">
        <f>IF(ISERROR(MATCH(D25102,A:A, 0)), "", D25102)</f>
        <v/>
      </c>
    </row>
    <row r="25103" spans="3:7" x14ac:dyDescent="0.25">
      <c r="C25103" t="s">
        <v>19208</v>
      </c>
      <c r="D25103">
        <v>342730</v>
      </c>
      <c r="E25103" t="s">
        <v>28179</v>
      </c>
      <c r="G25103" s="1" t="str">
        <f>IF(ISERROR(MATCH(D25103,A:A, 0)), "", D25103)</f>
        <v/>
      </c>
    </row>
    <row r="25104" spans="3:7" x14ac:dyDescent="0.25">
      <c r="C25104" t="s">
        <v>19209</v>
      </c>
      <c r="D25104">
        <v>340522</v>
      </c>
      <c r="E25104" t="s">
        <v>28179</v>
      </c>
      <c r="G25104" s="1" t="str">
        <f>IF(ISERROR(MATCH(D25104,A:A, 0)), "", D25104)</f>
        <v/>
      </c>
    </row>
    <row r="25105" spans="3:7" x14ac:dyDescent="0.25">
      <c r="C25105" t="s">
        <v>19210</v>
      </c>
      <c r="D25105">
        <v>341265</v>
      </c>
      <c r="E25105" t="s">
        <v>28179</v>
      </c>
      <c r="G25105" s="1" t="str">
        <f>IF(ISERROR(MATCH(D25105,A:A, 0)), "", D25105)</f>
        <v/>
      </c>
    </row>
    <row r="25106" spans="3:7" x14ac:dyDescent="0.25">
      <c r="C25106" t="s">
        <v>19211</v>
      </c>
      <c r="D25106">
        <v>340742</v>
      </c>
      <c r="E25106" t="s">
        <v>28179</v>
      </c>
      <c r="G25106" s="1" t="str">
        <f>IF(ISERROR(MATCH(D25106,A:A, 0)), "", D25106)</f>
        <v/>
      </c>
    </row>
    <row r="25107" spans="3:7" x14ac:dyDescent="0.25">
      <c r="C25107" t="s">
        <v>19212</v>
      </c>
      <c r="D25107">
        <v>340529</v>
      </c>
      <c r="E25107" t="s">
        <v>28179</v>
      </c>
      <c r="G25107" s="1" t="str">
        <f>IF(ISERROR(MATCH(D25107,A:A, 0)), "", D25107)</f>
        <v/>
      </c>
    </row>
    <row r="25108" spans="3:7" x14ac:dyDescent="0.25">
      <c r="C25108" t="s">
        <v>19213</v>
      </c>
      <c r="D25108">
        <v>344479</v>
      </c>
      <c r="E25108" t="s">
        <v>28179</v>
      </c>
      <c r="G25108" s="1" t="str">
        <f>IF(ISERROR(MATCH(D25108,A:A, 0)), "", D25108)</f>
        <v/>
      </c>
    </row>
    <row r="25109" spans="3:7" x14ac:dyDescent="0.25">
      <c r="C25109" t="s">
        <v>19214</v>
      </c>
      <c r="D25109">
        <v>340889</v>
      </c>
      <c r="E25109" t="s">
        <v>28179</v>
      </c>
      <c r="G25109" s="1" t="str">
        <f>IF(ISERROR(MATCH(D25109,A:A, 0)), "", D25109)</f>
        <v/>
      </c>
    </row>
    <row r="25110" spans="3:7" x14ac:dyDescent="0.25">
      <c r="C25110" t="s">
        <v>19215</v>
      </c>
      <c r="D25110">
        <v>340877</v>
      </c>
      <c r="E25110" t="s">
        <v>28179</v>
      </c>
      <c r="G25110" s="1" t="str">
        <f>IF(ISERROR(MATCH(D25110,A:A, 0)), "", D25110)</f>
        <v/>
      </c>
    </row>
    <row r="25111" spans="3:7" x14ac:dyDescent="0.25">
      <c r="C25111" t="s">
        <v>19216</v>
      </c>
      <c r="D25111">
        <v>341593</v>
      </c>
      <c r="E25111" t="s">
        <v>28179</v>
      </c>
      <c r="G25111" s="1" t="str">
        <f>IF(ISERROR(MATCH(D25111,A:A, 0)), "", D25111)</f>
        <v/>
      </c>
    </row>
    <row r="25112" spans="3:7" x14ac:dyDescent="0.25">
      <c r="C25112" t="s">
        <v>19217</v>
      </c>
      <c r="D25112">
        <v>340536</v>
      </c>
      <c r="E25112" t="s">
        <v>28179</v>
      </c>
      <c r="G25112" s="1" t="str">
        <f>IF(ISERROR(MATCH(D25112,A:A, 0)), "", D25112)</f>
        <v/>
      </c>
    </row>
    <row r="25113" spans="3:7" x14ac:dyDescent="0.25">
      <c r="C25113" t="s">
        <v>19218</v>
      </c>
      <c r="D25113">
        <v>5146</v>
      </c>
      <c r="E25113" t="s">
        <v>28179</v>
      </c>
      <c r="G25113" s="1" t="str">
        <f>IF(ISERROR(MATCH(D25113,A:A, 0)), "", D25113)</f>
        <v/>
      </c>
    </row>
    <row r="25114" spans="3:7" x14ac:dyDescent="0.25">
      <c r="C25114" t="s">
        <v>19219</v>
      </c>
      <c r="D25114">
        <v>341919</v>
      </c>
      <c r="E25114" t="s">
        <v>28179</v>
      </c>
      <c r="G25114" s="1" t="str">
        <f>IF(ISERROR(MATCH(D25114,A:A, 0)), "", D25114)</f>
        <v/>
      </c>
    </row>
    <row r="25115" spans="3:7" x14ac:dyDescent="0.25">
      <c r="C25115" t="s">
        <v>2322</v>
      </c>
      <c r="D25115">
        <v>342866</v>
      </c>
      <c r="E25115" t="s">
        <v>28179</v>
      </c>
      <c r="G25115" s="1" t="str">
        <f>IF(ISERROR(MATCH(D25115,A:A, 0)), "", D25115)</f>
        <v/>
      </c>
    </row>
    <row r="25116" spans="3:7" x14ac:dyDescent="0.25">
      <c r="C25116" t="s">
        <v>7611</v>
      </c>
      <c r="D25116">
        <v>344420</v>
      </c>
      <c r="E25116" t="s">
        <v>28179</v>
      </c>
      <c r="G25116" s="1" t="str">
        <f>IF(ISERROR(MATCH(D25116,A:A, 0)), "", D25116)</f>
        <v/>
      </c>
    </row>
    <row r="25117" spans="3:7" x14ac:dyDescent="0.25">
      <c r="C25117" t="s">
        <v>108</v>
      </c>
      <c r="D25117">
        <v>341638</v>
      </c>
      <c r="E25117" t="s">
        <v>28179</v>
      </c>
      <c r="G25117" s="1" t="str">
        <f>IF(ISERROR(MATCH(D25117,A:A, 0)), "", D25117)</f>
        <v/>
      </c>
    </row>
    <row r="25118" spans="3:7" x14ac:dyDescent="0.25">
      <c r="C25118" t="s">
        <v>109</v>
      </c>
      <c r="D25118">
        <v>343666</v>
      </c>
      <c r="E25118" t="s">
        <v>28179</v>
      </c>
      <c r="G25118" s="1" t="str">
        <f>IF(ISERROR(MATCH(D25118,A:A, 0)), "", D25118)</f>
        <v/>
      </c>
    </row>
    <row r="25119" spans="3:7" x14ac:dyDescent="0.25">
      <c r="C25119" t="s">
        <v>109</v>
      </c>
      <c r="D25119">
        <v>342373</v>
      </c>
      <c r="E25119" t="s">
        <v>28179</v>
      </c>
      <c r="G25119" s="1" t="str">
        <f>IF(ISERROR(MATCH(D25119,A:A, 0)), "", D25119)</f>
        <v/>
      </c>
    </row>
    <row r="25120" spans="3:7" x14ac:dyDescent="0.25">
      <c r="C25120" t="s">
        <v>19220</v>
      </c>
      <c r="D25120">
        <v>342031</v>
      </c>
      <c r="E25120" t="s">
        <v>28179</v>
      </c>
      <c r="G25120" s="1" t="str">
        <f>IF(ISERROR(MATCH(D25120,A:A, 0)), "", D25120)</f>
        <v/>
      </c>
    </row>
    <row r="25121" spans="3:7" x14ac:dyDescent="0.25">
      <c r="C25121" t="s">
        <v>19221</v>
      </c>
      <c r="D25121">
        <v>342229</v>
      </c>
      <c r="E25121" t="s">
        <v>28179</v>
      </c>
      <c r="G25121" s="1" t="str">
        <f>IF(ISERROR(MATCH(D25121,A:A, 0)), "", D25121)</f>
        <v/>
      </c>
    </row>
    <row r="25122" spans="3:7" x14ac:dyDescent="0.25">
      <c r="C25122" t="s">
        <v>7613</v>
      </c>
      <c r="D25122">
        <v>340540</v>
      </c>
      <c r="E25122" t="s">
        <v>28179</v>
      </c>
      <c r="G25122" s="1" t="str">
        <f>IF(ISERROR(MATCH(D25122,A:A, 0)), "", D25122)</f>
        <v/>
      </c>
    </row>
    <row r="25123" spans="3:7" x14ac:dyDescent="0.25">
      <c r="C25123" t="s">
        <v>19223</v>
      </c>
      <c r="D25123">
        <v>340549</v>
      </c>
      <c r="E25123" t="s">
        <v>28179</v>
      </c>
      <c r="G25123" s="1" t="str">
        <f>IF(ISERROR(MATCH(D25123,A:A, 0)), "", D25123)</f>
        <v/>
      </c>
    </row>
    <row r="25124" spans="3:7" x14ac:dyDescent="0.25">
      <c r="C25124" t="s">
        <v>19226</v>
      </c>
      <c r="D25124">
        <v>341221</v>
      </c>
      <c r="E25124" t="s">
        <v>28179</v>
      </c>
      <c r="G25124" s="1" t="str">
        <f>IF(ISERROR(MATCH(D25124,A:A, 0)), "", D25124)</f>
        <v/>
      </c>
    </row>
    <row r="25125" spans="3:7" x14ac:dyDescent="0.25">
      <c r="C25125" t="s">
        <v>19227</v>
      </c>
      <c r="D25125">
        <v>343306</v>
      </c>
      <c r="E25125" t="s">
        <v>28179</v>
      </c>
      <c r="G25125" s="1" t="str">
        <f>IF(ISERROR(MATCH(D25125,A:A, 0)), "", D25125)</f>
        <v/>
      </c>
    </row>
    <row r="25126" spans="3:7" x14ac:dyDescent="0.25">
      <c r="C25126" t="s">
        <v>19228</v>
      </c>
      <c r="D25126">
        <v>5094</v>
      </c>
      <c r="E25126" t="s">
        <v>28179</v>
      </c>
      <c r="G25126" s="1" t="str">
        <f>IF(ISERROR(MATCH(D25126,A:A, 0)), "", D25126)</f>
        <v/>
      </c>
    </row>
    <row r="25127" spans="3:7" x14ac:dyDescent="0.25">
      <c r="C25127" t="s">
        <v>19229</v>
      </c>
      <c r="D25127">
        <v>341298</v>
      </c>
      <c r="E25127" t="s">
        <v>28179</v>
      </c>
      <c r="G25127" s="1" t="str">
        <f>IF(ISERROR(MATCH(D25127,A:A, 0)), "", D25127)</f>
        <v/>
      </c>
    </row>
    <row r="25128" spans="3:7" x14ac:dyDescent="0.25">
      <c r="C25128" t="s">
        <v>19230</v>
      </c>
      <c r="D25128">
        <v>340530</v>
      </c>
      <c r="E25128" t="s">
        <v>28179</v>
      </c>
      <c r="G25128" s="1" t="str">
        <f>IF(ISERROR(MATCH(D25128,A:A, 0)), "", D25128)</f>
        <v/>
      </c>
    </row>
    <row r="25129" spans="3:7" x14ac:dyDescent="0.25">
      <c r="C25129" t="s">
        <v>19231</v>
      </c>
      <c r="D25129">
        <v>342716</v>
      </c>
      <c r="E25129" t="s">
        <v>28179</v>
      </c>
      <c r="G25129" s="1" t="str">
        <f>IF(ISERROR(MATCH(D25129,A:A, 0)), "", D25129)</f>
        <v/>
      </c>
    </row>
    <row r="25130" spans="3:7" x14ac:dyDescent="0.25">
      <c r="C25130" t="s">
        <v>6124</v>
      </c>
      <c r="D25130">
        <v>343205</v>
      </c>
      <c r="E25130" t="s">
        <v>28179</v>
      </c>
      <c r="G25130" s="1" t="str">
        <f>IF(ISERROR(MATCH(D25130,A:A, 0)), "", D25130)</f>
        <v/>
      </c>
    </row>
    <row r="25131" spans="3:7" x14ac:dyDescent="0.25">
      <c r="C25131" t="s">
        <v>15852</v>
      </c>
      <c r="D25131">
        <v>344407</v>
      </c>
      <c r="E25131" t="s">
        <v>28179</v>
      </c>
      <c r="G25131" s="1" t="str">
        <f>IF(ISERROR(MATCH(D25131,A:A, 0)), "", D25131)</f>
        <v/>
      </c>
    </row>
    <row r="25132" spans="3:7" x14ac:dyDescent="0.25">
      <c r="C25132" t="s">
        <v>19232</v>
      </c>
      <c r="D25132">
        <v>342527</v>
      </c>
      <c r="E25132" t="s">
        <v>28179</v>
      </c>
      <c r="G25132" s="1" t="str">
        <f>IF(ISERROR(MATCH(D25132,A:A, 0)), "", D25132)</f>
        <v/>
      </c>
    </row>
    <row r="25133" spans="3:7" x14ac:dyDescent="0.25">
      <c r="C25133" t="s">
        <v>19233</v>
      </c>
      <c r="D25133">
        <v>344297</v>
      </c>
      <c r="E25133" t="s">
        <v>28179</v>
      </c>
      <c r="G25133" s="1" t="str">
        <f>IF(ISERROR(MATCH(D25133,A:A, 0)), "", D25133)</f>
        <v/>
      </c>
    </row>
    <row r="25134" spans="3:7" x14ac:dyDescent="0.25">
      <c r="C25134" t="s">
        <v>19234</v>
      </c>
      <c r="D25134">
        <v>344091</v>
      </c>
      <c r="E25134" t="s">
        <v>28179</v>
      </c>
      <c r="G25134" s="1" t="str">
        <f>IF(ISERROR(MATCH(D25134,A:A, 0)), "", D25134)</f>
        <v/>
      </c>
    </row>
    <row r="25135" spans="3:7" x14ac:dyDescent="0.25">
      <c r="C25135" t="s">
        <v>19234</v>
      </c>
      <c r="D25135">
        <v>343951</v>
      </c>
      <c r="E25135" t="s">
        <v>28179</v>
      </c>
      <c r="G25135" s="1" t="str">
        <f>IF(ISERROR(MATCH(D25135,A:A, 0)), "", D25135)</f>
        <v/>
      </c>
    </row>
    <row r="25136" spans="3:7" x14ac:dyDescent="0.25">
      <c r="C25136" t="s">
        <v>19235</v>
      </c>
      <c r="D25136">
        <v>342361</v>
      </c>
      <c r="E25136" t="s">
        <v>28179</v>
      </c>
      <c r="G25136" s="1" t="str">
        <f>IF(ISERROR(MATCH(D25136,A:A, 0)), "", D25136)</f>
        <v/>
      </c>
    </row>
    <row r="25137" spans="3:7" x14ac:dyDescent="0.25">
      <c r="C25137" t="s">
        <v>19238</v>
      </c>
      <c r="D25137">
        <v>341728</v>
      </c>
      <c r="E25137" t="s">
        <v>28179</v>
      </c>
      <c r="G25137" s="1" t="str">
        <f>IF(ISERROR(MATCH(D25137,A:A, 0)), "", D25137)</f>
        <v/>
      </c>
    </row>
    <row r="25138" spans="3:7" x14ac:dyDescent="0.25">
      <c r="C25138" t="s">
        <v>19239</v>
      </c>
      <c r="D25138">
        <v>340590</v>
      </c>
      <c r="E25138" t="s">
        <v>28179</v>
      </c>
      <c r="G25138" s="1" t="str">
        <f>IF(ISERROR(MATCH(D25138,A:A, 0)), "", D25138)</f>
        <v/>
      </c>
    </row>
    <row r="25139" spans="3:7" x14ac:dyDescent="0.25">
      <c r="C25139" t="s">
        <v>19240</v>
      </c>
      <c r="D25139">
        <v>344424</v>
      </c>
      <c r="E25139" t="s">
        <v>28179</v>
      </c>
      <c r="G25139" s="1" t="str">
        <f>IF(ISERROR(MATCH(D25139,A:A, 0)), "", D25139)</f>
        <v/>
      </c>
    </row>
    <row r="25140" spans="3:7" x14ac:dyDescent="0.25">
      <c r="C25140" t="s">
        <v>19241</v>
      </c>
      <c r="D25140">
        <v>5092</v>
      </c>
      <c r="E25140" t="s">
        <v>28179</v>
      </c>
      <c r="G25140" s="1" t="str">
        <f>IF(ISERROR(MATCH(D25140,A:A, 0)), "", D25140)</f>
        <v/>
      </c>
    </row>
    <row r="25141" spans="3:7" x14ac:dyDescent="0.25">
      <c r="C25141" t="s">
        <v>19243</v>
      </c>
      <c r="D25141">
        <v>340602</v>
      </c>
      <c r="E25141" t="s">
        <v>28179</v>
      </c>
      <c r="G25141" s="1" t="str">
        <f>IF(ISERROR(MATCH(D25141,A:A, 0)), "", D25141)</f>
        <v/>
      </c>
    </row>
    <row r="25142" spans="3:7" x14ac:dyDescent="0.25">
      <c r="C25142" t="s">
        <v>19245</v>
      </c>
      <c r="D25142">
        <v>340613</v>
      </c>
      <c r="E25142" t="s">
        <v>28179</v>
      </c>
      <c r="G25142" s="1" t="str">
        <f>IF(ISERROR(MATCH(D25142,A:A, 0)), "", D25142)</f>
        <v/>
      </c>
    </row>
    <row r="25143" spans="3:7" x14ac:dyDescent="0.25">
      <c r="C25143" t="s">
        <v>19246</v>
      </c>
      <c r="D25143">
        <v>5098</v>
      </c>
      <c r="E25143" t="s">
        <v>28179</v>
      </c>
      <c r="G25143" s="1" t="str">
        <f>IF(ISERROR(MATCH(D25143,A:A, 0)), "", D25143)</f>
        <v/>
      </c>
    </row>
    <row r="25144" spans="3:7" x14ac:dyDescent="0.25">
      <c r="C25144" t="s">
        <v>19247</v>
      </c>
      <c r="D25144">
        <v>340675</v>
      </c>
      <c r="E25144" t="s">
        <v>28179</v>
      </c>
      <c r="G25144" s="1" t="str">
        <f>IF(ISERROR(MATCH(D25144,A:A, 0)), "", D25144)</f>
        <v/>
      </c>
    </row>
    <row r="25145" spans="3:7" x14ac:dyDescent="0.25">
      <c r="C25145" t="s">
        <v>19248</v>
      </c>
      <c r="D25145">
        <v>340746</v>
      </c>
      <c r="E25145" t="s">
        <v>28179</v>
      </c>
      <c r="G25145" s="1" t="str">
        <f>IF(ISERROR(MATCH(D25145,A:A, 0)), "", D25145)</f>
        <v/>
      </c>
    </row>
    <row r="25146" spans="3:7" x14ac:dyDescent="0.25">
      <c r="C25146" t="s">
        <v>19249</v>
      </c>
      <c r="D25146">
        <v>341300</v>
      </c>
      <c r="E25146" t="s">
        <v>28179</v>
      </c>
      <c r="G25146" s="1" t="str">
        <f>IF(ISERROR(MATCH(D25146,A:A, 0)), "", D25146)</f>
        <v/>
      </c>
    </row>
    <row r="25147" spans="3:7" x14ac:dyDescent="0.25">
      <c r="C25147" t="s">
        <v>19250</v>
      </c>
      <c r="D25147">
        <v>344423</v>
      </c>
      <c r="E25147" t="s">
        <v>28179</v>
      </c>
      <c r="G25147" s="1" t="str">
        <f>IF(ISERROR(MATCH(D25147,A:A, 0)), "", D25147)</f>
        <v/>
      </c>
    </row>
    <row r="25148" spans="3:7" x14ac:dyDescent="0.25">
      <c r="C25148" t="s">
        <v>1605</v>
      </c>
      <c r="D25148">
        <v>341871</v>
      </c>
      <c r="E25148" t="s">
        <v>28179</v>
      </c>
      <c r="G25148" s="1" t="str">
        <f>IF(ISERROR(MATCH(D25148,A:A, 0)), "", D25148)</f>
        <v/>
      </c>
    </row>
    <row r="25149" spans="3:7" x14ac:dyDescent="0.25">
      <c r="C25149" t="s">
        <v>19251</v>
      </c>
      <c r="D25149">
        <v>343246</v>
      </c>
      <c r="E25149" t="s">
        <v>28179</v>
      </c>
      <c r="G25149" s="1" t="str">
        <f>IF(ISERROR(MATCH(D25149,A:A, 0)), "", D25149)</f>
        <v/>
      </c>
    </row>
    <row r="25150" spans="3:7" x14ac:dyDescent="0.25">
      <c r="C25150" t="s">
        <v>19253</v>
      </c>
      <c r="D25150">
        <v>342650</v>
      </c>
      <c r="E25150" t="s">
        <v>28179</v>
      </c>
      <c r="G25150" s="1" t="str">
        <f>IF(ISERROR(MATCH(D25150,A:A, 0)), "", D25150)</f>
        <v/>
      </c>
    </row>
    <row r="25151" spans="3:7" x14ac:dyDescent="0.25">
      <c r="C25151" t="s">
        <v>19255</v>
      </c>
      <c r="D25151">
        <v>5147</v>
      </c>
      <c r="E25151" t="s">
        <v>28179</v>
      </c>
      <c r="G25151" s="1" t="str">
        <f>IF(ISERROR(MATCH(D25151,A:A, 0)), "", D25151)</f>
        <v/>
      </c>
    </row>
    <row r="25152" spans="3:7" x14ac:dyDescent="0.25">
      <c r="C25152" t="s">
        <v>19257</v>
      </c>
      <c r="D25152">
        <v>342658</v>
      </c>
      <c r="E25152" t="s">
        <v>28179</v>
      </c>
      <c r="G25152" s="1" t="str">
        <f>IF(ISERROR(MATCH(D25152,A:A, 0)), "", D25152)</f>
        <v/>
      </c>
    </row>
    <row r="25153" spans="3:7" x14ac:dyDescent="0.25">
      <c r="C25153" t="s">
        <v>19258</v>
      </c>
      <c r="D25153">
        <v>340758</v>
      </c>
      <c r="E25153" t="s">
        <v>28179</v>
      </c>
      <c r="G25153" s="1" t="str">
        <f>IF(ISERROR(MATCH(D25153,A:A, 0)), "", D25153)</f>
        <v/>
      </c>
    </row>
    <row r="25154" spans="3:7" x14ac:dyDescent="0.25">
      <c r="C25154" t="s">
        <v>19259</v>
      </c>
      <c r="D25154">
        <v>5102</v>
      </c>
      <c r="E25154" t="s">
        <v>28179</v>
      </c>
      <c r="G25154" s="1" t="str">
        <f>IF(ISERROR(MATCH(D25154,A:A, 0)), "", D25154)</f>
        <v/>
      </c>
    </row>
    <row r="25155" spans="3:7" x14ac:dyDescent="0.25">
      <c r="C25155" t="s">
        <v>19260</v>
      </c>
      <c r="D25155">
        <v>340612</v>
      </c>
      <c r="E25155" t="s">
        <v>28179</v>
      </c>
      <c r="G25155" s="1" t="str">
        <f>IF(ISERROR(MATCH(D25155,A:A, 0)), "", D25155)</f>
        <v/>
      </c>
    </row>
    <row r="25156" spans="3:7" x14ac:dyDescent="0.25">
      <c r="C25156" t="s">
        <v>19261</v>
      </c>
      <c r="D25156">
        <v>340354</v>
      </c>
      <c r="E25156" t="s">
        <v>28179</v>
      </c>
      <c r="G25156" s="1" t="str">
        <f>IF(ISERROR(MATCH(D25156,A:A, 0)), "", D25156)</f>
        <v/>
      </c>
    </row>
    <row r="25157" spans="3:7" x14ac:dyDescent="0.25">
      <c r="C25157" t="s">
        <v>19262</v>
      </c>
      <c r="D25157">
        <v>341502</v>
      </c>
      <c r="E25157" t="s">
        <v>28179</v>
      </c>
      <c r="G25157" s="1" t="str">
        <f>IF(ISERROR(MATCH(D25157,A:A, 0)), "", D25157)</f>
        <v/>
      </c>
    </row>
    <row r="25158" spans="3:7" x14ac:dyDescent="0.25">
      <c r="C25158" t="s">
        <v>19264</v>
      </c>
      <c r="D25158">
        <v>343880</v>
      </c>
      <c r="E25158" t="s">
        <v>28179</v>
      </c>
      <c r="G25158" s="1" t="str">
        <f>IF(ISERROR(MATCH(D25158,A:A, 0)), "", D25158)</f>
        <v/>
      </c>
    </row>
    <row r="25159" spans="3:7" x14ac:dyDescent="0.25">
      <c r="C25159" t="s">
        <v>19267</v>
      </c>
      <c r="D25159">
        <v>340667</v>
      </c>
      <c r="E25159" t="s">
        <v>28179</v>
      </c>
      <c r="G25159" s="1" t="str">
        <f>IF(ISERROR(MATCH(D25159,A:A, 0)), "", D25159)</f>
        <v/>
      </c>
    </row>
    <row r="25160" spans="3:7" x14ac:dyDescent="0.25">
      <c r="C25160" t="s">
        <v>19268</v>
      </c>
      <c r="D25160">
        <v>340666</v>
      </c>
      <c r="E25160" t="s">
        <v>28179</v>
      </c>
      <c r="G25160" s="1" t="str">
        <f>IF(ISERROR(MATCH(D25160,A:A, 0)), "", D25160)</f>
        <v/>
      </c>
    </row>
    <row r="25161" spans="3:7" x14ac:dyDescent="0.25">
      <c r="C25161" t="s">
        <v>19269</v>
      </c>
      <c r="D25161">
        <v>340726</v>
      </c>
      <c r="E25161" t="s">
        <v>28179</v>
      </c>
      <c r="G25161" s="1" t="str">
        <f>IF(ISERROR(MATCH(D25161,A:A, 0)), "", D25161)</f>
        <v/>
      </c>
    </row>
    <row r="25162" spans="3:7" x14ac:dyDescent="0.25">
      <c r="C25162" t="s">
        <v>19270</v>
      </c>
      <c r="D25162">
        <v>340663</v>
      </c>
      <c r="E25162" t="s">
        <v>28179</v>
      </c>
      <c r="G25162" s="1" t="str">
        <f>IF(ISERROR(MATCH(D25162,A:A, 0)), "", D25162)</f>
        <v/>
      </c>
    </row>
    <row r="25163" spans="3:7" x14ac:dyDescent="0.25">
      <c r="C25163" t="s">
        <v>19271</v>
      </c>
      <c r="D25163">
        <v>340690</v>
      </c>
      <c r="E25163" t="s">
        <v>28179</v>
      </c>
      <c r="G25163" s="1" t="str">
        <f>IF(ISERROR(MATCH(D25163,A:A, 0)), "", D25163)</f>
        <v/>
      </c>
    </row>
    <row r="25164" spans="3:7" x14ac:dyDescent="0.25">
      <c r="C25164" t="s">
        <v>10665</v>
      </c>
      <c r="D25164">
        <v>341348</v>
      </c>
      <c r="E25164" t="s">
        <v>28179</v>
      </c>
      <c r="G25164" s="1" t="str">
        <f>IF(ISERROR(MATCH(D25164,A:A, 0)), "", D25164)</f>
        <v/>
      </c>
    </row>
    <row r="25165" spans="3:7" x14ac:dyDescent="0.25">
      <c r="C25165" t="s">
        <v>134</v>
      </c>
      <c r="D25165">
        <v>340710</v>
      </c>
      <c r="E25165" t="s">
        <v>28179</v>
      </c>
      <c r="G25165" s="1" t="str">
        <f>IF(ISERROR(MATCH(D25165,A:A, 0)), "", D25165)</f>
        <v/>
      </c>
    </row>
    <row r="25166" spans="3:7" x14ac:dyDescent="0.25">
      <c r="C25166" t="s">
        <v>19273</v>
      </c>
      <c r="D25166">
        <v>340715</v>
      </c>
      <c r="E25166" t="s">
        <v>28179</v>
      </c>
      <c r="G25166" s="1" t="str">
        <f>IF(ISERROR(MATCH(D25166,A:A, 0)), "", D25166)</f>
        <v/>
      </c>
    </row>
    <row r="25167" spans="3:7" x14ac:dyDescent="0.25">
      <c r="C25167" t="s">
        <v>19274</v>
      </c>
      <c r="D25167">
        <v>5107</v>
      </c>
      <c r="E25167" t="s">
        <v>28179</v>
      </c>
      <c r="G25167" s="1" t="str">
        <f>IF(ISERROR(MATCH(D25167,A:A, 0)), "", D25167)</f>
        <v/>
      </c>
    </row>
    <row r="25168" spans="3:7" x14ac:dyDescent="0.25">
      <c r="C25168" t="s">
        <v>19275</v>
      </c>
      <c r="D25168">
        <v>340095</v>
      </c>
      <c r="E25168" t="s">
        <v>28179</v>
      </c>
      <c r="G25168" s="1" t="str">
        <f>IF(ISERROR(MATCH(D25168,A:A, 0)), "", D25168)</f>
        <v/>
      </c>
    </row>
    <row r="25169" spans="3:7" x14ac:dyDescent="0.25">
      <c r="C25169" t="s">
        <v>19276</v>
      </c>
      <c r="D25169">
        <v>342694</v>
      </c>
      <c r="E25169" t="s">
        <v>28179</v>
      </c>
      <c r="G25169" s="1" t="str">
        <f>IF(ISERROR(MATCH(D25169,A:A, 0)), "", D25169)</f>
        <v/>
      </c>
    </row>
    <row r="25170" spans="3:7" x14ac:dyDescent="0.25">
      <c r="C25170" t="s">
        <v>19277</v>
      </c>
      <c r="D25170">
        <v>340943</v>
      </c>
      <c r="E25170" t="s">
        <v>28179</v>
      </c>
      <c r="G25170" s="1" t="str">
        <f>IF(ISERROR(MATCH(D25170,A:A, 0)), "", D25170)</f>
        <v/>
      </c>
    </row>
    <row r="25171" spans="3:7" x14ac:dyDescent="0.25">
      <c r="C25171" t="s">
        <v>19278</v>
      </c>
      <c r="D25171">
        <v>341810</v>
      </c>
      <c r="E25171" t="s">
        <v>28179</v>
      </c>
      <c r="G25171" s="1" t="str">
        <f>IF(ISERROR(MATCH(D25171,A:A, 0)), "", D25171)</f>
        <v/>
      </c>
    </row>
    <row r="25172" spans="3:7" x14ac:dyDescent="0.25">
      <c r="C25172" t="s">
        <v>19279</v>
      </c>
      <c r="D25172">
        <v>343269</v>
      </c>
      <c r="E25172" t="s">
        <v>28179</v>
      </c>
      <c r="G25172" s="1" t="str">
        <f>IF(ISERROR(MATCH(D25172,A:A, 0)), "", D25172)</f>
        <v/>
      </c>
    </row>
    <row r="25173" spans="3:7" x14ac:dyDescent="0.25">
      <c r="C25173" t="s">
        <v>19280</v>
      </c>
      <c r="D25173">
        <v>341038</v>
      </c>
      <c r="E25173" t="s">
        <v>28179</v>
      </c>
      <c r="G25173" s="1" t="str">
        <f>IF(ISERROR(MATCH(D25173,A:A, 0)), "", D25173)</f>
        <v/>
      </c>
    </row>
    <row r="25174" spans="3:7" x14ac:dyDescent="0.25">
      <c r="C25174" t="s">
        <v>19281</v>
      </c>
      <c r="D25174">
        <v>340774</v>
      </c>
      <c r="E25174" t="s">
        <v>28179</v>
      </c>
      <c r="G25174" s="1" t="str">
        <f>IF(ISERROR(MATCH(D25174,A:A, 0)), "", D25174)</f>
        <v/>
      </c>
    </row>
    <row r="25175" spans="3:7" x14ac:dyDescent="0.25">
      <c r="C25175" t="s">
        <v>19282</v>
      </c>
      <c r="D25175">
        <v>343593</v>
      </c>
      <c r="E25175" t="s">
        <v>28179</v>
      </c>
      <c r="G25175" s="1" t="str">
        <f>IF(ISERROR(MATCH(D25175,A:A, 0)), "", D25175)</f>
        <v/>
      </c>
    </row>
    <row r="25176" spans="3:7" x14ac:dyDescent="0.25">
      <c r="C25176" t="s">
        <v>151</v>
      </c>
      <c r="D25176">
        <v>340751</v>
      </c>
      <c r="E25176" t="s">
        <v>28179</v>
      </c>
      <c r="G25176" s="1" t="str">
        <f>IF(ISERROR(MATCH(D25176,A:A, 0)), "", D25176)</f>
        <v/>
      </c>
    </row>
    <row r="25177" spans="3:7" x14ac:dyDescent="0.25">
      <c r="C25177" t="s">
        <v>1617</v>
      </c>
      <c r="D25177">
        <v>340800</v>
      </c>
      <c r="E25177" t="s">
        <v>28179</v>
      </c>
      <c r="G25177" s="1" t="str">
        <f>IF(ISERROR(MATCH(D25177,A:A, 0)), "", D25177)</f>
        <v/>
      </c>
    </row>
    <row r="25178" spans="3:7" x14ac:dyDescent="0.25">
      <c r="C25178" t="s">
        <v>19283</v>
      </c>
      <c r="D25178">
        <v>340507</v>
      </c>
      <c r="E25178" t="s">
        <v>28179</v>
      </c>
      <c r="G25178" s="1" t="str">
        <f>IF(ISERROR(MATCH(D25178,A:A, 0)), "", D25178)</f>
        <v/>
      </c>
    </row>
    <row r="25179" spans="3:7" x14ac:dyDescent="0.25">
      <c r="C25179" t="s">
        <v>19285</v>
      </c>
      <c r="D25179">
        <v>5134</v>
      </c>
      <c r="E25179" t="s">
        <v>28179</v>
      </c>
      <c r="G25179" s="1" t="str">
        <f>IF(ISERROR(MATCH(D25179,A:A, 0)), "", D25179)</f>
        <v/>
      </c>
    </row>
    <row r="25180" spans="3:7" x14ac:dyDescent="0.25">
      <c r="C25180" t="s">
        <v>19286</v>
      </c>
      <c r="D25180">
        <v>344472</v>
      </c>
      <c r="E25180" t="s">
        <v>28179</v>
      </c>
      <c r="G25180" s="1" t="str">
        <f>IF(ISERROR(MATCH(D25180,A:A, 0)), "", D25180)</f>
        <v/>
      </c>
    </row>
    <row r="25181" spans="3:7" x14ac:dyDescent="0.25">
      <c r="C25181" t="s">
        <v>19287</v>
      </c>
      <c r="D25181">
        <v>340764</v>
      </c>
      <c r="E25181" t="s">
        <v>28179</v>
      </c>
      <c r="G25181" s="1" t="str">
        <f>IF(ISERROR(MATCH(D25181,A:A, 0)), "", D25181)</f>
        <v/>
      </c>
    </row>
    <row r="25182" spans="3:7" x14ac:dyDescent="0.25">
      <c r="C25182" t="s">
        <v>19288</v>
      </c>
      <c r="D25182">
        <v>343788</v>
      </c>
      <c r="E25182" t="s">
        <v>28179</v>
      </c>
      <c r="G25182" s="1" t="str">
        <f>IF(ISERROR(MATCH(D25182,A:A, 0)), "", D25182)</f>
        <v/>
      </c>
    </row>
    <row r="25183" spans="3:7" x14ac:dyDescent="0.25">
      <c r="C25183" t="s">
        <v>19289</v>
      </c>
      <c r="D25183">
        <v>341301</v>
      </c>
      <c r="E25183" t="s">
        <v>28179</v>
      </c>
      <c r="G25183" s="1" t="str">
        <f>IF(ISERROR(MATCH(D25183,A:A, 0)), "", D25183)</f>
        <v/>
      </c>
    </row>
    <row r="25184" spans="3:7" x14ac:dyDescent="0.25">
      <c r="C25184" t="s">
        <v>19290</v>
      </c>
      <c r="D25184">
        <v>5133</v>
      </c>
      <c r="E25184" t="s">
        <v>28179</v>
      </c>
      <c r="G25184" s="1" t="str">
        <f>IF(ISERROR(MATCH(D25184,A:A, 0)), "", D25184)</f>
        <v/>
      </c>
    </row>
    <row r="25185" spans="3:7" x14ac:dyDescent="0.25">
      <c r="C25185" t="s">
        <v>156</v>
      </c>
      <c r="D25185">
        <v>340870</v>
      </c>
      <c r="E25185" t="s">
        <v>28179</v>
      </c>
      <c r="G25185" s="1" t="str">
        <f>IF(ISERROR(MATCH(D25185,A:A, 0)), "", D25185)</f>
        <v/>
      </c>
    </row>
    <row r="25186" spans="3:7" x14ac:dyDescent="0.25">
      <c r="C25186" t="s">
        <v>19291</v>
      </c>
      <c r="D25186">
        <v>344319</v>
      </c>
      <c r="E25186" t="s">
        <v>28179</v>
      </c>
      <c r="G25186" s="1" t="str">
        <f>IF(ISERROR(MATCH(D25186,A:A, 0)), "", D25186)</f>
        <v/>
      </c>
    </row>
    <row r="25187" spans="3:7" x14ac:dyDescent="0.25">
      <c r="C25187" t="s">
        <v>19292</v>
      </c>
      <c r="D25187">
        <v>344299</v>
      </c>
      <c r="E25187" t="s">
        <v>28179</v>
      </c>
      <c r="G25187" s="1" t="str">
        <f>IF(ISERROR(MATCH(D25187,A:A, 0)), "", D25187)</f>
        <v/>
      </c>
    </row>
    <row r="25188" spans="3:7" x14ac:dyDescent="0.25">
      <c r="C25188" t="s">
        <v>19293</v>
      </c>
      <c r="D25188">
        <v>340376</v>
      </c>
      <c r="E25188" t="s">
        <v>28179</v>
      </c>
      <c r="G25188" s="1" t="str">
        <f>IF(ISERROR(MATCH(D25188,A:A, 0)), "", D25188)</f>
        <v/>
      </c>
    </row>
    <row r="25189" spans="3:7" x14ac:dyDescent="0.25">
      <c r="C25189" t="s">
        <v>19294</v>
      </c>
      <c r="D25189">
        <v>343279</v>
      </c>
      <c r="E25189" t="s">
        <v>28179</v>
      </c>
      <c r="G25189" s="1" t="str">
        <f>IF(ISERROR(MATCH(D25189,A:A, 0)), "", D25189)</f>
        <v/>
      </c>
    </row>
    <row r="25190" spans="3:7" x14ac:dyDescent="0.25">
      <c r="C25190" t="s">
        <v>5061</v>
      </c>
      <c r="D25190">
        <v>344362</v>
      </c>
      <c r="E25190" t="s">
        <v>28179</v>
      </c>
      <c r="G25190" s="1" t="str">
        <f>IF(ISERROR(MATCH(D25190,A:A, 0)), "", D25190)</f>
        <v/>
      </c>
    </row>
    <row r="25191" spans="3:7" x14ac:dyDescent="0.25">
      <c r="C25191" t="s">
        <v>19295</v>
      </c>
      <c r="D25191">
        <v>340973</v>
      </c>
      <c r="E25191" t="s">
        <v>28179</v>
      </c>
      <c r="G25191" s="1" t="str">
        <f>IF(ISERROR(MATCH(D25191,A:A, 0)), "", D25191)</f>
        <v/>
      </c>
    </row>
    <row r="25192" spans="3:7" x14ac:dyDescent="0.25">
      <c r="C25192" t="s">
        <v>19296</v>
      </c>
      <c r="D25192">
        <v>344082</v>
      </c>
      <c r="E25192" t="s">
        <v>28179</v>
      </c>
      <c r="G25192" s="1" t="str">
        <f>IF(ISERROR(MATCH(D25192,A:A, 0)), "", D25192)</f>
        <v/>
      </c>
    </row>
    <row r="25193" spans="3:7" x14ac:dyDescent="0.25">
      <c r="C25193" t="s">
        <v>165</v>
      </c>
      <c r="D25193">
        <v>341302</v>
      </c>
      <c r="E25193" t="s">
        <v>28179</v>
      </c>
      <c r="G25193" s="1" t="str">
        <f>IF(ISERROR(MATCH(D25193,A:A, 0)), "", D25193)</f>
        <v/>
      </c>
    </row>
    <row r="25194" spans="3:7" x14ac:dyDescent="0.25">
      <c r="C25194" t="s">
        <v>165</v>
      </c>
      <c r="D25194">
        <v>343829</v>
      </c>
      <c r="E25194" t="s">
        <v>28179</v>
      </c>
      <c r="G25194" s="1" t="str">
        <f>IF(ISERROR(MATCH(D25194,A:A, 0)), "", D25194)</f>
        <v/>
      </c>
    </row>
    <row r="25195" spans="3:7" x14ac:dyDescent="0.25">
      <c r="C25195" t="s">
        <v>165</v>
      </c>
      <c r="D25195">
        <v>343369</v>
      </c>
      <c r="E25195" t="s">
        <v>28179</v>
      </c>
      <c r="G25195" s="1" t="str">
        <f>IF(ISERROR(MATCH(D25195,A:A, 0)), "", D25195)</f>
        <v/>
      </c>
    </row>
    <row r="25196" spans="3:7" x14ac:dyDescent="0.25">
      <c r="C25196" t="s">
        <v>166</v>
      </c>
      <c r="D25196">
        <v>344237</v>
      </c>
      <c r="E25196" t="s">
        <v>28179</v>
      </c>
      <c r="G25196" s="1" t="str">
        <f>IF(ISERROR(MATCH(D25196,A:A, 0)), "", D25196)</f>
        <v/>
      </c>
    </row>
    <row r="25197" spans="3:7" x14ac:dyDescent="0.25">
      <c r="C25197" t="s">
        <v>19297</v>
      </c>
      <c r="D25197">
        <v>340757</v>
      </c>
      <c r="E25197" t="s">
        <v>28179</v>
      </c>
      <c r="G25197" s="1" t="str">
        <f>IF(ISERROR(MATCH(D25197,A:A, 0)), "", D25197)</f>
        <v/>
      </c>
    </row>
    <row r="25198" spans="3:7" x14ac:dyDescent="0.25">
      <c r="C25198" t="s">
        <v>19298</v>
      </c>
      <c r="D25198">
        <v>340887</v>
      </c>
      <c r="E25198" t="s">
        <v>28179</v>
      </c>
      <c r="G25198" s="1" t="str">
        <f>IF(ISERROR(MATCH(D25198,A:A, 0)), "", D25198)</f>
        <v/>
      </c>
    </row>
    <row r="25199" spans="3:7" x14ac:dyDescent="0.25">
      <c r="C25199" t="s">
        <v>19299</v>
      </c>
      <c r="D25199">
        <v>342532</v>
      </c>
      <c r="E25199" t="s">
        <v>28179</v>
      </c>
      <c r="G25199" s="1" t="str">
        <f>IF(ISERROR(MATCH(D25199,A:A, 0)), "", D25199)</f>
        <v/>
      </c>
    </row>
    <row r="25200" spans="3:7" x14ac:dyDescent="0.25">
      <c r="C25200" t="s">
        <v>19300</v>
      </c>
      <c r="D25200">
        <v>340302</v>
      </c>
      <c r="E25200" t="s">
        <v>28179</v>
      </c>
      <c r="G25200" s="1" t="str">
        <f>IF(ISERROR(MATCH(D25200,A:A, 0)), "", D25200)</f>
        <v/>
      </c>
    </row>
    <row r="25201" spans="3:7" x14ac:dyDescent="0.25">
      <c r="C25201" t="s">
        <v>19301</v>
      </c>
      <c r="D25201">
        <v>340929</v>
      </c>
      <c r="E25201" t="s">
        <v>28179</v>
      </c>
      <c r="G25201" s="1" t="str">
        <f>IF(ISERROR(MATCH(D25201,A:A, 0)), "", D25201)</f>
        <v/>
      </c>
    </row>
    <row r="25202" spans="3:7" x14ac:dyDescent="0.25">
      <c r="C25202" t="s">
        <v>19302</v>
      </c>
      <c r="D25202">
        <v>5148</v>
      </c>
      <c r="E25202" t="s">
        <v>28179</v>
      </c>
      <c r="G25202" s="1" t="str">
        <f>IF(ISERROR(MATCH(D25202,A:A, 0)), "", D25202)</f>
        <v/>
      </c>
    </row>
    <row r="25203" spans="3:7" x14ac:dyDescent="0.25">
      <c r="C25203" t="s">
        <v>19303</v>
      </c>
      <c r="D25203">
        <v>340712</v>
      </c>
      <c r="E25203" t="s">
        <v>28179</v>
      </c>
      <c r="G25203" s="1" t="str">
        <f>IF(ISERROR(MATCH(D25203,A:A, 0)), "", D25203)</f>
        <v/>
      </c>
    </row>
    <row r="25204" spans="3:7" x14ac:dyDescent="0.25">
      <c r="C25204" t="s">
        <v>19304</v>
      </c>
      <c r="D25204">
        <v>342871</v>
      </c>
      <c r="E25204" t="s">
        <v>28179</v>
      </c>
      <c r="G25204" s="1" t="str">
        <f>IF(ISERROR(MATCH(D25204,A:A, 0)), "", D25204)</f>
        <v/>
      </c>
    </row>
    <row r="25205" spans="3:7" x14ac:dyDescent="0.25">
      <c r="C25205" t="s">
        <v>19306</v>
      </c>
      <c r="D25205">
        <v>340390</v>
      </c>
      <c r="E25205" t="s">
        <v>28179</v>
      </c>
      <c r="G25205" s="1" t="str">
        <f>IF(ISERROR(MATCH(D25205,A:A, 0)), "", D25205)</f>
        <v/>
      </c>
    </row>
    <row r="25206" spans="3:7" x14ac:dyDescent="0.25">
      <c r="C25206" t="s">
        <v>19307</v>
      </c>
      <c r="D25206">
        <v>340945</v>
      </c>
      <c r="E25206" t="s">
        <v>28179</v>
      </c>
      <c r="G25206" s="1" t="str">
        <f>IF(ISERROR(MATCH(D25206,A:A, 0)), "", D25206)</f>
        <v/>
      </c>
    </row>
    <row r="25207" spans="3:7" x14ac:dyDescent="0.25">
      <c r="C25207" t="s">
        <v>19309</v>
      </c>
      <c r="D25207">
        <v>341294</v>
      </c>
      <c r="E25207" t="s">
        <v>28179</v>
      </c>
      <c r="G25207" s="1" t="str">
        <f>IF(ISERROR(MATCH(D25207,A:A, 0)), "", D25207)</f>
        <v/>
      </c>
    </row>
    <row r="25208" spans="3:7" x14ac:dyDescent="0.25">
      <c r="C25208" t="s">
        <v>19310</v>
      </c>
      <c r="D25208">
        <v>340718</v>
      </c>
      <c r="E25208" t="s">
        <v>28179</v>
      </c>
      <c r="G25208" s="1" t="str">
        <f>IF(ISERROR(MATCH(D25208,A:A, 0)), "", D25208)</f>
        <v/>
      </c>
    </row>
    <row r="25209" spans="3:7" x14ac:dyDescent="0.25">
      <c r="C25209" t="s">
        <v>19311</v>
      </c>
      <c r="D25209">
        <v>340946</v>
      </c>
      <c r="E25209" t="s">
        <v>28179</v>
      </c>
      <c r="G25209" s="1" t="str">
        <f>IF(ISERROR(MATCH(D25209,A:A, 0)), "", D25209)</f>
        <v/>
      </c>
    </row>
    <row r="25210" spans="3:7" x14ac:dyDescent="0.25">
      <c r="C25210" t="s">
        <v>175</v>
      </c>
      <c r="D25210">
        <v>341764</v>
      </c>
      <c r="E25210" t="s">
        <v>28179</v>
      </c>
      <c r="G25210" s="1" t="str">
        <f>IF(ISERROR(MATCH(D25210,A:A, 0)), "", D25210)</f>
        <v/>
      </c>
    </row>
    <row r="25211" spans="3:7" x14ac:dyDescent="0.25">
      <c r="C25211" t="s">
        <v>19312</v>
      </c>
      <c r="D25211">
        <v>341330</v>
      </c>
      <c r="E25211" t="s">
        <v>28179</v>
      </c>
      <c r="G25211" s="1" t="str">
        <f>IF(ISERROR(MATCH(D25211,A:A, 0)), "", D25211)</f>
        <v/>
      </c>
    </row>
    <row r="25212" spans="3:7" x14ac:dyDescent="0.25">
      <c r="C25212" t="s">
        <v>19314</v>
      </c>
      <c r="D25212">
        <v>344197</v>
      </c>
      <c r="E25212" t="s">
        <v>28179</v>
      </c>
      <c r="G25212" s="1" t="str">
        <f>IF(ISERROR(MATCH(D25212,A:A, 0)), "", D25212)</f>
        <v/>
      </c>
    </row>
    <row r="25213" spans="3:7" x14ac:dyDescent="0.25">
      <c r="C25213" t="s">
        <v>19315</v>
      </c>
      <c r="D25213">
        <v>341640</v>
      </c>
      <c r="E25213" t="s">
        <v>28179</v>
      </c>
      <c r="G25213" s="1" t="str">
        <f>IF(ISERROR(MATCH(D25213,A:A, 0)), "", D25213)</f>
        <v/>
      </c>
    </row>
    <row r="25214" spans="3:7" x14ac:dyDescent="0.25">
      <c r="C25214" t="s">
        <v>19316</v>
      </c>
      <c r="D25214">
        <v>342450</v>
      </c>
      <c r="E25214" t="s">
        <v>28179</v>
      </c>
      <c r="G25214" s="1" t="str">
        <f>IF(ISERROR(MATCH(D25214,A:A, 0)), "", D25214)</f>
        <v/>
      </c>
    </row>
    <row r="25215" spans="3:7" x14ac:dyDescent="0.25">
      <c r="C25215" t="s">
        <v>19317</v>
      </c>
      <c r="D25215">
        <v>342469</v>
      </c>
      <c r="E25215" t="s">
        <v>28179</v>
      </c>
      <c r="G25215" s="1" t="str">
        <f>IF(ISERROR(MATCH(D25215,A:A, 0)), "", D25215)</f>
        <v/>
      </c>
    </row>
    <row r="25216" spans="3:7" x14ac:dyDescent="0.25">
      <c r="C25216" t="s">
        <v>19319</v>
      </c>
      <c r="D25216">
        <v>340969</v>
      </c>
      <c r="E25216" t="s">
        <v>28179</v>
      </c>
      <c r="G25216" s="1" t="str">
        <f>IF(ISERROR(MATCH(D25216,A:A, 0)), "", D25216)</f>
        <v/>
      </c>
    </row>
    <row r="25217" spans="3:7" x14ac:dyDescent="0.25">
      <c r="C25217" t="s">
        <v>19320</v>
      </c>
      <c r="D25217">
        <v>5170</v>
      </c>
      <c r="E25217" t="s">
        <v>28179</v>
      </c>
      <c r="G25217" s="1" t="str">
        <f>IF(ISERROR(MATCH(D25217,A:A, 0)), "", D25217)</f>
        <v/>
      </c>
    </row>
    <row r="25218" spans="3:7" x14ac:dyDescent="0.25">
      <c r="C25218" t="s">
        <v>19321</v>
      </c>
      <c r="D25218">
        <v>342264</v>
      </c>
      <c r="E25218" t="s">
        <v>28179</v>
      </c>
      <c r="G25218" s="1" t="str">
        <f>IF(ISERROR(MATCH(D25218,A:A, 0)), "", D25218)</f>
        <v/>
      </c>
    </row>
    <row r="25219" spans="3:7" x14ac:dyDescent="0.25">
      <c r="C25219" t="s">
        <v>19322</v>
      </c>
      <c r="D25219">
        <v>340971</v>
      </c>
      <c r="E25219" t="s">
        <v>28179</v>
      </c>
      <c r="G25219" s="1" t="str">
        <f>IF(ISERROR(MATCH(D25219,A:A, 0)), "", D25219)</f>
        <v/>
      </c>
    </row>
    <row r="25220" spans="3:7" x14ac:dyDescent="0.25">
      <c r="C25220" t="s">
        <v>19323</v>
      </c>
      <c r="D25220">
        <v>342262</v>
      </c>
      <c r="E25220" t="s">
        <v>28179</v>
      </c>
      <c r="G25220" s="1" t="str">
        <f>IF(ISERROR(MATCH(D25220,A:A, 0)), "", D25220)</f>
        <v/>
      </c>
    </row>
    <row r="25221" spans="3:7" x14ac:dyDescent="0.25">
      <c r="C25221" t="s">
        <v>19324</v>
      </c>
      <c r="D25221">
        <v>340444</v>
      </c>
      <c r="E25221" t="s">
        <v>28179</v>
      </c>
      <c r="G25221" s="1" t="str">
        <f>IF(ISERROR(MATCH(D25221,A:A, 0)), "", D25221)</f>
        <v/>
      </c>
    </row>
    <row r="25222" spans="3:7" x14ac:dyDescent="0.25">
      <c r="C25222" t="s">
        <v>19325</v>
      </c>
      <c r="D25222">
        <v>342659</v>
      </c>
      <c r="E25222" t="s">
        <v>28179</v>
      </c>
      <c r="G25222" s="1" t="str">
        <f>IF(ISERROR(MATCH(D25222,A:A, 0)), "", D25222)</f>
        <v/>
      </c>
    </row>
    <row r="25223" spans="3:7" x14ac:dyDescent="0.25">
      <c r="C25223" t="s">
        <v>19327</v>
      </c>
      <c r="D25223">
        <v>340652</v>
      </c>
      <c r="E25223" t="s">
        <v>28179</v>
      </c>
      <c r="G25223" s="1" t="str">
        <f>IF(ISERROR(MATCH(D25223,A:A, 0)), "", D25223)</f>
        <v/>
      </c>
    </row>
    <row r="25224" spans="3:7" x14ac:dyDescent="0.25">
      <c r="C25224" t="s">
        <v>19328</v>
      </c>
      <c r="D25224">
        <v>342911</v>
      </c>
      <c r="E25224" t="s">
        <v>28179</v>
      </c>
      <c r="G25224" s="1" t="str">
        <f>IF(ISERROR(MATCH(D25224,A:A, 0)), "", D25224)</f>
        <v/>
      </c>
    </row>
    <row r="25225" spans="3:7" x14ac:dyDescent="0.25">
      <c r="C25225" t="s">
        <v>19329</v>
      </c>
      <c r="D25225">
        <v>342070</v>
      </c>
      <c r="E25225" t="s">
        <v>28179</v>
      </c>
      <c r="G25225" s="1" t="str">
        <f>IF(ISERROR(MATCH(D25225,A:A, 0)), "", D25225)</f>
        <v/>
      </c>
    </row>
    <row r="25226" spans="3:7" x14ac:dyDescent="0.25">
      <c r="C25226" t="s">
        <v>19330</v>
      </c>
      <c r="D25226">
        <v>340696</v>
      </c>
      <c r="E25226" t="s">
        <v>28179</v>
      </c>
      <c r="G25226" s="1" t="str">
        <f>IF(ISERROR(MATCH(D25226,A:A, 0)), "", D25226)</f>
        <v/>
      </c>
    </row>
    <row r="25227" spans="3:7" x14ac:dyDescent="0.25">
      <c r="C25227" t="s">
        <v>19331</v>
      </c>
      <c r="D25227">
        <v>341315</v>
      </c>
      <c r="E25227" t="s">
        <v>28179</v>
      </c>
      <c r="G25227" s="1" t="str">
        <f>IF(ISERROR(MATCH(D25227,A:A, 0)), "", D25227)</f>
        <v/>
      </c>
    </row>
    <row r="25228" spans="3:7" x14ac:dyDescent="0.25">
      <c r="C25228" t="s">
        <v>19333</v>
      </c>
      <c r="D25228">
        <v>344171</v>
      </c>
      <c r="E25228" t="s">
        <v>28179</v>
      </c>
      <c r="G25228" s="1" t="str">
        <f>IF(ISERROR(MATCH(D25228,A:A, 0)), "", D25228)</f>
        <v/>
      </c>
    </row>
    <row r="25229" spans="3:7" x14ac:dyDescent="0.25">
      <c r="C25229" t="s">
        <v>19335</v>
      </c>
      <c r="D25229">
        <v>341061</v>
      </c>
      <c r="E25229" t="s">
        <v>28179</v>
      </c>
      <c r="G25229" s="1" t="str">
        <f>IF(ISERROR(MATCH(D25229,A:A, 0)), "", D25229)</f>
        <v/>
      </c>
    </row>
    <row r="25230" spans="3:7" x14ac:dyDescent="0.25">
      <c r="C25230" t="s">
        <v>19336</v>
      </c>
      <c r="D25230">
        <v>341050</v>
      </c>
      <c r="E25230" t="s">
        <v>28179</v>
      </c>
      <c r="G25230" s="1" t="str">
        <f>IF(ISERROR(MATCH(D25230,A:A, 0)), "", D25230)</f>
        <v/>
      </c>
    </row>
    <row r="25231" spans="3:7" x14ac:dyDescent="0.25">
      <c r="C25231" t="s">
        <v>19337</v>
      </c>
      <c r="D25231">
        <v>5172</v>
      </c>
      <c r="E25231" t="s">
        <v>28179</v>
      </c>
      <c r="G25231" s="1" t="str">
        <f>IF(ISERROR(MATCH(D25231,A:A, 0)), "", D25231)</f>
        <v/>
      </c>
    </row>
    <row r="25232" spans="3:7" x14ac:dyDescent="0.25">
      <c r="C25232" t="s">
        <v>19339</v>
      </c>
      <c r="D25232">
        <v>341305</v>
      </c>
      <c r="E25232" t="s">
        <v>28179</v>
      </c>
      <c r="G25232" s="1" t="str">
        <f>IF(ISERROR(MATCH(D25232,A:A, 0)), "", D25232)</f>
        <v/>
      </c>
    </row>
    <row r="25233" spans="3:7" x14ac:dyDescent="0.25">
      <c r="C25233" t="s">
        <v>19340</v>
      </c>
      <c r="D25233">
        <v>340714</v>
      </c>
      <c r="E25233" t="s">
        <v>28179</v>
      </c>
      <c r="G25233" s="1" t="str">
        <f>IF(ISERROR(MATCH(D25233,A:A, 0)), "", D25233)</f>
        <v/>
      </c>
    </row>
    <row r="25234" spans="3:7" x14ac:dyDescent="0.25">
      <c r="C25234" t="s">
        <v>19341</v>
      </c>
      <c r="D25234">
        <v>341594</v>
      </c>
      <c r="E25234" t="s">
        <v>28179</v>
      </c>
      <c r="G25234" s="1" t="str">
        <f>IF(ISERROR(MATCH(D25234,A:A, 0)), "", D25234)</f>
        <v/>
      </c>
    </row>
    <row r="25235" spans="3:7" x14ac:dyDescent="0.25">
      <c r="C25235" t="s">
        <v>19342</v>
      </c>
      <c r="D25235">
        <v>341735</v>
      </c>
      <c r="E25235" t="s">
        <v>28179</v>
      </c>
      <c r="G25235" s="1" t="str">
        <f>IF(ISERROR(MATCH(D25235,A:A, 0)), "", D25235)</f>
        <v/>
      </c>
    </row>
    <row r="25236" spans="3:7" x14ac:dyDescent="0.25">
      <c r="C25236" t="s">
        <v>19343</v>
      </c>
      <c r="D25236">
        <v>344405</v>
      </c>
      <c r="E25236" t="s">
        <v>28179</v>
      </c>
      <c r="G25236" s="1" t="str">
        <f>IF(ISERROR(MATCH(D25236,A:A, 0)), "", D25236)</f>
        <v/>
      </c>
    </row>
    <row r="25237" spans="3:7" x14ac:dyDescent="0.25">
      <c r="C25237" t="s">
        <v>19344</v>
      </c>
      <c r="D25237">
        <v>341601</v>
      </c>
      <c r="E25237" t="s">
        <v>28179</v>
      </c>
      <c r="G25237" s="1" t="str">
        <f>IF(ISERROR(MATCH(D25237,A:A, 0)), "", D25237)</f>
        <v/>
      </c>
    </row>
    <row r="25238" spans="3:7" x14ac:dyDescent="0.25">
      <c r="C25238" t="s">
        <v>19345</v>
      </c>
      <c r="D25238">
        <v>341602</v>
      </c>
      <c r="E25238" t="s">
        <v>28179</v>
      </c>
      <c r="G25238" s="1" t="str">
        <f>IF(ISERROR(MATCH(D25238,A:A, 0)), "", D25238)</f>
        <v/>
      </c>
    </row>
    <row r="25239" spans="3:7" x14ac:dyDescent="0.25">
      <c r="C25239" t="s">
        <v>19346</v>
      </c>
      <c r="D25239">
        <v>341140</v>
      </c>
      <c r="E25239" t="s">
        <v>28179</v>
      </c>
      <c r="G25239" s="1" t="str">
        <f>IF(ISERROR(MATCH(D25239,A:A, 0)), "", D25239)</f>
        <v/>
      </c>
    </row>
    <row r="25240" spans="3:7" x14ac:dyDescent="0.25">
      <c r="C25240" t="s">
        <v>19347</v>
      </c>
      <c r="D25240">
        <v>341928</v>
      </c>
      <c r="E25240" t="s">
        <v>28179</v>
      </c>
      <c r="G25240" s="1" t="str">
        <f>IF(ISERROR(MATCH(D25240,A:A, 0)), "", D25240)</f>
        <v/>
      </c>
    </row>
    <row r="25241" spans="3:7" x14ac:dyDescent="0.25">
      <c r="C25241" t="s">
        <v>19350</v>
      </c>
      <c r="D25241">
        <v>340010</v>
      </c>
      <c r="E25241" t="s">
        <v>28179</v>
      </c>
      <c r="G25241" s="1" t="str">
        <f>IF(ISERROR(MATCH(D25241,A:A, 0)), "", D25241)</f>
        <v/>
      </c>
    </row>
    <row r="25242" spans="3:7" x14ac:dyDescent="0.25">
      <c r="C25242" t="s">
        <v>19352</v>
      </c>
      <c r="D25242">
        <v>340355</v>
      </c>
      <c r="E25242" t="s">
        <v>28179</v>
      </c>
      <c r="G25242" s="1" t="str">
        <f>IF(ISERROR(MATCH(D25242,A:A, 0)), "", D25242)</f>
        <v/>
      </c>
    </row>
    <row r="25243" spans="3:7" x14ac:dyDescent="0.25">
      <c r="C25243" t="s">
        <v>19354</v>
      </c>
      <c r="D25243">
        <v>342790</v>
      </c>
      <c r="E25243" t="s">
        <v>28179</v>
      </c>
      <c r="G25243" s="1" t="str">
        <f>IF(ISERROR(MATCH(D25243,A:A, 0)), "", D25243)</f>
        <v/>
      </c>
    </row>
    <row r="25244" spans="3:7" x14ac:dyDescent="0.25">
      <c r="C25244" t="s">
        <v>19356</v>
      </c>
      <c r="D25244">
        <v>340980</v>
      </c>
      <c r="E25244" t="s">
        <v>28179</v>
      </c>
      <c r="G25244" s="1" t="str">
        <f>IF(ISERROR(MATCH(D25244,A:A, 0)), "", D25244)</f>
        <v/>
      </c>
    </row>
    <row r="25245" spans="3:7" x14ac:dyDescent="0.25">
      <c r="C25245" t="s">
        <v>19361</v>
      </c>
      <c r="D25245">
        <v>343070</v>
      </c>
      <c r="E25245" t="s">
        <v>28179</v>
      </c>
      <c r="G25245" s="1" t="str">
        <f>IF(ISERROR(MATCH(D25245,A:A, 0)), "", D25245)</f>
        <v/>
      </c>
    </row>
    <row r="25246" spans="3:7" x14ac:dyDescent="0.25">
      <c r="C25246" t="s">
        <v>19362</v>
      </c>
      <c r="D25246">
        <v>344529</v>
      </c>
      <c r="E25246" t="s">
        <v>28179</v>
      </c>
      <c r="G25246" s="1" t="str">
        <f>IF(ISERROR(MATCH(D25246,A:A, 0)), "", D25246)</f>
        <v/>
      </c>
    </row>
    <row r="25247" spans="3:7" x14ac:dyDescent="0.25">
      <c r="C25247" t="s">
        <v>19363</v>
      </c>
      <c r="D25247">
        <v>344246</v>
      </c>
      <c r="E25247" t="s">
        <v>28179</v>
      </c>
      <c r="G25247" s="1" t="str">
        <f>IF(ISERROR(MATCH(D25247,A:A, 0)), "", D25247)</f>
        <v/>
      </c>
    </row>
    <row r="25248" spans="3:7" x14ac:dyDescent="0.25">
      <c r="C25248" t="s">
        <v>19364</v>
      </c>
      <c r="D25248">
        <v>344248</v>
      </c>
      <c r="E25248" t="s">
        <v>28179</v>
      </c>
      <c r="G25248" s="1" t="str">
        <f>IF(ISERROR(MATCH(D25248,A:A, 0)), "", D25248)</f>
        <v/>
      </c>
    </row>
    <row r="25249" spans="3:7" x14ac:dyDescent="0.25">
      <c r="C25249" t="s">
        <v>19365</v>
      </c>
      <c r="D25249">
        <v>344229</v>
      </c>
      <c r="E25249" t="s">
        <v>28179</v>
      </c>
      <c r="G25249" s="1" t="str">
        <f>IF(ISERROR(MATCH(D25249,A:A, 0)), "", D25249)</f>
        <v/>
      </c>
    </row>
    <row r="25250" spans="3:7" x14ac:dyDescent="0.25">
      <c r="C25250" t="s">
        <v>19366</v>
      </c>
      <c r="D25250">
        <v>344249</v>
      </c>
      <c r="E25250" t="s">
        <v>28179</v>
      </c>
      <c r="G25250" s="1" t="str">
        <f>IF(ISERROR(MATCH(D25250,A:A, 0)), "", D25250)</f>
        <v/>
      </c>
    </row>
    <row r="25251" spans="3:7" x14ac:dyDescent="0.25">
      <c r="C25251" t="s">
        <v>19367</v>
      </c>
      <c r="D25251">
        <v>343400</v>
      </c>
      <c r="E25251" t="s">
        <v>28179</v>
      </c>
      <c r="G25251" s="1" t="str">
        <f>IF(ISERROR(MATCH(D25251,A:A, 0)), "", D25251)</f>
        <v/>
      </c>
    </row>
    <row r="25252" spans="3:7" x14ac:dyDescent="0.25">
      <c r="C25252" t="s">
        <v>19368</v>
      </c>
      <c r="D25252">
        <v>342575</v>
      </c>
      <c r="E25252" t="s">
        <v>28179</v>
      </c>
      <c r="G25252" s="1" t="str">
        <f>IF(ISERROR(MATCH(D25252,A:A, 0)), "", D25252)</f>
        <v/>
      </c>
    </row>
    <row r="25253" spans="3:7" x14ac:dyDescent="0.25">
      <c r="C25253" t="s">
        <v>19370</v>
      </c>
      <c r="D25253">
        <v>344366</v>
      </c>
      <c r="E25253" t="s">
        <v>28179</v>
      </c>
      <c r="G25253" s="1" t="str">
        <f>IF(ISERROR(MATCH(D25253,A:A, 0)), "", D25253)</f>
        <v/>
      </c>
    </row>
    <row r="25254" spans="3:7" x14ac:dyDescent="0.25">
      <c r="C25254" t="s">
        <v>19372</v>
      </c>
      <c r="D25254">
        <v>341520</v>
      </c>
      <c r="E25254" t="s">
        <v>28179</v>
      </c>
      <c r="G25254" s="1" t="str">
        <f>IF(ISERROR(MATCH(D25254,A:A, 0)), "", D25254)</f>
        <v/>
      </c>
    </row>
    <row r="25255" spans="3:7" x14ac:dyDescent="0.25">
      <c r="C25255" t="s">
        <v>19373</v>
      </c>
      <c r="D25255">
        <v>5199</v>
      </c>
      <c r="E25255" t="s">
        <v>28179</v>
      </c>
      <c r="G25255" s="1" t="str">
        <f>IF(ISERROR(MATCH(D25255,A:A, 0)), "", D25255)</f>
        <v/>
      </c>
    </row>
    <row r="25256" spans="3:7" x14ac:dyDescent="0.25">
      <c r="C25256" t="s">
        <v>19374</v>
      </c>
      <c r="D25256">
        <v>343921</v>
      </c>
      <c r="E25256" t="s">
        <v>28179</v>
      </c>
      <c r="G25256" s="1" t="str">
        <f>IF(ISERROR(MATCH(D25256,A:A, 0)), "", D25256)</f>
        <v/>
      </c>
    </row>
    <row r="25257" spans="3:7" x14ac:dyDescent="0.25">
      <c r="C25257" t="s">
        <v>19375</v>
      </c>
      <c r="D25257">
        <v>341282</v>
      </c>
      <c r="E25257" t="s">
        <v>28179</v>
      </c>
      <c r="G25257" s="1" t="str">
        <f>IF(ISERROR(MATCH(D25257,A:A, 0)), "", D25257)</f>
        <v/>
      </c>
    </row>
    <row r="25258" spans="3:7" x14ac:dyDescent="0.25">
      <c r="C25258" t="s">
        <v>19376</v>
      </c>
      <c r="D25258">
        <v>341145</v>
      </c>
      <c r="E25258" t="s">
        <v>28179</v>
      </c>
      <c r="G25258" s="1" t="str">
        <f>IF(ISERROR(MATCH(D25258,A:A, 0)), "", D25258)</f>
        <v/>
      </c>
    </row>
    <row r="25259" spans="3:7" x14ac:dyDescent="0.25">
      <c r="C25259" t="s">
        <v>19377</v>
      </c>
      <c r="D25259">
        <v>341189</v>
      </c>
      <c r="E25259" t="s">
        <v>28179</v>
      </c>
      <c r="G25259" s="1" t="str">
        <f>IF(ISERROR(MATCH(D25259,A:A, 0)), "", D25259)</f>
        <v/>
      </c>
    </row>
    <row r="25260" spans="3:7" x14ac:dyDescent="0.25">
      <c r="C25260" t="s">
        <v>19378</v>
      </c>
      <c r="D25260">
        <v>340644</v>
      </c>
      <c r="E25260" t="s">
        <v>28179</v>
      </c>
      <c r="G25260" s="1" t="str">
        <f>IF(ISERROR(MATCH(D25260,A:A, 0)), "", D25260)</f>
        <v/>
      </c>
    </row>
    <row r="25261" spans="3:7" x14ac:dyDescent="0.25">
      <c r="C25261" t="s">
        <v>208</v>
      </c>
      <c r="D25261">
        <v>344180</v>
      </c>
      <c r="E25261" t="s">
        <v>28179</v>
      </c>
      <c r="G25261" s="1" t="str">
        <f>IF(ISERROR(MATCH(D25261,A:A, 0)), "", D25261)</f>
        <v/>
      </c>
    </row>
    <row r="25262" spans="3:7" x14ac:dyDescent="0.25">
      <c r="C25262" t="s">
        <v>19380</v>
      </c>
      <c r="D25262">
        <v>343210</v>
      </c>
      <c r="E25262" t="s">
        <v>28179</v>
      </c>
      <c r="G25262" s="1" t="str">
        <f>IF(ISERROR(MATCH(D25262,A:A, 0)), "", D25262)</f>
        <v/>
      </c>
    </row>
    <row r="25263" spans="3:7" x14ac:dyDescent="0.25">
      <c r="C25263" t="s">
        <v>19381</v>
      </c>
      <c r="D25263">
        <v>342870</v>
      </c>
      <c r="E25263" t="s">
        <v>28179</v>
      </c>
      <c r="G25263" s="1" t="str">
        <f>IF(ISERROR(MATCH(D25263,A:A, 0)), "", D25263)</f>
        <v/>
      </c>
    </row>
    <row r="25264" spans="3:7" x14ac:dyDescent="0.25">
      <c r="C25264" t="s">
        <v>19384</v>
      </c>
      <c r="D25264">
        <v>343203</v>
      </c>
      <c r="E25264" t="s">
        <v>28179</v>
      </c>
      <c r="G25264" s="1" t="str">
        <f>IF(ISERROR(MATCH(D25264,A:A, 0)), "", D25264)</f>
        <v/>
      </c>
    </row>
    <row r="25265" spans="3:7" x14ac:dyDescent="0.25">
      <c r="C25265" t="s">
        <v>227</v>
      </c>
      <c r="D25265">
        <v>341506</v>
      </c>
      <c r="E25265" t="s">
        <v>28179</v>
      </c>
      <c r="G25265" s="1" t="str">
        <f>IF(ISERROR(MATCH(D25265,A:A, 0)), "", D25265)</f>
        <v/>
      </c>
    </row>
    <row r="25266" spans="3:7" x14ac:dyDescent="0.25">
      <c r="C25266" t="s">
        <v>227</v>
      </c>
      <c r="D25266">
        <v>341989</v>
      </c>
      <c r="E25266" t="s">
        <v>28179</v>
      </c>
      <c r="G25266" s="1" t="str">
        <f>IF(ISERROR(MATCH(D25266,A:A, 0)), "", D25266)</f>
        <v/>
      </c>
    </row>
    <row r="25267" spans="3:7" x14ac:dyDescent="0.25">
      <c r="C25267" t="s">
        <v>227</v>
      </c>
      <c r="D25267">
        <v>343762</v>
      </c>
      <c r="E25267" t="s">
        <v>28179</v>
      </c>
      <c r="G25267" s="1" t="str">
        <f>IF(ISERROR(MATCH(D25267,A:A, 0)), "", D25267)</f>
        <v/>
      </c>
    </row>
    <row r="25268" spans="3:7" x14ac:dyDescent="0.25">
      <c r="C25268" t="s">
        <v>1169</v>
      </c>
      <c r="D25268">
        <v>343362</v>
      </c>
      <c r="E25268" t="s">
        <v>28179</v>
      </c>
      <c r="G25268" s="1" t="str">
        <f>IF(ISERROR(MATCH(D25268,A:A, 0)), "", D25268)</f>
        <v/>
      </c>
    </row>
    <row r="25269" spans="3:7" x14ac:dyDescent="0.25">
      <c r="C25269" t="s">
        <v>1169</v>
      </c>
      <c r="D25269">
        <v>343243</v>
      </c>
      <c r="E25269" t="s">
        <v>28179</v>
      </c>
      <c r="G25269" s="1" t="str">
        <f>IF(ISERROR(MATCH(D25269,A:A, 0)), "", D25269)</f>
        <v/>
      </c>
    </row>
    <row r="25270" spans="3:7" x14ac:dyDescent="0.25">
      <c r="C25270" t="s">
        <v>19385</v>
      </c>
      <c r="D25270">
        <v>341029</v>
      </c>
      <c r="E25270" t="s">
        <v>28179</v>
      </c>
      <c r="G25270" s="1" t="str">
        <f>IF(ISERROR(MATCH(D25270,A:A, 0)), "", D25270)</f>
        <v/>
      </c>
    </row>
    <row r="25271" spans="3:7" x14ac:dyDescent="0.25">
      <c r="C25271" t="s">
        <v>19386</v>
      </c>
      <c r="D25271">
        <v>344501</v>
      </c>
      <c r="E25271" t="s">
        <v>28179</v>
      </c>
      <c r="G25271" s="1" t="str">
        <f>IF(ISERROR(MATCH(D25271,A:A, 0)), "", D25271)</f>
        <v/>
      </c>
    </row>
    <row r="25272" spans="3:7" x14ac:dyDescent="0.25">
      <c r="C25272" t="s">
        <v>19387</v>
      </c>
      <c r="D25272">
        <v>341331</v>
      </c>
      <c r="E25272" t="s">
        <v>28179</v>
      </c>
      <c r="G25272" s="1" t="str">
        <f>IF(ISERROR(MATCH(D25272,A:A, 0)), "", D25272)</f>
        <v/>
      </c>
    </row>
    <row r="25273" spans="3:7" x14ac:dyDescent="0.25">
      <c r="C25273" t="s">
        <v>19388</v>
      </c>
      <c r="D25273">
        <v>343363</v>
      </c>
      <c r="E25273" t="s">
        <v>28179</v>
      </c>
      <c r="G25273" s="1" t="str">
        <f>IF(ISERROR(MATCH(D25273,A:A, 0)), "", D25273)</f>
        <v/>
      </c>
    </row>
    <row r="25274" spans="3:7" x14ac:dyDescent="0.25">
      <c r="C25274" t="s">
        <v>19389</v>
      </c>
      <c r="D25274">
        <v>344006</v>
      </c>
      <c r="E25274" t="s">
        <v>28179</v>
      </c>
      <c r="G25274" s="1" t="str">
        <f>IF(ISERROR(MATCH(D25274,A:A, 0)), "", D25274)</f>
        <v/>
      </c>
    </row>
    <row r="25275" spans="3:7" x14ac:dyDescent="0.25">
      <c r="C25275" t="s">
        <v>19390</v>
      </c>
      <c r="D25275">
        <v>341285</v>
      </c>
      <c r="E25275" t="s">
        <v>28179</v>
      </c>
      <c r="G25275" s="1" t="str">
        <f>IF(ISERROR(MATCH(D25275,A:A, 0)), "", D25275)</f>
        <v/>
      </c>
    </row>
    <row r="25276" spans="3:7" x14ac:dyDescent="0.25">
      <c r="C25276" t="s">
        <v>19391</v>
      </c>
      <c r="D25276">
        <v>341307</v>
      </c>
      <c r="E25276" t="s">
        <v>28179</v>
      </c>
      <c r="G25276" s="1" t="str">
        <f>IF(ISERROR(MATCH(D25276,A:A, 0)), "", D25276)</f>
        <v/>
      </c>
    </row>
    <row r="25277" spans="3:7" x14ac:dyDescent="0.25">
      <c r="C25277" t="s">
        <v>19392</v>
      </c>
      <c r="D25277">
        <v>341306</v>
      </c>
      <c r="E25277" t="s">
        <v>28179</v>
      </c>
      <c r="G25277" s="1" t="str">
        <f>IF(ISERROR(MATCH(D25277,A:A, 0)), "", D25277)</f>
        <v/>
      </c>
    </row>
    <row r="25278" spans="3:7" x14ac:dyDescent="0.25">
      <c r="C25278" t="s">
        <v>19393</v>
      </c>
      <c r="D25278">
        <v>340111</v>
      </c>
      <c r="E25278" t="s">
        <v>28179</v>
      </c>
      <c r="G25278" s="1" t="str">
        <f>IF(ISERROR(MATCH(D25278,A:A, 0)), "", D25278)</f>
        <v/>
      </c>
    </row>
    <row r="25279" spans="3:7" x14ac:dyDescent="0.25">
      <c r="C25279" t="s">
        <v>19394</v>
      </c>
      <c r="D25279">
        <v>5208</v>
      </c>
      <c r="E25279" t="s">
        <v>28179</v>
      </c>
      <c r="G25279" s="1" t="str">
        <f>IF(ISERROR(MATCH(D25279,A:A, 0)), "", D25279)</f>
        <v/>
      </c>
    </row>
    <row r="25280" spans="3:7" x14ac:dyDescent="0.25">
      <c r="C25280" t="s">
        <v>6421</v>
      </c>
      <c r="D25280">
        <v>341037</v>
      </c>
      <c r="E25280" t="s">
        <v>28179</v>
      </c>
      <c r="G25280" s="1" t="str">
        <f>IF(ISERROR(MATCH(D25280,A:A, 0)), "", D25280)</f>
        <v/>
      </c>
    </row>
    <row r="25281" spans="3:7" x14ac:dyDescent="0.25">
      <c r="C25281" t="s">
        <v>6422</v>
      </c>
      <c r="D25281">
        <v>341944</v>
      </c>
      <c r="E25281" t="s">
        <v>28179</v>
      </c>
      <c r="G25281" s="1" t="str">
        <f>IF(ISERROR(MATCH(D25281,A:A, 0)), "", D25281)</f>
        <v/>
      </c>
    </row>
    <row r="25282" spans="3:7" x14ac:dyDescent="0.25">
      <c r="C25282" t="s">
        <v>7772</v>
      </c>
      <c r="D25282">
        <v>342651</v>
      </c>
      <c r="E25282" t="s">
        <v>28179</v>
      </c>
      <c r="G25282" s="1" t="str">
        <f>IF(ISERROR(MATCH(D25282,A:A, 0)), "", D25282)</f>
        <v/>
      </c>
    </row>
    <row r="25283" spans="3:7" x14ac:dyDescent="0.25">
      <c r="C25283" t="s">
        <v>19395</v>
      </c>
      <c r="D25283">
        <v>344368</v>
      </c>
      <c r="E25283" t="s">
        <v>28179</v>
      </c>
      <c r="G25283" s="1" t="str">
        <f>IF(ISERROR(MATCH(D25283,A:A, 0)), "", D25283)</f>
        <v/>
      </c>
    </row>
    <row r="25284" spans="3:7" x14ac:dyDescent="0.25">
      <c r="C25284" t="s">
        <v>233</v>
      </c>
      <c r="D25284">
        <v>342652</v>
      </c>
      <c r="E25284" t="s">
        <v>28179</v>
      </c>
      <c r="G25284" s="1" t="str">
        <f>IF(ISERROR(MATCH(D25284,A:A, 0)), "", D25284)</f>
        <v/>
      </c>
    </row>
    <row r="25285" spans="3:7" x14ac:dyDescent="0.25">
      <c r="C25285" t="s">
        <v>233</v>
      </c>
      <c r="D25285">
        <v>340886</v>
      </c>
      <c r="E25285" t="s">
        <v>28179</v>
      </c>
      <c r="G25285" s="1" t="str">
        <f>IF(ISERROR(MATCH(D25285,A:A, 0)), "", D25285)</f>
        <v/>
      </c>
    </row>
    <row r="25286" spans="3:7" x14ac:dyDescent="0.25">
      <c r="C25286" t="s">
        <v>233</v>
      </c>
      <c r="D25286">
        <v>344441</v>
      </c>
      <c r="E25286" t="s">
        <v>28179</v>
      </c>
      <c r="G25286" s="1" t="str">
        <f>IF(ISERROR(MATCH(D25286,A:A, 0)), "", D25286)</f>
        <v/>
      </c>
    </row>
    <row r="25287" spans="3:7" x14ac:dyDescent="0.25">
      <c r="C25287" t="s">
        <v>19396</v>
      </c>
      <c r="D25287">
        <v>342016</v>
      </c>
      <c r="E25287" t="s">
        <v>28179</v>
      </c>
      <c r="G25287" s="1" t="str">
        <f>IF(ISERROR(MATCH(D25287,A:A, 0)), "", D25287)</f>
        <v/>
      </c>
    </row>
    <row r="25288" spans="3:7" x14ac:dyDescent="0.25">
      <c r="C25288" t="s">
        <v>19398</v>
      </c>
      <c r="D25288">
        <v>341286</v>
      </c>
      <c r="E25288" t="s">
        <v>28179</v>
      </c>
      <c r="G25288" s="1" t="str">
        <f>IF(ISERROR(MATCH(D25288,A:A, 0)), "", D25288)</f>
        <v/>
      </c>
    </row>
    <row r="25289" spans="3:7" x14ac:dyDescent="0.25">
      <c r="C25289" t="s">
        <v>19399</v>
      </c>
      <c r="D25289">
        <v>341340</v>
      </c>
      <c r="E25289" t="s">
        <v>28179</v>
      </c>
      <c r="G25289" s="1" t="str">
        <f>IF(ISERROR(MATCH(D25289,A:A, 0)), "", D25289)</f>
        <v/>
      </c>
    </row>
    <row r="25290" spans="3:7" x14ac:dyDescent="0.25">
      <c r="C25290" t="s">
        <v>19400</v>
      </c>
      <c r="D25290">
        <v>343266</v>
      </c>
      <c r="E25290" t="s">
        <v>28179</v>
      </c>
      <c r="G25290" s="1" t="str">
        <f>IF(ISERROR(MATCH(D25290,A:A, 0)), "", D25290)</f>
        <v/>
      </c>
    </row>
    <row r="25291" spans="3:7" x14ac:dyDescent="0.25">
      <c r="C25291" t="s">
        <v>19402</v>
      </c>
      <c r="D25291">
        <v>341129</v>
      </c>
      <c r="E25291" t="s">
        <v>28179</v>
      </c>
      <c r="G25291" s="1" t="str">
        <f>IF(ISERROR(MATCH(D25291,A:A, 0)), "", D25291)</f>
        <v/>
      </c>
    </row>
    <row r="25292" spans="3:7" x14ac:dyDescent="0.25">
      <c r="C25292" t="s">
        <v>19404</v>
      </c>
      <c r="D25292">
        <v>344421</v>
      </c>
      <c r="E25292" t="s">
        <v>28179</v>
      </c>
      <c r="G25292" s="1" t="str">
        <f>IF(ISERROR(MATCH(D25292,A:A, 0)), "", D25292)</f>
        <v/>
      </c>
    </row>
    <row r="25293" spans="3:7" x14ac:dyDescent="0.25">
      <c r="C25293" t="s">
        <v>19405</v>
      </c>
      <c r="D25293">
        <v>344427</v>
      </c>
      <c r="E25293" t="s">
        <v>28179</v>
      </c>
      <c r="G25293" s="1" t="str">
        <f>IF(ISERROR(MATCH(D25293,A:A, 0)), "", D25293)</f>
        <v/>
      </c>
    </row>
    <row r="25294" spans="3:7" x14ac:dyDescent="0.25">
      <c r="C25294" t="s">
        <v>19406</v>
      </c>
      <c r="D25294">
        <v>5234</v>
      </c>
      <c r="E25294" t="s">
        <v>28179</v>
      </c>
      <c r="G25294" s="1" t="str">
        <f>IF(ISERROR(MATCH(D25294,A:A, 0)), "", D25294)</f>
        <v/>
      </c>
    </row>
    <row r="25295" spans="3:7" x14ac:dyDescent="0.25">
      <c r="C25295" t="s">
        <v>5580</v>
      </c>
      <c r="D25295">
        <v>344111</v>
      </c>
      <c r="E25295" t="s">
        <v>28179</v>
      </c>
      <c r="G25295" s="1" t="str">
        <f>IF(ISERROR(MATCH(D25295,A:A, 0)), "", D25295)</f>
        <v/>
      </c>
    </row>
    <row r="25296" spans="3:7" x14ac:dyDescent="0.25">
      <c r="C25296" t="s">
        <v>19407</v>
      </c>
      <c r="D25296">
        <v>342380</v>
      </c>
      <c r="E25296" t="s">
        <v>28179</v>
      </c>
      <c r="G25296" s="1" t="str">
        <f>IF(ISERROR(MATCH(D25296,A:A, 0)), "", D25296)</f>
        <v/>
      </c>
    </row>
    <row r="25297" spans="3:7" x14ac:dyDescent="0.25">
      <c r="C25297" t="s">
        <v>19408</v>
      </c>
      <c r="D25297">
        <v>341988</v>
      </c>
      <c r="E25297" t="s">
        <v>28179</v>
      </c>
      <c r="G25297" s="1" t="str">
        <f>IF(ISERROR(MATCH(D25297,A:A, 0)), "", D25297)</f>
        <v/>
      </c>
    </row>
    <row r="25298" spans="3:7" x14ac:dyDescent="0.25">
      <c r="C25298" t="s">
        <v>2914</v>
      </c>
      <c r="D25298">
        <v>341370</v>
      </c>
      <c r="E25298" t="s">
        <v>28179</v>
      </c>
      <c r="G25298" s="1" t="str">
        <f>IF(ISERROR(MATCH(D25298,A:A, 0)), "", D25298)</f>
        <v/>
      </c>
    </row>
    <row r="25299" spans="3:7" x14ac:dyDescent="0.25">
      <c r="C25299" t="s">
        <v>11547</v>
      </c>
      <c r="D25299">
        <v>341375</v>
      </c>
      <c r="E25299" t="s">
        <v>28179</v>
      </c>
      <c r="G25299" s="1" t="str">
        <f>IF(ISERROR(MATCH(D25299,A:A, 0)), "", D25299)</f>
        <v/>
      </c>
    </row>
    <row r="25300" spans="3:7" x14ac:dyDescent="0.25">
      <c r="C25300" t="s">
        <v>1180</v>
      </c>
      <c r="D25300">
        <v>341287</v>
      </c>
      <c r="E25300" t="s">
        <v>28179</v>
      </c>
      <c r="G25300" s="1" t="str">
        <f>IF(ISERROR(MATCH(D25300,A:A, 0)), "", D25300)</f>
        <v/>
      </c>
    </row>
    <row r="25301" spans="3:7" x14ac:dyDescent="0.25">
      <c r="C25301" t="s">
        <v>2923</v>
      </c>
      <c r="D25301">
        <v>342745</v>
      </c>
      <c r="E25301" t="s">
        <v>28179</v>
      </c>
      <c r="G25301" s="1" t="str">
        <f>IF(ISERROR(MATCH(D25301,A:A, 0)), "", D25301)</f>
        <v/>
      </c>
    </row>
    <row r="25302" spans="3:7" x14ac:dyDescent="0.25">
      <c r="C25302" t="s">
        <v>7790</v>
      </c>
      <c r="D25302">
        <v>343197</v>
      </c>
      <c r="E25302" t="s">
        <v>28179</v>
      </c>
      <c r="G25302" s="1" t="str">
        <f>IF(ISERROR(MATCH(D25302,A:A, 0)), "", D25302)</f>
        <v/>
      </c>
    </row>
    <row r="25303" spans="3:7" x14ac:dyDescent="0.25">
      <c r="C25303" t="s">
        <v>7790</v>
      </c>
      <c r="D25303">
        <v>341181</v>
      </c>
      <c r="E25303" t="s">
        <v>28179</v>
      </c>
      <c r="G25303" s="1" t="str">
        <f>IF(ISERROR(MATCH(D25303,A:A, 0)), "", D25303)</f>
        <v/>
      </c>
    </row>
    <row r="25304" spans="3:7" x14ac:dyDescent="0.25">
      <c r="C25304" t="s">
        <v>19410</v>
      </c>
      <c r="D25304">
        <v>341295</v>
      </c>
      <c r="E25304" t="s">
        <v>28179</v>
      </c>
      <c r="G25304" s="1" t="str">
        <f>IF(ISERROR(MATCH(D25304,A:A, 0)), "", D25304)</f>
        <v/>
      </c>
    </row>
    <row r="25305" spans="3:7" x14ac:dyDescent="0.25">
      <c r="C25305" t="s">
        <v>19411</v>
      </c>
      <c r="D25305">
        <v>341415</v>
      </c>
      <c r="E25305" t="s">
        <v>28179</v>
      </c>
      <c r="G25305" s="1" t="str">
        <f>IF(ISERROR(MATCH(D25305,A:A, 0)), "", D25305)</f>
        <v/>
      </c>
    </row>
    <row r="25306" spans="3:7" x14ac:dyDescent="0.25">
      <c r="C25306" t="s">
        <v>19412</v>
      </c>
      <c r="D25306">
        <v>341596</v>
      </c>
      <c r="E25306" t="s">
        <v>28179</v>
      </c>
      <c r="G25306" s="1" t="str">
        <f>IF(ISERROR(MATCH(D25306,A:A, 0)), "", D25306)</f>
        <v/>
      </c>
    </row>
    <row r="25307" spans="3:7" x14ac:dyDescent="0.25">
      <c r="C25307" t="s">
        <v>19413</v>
      </c>
      <c r="D25307">
        <v>340668</v>
      </c>
      <c r="E25307" t="s">
        <v>28179</v>
      </c>
      <c r="G25307" s="1" t="str">
        <f>IF(ISERROR(MATCH(D25307,A:A, 0)), "", D25307)</f>
        <v/>
      </c>
    </row>
    <row r="25308" spans="3:7" x14ac:dyDescent="0.25">
      <c r="C25308" t="s">
        <v>19415</v>
      </c>
      <c r="D25308">
        <v>340296</v>
      </c>
      <c r="E25308" t="s">
        <v>28179</v>
      </c>
      <c r="G25308" s="1" t="str">
        <f>IF(ISERROR(MATCH(D25308,A:A, 0)), "", D25308)</f>
        <v/>
      </c>
    </row>
    <row r="25309" spans="3:7" x14ac:dyDescent="0.25">
      <c r="C25309" t="s">
        <v>19416</v>
      </c>
      <c r="D25309">
        <v>5262</v>
      </c>
      <c r="E25309" t="s">
        <v>28179</v>
      </c>
      <c r="G25309" s="1" t="str">
        <f>IF(ISERROR(MATCH(D25309,A:A, 0)), "", D25309)</f>
        <v/>
      </c>
    </row>
    <row r="25310" spans="3:7" x14ac:dyDescent="0.25">
      <c r="C25310" t="s">
        <v>19417</v>
      </c>
      <c r="D25310">
        <v>340297</v>
      </c>
      <c r="E25310" t="s">
        <v>28179</v>
      </c>
      <c r="G25310" s="1" t="str">
        <f>IF(ISERROR(MATCH(D25310,A:A, 0)), "", D25310)</f>
        <v/>
      </c>
    </row>
    <row r="25311" spans="3:7" x14ac:dyDescent="0.25">
      <c r="C25311" t="s">
        <v>19418</v>
      </c>
      <c r="D25311">
        <v>340962</v>
      </c>
      <c r="E25311" t="s">
        <v>28179</v>
      </c>
      <c r="G25311" s="1" t="str">
        <f>IF(ISERROR(MATCH(D25311,A:A, 0)), "", D25311)</f>
        <v/>
      </c>
    </row>
    <row r="25312" spans="3:7" x14ac:dyDescent="0.25">
      <c r="C25312" t="s">
        <v>19419</v>
      </c>
      <c r="D25312">
        <v>341460</v>
      </c>
      <c r="E25312" t="s">
        <v>28179</v>
      </c>
      <c r="G25312" s="1" t="str">
        <f>IF(ISERROR(MATCH(D25312,A:A, 0)), "", D25312)</f>
        <v/>
      </c>
    </row>
    <row r="25313" spans="3:7" x14ac:dyDescent="0.25">
      <c r="C25313" t="s">
        <v>6490</v>
      </c>
      <c r="D25313">
        <v>341567</v>
      </c>
      <c r="E25313" t="s">
        <v>28179</v>
      </c>
      <c r="G25313" s="1" t="str">
        <f>IF(ISERROR(MATCH(D25313,A:A, 0)), "", D25313)</f>
        <v/>
      </c>
    </row>
    <row r="25314" spans="3:7" x14ac:dyDescent="0.25">
      <c r="C25314" t="s">
        <v>19420</v>
      </c>
      <c r="D25314">
        <v>340126</v>
      </c>
      <c r="E25314" t="s">
        <v>28179</v>
      </c>
      <c r="G25314" s="1" t="str">
        <f>IF(ISERROR(MATCH(D25314,A:A, 0)), "", D25314)</f>
        <v/>
      </c>
    </row>
    <row r="25315" spans="3:7" x14ac:dyDescent="0.25">
      <c r="C25315" t="s">
        <v>7819</v>
      </c>
      <c r="D25315">
        <v>342972</v>
      </c>
      <c r="E25315" t="s">
        <v>28179</v>
      </c>
      <c r="G25315" s="1" t="str">
        <f>IF(ISERROR(MATCH(D25315,A:A, 0)), "", D25315)</f>
        <v/>
      </c>
    </row>
    <row r="25316" spans="3:7" x14ac:dyDescent="0.25">
      <c r="C25316" t="s">
        <v>19421</v>
      </c>
      <c r="D25316">
        <v>341510</v>
      </c>
      <c r="E25316" t="s">
        <v>28179</v>
      </c>
      <c r="G25316" s="1" t="str">
        <f>IF(ISERROR(MATCH(D25316,A:A, 0)), "", D25316)</f>
        <v/>
      </c>
    </row>
    <row r="25317" spans="3:7" x14ac:dyDescent="0.25">
      <c r="C25317" t="s">
        <v>1684</v>
      </c>
      <c r="D25317">
        <v>344119</v>
      </c>
      <c r="E25317" t="s">
        <v>28179</v>
      </c>
      <c r="G25317" s="1" t="str">
        <f>IF(ISERROR(MATCH(D25317,A:A, 0)), "", D25317)</f>
        <v/>
      </c>
    </row>
    <row r="25318" spans="3:7" x14ac:dyDescent="0.25">
      <c r="C25318" t="s">
        <v>19422</v>
      </c>
      <c r="D25318">
        <v>343227</v>
      </c>
      <c r="E25318" t="s">
        <v>28179</v>
      </c>
      <c r="G25318" s="1" t="str">
        <f>IF(ISERROR(MATCH(D25318,A:A, 0)), "", D25318)</f>
        <v/>
      </c>
    </row>
    <row r="25319" spans="3:7" x14ac:dyDescent="0.25">
      <c r="C25319" t="s">
        <v>1201</v>
      </c>
      <c r="D25319">
        <v>340641</v>
      </c>
      <c r="E25319" t="s">
        <v>28179</v>
      </c>
      <c r="G25319" s="1" t="str">
        <f>IF(ISERROR(MATCH(D25319,A:A, 0)), "", D25319)</f>
        <v/>
      </c>
    </row>
    <row r="25320" spans="3:7" x14ac:dyDescent="0.25">
      <c r="C25320" t="s">
        <v>10341</v>
      </c>
      <c r="D25320">
        <v>341946</v>
      </c>
      <c r="E25320" t="s">
        <v>28179</v>
      </c>
      <c r="G25320" s="1" t="str">
        <f>IF(ISERROR(MATCH(D25320,A:A, 0)), "", D25320)</f>
        <v/>
      </c>
    </row>
    <row r="25321" spans="3:7" x14ac:dyDescent="0.25">
      <c r="C25321" t="s">
        <v>19423</v>
      </c>
      <c r="D25321">
        <v>342044</v>
      </c>
      <c r="E25321" t="s">
        <v>28179</v>
      </c>
      <c r="G25321" s="1" t="str">
        <f>IF(ISERROR(MATCH(D25321,A:A, 0)), "", D25321)</f>
        <v/>
      </c>
    </row>
    <row r="25322" spans="3:7" x14ac:dyDescent="0.25">
      <c r="C25322" t="s">
        <v>798</v>
      </c>
      <c r="D25322">
        <v>342893</v>
      </c>
      <c r="E25322" t="s">
        <v>28179</v>
      </c>
      <c r="G25322" s="1" t="str">
        <f>IF(ISERROR(MATCH(D25322,A:A, 0)), "", D25322)</f>
        <v/>
      </c>
    </row>
    <row r="25323" spans="3:7" x14ac:dyDescent="0.25">
      <c r="C25323" t="s">
        <v>798</v>
      </c>
      <c r="D25323">
        <v>343202</v>
      </c>
      <c r="E25323" t="s">
        <v>28179</v>
      </c>
      <c r="G25323" s="1" t="str">
        <f>IF(ISERROR(MATCH(D25323,A:A, 0)), "", D25323)</f>
        <v/>
      </c>
    </row>
    <row r="25324" spans="3:7" x14ac:dyDescent="0.25">
      <c r="C25324" t="s">
        <v>798</v>
      </c>
      <c r="D25324">
        <v>343516</v>
      </c>
      <c r="E25324" t="s">
        <v>28179</v>
      </c>
      <c r="G25324" s="1" t="str">
        <f>IF(ISERROR(MATCH(D25324,A:A, 0)), "", D25324)</f>
        <v/>
      </c>
    </row>
    <row r="25325" spans="3:7" x14ac:dyDescent="0.25">
      <c r="C25325" t="s">
        <v>19424</v>
      </c>
      <c r="D25325">
        <v>343611</v>
      </c>
      <c r="E25325" t="s">
        <v>28179</v>
      </c>
      <c r="G25325" s="1" t="str">
        <f>IF(ISERROR(MATCH(D25325,A:A, 0)), "", D25325)</f>
        <v/>
      </c>
    </row>
    <row r="25326" spans="3:7" x14ac:dyDescent="0.25">
      <c r="C25326" t="s">
        <v>19425</v>
      </c>
      <c r="D25326">
        <v>341560</v>
      </c>
      <c r="E25326" t="s">
        <v>28179</v>
      </c>
      <c r="G25326" s="1" t="str">
        <f>IF(ISERROR(MATCH(D25326,A:A, 0)), "", D25326)</f>
        <v/>
      </c>
    </row>
    <row r="25327" spans="3:7" x14ac:dyDescent="0.25">
      <c r="C25327" t="s">
        <v>19426</v>
      </c>
      <c r="D25327">
        <v>342891</v>
      </c>
      <c r="E25327" t="s">
        <v>28179</v>
      </c>
      <c r="G25327" s="1" t="str">
        <f>IF(ISERROR(MATCH(D25327,A:A, 0)), "", D25327)</f>
        <v/>
      </c>
    </row>
    <row r="25328" spans="3:7" x14ac:dyDescent="0.25">
      <c r="C25328" t="s">
        <v>19427</v>
      </c>
      <c r="D25328">
        <v>340226</v>
      </c>
      <c r="E25328" t="s">
        <v>28179</v>
      </c>
      <c r="G25328" s="1" t="str">
        <f>IF(ISERROR(MATCH(D25328,A:A, 0)), "", D25328)</f>
        <v/>
      </c>
    </row>
    <row r="25329" spans="3:7" x14ac:dyDescent="0.25">
      <c r="C25329" t="s">
        <v>19428</v>
      </c>
      <c r="D25329">
        <v>343809</v>
      </c>
      <c r="E25329" t="s">
        <v>28179</v>
      </c>
      <c r="G25329" s="1" t="str">
        <f>IF(ISERROR(MATCH(D25329,A:A, 0)), "", D25329)</f>
        <v/>
      </c>
    </row>
    <row r="25330" spans="3:7" x14ac:dyDescent="0.25">
      <c r="C25330" t="s">
        <v>19429</v>
      </c>
      <c r="D25330">
        <v>340951</v>
      </c>
      <c r="E25330" t="s">
        <v>28179</v>
      </c>
      <c r="G25330" s="1" t="str">
        <f>IF(ISERROR(MATCH(D25330,A:A, 0)), "", D25330)</f>
        <v/>
      </c>
    </row>
    <row r="25331" spans="3:7" x14ac:dyDescent="0.25">
      <c r="C25331" t="s">
        <v>19430</v>
      </c>
      <c r="D25331">
        <v>342990</v>
      </c>
      <c r="E25331" t="s">
        <v>28179</v>
      </c>
      <c r="G25331" s="1" t="str">
        <f>IF(ISERROR(MATCH(D25331,A:A, 0)), "", D25331)</f>
        <v/>
      </c>
    </row>
    <row r="25332" spans="3:7" x14ac:dyDescent="0.25">
      <c r="C25332" t="s">
        <v>19432</v>
      </c>
      <c r="D25332">
        <v>341901</v>
      </c>
      <c r="E25332" t="s">
        <v>28179</v>
      </c>
      <c r="G25332" s="1" t="str">
        <f>IF(ISERROR(MATCH(D25332,A:A, 0)), "", D25332)</f>
        <v/>
      </c>
    </row>
    <row r="25333" spans="3:7" x14ac:dyDescent="0.25">
      <c r="C25333" t="s">
        <v>19434</v>
      </c>
      <c r="D25333">
        <v>343665</v>
      </c>
      <c r="E25333" t="s">
        <v>28179</v>
      </c>
      <c r="G25333" s="1" t="str">
        <f>IF(ISERROR(MATCH(D25333,A:A, 0)), "", D25333)</f>
        <v/>
      </c>
    </row>
    <row r="25334" spans="3:7" x14ac:dyDescent="0.25">
      <c r="C25334" t="s">
        <v>19435</v>
      </c>
      <c r="D25334">
        <v>343664</v>
      </c>
      <c r="E25334" t="s">
        <v>28179</v>
      </c>
      <c r="G25334" s="1" t="str">
        <f>IF(ISERROR(MATCH(D25334,A:A, 0)), "", D25334)</f>
        <v/>
      </c>
    </row>
    <row r="25335" spans="3:7" x14ac:dyDescent="0.25">
      <c r="C25335" t="s">
        <v>19436</v>
      </c>
      <c r="D25335">
        <v>344371</v>
      </c>
      <c r="E25335" t="s">
        <v>28179</v>
      </c>
      <c r="G25335" s="1" t="str">
        <f>IF(ISERROR(MATCH(D25335,A:A, 0)), "", D25335)</f>
        <v/>
      </c>
    </row>
    <row r="25336" spans="3:7" x14ac:dyDescent="0.25">
      <c r="C25336" t="s">
        <v>19437</v>
      </c>
      <c r="D25336">
        <v>341608</v>
      </c>
      <c r="E25336" t="s">
        <v>28179</v>
      </c>
      <c r="G25336" s="1" t="str">
        <f>IF(ISERROR(MATCH(D25336,A:A, 0)), "", D25336)</f>
        <v/>
      </c>
    </row>
    <row r="25337" spans="3:7" x14ac:dyDescent="0.25">
      <c r="C25337" t="s">
        <v>19439</v>
      </c>
      <c r="D25337">
        <v>341597</v>
      </c>
      <c r="E25337" t="s">
        <v>28179</v>
      </c>
      <c r="G25337" s="1" t="str">
        <f>IF(ISERROR(MATCH(D25337,A:A, 0)), "", D25337)</f>
        <v/>
      </c>
    </row>
    <row r="25338" spans="3:7" x14ac:dyDescent="0.25">
      <c r="C25338" t="s">
        <v>19440</v>
      </c>
      <c r="D25338">
        <v>341648</v>
      </c>
      <c r="E25338" t="s">
        <v>28179</v>
      </c>
      <c r="G25338" s="1" t="str">
        <f>IF(ISERROR(MATCH(D25338,A:A, 0)), "", D25338)</f>
        <v/>
      </c>
    </row>
    <row r="25339" spans="3:7" x14ac:dyDescent="0.25">
      <c r="C25339" t="s">
        <v>19441</v>
      </c>
      <c r="D25339">
        <v>342536</v>
      </c>
      <c r="E25339" t="s">
        <v>28179</v>
      </c>
      <c r="G25339" s="1" t="str">
        <f>IF(ISERROR(MATCH(D25339,A:A, 0)), "", D25339)</f>
        <v/>
      </c>
    </row>
    <row r="25340" spans="3:7" x14ac:dyDescent="0.25">
      <c r="C25340" t="s">
        <v>19443</v>
      </c>
      <c r="D25340">
        <v>5275</v>
      </c>
      <c r="E25340" t="s">
        <v>28179</v>
      </c>
      <c r="G25340" s="1" t="str">
        <f>IF(ISERROR(MATCH(D25340,A:A, 0)), "", D25340)</f>
        <v/>
      </c>
    </row>
    <row r="25341" spans="3:7" x14ac:dyDescent="0.25">
      <c r="C25341" t="s">
        <v>19444</v>
      </c>
      <c r="D25341">
        <v>343368</v>
      </c>
      <c r="E25341" t="s">
        <v>28179</v>
      </c>
      <c r="G25341" s="1" t="str">
        <f>IF(ISERROR(MATCH(D25341,A:A, 0)), "", D25341)</f>
        <v/>
      </c>
    </row>
    <row r="25342" spans="3:7" x14ac:dyDescent="0.25">
      <c r="C25342" t="s">
        <v>19445</v>
      </c>
      <c r="D25342">
        <v>341689</v>
      </c>
      <c r="E25342" t="s">
        <v>28179</v>
      </c>
      <c r="G25342" s="1" t="str">
        <f>IF(ISERROR(MATCH(D25342,A:A, 0)), "", D25342)</f>
        <v/>
      </c>
    </row>
    <row r="25343" spans="3:7" x14ac:dyDescent="0.25">
      <c r="C25343" t="s">
        <v>19446</v>
      </c>
      <c r="D25343">
        <v>341686</v>
      </c>
      <c r="E25343" t="s">
        <v>28179</v>
      </c>
      <c r="G25343" s="1" t="str">
        <f>IF(ISERROR(MATCH(D25343,A:A, 0)), "", D25343)</f>
        <v/>
      </c>
    </row>
    <row r="25344" spans="3:7" x14ac:dyDescent="0.25">
      <c r="C25344" t="s">
        <v>19447</v>
      </c>
      <c r="D25344">
        <v>341019</v>
      </c>
      <c r="E25344" t="s">
        <v>28179</v>
      </c>
      <c r="G25344" s="1" t="str">
        <f>IF(ISERROR(MATCH(D25344,A:A, 0)), "", D25344)</f>
        <v/>
      </c>
    </row>
    <row r="25345" spans="3:7" x14ac:dyDescent="0.25">
      <c r="C25345" t="s">
        <v>19448</v>
      </c>
      <c r="D25345">
        <v>340670</v>
      </c>
      <c r="E25345" t="s">
        <v>28179</v>
      </c>
      <c r="G25345" s="1" t="str">
        <f>IF(ISERROR(MATCH(D25345,A:A, 0)), "", D25345)</f>
        <v/>
      </c>
    </row>
    <row r="25346" spans="3:7" x14ac:dyDescent="0.25">
      <c r="C25346" t="s">
        <v>19450</v>
      </c>
      <c r="D25346">
        <v>342313</v>
      </c>
      <c r="E25346" t="s">
        <v>28179</v>
      </c>
      <c r="G25346" s="1" t="str">
        <f>IF(ISERROR(MATCH(D25346,A:A, 0)), "", D25346)</f>
        <v/>
      </c>
    </row>
    <row r="25347" spans="3:7" x14ac:dyDescent="0.25">
      <c r="C25347" t="s">
        <v>19451</v>
      </c>
      <c r="D25347">
        <v>341722</v>
      </c>
      <c r="E25347" t="s">
        <v>28179</v>
      </c>
      <c r="G25347" s="1" t="str">
        <f>IF(ISERROR(MATCH(D25347,A:A, 0)), "", D25347)</f>
        <v/>
      </c>
    </row>
    <row r="25348" spans="3:7" x14ac:dyDescent="0.25">
      <c r="C25348" t="s">
        <v>19452</v>
      </c>
      <c r="D25348">
        <v>341913</v>
      </c>
      <c r="E25348" t="s">
        <v>28179</v>
      </c>
      <c r="G25348" s="1" t="str">
        <f>IF(ISERROR(MATCH(D25348,A:A, 0)), "", D25348)</f>
        <v/>
      </c>
    </row>
    <row r="25349" spans="3:7" x14ac:dyDescent="0.25">
      <c r="C25349" t="s">
        <v>1207</v>
      </c>
      <c r="D25349">
        <v>341991</v>
      </c>
      <c r="E25349" t="s">
        <v>28179</v>
      </c>
      <c r="G25349" s="1" t="str">
        <f>IF(ISERROR(MATCH(D25349,A:A, 0)), "", D25349)</f>
        <v/>
      </c>
    </row>
    <row r="25350" spans="3:7" x14ac:dyDescent="0.25">
      <c r="C25350" t="s">
        <v>294</v>
      </c>
      <c r="D25350">
        <v>342938</v>
      </c>
      <c r="E25350" t="s">
        <v>28179</v>
      </c>
      <c r="G25350" s="1" t="str">
        <f>IF(ISERROR(MATCH(D25350,A:A, 0)), "", D25350)</f>
        <v/>
      </c>
    </row>
    <row r="25351" spans="3:7" x14ac:dyDescent="0.25">
      <c r="C25351" t="s">
        <v>19454</v>
      </c>
      <c r="D25351">
        <v>340648</v>
      </c>
      <c r="E25351" t="s">
        <v>28179</v>
      </c>
      <c r="G25351" s="1" t="str">
        <f>IF(ISERROR(MATCH(D25351,A:A, 0)), "", D25351)</f>
        <v/>
      </c>
    </row>
    <row r="25352" spans="3:7" x14ac:dyDescent="0.25">
      <c r="C25352" t="s">
        <v>3065</v>
      </c>
      <c r="D25352">
        <v>340662</v>
      </c>
      <c r="E25352" t="s">
        <v>28179</v>
      </c>
      <c r="G25352" s="1" t="str">
        <f>IF(ISERROR(MATCH(D25352,A:A, 0)), "", D25352)</f>
        <v/>
      </c>
    </row>
    <row r="25353" spans="3:7" x14ac:dyDescent="0.25">
      <c r="C25353" t="s">
        <v>19455</v>
      </c>
      <c r="D25353">
        <v>341745</v>
      </c>
      <c r="E25353" t="s">
        <v>28179</v>
      </c>
      <c r="G25353" s="1" t="str">
        <f>IF(ISERROR(MATCH(D25353,A:A, 0)), "", D25353)</f>
        <v/>
      </c>
    </row>
    <row r="25354" spans="3:7" x14ac:dyDescent="0.25">
      <c r="C25354" t="s">
        <v>19456</v>
      </c>
      <c r="D25354">
        <v>340759</v>
      </c>
      <c r="E25354" t="s">
        <v>28179</v>
      </c>
      <c r="G25354" s="1" t="str">
        <f>IF(ISERROR(MATCH(D25354,A:A, 0)), "", D25354)</f>
        <v/>
      </c>
    </row>
    <row r="25355" spans="3:7" x14ac:dyDescent="0.25">
      <c r="C25355" t="s">
        <v>19457</v>
      </c>
      <c r="D25355">
        <v>5289</v>
      </c>
      <c r="E25355" t="s">
        <v>28179</v>
      </c>
      <c r="G25355" s="1" t="str">
        <f>IF(ISERROR(MATCH(D25355,A:A, 0)), "", D25355)</f>
        <v/>
      </c>
    </row>
    <row r="25356" spans="3:7" x14ac:dyDescent="0.25">
      <c r="C25356" t="s">
        <v>19458</v>
      </c>
      <c r="D25356">
        <v>340809</v>
      </c>
      <c r="E25356" t="s">
        <v>28179</v>
      </c>
      <c r="G25356" s="1" t="str">
        <f>IF(ISERROR(MATCH(D25356,A:A, 0)), "", D25356)</f>
        <v/>
      </c>
    </row>
    <row r="25357" spans="3:7" x14ac:dyDescent="0.25">
      <c r="C25357" t="s">
        <v>19459</v>
      </c>
      <c r="D25357">
        <v>341849</v>
      </c>
      <c r="E25357" t="s">
        <v>28179</v>
      </c>
      <c r="G25357" s="1" t="str">
        <f>IF(ISERROR(MATCH(D25357,A:A, 0)), "", D25357)</f>
        <v/>
      </c>
    </row>
    <row r="25358" spans="3:7" x14ac:dyDescent="0.25">
      <c r="C25358" t="s">
        <v>19460</v>
      </c>
      <c r="D25358">
        <v>343389</v>
      </c>
      <c r="E25358" t="s">
        <v>28179</v>
      </c>
      <c r="G25358" s="1" t="str">
        <f>IF(ISERROR(MATCH(D25358,A:A, 0)), "", D25358)</f>
        <v/>
      </c>
    </row>
    <row r="25359" spans="3:7" x14ac:dyDescent="0.25">
      <c r="C25359" t="s">
        <v>19461</v>
      </c>
      <c r="D25359">
        <v>341334</v>
      </c>
      <c r="E25359" t="s">
        <v>28179</v>
      </c>
      <c r="G25359" s="1" t="str">
        <f>IF(ISERROR(MATCH(D25359,A:A, 0)), "", D25359)</f>
        <v/>
      </c>
    </row>
    <row r="25360" spans="3:7" x14ac:dyDescent="0.25">
      <c r="C25360" t="s">
        <v>19462</v>
      </c>
      <c r="D25360">
        <v>343489</v>
      </c>
      <c r="E25360" t="s">
        <v>28179</v>
      </c>
      <c r="G25360" s="1" t="str">
        <f>IF(ISERROR(MATCH(D25360,A:A, 0)), "", D25360)</f>
        <v/>
      </c>
    </row>
    <row r="25361" spans="3:7" x14ac:dyDescent="0.25">
      <c r="C25361" t="s">
        <v>19463</v>
      </c>
      <c r="D25361">
        <v>341788</v>
      </c>
      <c r="E25361" t="s">
        <v>28179</v>
      </c>
      <c r="G25361" s="1" t="str">
        <f>IF(ISERROR(MATCH(D25361,A:A, 0)), "", D25361)</f>
        <v/>
      </c>
    </row>
    <row r="25362" spans="3:7" x14ac:dyDescent="0.25">
      <c r="C25362" t="s">
        <v>19464</v>
      </c>
      <c r="D25362">
        <v>341800</v>
      </c>
      <c r="E25362" t="s">
        <v>28179</v>
      </c>
      <c r="G25362" s="1" t="str">
        <f>IF(ISERROR(MATCH(D25362,A:A, 0)), "", D25362)</f>
        <v/>
      </c>
    </row>
    <row r="25363" spans="3:7" x14ac:dyDescent="0.25">
      <c r="C25363" t="s">
        <v>3093</v>
      </c>
      <c r="D25363">
        <v>344524</v>
      </c>
      <c r="E25363" t="s">
        <v>28179</v>
      </c>
      <c r="G25363" s="1" t="str">
        <f>IF(ISERROR(MATCH(D25363,A:A, 0)), "", D25363)</f>
        <v/>
      </c>
    </row>
    <row r="25364" spans="3:7" x14ac:dyDescent="0.25">
      <c r="C25364" t="s">
        <v>19465</v>
      </c>
      <c r="D25364">
        <v>341914</v>
      </c>
      <c r="E25364" t="s">
        <v>28179</v>
      </c>
      <c r="G25364" s="1" t="str">
        <f>IF(ISERROR(MATCH(D25364,A:A, 0)), "", D25364)</f>
        <v/>
      </c>
    </row>
    <row r="25365" spans="3:7" x14ac:dyDescent="0.25">
      <c r="C25365" t="s">
        <v>19466</v>
      </c>
      <c r="D25365">
        <v>341801</v>
      </c>
      <c r="E25365" t="s">
        <v>28179</v>
      </c>
      <c r="G25365" s="1" t="str">
        <f>IF(ISERROR(MATCH(D25365,A:A, 0)), "", D25365)</f>
        <v/>
      </c>
    </row>
    <row r="25366" spans="3:7" x14ac:dyDescent="0.25">
      <c r="C25366" t="s">
        <v>3096</v>
      </c>
      <c r="D25366">
        <v>344118</v>
      </c>
      <c r="E25366" t="s">
        <v>28179</v>
      </c>
      <c r="G25366" s="1" t="str">
        <f>IF(ISERROR(MATCH(D25366,A:A, 0)), "", D25366)</f>
        <v/>
      </c>
    </row>
    <row r="25367" spans="3:7" x14ac:dyDescent="0.25">
      <c r="C25367" t="s">
        <v>19467</v>
      </c>
      <c r="D25367">
        <v>340020</v>
      </c>
      <c r="E25367" t="s">
        <v>28179</v>
      </c>
      <c r="G25367" s="1" t="str">
        <f>IF(ISERROR(MATCH(D25367,A:A, 0)), "", D25367)</f>
        <v/>
      </c>
    </row>
    <row r="25368" spans="3:7" x14ac:dyDescent="0.25">
      <c r="C25368" t="s">
        <v>19470</v>
      </c>
      <c r="D25368">
        <v>341812</v>
      </c>
      <c r="E25368" t="s">
        <v>28179</v>
      </c>
      <c r="G25368" s="1" t="str">
        <f>IF(ISERROR(MATCH(D25368,A:A, 0)), "", D25368)</f>
        <v/>
      </c>
    </row>
    <row r="25369" spans="3:7" x14ac:dyDescent="0.25">
      <c r="C25369" t="s">
        <v>19471</v>
      </c>
      <c r="D25369">
        <v>341814</v>
      </c>
      <c r="E25369" t="s">
        <v>28179</v>
      </c>
      <c r="G25369" s="1" t="str">
        <f>IF(ISERROR(MATCH(D25369,A:A, 0)), "", D25369)</f>
        <v/>
      </c>
    </row>
    <row r="25370" spans="3:7" x14ac:dyDescent="0.25">
      <c r="C25370" t="s">
        <v>19474</v>
      </c>
      <c r="D25370">
        <v>341729</v>
      </c>
      <c r="E25370" t="s">
        <v>28179</v>
      </c>
      <c r="G25370" s="1" t="str">
        <f>IF(ISERROR(MATCH(D25370,A:A, 0)), "", D25370)</f>
        <v/>
      </c>
    </row>
    <row r="25371" spans="3:7" x14ac:dyDescent="0.25">
      <c r="C25371" t="s">
        <v>19476</v>
      </c>
      <c r="D25371">
        <v>341848</v>
      </c>
      <c r="E25371" t="s">
        <v>28179</v>
      </c>
      <c r="G25371" s="1" t="str">
        <f>IF(ISERROR(MATCH(D25371,A:A, 0)), "", D25371)</f>
        <v/>
      </c>
    </row>
    <row r="25372" spans="3:7" x14ac:dyDescent="0.25">
      <c r="C25372" t="s">
        <v>3114</v>
      </c>
      <c r="D25372">
        <v>341840</v>
      </c>
      <c r="E25372" t="s">
        <v>28179</v>
      </c>
      <c r="G25372" s="1" t="str">
        <f>IF(ISERROR(MATCH(D25372,A:A, 0)), "", D25372)</f>
        <v/>
      </c>
    </row>
    <row r="25373" spans="3:7" x14ac:dyDescent="0.25">
      <c r="C25373" t="s">
        <v>19478</v>
      </c>
      <c r="D25373">
        <v>341069</v>
      </c>
      <c r="E25373" t="s">
        <v>28179</v>
      </c>
      <c r="G25373" s="1" t="str">
        <f>IF(ISERROR(MATCH(D25373,A:A, 0)), "", D25373)</f>
        <v/>
      </c>
    </row>
    <row r="25374" spans="3:7" x14ac:dyDescent="0.25">
      <c r="C25374" t="s">
        <v>19479</v>
      </c>
      <c r="D25374">
        <v>341417</v>
      </c>
      <c r="E25374" t="s">
        <v>28179</v>
      </c>
      <c r="G25374" s="1" t="str">
        <f>IF(ISERROR(MATCH(D25374,A:A, 0)), "", D25374)</f>
        <v/>
      </c>
    </row>
    <row r="25375" spans="3:7" x14ac:dyDescent="0.25">
      <c r="C25375" t="s">
        <v>19480</v>
      </c>
      <c r="D25375">
        <v>341880</v>
      </c>
      <c r="E25375" t="s">
        <v>28179</v>
      </c>
      <c r="G25375" s="1" t="str">
        <f>IF(ISERROR(MATCH(D25375,A:A, 0)), "", D25375)</f>
        <v/>
      </c>
    </row>
    <row r="25376" spans="3:7" x14ac:dyDescent="0.25">
      <c r="C25376" t="s">
        <v>19481</v>
      </c>
      <c r="D25376">
        <v>342915</v>
      </c>
      <c r="E25376" t="s">
        <v>28179</v>
      </c>
      <c r="G25376" s="1" t="str">
        <f>IF(ISERROR(MATCH(D25376,A:A, 0)), "", D25376)</f>
        <v/>
      </c>
    </row>
    <row r="25377" spans="3:7" x14ac:dyDescent="0.25">
      <c r="C25377" t="s">
        <v>19482</v>
      </c>
      <c r="D25377">
        <v>341885</v>
      </c>
      <c r="E25377" t="s">
        <v>28179</v>
      </c>
      <c r="G25377" s="1" t="str">
        <f>IF(ISERROR(MATCH(D25377,A:A, 0)), "", D25377)</f>
        <v/>
      </c>
    </row>
    <row r="25378" spans="3:7" x14ac:dyDescent="0.25">
      <c r="C25378" t="s">
        <v>14724</v>
      </c>
      <c r="D25378">
        <v>341902</v>
      </c>
      <c r="E25378" t="s">
        <v>28179</v>
      </c>
      <c r="G25378" s="1" t="str">
        <f>IF(ISERROR(MATCH(D25378,A:A, 0)), "", D25378)</f>
        <v/>
      </c>
    </row>
    <row r="25379" spans="3:7" x14ac:dyDescent="0.25">
      <c r="C25379" t="s">
        <v>3138</v>
      </c>
      <c r="D25379">
        <v>340783</v>
      </c>
      <c r="E25379" t="s">
        <v>28179</v>
      </c>
      <c r="G25379" s="1" t="str">
        <f>IF(ISERROR(MATCH(D25379,A:A, 0)), "", D25379)</f>
        <v/>
      </c>
    </row>
    <row r="25380" spans="3:7" x14ac:dyDescent="0.25">
      <c r="C25380" t="s">
        <v>7878</v>
      </c>
      <c r="D25380">
        <v>340607</v>
      </c>
      <c r="E25380" t="s">
        <v>28179</v>
      </c>
      <c r="G25380" s="1" t="str">
        <f>IF(ISERROR(MATCH(D25380,A:A, 0)), "", D25380)</f>
        <v/>
      </c>
    </row>
    <row r="25381" spans="3:7" x14ac:dyDescent="0.25">
      <c r="C25381" t="s">
        <v>19486</v>
      </c>
      <c r="D25381">
        <v>340508</v>
      </c>
      <c r="E25381" t="s">
        <v>28179</v>
      </c>
      <c r="G25381" s="1" t="str">
        <f>IF(ISERROR(MATCH(D25381,A:A, 0)), "", D25381)</f>
        <v/>
      </c>
    </row>
    <row r="25382" spans="3:7" x14ac:dyDescent="0.25">
      <c r="C25382" t="s">
        <v>19487</v>
      </c>
      <c r="D25382">
        <v>344373</v>
      </c>
      <c r="E25382" t="s">
        <v>28179</v>
      </c>
      <c r="G25382" s="1" t="str">
        <f>IF(ISERROR(MATCH(D25382,A:A, 0)), "", D25382)</f>
        <v/>
      </c>
    </row>
    <row r="25383" spans="3:7" x14ac:dyDescent="0.25">
      <c r="C25383" t="s">
        <v>19488</v>
      </c>
      <c r="D25383">
        <v>341451</v>
      </c>
      <c r="E25383" t="s">
        <v>28179</v>
      </c>
      <c r="G25383" s="1" t="str">
        <f>IF(ISERROR(MATCH(D25383,A:A, 0)), "", D25383)</f>
        <v/>
      </c>
    </row>
    <row r="25384" spans="3:7" x14ac:dyDescent="0.25">
      <c r="C25384" t="s">
        <v>19489</v>
      </c>
      <c r="D25384">
        <v>341058</v>
      </c>
      <c r="E25384" t="s">
        <v>28179</v>
      </c>
      <c r="G25384" s="1" t="str">
        <f>IF(ISERROR(MATCH(D25384,A:A, 0)), "", D25384)</f>
        <v/>
      </c>
    </row>
    <row r="25385" spans="3:7" x14ac:dyDescent="0.25">
      <c r="C25385" t="s">
        <v>19490</v>
      </c>
      <c r="D25385">
        <v>343044</v>
      </c>
      <c r="E25385" t="s">
        <v>28179</v>
      </c>
      <c r="G25385" s="1" t="str">
        <f>IF(ISERROR(MATCH(D25385,A:A, 0)), "", D25385)</f>
        <v/>
      </c>
    </row>
    <row r="25386" spans="3:7" x14ac:dyDescent="0.25">
      <c r="C25386" t="s">
        <v>19491</v>
      </c>
      <c r="D25386">
        <v>340738</v>
      </c>
      <c r="E25386" t="s">
        <v>28179</v>
      </c>
      <c r="G25386" s="1" t="str">
        <f>IF(ISERROR(MATCH(D25386,A:A, 0)), "", D25386)</f>
        <v/>
      </c>
    </row>
    <row r="25387" spans="3:7" x14ac:dyDescent="0.25">
      <c r="C25387" t="s">
        <v>19492</v>
      </c>
      <c r="D25387">
        <v>344304</v>
      </c>
      <c r="E25387" t="s">
        <v>28179</v>
      </c>
      <c r="G25387" s="1" t="str">
        <f>IF(ISERROR(MATCH(D25387,A:A, 0)), "", D25387)</f>
        <v/>
      </c>
    </row>
    <row r="25388" spans="3:7" x14ac:dyDescent="0.25">
      <c r="C25388" t="s">
        <v>19493</v>
      </c>
      <c r="D25388">
        <v>341117</v>
      </c>
      <c r="E25388" t="s">
        <v>28179</v>
      </c>
      <c r="G25388" s="1" t="str">
        <f>IF(ISERROR(MATCH(D25388,A:A, 0)), "", D25388)</f>
        <v/>
      </c>
    </row>
    <row r="25389" spans="3:7" x14ac:dyDescent="0.25">
      <c r="C25389" t="s">
        <v>19494</v>
      </c>
      <c r="D25389">
        <v>5319</v>
      </c>
      <c r="E25389" t="s">
        <v>28179</v>
      </c>
      <c r="G25389" s="1" t="str">
        <f>IF(ISERROR(MATCH(D25389,A:A, 0)), "", D25389)</f>
        <v/>
      </c>
    </row>
    <row r="25390" spans="3:7" x14ac:dyDescent="0.25">
      <c r="C25390" t="s">
        <v>19495</v>
      </c>
      <c r="D25390">
        <v>342985</v>
      </c>
      <c r="E25390" t="s">
        <v>28179</v>
      </c>
      <c r="G25390" s="1" t="str">
        <f>IF(ISERROR(MATCH(D25390,A:A, 0)), "", D25390)</f>
        <v/>
      </c>
    </row>
    <row r="25391" spans="3:7" x14ac:dyDescent="0.25">
      <c r="C25391" t="s">
        <v>19496</v>
      </c>
      <c r="D25391">
        <v>342066</v>
      </c>
      <c r="E25391" t="s">
        <v>28179</v>
      </c>
      <c r="G25391" s="1" t="str">
        <f>IF(ISERROR(MATCH(D25391,A:A, 0)), "", D25391)</f>
        <v/>
      </c>
    </row>
    <row r="25392" spans="3:7" x14ac:dyDescent="0.25">
      <c r="C25392" t="s">
        <v>19498</v>
      </c>
      <c r="D25392">
        <v>344410</v>
      </c>
      <c r="E25392" t="s">
        <v>28179</v>
      </c>
      <c r="G25392" s="1" t="str">
        <f>IF(ISERROR(MATCH(D25392,A:A, 0)), "", D25392)</f>
        <v/>
      </c>
    </row>
    <row r="25393" spans="3:7" x14ac:dyDescent="0.25">
      <c r="C25393" t="s">
        <v>19499</v>
      </c>
      <c r="D25393">
        <v>343900</v>
      </c>
      <c r="E25393" t="s">
        <v>28179</v>
      </c>
      <c r="G25393" s="1" t="str">
        <f>IF(ISERROR(MATCH(D25393,A:A, 0)), "", D25393)</f>
        <v/>
      </c>
    </row>
    <row r="25394" spans="3:7" x14ac:dyDescent="0.25">
      <c r="C25394" t="s">
        <v>19500</v>
      </c>
      <c r="D25394">
        <v>343903</v>
      </c>
      <c r="E25394" t="s">
        <v>28179</v>
      </c>
      <c r="G25394" s="1" t="str">
        <f>IF(ISERROR(MATCH(D25394,A:A, 0)), "", D25394)</f>
        <v/>
      </c>
    </row>
    <row r="25395" spans="3:7" x14ac:dyDescent="0.25">
      <c r="C25395" t="s">
        <v>337</v>
      </c>
      <c r="D25395">
        <v>341949</v>
      </c>
      <c r="E25395" t="s">
        <v>28179</v>
      </c>
      <c r="G25395" s="1" t="str">
        <f>IF(ISERROR(MATCH(D25395,A:A, 0)), "", D25395)</f>
        <v/>
      </c>
    </row>
    <row r="25396" spans="3:7" x14ac:dyDescent="0.25">
      <c r="C25396" t="s">
        <v>19501</v>
      </c>
      <c r="D25396">
        <v>344170</v>
      </c>
      <c r="E25396" t="s">
        <v>28179</v>
      </c>
      <c r="G25396" s="1" t="str">
        <f>IF(ISERROR(MATCH(D25396,A:A, 0)), "", D25396)</f>
        <v/>
      </c>
    </row>
    <row r="25397" spans="3:7" x14ac:dyDescent="0.25">
      <c r="C25397" t="s">
        <v>19502</v>
      </c>
      <c r="D25397">
        <v>5350</v>
      </c>
      <c r="E25397" t="s">
        <v>28179</v>
      </c>
      <c r="G25397" s="1" t="str">
        <f>IF(ISERROR(MATCH(D25397,A:A, 0)), "", D25397)</f>
        <v/>
      </c>
    </row>
    <row r="25398" spans="3:7" x14ac:dyDescent="0.25">
      <c r="C25398" t="s">
        <v>19504</v>
      </c>
      <c r="D25398">
        <v>340734</v>
      </c>
      <c r="E25398" t="s">
        <v>28179</v>
      </c>
      <c r="G25398" s="1" t="str">
        <f>IF(ISERROR(MATCH(D25398,A:A, 0)), "", D25398)</f>
        <v/>
      </c>
    </row>
    <row r="25399" spans="3:7" x14ac:dyDescent="0.25">
      <c r="C25399" t="s">
        <v>19505</v>
      </c>
      <c r="D25399">
        <v>342994</v>
      </c>
      <c r="E25399" t="s">
        <v>28179</v>
      </c>
      <c r="G25399" s="1" t="str">
        <f>IF(ISERROR(MATCH(D25399,A:A, 0)), "", D25399)</f>
        <v/>
      </c>
    </row>
    <row r="25400" spans="3:7" x14ac:dyDescent="0.25">
      <c r="C25400" t="s">
        <v>19506</v>
      </c>
      <c r="D25400">
        <v>344064</v>
      </c>
      <c r="E25400" t="s">
        <v>28179</v>
      </c>
      <c r="G25400" s="1" t="str">
        <f>IF(ISERROR(MATCH(D25400,A:A, 0)), "", D25400)</f>
        <v/>
      </c>
    </row>
    <row r="25401" spans="3:7" x14ac:dyDescent="0.25">
      <c r="C25401" t="s">
        <v>19507</v>
      </c>
      <c r="D25401">
        <v>341110</v>
      </c>
      <c r="E25401" t="s">
        <v>28179</v>
      </c>
      <c r="G25401" s="1" t="str">
        <f>IF(ISERROR(MATCH(D25401,A:A, 0)), "", D25401)</f>
        <v/>
      </c>
    </row>
    <row r="25402" spans="3:7" x14ac:dyDescent="0.25">
      <c r="C25402" t="s">
        <v>19508</v>
      </c>
      <c r="D25402">
        <v>340682</v>
      </c>
      <c r="E25402" t="s">
        <v>28179</v>
      </c>
      <c r="G25402" s="1" t="str">
        <f>IF(ISERROR(MATCH(D25402,A:A, 0)), "", D25402)</f>
        <v/>
      </c>
    </row>
    <row r="25403" spans="3:7" x14ac:dyDescent="0.25">
      <c r="C25403" t="s">
        <v>6648</v>
      </c>
      <c r="D25403">
        <v>341647</v>
      </c>
      <c r="E25403" t="s">
        <v>28179</v>
      </c>
      <c r="G25403" s="1" t="str">
        <f>IF(ISERROR(MATCH(D25403,A:A, 0)), "", D25403)</f>
        <v/>
      </c>
    </row>
    <row r="25404" spans="3:7" x14ac:dyDescent="0.25">
      <c r="C25404" t="s">
        <v>19510</v>
      </c>
      <c r="D25404">
        <v>344348</v>
      </c>
      <c r="E25404" t="s">
        <v>28179</v>
      </c>
      <c r="G25404" s="1" t="str">
        <f>IF(ISERROR(MATCH(D25404,A:A, 0)), "", D25404)</f>
        <v/>
      </c>
    </row>
    <row r="25405" spans="3:7" x14ac:dyDescent="0.25">
      <c r="C25405" t="s">
        <v>19511</v>
      </c>
      <c r="D25405">
        <v>343643</v>
      </c>
      <c r="E25405" t="s">
        <v>28179</v>
      </c>
      <c r="G25405" s="1" t="str">
        <f>IF(ISERROR(MATCH(D25405,A:A, 0)), "", D25405)</f>
        <v/>
      </c>
    </row>
    <row r="25406" spans="3:7" x14ac:dyDescent="0.25">
      <c r="C25406" t="s">
        <v>19513</v>
      </c>
      <c r="D25406">
        <v>343995</v>
      </c>
      <c r="E25406" t="s">
        <v>28179</v>
      </c>
      <c r="G25406" s="1" t="str">
        <f>IF(ISERROR(MATCH(D25406,A:A, 0)), "", D25406)</f>
        <v/>
      </c>
    </row>
    <row r="25407" spans="3:7" x14ac:dyDescent="0.25">
      <c r="C25407" t="s">
        <v>19514</v>
      </c>
      <c r="D25407">
        <v>343615</v>
      </c>
      <c r="E25407" t="s">
        <v>28179</v>
      </c>
      <c r="G25407" s="1" t="str">
        <f>IF(ISERROR(MATCH(D25407,A:A, 0)), "", D25407)</f>
        <v/>
      </c>
    </row>
    <row r="25408" spans="3:7" x14ac:dyDescent="0.25">
      <c r="C25408" t="s">
        <v>19516</v>
      </c>
      <c r="D25408">
        <v>340948</v>
      </c>
      <c r="E25408" t="s">
        <v>28179</v>
      </c>
      <c r="G25408" s="1" t="str">
        <f>IF(ISERROR(MATCH(D25408,A:A, 0)), "", D25408)</f>
        <v/>
      </c>
    </row>
    <row r="25409" spans="3:7" x14ac:dyDescent="0.25">
      <c r="C25409" t="s">
        <v>19518</v>
      </c>
      <c r="D25409">
        <v>340721</v>
      </c>
      <c r="E25409" t="s">
        <v>28179</v>
      </c>
      <c r="G25409" s="1" t="str">
        <f>IF(ISERROR(MATCH(D25409,A:A, 0)), "", D25409)</f>
        <v/>
      </c>
    </row>
    <row r="25410" spans="3:7" x14ac:dyDescent="0.25">
      <c r="C25410" t="s">
        <v>19519</v>
      </c>
      <c r="D25410">
        <v>341775</v>
      </c>
      <c r="E25410" t="s">
        <v>28179</v>
      </c>
      <c r="G25410" s="1" t="str">
        <f>IF(ISERROR(MATCH(D25410,A:A, 0)), "", D25410)</f>
        <v/>
      </c>
    </row>
    <row r="25411" spans="3:7" x14ac:dyDescent="0.25">
      <c r="C25411" t="s">
        <v>19520</v>
      </c>
      <c r="D25411">
        <v>342014</v>
      </c>
      <c r="E25411" t="s">
        <v>28179</v>
      </c>
      <c r="G25411" s="1" t="str">
        <f>IF(ISERROR(MATCH(D25411,A:A, 0)), "", D25411)</f>
        <v/>
      </c>
    </row>
    <row r="25412" spans="3:7" x14ac:dyDescent="0.25">
      <c r="C25412" t="s">
        <v>19521</v>
      </c>
      <c r="D25412">
        <v>341059</v>
      </c>
      <c r="E25412" t="s">
        <v>28179</v>
      </c>
      <c r="G25412" s="1" t="str">
        <f>IF(ISERROR(MATCH(D25412,A:A, 0)), "", D25412)</f>
        <v/>
      </c>
    </row>
    <row r="25413" spans="3:7" x14ac:dyDescent="0.25">
      <c r="C25413" t="s">
        <v>6672</v>
      </c>
      <c r="D25413">
        <v>340763</v>
      </c>
      <c r="E25413" t="s">
        <v>28179</v>
      </c>
      <c r="G25413" s="1" t="str">
        <f>IF(ISERROR(MATCH(D25413,A:A, 0)), "", D25413)</f>
        <v/>
      </c>
    </row>
    <row r="25414" spans="3:7" x14ac:dyDescent="0.25">
      <c r="C25414" t="s">
        <v>19522</v>
      </c>
      <c r="D25414">
        <v>5361</v>
      </c>
      <c r="E25414" t="s">
        <v>28179</v>
      </c>
      <c r="G25414" s="1" t="str">
        <f>IF(ISERROR(MATCH(D25414,A:A, 0)), "", D25414)</f>
        <v/>
      </c>
    </row>
    <row r="25415" spans="3:7" x14ac:dyDescent="0.25">
      <c r="C25415" t="s">
        <v>19524</v>
      </c>
      <c r="D25415">
        <v>341441</v>
      </c>
      <c r="E25415" t="s">
        <v>28179</v>
      </c>
      <c r="G25415" s="1" t="str">
        <f>IF(ISERROR(MATCH(D25415,A:A, 0)), "", D25415)</f>
        <v/>
      </c>
    </row>
    <row r="25416" spans="3:7" x14ac:dyDescent="0.25">
      <c r="C25416" t="s">
        <v>19526</v>
      </c>
      <c r="D25416">
        <v>343881</v>
      </c>
      <c r="E25416" t="s">
        <v>28179</v>
      </c>
      <c r="G25416" s="1" t="str">
        <f>IF(ISERROR(MATCH(D25416,A:A, 0)), "", D25416)</f>
        <v/>
      </c>
    </row>
    <row r="25417" spans="3:7" x14ac:dyDescent="0.25">
      <c r="C25417" t="s">
        <v>19527</v>
      </c>
      <c r="D25417">
        <v>341922</v>
      </c>
      <c r="E25417" t="s">
        <v>28179</v>
      </c>
      <c r="G25417" s="1" t="str">
        <f>IF(ISERROR(MATCH(D25417,A:A, 0)), "", D25417)</f>
        <v/>
      </c>
    </row>
    <row r="25418" spans="3:7" x14ac:dyDescent="0.25">
      <c r="C25418" t="s">
        <v>19528</v>
      </c>
      <c r="D25418">
        <v>340961</v>
      </c>
      <c r="E25418" t="s">
        <v>28179</v>
      </c>
      <c r="G25418" s="1" t="str">
        <f>IF(ISERROR(MATCH(D25418,A:A, 0)), "", D25418)</f>
        <v/>
      </c>
    </row>
    <row r="25419" spans="3:7" x14ac:dyDescent="0.25">
      <c r="C25419" t="s">
        <v>19530</v>
      </c>
      <c r="D25419">
        <v>341182</v>
      </c>
      <c r="E25419" t="s">
        <v>28179</v>
      </c>
      <c r="G25419" s="1" t="str">
        <f>IF(ISERROR(MATCH(D25419,A:A, 0)), "", D25419)</f>
        <v/>
      </c>
    </row>
    <row r="25420" spans="3:7" x14ac:dyDescent="0.25">
      <c r="C25420" t="s">
        <v>359</v>
      </c>
      <c r="D25420">
        <v>344359</v>
      </c>
      <c r="E25420" t="s">
        <v>28179</v>
      </c>
      <c r="G25420" s="1" t="str">
        <f>IF(ISERROR(MATCH(D25420,A:A, 0)), "", D25420)</f>
        <v/>
      </c>
    </row>
    <row r="25421" spans="3:7" x14ac:dyDescent="0.25">
      <c r="C25421" t="s">
        <v>19531</v>
      </c>
      <c r="D25421">
        <v>341063</v>
      </c>
      <c r="E25421" t="s">
        <v>28179</v>
      </c>
      <c r="G25421" s="1" t="str">
        <f>IF(ISERROR(MATCH(D25421,A:A, 0)), "", D25421)</f>
        <v/>
      </c>
    </row>
    <row r="25422" spans="3:7" x14ac:dyDescent="0.25">
      <c r="C25422" t="s">
        <v>3337</v>
      </c>
      <c r="D25422">
        <v>343420</v>
      </c>
      <c r="E25422" t="s">
        <v>28179</v>
      </c>
      <c r="G25422" s="1" t="str">
        <f>IF(ISERROR(MATCH(D25422,A:A, 0)), "", D25422)</f>
        <v/>
      </c>
    </row>
    <row r="25423" spans="3:7" x14ac:dyDescent="0.25">
      <c r="C25423" t="s">
        <v>19532</v>
      </c>
      <c r="D25423">
        <v>342176</v>
      </c>
      <c r="E25423" t="s">
        <v>28179</v>
      </c>
      <c r="G25423" s="1" t="str">
        <f>IF(ISERROR(MATCH(D25423,A:A, 0)), "", D25423)</f>
        <v/>
      </c>
    </row>
    <row r="25424" spans="3:7" x14ac:dyDescent="0.25">
      <c r="C25424" t="s">
        <v>12796</v>
      </c>
      <c r="D25424">
        <v>340174</v>
      </c>
      <c r="E25424" t="s">
        <v>28179</v>
      </c>
      <c r="G25424" s="1" t="str">
        <f>IF(ISERROR(MATCH(D25424,A:A, 0)), "", D25424)</f>
        <v/>
      </c>
    </row>
    <row r="25425" spans="3:7" x14ac:dyDescent="0.25">
      <c r="C25425" t="s">
        <v>19533</v>
      </c>
      <c r="D25425">
        <v>340733</v>
      </c>
      <c r="E25425" t="s">
        <v>28179</v>
      </c>
      <c r="G25425" s="1" t="str">
        <f>IF(ISERROR(MATCH(D25425,A:A, 0)), "", D25425)</f>
        <v/>
      </c>
    </row>
    <row r="25426" spans="3:7" x14ac:dyDescent="0.25">
      <c r="C25426" t="s">
        <v>19534</v>
      </c>
      <c r="D25426">
        <v>343352</v>
      </c>
      <c r="E25426" t="s">
        <v>28179</v>
      </c>
      <c r="G25426" s="1" t="str">
        <f>IF(ISERROR(MATCH(D25426,A:A, 0)), "", D25426)</f>
        <v/>
      </c>
    </row>
    <row r="25427" spans="3:7" x14ac:dyDescent="0.25">
      <c r="C25427" t="s">
        <v>19535</v>
      </c>
      <c r="D25427">
        <v>343962</v>
      </c>
      <c r="E25427" t="s">
        <v>28179</v>
      </c>
      <c r="G25427" s="1" t="str">
        <f>IF(ISERROR(MATCH(D25427,A:A, 0)), "", D25427)</f>
        <v/>
      </c>
    </row>
    <row r="25428" spans="3:7" x14ac:dyDescent="0.25">
      <c r="C25428" t="s">
        <v>19536</v>
      </c>
      <c r="D25428">
        <v>343519</v>
      </c>
      <c r="E25428" t="s">
        <v>28179</v>
      </c>
      <c r="G25428" s="1" t="str">
        <f>IF(ISERROR(MATCH(D25428,A:A, 0)), "", D25428)</f>
        <v/>
      </c>
    </row>
    <row r="25429" spans="3:7" x14ac:dyDescent="0.25">
      <c r="C25429" t="s">
        <v>19537</v>
      </c>
      <c r="D25429">
        <v>343510</v>
      </c>
      <c r="E25429" t="s">
        <v>28179</v>
      </c>
      <c r="G25429" s="1" t="str">
        <f>IF(ISERROR(MATCH(D25429,A:A, 0)), "", D25429)</f>
        <v/>
      </c>
    </row>
    <row r="25430" spans="3:7" x14ac:dyDescent="0.25">
      <c r="C25430" t="s">
        <v>19540</v>
      </c>
      <c r="D25430">
        <v>342241</v>
      </c>
      <c r="E25430" t="s">
        <v>28179</v>
      </c>
      <c r="G25430" s="1" t="str">
        <f>IF(ISERROR(MATCH(D25430,A:A, 0)), "", D25430)</f>
        <v/>
      </c>
    </row>
    <row r="25431" spans="3:7" x14ac:dyDescent="0.25">
      <c r="C25431" t="s">
        <v>19541</v>
      </c>
      <c r="D25431">
        <v>5378</v>
      </c>
      <c r="E25431" t="s">
        <v>28179</v>
      </c>
      <c r="G25431" s="1" t="str">
        <f>IF(ISERROR(MATCH(D25431,A:A, 0)), "", D25431)</f>
        <v/>
      </c>
    </row>
    <row r="25432" spans="3:7" x14ac:dyDescent="0.25">
      <c r="C25432" t="s">
        <v>19542</v>
      </c>
      <c r="D25432">
        <v>342072</v>
      </c>
      <c r="E25432" t="s">
        <v>28179</v>
      </c>
      <c r="G25432" s="1" t="str">
        <f>IF(ISERROR(MATCH(D25432,A:A, 0)), "", D25432)</f>
        <v/>
      </c>
    </row>
    <row r="25433" spans="3:7" x14ac:dyDescent="0.25">
      <c r="C25433" t="s">
        <v>19543</v>
      </c>
      <c r="D25433">
        <v>343248</v>
      </c>
      <c r="E25433" t="s">
        <v>28179</v>
      </c>
      <c r="G25433" s="1" t="str">
        <f>IF(ISERROR(MATCH(D25433,A:A, 0)), "", D25433)</f>
        <v/>
      </c>
    </row>
    <row r="25434" spans="3:7" x14ac:dyDescent="0.25">
      <c r="C25434" t="s">
        <v>377</v>
      </c>
      <c r="D25434">
        <v>341736</v>
      </c>
      <c r="E25434" t="s">
        <v>28179</v>
      </c>
      <c r="G25434" s="1" t="str">
        <f>IF(ISERROR(MATCH(D25434,A:A, 0)), "", D25434)</f>
        <v/>
      </c>
    </row>
    <row r="25435" spans="3:7" x14ac:dyDescent="0.25">
      <c r="C25435" t="s">
        <v>377</v>
      </c>
      <c r="D25435">
        <v>341064</v>
      </c>
      <c r="E25435" t="s">
        <v>28179</v>
      </c>
      <c r="G25435" s="1" t="str">
        <f>IF(ISERROR(MATCH(D25435,A:A, 0)), "", D25435)</f>
        <v/>
      </c>
    </row>
    <row r="25436" spans="3:7" x14ac:dyDescent="0.25">
      <c r="C25436" t="s">
        <v>19545</v>
      </c>
      <c r="D25436">
        <v>342695</v>
      </c>
      <c r="E25436" t="s">
        <v>28179</v>
      </c>
      <c r="G25436" s="1" t="str">
        <f>IF(ISERROR(MATCH(D25436,A:A, 0)), "", D25436)</f>
        <v/>
      </c>
    </row>
    <row r="25437" spans="3:7" x14ac:dyDescent="0.25">
      <c r="C25437" t="s">
        <v>380</v>
      </c>
      <c r="D25437">
        <v>340299</v>
      </c>
      <c r="E25437" t="s">
        <v>28179</v>
      </c>
      <c r="G25437" s="1" t="str">
        <f>IF(ISERROR(MATCH(D25437,A:A, 0)), "", D25437)</f>
        <v/>
      </c>
    </row>
    <row r="25438" spans="3:7" x14ac:dyDescent="0.25">
      <c r="C25438" t="s">
        <v>19546</v>
      </c>
      <c r="D25438">
        <v>342461</v>
      </c>
      <c r="E25438" t="s">
        <v>28179</v>
      </c>
      <c r="G25438" s="1" t="str">
        <f>IF(ISERROR(MATCH(D25438,A:A, 0)), "", D25438)</f>
        <v/>
      </c>
    </row>
    <row r="25439" spans="3:7" x14ac:dyDescent="0.25">
      <c r="C25439" t="s">
        <v>19547</v>
      </c>
      <c r="D25439">
        <v>342326</v>
      </c>
      <c r="E25439" t="s">
        <v>28179</v>
      </c>
      <c r="G25439" s="1" t="str">
        <f>IF(ISERROR(MATCH(D25439,A:A, 0)), "", D25439)</f>
        <v/>
      </c>
    </row>
    <row r="25440" spans="3:7" x14ac:dyDescent="0.25">
      <c r="C25440" t="s">
        <v>19549</v>
      </c>
      <c r="D25440">
        <v>341957</v>
      </c>
      <c r="E25440" t="s">
        <v>28179</v>
      </c>
      <c r="G25440" s="1" t="str">
        <f>IF(ISERROR(MATCH(D25440,A:A, 0)), "", D25440)</f>
        <v/>
      </c>
    </row>
    <row r="25441" spans="3:7" x14ac:dyDescent="0.25">
      <c r="C25441" t="s">
        <v>19550</v>
      </c>
      <c r="D25441">
        <v>343220</v>
      </c>
      <c r="E25441" t="s">
        <v>28179</v>
      </c>
      <c r="G25441" s="1" t="str">
        <f>IF(ISERROR(MATCH(D25441,A:A, 0)), "", D25441)</f>
        <v/>
      </c>
    </row>
    <row r="25442" spans="3:7" x14ac:dyDescent="0.25">
      <c r="C25442" t="s">
        <v>16307</v>
      </c>
      <c r="D25442">
        <v>343217</v>
      </c>
      <c r="E25442" t="s">
        <v>28179</v>
      </c>
      <c r="G25442" s="1" t="str">
        <f>IF(ISERROR(MATCH(D25442,A:A, 0)), "", D25442)</f>
        <v/>
      </c>
    </row>
    <row r="25443" spans="3:7" x14ac:dyDescent="0.25">
      <c r="C25443" t="s">
        <v>19551</v>
      </c>
      <c r="D25443">
        <v>5369</v>
      </c>
      <c r="E25443" t="s">
        <v>28179</v>
      </c>
      <c r="G25443" s="1" t="str">
        <f>IF(ISERROR(MATCH(D25443,A:A, 0)), "", D25443)</f>
        <v/>
      </c>
    </row>
    <row r="25444" spans="3:7" x14ac:dyDescent="0.25">
      <c r="C25444" t="s">
        <v>10814</v>
      </c>
      <c r="D25444">
        <v>342390</v>
      </c>
      <c r="E25444" t="s">
        <v>28179</v>
      </c>
      <c r="G25444" s="1" t="str">
        <f>IF(ISERROR(MATCH(D25444,A:A, 0)), "", D25444)</f>
        <v/>
      </c>
    </row>
    <row r="25445" spans="3:7" x14ac:dyDescent="0.25">
      <c r="C25445" t="s">
        <v>14770</v>
      </c>
      <c r="D25445">
        <v>342435</v>
      </c>
      <c r="E25445" t="s">
        <v>28179</v>
      </c>
      <c r="G25445" s="1" t="str">
        <f>IF(ISERROR(MATCH(D25445,A:A, 0)), "", D25445)</f>
        <v/>
      </c>
    </row>
    <row r="25446" spans="3:7" x14ac:dyDescent="0.25">
      <c r="C25446" t="s">
        <v>19552</v>
      </c>
      <c r="D25446">
        <v>341371</v>
      </c>
      <c r="E25446" t="s">
        <v>28179</v>
      </c>
      <c r="G25446" s="1" t="str">
        <f>IF(ISERROR(MATCH(D25446,A:A, 0)), "", D25446)</f>
        <v/>
      </c>
    </row>
    <row r="25447" spans="3:7" x14ac:dyDescent="0.25">
      <c r="C25447" t="s">
        <v>19553</v>
      </c>
      <c r="D25447">
        <v>342481</v>
      </c>
      <c r="E25447" t="s">
        <v>28179</v>
      </c>
      <c r="G25447" s="1" t="str">
        <f>IF(ISERROR(MATCH(D25447,A:A, 0)), "", D25447)</f>
        <v/>
      </c>
    </row>
    <row r="25448" spans="3:7" x14ac:dyDescent="0.25">
      <c r="C25448" t="s">
        <v>19554</v>
      </c>
      <c r="D25448">
        <v>342460</v>
      </c>
      <c r="E25448" t="s">
        <v>28179</v>
      </c>
      <c r="G25448" s="1" t="str">
        <f>IF(ISERROR(MATCH(D25448,A:A, 0)), "", D25448)</f>
        <v/>
      </c>
    </row>
    <row r="25449" spans="3:7" x14ac:dyDescent="0.25">
      <c r="C25449" t="s">
        <v>19555</v>
      </c>
      <c r="D25449">
        <v>344432</v>
      </c>
      <c r="E25449" t="s">
        <v>28179</v>
      </c>
      <c r="G25449" s="1" t="str">
        <f>IF(ISERROR(MATCH(D25449,A:A, 0)), "", D25449)</f>
        <v/>
      </c>
    </row>
    <row r="25450" spans="3:7" x14ac:dyDescent="0.25">
      <c r="C25450" t="s">
        <v>19556</v>
      </c>
      <c r="D25450">
        <v>340732</v>
      </c>
      <c r="E25450" t="s">
        <v>28179</v>
      </c>
      <c r="G25450" s="1" t="str">
        <f>IF(ISERROR(MATCH(D25450,A:A, 0)), "", D25450)</f>
        <v/>
      </c>
    </row>
    <row r="25451" spans="3:7" x14ac:dyDescent="0.25">
      <c r="C25451" t="s">
        <v>19557</v>
      </c>
      <c r="D25451">
        <v>343596</v>
      </c>
      <c r="E25451" t="s">
        <v>28179</v>
      </c>
      <c r="G25451" s="1" t="str">
        <f>IF(ISERROR(MATCH(D25451,A:A, 0)), "", D25451)</f>
        <v/>
      </c>
    </row>
    <row r="25452" spans="3:7" x14ac:dyDescent="0.25">
      <c r="C25452" t="s">
        <v>19559</v>
      </c>
      <c r="D25452">
        <v>340720</v>
      </c>
      <c r="E25452" t="s">
        <v>28179</v>
      </c>
      <c r="G25452" s="1" t="str">
        <f>IF(ISERROR(MATCH(D25452,A:A, 0)), "", D25452)</f>
        <v/>
      </c>
    </row>
    <row r="25453" spans="3:7" x14ac:dyDescent="0.25">
      <c r="C25453" t="s">
        <v>6773</v>
      </c>
      <c r="D25453">
        <v>340967</v>
      </c>
      <c r="E25453" t="s">
        <v>28179</v>
      </c>
      <c r="G25453" s="1" t="str">
        <f>IF(ISERROR(MATCH(D25453,A:A, 0)), "", D25453)</f>
        <v/>
      </c>
    </row>
    <row r="25454" spans="3:7" x14ac:dyDescent="0.25">
      <c r="C25454" t="s">
        <v>1758</v>
      </c>
      <c r="D25454">
        <v>342486</v>
      </c>
      <c r="E25454" t="s">
        <v>28179</v>
      </c>
      <c r="G25454" s="1" t="str">
        <f>IF(ISERROR(MATCH(D25454,A:A, 0)), "", D25454)</f>
        <v/>
      </c>
    </row>
    <row r="25455" spans="3:7" x14ac:dyDescent="0.25">
      <c r="C25455" t="s">
        <v>19560</v>
      </c>
      <c r="D25455">
        <v>5445</v>
      </c>
      <c r="E25455" t="s">
        <v>28179</v>
      </c>
      <c r="G25455" s="1" t="str">
        <f>IF(ISERROR(MATCH(D25455,A:A, 0)), "", D25455)</f>
        <v/>
      </c>
    </row>
    <row r="25456" spans="3:7" x14ac:dyDescent="0.25">
      <c r="C25456" t="s">
        <v>19561</v>
      </c>
      <c r="D25456">
        <v>342528</v>
      </c>
      <c r="E25456" t="s">
        <v>28179</v>
      </c>
      <c r="G25456" s="1" t="str">
        <f>IF(ISERROR(MATCH(D25456,A:A, 0)), "", D25456)</f>
        <v/>
      </c>
    </row>
    <row r="25457" spans="3:7" x14ac:dyDescent="0.25">
      <c r="C25457" t="s">
        <v>19562</v>
      </c>
      <c r="D25457">
        <v>344351</v>
      </c>
      <c r="E25457" t="s">
        <v>28179</v>
      </c>
      <c r="G25457" s="1" t="str">
        <f>IF(ISERROR(MATCH(D25457,A:A, 0)), "", D25457)</f>
        <v/>
      </c>
    </row>
    <row r="25458" spans="3:7" x14ac:dyDescent="0.25">
      <c r="C25458" t="s">
        <v>19563</v>
      </c>
      <c r="D25458">
        <v>341314</v>
      </c>
      <c r="E25458" t="s">
        <v>28179</v>
      </c>
      <c r="G25458" s="1" t="str">
        <f>IF(ISERROR(MATCH(D25458,A:A, 0)), "", D25458)</f>
        <v/>
      </c>
    </row>
    <row r="25459" spans="3:7" x14ac:dyDescent="0.25">
      <c r="C25459" t="s">
        <v>19564</v>
      </c>
      <c r="D25459">
        <v>340678</v>
      </c>
      <c r="E25459" t="s">
        <v>28179</v>
      </c>
      <c r="G25459" s="1" t="str">
        <f>IF(ISERROR(MATCH(D25459,A:A, 0)), "", D25459)</f>
        <v/>
      </c>
    </row>
    <row r="25460" spans="3:7" x14ac:dyDescent="0.25">
      <c r="C25460" t="s">
        <v>19565</v>
      </c>
      <c r="D25460">
        <v>340741</v>
      </c>
      <c r="E25460" t="s">
        <v>28179</v>
      </c>
      <c r="G25460" s="1" t="str">
        <f>IF(ISERROR(MATCH(D25460,A:A, 0)), "", D25460)</f>
        <v/>
      </c>
    </row>
    <row r="25461" spans="3:7" x14ac:dyDescent="0.25">
      <c r="C25461" t="s">
        <v>19566</v>
      </c>
      <c r="D25461">
        <v>343890</v>
      </c>
      <c r="E25461" t="s">
        <v>28179</v>
      </c>
      <c r="G25461" s="1" t="str">
        <f>IF(ISERROR(MATCH(D25461,A:A, 0)), "", D25461)</f>
        <v/>
      </c>
    </row>
    <row r="25462" spans="3:7" x14ac:dyDescent="0.25">
      <c r="C25462" t="s">
        <v>19567</v>
      </c>
      <c r="D25462">
        <v>343741</v>
      </c>
      <c r="E25462" t="s">
        <v>28179</v>
      </c>
      <c r="G25462" s="1" t="str">
        <f>IF(ISERROR(MATCH(D25462,A:A, 0)), "", D25462)</f>
        <v/>
      </c>
    </row>
    <row r="25463" spans="3:7" x14ac:dyDescent="0.25">
      <c r="C25463" t="s">
        <v>19568</v>
      </c>
      <c r="D25463">
        <v>342489</v>
      </c>
      <c r="E25463" t="s">
        <v>28179</v>
      </c>
      <c r="G25463" s="1" t="str">
        <f>IF(ISERROR(MATCH(D25463,A:A, 0)), "", D25463)</f>
        <v/>
      </c>
    </row>
    <row r="25464" spans="3:7" x14ac:dyDescent="0.25">
      <c r="C25464" t="s">
        <v>19570</v>
      </c>
      <c r="D25464">
        <v>342033</v>
      </c>
      <c r="E25464" t="s">
        <v>28179</v>
      </c>
      <c r="G25464" s="1" t="str">
        <f>IF(ISERROR(MATCH(D25464,A:A, 0)), "", D25464)</f>
        <v/>
      </c>
    </row>
    <row r="25465" spans="3:7" x14ac:dyDescent="0.25">
      <c r="C25465" t="s">
        <v>19571</v>
      </c>
      <c r="D25465">
        <v>341929</v>
      </c>
      <c r="E25465" t="s">
        <v>28179</v>
      </c>
      <c r="G25465" s="1" t="str">
        <f>IF(ISERROR(MATCH(D25465,A:A, 0)), "", D25465)</f>
        <v/>
      </c>
    </row>
    <row r="25466" spans="3:7" x14ac:dyDescent="0.25">
      <c r="C25466" t="s">
        <v>19572</v>
      </c>
      <c r="D25466">
        <v>341611</v>
      </c>
      <c r="E25466" t="s">
        <v>28179</v>
      </c>
      <c r="G25466" s="1" t="str">
        <f>IF(ISERROR(MATCH(D25466,A:A, 0)), "", D25466)</f>
        <v/>
      </c>
    </row>
    <row r="25467" spans="3:7" x14ac:dyDescent="0.25">
      <c r="C25467" t="s">
        <v>19573</v>
      </c>
      <c r="D25467">
        <v>341609</v>
      </c>
      <c r="E25467" t="s">
        <v>28179</v>
      </c>
      <c r="G25467" s="1" t="str">
        <f>IF(ISERROR(MATCH(D25467,A:A, 0)), "", D25467)</f>
        <v/>
      </c>
    </row>
    <row r="25468" spans="3:7" x14ac:dyDescent="0.25">
      <c r="C25468" t="s">
        <v>19574</v>
      </c>
      <c r="D25468">
        <v>341854</v>
      </c>
      <c r="E25468" t="s">
        <v>28179</v>
      </c>
      <c r="G25468" s="1" t="str">
        <f>IF(ISERROR(MATCH(D25468,A:A, 0)), "", D25468)</f>
        <v/>
      </c>
    </row>
    <row r="25469" spans="3:7" x14ac:dyDescent="0.25">
      <c r="C25469" t="s">
        <v>19576</v>
      </c>
      <c r="D25469">
        <v>341956</v>
      </c>
      <c r="E25469" t="s">
        <v>28179</v>
      </c>
      <c r="G25469" s="1" t="str">
        <f>IF(ISERROR(MATCH(D25469,A:A, 0)), "", D25469)</f>
        <v/>
      </c>
    </row>
    <row r="25470" spans="3:7" x14ac:dyDescent="0.25">
      <c r="C25470" t="s">
        <v>19579</v>
      </c>
      <c r="D25470">
        <v>340754</v>
      </c>
      <c r="E25470" t="s">
        <v>28179</v>
      </c>
      <c r="G25470" s="1" t="str">
        <f>IF(ISERROR(MATCH(D25470,A:A, 0)), "", D25470)</f>
        <v/>
      </c>
    </row>
    <row r="25471" spans="3:7" x14ac:dyDescent="0.25">
      <c r="C25471" t="s">
        <v>19580</v>
      </c>
      <c r="D25471">
        <v>340756</v>
      </c>
      <c r="E25471" t="s">
        <v>28179</v>
      </c>
      <c r="G25471" s="1" t="str">
        <f>IF(ISERROR(MATCH(D25471,A:A, 0)), "", D25471)</f>
        <v/>
      </c>
    </row>
    <row r="25472" spans="3:7" x14ac:dyDescent="0.25">
      <c r="C25472" t="s">
        <v>18306</v>
      </c>
      <c r="D25472">
        <v>342620</v>
      </c>
      <c r="E25472" t="s">
        <v>28179</v>
      </c>
      <c r="G25472" s="1" t="str">
        <f>IF(ISERROR(MATCH(D25472,A:A, 0)), "", D25472)</f>
        <v/>
      </c>
    </row>
    <row r="25473" spans="3:7" x14ac:dyDescent="0.25">
      <c r="C25473" t="s">
        <v>19581</v>
      </c>
      <c r="D25473">
        <v>342624</v>
      </c>
      <c r="E25473" t="s">
        <v>28179</v>
      </c>
      <c r="G25473" s="1" t="str">
        <f>IF(ISERROR(MATCH(D25473,A:A, 0)), "", D25473)</f>
        <v/>
      </c>
    </row>
    <row r="25474" spans="3:7" x14ac:dyDescent="0.25">
      <c r="C25474" t="s">
        <v>19582</v>
      </c>
      <c r="D25474">
        <v>343298</v>
      </c>
      <c r="E25474" t="s">
        <v>28179</v>
      </c>
      <c r="G25474" s="1" t="str">
        <f>IF(ISERROR(MATCH(D25474,A:A, 0)), "", D25474)</f>
        <v/>
      </c>
    </row>
    <row r="25475" spans="3:7" x14ac:dyDescent="0.25">
      <c r="C25475" t="s">
        <v>19583</v>
      </c>
      <c r="D25475">
        <v>5412</v>
      </c>
      <c r="E25475" t="s">
        <v>28179</v>
      </c>
      <c r="G25475" s="1" t="str">
        <f>IF(ISERROR(MATCH(D25475,A:A, 0)), "", D25475)</f>
        <v/>
      </c>
    </row>
    <row r="25476" spans="3:7" x14ac:dyDescent="0.25">
      <c r="C25476" t="s">
        <v>3635</v>
      </c>
      <c r="D25476">
        <v>342655</v>
      </c>
      <c r="E25476" t="s">
        <v>28179</v>
      </c>
      <c r="G25476" s="1" t="str">
        <f>IF(ISERROR(MATCH(D25476,A:A, 0)), "", D25476)</f>
        <v/>
      </c>
    </row>
    <row r="25477" spans="3:7" x14ac:dyDescent="0.25">
      <c r="C25477" t="s">
        <v>19584</v>
      </c>
      <c r="D25477">
        <v>344008</v>
      </c>
      <c r="E25477" t="s">
        <v>28179</v>
      </c>
      <c r="G25477" s="1" t="str">
        <f>IF(ISERROR(MATCH(D25477,A:A, 0)), "", D25477)</f>
        <v/>
      </c>
    </row>
    <row r="25478" spans="3:7" x14ac:dyDescent="0.25">
      <c r="C25478" t="s">
        <v>19585</v>
      </c>
      <c r="D25478">
        <v>343798</v>
      </c>
      <c r="E25478" t="s">
        <v>28179</v>
      </c>
      <c r="G25478" s="1" t="str">
        <f>IF(ISERROR(MATCH(D25478,A:A, 0)), "", D25478)</f>
        <v/>
      </c>
    </row>
    <row r="25479" spans="3:7" x14ac:dyDescent="0.25">
      <c r="C25479" t="s">
        <v>19586</v>
      </c>
      <c r="D25479">
        <v>5423</v>
      </c>
      <c r="E25479" t="s">
        <v>28179</v>
      </c>
      <c r="G25479" s="1" t="str">
        <f>IF(ISERROR(MATCH(D25479,A:A, 0)), "", D25479)</f>
        <v/>
      </c>
    </row>
    <row r="25480" spans="3:7" x14ac:dyDescent="0.25">
      <c r="C25480" t="s">
        <v>19588</v>
      </c>
      <c r="D25480">
        <v>342747</v>
      </c>
      <c r="E25480" t="s">
        <v>28179</v>
      </c>
      <c r="G25480" s="1" t="str">
        <f>IF(ISERROR(MATCH(D25480,A:A, 0)), "", D25480)</f>
        <v/>
      </c>
    </row>
    <row r="25481" spans="3:7" x14ac:dyDescent="0.25">
      <c r="C25481" t="s">
        <v>19589</v>
      </c>
      <c r="D25481">
        <v>342780</v>
      </c>
      <c r="E25481" t="s">
        <v>28179</v>
      </c>
      <c r="G25481" s="1" t="str">
        <f>IF(ISERROR(MATCH(D25481,A:A, 0)), "", D25481)</f>
        <v/>
      </c>
    </row>
    <row r="25482" spans="3:7" x14ac:dyDescent="0.25">
      <c r="C25482" t="s">
        <v>9984</v>
      </c>
      <c r="D25482">
        <v>341898</v>
      </c>
      <c r="E25482" t="s">
        <v>28179</v>
      </c>
      <c r="G25482" s="1" t="str">
        <f>IF(ISERROR(MATCH(D25482,A:A, 0)), "", D25482)</f>
        <v/>
      </c>
    </row>
    <row r="25483" spans="3:7" x14ac:dyDescent="0.25">
      <c r="C25483" t="s">
        <v>19590</v>
      </c>
      <c r="D25483">
        <v>341855</v>
      </c>
      <c r="E25483" t="s">
        <v>28179</v>
      </c>
      <c r="G25483" s="1" t="str">
        <f>IF(ISERROR(MATCH(D25483,A:A, 0)), "", D25483)</f>
        <v/>
      </c>
    </row>
    <row r="25484" spans="3:7" x14ac:dyDescent="0.25">
      <c r="C25484" t="s">
        <v>19591</v>
      </c>
      <c r="D25484">
        <v>342693</v>
      </c>
      <c r="E25484" t="s">
        <v>28179</v>
      </c>
      <c r="G25484" s="1" t="str">
        <f>IF(ISERROR(MATCH(D25484,A:A, 0)), "", D25484)</f>
        <v/>
      </c>
    </row>
    <row r="25485" spans="3:7" x14ac:dyDescent="0.25">
      <c r="C25485" t="s">
        <v>19592</v>
      </c>
      <c r="D25485">
        <v>343331</v>
      </c>
      <c r="E25485" t="s">
        <v>28179</v>
      </c>
      <c r="G25485" s="1" t="str">
        <f>IF(ISERROR(MATCH(D25485,A:A, 0)), "", D25485)</f>
        <v/>
      </c>
    </row>
    <row r="25486" spans="3:7" x14ac:dyDescent="0.25">
      <c r="C25486" t="s">
        <v>19593</v>
      </c>
      <c r="D25486">
        <v>340555</v>
      </c>
      <c r="E25486" t="s">
        <v>28179</v>
      </c>
      <c r="G25486" s="1" t="str">
        <f>IF(ISERROR(MATCH(D25486,A:A, 0)), "", D25486)</f>
        <v/>
      </c>
    </row>
    <row r="25487" spans="3:7" x14ac:dyDescent="0.25">
      <c r="C25487" t="s">
        <v>8005</v>
      </c>
      <c r="D25487">
        <v>343043</v>
      </c>
      <c r="E25487" t="s">
        <v>28179</v>
      </c>
      <c r="G25487" s="1" t="str">
        <f>IF(ISERROR(MATCH(D25487,A:A, 0)), "", D25487)</f>
        <v/>
      </c>
    </row>
    <row r="25488" spans="3:7" x14ac:dyDescent="0.25">
      <c r="C25488" t="s">
        <v>19595</v>
      </c>
      <c r="D25488">
        <v>340525</v>
      </c>
      <c r="E25488" t="s">
        <v>28179</v>
      </c>
      <c r="G25488" s="1" t="str">
        <f>IF(ISERROR(MATCH(D25488,A:A, 0)), "", D25488)</f>
        <v/>
      </c>
    </row>
    <row r="25489" spans="3:7" x14ac:dyDescent="0.25">
      <c r="C25489" t="s">
        <v>19596</v>
      </c>
      <c r="D25489">
        <v>342824</v>
      </c>
      <c r="E25489" t="s">
        <v>28179</v>
      </c>
      <c r="G25489" s="1" t="str">
        <f>IF(ISERROR(MATCH(D25489,A:A, 0)), "", D25489)</f>
        <v/>
      </c>
    </row>
    <row r="25490" spans="3:7" x14ac:dyDescent="0.25">
      <c r="C25490" t="s">
        <v>19597</v>
      </c>
      <c r="D25490">
        <v>344218</v>
      </c>
      <c r="E25490" t="s">
        <v>28179</v>
      </c>
      <c r="G25490" s="1" t="str">
        <f>IF(ISERROR(MATCH(D25490,A:A, 0)), "", D25490)</f>
        <v/>
      </c>
    </row>
    <row r="25491" spans="3:7" x14ac:dyDescent="0.25">
      <c r="C25491" t="s">
        <v>19598</v>
      </c>
      <c r="D25491">
        <v>341076</v>
      </c>
      <c r="E25491" t="s">
        <v>28179</v>
      </c>
      <c r="G25491" s="1" t="str">
        <f>IF(ISERROR(MATCH(D25491,A:A, 0)), "", D25491)</f>
        <v/>
      </c>
    </row>
    <row r="25492" spans="3:7" x14ac:dyDescent="0.25">
      <c r="C25492" t="s">
        <v>19599</v>
      </c>
      <c r="D25492">
        <v>344425</v>
      </c>
      <c r="E25492" t="s">
        <v>28179</v>
      </c>
      <c r="G25492" s="1" t="str">
        <f>IF(ISERROR(MATCH(D25492,A:A, 0)), "", D25492)</f>
        <v/>
      </c>
    </row>
    <row r="25493" spans="3:7" x14ac:dyDescent="0.25">
      <c r="C25493" t="s">
        <v>445</v>
      </c>
      <c r="D25493">
        <v>342825</v>
      </c>
      <c r="E25493" t="s">
        <v>28179</v>
      </c>
      <c r="G25493" s="1" t="str">
        <f>IF(ISERROR(MATCH(D25493,A:A, 0)), "", D25493)</f>
        <v/>
      </c>
    </row>
    <row r="25494" spans="3:7" x14ac:dyDescent="0.25">
      <c r="C25494" t="s">
        <v>19601</v>
      </c>
      <c r="D25494">
        <v>342835</v>
      </c>
      <c r="E25494" t="s">
        <v>28179</v>
      </c>
      <c r="G25494" s="1" t="str">
        <f>IF(ISERROR(MATCH(D25494,A:A, 0)), "", D25494)</f>
        <v/>
      </c>
    </row>
    <row r="25495" spans="3:7" x14ac:dyDescent="0.25">
      <c r="C25495" t="s">
        <v>19603</v>
      </c>
      <c r="D25495">
        <v>343373</v>
      </c>
      <c r="E25495" t="s">
        <v>28179</v>
      </c>
      <c r="G25495" s="1" t="str">
        <f>IF(ISERROR(MATCH(D25495,A:A, 0)), "", D25495)</f>
        <v/>
      </c>
    </row>
    <row r="25496" spans="3:7" x14ac:dyDescent="0.25">
      <c r="C25496" t="s">
        <v>19604</v>
      </c>
      <c r="D25496">
        <v>342860</v>
      </c>
      <c r="E25496" t="s">
        <v>28179</v>
      </c>
      <c r="G25496" s="1" t="str">
        <f>IF(ISERROR(MATCH(D25496,A:A, 0)), "", D25496)</f>
        <v/>
      </c>
    </row>
    <row r="25497" spans="3:7" x14ac:dyDescent="0.25">
      <c r="C25497" t="s">
        <v>19606</v>
      </c>
      <c r="D25497">
        <v>343560</v>
      </c>
      <c r="E25497" t="s">
        <v>28179</v>
      </c>
      <c r="G25497" s="1" t="str">
        <f>IF(ISERROR(MATCH(D25497,A:A, 0)), "", D25497)</f>
        <v/>
      </c>
    </row>
    <row r="25498" spans="3:7" x14ac:dyDescent="0.25">
      <c r="C25498" t="s">
        <v>19607</v>
      </c>
      <c r="D25498">
        <v>343224</v>
      </c>
      <c r="E25498" t="s">
        <v>28179</v>
      </c>
      <c r="G25498" s="1" t="str">
        <f>IF(ISERROR(MATCH(D25498,A:A, 0)), "", D25498)</f>
        <v/>
      </c>
    </row>
    <row r="25499" spans="3:7" x14ac:dyDescent="0.25">
      <c r="C25499" t="s">
        <v>19609</v>
      </c>
      <c r="D25499">
        <v>341607</v>
      </c>
      <c r="E25499" t="s">
        <v>28179</v>
      </c>
      <c r="G25499" s="1" t="str">
        <f>IF(ISERROR(MATCH(D25499,A:A, 0)), "", D25499)</f>
        <v/>
      </c>
    </row>
    <row r="25500" spans="3:7" x14ac:dyDescent="0.25">
      <c r="C25500" t="s">
        <v>19610</v>
      </c>
      <c r="D25500">
        <v>344350</v>
      </c>
      <c r="E25500" t="s">
        <v>28179</v>
      </c>
      <c r="G25500" s="1" t="str">
        <f>IF(ISERROR(MATCH(D25500,A:A, 0)), "", D25500)</f>
        <v/>
      </c>
    </row>
    <row r="25501" spans="3:7" x14ac:dyDescent="0.25">
      <c r="C25501" t="s">
        <v>6884</v>
      </c>
      <c r="D25501">
        <v>343956</v>
      </c>
      <c r="E25501" t="s">
        <v>28179</v>
      </c>
      <c r="G25501" s="1" t="str">
        <f>IF(ISERROR(MATCH(D25501,A:A, 0)), "", D25501)</f>
        <v/>
      </c>
    </row>
    <row r="25502" spans="3:7" x14ac:dyDescent="0.25">
      <c r="C25502" t="s">
        <v>451</v>
      </c>
      <c r="D25502">
        <v>340762</v>
      </c>
      <c r="E25502" t="s">
        <v>28179</v>
      </c>
      <c r="G25502" s="1" t="str">
        <f>IF(ISERROR(MATCH(D25502,A:A, 0)), "", D25502)</f>
        <v/>
      </c>
    </row>
    <row r="25503" spans="3:7" x14ac:dyDescent="0.25">
      <c r="C25503" t="s">
        <v>19611</v>
      </c>
      <c r="D25503">
        <v>341284</v>
      </c>
      <c r="E25503" t="s">
        <v>28179</v>
      </c>
      <c r="G25503" s="1" t="str">
        <f>IF(ISERROR(MATCH(D25503,A:A, 0)), "", D25503)</f>
        <v/>
      </c>
    </row>
    <row r="25504" spans="3:7" x14ac:dyDescent="0.25">
      <c r="C25504" t="s">
        <v>19612</v>
      </c>
      <c r="D25504">
        <v>342487</v>
      </c>
      <c r="E25504" t="s">
        <v>28179</v>
      </c>
      <c r="G25504" s="1" t="str">
        <f>IF(ISERROR(MATCH(D25504,A:A, 0)), "", D25504)</f>
        <v/>
      </c>
    </row>
    <row r="25505" spans="3:7" x14ac:dyDescent="0.25">
      <c r="C25505" t="s">
        <v>19613</v>
      </c>
      <c r="D25505">
        <v>340737</v>
      </c>
      <c r="E25505" t="s">
        <v>28179</v>
      </c>
      <c r="G25505" s="1" t="str">
        <f>IF(ISERROR(MATCH(D25505,A:A, 0)), "", D25505)</f>
        <v/>
      </c>
    </row>
    <row r="25506" spans="3:7" x14ac:dyDescent="0.25">
      <c r="C25506" t="s">
        <v>19614</v>
      </c>
      <c r="D25506">
        <v>342910</v>
      </c>
      <c r="E25506" t="s">
        <v>28179</v>
      </c>
      <c r="G25506" s="1" t="str">
        <f>IF(ISERROR(MATCH(D25506,A:A, 0)), "", D25506)</f>
        <v/>
      </c>
    </row>
    <row r="25507" spans="3:7" x14ac:dyDescent="0.25">
      <c r="C25507" t="s">
        <v>19615</v>
      </c>
      <c r="D25507">
        <v>341595</v>
      </c>
      <c r="E25507" t="s">
        <v>28179</v>
      </c>
      <c r="G25507" s="1" t="str">
        <f>IF(ISERROR(MATCH(D25507,A:A, 0)), "", D25507)</f>
        <v/>
      </c>
    </row>
    <row r="25508" spans="3:7" x14ac:dyDescent="0.25">
      <c r="C25508" t="s">
        <v>19616</v>
      </c>
      <c r="D25508">
        <v>342935</v>
      </c>
      <c r="E25508" t="s">
        <v>28179</v>
      </c>
      <c r="G25508" s="1" t="str">
        <f>IF(ISERROR(MATCH(D25508,A:A, 0)), "", D25508)</f>
        <v/>
      </c>
    </row>
    <row r="25509" spans="3:7" x14ac:dyDescent="0.25">
      <c r="C25509" t="s">
        <v>19617</v>
      </c>
      <c r="D25509">
        <v>340160</v>
      </c>
      <c r="E25509" t="s">
        <v>28179</v>
      </c>
      <c r="G25509" s="1" t="str">
        <f>IF(ISERROR(MATCH(D25509,A:A, 0)), "", D25509)</f>
        <v/>
      </c>
    </row>
    <row r="25510" spans="3:7" x14ac:dyDescent="0.25">
      <c r="C25510" t="s">
        <v>19620</v>
      </c>
      <c r="D25510">
        <v>342738</v>
      </c>
      <c r="E25510" t="s">
        <v>28179</v>
      </c>
      <c r="G25510" s="1" t="str">
        <f>IF(ISERROR(MATCH(D25510,A:A, 0)), "", D25510)</f>
        <v/>
      </c>
    </row>
    <row r="25511" spans="3:7" x14ac:dyDescent="0.25">
      <c r="C25511" t="s">
        <v>19621</v>
      </c>
      <c r="D25511">
        <v>341077</v>
      </c>
      <c r="E25511" t="s">
        <v>28179</v>
      </c>
      <c r="G25511" s="1" t="str">
        <f>IF(ISERROR(MATCH(D25511,A:A, 0)), "", D25511)</f>
        <v/>
      </c>
    </row>
    <row r="25512" spans="3:7" x14ac:dyDescent="0.25">
      <c r="C25512" t="s">
        <v>19622</v>
      </c>
      <c r="D25512">
        <v>341304</v>
      </c>
      <c r="E25512" t="s">
        <v>28179</v>
      </c>
      <c r="G25512" s="1" t="str">
        <f>IF(ISERROR(MATCH(D25512,A:A, 0)), "", D25512)</f>
        <v/>
      </c>
    </row>
    <row r="25513" spans="3:7" x14ac:dyDescent="0.25">
      <c r="C25513" t="s">
        <v>19625</v>
      </c>
      <c r="D25513">
        <v>343920</v>
      </c>
      <c r="E25513" t="s">
        <v>28179</v>
      </c>
      <c r="G25513" s="1" t="str">
        <f>IF(ISERROR(MATCH(D25513,A:A, 0)), "", D25513)</f>
        <v/>
      </c>
    </row>
    <row r="25514" spans="3:7" x14ac:dyDescent="0.25">
      <c r="C25514" t="s">
        <v>19626</v>
      </c>
      <c r="D25514">
        <v>340965</v>
      </c>
      <c r="E25514" t="s">
        <v>28179</v>
      </c>
      <c r="G25514" s="1" t="str">
        <f>IF(ISERROR(MATCH(D25514,A:A, 0)), "", D25514)</f>
        <v/>
      </c>
    </row>
    <row r="25515" spans="3:7" x14ac:dyDescent="0.25">
      <c r="C25515" t="s">
        <v>19627</v>
      </c>
      <c r="D25515">
        <v>341115</v>
      </c>
      <c r="E25515" t="s">
        <v>28179</v>
      </c>
      <c r="G25515" s="1" t="str">
        <f>IF(ISERROR(MATCH(D25515,A:A, 0)), "", D25515)</f>
        <v/>
      </c>
    </row>
    <row r="25516" spans="3:7" x14ac:dyDescent="0.25">
      <c r="C25516" t="s">
        <v>3778</v>
      </c>
      <c r="D25516">
        <v>343501</v>
      </c>
      <c r="E25516" t="s">
        <v>28179</v>
      </c>
      <c r="G25516" s="1" t="str">
        <f>IF(ISERROR(MATCH(D25516,A:A, 0)), "", D25516)</f>
        <v/>
      </c>
    </row>
    <row r="25517" spans="3:7" x14ac:dyDescent="0.25">
      <c r="C25517" t="s">
        <v>19629</v>
      </c>
      <c r="D25517">
        <v>342010</v>
      </c>
      <c r="E25517" t="s">
        <v>28179</v>
      </c>
      <c r="G25517" s="1" t="str">
        <f>IF(ISERROR(MATCH(D25517,A:A, 0)), "", D25517)</f>
        <v/>
      </c>
    </row>
    <row r="25518" spans="3:7" x14ac:dyDescent="0.25">
      <c r="C25518" t="s">
        <v>19630</v>
      </c>
      <c r="D25518">
        <v>342130</v>
      </c>
      <c r="E25518" t="s">
        <v>28179</v>
      </c>
      <c r="G25518" s="1" t="str">
        <f>IF(ISERROR(MATCH(D25518,A:A, 0)), "", D25518)</f>
        <v/>
      </c>
    </row>
    <row r="25519" spans="3:7" x14ac:dyDescent="0.25">
      <c r="C25519" t="s">
        <v>19633</v>
      </c>
      <c r="D25519">
        <v>343325</v>
      </c>
      <c r="E25519" t="s">
        <v>28179</v>
      </c>
      <c r="G25519" s="1" t="str">
        <f>IF(ISERROR(MATCH(D25519,A:A, 0)), "", D25519)</f>
        <v/>
      </c>
    </row>
    <row r="25520" spans="3:7" x14ac:dyDescent="0.25">
      <c r="C25520" t="s">
        <v>19634</v>
      </c>
      <c r="D25520">
        <v>340350</v>
      </c>
      <c r="E25520" t="s">
        <v>28179</v>
      </c>
      <c r="G25520" s="1" t="str">
        <f>IF(ISERROR(MATCH(D25520,A:A, 0)), "", D25520)</f>
        <v/>
      </c>
    </row>
    <row r="25521" spans="3:7" x14ac:dyDescent="0.25">
      <c r="C25521" t="s">
        <v>19637</v>
      </c>
      <c r="D25521">
        <v>342890</v>
      </c>
      <c r="E25521" t="s">
        <v>28179</v>
      </c>
      <c r="G25521" s="1" t="str">
        <f>IF(ISERROR(MATCH(D25521,A:A, 0)), "", D25521)</f>
        <v/>
      </c>
    </row>
    <row r="25522" spans="3:7" x14ac:dyDescent="0.25">
      <c r="C25522" t="s">
        <v>19638</v>
      </c>
      <c r="D25522">
        <v>342195</v>
      </c>
      <c r="E25522" t="s">
        <v>28179</v>
      </c>
      <c r="G25522" s="1" t="str">
        <f>IF(ISERROR(MATCH(D25522,A:A, 0)), "", D25522)</f>
        <v/>
      </c>
    </row>
    <row r="25523" spans="3:7" x14ac:dyDescent="0.25">
      <c r="C25523" t="s">
        <v>19639</v>
      </c>
      <c r="D25523">
        <v>342782</v>
      </c>
      <c r="E25523" t="s">
        <v>28179</v>
      </c>
      <c r="G25523" s="1" t="str">
        <f>IF(ISERROR(MATCH(D25523,A:A, 0)), "", D25523)</f>
        <v/>
      </c>
    </row>
    <row r="25524" spans="3:7" x14ac:dyDescent="0.25">
      <c r="C25524" t="s">
        <v>19640</v>
      </c>
      <c r="D25524">
        <v>341747</v>
      </c>
      <c r="E25524" t="s">
        <v>28179</v>
      </c>
      <c r="G25524" s="1" t="str">
        <f>IF(ISERROR(MATCH(D25524,A:A, 0)), "", D25524)</f>
        <v/>
      </c>
    </row>
    <row r="25525" spans="3:7" x14ac:dyDescent="0.25">
      <c r="C25525" t="s">
        <v>19641</v>
      </c>
      <c r="D25525">
        <v>340915</v>
      </c>
      <c r="E25525" t="s">
        <v>28179</v>
      </c>
      <c r="G25525" s="1" t="str">
        <f>IF(ISERROR(MATCH(D25525,A:A, 0)), "", D25525)</f>
        <v/>
      </c>
    </row>
    <row r="25526" spans="3:7" x14ac:dyDescent="0.25">
      <c r="C25526" t="s">
        <v>19642</v>
      </c>
      <c r="D25526">
        <v>342158</v>
      </c>
      <c r="E25526" t="s">
        <v>28179</v>
      </c>
      <c r="G25526" s="1" t="str">
        <f>IF(ISERROR(MATCH(D25526,A:A, 0)), "", D25526)</f>
        <v/>
      </c>
    </row>
    <row r="25527" spans="3:7" x14ac:dyDescent="0.25">
      <c r="C25527" t="s">
        <v>6917</v>
      </c>
      <c r="D25527">
        <v>342570</v>
      </c>
      <c r="E25527" t="s">
        <v>28179</v>
      </c>
      <c r="G25527" s="1" t="str">
        <f>IF(ISERROR(MATCH(D25527,A:A, 0)), "", D25527)</f>
        <v/>
      </c>
    </row>
    <row r="25528" spans="3:7" x14ac:dyDescent="0.25">
      <c r="C25528" t="s">
        <v>19643</v>
      </c>
      <c r="D25528">
        <v>341120</v>
      </c>
      <c r="E25528" t="s">
        <v>28179</v>
      </c>
      <c r="G25528" s="1" t="str">
        <f>IF(ISERROR(MATCH(D25528,A:A, 0)), "", D25528)</f>
        <v/>
      </c>
    </row>
    <row r="25529" spans="3:7" x14ac:dyDescent="0.25">
      <c r="C25529" t="s">
        <v>19644</v>
      </c>
      <c r="D25529">
        <v>341603</v>
      </c>
      <c r="E25529" t="s">
        <v>28179</v>
      </c>
      <c r="G25529" s="1" t="str">
        <f>IF(ISERROR(MATCH(D25529,A:A, 0)), "", D25529)</f>
        <v/>
      </c>
    </row>
    <row r="25530" spans="3:7" x14ac:dyDescent="0.25">
      <c r="C25530" t="s">
        <v>12380</v>
      </c>
      <c r="D25530">
        <v>341080</v>
      </c>
      <c r="E25530" t="s">
        <v>28179</v>
      </c>
      <c r="G25530" s="1" t="str">
        <f>IF(ISERROR(MATCH(D25530,A:A, 0)), "", D25530)</f>
        <v/>
      </c>
    </row>
    <row r="25531" spans="3:7" x14ac:dyDescent="0.25">
      <c r="C25531" t="s">
        <v>19645</v>
      </c>
      <c r="D25531">
        <v>343365</v>
      </c>
      <c r="E25531" t="s">
        <v>28179</v>
      </c>
      <c r="G25531" s="1" t="str">
        <f>IF(ISERROR(MATCH(D25531,A:A, 0)), "", D25531)</f>
        <v/>
      </c>
    </row>
    <row r="25532" spans="3:7" x14ac:dyDescent="0.25">
      <c r="C25532" t="s">
        <v>19646</v>
      </c>
      <c r="D25532">
        <v>341755</v>
      </c>
      <c r="E25532" t="s">
        <v>28179</v>
      </c>
      <c r="G25532" s="1" t="str">
        <f>IF(ISERROR(MATCH(D25532,A:A, 0)), "", D25532)</f>
        <v/>
      </c>
    </row>
    <row r="25533" spans="3:7" x14ac:dyDescent="0.25">
      <c r="C25533" t="s">
        <v>1802</v>
      </c>
      <c r="D25533">
        <v>340681</v>
      </c>
      <c r="E25533" t="s">
        <v>28179</v>
      </c>
      <c r="G25533" s="1" t="str">
        <f>IF(ISERROR(MATCH(D25533,A:A, 0)), "", D25533)</f>
        <v/>
      </c>
    </row>
    <row r="25534" spans="3:7" x14ac:dyDescent="0.25">
      <c r="C25534" t="s">
        <v>19647</v>
      </c>
      <c r="D25534">
        <v>341289</v>
      </c>
      <c r="E25534" t="s">
        <v>28179</v>
      </c>
      <c r="G25534" s="1" t="str">
        <f>IF(ISERROR(MATCH(D25534,A:A, 0)), "", D25534)</f>
        <v/>
      </c>
    </row>
    <row r="25535" spans="3:7" x14ac:dyDescent="0.25">
      <c r="C25535" t="s">
        <v>19648</v>
      </c>
      <c r="D25535">
        <v>343785</v>
      </c>
      <c r="E25535" t="s">
        <v>28179</v>
      </c>
      <c r="G25535" s="1" t="str">
        <f>IF(ISERROR(MATCH(D25535,A:A, 0)), "", D25535)</f>
        <v/>
      </c>
    </row>
    <row r="25536" spans="3:7" x14ac:dyDescent="0.25">
      <c r="C25536" t="s">
        <v>19649</v>
      </c>
      <c r="D25536">
        <v>340900</v>
      </c>
      <c r="E25536" t="s">
        <v>28179</v>
      </c>
      <c r="G25536" s="1" t="str">
        <f>IF(ISERROR(MATCH(D25536,A:A, 0)), "", D25536)</f>
        <v/>
      </c>
    </row>
    <row r="25537" spans="3:7" x14ac:dyDescent="0.25">
      <c r="C25537" t="s">
        <v>19651</v>
      </c>
      <c r="D25537">
        <v>343320</v>
      </c>
      <c r="E25537" t="s">
        <v>28179</v>
      </c>
      <c r="G25537" s="1" t="str">
        <f>IF(ISERROR(MATCH(D25537,A:A, 0)), "", D25537)</f>
        <v/>
      </c>
    </row>
    <row r="25538" spans="3:7" x14ac:dyDescent="0.25">
      <c r="C25538" t="s">
        <v>3802</v>
      </c>
      <c r="D25538">
        <v>343135</v>
      </c>
      <c r="E25538" t="s">
        <v>28179</v>
      </c>
      <c r="G25538" s="1" t="str">
        <f>IF(ISERROR(MATCH(D25538,A:A, 0)), "", D25538)</f>
        <v/>
      </c>
    </row>
    <row r="25539" spans="3:7" x14ac:dyDescent="0.25">
      <c r="C25539" t="s">
        <v>19653</v>
      </c>
      <c r="D25539">
        <v>341322</v>
      </c>
      <c r="E25539" t="s">
        <v>28179</v>
      </c>
      <c r="G25539" s="1" t="str">
        <f>IF(ISERROR(MATCH(D25539,A:A, 0)), "", D25539)</f>
        <v/>
      </c>
    </row>
    <row r="25540" spans="3:7" x14ac:dyDescent="0.25">
      <c r="C25540" t="s">
        <v>19654</v>
      </c>
      <c r="D25540">
        <v>340707</v>
      </c>
      <c r="E25540" t="s">
        <v>28179</v>
      </c>
      <c r="G25540" s="1" t="str">
        <f>IF(ISERROR(MATCH(D25540,A:A, 0)), "", D25540)</f>
        <v/>
      </c>
    </row>
    <row r="25541" spans="3:7" x14ac:dyDescent="0.25">
      <c r="C25541" t="s">
        <v>19655</v>
      </c>
      <c r="D25541">
        <v>343791</v>
      </c>
      <c r="E25541" t="s">
        <v>28179</v>
      </c>
      <c r="G25541" s="1" t="str">
        <f>IF(ISERROR(MATCH(D25541,A:A, 0)), "", D25541)</f>
        <v/>
      </c>
    </row>
    <row r="25542" spans="3:7" x14ac:dyDescent="0.25">
      <c r="C25542" t="s">
        <v>19656</v>
      </c>
      <c r="D25542">
        <v>342960</v>
      </c>
      <c r="E25542" t="s">
        <v>28179</v>
      </c>
      <c r="G25542" s="1" t="str">
        <f>IF(ISERROR(MATCH(D25542,A:A, 0)), "", D25542)</f>
        <v/>
      </c>
    </row>
    <row r="25543" spans="3:7" x14ac:dyDescent="0.25">
      <c r="C25543" t="s">
        <v>19658</v>
      </c>
      <c r="D25543">
        <v>340711</v>
      </c>
      <c r="E25543" t="s">
        <v>28179</v>
      </c>
      <c r="G25543" s="1" t="str">
        <f>IF(ISERROR(MATCH(D25543,A:A, 0)), "", D25543)</f>
        <v/>
      </c>
    </row>
    <row r="25544" spans="3:7" x14ac:dyDescent="0.25">
      <c r="C25544" t="s">
        <v>19659</v>
      </c>
      <c r="D25544">
        <v>342965</v>
      </c>
      <c r="E25544" t="s">
        <v>28179</v>
      </c>
      <c r="G25544" s="1" t="str">
        <f>IF(ISERROR(MATCH(D25544,A:A, 0)), "", D25544)</f>
        <v/>
      </c>
    </row>
    <row r="25545" spans="3:7" x14ac:dyDescent="0.25">
      <c r="C25545" t="s">
        <v>19660</v>
      </c>
      <c r="D25545">
        <v>340129</v>
      </c>
      <c r="E25545" t="s">
        <v>28179</v>
      </c>
      <c r="G25545" s="1" t="str">
        <f>IF(ISERROR(MATCH(D25545,A:A, 0)), "", D25545)</f>
        <v/>
      </c>
    </row>
    <row r="25546" spans="3:7" x14ac:dyDescent="0.25">
      <c r="C25546" t="s">
        <v>19661</v>
      </c>
      <c r="D25546">
        <v>340723</v>
      </c>
      <c r="E25546" t="s">
        <v>28179</v>
      </c>
      <c r="G25546" s="1" t="str">
        <f>IF(ISERROR(MATCH(D25546,A:A, 0)), "", D25546)</f>
        <v/>
      </c>
    </row>
    <row r="25547" spans="3:7" x14ac:dyDescent="0.25">
      <c r="C25547" t="s">
        <v>19662</v>
      </c>
      <c r="D25547">
        <v>340729</v>
      </c>
      <c r="E25547" t="s">
        <v>28179</v>
      </c>
      <c r="G25547" s="1" t="str">
        <f>IF(ISERROR(MATCH(D25547,A:A, 0)), "", D25547)</f>
        <v/>
      </c>
    </row>
    <row r="25548" spans="3:7" x14ac:dyDescent="0.25">
      <c r="C25548" t="s">
        <v>19663</v>
      </c>
      <c r="D25548">
        <v>340693</v>
      </c>
      <c r="E25548" t="s">
        <v>28179</v>
      </c>
      <c r="G25548" s="1" t="str">
        <f>IF(ISERROR(MATCH(D25548,A:A, 0)), "", D25548)</f>
        <v/>
      </c>
    </row>
    <row r="25549" spans="3:7" x14ac:dyDescent="0.25">
      <c r="C25549" t="s">
        <v>19664</v>
      </c>
      <c r="D25549">
        <v>340727</v>
      </c>
      <c r="E25549" t="s">
        <v>28179</v>
      </c>
      <c r="G25549" s="1" t="str">
        <f>IF(ISERROR(MATCH(D25549,A:A, 0)), "", D25549)</f>
        <v/>
      </c>
    </row>
    <row r="25550" spans="3:7" x14ac:dyDescent="0.25">
      <c r="C25550" t="s">
        <v>19665</v>
      </c>
      <c r="D25550">
        <v>340730</v>
      </c>
      <c r="E25550" t="s">
        <v>28179</v>
      </c>
      <c r="G25550" s="1" t="str">
        <f>IF(ISERROR(MATCH(D25550,A:A, 0)), "", D25550)</f>
        <v/>
      </c>
    </row>
    <row r="25551" spans="3:7" x14ac:dyDescent="0.25">
      <c r="C25551" t="s">
        <v>19666</v>
      </c>
      <c r="D25551">
        <v>343675</v>
      </c>
      <c r="E25551" t="s">
        <v>28179</v>
      </c>
      <c r="G25551" s="1" t="str">
        <f>IF(ISERROR(MATCH(D25551,A:A, 0)), "", D25551)</f>
        <v/>
      </c>
    </row>
    <row r="25552" spans="3:7" x14ac:dyDescent="0.25">
      <c r="C25552" t="s">
        <v>19667</v>
      </c>
      <c r="D25552">
        <v>343114</v>
      </c>
      <c r="E25552" t="s">
        <v>28179</v>
      </c>
      <c r="G25552" s="1" t="str">
        <f>IF(ISERROR(MATCH(D25552,A:A, 0)), "", D25552)</f>
        <v/>
      </c>
    </row>
    <row r="25553" spans="3:7" x14ac:dyDescent="0.25">
      <c r="C25553" t="s">
        <v>3891</v>
      </c>
      <c r="D25553">
        <v>341875</v>
      </c>
      <c r="E25553" t="s">
        <v>28179</v>
      </c>
      <c r="G25553" s="1" t="str">
        <f>IF(ISERROR(MATCH(D25553,A:A, 0)), "", D25553)</f>
        <v/>
      </c>
    </row>
    <row r="25554" spans="3:7" x14ac:dyDescent="0.25">
      <c r="C25554" t="s">
        <v>19668</v>
      </c>
      <c r="D25554">
        <v>340164</v>
      </c>
      <c r="E25554" t="s">
        <v>28179</v>
      </c>
      <c r="G25554" s="1" t="str">
        <f>IF(ISERROR(MATCH(D25554,A:A, 0)), "", D25554)</f>
        <v/>
      </c>
    </row>
    <row r="25555" spans="3:7" x14ac:dyDescent="0.25">
      <c r="C25555" t="s">
        <v>19669</v>
      </c>
      <c r="D25555">
        <v>340379</v>
      </c>
      <c r="E25555" t="s">
        <v>28179</v>
      </c>
      <c r="G25555" s="1" t="str">
        <f>IF(ISERROR(MATCH(D25555,A:A, 0)), "", D25555)</f>
        <v/>
      </c>
    </row>
    <row r="25556" spans="3:7" x14ac:dyDescent="0.25">
      <c r="C25556" t="s">
        <v>19670</v>
      </c>
      <c r="D25556">
        <v>343701</v>
      </c>
      <c r="E25556" t="s">
        <v>28179</v>
      </c>
      <c r="G25556" s="1" t="str">
        <f>IF(ISERROR(MATCH(D25556,A:A, 0)), "", D25556)</f>
        <v/>
      </c>
    </row>
    <row r="25557" spans="3:7" x14ac:dyDescent="0.25">
      <c r="C25557" t="s">
        <v>8064</v>
      </c>
      <c r="D25557">
        <v>340640</v>
      </c>
      <c r="E25557" t="s">
        <v>28179</v>
      </c>
      <c r="G25557" s="1" t="str">
        <f>IF(ISERROR(MATCH(D25557,A:A, 0)), "", D25557)</f>
        <v/>
      </c>
    </row>
    <row r="25558" spans="3:7" x14ac:dyDescent="0.25">
      <c r="C25558" t="s">
        <v>19673</v>
      </c>
      <c r="D25558">
        <v>340603</v>
      </c>
      <c r="E25558" t="s">
        <v>28179</v>
      </c>
      <c r="G25558" s="1" t="str">
        <f>IF(ISERROR(MATCH(D25558,A:A, 0)), "", D25558)</f>
        <v/>
      </c>
    </row>
    <row r="25559" spans="3:7" x14ac:dyDescent="0.25">
      <c r="C25559" t="s">
        <v>19675</v>
      </c>
      <c r="D25559">
        <v>342662</v>
      </c>
      <c r="E25559" t="s">
        <v>28179</v>
      </c>
      <c r="G25559" s="1" t="str">
        <f>IF(ISERROR(MATCH(D25559,A:A, 0)), "", D25559)</f>
        <v/>
      </c>
    </row>
    <row r="25560" spans="3:7" x14ac:dyDescent="0.25">
      <c r="C25560" t="s">
        <v>19676</v>
      </c>
      <c r="D25560">
        <v>341874</v>
      </c>
      <c r="E25560" t="s">
        <v>28179</v>
      </c>
      <c r="G25560" s="1" t="str">
        <f>IF(ISERROR(MATCH(D25560,A:A, 0)), "", D25560)</f>
        <v/>
      </c>
    </row>
    <row r="25561" spans="3:7" x14ac:dyDescent="0.25">
      <c r="C25561" t="s">
        <v>8068</v>
      </c>
      <c r="D25561">
        <v>341504</v>
      </c>
      <c r="E25561" t="s">
        <v>28179</v>
      </c>
      <c r="G25561" s="1" t="str">
        <f>IF(ISERROR(MATCH(D25561,A:A, 0)), "", D25561)</f>
        <v/>
      </c>
    </row>
    <row r="25562" spans="3:7" x14ac:dyDescent="0.25">
      <c r="C25562" t="s">
        <v>16203</v>
      </c>
      <c r="D25562">
        <v>344306</v>
      </c>
      <c r="E25562" t="s">
        <v>28179</v>
      </c>
      <c r="G25562" s="1" t="str">
        <f>IF(ISERROR(MATCH(D25562,A:A, 0)), "", D25562)</f>
        <v/>
      </c>
    </row>
    <row r="25563" spans="3:7" x14ac:dyDescent="0.25">
      <c r="C25563" t="s">
        <v>19678</v>
      </c>
      <c r="D25563">
        <v>343024</v>
      </c>
      <c r="E25563" t="s">
        <v>28179</v>
      </c>
      <c r="G25563" s="1" t="str">
        <f>IF(ISERROR(MATCH(D25563,A:A, 0)), "", D25563)</f>
        <v/>
      </c>
    </row>
    <row r="25564" spans="3:7" x14ac:dyDescent="0.25">
      <c r="C25564" t="s">
        <v>19679</v>
      </c>
      <c r="D25564">
        <v>340685</v>
      </c>
      <c r="E25564" t="s">
        <v>28179</v>
      </c>
      <c r="G25564" s="1" t="str">
        <f>IF(ISERROR(MATCH(D25564,A:A, 0)), "", D25564)</f>
        <v/>
      </c>
    </row>
    <row r="25565" spans="3:7" x14ac:dyDescent="0.25">
      <c r="C25565" t="s">
        <v>19680</v>
      </c>
      <c r="D25565">
        <v>5533</v>
      </c>
      <c r="E25565" t="s">
        <v>28179</v>
      </c>
      <c r="G25565" s="1" t="str">
        <f>IF(ISERROR(MATCH(D25565,A:A, 0)), "", D25565)</f>
        <v/>
      </c>
    </row>
    <row r="25566" spans="3:7" x14ac:dyDescent="0.25">
      <c r="C25566" t="s">
        <v>19681</v>
      </c>
      <c r="D25566">
        <v>340500</v>
      </c>
      <c r="E25566" t="s">
        <v>28179</v>
      </c>
      <c r="G25566" s="1" t="str">
        <f>IF(ISERROR(MATCH(D25566,A:A, 0)), "", D25566)</f>
        <v/>
      </c>
    </row>
    <row r="25567" spans="3:7" x14ac:dyDescent="0.25">
      <c r="C25567" t="s">
        <v>19683</v>
      </c>
      <c r="D25567">
        <v>340739</v>
      </c>
      <c r="E25567" t="s">
        <v>28179</v>
      </c>
      <c r="G25567" s="1" t="str">
        <f>IF(ISERROR(MATCH(D25567,A:A, 0)), "", D25567)</f>
        <v/>
      </c>
    </row>
    <row r="25568" spans="3:7" x14ac:dyDescent="0.25">
      <c r="C25568" t="s">
        <v>19684</v>
      </c>
      <c r="D25568">
        <v>341805</v>
      </c>
      <c r="E25568" t="s">
        <v>28179</v>
      </c>
      <c r="G25568" s="1" t="str">
        <f>IF(ISERROR(MATCH(D25568,A:A, 0)), "", D25568)</f>
        <v/>
      </c>
    </row>
    <row r="25569" spans="3:7" x14ac:dyDescent="0.25">
      <c r="C25569" t="s">
        <v>495</v>
      </c>
      <c r="D25569">
        <v>343206</v>
      </c>
      <c r="E25569" t="s">
        <v>28179</v>
      </c>
      <c r="G25569" s="1" t="str">
        <f>IF(ISERROR(MATCH(D25569,A:A, 0)), "", D25569)</f>
        <v/>
      </c>
    </row>
    <row r="25570" spans="3:7" x14ac:dyDescent="0.25">
      <c r="C25570" t="s">
        <v>19687</v>
      </c>
      <c r="D25570">
        <v>340642</v>
      </c>
      <c r="E25570" t="s">
        <v>28179</v>
      </c>
      <c r="G25570" s="1" t="str">
        <f>IF(ISERROR(MATCH(D25570,A:A, 0)), "", D25570)</f>
        <v/>
      </c>
    </row>
    <row r="25571" spans="3:7" x14ac:dyDescent="0.25">
      <c r="C25571" t="s">
        <v>19688</v>
      </c>
      <c r="D25571">
        <v>341444</v>
      </c>
      <c r="E25571" t="s">
        <v>28179</v>
      </c>
      <c r="G25571" s="1" t="str">
        <f>IF(ISERROR(MATCH(D25571,A:A, 0)), "", D25571)</f>
        <v/>
      </c>
    </row>
    <row r="25572" spans="3:7" x14ac:dyDescent="0.25">
      <c r="C25572" t="s">
        <v>19689</v>
      </c>
      <c r="D25572">
        <v>5518</v>
      </c>
      <c r="E25572" t="s">
        <v>28179</v>
      </c>
      <c r="G25572" s="1" t="str">
        <f>IF(ISERROR(MATCH(D25572,A:A, 0)), "", D25572)</f>
        <v/>
      </c>
    </row>
    <row r="25573" spans="3:7" x14ac:dyDescent="0.25">
      <c r="C25573" t="s">
        <v>498</v>
      </c>
      <c r="D25573">
        <v>342663</v>
      </c>
      <c r="E25573" t="s">
        <v>28179</v>
      </c>
      <c r="G25573" s="1" t="str">
        <f>IF(ISERROR(MATCH(D25573,A:A, 0)), "", D25573)</f>
        <v/>
      </c>
    </row>
    <row r="25574" spans="3:7" x14ac:dyDescent="0.25">
      <c r="C25574" t="s">
        <v>19690</v>
      </c>
      <c r="D25574">
        <v>340598</v>
      </c>
      <c r="E25574" t="s">
        <v>28179</v>
      </c>
      <c r="G25574" s="1" t="str">
        <f>IF(ISERROR(MATCH(D25574,A:A, 0)), "", D25574)</f>
        <v/>
      </c>
    </row>
    <row r="25575" spans="3:7" x14ac:dyDescent="0.25">
      <c r="C25575" t="s">
        <v>19691</v>
      </c>
      <c r="D25575">
        <v>342698</v>
      </c>
      <c r="E25575" t="s">
        <v>28179</v>
      </c>
      <c r="G25575" s="1" t="str">
        <f>IF(ISERROR(MATCH(D25575,A:A, 0)), "", D25575)</f>
        <v/>
      </c>
    </row>
    <row r="25576" spans="3:7" x14ac:dyDescent="0.25">
      <c r="C25576" t="s">
        <v>503</v>
      </c>
      <c r="D25576">
        <v>340565</v>
      </c>
      <c r="E25576" t="s">
        <v>28179</v>
      </c>
      <c r="G25576" s="1" t="str">
        <f>IF(ISERROR(MATCH(D25576,A:A, 0)), "", D25576)</f>
        <v/>
      </c>
    </row>
    <row r="25577" spans="3:7" x14ac:dyDescent="0.25">
      <c r="C25577" t="s">
        <v>19693</v>
      </c>
      <c r="D25577">
        <v>5556</v>
      </c>
      <c r="E25577" t="s">
        <v>28179</v>
      </c>
      <c r="G25577" s="1" t="str">
        <f>IF(ISERROR(MATCH(D25577,A:A, 0)), "", D25577)</f>
        <v/>
      </c>
    </row>
    <row r="25578" spans="3:7" x14ac:dyDescent="0.25">
      <c r="C25578" t="s">
        <v>19694</v>
      </c>
      <c r="D25578">
        <v>340713</v>
      </c>
      <c r="E25578" t="s">
        <v>28179</v>
      </c>
      <c r="G25578" s="1" t="str">
        <f>IF(ISERROR(MATCH(D25578,A:A, 0)), "", D25578)</f>
        <v/>
      </c>
    </row>
    <row r="25579" spans="3:7" x14ac:dyDescent="0.25">
      <c r="C25579" t="s">
        <v>19695</v>
      </c>
      <c r="D25579">
        <v>344307</v>
      </c>
      <c r="E25579" t="s">
        <v>28179</v>
      </c>
      <c r="G25579" s="1" t="str">
        <f>IF(ISERROR(MATCH(D25579,A:A, 0)), "", D25579)</f>
        <v/>
      </c>
    </row>
    <row r="25580" spans="3:7" x14ac:dyDescent="0.25">
      <c r="C25580" t="s">
        <v>19696</v>
      </c>
      <c r="D25580">
        <v>340874</v>
      </c>
      <c r="E25580" t="s">
        <v>28179</v>
      </c>
      <c r="G25580" s="1" t="str">
        <f>IF(ISERROR(MATCH(D25580,A:A, 0)), "", D25580)</f>
        <v/>
      </c>
    </row>
    <row r="25581" spans="3:7" x14ac:dyDescent="0.25">
      <c r="C25581" t="s">
        <v>19697</v>
      </c>
      <c r="D25581">
        <v>343179</v>
      </c>
      <c r="E25581" t="s">
        <v>28179</v>
      </c>
      <c r="G25581" s="1" t="str">
        <f>IF(ISERROR(MATCH(D25581,A:A, 0)), "", D25581)</f>
        <v/>
      </c>
    </row>
    <row r="25582" spans="3:7" x14ac:dyDescent="0.25">
      <c r="C25582" t="s">
        <v>19698</v>
      </c>
      <c r="D25582">
        <v>343232</v>
      </c>
      <c r="E25582" t="s">
        <v>28179</v>
      </c>
      <c r="G25582" s="1" t="str">
        <f>IF(ISERROR(MATCH(D25582,A:A, 0)), "", D25582)</f>
        <v/>
      </c>
    </row>
    <row r="25583" spans="3:7" x14ac:dyDescent="0.25">
      <c r="C25583" t="s">
        <v>19699</v>
      </c>
      <c r="D25583">
        <v>341924</v>
      </c>
      <c r="E25583" t="s">
        <v>28179</v>
      </c>
      <c r="G25583" s="1" t="str">
        <f>IF(ISERROR(MATCH(D25583,A:A, 0)), "", D25583)</f>
        <v/>
      </c>
    </row>
    <row r="25584" spans="3:7" x14ac:dyDescent="0.25">
      <c r="C25584" t="s">
        <v>4073</v>
      </c>
      <c r="D25584">
        <v>343180</v>
      </c>
      <c r="E25584" t="s">
        <v>28179</v>
      </c>
      <c r="G25584" s="1" t="str">
        <f>IF(ISERROR(MATCH(D25584,A:A, 0)), "", D25584)</f>
        <v/>
      </c>
    </row>
    <row r="25585" spans="3:7" x14ac:dyDescent="0.25">
      <c r="C25585" t="s">
        <v>4076</v>
      </c>
      <c r="D25585">
        <v>340113</v>
      </c>
      <c r="E25585" t="s">
        <v>28179</v>
      </c>
      <c r="G25585" s="1" t="str">
        <f>IF(ISERROR(MATCH(D25585,A:A, 0)), "", D25585)</f>
        <v/>
      </c>
    </row>
    <row r="25586" spans="3:7" x14ac:dyDescent="0.25">
      <c r="C25586" t="s">
        <v>19700</v>
      </c>
      <c r="D25586">
        <v>340687</v>
      </c>
      <c r="E25586" t="s">
        <v>28179</v>
      </c>
      <c r="G25586" s="1" t="str">
        <f>IF(ISERROR(MATCH(D25586,A:A, 0)), "", D25586)</f>
        <v/>
      </c>
    </row>
    <row r="25587" spans="3:7" x14ac:dyDescent="0.25">
      <c r="C25587" t="s">
        <v>19701</v>
      </c>
      <c r="D25587">
        <v>340799</v>
      </c>
      <c r="E25587" t="s">
        <v>28179</v>
      </c>
      <c r="G25587" s="1" t="str">
        <f>IF(ISERROR(MATCH(D25587,A:A, 0)), "", D25587)</f>
        <v/>
      </c>
    </row>
    <row r="25588" spans="3:7" x14ac:dyDescent="0.25">
      <c r="C25588" t="s">
        <v>19702</v>
      </c>
      <c r="D25588">
        <v>340288</v>
      </c>
      <c r="E25588" t="s">
        <v>28179</v>
      </c>
      <c r="G25588" s="1" t="str">
        <f>IF(ISERROR(MATCH(D25588,A:A, 0)), "", D25588)</f>
        <v/>
      </c>
    </row>
    <row r="25589" spans="3:7" x14ac:dyDescent="0.25">
      <c r="C25589" t="s">
        <v>19703</v>
      </c>
      <c r="D25589">
        <v>343050</v>
      </c>
      <c r="E25589" t="s">
        <v>28179</v>
      </c>
      <c r="G25589" s="1" t="str">
        <f>IF(ISERROR(MATCH(D25589,A:A, 0)), "", D25589)</f>
        <v/>
      </c>
    </row>
    <row r="25590" spans="3:7" x14ac:dyDescent="0.25">
      <c r="C25590" t="s">
        <v>19704</v>
      </c>
      <c r="D25590">
        <v>344409</v>
      </c>
      <c r="E25590" t="s">
        <v>28179</v>
      </c>
      <c r="G25590" s="1" t="str">
        <f>IF(ISERROR(MATCH(D25590,A:A, 0)), "", D25590)</f>
        <v/>
      </c>
    </row>
    <row r="25591" spans="3:7" x14ac:dyDescent="0.25">
      <c r="C25591" t="s">
        <v>19705</v>
      </c>
      <c r="D25591">
        <v>340752</v>
      </c>
      <c r="E25591" t="s">
        <v>28179</v>
      </c>
      <c r="G25591" s="1" t="str">
        <f>IF(ISERROR(MATCH(D25591,A:A, 0)), "", D25591)</f>
        <v/>
      </c>
    </row>
    <row r="25592" spans="3:7" x14ac:dyDescent="0.25">
      <c r="C25592" t="s">
        <v>19706</v>
      </c>
      <c r="D25592">
        <v>340643</v>
      </c>
      <c r="E25592" t="s">
        <v>28179</v>
      </c>
      <c r="G25592" s="1" t="str">
        <f>IF(ISERROR(MATCH(D25592,A:A, 0)), "", D25592)</f>
        <v/>
      </c>
    </row>
    <row r="25593" spans="3:7" x14ac:dyDescent="0.25">
      <c r="C25593" t="s">
        <v>19707</v>
      </c>
      <c r="D25593">
        <v>344445</v>
      </c>
      <c r="E25593" t="s">
        <v>28179</v>
      </c>
      <c r="G25593" s="1" t="str">
        <f>IF(ISERROR(MATCH(D25593,A:A, 0)), "", D25593)</f>
        <v/>
      </c>
    </row>
    <row r="25594" spans="3:7" x14ac:dyDescent="0.25">
      <c r="C25594" t="s">
        <v>19708</v>
      </c>
      <c r="D25594">
        <v>341955</v>
      </c>
      <c r="E25594" t="s">
        <v>28179</v>
      </c>
      <c r="G25594" s="1" t="str">
        <f>IF(ISERROR(MATCH(D25594,A:A, 0)), "", D25594)</f>
        <v/>
      </c>
    </row>
    <row r="25595" spans="3:7" x14ac:dyDescent="0.25">
      <c r="C25595" t="s">
        <v>19709</v>
      </c>
      <c r="D25595">
        <v>343230</v>
      </c>
      <c r="E25595" t="s">
        <v>28179</v>
      </c>
      <c r="G25595" s="1" t="str">
        <f>IF(ISERROR(MATCH(D25595,A:A, 0)), "", D25595)</f>
        <v/>
      </c>
    </row>
    <row r="25596" spans="3:7" x14ac:dyDescent="0.25">
      <c r="C25596" t="s">
        <v>19710</v>
      </c>
      <c r="D25596">
        <v>343238</v>
      </c>
      <c r="E25596" t="s">
        <v>28179</v>
      </c>
      <c r="G25596" s="1" t="str">
        <f>IF(ISERROR(MATCH(D25596,A:A, 0)), "", D25596)</f>
        <v/>
      </c>
    </row>
    <row r="25597" spans="3:7" x14ac:dyDescent="0.25">
      <c r="C25597" t="s">
        <v>19711</v>
      </c>
      <c r="D25597">
        <v>341292</v>
      </c>
      <c r="E25597" t="s">
        <v>28179</v>
      </c>
      <c r="G25597" s="1" t="str">
        <f>IF(ISERROR(MATCH(D25597,A:A, 0)), "", D25597)</f>
        <v/>
      </c>
    </row>
    <row r="25598" spans="3:7" x14ac:dyDescent="0.25">
      <c r="C25598" t="s">
        <v>19713</v>
      </c>
      <c r="D25598">
        <v>340007</v>
      </c>
      <c r="E25598" t="s">
        <v>28179</v>
      </c>
      <c r="G25598" s="1" t="str">
        <f>IF(ISERROR(MATCH(D25598,A:A, 0)), "", D25598)</f>
        <v/>
      </c>
    </row>
    <row r="25599" spans="3:7" x14ac:dyDescent="0.25">
      <c r="C25599" t="s">
        <v>19714</v>
      </c>
      <c r="D25599">
        <v>5585</v>
      </c>
      <c r="E25599" t="s">
        <v>28179</v>
      </c>
      <c r="G25599" s="1" t="str">
        <f>IF(ISERROR(MATCH(D25599,A:A, 0)), "", D25599)</f>
        <v/>
      </c>
    </row>
    <row r="25600" spans="3:7" x14ac:dyDescent="0.25">
      <c r="C25600" t="s">
        <v>19715</v>
      </c>
      <c r="D25600">
        <v>343233</v>
      </c>
      <c r="E25600" t="s">
        <v>28179</v>
      </c>
      <c r="G25600" s="1" t="str">
        <f>IF(ISERROR(MATCH(D25600,A:A, 0)), "", D25600)</f>
        <v/>
      </c>
    </row>
    <row r="25601" spans="3:7" x14ac:dyDescent="0.25">
      <c r="C25601" t="s">
        <v>19716</v>
      </c>
      <c r="D25601">
        <v>343265</v>
      </c>
      <c r="E25601" t="s">
        <v>28179</v>
      </c>
      <c r="G25601" s="1" t="str">
        <f>IF(ISERROR(MATCH(D25601,A:A, 0)), "", D25601)</f>
        <v/>
      </c>
    </row>
    <row r="25602" spans="3:7" x14ac:dyDescent="0.25">
      <c r="C25602" t="s">
        <v>19718</v>
      </c>
      <c r="D25602">
        <v>343282</v>
      </c>
      <c r="E25602" t="s">
        <v>28179</v>
      </c>
      <c r="G25602" s="1" t="str">
        <f>IF(ISERROR(MATCH(D25602,A:A, 0)), "", D25602)</f>
        <v/>
      </c>
    </row>
    <row r="25603" spans="3:7" x14ac:dyDescent="0.25">
      <c r="C25603" t="s">
        <v>19719</v>
      </c>
      <c r="D25603">
        <v>344083</v>
      </c>
      <c r="E25603" t="s">
        <v>28179</v>
      </c>
      <c r="G25603" s="1" t="str">
        <f>IF(ISERROR(MATCH(D25603,A:A, 0)), "", D25603)</f>
        <v/>
      </c>
    </row>
    <row r="25604" spans="3:7" x14ac:dyDescent="0.25">
      <c r="C25604" t="s">
        <v>19720</v>
      </c>
      <c r="D25604">
        <v>343289</v>
      </c>
      <c r="E25604" t="s">
        <v>28179</v>
      </c>
      <c r="G25604" s="1" t="str">
        <f>IF(ISERROR(MATCH(D25604,A:A, 0)), "", D25604)</f>
        <v/>
      </c>
    </row>
    <row r="25605" spans="3:7" x14ac:dyDescent="0.25">
      <c r="C25605" t="s">
        <v>9407</v>
      </c>
      <c r="D25605">
        <v>341529</v>
      </c>
      <c r="E25605" t="s">
        <v>28179</v>
      </c>
      <c r="G25605" s="1" t="str">
        <f>IF(ISERROR(MATCH(D25605,A:A, 0)), "", D25605)</f>
        <v/>
      </c>
    </row>
    <row r="25606" spans="3:7" x14ac:dyDescent="0.25">
      <c r="C25606" t="s">
        <v>19721</v>
      </c>
      <c r="D25606">
        <v>343295</v>
      </c>
      <c r="E25606" t="s">
        <v>28179</v>
      </c>
      <c r="G25606" s="1" t="str">
        <f>IF(ISERROR(MATCH(D25606,A:A, 0)), "", D25606)</f>
        <v/>
      </c>
    </row>
    <row r="25607" spans="3:7" x14ac:dyDescent="0.25">
      <c r="C25607" t="s">
        <v>19722</v>
      </c>
      <c r="D25607">
        <v>5588</v>
      </c>
      <c r="E25607" t="s">
        <v>28179</v>
      </c>
      <c r="G25607" s="1" t="str">
        <f>IF(ISERROR(MATCH(D25607,A:A, 0)), "", D25607)</f>
        <v/>
      </c>
    </row>
    <row r="25608" spans="3:7" x14ac:dyDescent="0.25">
      <c r="C25608" t="s">
        <v>19723</v>
      </c>
      <c r="D25608">
        <v>341691</v>
      </c>
      <c r="E25608" t="s">
        <v>28179</v>
      </c>
      <c r="G25608" s="1" t="str">
        <f>IF(ISERROR(MATCH(D25608,A:A, 0)), "", D25608)</f>
        <v/>
      </c>
    </row>
    <row r="25609" spans="3:7" x14ac:dyDescent="0.25">
      <c r="C25609" t="s">
        <v>19724</v>
      </c>
      <c r="D25609">
        <v>343350</v>
      </c>
      <c r="E25609" t="s">
        <v>28179</v>
      </c>
      <c r="G25609" s="1" t="str">
        <f>IF(ISERROR(MATCH(D25609,A:A, 0)), "", D25609)</f>
        <v/>
      </c>
    </row>
    <row r="25610" spans="3:7" x14ac:dyDescent="0.25">
      <c r="C25610" t="s">
        <v>19725</v>
      </c>
      <c r="D25610">
        <v>340028</v>
      </c>
      <c r="E25610" t="s">
        <v>28179</v>
      </c>
      <c r="G25610" s="1" t="str">
        <f>IF(ISERROR(MATCH(D25610,A:A, 0)), "", D25610)</f>
        <v/>
      </c>
    </row>
    <row r="25611" spans="3:7" x14ac:dyDescent="0.25">
      <c r="C25611" t="s">
        <v>19726</v>
      </c>
      <c r="D25611">
        <v>341610</v>
      </c>
      <c r="E25611" t="s">
        <v>28179</v>
      </c>
      <c r="G25611" s="1" t="str">
        <f>IF(ISERROR(MATCH(D25611,A:A, 0)), "", D25611)</f>
        <v/>
      </c>
    </row>
    <row r="25612" spans="3:7" x14ac:dyDescent="0.25">
      <c r="C25612" t="s">
        <v>19727</v>
      </c>
      <c r="D25612">
        <v>343532</v>
      </c>
      <c r="E25612" t="s">
        <v>28179</v>
      </c>
      <c r="G25612" s="1" t="str">
        <f>IF(ISERROR(MATCH(D25612,A:A, 0)), "", D25612)</f>
        <v/>
      </c>
    </row>
    <row r="25613" spans="3:7" x14ac:dyDescent="0.25">
      <c r="C25613" t="s">
        <v>14887</v>
      </c>
      <c r="D25613">
        <v>342441</v>
      </c>
      <c r="E25613" t="s">
        <v>28179</v>
      </c>
      <c r="G25613" s="1" t="str">
        <f>IF(ISERROR(MATCH(D25613,A:A, 0)), "", D25613)</f>
        <v/>
      </c>
    </row>
    <row r="25614" spans="3:7" x14ac:dyDescent="0.25">
      <c r="C25614" t="s">
        <v>1836</v>
      </c>
      <c r="D25614">
        <v>341081</v>
      </c>
      <c r="E25614" t="s">
        <v>28179</v>
      </c>
      <c r="G25614" s="1" t="str">
        <f>IF(ISERROR(MATCH(D25614,A:A, 0)), "", D25614)</f>
        <v/>
      </c>
    </row>
    <row r="25615" spans="3:7" x14ac:dyDescent="0.25">
      <c r="C25615" t="s">
        <v>1836</v>
      </c>
      <c r="D25615">
        <v>344345</v>
      </c>
      <c r="E25615" t="s">
        <v>28179</v>
      </c>
      <c r="G25615" s="1" t="str">
        <f>IF(ISERROR(MATCH(D25615,A:A, 0)), "", D25615)</f>
        <v/>
      </c>
    </row>
    <row r="25616" spans="3:7" x14ac:dyDescent="0.25">
      <c r="C25616" t="s">
        <v>19729</v>
      </c>
      <c r="D25616">
        <v>344238</v>
      </c>
      <c r="E25616" t="s">
        <v>28179</v>
      </c>
      <c r="G25616" s="1" t="str">
        <f>IF(ISERROR(MATCH(D25616,A:A, 0)), "", D25616)</f>
        <v/>
      </c>
    </row>
    <row r="25617" spans="3:7" x14ac:dyDescent="0.25">
      <c r="C25617" t="s">
        <v>19730</v>
      </c>
      <c r="D25617">
        <v>5564</v>
      </c>
      <c r="E25617" t="s">
        <v>28179</v>
      </c>
      <c r="G25617" s="1" t="str">
        <f>IF(ISERROR(MATCH(D25617,A:A, 0)), "", D25617)</f>
        <v/>
      </c>
    </row>
    <row r="25618" spans="3:7" x14ac:dyDescent="0.25">
      <c r="C25618" t="s">
        <v>16892</v>
      </c>
      <c r="D25618">
        <v>343330</v>
      </c>
      <c r="E25618" t="s">
        <v>28179</v>
      </c>
      <c r="G25618" s="1" t="str">
        <f>IF(ISERROR(MATCH(D25618,A:A, 0)), "", D25618)</f>
        <v/>
      </c>
    </row>
    <row r="25619" spans="3:7" x14ac:dyDescent="0.25">
      <c r="C25619" t="s">
        <v>19731</v>
      </c>
      <c r="D25619">
        <v>340920</v>
      </c>
      <c r="E25619" t="s">
        <v>28179</v>
      </c>
      <c r="G25619" s="1" t="str">
        <f>IF(ISERROR(MATCH(D25619,A:A, 0)), "", D25619)</f>
        <v/>
      </c>
    </row>
    <row r="25620" spans="3:7" x14ac:dyDescent="0.25">
      <c r="C25620" t="s">
        <v>19732</v>
      </c>
      <c r="D25620">
        <v>342025</v>
      </c>
      <c r="E25620" t="s">
        <v>28179</v>
      </c>
      <c r="G25620" s="1" t="str">
        <f>IF(ISERROR(MATCH(D25620,A:A, 0)), "", D25620)</f>
        <v/>
      </c>
    </row>
    <row r="25621" spans="3:7" x14ac:dyDescent="0.25">
      <c r="C25621" t="s">
        <v>19733</v>
      </c>
      <c r="D25621">
        <v>342741</v>
      </c>
      <c r="E25621" t="s">
        <v>28179</v>
      </c>
      <c r="G25621" s="1" t="str">
        <f>IF(ISERROR(MATCH(D25621,A:A, 0)), "", D25621)</f>
        <v/>
      </c>
    </row>
    <row r="25622" spans="3:7" x14ac:dyDescent="0.25">
      <c r="C25622" t="s">
        <v>19734</v>
      </c>
      <c r="D25622">
        <v>5594</v>
      </c>
      <c r="E25622" t="s">
        <v>28179</v>
      </c>
      <c r="G25622" s="1" t="str">
        <f>IF(ISERROR(MATCH(D25622,A:A, 0)), "", D25622)</f>
        <v/>
      </c>
    </row>
    <row r="25623" spans="3:7" x14ac:dyDescent="0.25">
      <c r="C25623" t="s">
        <v>19735</v>
      </c>
      <c r="D25623">
        <v>342442</v>
      </c>
      <c r="E25623" t="s">
        <v>28179</v>
      </c>
      <c r="G25623" s="1" t="str">
        <f>IF(ISERROR(MATCH(D25623,A:A, 0)), "", D25623)</f>
        <v/>
      </c>
    </row>
    <row r="25624" spans="3:7" x14ac:dyDescent="0.25">
      <c r="C25624" t="s">
        <v>19736</v>
      </c>
      <c r="D25624">
        <v>342336</v>
      </c>
      <c r="E25624" t="s">
        <v>28179</v>
      </c>
      <c r="G25624" s="1" t="str">
        <f>IF(ISERROR(MATCH(D25624,A:A, 0)), "", D25624)</f>
        <v/>
      </c>
    </row>
    <row r="25625" spans="3:7" x14ac:dyDescent="0.25">
      <c r="C25625" t="s">
        <v>19737</v>
      </c>
      <c r="D25625">
        <v>343283</v>
      </c>
      <c r="E25625" t="s">
        <v>28179</v>
      </c>
      <c r="G25625" s="1" t="str">
        <f>IF(ISERROR(MATCH(D25625,A:A, 0)), "", D25625)</f>
        <v/>
      </c>
    </row>
    <row r="25626" spans="3:7" x14ac:dyDescent="0.25">
      <c r="C25626" t="s">
        <v>19738</v>
      </c>
      <c r="D25626">
        <v>5582</v>
      </c>
      <c r="E25626" t="s">
        <v>28179</v>
      </c>
      <c r="G25626" s="1" t="str">
        <f>IF(ISERROR(MATCH(D25626,A:A, 0)), "", D25626)</f>
        <v/>
      </c>
    </row>
    <row r="25627" spans="3:7" x14ac:dyDescent="0.25">
      <c r="C25627" t="s">
        <v>19740</v>
      </c>
      <c r="D25627">
        <v>344258</v>
      </c>
      <c r="E25627" t="s">
        <v>28179</v>
      </c>
      <c r="G25627" s="1" t="str">
        <f>IF(ISERROR(MATCH(D25627,A:A, 0)), "", D25627)</f>
        <v/>
      </c>
    </row>
    <row r="25628" spans="3:7" x14ac:dyDescent="0.25">
      <c r="C25628" t="s">
        <v>19741</v>
      </c>
      <c r="D25628">
        <v>343343</v>
      </c>
      <c r="E25628" t="s">
        <v>28179</v>
      </c>
      <c r="G25628" s="1" t="str">
        <f>IF(ISERROR(MATCH(D25628,A:A, 0)), "", D25628)</f>
        <v/>
      </c>
    </row>
    <row r="25629" spans="3:7" x14ac:dyDescent="0.25">
      <c r="C25629" t="s">
        <v>19742</v>
      </c>
      <c r="D25629">
        <v>343374</v>
      </c>
      <c r="E25629" t="s">
        <v>28179</v>
      </c>
      <c r="G25629" s="1" t="str">
        <f>IF(ISERROR(MATCH(D25629,A:A, 0)), "", D25629)</f>
        <v/>
      </c>
    </row>
    <row r="25630" spans="3:7" x14ac:dyDescent="0.25">
      <c r="C25630" t="s">
        <v>19743</v>
      </c>
      <c r="D25630">
        <v>343375</v>
      </c>
      <c r="E25630" t="s">
        <v>28179</v>
      </c>
      <c r="G25630" s="1" t="str">
        <f>IF(ISERROR(MATCH(D25630,A:A, 0)), "", D25630)</f>
        <v/>
      </c>
    </row>
    <row r="25631" spans="3:7" x14ac:dyDescent="0.25">
      <c r="C25631" t="s">
        <v>19744</v>
      </c>
      <c r="D25631">
        <v>340247</v>
      </c>
      <c r="E25631" t="s">
        <v>28179</v>
      </c>
      <c r="G25631" s="1" t="str">
        <f>IF(ISERROR(MATCH(D25631,A:A, 0)), "", D25631)</f>
        <v/>
      </c>
    </row>
    <row r="25632" spans="3:7" x14ac:dyDescent="0.25">
      <c r="C25632" t="s">
        <v>19745</v>
      </c>
      <c r="D25632">
        <v>342640</v>
      </c>
      <c r="E25632" t="s">
        <v>28179</v>
      </c>
      <c r="G25632" s="1" t="str">
        <f>IF(ISERROR(MATCH(D25632,A:A, 0)), "", D25632)</f>
        <v/>
      </c>
    </row>
    <row r="25633" spans="3:7" x14ac:dyDescent="0.25">
      <c r="C25633" t="s">
        <v>19746</v>
      </c>
      <c r="D25633">
        <v>340689</v>
      </c>
      <c r="E25633" t="s">
        <v>28179</v>
      </c>
      <c r="G25633" s="1" t="str">
        <f>IF(ISERROR(MATCH(D25633,A:A, 0)), "", D25633)</f>
        <v/>
      </c>
    </row>
    <row r="25634" spans="3:7" x14ac:dyDescent="0.25">
      <c r="C25634" t="s">
        <v>19747</v>
      </c>
      <c r="D25634">
        <v>343394</v>
      </c>
      <c r="E25634" t="s">
        <v>28179</v>
      </c>
      <c r="G25634" s="1" t="str">
        <f>IF(ISERROR(MATCH(D25634,A:A, 0)), "", D25634)</f>
        <v/>
      </c>
    </row>
    <row r="25635" spans="3:7" x14ac:dyDescent="0.25">
      <c r="C25635" t="s">
        <v>19749</v>
      </c>
      <c r="D25635">
        <v>341530</v>
      </c>
      <c r="E25635" t="s">
        <v>28179</v>
      </c>
      <c r="G25635" s="1" t="str">
        <f>IF(ISERROR(MATCH(D25635,A:A, 0)), "", D25635)</f>
        <v/>
      </c>
    </row>
    <row r="25636" spans="3:7" x14ac:dyDescent="0.25">
      <c r="C25636" t="s">
        <v>19750</v>
      </c>
      <c r="D25636">
        <v>343430</v>
      </c>
      <c r="E25636" t="s">
        <v>28179</v>
      </c>
      <c r="G25636" s="1" t="str">
        <f>IF(ISERROR(MATCH(D25636,A:A, 0)), "", D25636)</f>
        <v/>
      </c>
    </row>
    <row r="25637" spans="3:7" x14ac:dyDescent="0.25">
      <c r="C25637" t="s">
        <v>19751</v>
      </c>
      <c r="D25637">
        <v>343509</v>
      </c>
      <c r="E25637" t="s">
        <v>28179</v>
      </c>
      <c r="G25637" s="1" t="str">
        <f>IF(ISERROR(MATCH(D25637,A:A, 0)), "", D25637)</f>
        <v/>
      </c>
    </row>
    <row r="25638" spans="3:7" x14ac:dyDescent="0.25">
      <c r="C25638" t="s">
        <v>19752</v>
      </c>
      <c r="D25638">
        <v>5589</v>
      </c>
      <c r="E25638" t="s">
        <v>28179</v>
      </c>
      <c r="G25638" s="1" t="str">
        <f>IF(ISERROR(MATCH(D25638,A:A, 0)), "", D25638)</f>
        <v/>
      </c>
    </row>
    <row r="25639" spans="3:7" x14ac:dyDescent="0.25">
      <c r="C25639" t="s">
        <v>19753</v>
      </c>
      <c r="D25639">
        <v>343456</v>
      </c>
      <c r="E25639" t="s">
        <v>28179</v>
      </c>
      <c r="G25639" s="1" t="str">
        <f>IF(ISERROR(MATCH(D25639,A:A, 0)), "", D25639)</f>
        <v/>
      </c>
    </row>
    <row r="25640" spans="3:7" x14ac:dyDescent="0.25">
      <c r="C25640" t="s">
        <v>19754</v>
      </c>
      <c r="D25640">
        <v>343455</v>
      </c>
      <c r="E25640" t="s">
        <v>28179</v>
      </c>
      <c r="G25640" s="1" t="str">
        <f>IF(ISERROR(MATCH(D25640,A:A, 0)), "", D25640)</f>
        <v/>
      </c>
    </row>
    <row r="25641" spans="3:7" x14ac:dyDescent="0.25">
      <c r="C25641" t="s">
        <v>19755</v>
      </c>
      <c r="D25641">
        <v>343714</v>
      </c>
      <c r="E25641" t="s">
        <v>28179</v>
      </c>
      <c r="G25641" s="1" t="str">
        <f>IF(ISERROR(MATCH(D25641,A:A, 0)), "", D25641)</f>
        <v/>
      </c>
    </row>
    <row r="25642" spans="3:7" x14ac:dyDescent="0.25">
      <c r="C25642" t="s">
        <v>19756</v>
      </c>
      <c r="D25642">
        <v>343471</v>
      </c>
      <c r="E25642" t="s">
        <v>28179</v>
      </c>
      <c r="G25642" s="1" t="str">
        <f>IF(ISERROR(MATCH(D25642,A:A, 0)), "", D25642)</f>
        <v/>
      </c>
    </row>
    <row r="25643" spans="3:7" x14ac:dyDescent="0.25">
      <c r="C25643" t="s">
        <v>19758</v>
      </c>
      <c r="D25643">
        <v>342881</v>
      </c>
      <c r="E25643" t="s">
        <v>28179</v>
      </c>
      <c r="G25643" s="1" t="str">
        <f>IF(ISERROR(MATCH(D25643,A:A, 0)), "", D25643)</f>
        <v/>
      </c>
    </row>
    <row r="25644" spans="3:7" x14ac:dyDescent="0.25">
      <c r="C25644" t="s">
        <v>19759</v>
      </c>
      <c r="D25644">
        <v>343614</v>
      </c>
      <c r="E25644" t="s">
        <v>28179</v>
      </c>
      <c r="G25644" s="1" t="str">
        <f>IF(ISERROR(MATCH(D25644,A:A, 0)), "", D25644)</f>
        <v/>
      </c>
    </row>
    <row r="25645" spans="3:7" x14ac:dyDescent="0.25">
      <c r="C25645" t="s">
        <v>19760</v>
      </c>
      <c r="D25645">
        <v>343236</v>
      </c>
      <c r="E25645" t="s">
        <v>28179</v>
      </c>
      <c r="G25645" s="1" t="str">
        <f>IF(ISERROR(MATCH(D25645,A:A, 0)), "", D25645)</f>
        <v/>
      </c>
    </row>
    <row r="25646" spans="3:7" x14ac:dyDescent="0.25">
      <c r="C25646" t="s">
        <v>10510</v>
      </c>
      <c r="D25646">
        <v>343235</v>
      </c>
      <c r="E25646" t="s">
        <v>28179</v>
      </c>
      <c r="G25646" s="1" t="str">
        <f>IF(ISERROR(MATCH(D25646,A:A, 0)), "", D25646)</f>
        <v/>
      </c>
    </row>
    <row r="25647" spans="3:7" x14ac:dyDescent="0.25">
      <c r="C25647" t="s">
        <v>19761</v>
      </c>
      <c r="D25647">
        <v>343482</v>
      </c>
      <c r="E25647" t="s">
        <v>28179</v>
      </c>
      <c r="G25647" s="1" t="str">
        <f>IF(ISERROR(MATCH(D25647,A:A, 0)), "", D25647)</f>
        <v/>
      </c>
    </row>
    <row r="25648" spans="3:7" x14ac:dyDescent="0.25">
      <c r="C25648" t="s">
        <v>5892</v>
      </c>
      <c r="D25648">
        <v>343204</v>
      </c>
      <c r="E25648" t="s">
        <v>28179</v>
      </c>
      <c r="G25648" s="1" t="str">
        <f>IF(ISERROR(MATCH(D25648,A:A, 0)), "", D25648)</f>
        <v/>
      </c>
    </row>
    <row r="25649" spans="3:7" x14ac:dyDescent="0.25">
      <c r="C25649" t="s">
        <v>19763</v>
      </c>
      <c r="D25649">
        <v>344455</v>
      </c>
      <c r="E25649" t="s">
        <v>28179</v>
      </c>
      <c r="G25649" s="1" t="str">
        <f>IF(ISERROR(MATCH(D25649,A:A, 0)), "", D25649)</f>
        <v/>
      </c>
    </row>
    <row r="25650" spans="3:7" x14ac:dyDescent="0.25">
      <c r="C25650" t="s">
        <v>19764</v>
      </c>
      <c r="D25650">
        <v>344454</v>
      </c>
      <c r="E25650" t="s">
        <v>28179</v>
      </c>
      <c r="G25650" s="1" t="str">
        <f>IF(ISERROR(MATCH(D25650,A:A, 0)), "", D25650)</f>
        <v/>
      </c>
    </row>
    <row r="25651" spans="3:7" x14ac:dyDescent="0.25">
      <c r="C25651" t="s">
        <v>12450</v>
      </c>
      <c r="D25651">
        <v>343504</v>
      </c>
      <c r="E25651" t="s">
        <v>28179</v>
      </c>
      <c r="G25651" s="1" t="str">
        <f>IF(ISERROR(MATCH(D25651,A:A, 0)), "", D25651)</f>
        <v/>
      </c>
    </row>
    <row r="25652" spans="3:7" x14ac:dyDescent="0.25">
      <c r="C25652" t="s">
        <v>19765</v>
      </c>
      <c r="D25652">
        <v>343495</v>
      </c>
      <c r="E25652" t="s">
        <v>28179</v>
      </c>
      <c r="G25652" s="1" t="str">
        <f>IF(ISERROR(MATCH(D25652,A:A, 0)), "", D25652)</f>
        <v/>
      </c>
    </row>
    <row r="25653" spans="3:7" x14ac:dyDescent="0.25">
      <c r="C25653" t="s">
        <v>19766</v>
      </c>
      <c r="D25653">
        <v>340761</v>
      </c>
      <c r="E25653" t="s">
        <v>28179</v>
      </c>
      <c r="G25653" s="1" t="str">
        <f>IF(ISERROR(MATCH(D25653,A:A, 0)), "", D25653)</f>
        <v/>
      </c>
    </row>
    <row r="25654" spans="3:7" x14ac:dyDescent="0.25">
      <c r="C25654" t="s">
        <v>19768</v>
      </c>
      <c r="D25654">
        <v>343193</v>
      </c>
      <c r="E25654" t="s">
        <v>28179</v>
      </c>
      <c r="G25654" s="1" t="str">
        <f>IF(ISERROR(MATCH(D25654,A:A, 0)), "", D25654)</f>
        <v/>
      </c>
    </row>
    <row r="25655" spans="3:7" x14ac:dyDescent="0.25">
      <c r="C25655" t="s">
        <v>19769</v>
      </c>
      <c r="D25655">
        <v>341585</v>
      </c>
      <c r="E25655" t="s">
        <v>28179</v>
      </c>
      <c r="G25655" s="1" t="str">
        <f>IF(ISERROR(MATCH(D25655,A:A, 0)), "", D25655)</f>
        <v/>
      </c>
    </row>
    <row r="25656" spans="3:7" x14ac:dyDescent="0.25">
      <c r="C25656" t="s">
        <v>19770</v>
      </c>
      <c r="D25656">
        <v>343126</v>
      </c>
      <c r="E25656" t="s">
        <v>28179</v>
      </c>
      <c r="G25656" s="1" t="str">
        <f>IF(ISERROR(MATCH(D25656,A:A, 0)), "", D25656)</f>
        <v/>
      </c>
    </row>
    <row r="25657" spans="3:7" x14ac:dyDescent="0.25">
      <c r="C25657" t="s">
        <v>19771</v>
      </c>
      <c r="D25657">
        <v>341065</v>
      </c>
      <c r="E25657" t="s">
        <v>28179</v>
      </c>
      <c r="G25657" s="1" t="str">
        <f>IF(ISERROR(MATCH(D25657,A:A, 0)), "", D25657)</f>
        <v/>
      </c>
    </row>
    <row r="25658" spans="3:7" x14ac:dyDescent="0.25">
      <c r="C25658" t="s">
        <v>19772</v>
      </c>
      <c r="D25658">
        <v>340461</v>
      </c>
      <c r="E25658" t="s">
        <v>28179</v>
      </c>
      <c r="G25658" s="1" t="str">
        <f>IF(ISERROR(MATCH(D25658,A:A, 0)), "", D25658)</f>
        <v/>
      </c>
    </row>
    <row r="25659" spans="3:7" x14ac:dyDescent="0.25">
      <c r="C25659" t="s">
        <v>19773</v>
      </c>
      <c r="D25659">
        <v>340123</v>
      </c>
      <c r="E25659" t="s">
        <v>28179</v>
      </c>
      <c r="G25659" s="1" t="str">
        <f>IF(ISERROR(MATCH(D25659,A:A, 0)), "", D25659)</f>
        <v/>
      </c>
    </row>
    <row r="25660" spans="3:7" x14ac:dyDescent="0.25">
      <c r="C25660" t="s">
        <v>19774</v>
      </c>
      <c r="D25660">
        <v>342204</v>
      </c>
      <c r="E25660" t="s">
        <v>28179</v>
      </c>
      <c r="G25660" s="1" t="str">
        <f>IF(ISERROR(MATCH(D25660,A:A, 0)), "", D25660)</f>
        <v/>
      </c>
    </row>
    <row r="25661" spans="3:7" x14ac:dyDescent="0.25">
      <c r="C25661" t="s">
        <v>19775</v>
      </c>
      <c r="D25661">
        <v>341699</v>
      </c>
      <c r="E25661" t="s">
        <v>28179</v>
      </c>
      <c r="G25661" s="1" t="str">
        <f>IF(ISERROR(MATCH(D25661,A:A, 0)), "", D25661)</f>
        <v/>
      </c>
    </row>
    <row r="25662" spans="3:7" x14ac:dyDescent="0.25">
      <c r="C25662" t="s">
        <v>1849</v>
      </c>
      <c r="D25662">
        <v>342182</v>
      </c>
      <c r="E25662" t="s">
        <v>28179</v>
      </c>
      <c r="G25662" s="1" t="str">
        <f>IF(ISERROR(MATCH(D25662,A:A, 0)), "", D25662)</f>
        <v/>
      </c>
    </row>
    <row r="25663" spans="3:7" x14ac:dyDescent="0.25">
      <c r="C25663" t="s">
        <v>19776</v>
      </c>
      <c r="D25663">
        <v>343284</v>
      </c>
      <c r="E25663" t="s">
        <v>28179</v>
      </c>
      <c r="G25663" s="1" t="str">
        <f>IF(ISERROR(MATCH(D25663,A:A, 0)), "", D25663)</f>
        <v/>
      </c>
    </row>
    <row r="25664" spans="3:7" x14ac:dyDescent="0.25">
      <c r="C25664" t="s">
        <v>19777</v>
      </c>
      <c r="D25664">
        <v>340517</v>
      </c>
      <c r="E25664" t="s">
        <v>28179</v>
      </c>
      <c r="G25664" s="1" t="str">
        <f>IF(ISERROR(MATCH(D25664,A:A, 0)), "", D25664)</f>
        <v/>
      </c>
    </row>
    <row r="25665" spans="3:7" x14ac:dyDescent="0.25">
      <c r="C25665" t="s">
        <v>19778</v>
      </c>
      <c r="D25665">
        <v>341325</v>
      </c>
      <c r="E25665" t="s">
        <v>28179</v>
      </c>
      <c r="G25665" s="1" t="str">
        <f>IF(ISERROR(MATCH(D25665,A:A, 0)), "", D25665)</f>
        <v/>
      </c>
    </row>
    <row r="25666" spans="3:7" x14ac:dyDescent="0.25">
      <c r="C25666" t="s">
        <v>19779</v>
      </c>
      <c r="D25666">
        <v>342171</v>
      </c>
      <c r="E25666" t="s">
        <v>28179</v>
      </c>
      <c r="G25666" s="1" t="str">
        <f>IF(ISERROR(MATCH(D25666,A:A, 0)), "", D25666)</f>
        <v/>
      </c>
    </row>
    <row r="25667" spans="3:7" x14ac:dyDescent="0.25">
      <c r="C25667" t="s">
        <v>19780</v>
      </c>
      <c r="D25667">
        <v>342282</v>
      </c>
      <c r="E25667" t="s">
        <v>28179</v>
      </c>
      <c r="G25667" s="1" t="str">
        <f>IF(ISERROR(MATCH(D25667,A:A, 0)), "", D25667)</f>
        <v/>
      </c>
    </row>
    <row r="25668" spans="3:7" x14ac:dyDescent="0.25">
      <c r="C25668" t="s">
        <v>13896</v>
      </c>
      <c r="D25668">
        <v>343600</v>
      </c>
      <c r="E25668" t="s">
        <v>28179</v>
      </c>
      <c r="G25668" s="1" t="str">
        <f>IF(ISERROR(MATCH(D25668,A:A, 0)), "", D25668)</f>
        <v/>
      </c>
    </row>
    <row r="25669" spans="3:7" x14ac:dyDescent="0.25">
      <c r="C25669" t="s">
        <v>19781</v>
      </c>
      <c r="D25669">
        <v>341581</v>
      </c>
      <c r="E25669" t="s">
        <v>28179</v>
      </c>
      <c r="G25669" s="1" t="str">
        <f>IF(ISERROR(MATCH(D25669,A:A, 0)), "", D25669)</f>
        <v/>
      </c>
    </row>
    <row r="25670" spans="3:7" x14ac:dyDescent="0.25">
      <c r="C25670" t="s">
        <v>19782</v>
      </c>
      <c r="D25670">
        <v>342689</v>
      </c>
      <c r="E25670" t="s">
        <v>28179</v>
      </c>
      <c r="G25670" s="1" t="str">
        <f>IF(ISERROR(MATCH(D25670,A:A, 0)), "", D25670)</f>
        <v/>
      </c>
    </row>
    <row r="25671" spans="3:7" x14ac:dyDescent="0.25">
      <c r="C25671" t="s">
        <v>19783</v>
      </c>
      <c r="D25671">
        <v>343367</v>
      </c>
      <c r="E25671" t="s">
        <v>28179</v>
      </c>
      <c r="G25671" s="1" t="str">
        <f>IF(ISERROR(MATCH(D25671,A:A, 0)), "", D25671)</f>
        <v/>
      </c>
    </row>
    <row r="25672" spans="3:7" x14ac:dyDescent="0.25">
      <c r="C25672" t="s">
        <v>18785</v>
      </c>
      <c r="D25672">
        <v>340691</v>
      </c>
      <c r="E25672" t="s">
        <v>28179</v>
      </c>
      <c r="G25672" s="1" t="str">
        <f>IF(ISERROR(MATCH(D25672,A:A, 0)), "", D25672)</f>
        <v/>
      </c>
    </row>
    <row r="25673" spans="3:7" x14ac:dyDescent="0.25">
      <c r="C25673" t="s">
        <v>19784</v>
      </c>
      <c r="D25673">
        <v>343642</v>
      </c>
      <c r="E25673" t="s">
        <v>28179</v>
      </c>
      <c r="G25673" s="1" t="str">
        <f>IF(ISERROR(MATCH(D25673,A:A, 0)), "", D25673)</f>
        <v/>
      </c>
    </row>
    <row r="25674" spans="3:7" x14ac:dyDescent="0.25">
      <c r="C25674" t="s">
        <v>19785</v>
      </c>
      <c r="D25674">
        <v>343904</v>
      </c>
      <c r="E25674" t="s">
        <v>28179</v>
      </c>
      <c r="G25674" s="1" t="str">
        <f>IF(ISERROR(MATCH(D25674,A:A, 0)), "", D25674)</f>
        <v/>
      </c>
    </row>
    <row r="25675" spans="3:7" x14ac:dyDescent="0.25">
      <c r="C25675" t="s">
        <v>570</v>
      </c>
      <c r="D25675">
        <v>340004</v>
      </c>
      <c r="E25675" t="s">
        <v>28179</v>
      </c>
      <c r="G25675" s="1" t="str">
        <f>IF(ISERROR(MATCH(D25675,A:A, 0)), "", D25675)</f>
        <v/>
      </c>
    </row>
    <row r="25676" spans="3:7" x14ac:dyDescent="0.25">
      <c r="C25676" t="s">
        <v>19786</v>
      </c>
      <c r="D25676">
        <v>341915</v>
      </c>
      <c r="E25676" t="s">
        <v>28179</v>
      </c>
      <c r="G25676" s="1" t="str">
        <f>IF(ISERROR(MATCH(D25676,A:A, 0)), "", D25676)</f>
        <v/>
      </c>
    </row>
    <row r="25677" spans="3:7" x14ac:dyDescent="0.25">
      <c r="C25677" t="s">
        <v>19787</v>
      </c>
      <c r="D25677">
        <v>343644</v>
      </c>
      <c r="E25677" t="s">
        <v>28179</v>
      </c>
      <c r="G25677" s="1" t="str">
        <f>IF(ISERROR(MATCH(D25677,A:A, 0)), "", D25677)</f>
        <v/>
      </c>
    </row>
    <row r="25678" spans="3:7" x14ac:dyDescent="0.25">
      <c r="C25678" t="s">
        <v>9492</v>
      </c>
      <c r="D25678">
        <v>344096</v>
      </c>
      <c r="E25678" t="s">
        <v>28179</v>
      </c>
      <c r="G25678" s="1" t="str">
        <f>IF(ISERROR(MATCH(D25678,A:A, 0)), "", D25678)</f>
        <v/>
      </c>
    </row>
    <row r="25679" spans="3:7" x14ac:dyDescent="0.25">
      <c r="C25679" t="s">
        <v>19788</v>
      </c>
      <c r="D25679">
        <v>343091</v>
      </c>
      <c r="E25679" t="s">
        <v>28179</v>
      </c>
      <c r="G25679" s="1" t="str">
        <f>IF(ISERROR(MATCH(D25679,A:A, 0)), "", D25679)</f>
        <v/>
      </c>
    </row>
    <row r="25680" spans="3:7" x14ac:dyDescent="0.25">
      <c r="C25680" t="s">
        <v>19789</v>
      </c>
      <c r="D25680">
        <v>342830</v>
      </c>
      <c r="E25680" t="s">
        <v>28179</v>
      </c>
      <c r="G25680" s="1" t="str">
        <f>IF(ISERROR(MATCH(D25680,A:A, 0)), "", D25680)</f>
        <v/>
      </c>
    </row>
    <row r="25681" spans="3:7" x14ac:dyDescent="0.25">
      <c r="C25681" t="s">
        <v>19790</v>
      </c>
      <c r="D25681">
        <v>343340</v>
      </c>
      <c r="E25681" t="s">
        <v>28179</v>
      </c>
      <c r="G25681" s="1" t="str">
        <f>IF(ISERROR(MATCH(D25681,A:A, 0)), "", D25681)</f>
        <v/>
      </c>
    </row>
    <row r="25682" spans="3:7" x14ac:dyDescent="0.25">
      <c r="C25682" t="s">
        <v>19791</v>
      </c>
      <c r="D25682">
        <v>340975</v>
      </c>
      <c r="E25682" t="s">
        <v>28179</v>
      </c>
      <c r="G25682" s="1" t="str">
        <f>IF(ISERROR(MATCH(D25682,A:A, 0)), "", D25682)</f>
        <v/>
      </c>
    </row>
    <row r="25683" spans="3:7" x14ac:dyDescent="0.25">
      <c r="C25683" t="s">
        <v>19792</v>
      </c>
      <c r="D25683">
        <v>340949</v>
      </c>
      <c r="E25683" t="s">
        <v>28179</v>
      </c>
      <c r="G25683" s="1" t="str">
        <f>IF(ISERROR(MATCH(D25683,A:A, 0)), "", D25683)</f>
        <v/>
      </c>
    </row>
    <row r="25684" spans="3:7" x14ac:dyDescent="0.25">
      <c r="C25684" t="s">
        <v>19793</v>
      </c>
      <c r="D25684">
        <v>340936</v>
      </c>
      <c r="E25684" t="s">
        <v>28179</v>
      </c>
      <c r="G25684" s="1" t="str">
        <f>IF(ISERROR(MATCH(D25684,A:A, 0)), "", D25684)</f>
        <v/>
      </c>
    </row>
    <row r="25685" spans="3:7" x14ac:dyDescent="0.25">
      <c r="C25685" t="s">
        <v>19794</v>
      </c>
      <c r="D25685">
        <v>340233</v>
      </c>
      <c r="E25685" t="s">
        <v>28179</v>
      </c>
      <c r="G25685" s="1" t="str">
        <f>IF(ISERROR(MATCH(D25685,A:A, 0)), "", D25685)</f>
        <v/>
      </c>
    </row>
    <row r="25686" spans="3:7" x14ac:dyDescent="0.25">
      <c r="C25686" t="s">
        <v>19796</v>
      </c>
      <c r="D25686">
        <v>340970</v>
      </c>
      <c r="E25686" t="s">
        <v>28179</v>
      </c>
      <c r="G25686" s="1" t="str">
        <f>IF(ISERROR(MATCH(D25686,A:A, 0)), "", D25686)</f>
        <v/>
      </c>
    </row>
    <row r="25687" spans="3:7" x14ac:dyDescent="0.25">
      <c r="C25687" t="s">
        <v>19797</v>
      </c>
      <c r="D25687">
        <v>343103</v>
      </c>
      <c r="E25687" t="s">
        <v>28179</v>
      </c>
      <c r="G25687" s="1" t="str">
        <f>IF(ISERROR(MATCH(D25687,A:A, 0)), "", D25687)</f>
        <v/>
      </c>
    </row>
    <row r="25688" spans="3:7" x14ac:dyDescent="0.25">
      <c r="C25688" t="s">
        <v>5397</v>
      </c>
      <c r="D25688">
        <v>344419</v>
      </c>
      <c r="E25688" t="s">
        <v>28179</v>
      </c>
      <c r="G25688" s="1" t="str">
        <f>IF(ISERROR(MATCH(D25688,A:A, 0)), "", D25688)</f>
        <v/>
      </c>
    </row>
    <row r="25689" spans="3:7" x14ac:dyDescent="0.25">
      <c r="C25689" t="s">
        <v>19798</v>
      </c>
      <c r="D25689">
        <v>342668</v>
      </c>
      <c r="E25689" t="s">
        <v>28179</v>
      </c>
      <c r="G25689" s="1" t="str">
        <f>IF(ISERROR(MATCH(D25689,A:A, 0)), "", D25689)</f>
        <v/>
      </c>
    </row>
    <row r="25690" spans="3:7" x14ac:dyDescent="0.25">
      <c r="C25690" t="s">
        <v>19800</v>
      </c>
      <c r="D25690">
        <v>344090</v>
      </c>
      <c r="E25690" t="s">
        <v>28179</v>
      </c>
      <c r="G25690" s="1" t="str">
        <f>IF(ISERROR(MATCH(D25690,A:A, 0)), "", D25690)</f>
        <v/>
      </c>
    </row>
    <row r="25691" spans="3:7" x14ac:dyDescent="0.25">
      <c r="C25691" t="s">
        <v>19802</v>
      </c>
      <c r="D25691">
        <v>340731</v>
      </c>
      <c r="E25691" t="s">
        <v>28179</v>
      </c>
      <c r="G25691" s="1" t="str">
        <f>IF(ISERROR(MATCH(D25691,A:A, 0)), "", D25691)</f>
        <v/>
      </c>
    </row>
    <row r="25692" spans="3:7" x14ac:dyDescent="0.25">
      <c r="C25692" t="s">
        <v>19803</v>
      </c>
      <c r="D25692">
        <v>342940</v>
      </c>
      <c r="E25692" t="s">
        <v>28179</v>
      </c>
      <c r="G25692" s="1" t="str">
        <f>IF(ISERROR(MATCH(D25692,A:A, 0)), "", D25692)</f>
        <v/>
      </c>
    </row>
    <row r="25693" spans="3:7" x14ac:dyDescent="0.25">
      <c r="C25693" t="s">
        <v>19805</v>
      </c>
      <c r="D25693">
        <v>341900</v>
      </c>
      <c r="E25693" t="s">
        <v>28179</v>
      </c>
      <c r="G25693" s="1" t="str">
        <f>IF(ISERROR(MATCH(D25693,A:A, 0)), "", D25693)</f>
        <v/>
      </c>
    </row>
    <row r="25694" spans="3:7" x14ac:dyDescent="0.25">
      <c r="C25694" t="s">
        <v>19808</v>
      </c>
      <c r="D25694">
        <v>343239</v>
      </c>
      <c r="E25694" t="s">
        <v>28179</v>
      </c>
      <c r="G25694" s="1" t="str">
        <f>IF(ISERROR(MATCH(D25694,A:A, 0)), "", D25694)</f>
        <v/>
      </c>
    </row>
    <row r="25695" spans="3:7" x14ac:dyDescent="0.25">
      <c r="C25695" t="s">
        <v>19809</v>
      </c>
      <c r="D25695">
        <v>5651</v>
      </c>
      <c r="E25695" t="s">
        <v>28179</v>
      </c>
      <c r="G25695" s="1" t="str">
        <f>IF(ISERROR(MATCH(D25695,A:A, 0)), "", D25695)</f>
        <v/>
      </c>
    </row>
    <row r="25696" spans="3:7" x14ac:dyDescent="0.25">
      <c r="C25696" t="s">
        <v>19810</v>
      </c>
      <c r="D25696">
        <v>340505</v>
      </c>
      <c r="E25696" t="s">
        <v>28179</v>
      </c>
      <c r="G25696" s="1" t="str">
        <f>IF(ISERROR(MATCH(D25696,A:A, 0)), "", D25696)</f>
        <v/>
      </c>
    </row>
    <row r="25697" spans="3:7" x14ac:dyDescent="0.25">
      <c r="C25697" t="s">
        <v>19811</v>
      </c>
      <c r="D25697">
        <v>341620</v>
      </c>
      <c r="E25697" t="s">
        <v>28179</v>
      </c>
      <c r="G25697" s="1" t="str">
        <f>IF(ISERROR(MATCH(D25697,A:A, 0)), "", D25697)</f>
        <v/>
      </c>
    </row>
    <row r="25698" spans="3:7" x14ac:dyDescent="0.25">
      <c r="C25698" t="s">
        <v>11331</v>
      </c>
      <c r="D25698">
        <v>341088</v>
      </c>
      <c r="E25698" t="s">
        <v>28179</v>
      </c>
      <c r="G25698" s="1" t="str">
        <f>IF(ISERROR(MATCH(D25698,A:A, 0)), "", D25698)</f>
        <v/>
      </c>
    </row>
    <row r="25699" spans="3:7" x14ac:dyDescent="0.25">
      <c r="C25699" t="s">
        <v>19812</v>
      </c>
      <c r="D25699">
        <v>343524</v>
      </c>
      <c r="E25699" t="s">
        <v>28179</v>
      </c>
      <c r="G25699" s="1" t="str">
        <f>IF(ISERROR(MATCH(D25699,A:A, 0)), "", D25699)</f>
        <v/>
      </c>
    </row>
    <row r="25700" spans="3:7" x14ac:dyDescent="0.25">
      <c r="C25700" t="s">
        <v>19814</v>
      </c>
      <c r="D25700">
        <v>341067</v>
      </c>
      <c r="E25700" t="s">
        <v>28179</v>
      </c>
      <c r="G25700" s="1" t="str">
        <f>IF(ISERROR(MATCH(D25700,A:A, 0)), "", D25700)</f>
        <v/>
      </c>
    </row>
    <row r="25701" spans="3:7" x14ac:dyDescent="0.25">
      <c r="C25701" t="s">
        <v>19816</v>
      </c>
      <c r="D25701">
        <v>341894</v>
      </c>
      <c r="E25701" t="s">
        <v>28179</v>
      </c>
      <c r="G25701" s="1" t="str">
        <f>IF(ISERROR(MATCH(D25701,A:A, 0)), "", D25701)</f>
        <v/>
      </c>
    </row>
    <row r="25702" spans="3:7" x14ac:dyDescent="0.25">
      <c r="C25702" t="s">
        <v>19818</v>
      </c>
      <c r="D25702">
        <v>341927</v>
      </c>
      <c r="E25702" t="s">
        <v>28179</v>
      </c>
      <c r="G25702" s="1" t="str">
        <f>IF(ISERROR(MATCH(D25702,A:A, 0)), "", D25702)</f>
        <v/>
      </c>
    </row>
    <row r="25703" spans="3:7" x14ac:dyDescent="0.25">
      <c r="C25703" t="s">
        <v>579</v>
      </c>
      <c r="D25703">
        <v>340743</v>
      </c>
      <c r="E25703" t="s">
        <v>28179</v>
      </c>
      <c r="G25703" s="1" t="str">
        <f>IF(ISERROR(MATCH(D25703,A:A, 0)), "", D25703)</f>
        <v/>
      </c>
    </row>
    <row r="25704" spans="3:7" x14ac:dyDescent="0.25">
      <c r="C25704" t="s">
        <v>19819</v>
      </c>
      <c r="D25704">
        <v>343787</v>
      </c>
      <c r="E25704" t="s">
        <v>28179</v>
      </c>
      <c r="G25704" s="1" t="str">
        <f>IF(ISERROR(MATCH(D25704,A:A, 0)), "", D25704)</f>
        <v/>
      </c>
    </row>
    <row r="25705" spans="3:7" x14ac:dyDescent="0.25">
      <c r="C25705" t="s">
        <v>19823</v>
      </c>
      <c r="D25705">
        <v>5667</v>
      </c>
      <c r="E25705" t="s">
        <v>28179</v>
      </c>
      <c r="G25705" s="1" t="str">
        <f>IF(ISERROR(MATCH(D25705,A:A, 0)), "", D25705)</f>
        <v/>
      </c>
    </row>
    <row r="25706" spans="3:7" x14ac:dyDescent="0.25">
      <c r="C25706" t="s">
        <v>19824</v>
      </c>
      <c r="D25706">
        <v>342246</v>
      </c>
      <c r="E25706" t="s">
        <v>28179</v>
      </c>
      <c r="G25706" s="1" t="str">
        <f>IF(ISERROR(MATCH(D25706,A:A, 0)), "", D25706)</f>
        <v/>
      </c>
    </row>
    <row r="25707" spans="3:7" x14ac:dyDescent="0.25">
      <c r="C25707" t="s">
        <v>19825</v>
      </c>
      <c r="D25707">
        <v>340808</v>
      </c>
      <c r="E25707" t="s">
        <v>28179</v>
      </c>
      <c r="G25707" s="1" t="str">
        <f>IF(ISERROR(MATCH(D25707,A:A, 0)), "", D25707)</f>
        <v/>
      </c>
    </row>
    <row r="25708" spans="3:7" x14ac:dyDescent="0.25">
      <c r="C25708" t="s">
        <v>16229</v>
      </c>
      <c r="D25708">
        <v>343550</v>
      </c>
      <c r="E25708" t="s">
        <v>28179</v>
      </c>
      <c r="G25708" s="1" t="str">
        <f>IF(ISERROR(MATCH(D25708,A:A, 0)), "", D25708)</f>
        <v/>
      </c>
    </row>
    <row r="25709" spans="3:7" x14ac:dyDescent="0.25">
      <c r="C25709" t="s">
        <v>19826</v>
      </c>
      <c r="D25709">
        <v>343216</v>
      </c>
      <c r="E25709" t="s">
        <v>28179</v>
      </c>
      <c r="G25709" s="1" t="str">
        <f>IF(ISERROR(MATCH(D25709,A:A, 0)), "", D25709)</f>
        <v/>
      </c>
    </row>
    <row r="25710" spans="3:7" x14ac:dyDescent="0.25">
      <c r="C25710" t="s">
        <v>19827</v>
      </c>
      <c r="D25710">
        <v>343761</v>
      </c>
      <c r="E25710" t="s">
        <v>28179</v>
      </c>
      <c r="G25710" s="1" t="str">
        <f>IF(ISERROR(MATCH(D25710,A:A, 0)), "", D25710)</f>
        <v/>
      </c>
    </row>
    <row r="25711" spans="3:7" x14ac:dyDescent="0.25">
      <c r="C25711" t="s">
        <v>19828</v>
      </c>
      <c r="D25711">
        <v>340038</v>
      </c>
      <c r="E25711" t="s">
        <v>28179</v>
      </c>
      <c r="G25711" s="1" t="str">
        <f>IF(ISERROR(MATCH(D25711,A:A, 0)), "", D25711)</f>
        <v/>
      </c>
    </row>
    <row r="25712" spans="3:7" x14ac:dyDescent="0.25">
      <c r="C25712" t="s">
        <v>19829</v>
      </c>
      <c r="D25712">
        <v>340039</v>
      </c>
      <c r="E25712" t="s">
        <v>28179</v>
      </c>
      <c r="G25712" s="1" t="str">
        <f>IF(ISERROR(MATCH(D25712,A:A, 0)), "", D25712)</f>
        <v/>
      </c>
    </row>
    <row r="25713" spans="3:7" x14ac:dyDescent="0.25">
      <c r="C25713" t="s">
        <v>4531</v>
      </c>
      <c r="D25713">
        <v>342314</v>
      </c>
      <c r="E25713" t="s">
        <v>28179</v>
      </c>
      <c r="G25713" s="1" t="str">
        <f>IF(ISERROR(MATCH(D25713,A:A, 0)), "", D25713)</f>
        <v/>
      </c>
    </row>
    <row r="25714" spans="3:7" x14ac:dyDescent="0.25">
      <c r="C25714" t="s">
        <v>19830</v>
      </c>
      <c r="D25714">
        <v>340430</v>
      </c>
      <c r="E25714" t="s">
        <v>28179</v>
      </c>
      <c r="G25714" s="1" t="str">
        <f>IF(ISERROR(MATCH(D25714,A:A, 0)), "", D25714)</f>
        <v/>
      </c>
    </row>
    <row r="25715" spans="3:7" x14ac:dyDescent="0.25">
      <c r="C25715" t="s">
        <v>19831</v>
      </c>
      <c r="D25715">
        <v>341089</v>
      </c>
      <c r="E25715" t="s">
        <v>28179</v>
      </c>
      <c r="G25715" s="1" t="str">
        <f>IF(ISERROR(MATCH(D25715,A:A, 0)), "", D25715)</f>
        <v/>
      </c>
    </row>
    <row r="25716" spans="3:7" x14ac:dyDescent="0.25">
      <c r="C25716" t="s">
        <v>19832</v>
      </c>
      <c r="D25716">
        <v>343789</v>
      </c>
      <c r="E25716" t="s">
        <v>28179</v>
      </c>
      <c r="G25716" s="1" t="str">
        <f>IF(ISERROR(MATCH(D25716,A:A, 0)), "", D25716)</f>
        <v/>
      </c>
    </row>
    <row r="25717" spans="3:7" x14ac:dyDescent="0.25">
      <c r="C25717" t="s">
        <v>19834</v>
      </c>
      <c r="D25717">
        <v>341612</v>
      </c>
      <c r="E25717" t="s">
        <v>28179</v>
      </c>
      <c r="G25717" s="1" t="str">
        <f>IF(ISERROR(MATCH(D25717,A:A, 0)), "", D25717)</f>
        <v/>
      </c>
    </row>
    <row r="25718" spans="3:7" x14ac:dyDescent="0.25">
      <c r="C25718" t="s">
        <v>19835</v>
      </c>
      <c r="D25718">
        <v>343208</v>
      </c>
      <c r="E25718" t="s">
        <v>28179</v>
      </c>
      <c r="G25718" s="1" t="str">
        <f>IF(ISERROR(MATCH(D25718,A:A, 0)), "", D25718)</f>
        <v/>
      </c>
    </row>
    <row r="25719" spans="3:7" x14ac:dyDescent="0.25">
      <c r="C25719" t="s">
        <v>19836</v>
      </c>
      <c r="D25719">
        <v>342035</v>
      </c>
      <c r="E25719" t="s">
        <v>28179</v>
      </c>
      <c r="G25719" s="1" t="str">
        <f>IF(ISERROR(MATCH(D25719,A:A, 0)), "", D25719)</f>
        <v/>
      </c>
    </row>
    <row r="25720" spans="3:7" x14ac:dyDescent="0.25">
      <c r="C25720" t="s">
        <v>19837</v>
      </c>
      <c r="D25720">
        <v>343831</v>
      </c>
      <c r="E25720" t="s">
        <v>28179</v>
      </c>
      <c r="G25720" s="1" t="str">
        <f>IF(ISERROR(MATCH(D25720,A:A, 0)), "", D25720)</f>
        <v/>
      </c>
    </row>
    <row r="25721" spans="3:7" x14ac:dyDescent="0.25">
      <c r="C25721" t="s">
        <v>19838</v>
      </c>
      <c r="D25721">
        <v>340373</v>
      </c>
      <c r="E25721" t="s">
        <v>28179</v>
      </c>
      <c r="G25721" s="1" t="str">
        <f>IF(ISERROR(MATCH(D25721,A:A, 0)), "", D25721)</f>
        <v/>
      </c>
    </row>
    <row r="25722" spans="3:7" x14ac:dyDescent="0.25">
      <c r="C25722" t="s">
        <v>19839</v>
      </c>
      <c r="D25722">
        <v>340294</v>
      </c>
      <c r="E25722" t="s">
        <v>28179</v>
      </c>
      <c r="G25722" s="1" t="str">
        <f>IF(ISERROR(MATCH(D25722,A:A, 0)), "", D25722)</f>
        <v/>
      </c>
    </row>
    <row r="25723" spans="3:7" x14ac:dyDescent="0.25">
      <c r="C25723" t="s">
        <v>19840</v>
      </c>
      <c r="D25723">
        <v>340728</v>
      </c>
      <c r="E25723" t="s">
        <v>28179</v>
      </c>
      <c r="G25723" s="1" t="str">
        <f>IF(ISERROR(MATCH(D25723,A:A, 0)), "", D25723)</f>
        <v/>
      </c>
    </row>
    <row r="25724" spans="3:7" x14ac:dyDescent="0.25">
      <c r="C25724" t="s">
        <v>1458</v>
      </c>
      <c r="D25724">
        <v>342685</v>
      </c>
      <c r="E25724" t="s">
        <v>28179</v>
      </c>
      <c r="G25724" s="1" t="str">
        <f>IF(ISERROR(MATCH(D25724,A:A, 0)), "", D25724)</f>
        <v/>
      </c>
    </row>
    <row r="25725" spans="3:7" x14ac:dyDescent="0.25">
      <c r="C25725" t="s">
        <v>19842</v>
      </c>
      <c r="D25725">
        <v>341009</v>
      </c>
      <c r="E25725" t="s">
        <v>28179</v>
      </c>
      <c r="G25725" s="1" t="str">
        <f>IF(ISERROR(MATCH(D25725,A:A, 0)), "", D25725)</f>
        <v/>
      </c>
    </row>
    <row r="25726" spans="3:7" x14ac:dyDescent="0.25">
      <c r="C25726" t="s">
        <v>19844</v>
      </c>
      <c r="D25726">
        <v>343883</v>
      </c>
      <c r="E25726" t="s">
        <v>28179</v>
      </c>
      <c r="G25726" s="1" t="str">
        <f>IF(ISERROR(MATCH(D25726,A:A, 0)), "", D25726)</f>
        <v/>
      </c>
    </row>
    <row r="25727" spans="3:7" x14ac:dyDescent="0.25">
      <c r="C25727" t="s">
        <v>19845</v>
      </c>
      <c r="D25727">
        <v>343895</v>
      </c>
      <c r="E25727" t="s">
        <v>28179</v>
      </c>
      <c r="G25727" s="1" t="str">
        <f>IF(ISERROR(MATCH(D25727,A:A, 0)), "", D25727)</f>
        <v/>
      </c>
    </row>
    <row r="25728" spans="3:7" x14ac:dyDescent="0.25">
      <c r="C25728" t="s">
        <v>4579</v>
      </c>
      <c r="D25728">
        <v>340968</v>
      </c>
      <c r="E25728" t="s">
        <v>28179</v>
      </c>
      <c r="G25728" s="1" t="str">
        <f>IF(ISERROR(MATCH(D25728,A:A, 0)), "", D25728)</f>
        <v/>
      </c>
    </row>
    <row r="25729" spans="3:7" x14ac:dyDescent="0.25">
      <c r="C25729" t="s">
        <v>607</v>
      </c>
      <c r="D25729">
        <v>342666</v>
      </c>
      <c r="E25729" t="s">
        <v>28179</v>
      </c>
      <c r="G25729" s="1" t="str">
        <f>IF(ISERROR(MATCH(D25729,A:A, 0)), "", D25729)</f>
        <v/>
      </c>
    </row>
    <row r="25730" spans="3:7" x14ac:dyDescent="0.25">
      <c r="C25730" t="s">
        <v>607</v>
      </c>
      <c r="D25730">
        <v>341826</v>
      </c>
      <c r="E25730" t="s">
        <v>28179</v>
      </c>
      <c r="G25730" s="1" t="str">
        <f>IF(ISERROR(MATCH(D25730,A:A, 0)), "", D25730)</f>
        <v/>
      </c>
    </row>
    <row r="25731" spans="3:7" x14ac:dyDescent="0.25">
      <c r="C25731" t="s">
        <v>19848</v>
      </c>
      <c r="D25731">
        <v>341085</v>
      </c>
      <c r="E25731" t="s">
        <v>28179</v>
      </c>
      <c r="G25731" s="1" t="str">
        <f>IF(ISERROR(MATCH(D25731,A:A, 0)), "", D25731)</f>
        <v/>
      </c>
    </row>
    <row r="25732" spans="3:7" x14ac:dyDescent="0.25">
      <c r="C25732" t="s">
        <v>19849</v>
      </c>
      <c r="D25732">
        <v>340072</v>
      </c>
      <c r="E25732" t="s">
        <v>28179</v>
      </c>
      <c r="G25732" s="1" t="str">
        <f>IF(ISERROR(MATCH(D25732,A:A, 0)), "", D25732)</f>
        <v/>
      </c>
    </row>
    <row r="25733" spans="3:7" x14ac:dyDescent="0.25">
      <c r="C25733" t="s">
        <v>19850</v>
      </c>
      <c r="D25733">
        <v>343366</v>
      </c>
      <c r="E25733" t="s">
        <v>28179</v>
      </c>
      <c r="G25733" s="1" t="str">
        <f>IF(ISERROR(MATCH(D25733,A:A, 0)), "", D25733)</f>
        <v/>
      </c>
    </row>
    <row r="25734" spans="3:7" x14ac:dyDescent="0.25">
      <c r="C25734" t="s">
        <v>19851</v>
      </c>
      <c r="D25734">
        <v>343930</v>
      </c>
      <c r="E25734" t="s">
        <v>28179</v>
      </c>
      <c r="G25734" s="1" t="str">
        <f>IF(ISERROR(MATCH(D25734,A:A, 0)), "", D25734)</f>
        <v/>
      </c>
    </row>
    <row r="25735" spans="3:7" x14ac:dyDescent="0.25">
      <c r="C25735" t="s">
        <v>19852</v>
      </c>
      <c r="D25735">
        <v>340801</v>
      </c>
      <c r="E25735" t="s">
        <v>28179</v>
      </c>
      <c r="G25735" s="1" t="str">
        <f>IF(ISERROR(MATCH(D25735,A:A, 0)), "", D25735)</f>
        <v/>
      </c>
    </row>
    <row r="25736" spans="3:7" x14ac:dyDescent="0.25">
      <c r="C25736" t="s">
        <v>19853</v>
      </c>
      <c r="D25736">
        <v>340695</v>
      </c>
      <c r="E25736" t="s">
        <v>28179</v>
      </c>
      <c r="G25736" s="1" t="str">
        <f>IF(ISERROR(MATCH(D25736,A:A, 0)), "", D25736)</f>
        <v/>
      </c>
    </row>
    <row r="25737" spans="3:7" x14ac:dyDescent="0.25">
      <c r="C25737" t="s">
        <v>7328</v>
      </c>
      <c r="D25737">
        <v>340161</v>
      </c>
      <c r="E25737" t="s">
        <v>28179</v>
      </c>
      <c r="G25737" s="1" t="str">
        <f>IF(ISERROR(MATCH(D25737,A:A, 0)), "", D25737)</f>
        <v/>
      </c>
    </row>
    <row r="25738" spans="3:7" x14ac:dyDescent="0.25">
      <c r="C25738" t="s">
        <v>615</v>
      </c>
      <c r="D25738">
        <v>343356</v>
      </c>
      <c r="E25738" t="s">
        <v>28179</v>
      </c>
      <c r="G25738" s="1" t="str">
        <f>IF(ISERROR(MATCH(D25738,A:A, 0)), "", D25738)</f>
        <v/>
      </c>
    </row>
    <row r="25739" spans="3:7" x14ac:dyDescent="0.25">
      <c r="C25739" t="s">
        <v>19855</v>
      </c>
      <c r="D25739">
        <v>341308</v>
      </c>
      <c r="E25739" t="s">
        <v>28179</v>
      </c>
      <c r="G25739" s="1" t="str">
        <f>IF(ISERROR(MATCH(D25739,A:A, 0)), "", D25739)</f>
        <v/>
      </c>
    </row>
    <row r="25740" spans="3:7" x14ac:dyDescent="0.25">
      <c r="C25740" t="s">
        <v>19856</v>
      </c>
      <c r="D25740">
        <v>343200</v>
      </c>
      <c r="E25740" t="s">
        <v>28179</v>
      </c>
      <c r="G25740" s="1" t="str">
        <f>IF(ISERROR(MATCH(D25740,A:A, 0)), "", D25740)</f>
        <v/>
      </c>
    </row>
    <row r="25741" spans="3:7" x14ac:dyDescent="0.25">
      <c r="C25741" t="s">
        <v>19857</v>
      </c>
      <c r="D25741">
        <v>340717</v>
      </c>
      <c r="E25741" t="s">
        <v>28179</v>
      </c>
      <c r="G25741" s="1" t="str">
        <f>IF(ISERROR(MATCH(D25741,A:A, 0)), "", D25741)</f>
        <v/>
      </c>
    </row>
    <row r="25742" spans="3:7" x14ac:dyDescent="0.25">
      <c r="C25742" t="s">
        <v>19858</v>
      </c>
      <c r="D25742">
        <v>341056</v>
      </c>
      <c r="E25742" t="s">
        <v>28179</v>
      </c>
      <c r="G25742" s="1" t="str">
        <f>IF(ISERROR(MATCH(D25742,A:A, 0)), "", D25742)</f>
        <v/>
      </c>
    </row>
    <row r="25743" spans="3:7" x14ac:dyDescent="0.25">
      <c r="C25743" t="s">
        <v>19859</v>
      </c>
      <c r="D25743">
        <v>341804</v>
      </c>
      <c r="E25743" t="s">
        <v>28179</v>
      </c>
      <c r="G25743" s="1" t="str">
        <f>IF(ISERROR(MATCH(D25743,A:A, 0)), "", D25743)</f>
        <v/>
      </c>
    </row>
    <row r="25744" spans="3:7" x14ac:dyDescent="0.25">
      <c r="C25744" t="s">
        <v>19860</v>
      </c>
      <c r="D25744">
        <v>341841</v>
      </c>
      <c r="E25744" t="s">
        <v>28179</v>
      </c>
      <c r="G25744" s="1" t="str">
        <f>IF(ISERROR(MATCH(D25744,A:A, 0)), "", D25744)</f>
        <v/>
      </c>
    </row>
    <row r="25745" spans="3:7" x14ac:dyDescent="0.25">
      <c r="C25745" t="s">
        <v>19862</v>
      </c>
      <c r="D25745">
        <v>341700</v>
      </c>
      <c r="E25745" t="s">
        <v>28179</v>
      </c>
      <c r="G25745" s="1" t="str">
        <f>IF(ISERROR(MATCH(D25745,A:A, 0)), "", D25745)</f>
        <v/>
      </c>
    </row>
    <row r="25746" spans="3:7" x14ac:dyDescent="0.25">
      <c r="C25746" t="s">
        <v>19863</v>
      </c>
      <c r="D25746">
        <v>341846</v>
      </c>
      <c r="E25746" t="s">
        <v>28179</v>
      </c>
      <c r="G25746" s="1" t="str">
        <f>IF(ISERROR(MATCH(D25746,A:A, 0)), "", D25746)</f>
        <v/>
      </c>
    </row>
    <row r="25747" spans="3:7" x14ac:dyDescent="0.25">
      <c r="C25747" t="s">
        <v>4648</v>
      </c>
      <c r="D25747">
        <v>340914</v>
      </c>
      <c r="E25747" t="s">
        <v>28179</v>
      </c>
      <c r="G25747" s="1" t="str">
        <f>IF(ISERROR(MATCH(D25747,A:A, 0)), "", D25747)</f>
        <v/>
      </c>
    </row>
    <row r="25748" spans="3:7" x14ac:dyDescent="0.25">
      <c r="C25748" t="s">
        <v>19864</v>
      </c>
      <c r="D25748">
        <v>343526</v>
      </c>
      <c r="E25748" t="s">
        <v>28179</v>
      </c>
      <c r="G25748" s="1" t="str">
        <f>IF(ISERROR(MATCH(D25748,A:A, 0)), "", D25748)</f>
        <v/>
      </c>
    </row>
    <row r="25749" spans="3:7" x14ac:dyDescent="0.25">
      <c r="C25749" t="s">
        <v>19865</v>
      </c>
      <c r="D25749">
        <v>5785</v>
      </c>
      <c r="E25749" t="s">
        <v>28179</v>
      </c>
      <c r="G25749" s="1" t="str">
        <f>IF(ISERROR(MATCH(D25749,A:A, 0)), "", D25749)</f>
        <v/>
      </c>
    </row>
    <row r="25750" spans="3:7" x14ac:dyDescent="0.25">
      <c r="C25750" t="s">
        <v>19866</v>
      </c>
      <c r="D25750">
        <v>342826</v>
      </c>
      <c r="E25750" t="s">
        <v>28179</v>
      </c>
      <c r="G25750" s="1" t="str">
        <f>IF(ISERROR(MATCH(D25750,A:A, 0)), "", D25750)</f>
        <v/>
      </c>
    </row>
    <row r="25751" spans="3:7" x14ac:dyDescent="0.25">
      <c r="C25751" t="s">
        <v>19867</v>
      </c>
      <c r="D25751">
        <v>341613</v>
      </c>
      <c r="E25751" t="s">
        <v>28179</v>
      </c>
      <c r="G25751" s="1" t="str">
        <f>IF(ISERROR(MATCH(D25751,A:A, 0)), "", D25751)</f>
        <v/>
      </c>
    </row>
    <row r="25752" spans="3:7" x14ac:dyDescent="0.25">
      <c r="C25752" t="s">
        <v>19868</v>
      </c>
      <c r="D25752">
        <v>343240</v>
      </c>
      <c r="E25752" t="s">
        <v>28179</v>
      </c>
      <c r="G25752" s="1" t="str">
        <f>IF(ISERROR(MATCH(D25752,A:A, 0)), "", D25752)</f>
        <v/>
      </c>
    </row>
    <row r="25753" spans="3:7" x14ac:dyDescent="0.25">
      <c r="C25753" t="s">
        <v>19869</v>
      </c>
      <c r="D25753">
        <v>341372</v>
      </c>
      <c r="E25753" t="s">
        <v>28179</v>
      </c>
      <c r="G25753" s="1" t="str">
        <f>IF(ISERROR(MATCH(D25753,A:A, 0)), "", D25753)</f>
        <v/>
      </c>
    </row>
    <row r="25754" spans="3:7" x14ac:dyDescent="0.25">
      <c r="C25754" t="s">
        <v>19870</v>
      </c>
      <c r="D25754">
        <v>343241</v>
      </c>
      <c r="E25754" t="s">
        <v>28179</v>
      </c>
      <c r="G25754" s="1" t="str">
        <f>IF(ISERROR(MATCH(D25754,A:A, 0)), "", D25754)</f>
        <v/>
      </c>
    </row>
    <row r="25755" spans="3:7" x14ac:dyDescent="0.25">
      <c r="C25755" t="s">
        <v>19871</v>
      </c>
      <c r="D25755">
        <v>342639</v>
      </c>
      <c r="E25755" t="s">
        <v>28179</v>
      </c>
      <c r="G25755" s="1" t="str">
        <f>IF(ISERROR(MATCH(D25755,A:A, 0)), "", D25755)</f>
        <v/>
      </c>
    </row>
    <row r="25756" spans="3:7" x14ac:dyDescent="0.25">
      <c r="C25756" t="s">
        <v>19872</v>
      </c>
      <c r="D25756">
        <v>340703</v>
      </c>
      <c r="E25756" t="s">
        <v>28179</v>
      </c>
      <c r="G25756" s="1" t="str">
        <f>IF(ISERROR(MATCH(D25756,A:A, 0)), "", D25756)</f>
        <v/>
      </c>
    </row>
    <row r="25757" spans="3:7" x14ac:dyDescent="0.25">
      <c r="C25757" t="s">
        <v>630</v>
      </c>
      <c r="D25757">
        <v>341652</v>
      </c>
      <c r="E25757" t="s">
        <v>28179</v>
      </c>
      <c r="G25757" s="1" t="str">
        <f>IF(ISERROR(MATCH(D25757,A:A, 0)), "", D25757)</f>
        <v/>
      </c>
    </row>
    <row r="25758" spans="3:7" x14ac:dyDescent="0.25">
      <c r="C25758" t="s">
        <v>19873</v>
      </c>
      <c r="D25758">
        <v>341303</v>
      </c>
      <c r="E25758" t="s">
        <v>28179</v>
      </c>
      <c r="G25758" s="1" t="str">
        <f>IF(ISERROR(MATCH(D25758,A:A, 0)), "", D25758)</f>
        <v/>
      </c>
    </row>
    <row r="25759" spans="3:7" x14ac:dyDescent="0.25">
      <c r="C25759" t="s">
        <v>4653</v>
      </c>
      <c r="D25759">
        <v>344005</v>
      </c>
      <c r="E25759" t="s">
        <v>28179</v>
      </c>
      <c r="G25759" s="1" t="str">
        <f>IF(ISERROR(MATCH(D25759,A:A, 0)), "", D25759)</f>
        <v/>
      </c>
    </row>
    <row r="25760" spans="3:7" x14ac:dyDescent="0.25">
      <c r="C25760" t="s">
        <v>19874</v>
      </c>
      <c r="D25760">
        <v>341039</v>
      </c>
      <c r="E25760" t="s">
        <v>28179</v>
      </c>
      <c r="G25760" s="1" t="str">
        <f>IF(ISERROR(MATCH(D25760,A:A, 0)), "", D25760)</f>
        <v/>
      </c>
    </row>
    <row r="25761" spans="3:7" x14ac:dyDescent="0.25">
      <c r="C25761" t="s">
        <v>14548</v>
      </c>
      <c r="D25761">
        <v>341220</v>
      </c>
      <c r="E25761" t="s">
        <v>28179</v>
      </c>
      <c r="G25761" s="1" t="str">
        <f>IF(ISERROR(MATCH(D25761,A:A, 0)), "", D25761)</f>
        <v/>
      </c>
    </row>
    <row r="25762" spans="3:7" x14ac:dyDescent="0.25">
      <c r="C25762" t="s">
        <v>19875</v>
      </c>
      <c r="D25762">
        <v>343194</v>
      </c>
      <c r="E25762" t="s">
        <v>28179</v>
      </c>
      <c r="G25762" s="1" t="str">
        <f>IF(ISERROR(MATCH(D25762,A:A, 0)), "", D25762)</f>
        <v/>
      </c>
    </row>
    <row r="25763" spans="3:7" x14ac:dyDescent="0.25">
      <c r="C25763" t="s">
        <v>19876</v>
      </c>
      <c r="D25763">
        <v>340719</v>
      </c>
      <c r="E25763" t="s">
        <v>28179</v>
      </c>
      <c r="G25763" s="1" t="str">
        <f>IF(ISERROR(MATCH(D25763,A:A, 0)), "", D25763)</f>
        <v/>
      </c>
    </row>
    <row r="25764" spans="3:7" x14ac:dyDescent="0.25">
      <c r="C25764" t="s">
        <v>19876</v>
      </c>
      <c r="D25764">
        <v>343595</v>
      </c>
      <c r="E25764" t="s">
        <v>28179</v>
      </c>
      <c r="G25764" s="1" t="str">
        <f>IF(ISERROR(MATCH(D25764,A:A, 0)), "", D25764)</f>
        <v/>
      </c>
    </row>
    <row r="25765" spans="3:7" x14ac:dyDescent="0.25">
      <c r="C25765" t="s">
        <v>19877</v>
      </c>
      <c r="D25765">
        <v>341678</v>
      </c>
      <c r="E25765" t="s">
        <v>28179</v>
      </c>
      <c r="G25765" s="1" t="str">
        <f>IF(ISERROR(MATCH(D25765,A:A, 0)), "", D25765)</f>
        <v/>
      </c>
    </row>
    <row r="25766" spans="3:7" x14ac:dyDescent="0.25">
      <c r="C25766" t="s">
        <v>19878</v>
      </c>
      <c r="D25766">
        <v>341376</v>
      </c>
      <c r="E25766" t="s">
        <v>28179</v>
      </c>
      <c r="G25766" s="1" t="str">
        <f>IF(ISERROR(MATCH(D25766,A:A, 0)), "", D25766)</f>
        <v/>
      </c>
    </row>
    <row r="25767" spans="3:7" x14ac:dyDescent="0.25">
      <c r="C25767" t="s">
        <v>19879</v>
      </c>
      <c r="D25767">
        <v>342667</v>
      </c>
      <c r="E25767" t="s">
        <v>28179</v>
      </c>
      <c r="G25767" s="1" t="str">
        <f>IF(ISERROR(MATCH(D25767,A:A, 0)), "", D25767)</f>
        <v/>
      </c>
    </row>
    <row r="25768" spans="3:7" x14ac:dyDescent="0.25">
      <c r="C25768" t="s">
        <v>19880</v>
      </c>
      <c r="D25768">
        <v>342687</v>
      </c>
      <c r="E25768" t="s">
        <v>28179</v>
      </c>
      <c r="G25768" s="1" t="str">
        <f>IF(ISERROR(MATCH(D25768,A:A, 0)), "", D25768)</f>
        <v/>
      </c>
    </row>
    <row r="25769" spans="3:7" x14ac:dyDescent="0.25">
      <c r="C25769" t="s">
        <v>10156</v>
      </c>
      <c r="D25769">
        <v>341723</v>
      </c>
      <c r="E25769" t="s">
        <v>28179</v>
      </c>
      <c r="G25769" s="1" t="str">
        <f>IF(ISERROR(MATCH(D25769,A:A, 0)), "", D25769)</f>
        <v/>
      </c>
    </row>
    <row r="25770" spans="3:7" x14ac:dyDescent="0.25">
      <c r="C25770" t="s">
        <v>19883</v>
      </c>
      <c r="D25770">
        <v>340701</v>
      </c>
      <c r="E25770" t="s">
        <v>28179</v>
      </c>
      <c r="G25770" s="1" t="str">
        <f>IF(ISERROR(MATCH(D25770,A:A, 0)), "", D25770)</f>
        <v/>
      </c>
    </row>
    <row r="25771" spans="3:7" x14ac:dyDescent="0.25">
      <c r="C25771" t="s">
        <v>19884</v>
      </c>
      <c r="D25771">
        <v>340913</v>
      </c>
      <c r="E25771" t="s">
        <v>28179</v>
      </c>
      <c r="G25771" s="1" t="str">
        <f>IF(ISERROR(MATCH(D25771,A:A, 0)), "", D25771)</f>
        <v/>
      </c>
    </row>
    <row r="25772" spans="3:7" x14ac:dyDescent="0.25">
      <c r="C25772" t="s">
        <v>19885</v>
      </c>
      <c r="D25772">
        <v>344438</v>
      </c>
      <c r="E25772" t="s">
        <v>28179</v>
      </c>
      <c r="G25772" s="1" t="str">
        <f>IF(ISERROR(MATCH(D25772,A:A, 0)), "", D25772)</f>
        <v/>
      </c>
    </row>
    <row r="25773" spans="3:7" x14ac:dyDescent="0.25">
      <c r="C25773" t="s">
        <v>5433</v>
      </c>
      <c r="D25773">
        <v>343207</v>
      </c>
      <c r="E25773" t="s">
        <v>28179</v>
      </c>
      <c r="G25773" s="1" t="str">
        <f>IF(ISERROR(MATCH(D25773,A:A, 0)), "", D25773)</f>
        <v/>
      </c>
    </row>
    <row r="25774" spans="3:7" x14ac:dyDescent="0.25">
      <c r="C25774" t="s">
        <v>19886</v>
      </c>
      <c r="D25774">
        <v>341750</v>
      </c>
      <c r="E25774" t="s">
        <v>28179</v>
      </c>
      <c r="G25774" s="1" t="str">
        <f>IF(ISERROR(MATCH(D25774,A:A, 0)), "", D25774)</f>
        <v/>
      </c>
    </row>
    <row r="25775" spans="3:7" x14ac:dyDescent="0.25">
      <c r="C25775" t="s">
        <v>19887</v>
      </c>
      <c r="D25775">
        <v>341631</v>
      </c>
      <c r="E25775" t="s">
        <v>28179</v>
      </c>
      <c r="G25775" s="1" t="str">
        <f>IF(ISERROR(MATCH(D25775,A:A, 0)), "", D25775)</f>
        <v/>
      </c>
    </row>
    <row r="25776" spans="3:7" x14ac:dyDescent="0.25">
      <c r="C25776" t="s">
        <v>4740</v>
      </c>
      <c r="D25776">
        <v>341341</v>
      </c>
      <c r="E25776" t="s">
        <v>28179</v>
      </c>
      <c r="G25776" s="1" t="str">
        <f>IF(ISERROR(MATCH(D25776,A:A, 0)), "", D25776)</f>
        <v/>
      </c>
    </row>
    <row r="25777" spans="3:7" x14ac:dyDescent="0.25">
      <c r="C25777" t="s">
        <v>19888</v>
      </c>
      <c r="D25777">
        <v>341674</v>
      </c>
      <c r="E25777" t="s">
        <v>28179</v>
      </c>
      <c r="G25777" s="1" t="str">
        <f>IF(ISERROR(MATCH(D25777,A:A, 0)), "", D25777)</f>
        <v/>
      </c>
    </row>
    <row r="25778" spans="3:7" x14ac:dyDescent="0.25">
      <c r="C25778" t="s">
        <v>647</v>
      </c>
      <c r="D25778">
        <v>340972</v>
      </c>
      <c r="E25778" t="s">
        <v>28179</v>
      </c>
      <c r="G25778" s="1" t="str">
        <f>IF(ISERROR(MATCH(D25778,A:A, 0)), "", D25778)</f>
        <v/>
      </c>
    </row>
    <row r="25779" spans="3:7" x14ac:dyDescent="0.25">
      <c r="C25779" t="s">
        <v>647</v>
      </c>
      <c r="D25779">
        <v>341455</v>
      </c>
      <c r="E25779" t="s">
        <v>28179</v>
      </c>
      <c r="G25779" s="1" t="str">
        <f>IF(ISERROR(MATCH(D25779,A:A, 0)), "", D25779)</f>
        <v/>
      </c>
    </row>
    <row r="25780" spans="3:7" x14ac:dyDescent="0.25">
      <c r="C25780" t="s">
        <v>648</v>
      </c>
      <c r="D25780">
        <v>341133</v>
      </c>
      <c r="E25780" t="s">
        <v>28179</v>
      </c>
      <c r="G25780" s="1" t="str">
        <f>IF(ISERROR(MATCH(D25780,A:A, 0)), "", D25780)</f>
        <v/>
      </c>
    </row>
    <row r="25781" spans="3:7" x14ac:dyDescent="0.25">
      <c r="C25781" t="s">
        <v>648</v>
      </c>
      <c r="D25781">
        <v>343907</v>
      </c>
      <c r="E25781" t="s">
        <v>28179</v>
      </c>
      <c r="G25781" s="1" t="str">
        <f>IF(ISERROR(MATCH(D25781,A:A, 0)), "", D25781)</f>
        <v/>
      </c>
    </row>
    <row r="25782" spans="3:7" x14ac:dyDescent="0.25">
      <c r="C25782" t="s">
        <v>648</v>
      </c>
      <c r="D25782">
        <v>341720</v>
      </c>
      <c r="E25782" t="s">
        <v>28179</v>
      </c>
      <c r="G25782" s="1" t="str">
        <f>IF(ISERROR(MATCH(D25782,A:A, 0)), "", D25782)</f>
        <v/>
      </c>
    </row>
    <row r="25783" spans="3:7" x14ac:dyDescent="0.25">
      <c r="C25783" t="s">
        <v>19890</v>
      </c>
      <c r="D25783">
        <v>340709</v>
      </c>
      <c r="E25783" t="s">
        <v>28179</v>
      </c>
      <c r="G25783" s="1" t="str">
        <f>IF(ISERROR(MATCH(D25783,A:A, 0)), "", D25783)</f>
        <v/>
      </c>
    </row>
    <row r="25784" spans="3:7" x14ac:dyDescent="0.25">
      <c r="C25784" t="s">
        <v>19891</v>
      </c>
      <c r="D25784">
        <v>341328</v>
      </c>
      <c r="E25784" t="s">
        <v>28179</v>
      </c>
      <c r="G25784" s="1" t="str">
        <f>IF(ISERROR(MATCH(D25784,A:A, 0)), "", D25784)</f>
        <v/>
      </c>
    </row>
    <row r="25785" spans="3:7" x14ac:dyDescent="0.25">
      <c r="C25785" t="s">
        <v>19892</v>
      </c>
      <c r="D25785">
        <v>343786</v>
      </c>
      <c r="E25785" t="s">
        <v>28179</v>
      </c>
      <c r="G25785" s="1" t="str">
        <f>IF(ISERROR(MATCH(D25785,A:A, 0)), "", D25785)</f>
        <v/>
      </c>
    </row>
    <row r="25786" spans="3:7" x14ac:dyDescent="0.25">
      <c r="C25786" t="s">
        <v>19893</v>
      </c>
      <c r="D25786">
        <v>341079</v>
      </c>
      <c r="E25786" t="s">
        <v>28179</v>
      </c>
      <c r="G25786" s="1" t="str">
        <f>IF(ISERROR(MATCH(D25786,A:A, 0)), "", D25786)</f>
        <v/>
      </c>
    </row>
    <row r="25787" spans="3:7" x14ac:dyDescent="0.25">
      <c r="C25787" t="s">
        <v>19894</v>
      </c>
      <c r="D25787">
        <v>341179</v>
      </c>
      <c r="E25787" t="s">
        <v>28179</v>
      </c>
      <c r="G25787" s="1" t="str">
        <f>IF(ISERROR(MATCH(D25787,A:A, 0)), "", D25787)</f>
        <v/>
      </c>
    </row>
    <row r="25788" spans="3:7" x14ac:dyDescent="0.25">
      <c r="C25788" t="s">
        <v>19895</v>
      </c>
      <c r="D25788">
        <v>344616</v>
      </c>
      <c r="E25788" t="s">
        <v>28179</v>
      </c>
      <c r="G25788" s="1" t="str">
        <f>IF(ISERROR(MATCH(D25788,A:A, 0)), "", D25788)</f>
        <v/>
      </c>
    </row>
    <row r="25789" spans="3:7" x14ac:dyDescent="0.25">
      <c r="C25789" t="s">
        <v>19896</v>
      </c>
      <c r="D25789">
        <v>343237</v>
      </c>
      <c r="E25789" t="s">
        <v>28179</v>
      </c>
      <c r="G25789" s="1" t="str">
        <f>IF(ISERROR(MATCH(D25789,A:A, 0)), "", D25789)</f>
        <v/>
      </c>
    </row>
    <row r="25790" spans="3:7" x14ac:dyDescent="0.25">
      <c r="C25790" t="s">
        <v>19897</v>
      </c>
      <c r="D25790">
        <v>343249</v>
      </c>
      <c r="E25790" t="s">
        <v>28179</v>
      </c>
      <c r="G25790" s="1" t="str">
        <f>IF(ISERROR(MATCH(D25790,A:A, 0)), "", D25790)</f>
        <v/>
      </c>
    </row>
    <row r="25791" spans="3:7" x14ac:dyDescent="0.25">
      <c r="C25791" t="s">
        <v>19898</v>
      </c>
      <c r="D25791">
        <v>344115</v>
      </c>
      <c r="E25791" t="s">
        <v>28179</v>
      </c>
      <c r="G25791" s="1" t="str">
        <f>IF(ISERROR(MATCH(D25791,A:A, 0)), "", D25791)</f>
        <v/>
      </c>
    </row>
    <row r="25792" spans="3:7" x14ac:dyDescent="0.25">
      <c r="C25792" t="s">
        <v>19899</v>
      </c>
      <c r="D25792">
        <v>343219</v>
      </c>
      <c r="E25792" t="s">
        <v>28179</v>
      </c>
      <c r="G25792" s="1" t="str">
        <f>IF(ISERROR(MATCH(D25792,A:A, 0)), "", D25792)</f>
        <v/>
      </c>
    </row>
    <row r="25793" spans="3:7" x14ac:dyDescent="0.25">
      <c r="C25793" t="s">
        <v>19900</v>
      </c>
      <c r="D25793">
        <v>5928</v>
      </c>
      <c r="E25793" t="s">
        <v>28179</v>
      </c>
      <c r="G25793" s="1" t="str">
        <f>IF(ISERROR(MATCH(D25793,A:A, 0)), "", D25793)</f>
        <v/>
      </c>
    </row>
    <row r="25794" spans="3:7" x14ac:dyDescent="0.25">
      <c r="C25794" t="s">
        <v>19901</v>
      </c>
      <c r="D25794">
        <v>343191</v>
      </c>
      <c r="E25794" t="s">
        <v>28179</v>
      </c>
      <c r="G25794" s="1" t="str">
        <f>IF(ISERROR(MATCH(D25794,A:A, 0)), "", D25794)</f>
        <v/>
      </c>
    </row>
    <row r="25795" spans="3:7" x14ac:dyDescent="0.25">
      <c r="C25795" t="s">
        <v>19902</v>
      </c>
      <c r="D25795">
        <v>343229</v>
      </c>
      <c r="E25795" t="s">
        <v>28179</v>
      </c>
      <c r="G25795" s="1" t="str">
        <f>IF(ISERROR(MATCH(D25795,A:A, 0)), "", D25795)</f>
        <v/>
      </c>
    </row>
    <row r="25796" spans="3:7" x14ac:dyDescent="0.25">
      <c r="C25796" t="s">
        <v>19903</v>
      </c>
      <c r="D25796">
        <v>341326</v>
      </c>
      <c r="E25796" t="s">
        <v>28179</v>
      </c>
      <c r="G25796" s="1" t="str">
        <f>IF(ISERROR(MATCH(D25796,A:A, 0)), "", D25796)</f>
        <v/>
      </c>
    </row>
    <row r="25797" spans="3:7" x14ac:dyDescent="0.25">
      <c r="C25797" t="s">
        <v>19904</v>
      </c>
      <c r="D25797">
        <v>344117</v>
      </c>
      <c r="E25797" t="s">
        <v>28179</v>
      </c>
      <c r="G25797" s="1" t="str">
        <f>IF(ISERROR(MATCH(D25797,A:A, 0)), "", D25797)</f>
        <v/>
      </c>
    </row>
    <row r="25798" spans="3:7" x14ac:dyDescent="0.25">
      <c r="C25798" t="s">
        <v>19908</v>
      </c>
      <c r="D25798">
        <v>344154</v>
      </c>
      <c r="E25798" t="s">
        <v>28179</v>
      </c>
      <c r="G25798" s="1" t="str">
        <f>IF(ISERROR(MATCH(D25798,A:A, 0)), "", D25798)</f>
        <v/>
      </c>
    </row>
    <row r="25799" spans="3:7" x14ac:dyDescent="0.25">
      <c r="C25799" t="s">
        <v>19909</v>
      </c>
      <c r="D25799">
        <v>341457</v>
      </c>
      <c r="E25799" t="s">
        <v>28179</v>
      </c>
      <c r="G25799" s="1" t="str">
        <f>IF(ISERROR(MATCH(D25799,A:A, 0)), "", D25799)</f>
        <v/>
      </c>
    </row>
    <row r="25800" spans="3:7" x14ac:dyDescent="0.25">
      <c r="C25800" t="s">
        <v>8271</v>
      </c>
      <c r="D25800">
        <v>342925</v>
      </c>
      <c r="E25800" t="s">
        <v>28179</v>
      </c>
      <c r="G25800" s="1" t="str">
        <f>IF(ISERROR(MATCH(D25800,A:A, 0)), "", D25800)</f>
        <v/>
      </c>
    </row>
    <row r="25801" spans="3:7" x14ac:dyDescent="0.25">
      <c r="C25801" t="s">
        <v>19910</v>
      </c>
      <c r="D25801">
        <v>344164</v>
      </c>
      <c r="E25801" t="s">
        <v>28179</v>
      </c>
      <c r="G25801" s="1" t="str">
        <f>IF(ISERROR(MATCH(D25801,A:A, 0)), "", D25801)</f>
        <v/>
      </c>
    </row>
    <row r="25802" spans="3:7" x14ac:dyDescent="0.25">
      <c r="C25802" t="s">
        <v>19911</v>
      </c>
      <c r="D25802">
        <v>344167</v>
      </c>
      <c r="E25802" t="s">
        <v>28179</v>
      </c>
      <c r="G25802" s="1" t="str">
        <f>IF(ISERROR(MATCH(D25802,A:A, 0)), "", D25802)</f>
        <v/>
      </c>
    </row>
    <row r="25803" spans="3:7" x14ac:dyDescent="0.25">
      <c r="C25803" t="s">
        <v>19913</v>
      </c>
      <c r="D25803">
        <v>340420</v>
      </c>
      <c r="E25803" t="s">
        <v>28179</v>
      </c>
      <c r="G25803" s="1" t="str">
        <f>IF(ISERROR(MATCH(D25803,A:A, 0)), "", D25803)</f>
        <v/>
      </c>
    </row>
    <row r="25804" spans="3:7" x14ac:dyDescent="0.25">
      <c r="C25804" t="s">
        <v>19914</v>
      </c>
      <c r="D25804">
        <v>341532</v>
      </c>
      <c r="E25804" t="s">
        <v>28179</v>
      </c>
      <c r="G25804" s="1" t="str">
        <f>IF(ISERROR(MATCH(D25804,A:A, 0)), "", D25804)</f>
        <v/>
      </c>
    </row>
    <row r="25805" spans="3:7" x14ac:dyDescent="0.25">
      <c r="C25805" t="s">
        <v>19915</v>
      </c>
      <c r="D25805">
        <v>5926</v>
      </c>
      <c r="E25805" t="s">
        <v>28179</v>
      </c>
      <c r="G25805" s="1" t="str">
        <f>IF(ISERROR(MATCH(D25805,A:A, 0)), "", D25805)</f>
        <v/>
      </c>
    </row>
    <row r="25806" spans="3:7" x14ac:dyDescent="0.25">
      <c r="C25806" t="s">
        <v>19916</v>
      </c>
      <c r="D25806">
        <v>341533</v>
      </c>
      <c r="E25806" t="s">
        <v>28179</v>
      </c>
      <c r="G25806" s="1" t="str">
        <f>IF(ISERROR(MATCH(D25806,A:A, 0)), "", D25806)</f>
        <v/>
      </c>
    </row>
    <row r="25807" spans="3:7" x14ac:dyDescent="0.25">
      <c r="C25807" t="s">
        <v>19917</v>
      </c>
      <c r="D25807">
        <v>341531</v>
      </c>
      <c r="E25807" t="s">
        <v>28179</v>
      </c>
      <c r="G25807" s="1" t="str">
        <f>IF(ISERROR(MATCH(D25807,A:A, 0)), "", D25807)</f>
        <v/>
      </c>
    </row>
    <row r="25808" spans="3:7" x14ac:dyDescent="0.25">
      <c r="C25808" t="s">
        <v>19918</v>
      </c>
      <c r="D25808">
        <v>341528</v>
      </c>
      <c r="E25808" t="s">
        <v>28179</v>
      </c>
      <c r="G25808" s="1" t="str">
        <f>IF(ISERROR(MATCH(D25808,A:A, 0)), "", D25808)</f>
        <v/>
      </c>
    </row>
    <row r="25809" spans="3:7" x14ac:dyDescent="0.25">
      <c r="C25809" t="s">
        <v>19919</v>
      </c>
      <c r="D25809">
        <v>341534</v>
      </c>
      <c r="E25809" t="s">
        <v>28179</v>
      </c>
      <c r="G25809" s="1" t="str">
        <f>IF(ISERROR(MATCH(D25809,A:A, 0)), "", D25809)</f>
        <v/>
      </c>
    </row>
    <row r="25810" spans="3:7" x14ac:dyDescent="0.25">
      <c r="C25810" t="s">
        <v>19920</v>
      </c>
      <c r="D25810">
        <v>341535</v>
      </c>
      <c r="E25810" t="s">
        <v>28179</v>
      </c>
      <c r="G25810" s="1" t="str">
        <f>IF(ISERROR(MATCH(D25810,A:A, 0)), "", D25810)</f>
        <v/>
      </c>
    </row>
    <row r="25811" spans="3:7" x14ac:dyDescent="0.25">
      <c r="C25811" t="s">
        <v>19921</v>
      </c>
      <c r="D25811">
        <v>341633</v>
      </c>
      <c r="E25811" t="s">
        <v>28179</v>
      </c>
      <c r="G25811" s="1" t="str">
        <f>IF(ISERROR(MATCH(D25811,A:A, 0)), "", D25811)</f>
        <v/>
      </c>
    </row>
    <row r="25812" spans="3:7" x14ac:dyDescent="0.25">
      <c r="C25812" t="s">
        <v>19922</v>
      </c>
      <c r="D25812">
        <v>342533</v>
      </c>
      <c r="E25812" t="s">
        <v>28179</v>
      </c>
      <c r="G25812" s="1" t="str">
        <f>IF(ISERROR(MATCH(D25812,A:A, 0)), "", D25812)</f>
        <v/>
      </c>
    </row>
    <row r="25813" spans="3:7" x14ac:dyDescent="0.25">
      <c r="C25813" t="s">
        <v>19923</v>
      </c>
      <c r="D25813">
        <v>344239</v>
      </c>
      <c r="E25813" t="s">
        <v>28179</v>
      </c>
      <c r="G25813" s="1" t="str">
        <f>IF(ISERROR(MATCH(D25813,A:A, 0)), "", D25813)</f>
        <v/>
      </c>
    </row>
    <row r="25814" spans="3:7" x14ac:dyDescent="0.25">
      <c r="C25814" t="s">
        <v>19924</v>
      </c>
      <c r="D25814">
        <v>344007</v>
      </c>
      <c r="E25814" t="s">
        <v>28179</v>
      </c>
      <c r="G25814" s="1" t="str">
        <f>IF(ISERROR(MATCH(D25814,A:A, 0)), "", D25814)</f>
        <v/>
      </c>
    </row>
    <row r="25815" spans="3:7" x14ac:dyDescent="0.25">
      <c r="C25815" t="s">
        <v>19925</v>
      </c>
      <c r="D25815">
        <v>340377</v>
      </c>
      <c r="E25815" t="s">
        <v>28179</v>
      </c>
      <c r="G25815" s="1" t="str">
        <f>IF(ISERROR(MATCH(D25815,A:A, 0)), "", D25815)</f>
        <v/>
      </c>
    </row>
    <row r="25816" spans="3:7" x14ac:dyDescent="0.25">
      <c r="C25816" t="s">
        <v>19927</v>
      </c>
      <c r="D25816">
        <v>342240</v>
      </c>
      <c r="E25816" t="s">
        <v>28179</v>
      </c>
      <c r="G25816" s="1" t="str">
        <f>IF(ISERROR(MATCH(D25816,A:A, 0)), "", D25816)</f>
        <v/>
      </c>
    </row>
    <row r="25817" spans="3:7" x14ac:dyDescent="0.25">
      <c r="C25817" t="s">
        <v>19930</v>
      </c>
      <c r="D25817">
        <v>343586</v>
      </c>
      <c r="E25817" t="s">
        <v>28179</v>
      </c>
      <c r="G25817" s="1" t="str">
        <f>IF(ISERROR(MATCH(D25817,A:A, 0)), "", D25817)</f>
        <v/>
      </c>
    </row>
    <row r="25818" spans="3:7" x14ac:dyDescent="0.25">
      <c r="C25818" t="s">
        <v>19932</v>
      </c>
      <c r="D25818">
        <v>344065</v>
      </c>
      <c r="E25818" t="s">
        <v>28179</v>
      </c>
      <c r="G25818" s="1" t="str">
        <f>IF(ISERROR(MATCH(D25818,A:A, 0)), "", D25818)</f>
        <v/>
      </c>
    </row>
    <row r="25819" spans="3:7" x14ac:dyDescent="0.25">
      <c r="C25819" t="s">
        <v>19933</v>
      </c>
      <c r="D25819">
        <v>342287</v>
      </c>
      <c r="E25819" t="s">
        <v>28179</v>
      </c>
      <c r="G25819" s="1" t="str">
        <f>IF(ISERROR(MATCH(D25819,A:A, 0)), "", D25819)</f>
        <v/>
      </c>
    </row>
    <row r="25820" spans="3:7" x14ac:dyDescent="0.25">
      <c r="C25820" t="s">
        <v>19934</v>
      </c>
      <c r="D25820">
        <v>344175</v>
      </c>
      <c r="E25820" t="s">
        <v>28179</v>
      </c>
      <c r="G25820" s="1" t="str">
        <f>IF(ISERROR(MATCH(D25820,A:A, 0)), "", D25820)</f>
        <v/>
      </c>
    </row>
    <row r="25821" spans="3:7" x14ac:dyDescent="0.25">
      <c r="C25821" t="s">
        <v>19936</v>
      </c>
      <c r="D25821">
        <v>343797</v>
      </c>
      <c r="E25821" t="s">
        <v>28179</v>
      </c>
      <c r="G25821" s="1" t="str">
        <f>IF(ISERROR(MATCH(D25821,A:A, 0)), "", D25821)</f>
        <v/>
      </c>
    </row>
    <row r="25822" spans="3:7" x14ac:dyDescent="0.25">
      <c r="C25822" t="s">
        <v>19938</v>
      </c>
      <c r="D25822">
        <v>342335</v>
      </c>
      <c r="E25822" t="s">
        <v>28179</v>
      </c>
      <c r="G25822" s="1" t="str">
        <f>IF(ISERROR(MATCH(D25822,A:A, 0)), "", D25822)</f>
        <v/>
      </c>
    </row>
    <row r="25823" spans="3:7" x14ac:dyDescent="0.25">
      <c r="C25823" t="s">
        <v>19939</v>
      </c>
      <c r="D25823">
        <v>340705</v>
      </c>
      <c r="E25823" t="s">
        <v>28179</v>
      </c>
      <c r="G25823" s="1" t="str">
        <f>IF(ISERROR(MATCH(D25823,A:A, 0)), "", D25823)</f>
        <v/>
      </c>
    </row>
    <row r="25824" spans="3:7" x14ac:dyDescent="0.25">
      <c r="C25824" t="s">
        <v>19940</v>
      </c>
      <c r="D25824">
        <v>342785</v>
      </c>
      <c r="E25824" t="s">
        <v>28179</v>
      </c>
      <c r="G25824" s="1" t="str">
        <f>IF(ISERROR(MATCH(D25824,A:A, 0)), "", D25824)</f>
        <v/>
      </c>
    </row>
    <row r="25825" spans="3:7" x14ac:dyDescent="0.25">
      <c r="C25825" t="s">
        <v>19944</v>
      </c>
      <c r="D25825">
        <v>342625</v>
      </c>
      <c r="E25825" t="s">
        <v>28179</v>
      </c>
      <c r="G25825" s="1" t="str">
        <f>IF(ISERROR(MATCH(D25825,A:A, 0)), "", D25825)</f>
        <v/>
      </c>
    </row>
    <row r="25826" spans="3:7" x14ac:dyDescent="0.25">
      <c r="C25826" t="s">
        <v>19945</v>
      </c>
      <c r="D25826">
        <v>341853</v>
      </c>
      <c r="E25826" t="s">
        <v>28179</v>
      </c>
      <c r="G25826" s="1" t="str">
        <f>IF(ISERROR(MATCH(D25826,A:A, 0)), "", D25826)</f>
        <v/>
      </c>
    </row>
    <row r="25827" spans="3:7" x14ac:dyDescent="0.25">
      <c r="C25827" t="s">
        <v>19948</v>
      </c>
      <c r="D25827">
        <v>342322</v>
      </c>
      <c r="E25827" t="s">
        <v>28179</v>
      </c>
      <c r="G25827" s="1" t="str">
        <f>IF(ISERROR(MATCH(D25827,A:A, 0)), "", D25827)</f>
        <v/>
      </c>
    </row>
    <row r="25828" spans="3:7" x14ac:dyDescent="0.25">
      <c r="C25828" t="s">
        <v>19949</v>
      </c>
      <c r="D25828">
        <v>5922</v>
      </c>
      <c r="E25828" t="s">
        <v>28179</v>
      </c>
      <c r="G25828" s="1" t="str">
        <f>IF(ISERROR(MATCH(D25828,A:A, 0)), "", D25828)</f>
        <v/>
      </c>
    </row>
    <row r="25829" spans="3:7" x14ac:dyDescent="0.25">
      <c r="C25829" t="s">
        <v>19950</v>
      </c>
      <c r="D25829">
        <v>341779</v>
      </c>
      <c r="E25829" t="s">
        <v>28179</v>
      </c>
      <c r="G25829" s="1" t="str">
        <f>IF(ISERROR(MATCH(D25829,A:A, 0)), "", D25829)</f>
        <v/>
      </c>
    </row>
    <row r="25830" spans="3:7" x14ac:dyDescent="0.25">
      <c r="C25830" t="s">
        <v>19951</v>
      </c>
      <c r="D25830">
        <v>342749</v>
      </c>
      <c r="E25830" t="s">
        <v>28179</v>
      </c>
      <c r="G25830" s="1" t="str">
        <f>IF(ISERROR(MATCH(D25830,A:A, 0)), "", D25830)</f>
        <v/>
      </c>
    </row>
    <row r="25831" spans="3:7" x14ac:dyDescent="0.25">
      <c r="C25831" t="s">
        <v>19952</v>
      </c>
      <c r="D25831">
        <v>341654</v>
      </c>
      <c r="E25831" t="s">
        <v>28179</v>
      </c>
      <c r="G25831" s="1" t="str">
        <f>IF(ISERROR(MATCH(D25831,A:A, 0)), "", D25831)</f>
        <v/>
      </c>
    </row>
    <row r="25832" spans="3:7" x14ac:dyDescent="0.25">
      <c r="C25832" t="s">
        <v>19953</v>
      </c>
      <c r="D25832">
        <v>341327</v>
      </c>
      <c r="E25832" t="s">
        <v>28179</v>
      </c>
      <c r="G25832" s="1" t="str">
        <f>IF(ISERROR(MATCH(D25832,A:A, 0)), "", D25832)</f>
        <v/>
      </c>
    </row>
    <row r="25833" spans="3:7" x14ac:dyDescent="0.25">
      <c r="C25833" t="s">
        <v>19954</v>
      </c>
      <c r="D25833">
        <v>342184</v>
      </c>
      <c r="E25833" t="s">
        <v>28179</v>
      </c>
      <c r="G25833" s="1" t="str">
        <f>IF(ISERROR(MATCH(D25833,A:A, 0)), "", D25833)</f>
        <v/>
      </c>
    </row>
    <row r="25834" spans="3:7" x14ac:dyDescent="0.25">
      <c r="C25834" t="s">
        <v>19955</v>
      </c>
      <c r="D25834">
        <v>344004</v>
      </c>
      <c r="E25834" t="s">
        <v>28179</v>
      </c>
      <c r="G25834" s="1" t="str">
        <f>IF(ISERROR(MATCH(D25834,A:A, 0)), "", D25834)</f>
        <v/>
      </c>
    </row>
    <row r="25835" spans="3:7" x14ac:dyDescent="0.25">
      <c r="C25835" t="s">
        <v>19956</v>
      </c>
      <c r="D25835">
        <v>342897</v>
      </c>
      <c r="E25835" t="s">
        <v>28179</v>
      </c>
      <c r="G25835" s="1" t="str">
        <f>IF(ISERROR(MATCH(D25835,A:A, 0)), "", D25835)</f>
        <v/>
      </c>
    </row>
    <row r="25836" spans="3:7" x14ac:dyDescent="0.25">
      <c r="C25836" t="s">
        <v>19958</v>
      </c>
      <c r="D25836">
        <v>344294</v>
      </c>
      <c r="E25836" t="s">
        <v>28179</v>
      </c>
      <c r="G25836" s="1" t="str">
        <f>IF(ISERROR(MATCH(D25836,A:A, 0)), "", D25836)</f>
        <v/>
      </c>
    </row>
    <row r="25837" spans="3:7" x14ac:dyDescent="0.25">
      <c r="C25837" t="s">
        <v>19959</v>
      </c>
      <c r="D25837">
        <v>344315</v>
      </c>
      <c r="E25837" t="s">
        <v>28179</v>
      </c>
      <c r="G25837" s="1" t="str">
        <f>IF(ISERROR(MATCH(D25837,A:A, 0)), "", D25837)</f>
        <v/>
      </c>
    </row>
    <row r="25838" spans="3:7" x14ac:dyDescent="0.25">
      <c r="C25838" t="s">
        <v>19961</v>
      </c>
      <c r="D25838">
        <v>5921</v>
      </c>
      <c r="E25838" t="s">
        <v>28179</v>
      </c>
      <c r="G25838" s="1" t="str">
        <f>IF(ISERROR(MATCH(D25838,A:A, 0)), "", D25838)</f>
        <v/>
      </c>
    </row>
    <row r="25839" spans="3:7" x14ac:dyDescent="0.25">
      <c r="C25839" t="s">
        <v>19962</v>
      </c>
      <c r="D25839">
        <v>344324</v>
      </c>
      <c r="E25839" t="s">
        <v>28179</v>
      </c>
      <c r="G25839" s="1" t="str">
        <f>IF(ISERROR(MATCH(D25839,A:A, 0)), "", D25839)</f>
        <v/>
      </c>
    </row>
    <row r="25840" spans="3:7" x14ac:dyDescent="0.25">
      <c r="C25840" t="s">
        <v>19963</v>
      </c>
      <c r="D25840">
        <v>340918</v>
      </c>
      <c r="E25840" t="s">
        <v>28179</v>
      </c>
      <c r="G25840" s="1" t="str">
        <f>IF(ISERROR(MATCH(D25840,A:A, 0)), "", D25840)</f>
        <v/>
      </c>
    </row>
    <row r="25841" spans="3:7" x14ac:dyDescent="0.25">
      <c r="C25841" t="s">
        <v>19964</v>
      </c>
      <c r="D25841">
        <v>341859</v>
      </c>
      <c r="E25841" t="s">
        <v>28179</v>
      </c>
      <c r="G25841" s="1" t="str">
        <f>IF(ISERROR(MATCH(D25841,A:A, 0)), "", D25841)</f>
        <v/>
      </c>
    </row>
    <row r="25842" spans="3:7" x14ac:dyDescent="0.25">
      <c r="C25842" t="s">
        <v>19966</v>
      </c>
      <c r="D25842">
        <v>340609</v>
      </c>
      <c r="E25842" t="s">
        <v>28179</v>
      </c>
      <c r="G25842" s="1" t="str">
        <f>IF(ISERROR(MATCH(D25842,A:A, 0)), "", D25842)</f>
        <v/>
      </c>
    </row>
    <row r="25843" spans="3:7" x14ac:dyDescent="0.25">
      <c r="C25843" t="s">
        <v>19967</v>
      </c>
      <c r="D25843">
        <v>344388</v>
      </c>
      <c r="E25843" t="s">
        <v>28179</v>
      </c>
      <c r="G25843" s="1" t="str">
        <f>IF(ISERROR(MATCH(D25843,A:A, 0)), "", D25843)</f>
        <v/>
      </c>
    </row>
    <row r="25844" spans="3:7" x14ac:dyDescent="0.25">
      <c r="C25844" t="s">
        <v>19968</v>
      </c>
      <c r="D25844">
        <v>5930</v>
      </c>
      <c r="E25844" t="s">
        <v>28179</v>
      </c>
      <c r="G25844" s="1" t="str">
        <f>IF(ISERROR(MATCH(D25844,A:A, 0)), "", D25844)</f>
        <v/>
      </c>
    </row>
    <row r="25845" spans="3:7" x14ac:dyDescent="0.25">
      <c r="C25845" t="s">
        <v>19969</v>
      </c>
      <c r="D25845">
        <v>344364</v>
      </c>
      <c r="E25845" t="s">
        <v>28179</v>
      </c>
      <c r="G25845" s="1" t="str">
        <f>IF(ISERROR(MATCH(D25845,A:A, 0)), "", D25845)</f>
        <v/>
      </c>
    </row>
    <row r="25846" spans="3:7" x14ac:dyDescent="0.25">
      <c r="C25846" t="s">
        <v>19970</v>
      </c>
      <c r="D25846">
        <v>344466</v>
      </c>
      <c r="E25846" t="s">
        <v>28179</v>
      </c>
      <c r="G25846" s="1" t="str">
        <f>IF(ISERROR(MATCH(D25846,A:A, 0)), "", D25846)</f>
        <v/>
      </c>
    </row>
    <row r="25847" spans="3:7" x14ac:dyDescent="0.25">
      <c r="C25847" t="s">
        <v>19971</v>
      </c>
      <c r="D25847">
        <v>344400</v>
      </c>
      <c r="E25847" t="s">
        <v>28179</v>
      </c>
      <c r="G25847" s="1" t="str">
        <f>IF(ISERROR(MATCH(D25847,A:A, 0)), "", D25847)</f>
        <v/>
      </c>
    </row>
    <row r="25848" spans="3:7" x14ac:dyDescent="0.25">
      <c r="C25848" t="s">
        <v>19972</v>
      </c>
      <c r="D25848">
        <v>342521</v>
      </c>
      <c r="E25848" t="s">
        <v>28179</v>
      </c>
      <c r="G25848" s="1" t="str">
        <f>IF(ISERROR(MATCH(D25848,A:A, 0)), "", D25848)</f>
        <v/>
      </c>
    </row>
    <row r="25849" spans="3:7" x14ac:dyDescent="0.25">
      <c r="C25849" t="s">
        <v>19973</v>
      </c>
      <c r="D25849">
        <v>344465</v>
      </c>
      <c r="E25849" t="s">
        <v>28179</v>
      </c>
      <c r="G25849" s="1" t="str">
        <f>IF(ISERROR(MATCH(D25849,A:A, 0)), "", D25849)</f>
        <v/>
      </c>
    </row>
    <row r="25850" spans="3:7" x14ac:dyDescent="0.25">
      <c r="C25850" t="s">
        <v>19974</v>
      </c>
      <c r="D25850">
        <v>342669</v>
      </c>
      <c r="E25850" t="s">
        <v>28179</v>
      </c>
      <c r="G25850" s="1" t="str">
        <f>IF(ISERROR(MATCH(D25850,A:A, 0)), "", D25850)</f>
        <v/>
      </c>
    </row>
    <row r="25851" spans="3:7" x14ac:dyDescent="0.25">
      <c r="C25851" t="s">
        <v>19975</v>
      </c>
      <c r="D25851">
        <v>340649</v>
      </c>
      <c r="E25851" t="s">
        <v>28179</v>
      </c>
      <c r="G25851" s="1" t="str">
        <f>IF(ISERROR(MATCH(D25851,A:A, 0)), "", D25851)</f>
        <v/>
      </c>
    </row>
    <row r="25852" spans="3:7" x14ac:dyDescent="0.25">
      <c r="C25852" t="s">
        <v>19976</v>
      </c>
      <c r="D25852">
        <v>343713</v>
      </c>
      <c r="E25852" t="s">
        <v>28179</v>
      </c>
      <c r="G25852" s="1" t="str">
        <f>IF(ISERROR(MATCH(D25852,A:A, 0)), "", D25852)</f>
        <v/>
      </c>
    </row>
    <row r="25853" spans="3:7" x14ac:dyDescent="0.25">
      <c r="C25853" t="s">
        <v>19977</v>
      </c>
      <c r="D25853">
        <v>343242</v>
      </c>
      <c r="E25853" t="s">
        <v>28179</v>
      </c>
      <c r="G25853" s="1" t="str">
        <f>IF(ISERROR(MATCH(D25853,A:A, 0)), "", D25853)</f>
        <v/>
      </c>
    </row>
    <row r="25854" spans="3:7" x14ac:dyDescent="0.25">
      <c r="C25854" t="s">
        <v>19978</v>
      </c>
      <c r="D25854">
        <v>340769</v>
      </c>
      <c r="E25854" t="s">
        <v>28179</v>
      </c>
      <c r="G25854" s="1" t="str">
        <f>IF(ISERROR(MATCH(D25854,A:A, 0)), "", D25854)</f>
        <v/>
      </c>
    </row>
    <row r="25855" spans="3:7" x14ac:dyDescent="0.25">
      <c r="C25855" t="s">
        <v>19979</v>
      </c>
      <c r="D25855">
        <v>344620</v>
      </c>
      <c r="E25855" t="s">
        <v>28179</v>
      </c>
      <c r="G25855" s="1" t="str">
        <f>IF(ISERROR(MATCH(D25855,A:A, 0)), "", D25855)</f>
        <v/>
      </c>
    </row>
    <row r="25856" spans="3:7" x14ac:dyDescent="0.25">
      <c r="C25856" t="s">
        <v>19980</v>
      </c>
      <c r="D25856">
        <v>340708</v>
      </c>
      <c r="E25856" t="s">
        <v>28179</v>
      </c>
      <c r="G25856" s="1" t="str">
        <f>IF(ISERROR(MATCH(D25856,A:A, 0)), "", D25856)</f>
        <v/>
      </c>
    </row>
    <row r="25857" spans="3:7" x14ac:dyDescent="0.25">
      <c r="C25857" t="s">
        <v>10202</v>
      </c>
      <c r="D25857">
        <v>343458</v>
      </c>
      <c r="E25857" t="s">
        <v>28179</v>
      </c>
      <c r="G25857" s="1" t="str">
        <f>IF(ISERROR(MATCH(D25857,A:A, 0)), "", D25857)</f>
        <v/>
      </c>
    </row>
    <row r="25858" spans="3:7" x14ac:dyDescent="0.25">
      <c r="C25858" t="s">
        <v>19981</v>
      </c>
      <c r="D25858">
        <v>350505</v>
      </c>
      <c r="E25858" t="s">
        <v>28180</v>
      </c>
      <c r="G25858" s="1" t="str">
        <f>IF(ISERROR(MATCH(D25858,A:A, 0)), "", D25858)</f>
        <v/>
      </c>
    </row>
    <row r="25859" spans="3:7" x14ac:dyDescent="0.25">
      <c r="C25859" t="s">
        <v>1543</v>
      </c>
      <c r="D25859">
        <v>350015</v>
      </c>
      <c r="E25859" t="s">
        <v>28180</v>
      </c>
      <c r="G25859" s="1" t="str">
        <f>IF(ISERROR(MATCH(D25859,A:A, 0)), "", D25859)</f>
        <v/>
      </c>
    </row>
    <row r="25860" spans="3:7" x14ac:dyDescent="0.25">
      <c r="C25860" t="s">
        <v>19982</v>
      </c>
      <c r="D25860">
        <v>350045</v>
      </c>
      <c r="E25860" t="s">
        <v>28180</v>
      </c>
      <c r="G25860" s="1" t="str">
        <f>IF(ISERROR(MATCH(D25860,A:A, 0)), "", D25860)</f>
        <v/>
      </c>
    </row>
    <row r="25861" spans="3:7" x14ac:dyDescent="0.25">
      <c r="C25861" t="s">
        <v>19983</v>
      </c>
      <c r="D25861">
        <v>350075</v>
      </c>
      <c r="E25861" t="s">
        <v>28180</v>
      </c>
      <c r="G25861" s="1" t="str">
        <f>IF(ISERROR(MATCH(D25861,A:A, 0)), "", D25861)</f>
        <v/>
      </c>
    </row>
    <row r="25862" spans="3:7" x14ac:dyDescent="0.25">
      <c r="C25862" t="s">
        <v>19984</v>
      </c>
      <c r="D25862">
        <v>351530</v>
      </c>
      <c r="E25862" t="s">
        <v>28180</v>
      </c>
      <c r="G25862" s="1" t="str">
        <f>IF(ISERROR(MATCH(D25862,A:A, 0)), "", D25862)</f>
        <v/>
      </c>
    </row>
    <row r="25863" spans="3:7" x14ac:dyDescent="0.25">
      <c r="C25863" t="s">
        <v>19985</v>
      </c>
      <c r="D25863">
        <v>351900</v>
      </c>
      <c r="E25863" t="s">
        <v>28180</v>
      </c>
      <c r="G25863" s="1" t="str">
        <f>IF(ISERROR(MATCH(D25863,A:A, 0)), "", D25863)</f>
        <v/>
      </c>
    </row>
    <row r="25864" spans="3:7" x14ac:dyDescent="0.25">
      <c r="C25864" t="s">
        <v>19986</v>
      </c>
      <c r="D25864">
        <v>350120</v>
      </c>
      <c r="E25864" t="s">
        <v>28180</v>
      </c>
      <c r="G25864" s="1" t="str">
        <f>IF(ISERROR(MATCH(D25864,A:A, 0)), "", D25864)</f>
        <v/>
      </c>
    </row>
    <row r="25865" spans="3:7" x14ac:dyDescent="0.25">
      <c r="C25865" t="s">
        <v>19987</v>
      </c>
      <c r="D25865">
        <v>351898</v>
      </c>
      <c r="E25865" t="s">
        <v>28180</v>
      </c>
      <c r="G25865" s="1" t="str">
        <f>IF(ISERROR(MATCH(D25865,A:A, 0)), "", D25865)</f>
        <v/>
      </c>
    </row>
    <row r="25866" spans="3:7" x14ac:dyDescent="0.25">
      <c r="C25866" t="s">
        <v>73</v>
      </c>
      <c r="D25866">
        <v>350145</v>
      </c>
      <c r="E25866" t="s">
        <v>28180</v>
      </c>
      <c r="G25866" s="1" t="str">
        <f>IF(ISERROR(MATCH(D25866,A:A, 0)), "", D25866)</f>
        <v/>
      </c>
    </row>
    <row r="25867" spans="3:7" x14ac:dyDescent="0.25">
      <c r="C25867" t="s">
        <v>19988</v>
      </c>
      <c r="D25867">
        <v>351228</v>
      </c>
      <c r="E25867" t="s">
        <v>28180</v>
      </c>
      <c r="G25867" s="1" t="str">
        <f>IF(ISERROR(MATCH(D25867,A:A, 0)), "", D25867)</f>
        <v/>
      </c>
    </row>
    <row r="25868" spans="3:7" x14ac:dyDescent="0.25">
      <c r="C25868" t="s">
        <v>19989</v>
      </c>
      <c r="D25868">
        <v>350175</v>
      </c>
      <c r="E25868" t="s">
        <v>28180</v>
      </c>
      <c r="G25868" s="1" t="str">
        <f>IF(ISERROR(MATCH(D25868,A:A, 0)), "", D25868)</f>
        <v/>
      </c>
    </row>
    <row r="25869" spans="3:7" x14ac:dyDescent="0.25">
      <c r="C25869" t="s">
        <v>19990</v>
      </c>
      <c r="D25869">
        <v>350180</v>
      </c>
      <c r="E25869" t="s">
        <v>28180</v>
      </c>
      <c r="G25869" s="1" t="str">
        <f>IF(ISERROR(MATCH(D25869,A:A, 0)), "", D25869)</f>
        <v/>
      </c>
    </row>
    <row r="25870" spans="3:7" x14ac:dyDescent="0.25">
      <c r="C25870" t="s">
        <v>19991</v>
      </c>
      <c r="D25870">
        <v>350195</v>
      </c>
      <c r="E25870" t="s">
        <v>28180</v>
      </c>
      <c r="G25870" s="1" t="str">
        <f>IF(ISERROR(MATCH(D25870,A:A, 0)), "", D25870)</f>
        <v/>
      </c>
    </row>
    <row r="25871" spans="3:7" x14ac:dyDescent="0.25">
      <c r="C25871" t="s">
        <v>19992</v>
      </c>
      <c r="D25871">
        <v>351090</v>
      </c>
      <c r="E25871" t="s">
        <v>28180</v>
      </c>
      <c r="G25871" s="1" t="str">
        <f>IF(ISERROR(MATCH(D25871,A:A, 0)), "", D25871)</f>
        <v/>
      </c>
    </row>
    <row r="25872" spans="3:7" x14ac:dyDescent="0.25">
      <c r="C25872" t="s">
        <v>19993</v>
      </c>
      <c r="D25872">
        <v>350260</v>
      </c>
      <c r="E25872" t="s">
        <v>28180</v>
      </c>
      <c r="G25872" s="1" t="str">
        <f>IF(ISERROR(MATCH(D25872,A:A, 0)), "", D25872)</f>
        <v/>
      </c>
    </row>
    <row r="25873" spans="3:7" x14ac:dyDescent="0.25">
      <c r="C25873" t="s">
        <v>19994</v>
      </c>
      <c r="D25873">
        <v>350280</v>
      </c>
      <c r="E25873" t="s">
        <v>28180</v>
      </c>
      <c r="G25873" s="1" t="str">
        <f>IF(ISERROR(MATCH(D25873,A:A, 0)), "", D25873)</f>
        <v/>
      </c>
    </row>
    <row r="25874" spans="3:7" x14ac:dyDescent="0.25">
      <c r="C25874" t="s">
        <v>19995</v>
      </c>
      <c r="D25874">
        <v>350564</v>
      </c>
      <c r="E25874" t="s">
        <v>28180</v>
      </c>
      <c r="G25874" s="1" t="str">
        <f>IF(ISERROR(MATCH(D25874,A:A, 0)), "", D25874)</f>
        <v/>
      </c>
    </row>
    <row r="25875" spans="3:7" x14ac:dyDescent="0.25">
      <c r="C25875" t="s">
        <v>19996</v>
      </c>
      <c r="D25875">
        <v>350285</v>
      </c>
      <c r="E25875" t="s">
        <v>28180</v>
      </c>
      <c r="G25875" s="1" t="str">
        <f>IF(ISERROR(MATCH(D25875,A:A, 0)), "", D25875)</f>
        <v/>
      </c>
    </row>
    <row r="25876" spans="3:7" x14ac:dyDescent="0.25">
      <c r="C25876" t="s">
        <v>19997</v>
      </c>
      <c r="D25876">
        <v>350270</v>
      </c>
      <c r="E25876" t="s">
        <v>28180</v>
      </c>
      <c r="G25876" s="1" t="str">
        <f>IF(ISERROR(MATCH(D25876,A:A, 0)), "", D25876)</f>
        <v/>
      </c>
    </row>
    <row r="25877" spans="3:7" x14ac:dyDescent="0.25">
      <c r="C25877" t="s">
        <v>19998</v>
      </c>
      <c r="D25877">
        <v>350235</v>
      </c>
      <c r="E25877" t="s">
        <v>28180</v>
      </c>
      <c r="G25877" s="1" t="str">
        <f>IF(ISERROR(MATCH(D25877,A:A, 0)), "", D25877)</f>
        <v/>
      </c>
    </row>
    <row r="25878" spans="3:7" x14ac:dyDescent="0.25">
      <c r="C25878" t="s">
        <v>11897</v>
      </c>
      <c r="D25878">
        <v>350752</v>
      </c>
      <c r="E25878" t="s">
        <v>28180</v>
      </c>
      <c r="G25878" s="1" t="str">
        <f>IF(ISERROR(MATCH(D25878,A:A, 0)), "", D25878)</f>
        <v/>
      </c>
    </row>
    <row r="25879" spans="3:7" x14ac:dyDescent="0.25">
      <c r="C25879" t="s">
        <v>19999</v>
      </c>
      <c r="D25879">
        <v>350832</v>
      </c>
      <c r="E25879" t="s">
        <v>28180</v>
      </c>
      <c r="G25879" s="1" t="str">
        <f>IF(ISERROR(MATCH(D25879,A:A, 0)), "", D25879)</f>
        <v/>
      </c>
    </row>
    <row r="25880" spans="3:7" x14ac:dyDescent="0.25">
      <c r="C25880" t="s">
        <v>20000</v>
      </c>
      <c r="D25880">
        <v>351229</v>
      </c>
      <c r="E25880" t="s">
        <v>28180</v>
      </c>
      <c r="G25880" s="1" t="str">
        <f>IF(ISERROR(MATCH(D25880,A:A, 0)), "", D25880)</f>
        <v/>
      </c>
    </row>
    <row r="25881" spans="3:7" x14ac:dyDescent="0.25">
      <c r="C25881" t="s">
        <v>20003</v>
      </c>
      <c r="D25881">
        <v>350415</v>
      </c>
      <c r="E25881" t="s">
        <v>28180</v>
      </c>
      <c r="G25881" s="1" t="str">
        <f>IF(ISERROR(MATCH(D25881,A:A, 0)), "", D25881)</f>
        <v/>
      </c>
    </row>
    <row r="25882" spans="3:7" x14ac:dyDescent="0.25">
      <c r="C25882" t="s">
        <v>20006</v>
      </c>
      <c r="D25882">
        <v>350365</v>
      </c>
      <c r="E25882" t="s">
        <v>28180</v>
      </c>
      <c r="G25882" s="1" t="str">
        <f>IF(ISERROR(MATCH(D25882,A:A, 0)), "", D25882)</f>
        <v/>
      </c>
    </row>
    <row r="25883" spans="3:7" x14ac:dyDescent="0.25">
      <c r="C25883" t="s">
        <v>20007</v>
      </c>
      <c r="D25883">
        <v>350465</v>
      </c>
      <c r="E25883" t="s">
        <v>28180</v>
      </c>
      <c r="G25883" s="1" t="str">
        <f>IF(ISERROR(MATCH(D25883,A:A, 0)), "", D25883)</f>
        <v/>
      </c>
    </row>
    <row r="25884" spans="3:7" x14ac:dyDescent="0.25">
      <c r="C25884" t="s">
        <v>20008</v>
      </c>
      <c r="D25884">
        <v>350470</v>
      </c>
      <c r="E25884" t="s">
        <v>28180</v>
      </c>
      <c r="G25884" s="1" t="str">
        <f>IF(ISERROR(MATCH(D25884,A:A, 0)), "", D25884)</f>
        <v/>
      </c>
    </row>
    <row r="25885" spans="3:7" x14ac:dyDescent="0.25">
      <c r="C25885" t="s">
        <v>20009</v>
      </c>
      <c r="D25885">
        <v>350485</v>
      </c>
      <c r="E25885" t="s">
        <v>28180</v>
      </c>
      <c r="G25885" s="1" t="str">
        <f>IF(ISERROR(MATCH(D25885,A:A, 0)), "", D25885)</f>
        <v/>
      </c>
    </row>
    <row r="25886" spans="3:7" x14ac:dyDescent="0.25">
      <c r="C25886" t="s">
        <v>20010</v>
      </c>
      <c r="D25886">
        <v>350495</v>
      </c>
      <c r="E25886" t="s">
        <v>28180</v>
      </c>
      <c r="G25886" s="1" t="str">
        <f>IF(ISERROR(MATCH(D25886,A:A, 0)), "", D25886)</f>
        <v/>
      </c>
    </row>
    <row r="25887" spans="3:7" x14ac:dyDescent="0.25">
      <c r="C25887" t="s">
        <v>8909</v>
      </c>
      <c r="D25887">
        <v>350500</v>
      </c>
      <c r="E25887" t="s">
        <v>28180</v>
      </c>
      <c r="G25887" s="1" t="str">
        <f>IF(ISERROR(MATCH(D25887,A:A, 0)), "", D25887)</f>
        <v/>
      </c>
    </row>
    <row r="25888" spans="3:7" x14ac:dyDescent="0.25">
      <c r="C25888" t="s">
        <v>20011</v>
      </c>
      <c r="D25888">
        <v>350520</v>
      </c>
      <c r="E25888" t="s">
        <v>28180</v>
      </c>
      <c r="G25888" s="1" t="str">
        <f>IF(ISERROR(MATCH(D25888,A:A, 0)), "", D25888)</f>
        <v/>
      </c>
    </row>
    <row r="25889" spans="3:7" x14ac:dyDescent="0.25">
      <c r="C25889" t="s">
        <v>20012</v>
      </c>
      <c r="D25889">
        <v>350535</v>
      </c>
      <c r="E25889" t="s">
        <v>28180</v>
      </c>
      <c r="G25889" s="1" t="str">
        <f>IF(ISERROR(MATCH(D25889,A:A, 0)), "", D25889)</f>
        <v/>
      </c>
    </row>
    <row r="25890" spans="3:7" x14ac:dyDescent="0.25">
      <c r="C25890" t="s">
        <v>20013</v>
      </c>
      <c r="D25890">
        <v>350560</v>
      </c>
      <c r="E25890" t="s">
        <v>28180</v>
      </c>
      <c r="G25890" s="1" t="str">
        <f>IF(ISERROR(MATCH(D25890,A:A, 0)), "", D25890)</f>
        <v/>
      </c>
    </row>
    <row r="25891" spans="3:7" x14ac:dyDescent="0.25">
      <c r="C25891" t="s">
        <v>20015</v>
      </c>
      <c r="D25891">
        <v>350580</v>
      </c>
      <c r="E25891" t="s">
        <v>28180</v>
      </c>
      <c r="G25891" s="1" t="str">
        <f>IF(ISERROR(MATCH(D25891,A:A, 0)), "", D25891)</f>
        <v/>
      </c>
    </row>
    <row r="25892" spans="3:7" x14ac:dyDescent="0.25">
      <c r="C25892" t="s">
        <v>20016</v>
      </c>
      <c r="D25892">
        <v>350595</v>
      </c>
      <c r="E25892" t="s">
        <v>28180</v>
      </c>
      <c r="G25892" s="1" t="str">
        <f>IF(ISERROR(MATCH(D25892,A:A, 0)), "", D25892)</f>
        <v/>
      </c>
    </row>
    <row r="25893" spans="3:7" x14ac:dyDescent="0.25">
      <c r="C25893" t="s">
        <v>20017</v>
      </c>
      <c r="D25893">
        <v>350600</v>
      </c>
      <c r="E25893" t="s">
        <v>28180</v>
      </c>
      <c r="G25893" s="1" t="str">
        <f>IF(ISERROR(MATCH(D25893,A:A, 0)), "", D25893)</f>
        <v/>
      </c>
    </row>
    <row r="25894" spans="3:7" x14ac:dyDescent="0.25">
      <c r="C25894" t="s">
        <v>20018</v>
      </c>
      <c r="D25894">
        <v>350615</v>
      </c>
      <c r="E25894" t="s">
        <v>28180</v>
      </c>
      <c r="G25894" s="1" t="str">
        <f>IF(ISERROR(MATCH(D25894,A:A, 0)), "", D25894)</f>
        <v/>
      </c>
    </row>
    <row r="25895" spans="3:7" x14ac:dyDescent="0.25">
      <c r="C25895" t="s">
        <v>20019</v>
      </c>
      <c r="D25895">
        <v>350635</v>
      </c>
      <c r="E25895" t="s">
        <v>28180</v>
      </c>
      <c r="G25895" s="1" t="str">
        <f>IF(ISERROR(MATCH(D25895,A:A, 0)), "", D25895)</f>
        <v/>
      </c>
    </row>
    <row r="25896" spans="3:7" x14ac:dyDescent="0.25">
      <c r="C25896" t="s">
        <v>20020</v>
      </c>
      <c r="D25896">
        <v>350655</v>
      </c>
      <c r="E25896" t="s">
        <v>28180</v>
      </c>
      <c r="G25896" s="1" t="str">
        <f>IF(ISERROR(MATCH(D25896,A:A, 0)), "", D25896)</f>
        <v/>
      </c>
    </row>
    <row r="25897" spans="3:7" x14ac:dyDescent="0.25">
      <c r="C25897" t="s">
        <v>20021</v>
      </c>
      <c r="D25897">
        <v>350685</v>
      </c>
      <c r="E25897" t="s">
        <v>28180</v>
      </c>
      <c r="G25897" s="1" t="str">
        <f>IF(ISERROR(MATCH(D25897,A:A, 0)), "", D25897)</f>
        <v/>
      </c>
    </row>
    <row r="25898" spans="3:7" x14ac:dyDescent="0.25">
      <c r="C25898" t="s">
        <v>20022</v>
      </c>
      <c r="D25898">
        <v>350715</v>
      </c>
      <c r="E25898" t="s">
        <v>28180</v>
      </c>
      <c r="G25898" s="1" t="str">
        <f>IF(ISERROR(MATCH(D25898,A:A, 0)), "", D25898)</f>
        <v/>
      </c>
    </row>
    <row r="25899" spans="3:7" x14ac:dyDescent="0.25">
      <c r="C25899" t="s">
        <v>20023</v>
      </c>
      <c r="D25899">
        <v>350705</v>
      </c>
      <c r="E25899" t="s">
        <v>28180</v>
      </c>
      <c r="G25899" s="1" t="str">
        <f>IF(ISERROR(MATCH(D25899,A:A, 0)), "", D25899)</f>
        <v/>
      </c>
    </row>
    <row r="25900" spans="3:7" x14ac:dyDescent="0.25">
      <c r="C25900" t="s">
        <v>13441</v>
      </c>
      <c r="D25900">
        <v>350730</v>
      </c>
      <c r="E25900" t="s">
        <v>28180</v>
      </c>
      <c r="G25900" s="1" t="str">
        <f>IF(ISERROR(MATCH(D25900,A:A, 0)), "", D25900)</f>
        <v/>
      </c>
    </row>
    <row r="25901" spans="3:7" x14ac:dyDescent="0.25">
      <c r="C25901" t="s">
        <v>12738</v>
      </c>
      <c r="D25901">
        <v>350740</v>
      </c>
      <c r="E25901" t="s">
        <v>28180</v>
      </c>
      <c r="G25901" s="1" t="str">
        <f>IF(ISERROR(MATCH(D25901,A:A, 0)), "", D25901)</f>
        <v/>
      </c>
    </row>
    <row r="25902" spans="3:7" x14ac:dyDescent="0.25">
      <c r="C25902" t="s">
        <v>11131</v>
      </c>
      <c r="D25902">
        <v>350516</v>
      </c>
      <c r="E25902" t="s">
        <v>28180</v>
      </c>
      <c r="G25902" s="1" t="str">
        <f>IF(ISERROR(MATCH(D25902,A:A, 0)), "", D25902)</f>
        <v/>
      </c>
    </row>
    <row r="25903" spans="3:7" x14ac:dyDescent="0.25">
      <c r="C25903" t="s">
        <v>20025</v>
      </c>
      <c r="D25903">
        <v>350765</v>
      </c>
      <c r="E25903" t="s">
        <v>28180</v>
      </c>
      <c r="G25903" s="1" t="str">
        <f>IF(ISERROR(MATCH(D25903,A:A, 0)), "", D25903)</f>
        <v/>
      </c>
    </row>
    <row r="25904" spans="3:7" x14ac:dyDescent="0.25">
      <c r="C25904" t="s">
        <v>20026</v>
      </c>
      <c r="D25904">
        <v>350770</v>
      </c>
      <c r="E25904" t="s">
        <v>28180</v>
      </c>
      <c r="G25904" s="1" t="str">
        <f>IF(ISERROR(MATCH(D25904,A:A, 0)), "", D25904)</f>
        <v/>
      </c>
    </row>
    <row r="25905" spans="3:7" x14ac:dyDescent="0.25">
      <c r="C25905" t="s">
        <v>20028</v>
      </c>
      <c r="D25905">
        <v>350790</v>
      </c>
      <c r="E25905" t="s">
        <v>28180</v>
      </c>
      <c r="G25905" s="1" t="str">
        <f>IF(ISERROR(MATCH(D25905,A:A, 0)), "", D25905)</f>
        <v/>
      </c>
    </row>
    <row r="25906" spans="3:7" x14ac:dyDescent="0.25">
      <c r="C25906" t="s">
        <v>20029</v>
      </c>
      <c r="D25906">
        <v>350805</v>
      </c>
      <c r="E25906" t="s">
        <v>28180</v>
      </c>
      <c r="G25906" s="1" t="str">
        <f>IF(ISERROR(MATCH(D25906,A:A, 0)), "", D25906)</f>
        <v/>
      </c>
    </row>
    <row r="25907" spans="3:7" x14ac:dyDescent="0.25">
      <c r="C25907" t="s">
        <v>20030</v>
      </c>
      <c r="D25907">
        <v>350830</v>
      </c>
      <c r="E25907" t="s">
        <v>28180</v>
      </c>
      <c r="G25907" s="1" t="str">
        <f>IF(ISERROR(MATCH(D25907,A:A, 0)), "", D25907)</f>
        <v/>
      </c>
    </row>
    <row r="25908" spans="3:7" x14ac:dyDescent="0.25">
      <c r="C25908" t="s">
        <v>20031</v>
      </c>
      <c r="D25908">
        <v>350840</v>
      </c>
      <c r="E25908" t="s">
        <v>28180</v>
      </c>
      <c r="G25908" s="1" t="str">
        <f>IF(ISERROR(MATCH(D25908,A:A, 0)), "", D25908)</f>
        <v/>
      </c>
    </row>
    <row r="25909" spans="3:7" x14ac:dyDescent="0.25">
      <c r="C25909" t="s">
        <v>20032</v>
      </c>
      <c r="D25909">
        <v>350855</v>
      </c>
      <c r="E25909" t="s">
        <v>28180</v>
      </c>
      <c r="G25909" s="1" t="str">
        <f>IF(ISERROR(MATCH(D25909,A:A, 0)), "", D25909)</f>
        <v/>
      </c>
    </row>
    <row r="25910" spans="3:7" x14ac:dyDescent="0.25">
      <c r="C25910" t="s">
        <v>1705</v>
      </c>
      <c r="D25910">
        <v>350860</v>
      </c>
      <c r="E25910" t="s">
        <v>28180</v>
      </c>
      <c r="G25910" s="1" t="str">
        <f>IF(ISERROR(MATCH(D25910,A:A, 0)), "", D25910)</f>
        <v/>
      </c>
    </row>
    <row r="25911" spans="3:7" x14ac:dyDescent="0.25">
      <c r="C25911" t="s">
        <v>9864</v>
      </c>
      <c r="D25911">
        <v>350870</v>
      </c>
      <c r="E25911" t="s">
        <v>28180</v>
      </c>
      <c r="G25911" s="1" t="str">
        <f>IF(ISERROR(MATCH(D25911,A:A, 0)), "", D25911)</f>
        <v/>
      </c>
    </row>
    <row r="25912" spans="3:7" x14ac:dyDescent="0.25">
      <c r="C25912" t="s">
        <v>20033</v>
      </c>
      <c r="D25912">
        <v>350875</v>
      </c>
      <c r="E25912" t="s">
        <v>28180</v>
      </c>
      <c r="G25912" s="1" t="str">
        <f>IF(ISERROR(MATCH(D25912,A:A, 0)), "", D25912)</f>
        <v/>
      </c>
    </row>
    <row r="25913" spans="3:7" x14ac:dyDescent="0.25">
      <c r="C25913" t="s">
        <v>20034</v>
      </c>
      <c r="D25913">
        <v>350895</v>
      </c>
      <c r="E25913" t="s">
        <v>28180</v>
      </c>
      <c r="G25913" s="1" t="str">
        <f>IF(ISERROR(MATCH(D25913,A:A, 0)), "", D25913)</f>
        <v/>
      </c>
    </row>
    <row r="25914" spans="3:7" x14ac:dyDescent="0.25">
      <c r="C25914" t="s">
        <v>20035</v>
      </c>
      <c r="D25914">
        <v>350924</v>
      </c>
      <c r="E25914" t="s">
        <v>28180</v>
      </c>
      <c r="G25914" s="1" t="str">
        <f>IF(ISERROR(MATCH(D25914,A:A, 0)), "", D25914)</f>
        <v/>
      </c>
    </row>
    <row r="25915" spans="3:7" x14ac:dyDescent="0.25">
      <c r="C25915" t="s">
        <v>20036</v>
      </c>
      <c r="D25915">
        <v>351827</v>
      </c>
      <c r="E25915" t="s">
        <v>28180</v>
      </c>
      <c r="G25915" s="1" t="str">
        <f>IF(ISERROR(MATCH(D25915,A:A, 0)), "", D25915)</f>
        <v/>
      </c>
    </row>
    <row r="25916" spans="3:7" x14ac:dyDescent="0.25">
      <c r="C25916" t="s">
        <v>16678</v>
      </c>
      <c r="D25916">
        <v>350960</v>
      </c>
      <c r="E25916" t="s">
        <v>28180</v>
      </c>
      <c r="G25916" s="1" t="str">
        <f>IF(ISERROR(MATCH(D25916,A:A, 0)), "", D25916)</f>
        <v/>
      </c>
    </row>
    <row r="25917" spans="3:7" x14ac:dyDescent="0.25">
      <c r="C25917" t="s">
        <v>20037</v>
      </c>
      <c r="D25917">
        <v>350970</v>
      </c>
      <c r="E25917" t="s">
        <v>28180</v>
      </c>
      <c r="G25917" s="1" t="str">
        <f>IF(ISERROR(MATCH(D25917,A:A, 0)), "", D25917)</f>
        <v/>
      </c>
    </row>
    <row r="25918" spans="3:7" x14ac:dyDescent="0.25">
      <c r="C25918" t="s">
        <v>20038</v>
      </c>
      <c r="D25918">
        <v>350980</v>
      </c>
      <c r="E25918" t="s">
        <v>28180</v>
      </c>
      <c r="G25918" s="1" t="str">
        <f>IF(ISERROR(MATCH(D25918,A:A, 0)), "", D25918)</f>
        <v/>
      </c>
    </row>
    <row r="25919" spans="3:7" x14ac:dyDescent="0.25">
      <c r="C25919" t="s">
        <v>20039</v>
      </c>
      <c r="D25919">
        <v>350985</v>
      </c>
      <c r="E25919" t="s">
        <v>28180</v>
      </c>
      <c r="G25919" s="1" t="str">
        <f>IF(ISERROR(MATCH(D25919,A:A, 0)), "", D25919)</f>
        <v/>
      </c>
    </row>
    <row r="25920" spans="3:7" x14ac:dyDescent="0.25">
      <c r="C25920" t="s">
        <v>20040</v>
      </c>
      <c r="D25920">
        <v>351005</v>
      </c>
      <c r="E25920" t="s">
        <v>28180</v>
      </c>
      <c r="G25920" s="1" t="str">
        <f>IF(ISERROR(MATCH(D25920,A:A, 0)), "", D25920)</f>
        <v/>
      </c>
    </row>
    <row r="25921" spans="3:7" x14ac:dyDescent="0.25">
      <c r="C25921" t="s">
        <v>20041</v>
      </c>
      <c r="D25921">
        <v>351015</v>
      </c>
      <c r="E25921" t="s">
        <v>28180</v>
      </c>
      <c r="G25921" s="1" t="str">
        <f>IF(ISERROR(MATCH(D25921,A:A, 0)), "", D25921)</f>
        <v/>
      </c>
    </row>
    <row r="25922" spans="3:7" x14ac:dyDescent="0.25">
      <c r="C25922" t="s">
        <v>20042</v>
      </c>
      <c r="D25922">
        <v>350417</v>
      </c>
      <c r="E25922" t="s">
        <v>28180</v>
      </c>
      <c r="G25922" s="1" t="str">
        <f>IF(ISERROR(MATCH(D25922,A:A, 0)), "", D25922)</f>
        <v/>
      </c>
    </row>
    <row r="25923" spans="3:7" x14ac:dyDescent="0.25">
      <c r="C25923" t="s">
        <v>20043</v>
      </c>
      <c r="D25923">
        <v>6163</v>
      </c>
      <c r="E25923" t="s">
        <v>28180</v>
      </c>
      <c r="G25923" s="1" t="str">
        <f>IF(ISERROR(MATCH(D25923,A:A, 0)), "", D25923)</f>
        <v/>
      </c>
    </row>
    <row r="25924" spans="3:7" x14ac:dyDescent="0.25">
      <c r="C25924" t="s">
        <v>20044</v>
      </c>
      <c r="D25924">
        <v>351010</v>
      </c>
      <c r="E25924" t="s">
        <v>28180</v>
      </c>
      <c r="G25924" s="1" t="str">
        <f>IF(ISERROR(MATCH(D25924,A:A, 0)), "", D25924)</f>
        <v/>
      </c>
    </row>
    <row r="25925" spans="3:7" x14ac:dyDescent="0.25">
      <c r="C25925" t="s">
        <v>20045</v>
      </c>
      <c r="D25925">
        <v>351025</v>
      </c>
      <c r="E25925" t="s">
        <v>28180</v>
      </c>
      <c r="G25925" s="1" t="str">
        <f>IF(ISERROR(MATCH(D25925,A:A, 0)), "", D25925)</f>
        <v/>
      </c>
    </row>
    <row r="25926" spans="3:7" x14ac:dyDescent="0.25">
      <c r="C25926" t="s">
        <v>20046</v>
      </c>
      <c r="D25926">
        <v>351045</v>
      </c>
      <c r="E25926" t="s">
        <v>28180</v>
      </c>
      <c r="G25926" s="1" t="str">
        <f>IF(ISERROR(MATCH(D25926,A:A, 0)), "", D25926)</f>
        <v/>
      </c>
    </row>
    <row r="25927" spans="3:7" x14ac:dyDescent="0.25">
      <c r="C25927" t="s">
        <v>372</v>
      </c>
      <c r="D25927">
        <v>351060</v>
      </c>
      <c r="E25927" t="s">
        <v>28180</v>
      </c>
      <c r="G25927" s="1" t="str">
        <f>IF(ISERROR(MATCH(D25927,A:A, 0)), "", D25927)</f>
        <v/>
      </c>
    </row>
    <row r="25928" spans="3:7" x14ac:dyDescent="0.25">
      <c r="C25928" t="s">
        <v>20047</v>
      </c>
      <c r="D25928">
        <v>350135</v>
      </c>
      <c r="E25928" t="s">
        <v>28180</v>
      </c>
      <c r="G25928" s="1" t="str">
        <f>IF(ISERROR(MATCH(D25928,A:A, 0)), "", D25928)</f>
        <v/>
      </c>
    </row>
    <row r="25929" spans="3:7" x14ac:dyDescent="0.25">
      <c r="C25929" t="s">
        <v>20048</v>
      </c>
      <c r="D25929">
        <v>351085</v>
      </c>
      <c r="E25929" t="s">
        <v>28180</v>
      </c>
      <c r="G25929" s="1" t="str">
        <f>IF(ISERROR(MATCH(D25929,A:A, 0)), "", D25929)</f>
        <v/>
      </c>
    </row>
    <row r="25930" spans="3:7" x14ac:dyDescent="0.25">
      <c r="C25930" t="s">
        <v>20049</v>
      </c>
      <c r="D25930">
        <v>351095</v>
      </c>
      <c r="E25930" t="s">
        <v>28180</v>
      </c>
      <c r="G25930" s="1" t="str">
        <f>IF(ISERROR(MATCH(D25930,A:A, 0)), "", D25930)</f>
        <v/>
      </c>
    </row>
    <row r="25931" spans="3:7" x14ac:dyDescent="0.25">
      <c r="C25931" t="s">
        <v>10407</v>
      </c>
      <c r="D25931">
        <v>351100</v>
      </c>
      <c r="E25931" t="s">
        <v>28180</v>
      </c>
      <c r="G25931" s="1" t="str">
        <f>IF(ISERROR(MATCH(D25931,A:A, 0)), "", D25931)</f>
        <v/>
      </c>
    </row>
    <row r="25932" spans="3:7" x14ac:dyDescent="0.25">
      <c r="C25932" t="s">
        <v>20050</v>
      </c>
      <c r="D25932">
        <v>351145</v>
      </c>
      <c r="E25932" t="s">
        <v>28180</v>
      </c>
      <c r="G25932" s="1" t="str">
        <f>IF(ISERROR(MATCH(D25932,A:A, 0)), "", D25932)</f>
        <v/>
      </c>
    </row>
    <row r="25933" spans="3:7" x14ac:dyDescent="0.25">
      <c r="C25933" t="s">
        <v>20051</v>
      </c>
      <c r="D25933">
        <v>351120</v>
      </c>
      <c r="E25933" t="s">
        <v>28180</v>
      </c>
      <c r="G25933" s="1" t="str">
        <f>IF(ISERROR(MATCH(D25933,A:A, 0)), "", D25933)</f>
        <v/>
      </c>
    </row>
    <row r="25934" spans="3:7" x14ac:dyDescent="0.25">
      <c r="C25934" t="s">
        <v>20053</v>
      </c>
      <c r="D25934">
        <v>351132</v>
      </c>
      <c r="E25934" t="s">
        <v>28180</v>
      </c>
      <c r="G25934" s="1" t="str">
        <f>IF(ISERROR(MATCH(D25934,A:A, 0)), "", D25934)</f>
        <v/>
      </c>
    </row>
    <row r="25935" spans="3:7" x14ac:dyDescent="0.25">
      <c r="C25935" t="s">
        <v>20054</v>
      </c>
      <c r="D25935">
        <v>350225</v>
      </c>
      <c r="E25935" t="s">
        <v>28180</v>
      </c>
      <c r="G25935" s="1" t="str">
        <f>IF(ISERROR(MATCH(D25935,A:A, 0)), "", D25935)</f>
        <v/>
      </c>
    </row>
    <row r="25936" spans="3:7" x14ac:dyDescent="0.25">
      <c r="C25936" t="s">
        <v>20055</v>
      </c>
      <c r="D25936">
        <v>351160</v>
      </c>
      <c r="E25936" t="s">
        <v>28180</v>
      </c>
      <c r="G25936" s="1" t="str">
        <f>IF(ISERROR(MATCH(D25936,A:A, 0)), "", D25936)</f>
        <v/>
      </c>
    </row>
    <row r="25937" spans="3:7" x14ac:dyDescent="0.25">
      <c r="C25937" t="s">
        <v>20056</v>
      </c>
      <c r="D25937">
        <v>351170</v>
      </c>
      <c r="E25937" t="s">
        <v>28180</v>
      </c>
      <c r="G25937" s="1" t="str">
        <f>IF(ISERROR(MATCH(D25937,A:A, 0)), "", D25937)</f>
        <v/>
      </c>
    </row>
    <row r="25938" spans="3:7" x14ac:dyDescent="0.25">
      <c r="C25938" t="s">
        <v>20057</v>
      </c>
      <c r="D25938">
        <v>351175</v>
      </c>
      <c r="E25938" t="s">
        <v>28180</v>
      </c>
      <c r="G25938" s="1" t="str">
        <f>IF(ISERROR(MATCH(D25938,A:A, 0)), "", D25938)</f>
        <v/>
      </c>
    </row>
    <row r="25939" spans="3:7" x14ac:dyDescent="0.25">
      <c r="C25939" t="s">
        <v>20058</v>
      </c>
      <c r="D25939">
        <v>350710</v>
      </c>
      <c r="E25939" t="s">
        <v>28180</v>
      </c>
      <c r="G25939" s="1" t="str">
        <f>IF(ISERROR(MATCH(D25939,A:A, 0)), "", D25939)</f>
        <v/>
      </c>
    </row>
    <row r="25940" spans="3:7" x14ac:dyDescent="0.25">
      <c r="C25940" t="s">
        <v>19578</v>
      </c>
      <c r="D25940">
        <v>350935</v>
      </c>
      <c r="E25940" t="s">
        <v>28180</v>
      </c>
      <c r="G25940" s="1" t="str">
        <f>IF(ISERROR(MATCH(D25940,A:A, 0)), "", D25940)</f>
        <v/>
      </c>
    </row>
    <row r="25941" spans="3:7" x14ac:dyDescent="0.25">
      <c r="C25941" t="s">
        <v>20059</v>
      </c>
      <c r="D25941">
        <v>351215</v>
      </c>
      <c r="E25941" t="s">
        <v>28180</v>
      </c>
      <c r="G25941" s="1" t="str">
        <f>IF(ISERROR(MATCH(D25941,A:A, 0)), "", D25941)</f>
        <v/>
      </c>
    </row>
    <row r="25942" spans="3:7" x14ac:dyDescent="0.25">
      <c r="C25942" t="s">
        <v>20060</v>
      </c>
      <c r="D25942">
        <v>351225</v>
      </c>
      <c r="E25942" t="s">
        <v>28180</v>
      </c>
      <c r="G25942" s="1" t="str">
        <f>IF(ISERROR(MATCH(D25942,A:A, 0)), "", D25942)</f>
        <v/>
      </c>
    </row>
    <row r="25943" spans="3:7" x14ac:dyDescent="0.25">
      <c r="C25943" t="s">
        <v>20061</v>
      </c>
      <c r="D25943">
        <v>351231</v>
      </c>
      <c r="E25943" t="s">
        <v>28180</v>
      </c>
      <c r="G25943" s="1" t="str">
        <f>IF(ISERROR(MATCH(D25943,A:A, 0)), "", D25943)</f>
        <v/>
      </c>
    </row>
    <row r="25944" spans="3:7" x14ac:dyDescent="0.25">
      <c r="C25944" t="s">
        <v>20063</v>
      </c>
      <c r="D25944">
        <v>351255</v>
      </c>
      <c r="E25944" t="s">
        <v>28180</v>
      </c>
      <c r="G25944" s="1" t="str">
        <f>IF(ISERROR(MATCH(D25944,A:A, 0)), "", D25944)</f>
        <v/>
      </c>
    </row>
    <row r="25945" spans="3:7" x14ac:dyDescent="0.25">
      <c r="C25945" t="s">
        <v>20064</v>
      </c>
      <c r="D25945">
        <v>351260</v>
      </c>
      <c r="E25945" t="s">
        <v>28180</v>
      </c>
      <c r="G25945" s="1" t="str">
        <f>IF(ISERROR(MATCH(D25945,A:A, 0)), "", D25945)</f>
        <v/>
      </c>
    </row>
    <row r="25946" spans="3:7" x14ac:dyDescent="0.25">
      <c r="C25946" t="s">
        <v>20066</v>
      </c>
      <c r="D25946">
        <v>351270</v>
      </c>
      <c r="E25946" t="s">
        <v>28180</v>
      </c>
      <c r="G25946" s="1" t="str">
        <f>IF(ISERROR(MATCH(D25946,A:A, 0)), "", D25946)</f>
        <v/>
      </c>
    </row>
    <row r="25947" spans="3:7" x14ac:dyDescent="0.25">
      <c r="C25947" t="s">
        <v>20067</v>
      </c>
      <c r="D25947">
        <v>351280</v>
      </c>
      <c r="E25947" t="s">
        <v>28180</v>
      </c>
      <c r="G25947" s="1" t="str">
        <f>IF(ISERROR(MATCH(D25947,A:A, 0)), "", D25947)</f>
        <v/>
      </c>
    </row>
    <row r="25948" spans="3:7" x14ac:dyDescent="0.25">
      <c r="C25948" t="s">
        <v>13715</v>
      </c>
      <c r="D25948">
        <v>351285</v>
      </c>
      <c r="E25948" t="s">
        <v>28180</v>
      </c>
      <c r="G25948" s="1" t="str">
        <f>IF(ISERROR(MATCH(D25948,A:A, 0)), "", D25948)</f>
        <v/>
      </c>
    </row>
    <row r="25949" spans="3:7" x14ac:dyDescent="0.25">
      <c r="C25949" t="s">
        <v>20068</v>
      </c>
      <c r="D25949">
        <v>351815</v>
      </c>
      <c r="E25949" t="s">
        <v>28180</v>
      </c>
      <c r="G25949" s="1" t="str">
        <f>IF(ISERROR(MATCH(D25949,A:A, 0)), "", D25949)</f>
        <v/>
      </c>
    </row>
    <row r="25950" spans="3:7" x14ac:dyDescent="0.25">
      <c r="C25950" t="s">
        <v>20069</v>
      </c>
      <c r="D25950">
        <v>351305</v>
      </c>
      <c r="E25950" t="s">
        <v>28180</v>
      </c>
      <c r="G25950" s="1" t="str">
        <f>IF(ISERROR(MATCH(D25950,A:A, 0)), "", D25950)</f>
        <v/>
      </c>
    </row>
    <row r="25951" spans="3:7" x14ac:dyDescent="0.25">
      <c r="C25951" t="s">
        <v>20070</v>
      </c>
      <c r="D25951">
        <v>351320</v>
      </c>
      <c r="E25951" t="s">
        <v>28180</v>
      </c>
      <c r="G25951" s="1" t="str">
        <f>IF(ISERROR(MATCH(D25951,A:A, 0)), "", D25951)</f>
        <v/>
      </c>
    </row>
    <row r="25952" spans="3:7" x14ac:dyDescent="0.25">
      <c r="C25952" t="s">
        <v>20071</v>
      </c>
      <c r="D25952">
        <v>351330</v>
      </c>
      <c r="E25952" t="s">
        <v>28180</v>
      </c>
      <c r="G25952" s="1" t="str">
        <f>IF(ISERROR(MATCH(D25952,A:A, 0)), "", D25952)</f>
        <v/>
      </c>
    </row>
    <row r="25953" spans="3:7" x14ac:dyDescent="0.25">
      <c r="C25953" t="s">
        <v>20072</v>
      </c>
      <c r="D25953">
        <v>351047</v>
      </c>
      <c r="E25953" t="s">
        <v>28180</v>
      </c>
      <c r="G25953" s="1" t="str">
        <f>IF(ISERROR(MATCH(D25953,A:A, 0)), "", D25953)</f>
        <v/>
      </c>
    </row>
    <row r="25954" spans="3:7" x14ac:dyDescent="0.25">
      <c r="C25954" t="s">
        <v>12368</v>
      </c>
      <c r="D25954">
        <v>351335</v>
      </c>
      <c r="E25954" t="s">
        <v>28180</v>
      </c>
      <c r="G25954" s="1" t="str">
        <f>IF(ISERROR(MATCH(D25954,A:A, 0)), "", D25954)</f>
        <v/>
      </c>
    </row>
    <row r="25955" spans="3:7" x14ac:dyDescent="0.25">
      <c r="C25955" t="s">
        <v>20073</v>
      </c>
      <c r="D25955">
        <v>351300</v>
      </c>
      <c r="E25955" t="s">
        <v>28180</v>
      </c>
      <c r="G25955" s="1" t="str">
        <f>IF(ISERROR(MATCH(D25955,A:A, 0)), "", D25955)</f>
        <v/>
      </c>
    </row>
    <row r="25956" spans="3:7" x14ac:dyDescent="0.25">
      <c r="C25956" t="s">
        <v>20074</v>
      </c>
      <c r="D25956">
        <v>351420</v>
      </c>
      <c r="E25956" t="s">
        <v>28180</v>
      </c>
      <c r="G25956" s="1" t="str">
        <f>IF(ISERROR(MATCH(D25956,A:A, 0)), "", D25956)</f>
        <v/>
      </c>
    </row>
    <row r="25957" spans="3:7" x14ac:dyDescent="0.25">
      <c r="C25957" t="s">
        <v>20075</v>
      </c>
      <c r="D25957">
        <v>351131</v>
      </c>
      <c r="E25957" t="s">
        <v>28180</v>
      </c>
      <c r="G25957" s="1" t="str">
        <f>IF(ISERROR(MATCH(D25957,A:A, 0)), "", D25957)</f>
        <v/>
      </c>
    </row>
    <row r="25958" spans="3:7" x14ac:dyDescent="0.25">
      <c r="C25958" t="s">
        <v>20076</v>
      </c>
      <c r="D25958">
        <v>350418</v>
      </c>
      <c r="E25958" t="s">
        <v>28180</v>
      </c>
      <c r="G25958" s="1" t="str">
        <f>IF(ISERROR(MATCH(D25958,A:A, 0)), "", D25958)</f>
        <v/>
      </c>
    </row>
    <row r="25959" spans="3:7" x14ac:dyDescent="0.25">
      <c r="C25959" t="s">
        <v>20077</v>
      </c>
      <c r="D25959">
        <v>6476</v>
      </c>
      <c r="E25959" t="s">
        <v>28180</v>
      </c>
      <c r="G25959" s="1" t="str">
        <f>IF(ISERROR(MATCH(D25959,A:A, 0)), "", D25959)</f>
        <v/>
      </c>
    </row>
    <row r="25960" spans="3:7" x14ac:dyDescent="0.25">
      <c r="C25960" t="s">
        <v>20078</v>
      </c>
      <c r="D25960">
        <v>350780</v>
      </c>
      <c r="E25960" t="s">
        <v>28180</v>
      </c>
      <c r="G25960" s="1" t="str">
        <f>IF(ISERROR(MATCH(D25960,A:A, 0)), "", D25960)</f>
        <v/>
      </c>
    </row>
    <row r="25961" spans="3:7" x14ac:dyDescent="0.25">
      <c r="C25961" t="s">
        <v>18438</v>
      </c>
      <c r="D25961">
        <v>351125</v>
      </c>
      <c r="E25961" t="s">
        <v>28180</v>
      </c>
      <c r="G25961" s="1" t="str">
        <f>IF(ISERROR(MATCH(D25961,A:A, 0)), "", D25961)</f>
        <v/>
      </c>
    </row>
    <row r="25962" spans="3:7" x14ac:dyDescent="0.25">
      <c r="C25962" t="s">
        <v>20079</v>
      </c>
      <c r="D25962">
        <v>350155</v>
      </c>
      <c r="E25962" t="s">
        <v>28180</v>
      </c>
      <c r="G25962" s="1" t="str">
        <f>IF(ISERROR(MATCH(D25962,A:A, 0)), "", D25962)</f>
        <v/>
      </c>
    </row>
    <row r="25963" spans="3:7" x14ac:dyDescent="0.25">
      <c r="C25963" t="s">
        <v>20080</v>
      </c>
      <c r="D25963">
        <v>350070</v>
      </c>
      <c r="E25963" t="s">
        <v>28180</v>
      </c>
      <c r="G25963" s="1" t="str">
        <f>IF(ISERROR(MATCH(D25963,A:A, 0)), "", D25963)</f>
        <v/>
      </c>
    </row>
    <row r="25964" spans="3:7" x14ac:dyDescent="0.25">
      <c r="C25964" t="s">
        <v>20081</v>
      </c>
      <c r="D25964">
        <v>351355</v>
      </c>
      <c r="E25964" t="s">
        <v>28180</v>
      </c>
      <c r="G25964" s="1" t="str">
        <f>IF(ISERROR(MATCH(D25964,A:A, 0)), "", D25964)</f>
        <v/>
      </c>
    </row>
    <row r="25965" spans="3:7" x14ac:dyDescent="0.25">
      <c r="C25965" t="s">
        <v>20082</v>
      </c>
      <c r="D25965">
        <v>350570</v>
      </c>
      <c r="E25965" t="s">
        <v>28180</v>
      </c>
      <c r="G25965" s="1" t="str">
        <f>IF(ISERROR(MATCH(D25965,A:A, 0)), "", D25965)</f>
        <v/>
      </c>
    </row>
    <row r="25966" spans="3:7" x14ac:dyDescent="0.25">
      <c r="C25966" t="s">
        <v>20083</v>
      </c>
      <c r="D25966">
        <v>351370</v>
      </c>
      <c r="E25966" t="s">
        <v>28180</v>
      </c>
      <c r="G25966" s="1" t="str">
        <f>IF(ISERROR(MATCH(D25966,A:A, 0)), "", D25966)</f>
        <v/>
      </c>
    </row>
    <row r="25967" spans="3:7" x14ac:dyDescent="0.25">
      <c r="C25967" t="s">
        <v>20084</v>
      </c>
      <c r="D25967">
        <v>351385</v>
      </c>
      <c r="E25967" t="s">
        <v>28180</v>
      </c>
      <c r="G25967" s="1" t="str">
        <f>IF(ISERROR(MATCH(D25967,A:A, 0)), "", D25967)</f>
        <v/>
      </c>
    </row>
    <row r="25968" spans="3:7" x14ac:dyDescent="0.25">
      <c r="C25968" t="s">
        <v>20085</v>
      </c>
      <c r="D25968">
        <v>351235</v>
      </c>
      <c r="E25968" t="s">
        <v>28180</v>
      </c>
      <c r="G25968" s="1" t="str">
        <f>IF(ISERROR(MATCH(D25968,A:A, 0)), "", D25968)</f>
        <v/>
      </c>
    </row>
    <row r="25969" spans="3:7" x14ac:dyDescent="0.25">
      <c r="C25969" t="s">
        <v>20086</v>
      </c>
      <c r="D25969">
        <v>351405</v>
      </c>
      <c r="E25969" t="s">
        <v>28180</v>
      </c>
      <c r="G25969" s="1" t="str">
        <f>IF(ISERROR(MATCH(D25969,A:A, 0)), "", D25969)</f>
        <v/>
      </c>
    </row>
    <row r="25970" spans="3:7" x14ac:dyDescent="0.25">
      <c r="C25970" t="s">
        <v>20088</v>
      </c>
      <c r="D25970">
        <v>351445</v>
      </c>
      <c r="E25970" t="s">
        <v>28180</v>
      </c>
      <c r="G25970" s="1" t="str">
        <f>IF(ISERROR(MATCH(D25970,A:A, 0)), "", D25970)</f>
        <v/>
      </c>
    </row>
    <row r="25971" spans="3:7" x14ac:dyDescent="0.25">
      <c r="C25971" t="s">
        <v>20089</v>
      </c>
      <c r="D25971">
        <v>351455</v>
      </c>
      <c r="E25971" t="s">
        <v>28180</v>
      </c>
      <c r="G25971" s="1" t="str">
        <f>IF(ISERROR(MATCH(D25971,A:A, 0)), "", D25971)</f>
        <v/>
      </c>
    </row>
    <row r="25972" spans="3:7" x14ac:dyDescent="0.25">
      <c r="C25972" t="s">
        <v>20090</v>
      </c>
      <c r="D25972">
        <v>351470</v>
      </c>
      <c r="E25972" t="s">
        <v>28180</v>
      </c>
      <c r="G25972" s="1" t="str">
        <f>IF(ISERROR(MATCH(D25972,A:A, 0)), "", D25972)</f>
        <v/>
      </c>
    </row>
    <row r="25973" spans="3:7" x14ac:dyDescent="0.25">
      <c r="C25973" t="s">
        <v>20091</v>
      </c>
      <c r="D25973">
        <v>351258</v>
      </c>
      <c r="E25973" t="s">
        <v>28180</v>
      </c>
      <c r="G25973" s="1" t="str">
        <f>IF(ISERROR(MATCH(D25973,A:A, 0)), "", D25973)</f>
        <v/>
      </c>
    </row>
    <row r="25974" spans="3:7" x14ac:dyDescent="0.25">
      <c r="C25974" t="s">
        <v>20093</v>
      </c>
      <c r="D25974">
        <v>351500</v>
      </c>
      <c r="E25974" t="s">
        <v>28180</v>
      </c>
      <c r="G25974" s="1" t="str">
        <f>IF(ISERROR(MATCH(D25974,A:A, 0)), "", D25974)</f>
        <v/>
      </c>
    </row>
    <row r="25975" spans="3:7" x14ac:dyDescent="0.25">
      <c r="C25975" t="s">
        <v>20094</v>
      </c>
      <c r="D25975">
        <v>351508</v>
      </c>
      <c r="E25975" t="s">
        <v>28180</v>
      </c>
      <c r="G25975" s="1" t="str">
        <f>IF(ISERROR(MATCH(D25975,A:A, 0)), "", D25975)</f>
        <v/>
      </c>
    </row>
    <row r="25976" spans="3:7" x14ac:dyDescent="0.25">
      <c r="C25976" t="s">
        <v>20095</v>
      </c>
      <c r="D25976">
        <v>351520</v>
      </c>
      <c r="E25976" t="s">
        <v>28180</v>
      </c>
      <c r="G25976" s="1" t="str">
        <f>IF(ISERROR(MATCH(D25976,A:A, 0)), "", D25976)</f>
        <v/>
      </c>
    </row>
    <row r="25977" spans="3:7" x14ac:dyDescent="0.25">
      <c r="C25977" t="s">
        <v>20096</v>
      </c>
      <c r="D25977">
        <v>351525</v>
      </c>
      <c r="E25977" t="s">
        <v>28180</v>
      </c>
      <c r="G25977" s="1" t="str">
        <f>IF(ISERROR(MATCH(D25977,A:A, 0)), "", D25977)</f>
        <v/>
      </c>
    </row>
    <row r="25978" spans="3:7" x14ac:dyDescent="0.25">
      <c r="C25978" t="s">
        <v>20097</v>
      </c>
      <c r="D25978">
        <v>351535</v>
      </c>
      <c r="E25978" t="s">
        <v>28180</v>
      </c>
      <c r="G25978" s="1" t="str">
        <f>IF(ISERROR(MATCH(D25978,A:A, 0)), "", D25978)</f>
        <v/>
      </c>
    </row>
    <row r="25979" spans="3:7" x14ac:dyDescent="0.25">
      <c r="C25979" t="s">
        <v>10896</v>
      </c>
      <c r="D25979">
        <v>351540</v>
      </c>
      <c r="E25979" t="s">
        <v>28180</v>
      </c>
      <c r="G25979" s="1" t="str">
        <f>IF(ISERROR(MATCH(D25979,A:A, 0)), "", D25979)</f>
        <v/>
      </c>
    </row>
    <row r="25980" spans="3:7" x14ac:dyDescent="0.25">
      <c r="C25980" t="s">
        <v>20098</v>
      </c>
      <c r="D25980">
        <v>350569</v>
      </c>
      <c r="E25980" t="s">
        <v>28180</v>
      </c>
      <c r="G25980" s="1" t="str">
        <f>IF(ISERROR(MATCH(D25980,A:A, 0)), "", D25980)</f>
        <v/>
      </c>
    </row>
    <row r="25981" spans="3:7" x14ac:dyDescent="0.25">
      <c r="C25981" t="s">
        <v>20099</v>
      </c>
      <c r="D25981">
        <v>351550</v>
      </c>
      <c r="E25981" t="s">
        <v>28180</v>
      </c>
      <c r="G25981" s="1" t="str">
        <f>IF(ISERROR(MATCH(D25981,A:A, 0)), "", D25981)</f>
        <v/>
      </c>
    </row>
    <row r="25982" spans="3:7" x14ac:dyDescent="0.25">
      <c r="C25982" t="s">
        <v>10904</v>
      </c>
      <c r="D25982">
        <v>351570</v>
      </c>
      <c r="E25982" t="s">
        <v>28180</v>
      </c>
      <c r="G25982" s="1" t="str">
        <f>IF(ISERROR(MATCH(D25982,A:A, 0)), "", D25982)</f>
        <v/>
      </c>
    </row>
    <row r="25983" spans="3:7" x14ac:dyDescent="0.25">
      <c r="C25983" t="s">
        <v>20101</v>
      </c>
      <c r="D25983">
        <v>351575</v>
      </c>
      <c r="E25983" t="s">
        <v>28180</v>
      </c>
      <c r="G25983" s="1" t="str">
        <f>IF(ISERROR(MATCH(D25983,A:A, 0)), "", D25983)</f>
        <v/>
      </c>
    </row>
    <row r="25984" spans="3:7" x14ac:dyDescent="0.25">
      <c r="C25984" t="s">
        <v>20102</v>
      </c>
      <c r="D25984">
        <v>350625</v>
      </c>
      <c r="E25984" t="s">
        <v>28180</v>
      </c>
      <c r="G25984" s="1" t="str">
        <f>IF(ISERROR(MATCH(D25984,A:A, 0)), "", D25984)</f>
        <v/>
      </c>
    </row>
    <row r="25985" spans="3:7" x14ac:dyDescent="0.25">
      <c r="C25985" t="s">
        <v>20103</v>
      </c>
      <c r="D25985">
        <v>351595</v>
      </c>
      <c r="E25985" t="s">
        <v>28180</v>
      </c>
      <c r="G25985" s="1" t="str">
        <f>IF(ISERROR(MATCH(D25985,A:A, 0)), "", D25985)</f>
        <v/>
      </c>
    </row>
    <row r="25986" spans="3:7" x14ac:dyDescent="0.25">
      <c r="C25986" t="s">
        <v>1850</v>
      </c>
      <c r="D25986">
        <v>351600</v>
      </c>
      <c r="E25986" t="s">
        <v>28180</v>
      </c>
      <c r="G25986" s="1" t="str">
        <f>IF(ISERROR(MATCH(D25986,A:A, 0)), "", D25986)</f>
        <v/>
      </c>
    </row>
    <row r="25987" spans="3:7" x14ac:dyDescent="0.25">
      <c r="C25987" t="s">
        <v>20104</v>
      </c>
      <c r="D25987">
        <v>351605</v>
      </c>
      <c r="E25987" t="s">
        <v>28180</v>
      </c>
      <c r="G25987" s="1" t="str">
        <f>IF(ISERROR(MATCH(D25987,A:A, 0)), "", D25987)</f>
        <v/>
      </c>
    </row>
    <row r="25988" spans="3:7" x14ac:dyDescent="0.25">
      <c r="C25988" t="s">
        <v>20105</v>
      </c>
      <c r="D25988">
        <v>350575</v>
      </c>
      <c r="E25988" t="s">
        <v>28180</v>
      </c>
      <c r="G25988" s="1" t="str">
        <f>IF(ISERROR(MATCH(D25988,A:A, 0)), "", D25988)</f>
        <v/>
      </c>
    </row>
    <row r="25989" spans="3:7" x14ac:dyDescent="0.25">
      <c r="C25989" t="s">
        <v>20106</v>
      </c>
      <c r="D25989">
        <v>351625</v>
      </c>
      <c r="E25989" t="s">
        <v>28180</v>
      </c>
      <c r="G25989" s="1" t="str">
        <f>IF(ISERROR(MATCH(D25989,A:A, 0)), "", D25989)</f>
        <v/>
      </c>
    </row>
    <row r="25990" spans="3:7" x14ac:dyDescent="0.25">
      <c r="C25990" t="s">
        <v>20107</v>
      </c>
      <c r="D25990">
        <v>351635</v>
      </c>
      <c r="E25990" t="s">
        <v>28180</v>
      </c>
      <c r="G25990" s="1" t="str">
        <f>IF(ISERROR(MATCH(D25990,A:A, 0)), "", D25990)</f>
        <v/>
      </c>
    </row>
    <row r="25991" spans="3:7" x14ac:dyDescent="0.25">
      <c r="C25991" t="s">
        <v>9492</v>
      </c>
      <c r="D25991">
        <v>350165</v>
      </c>
      <c r="E25991" t="s">
        <v>28180</v>
      </c>
      <c r="G25991" s="1" t="str">
        <f>IF(ISERROR(MATCH(D25991,A:A, 0)), "", D25991)</f>
        <v/>
      </c>
    </row>
    <row r="25992" spans="3:7" x14ac:dyDescent="0.25">
      <c r="C25992" t="s">
        <v>20108</v>
      </c>
      <c r="D25992">
        <v>351645</v>
      </c>
      <c r="E25992" t="s">
        <v>28180</v>
      </c>
      <c r="G25992" s="1" t="str">
        <f>IF(ISERROR(MATCH(D25992,A:A, 0)), "", D25992)</f>
        <v/>
      </c>
    </row>
    <row r="25993" spans="3:7" x14ac:dyDescent="0.25">
      <c r="C25993" t="s">
        <v>20109</v>
      </c>
      <c r="D25993">
        <v>350440</v>
      </c>
      <c r="E25993" t="s">
        <v>28180</v>
      </c>
      <c r="G25993" s="1" t="str">
        <f>IF(ISERROR(MATCH(D25993,A:A, 0)), "", D25993)</f>
        <v/>
      </c>
    </row>
    <row r="25994" spans="3:7" x14ac:dyDescent="0.25">
      <c r="C25994" t="s">
        <v>20111</v>
      </c>
      <c r="D25994">
        <v>351650</v>
      </c>
      <c r="E25994" t="s">
        <v>28180</v>
      </c>
      <c r="G25994" s="1" t="str">
        <f>IF(ISERROR(MATCH(D25994,A:A, 0)), "", D25994)</f>
        <v/>
      </c>
    </row>
    <row r="25995" spans="3:7" x14ac:dyDescent="0.25">
      <c r="C25995" t="s">
        <v>20112</v>
      </c>
      <c r="D25995">
        <v>351660</v>
      </c>
      <c r="E25995" t="s">
        <v>28180</v>
      </c>
      <c r="G25995" s="1" t="str">
        <f>IF(ISERROR(MATCH(D25995,A:A, 0)), "", D25995)</f>
        <v/>
      </c>
    </row>
    <row r="25996" spans="3:7" x14ac:dyDescent="0.25">
      <c r="C25996" t="s">
        <v>20113</v>
      </c>
      <c r="D25996">
        <v>351665</v>
      </c>
      <c r="E25996" t="s">
        <v>28180</v>
      </c>
      <c r="G25996" s="1" t="str">
        <f>IF(ISERROR(MATCH(D25996,A:A, 0)), "", D25996)</f>
        <v/>
      </c>
    </row>
    <row r="25997" spans="3:7" x14ac:dyDescent="0.25">
      <c r="C25997" t="s">
        <v>20114</v>
      </c>
      <c r="D25997">
        <v>351675</v>
      </c>
      <c r="E25997" t="s">
        <v>28180</v>
      </c>
      <c r="G25997" s="1" t="str">
        <f>IF(ISERROR(MATCH(D25997,A:A, 0)), "", D25997)</f>
        <v/>
      </c>
    </row>
    <row r="25998" spans="3:7" x14ac:dyDescent="0.25">
      <c r="C25998" t="s">
        <v>20115</v>
      </c>
      <c r="D25998">
        <v>351685</v>
      </c>
      <c r="E25998" t="s">
        <v>28180</v>
      </c>
      <c r="G25998" s="1" t="str">
        <f>IF(ISERROR(MATCH(D25998,A:A, 0)), "", D25998)</f>
        <v/>
      </c>
    </row>
    <row r="25999" spans="3:7" x14ac:dyDescent="0.25">
      <c r="C25999" t="s">
        <v>20116</v>
      </c>
      <c r="D25999">
        <v>351705</v>
      </c>
      <c r="E25999" t="s">
        <v>28180</v>
      </c>
      <c r="G25999" s="1" t="str">
        <f>IF(ISERROR(MATCH(D25999,A:A, 0)), "", D25999)</f>
        <v/>
      </c>
    </row>
    <row r="26000" spans="3:7" x14ac:dyDescent="0.25">
      <c r="C26000" t="s">
        <v>20117</v>
      </c>
      <c r="D26000">
        <v>351715</v>
      </c>
      <c r="E26000" t="s">
        <v>28180</v>
      </c>
      <c r="G26000" s="1" t="str">
        <f>IF(ISERROR(MATCH(D26000,A:A, 0)), "", D26000)</f>
        <v/>
      </c>
    </row>
    <row r="26001" spans="3:7" x14ac:dyDescent="0.25">
      <c r="C26001" t="s">
        <v>20118</v>
      </c>
      <c r="D26001">
        <v>351740</v>
      </c>
      <c r="E26001" t="s">
        <v>28180</v>
      </c>
      <c r="G26001" s="1" t="str">
        <f>IF(ISERROR(MATCH(D26001,A:A, 0)), "", D26001)</f>
        <v/>
      </c>
    </row>
    <row r="26002" spans="3:7" x14ac:dyDescent="0.25">
      <c r="C26002" t="s">
        <v>7354</v>
      </c>
      <c r="D26002">
        <v>351743</v>
      </c>
      <c r="E26002" t="s">
        <v>28180</v>
      </c>
      <c r="G26002" s="1" t="str">
        <f>IF(ISERROR(MATCH(D26002,A:A, 0)), "", D26002)</f>
        <v/>
      </c>
    </row>
    <row r="26003" spans="3:7" x14ac:dyDescent="0.25">
      <c r="C26003" t="s">
        <v>630</v>
      </c>
      <c r="D26003">
        <v>351881</v>
      </c>
      <c r="E26003" t="s">
        <v>28180</v>
      </c>
      <c r="G26003" s="1" t="str">
        <f>IF(ISERROR(MATCH(D26003,A:A, 0)), "", D26003)</f>
        <v/>
      </c>
    </row>
    <row r="26004" spans="3:7" x14ac:dyDescent="0.25">
      <c r="C26004" t="s">
        <v>20119</v>
      </c>
      <c r="D26004">
        <v>351745</v>
      </c>
      <c r="E26004" t="s">
        <v>28180</v>
      </c>
      <c r="G26004" s="1" t="str">
        <f>IF(ISERROR(MATCH(D26004,A:A, 0)), "", D26004)</f>
        <v/>
      </c>
    </row>
    <row r="26005" spans="3:7" x14ac:dyDescent="0.25">
      <c r="C26005" t="s">
        <v>20120</v>
      </c>
      <c r="D26005">
        <v>350115</v>
      </c>
      <c r="E26005" t="s">
        <v>28180</v>
      </c>
      <c r="G26005" s="1" t="str">
        <f>IF(ISERROR(MATCH(D26005,A:A, 0)), "", D26005)</f>
        <v/>
      </c>
    </row>
    <row r="26006" spans="3:7" x14ac:dyDescent="0.25">
      <c r="C26006" t="s">
        <v>10554</v>
      </c>
      <c r="D26006">
        <v>351755</v>
      </c>
      <c r="E26006" t="s">
        <v>28180</v>
      </c>
      <c r="G26006" s="1" t="str">
        <f>IF(ISERROR(MATCH(D26006,A:A, 0)), "", D26006)</f>
        <v/>
      </c>
    </row>
    <row r="26007" spans="3:7" x14ac:dyDescent="0.25">
      <c r="C26007" t="s">
        <v>20121</v>
      </c>
      <c r="D26007">
        <v>351788</v>
      </c>
      <c r="E26007" t="s">
        <v>28180</v>
      </c>
      <c r="G26007" s="1" t="str">
        <f>IF(ISERROR(MATCH(D26007,A:A, 0)), "", D26007)</f>
        <v/>
      </c>
    </row>
    <row r="26008" spans="3:7" x14ac:dyDescent="0.25">
      <c r="C26008" t="s">
        <v>640</v>
      </c>
      <c r="D26008">
        <v>350890</v>
      </c>
      <c r="E26008" t="s">
        <v>28180</v>
      </c>
      <c r="G26008" s="1" t="str">
        <f>IF(ISERROR(MATCH(D26008,A:A, 0)), "", D26008)</f>
        <v/>
      </c>
    </row>
    <row r="26009" spans="3:7" x14ac:dyDescent="0.25">
      <c r="C26009" t="s">
        <v>20123</v>
      </c>
      <c r="D26009">
        <v>351800</v>
      </c>
      <c r="E26009" t="s">
        <v>28180</v>
      </c>
      <c r="G26009" s="1" t="str">
        <f>IF(ISERROR(MATCH(D26009,A:A, 0)), "", D26009)</f>
        <v/>
      </c>
    </row>
    <row r="26010" spans="3:7" x14ac:dyDescent="0.25">
      <c r="C26010" t="s">
        <v>20124</v>
      </c>
      <c r="D26010">
        <v>351820</v>
      </c>
      <c r="E26010" t="s">
        <v>28180</v>
      </c>
      <c r="G26010" s="1" t="str">
        <f>IF(ISERROR(MATCH(D26010,A:A, 0)), "", D26010)</f>
        <v/>
      </c>
    </row>
    <row r="26011" spans="3:7" x14ac:dyDescent="0.25">
      <c r="C26011" t="s">
        <v>20125</v>
      </c>
      <c r="D26011">
        <v>351825</v>
      </c>
      <c r="E26011" t="s">
        <v>28180</v>
      </c>
      <c r="G26011" s="1" t="str">
        <f>IF(ISERROR(MATCH(D26011,A:A, 0)), "", D26011)</f>
        <v/>
      </c>
    </row>
    <row r="26012" spans="3:7" x14ac:dyDescent="0.25">
      <c r="C26012" t="s">
        <v>20126</v>
      </c>
      <c r="D26012">
        <v>351830</v>
      </c>
      <c r="E26012" t="s">
        <v>28180</v>
      </c>
      <c r="G26012" s="1" t="str">
        <f>IF(ISERROR(MATCH(D26012,A:A, 0)), "", D26012)</f>
        <v/>
      </c>
    </row>
    <row r="26013" spans="3:7" x14ac:dyDescent="0.25">
      <c r="C26013" t="s">
        <v>20128</v>
      </c>
      <c r="D26013">
        <v>351850</v>
      </c>
      <c r="E26013" t="s">
        <v>28180</v>
      </c>
      <c r="G26013" s="1" t="str">
        <f>IF(ISERROR(MATCH(D26013,A:A, 0)), "", D26013)</f>
        <v/>
      </c>
    </row>
    <row r="26014" spans="3:7" x14ac:dyDescent="0.25">
      <c r="C26014" t="s">
        <v>20129</v>
      </c>
      <c r="D26014">
        <v>350533</v>
      </c>
      <c r="E26014" t="s">
        <v>28180</v>
      </c>
      <c r="G26014" s="1" t="str">
        <f>IF(ISERROR(MATCH(D26014,A:A, 0)), "", D26014)</f>
        <v/>
      </c>
    </row>
    <row r="26015" spans="3:7" x14ac:dyDescent="0.25">
      <c r="C26015" t="s">
        <v>20130</v>
      </c>
      <c r="D26015">
        <v>6905</v>
      </c>
      <c r="E26015" t="s">
        <v>28180</v>
      </c>
      <c r="G26015" s="1" t="str">
        <f>IF(ISERROR(MATCH(D26015,A:A, 0)), "", D26015)</f>
        <v/>
      </c>
    </row>
    <row r="26016" spans="3:7" x14ac:dyDescent="0.25">
      <c r="C26016" t="s">
        <v>20131</v>
      </c>
      <c r="D26016">
        <v>351895</v>
      </c>
      <c r="E26016" t="s">
        <v>28180</v>
      </c>
      <c r="G26016" s="1" t="str">
        <f>IF(ISERROR(MATCH(D26016,A:A, 0)), "", D26016)</f>
        <v/>
      </c>
    </row>
    <row r="26017" spans="3:7" x14ac:dyDescent="0.25">
      <c r="C26017" t="s">
        <v>20132</v>
      </c>
      <c r="D26017">
        <v>351905</v>
      </c>
      <c r="E26017" t="s">
        <v>28180</v>
      </c>
      <c r="G26017" s="1" t="str">
        <f>IF(ISERROR(MATCH(D26017,A:A, 0)), "", D26017)</f>
        <v/>
      </c>
    </row>
    <row r="26018" spans="3:7" x14ac:dyDescent="0.25">
      <c r="C26018" t="s">
        <v>20133</v>
      </c>
      <c r="D26018">
        <v>351910</v>
      </c>
      <c r="E26018" t="s">
        <v>28180</v>
      </c>
      <c r="G26018" s="1" t="str">
        <f>IF(ISERROR(MATCH(D26018,A:A, 0)), "", D26018)</f>
        <v/>
      </c>
    </row>
    <row r="26019" spans="3:7" x14ac:dyDescent="0.25">
      <c r="C26019" t="s">
        <v>20134</v>
      </c>
      <c r="D26019">
        <v>351915</v>
      </c>
      <c r="E26019" t="s">
        <v>28180</v>
      </c>
      <c r="G26019" s="1" t="str">
        <f>IF(ISERROR(MATCH(D26019,A:A, 0)), "", D26019)</f>
        <v/>
      </c>
    </row>
    <row r="26020" spans="3:7" x14ac:dyDescent="0.25">
      <c r="C26020" t="s">
        <v>4902</v>
      </c>
      <c r="D26020">
        <v>350576</v>
      </c>
      <c r="E26020" t="s">
        <v>28180</v>
      </c>
      <c r="G26020" s="1" t="str">
        <f>IF(ISERROR(MATCH(D26020,A:A, 0)), "", D26020)</f>
        <v/>
      </c>
    </row>
    <row r="26021" spans="3:7" x14ac:dyDescent="0.25">
      <c r="C26021" t="s">
        <v>20135</v>
      </c>
      <c r="D26021">
        <v>351925</v>
      </c>
      <c r="E26021" t="s">
        <v>28180</v>
      </c>
      <c r="G26021" s="1" t="str">
        <f>IF(ISERROR(MATCH(D26021,A:A, 0)), "", D26021)</f>
        <v/>
      </c>
    </row>
    <row r="26022" spans="3:7" x14ac:dyDescent="0.25">
      <c r="C26022" t="s">
        <v>20136</v>
      </c>
      <c r="D26022">
        <v>351935</v>
      </c>
      <c r="E26022" t="s">
        <v>28180</v>
      </c>
      <c r="G26022" s="1" t="str">
        <f>IF(ISERROR(MATCH(D26022,A:A, 0)), "", D26022)</f>
        <v/>
      </c>
    </row>
    <row r="26023" spans="3:7" x14ac:dyDescent="0.25">
      <c r="C26023" t="s">
        <v>20137</v>
      </c>
      <c r="D26023">
        <v>365480</v>
      </c>
      <c r="E26023" t="s">
        <v>28181</v>
      </c>
      <c r="G26023" s="1" t="str">
        <f>IF(ISERROR(MATCH(D26023,A:A, 0)), "", D26023)</f>
        <v/>
      </c>
    </row>
    <row r="26024" spans="3:7" x14ac:dyDescent="0.25">
      <c r="C26024" t="s">
        <v>20138</v>
      </c>
      <c r="D26024">
        <v>365263</v>
      </c>
      <c r="E26024" t="s">
        <v>28181</v>
      </c>
      <c r="G26024" s="1" t="str">
        <f>IF(ISERROR(MATCH(D26024,A:A, 0)), "", D26024)</f>
        <v/>
      </c>
    </row>
    <row r="26025" spans="3:7" x14ac:dyDescent="0.25">
      <c r="C26025" t="s">
        <v>20139</v>
      </c>
      <c r="D26025">
        <v>364652</v>
      </c>
      <c r="E26025" t="s">
        <v>28181</v>
      </c>
      <c r="G26025" s="1" t="str">
        <f>IF(ISERROR(MATCH(D26025,A:A, 0)), "", D26025)</f>
        <v/>
      </c>
    </row>
    <row r="26026" spans="3:7" x14ac:dyDescent="0.25">
      <c r="C26026" t="s">
        <v>7498</v>
      </c>
      <c r="D26026">
        <v>361791</v>
      </c>
      <c r="E26026" t="s">
        <v>28181</v>
      </c>
      <c r="G26026" s="1" t="str">
        <f>IF(ISERROR(MATCH(D26026,A:A, 0)), "", D26026)</f>
        <v/>
      </c>
    </row>
    <row r="26027" spans="3:7" x14ac:dyDescent="0.25">
      <c r="C26027" t="s">
        <v>20140</v>
      </c>
      <c r="D26027">
        <v>365201</v>
      </c>
      <c r="E26027" t="s">
        <v>28181</v>
      </c>
      <c r="G26027" s="1" t="str">
        <f>IF(ISERROR(MATCH(D26027,A:A, 0)), "", D26027)</f>
        <v/>
      </c>
    </row>
    <row r="26028" spans="3:7" x14ac:dyDescent="0.25">
      <c r="C26028" t="s">
        <v>20141</v>
      </c>
      <c r="D26028">
        <v>365239</v>
      </c>
      <c r="E26028" t="s">
        <v>28181</v>
      </c>
      <c r="G26028" s="1" t="str">
        <f>IF(ISERROR(MATCH(D26028,A:A, 0)), "", D26028)</f>
        <v/>
      </c>
    </row>
    <row r="26029" spans="3:7" x14ac:dyDescent="0.25">
      <c r="C26029" t="s">
        <v>20142</v>
      </c>
      <c r="D26029">
        <v>365154</v>
      </c>
      <c r="E26029" t="s">
        <v>28181</v>
      </c>
      <c r="G26029" s="1" t="str">
        <f>IF(ISERROR(MATCH(D26029,A:A, 0)), "", D26029)</f>
        <v/>
      </c>
    </row>
    <row r="26030" spans="3:7" x14ac:dyDescent="0.25">
      <c r="C26030" t="s">
        <v>20143</v>
      </c>
      <c r="D26030">
        <v>365231</v>
      </c>
      <c r="E26030" t="s">
        <v>28181</v>
      </c>
      <c r="G26030" s="1" t="str">
        <f>IF(ISERROR(MATCH(D26030,A:A, 0)), "", D26030)</f>
        <v/>
      </c>
    </row>
    <row r="26031" spans="3:7" x14ac:dyDescent="0.25">
      <c r="C26031" t="s">
        <v>20144</v>
      </c>
      <c r="D26031">
        <v>360007</v>
      </c>
      <c r="E26031" t="s">
        <v>28181</v>
      </c>
      <c r="G26031" s="1" t="str">
        <f>IF(ISERROR(MATCH(D26031,A:A, 0)), "", D26031)</f>
        <v/>
      </c>
    </row>
    <row r="26032" spans="3:7" x14ac:dyDescent="0.25">
      <c r="C26032" t="s">
        <v>20145</v>
      </c>
      <c r="D26032">
        <v>360005</v>
      </c>
      <c r="E26032" t="s">
        <v>28181</v>
      </c>
      <c r="G26032" s="1" t="str">
        <f>IF(ISERROR(MATCH(D26032,A:A, 0)), "", D26032)</f>
        <v/>
      </c>
    </row>
    <row r="26033" spans="3:7" x14ac:dyDescent="0.25">
      <c r="C26033" t="s">
        <v>20146</v>
      </c>
      <c r="D26033">
        <v>360888</v>
      </c>
      <c r="E26033" t="s">
        <v>28181</v>
      </c>
      <c r="G26033" s="1" t="str">
        <f>IF(ISERROR(MATCH(D26033,A:A, 0)), "", D26033)</f>
        <v/>
      </c>
    </row>
    <row r="26034" spans="3:7" x14ac:dyDescent="0.25">
      <c r="C26034" t="s">
        <v>14604</v>
      </c>
      <c r="D26034">
        <v>365496</v>
      </c>
      <c r="E26034" t="s">
        <v>28181</v>
      </c>
      <c r="G26034" s="1" t="str">
        <f>IF(ISERROR(MATCH(D26034,A:A, 0)), "", D26034)</f>
        <v/>
      </c>
    </row>
    <row r="26035" spans="3:7" x14ac:dyDescent="0.25">
      <c r="C26035" t="s">
        <v>5948</v>
      </c>
      <c r="D26035">
        <v>365163</v>
      </c>
      <c r="E26035" t="s">
        <v>28181</v>
      </c>
      <c r="G26035" s="1" t="str">
        <f>IF(ISERROR(MATCH(D26035,A:A, 0)), "", D26035)</f>
        <v/>
      </c>
    </row>
    <row r="26036" spans="3:7" x14ac:dyDescent="0.25">
      <c r="C26036" t="s">
        <v>20148</v>
      </c>
      <c r="D26036">
        <v>365093</v>
      </c>
      <c r="E26036" t="s">
        <v>28181</v>
      </c>
      <c r="G26036" s="1" t="str">
        <f>IF(ISERROR(MATCH(D26036,A:A, 0)), "", D26036)</f>
        <v/>
      </c>
    </row>
    <row r="26037" spans="3:7" x14ac:dyDescent="0.25">
      <c r="C26037" t="s">
        <v>20149</v>
      </c>
      <c r="D26037">
        <v>360102</v>
      </c>
      <c r="E26037" t="s">
        <v>28181</v>
      </c>
      <c r="G26037" s="1" t="str">
        <f>IF(ISERROR(MATCH(D26037,A:A, 0)), "", D26037)</f>
        <v/>
      </c>
    </row>
    <row r="26038" spans="3:7" x14ac:dyDescent="0.25">
      <c r="C26038" t="s">
        <v>20150</v>
      </c>
      <c r="D26038">
        <v>365773</v>
      </c>
      <c r="E26038" t="s">
        <v>28181</v>
      </c>
      <c r="G26038" s="1" t="str">
        <f>IF(ISERROR(MATCH(D26038,A:A, 0)), "", D26038)</f>
        <v/>
      </c>
    </row>
    <row r="26039" spans="3:7" x14ac:dyDescent="0.25">
      <c r="C26039" t="s">
        <v>20151</v>
      </c>
      <c r="D26039">
        <v>365166</v>
      </c>
      <c r="E26039" t="s">
        <v>28181</v>
      </c>
      <c r="G26039" s="1" t="str">
        <f>IF(ISERROR(MATCH(D26039,A:A, 0)), "", D26039)</f>
        <v/>
      </c>
    </row>
    <row r="26040" spans="3:7" x14ac:dyDescent="0.25">
      <c r="C26040" t="s">
        <v>20152</v>
      </c>
      <c r="D26040">
        <v>360018</v>
      </c>
      <c r="E26040" t="s">
        <v>28181</v>
      </c>
      <c r="G26040" s="1" t="str">
        <f>IF(ISERROR(MATCH(D26040,A:A, 0)), "", D26040)</f>
        <v/>
      </c>
    </row>
    <row r="26041" spans="3:7" x14ac:dyDescent="0.25">
      <c r="C26041" t="s">
        <v>20153</v>
      </c>
      <c r="D26041">
        <v>360995</v>
      </c>
      <c r="E26041" t="s">
        <v>28181</v>
      </c>
      <c r="G26041" s="1" t="str">
        <f>IF(ISERROR(MATCH(D26041,A:A, 0)), "", D26041)</f>
        <v/>
      </c>
    </row>
    <row r="26042" spans="3:7" x14ac:dyDescent="0.25">
      <c r="C26042" t="s">
        <v>20153</v>
      </c>
      <c r="D26042">
        <v>1238</v>
      </c>
      <c r="E26042" t="s">
        <v>28181</v>
      </c>
      <c r="G26042" s="1" t="str">
        <f>IF(ISERROR(MATCH(D26042,A:A, 0)), "", D26042)</f>
        <v/>
      </c>
    </row>
    <row r="26043" spans="3:7" x14ac:dyDescent="0.25">
      <c r="C26043" t="s">
        <v>1543</v>
      </c>
      <c r="D26043">
        <v>360100</v>
      </c>
      <c r="E26043" t="s">
        <v>28181</v>
      </c>
      <c r="G26043" s="1" t="str">
        <f>IF(ISERROR(MATCH(D26043,A:A, 0)), "", D26043)</f>
        <v/>
      </c>
    </row>
    <row r="26044" spans="3:7" x14ac:dyDescent="0.25">
      <c r="C26044" t="s">
        <v>20154</v>
      </c>
      <c r="D26044">
        <v>362835</v>
      </c>
      <c r="E26044" t="s">
        <v>28181</v>
      </c>
      <c r="G26044" s="1" t="str">
        <f>IF(ISERROR(MATCH(D26044,A:A, 0)), "", D26044)</f>
        <v/>
      </c>
    </row>
    <row r="26045" spans="3:7" x14ac:dyDescent="0.25">
      <c r="C26045" t="s">
        <v>15817</v>
      </c>
      <c r="D26045">
        <v>360120</v>
      </c>
      <c r="E26045" t="s">
        <v>28181</v>
      </c>
      <c r="G26045" s="1" t="str">
        <f>IF(ISERROR(MATCH(D26045,A:A, 0)), "", D26045)</f>
        <v/>
      </c>
    </row>
    <row r="26046" spans="3:7" x14ac:dyDescent="0.25">
      <c r="C26046" t="s">
        <v>20155</v>
      </c>
      <c r="D26046">
        <v>360130</v>
      </c>
      <c r="E26046" t="s">
        <v>28181</v>
      </c>
      <c r="G26046" s="1" t="str">
        <f>IF(ISERROR(MATCH(D26046,A:A, 0)), "", D26046)</f>
        <v/>
      </c>
    </row>
    <row r="26047" spans="3:7" x14ac:dyDescent="0.25">
      <c r="C26047" t="s">
        <v>20157</v>
      </c>
      <c r="D26047">
        <v>360145</v>
      </c>
      <c r="E26047" t="s">
        <v>28181</v>
      </c>
      <c r="G26047" s="1" t="str">
        <f>IF(ISERROR(MATCH(D26047,A:A, 0)), "", D26047)</f>
        <v/>
      </c>
    </row>
    <row r="26048" spans="3:7" x14ac:dyDescent="0.25">
      <c r="C26048" t="s">
        <v>20159</v>
      </c>
      <c r="D26048">
        <v>360170</v>
      </c>
      <c r="E26048" t="s">
        <v>28181</v>
      </c>
      <c r="G26048" s="1" t="str">
        <f>IF(ISERROR(MATCH(D26048,A:A, 0)), "", D26048)</f>
        <v/>
      </c>
    </row>
    <row r="26049" spans="3:7" x14ac:dyDescent="0.25">
      <c r="C26049" t="s">
        <v>5486</v>
      </c>
      <c r="D26049">
        <v>360175</v>
      </c>
      <c r="E26049" t="s">
        <v>28181</v>
      </c>
      <c r="G26049" s="1" t="str">
        <f>IF(ISERROR(MATCH(D26049,A:A, 0)), "", D26049)</f>
        <v/>
      </c>
    </row>
    <row r="26050" spans="3:7" x14ac:dyDescent="0.25">
      <c r="C26050" t="s">
        <v>20161</v>
      </c>
      <c r="D26050">
        <v>360185</v>
      </c>
      <c r="E26050" t="s">
        <v>28181</v>
      </c>
      <c r="G26050" s="1" t="str">
        <f>IF(ISERROR(MATCH(D26050,A:A, 0)), "", D26050)</f>
        <v/>
      </c>
    </row>
    <row r="26051" spans="3:7" x14ac:dyDescent="0.25">
      <c r="C26051" t="s">
        <v>20162</v>
      </c>
      <c r="D26051">
        <v>362962</v>
      </c>
      <c r="E26051" t="s">
        <v>28181</v>
      </c>
      <c r="G26051" s="1" t="str">
        <f>IF(ISERROR(MATCH(D26051,A:A, 0)), "", D26051)</f>
        <v/>
      </c>
    </row>
    <row r="26052" spans="3:7" x14ac:dyDescent="0.25">
      <c r="C26052" t="s">
        <v>2073</v>
      </c>
      <c r="D26052">
        <v>363601</v>
      </c>
      <c r="E26052" t="s">
        <v>28181</v>
      </c>
      <c r="G26052" s="1" t="str">
        <f>IF(ISERROR(MATCH(D26052,A:A, 0)), "", D26052)</f>
        <v/>
      </c>
    </row>
    <row r="26053" spans="3:7" x14ac:dyDescent="0.25">
      <c r="C26053" t="s">
        <v>2073</v>
      </c>
      <c r="D26053">
        <v>360948</v>
      </c>
      <c r="E26053" t="s">
        <v>28181</v>
      </c>
      <c r="G26053" s="1" t="str">
        <f>IF(ISERROR(MATCH(D26053,A:A, 0)), "", D26053)</f>
        <v/>
      </c>
    </row>
    <row r="26054" spans="3:7" x14ac:dyDescent="0.25">
      <c r="C26054" t="s">
        <v>2073</v>
      </c>
      <c r="D26054">
        <v>365004</v>
      </c>
      <c r="E26054" t="s">
        <v>28181</v>
      </c>
      <c r="G26054" s="1" t="str">
        <f>IF(ISERROR(MATCH(D26054,A:A, 0)), "", D26054)</f>
        <v/>
      </c>
    </row>
    <row r="26055" spans="3:7" x14ac:dyDescent="0.25">
      <c r="C26055" t="s">
        <v>20163</v>
      </c>
      <c r="D26055">
        <v>360101</v>
      </c>
      <c r="E26055" t="s">
        <v>28181</v>
      </c>
      <c r="G26055" s="1" t="str">
        <f>IF(ISERROR(MATCH(D26055,A:A, 0)), "", D26055)</f>
        <v/>
      </c>
    </row>
    <row r="26056" spans="3:7" x14ac:dyDescent="0.25">
      <c r="C26056" t="s">
        <v>1020</v>
      </c>
      <c r="D26056">
        <v>360195</v>
      </c>
      <c r="E26056" t="s">
        <v>28181</v>
      </c>
      <c r="G26056" s="1" t="str">
        <f>IF(ISERROR(MATCH(D26056,A:A, 0)), "", D26056)</f>
        <v/>
      </c>
    </row>
    <row r="26057" spans="3:7" x14ac:dyDescent="0.25">
      <c r="C26057" t="s">
        <v>20164</v>
      </c>
      <c r="D26057">
        <v>360196</v>
      </c>
      <c r="E26057" t="s">
        <v>28181</v>
      </c>
      <c r="G26057" s="1" t="str">
        <f>IF(ISERROR(MATCH(D26057,A:A, 0)), "", D26057)</f>
        <v/>
      </c>
    </row>
    <row r="26058" spans="3:7" x14ac:dyDescent="0.25">
      <c r="C26058" t="s">
        <v>20167</v>
      </c>
      <c r="D26058">
        <v>361030</v>
      </c>
      <c r="E26058" t="s">
        <v>28181</v>
      </c>
      <c r="G26058" s="1" t="str">
        <f>IF(ISERROR(MATCH(D26058,A:A, 0)), "", D26058)</f>
        <v/>
      </c>
    </row>
    <row r="26059" spans="3:7" x14ac:dyDescent="0.25">
      <c r="C26059" t="s">
        <v>20168</v>
      </c>
      <c r="D26059">
        <v>360200</v>
      </c>
      <c r="E26059" t="s">
        <v>28181</v>
      </c>
      <c r="G26059" s="1" t="str">
        <f>IF(ISERROR(MATCH(D26059,A:A, 0)), "", D26059)</f>
        <v/>
      </c>
    </row>
    <row r="26060" spans="3:7" x14ac:dyDescent="0.25">
      <c r="C26060" t="s">
        <v>20169</v>
      </c>
      <c r="D26060">
        <v>361197</v>
      </c>
      <c r="E26060" t="s">
        <v>28181</v>
      </c>
      <c r="G26060" s="1" t="str">
        <f>IF(ISERROR(MATCH(D26060,A:A, 0)), "", D26060)</f>
        <v/>
      </c>
    </row>
    <row r="26061" spans="3:7" x14ac:dyDescent="0.25">
      <c r="C26061" t="s">
        <v>20170</v>
      </c>
      <c r="D26061">
        <v>365168</v>
      </c>
      <c r="E26061" t="s">
        <v>28181</v>
      </c>
      <c r="G26061" s="1" t="str">
        <f>IF(ISERROR(MATCH(D26061,A:A, 0)), "", D26061)</f>
        <v/>
      </c>
    </row>
    <row r="26062" spans="3:7" x14ac:dyDescent="0.25">
      <c r="C26062" t="s">
        <v>2100</v>
      </c>
      <c r="D26062">
        <v>360205</v>
      </c>
      <c r="E26062" t="s">
        <v>28181</v>
      </c>
      <c r="G26062" s="1" t="str">
        <f>IF(ISERROR(MATCH(D26062,A:A, 0)), "", D26062)</f>
        <v/>
      </c>
    </row>
    <row r="26063" spans="3:7" x14ac:dyDescent="0.25">
      <c r="C26063" t="s">
        <v>20172</v>
      </c>
      <c r="D26063">
        <v>365777</v>
      </c>
      <c r="E26063" t="s">
        <v>28181</v>
      </c>
      <c r="G26063" s="1" t="str">
        <f>IF(ISERROR(MATCH(D26063,A:A, 0)), "", D26063)</f>
        <v/>
      </c>
    </row>
    <row r="26064" spans="3:7" x14ac:dyDescent="0.25">
      <c r="C26064" t="s">
        <v>20173</v>
      </c>
      <c r="D26064">
        <v>360219</v>
      </c>
      <c r="E26064" t="s">
        <v>28181</v>
      </c>
      <c r="G26064" s="1" t="str">
        <f>IF(ISERROR(MATCH(D26064,A:A, 0)), "", D26064)</f>
        <v/>
      </c>
    </row>
    <row r="26065" spans="3:7" x14ac:dyDescent="0.25">
      <c r="C26065" t="s">
        <v>10613</v>
      </c>
      <c r="D26065">
        <v>360210</v>
      </c>
      <c r="E26065" t="s">
        <v>28181</v>
      </c>
      <c r="G26065" s="1" t="str">
        <f>IF(ISERROR(MATCH(D26065,A:A, 0)), "", D26065)</f>
        <v/>
      </c>
    </row>
    <row r="26066" spans="3:7" x14ac:dyDescent="0.25">
      <c r="C26066" t="s">
        <v>20174</v>
      </c>
      <c r="D26066">
        <v>361204</v>
      </c>
      <c r="E26066" t="s">
        <v>28181</v>
      </c>
      <c r="G26066" s="1" t="str">
        <f>IF(ISERROR(MATCH(D26066,A:A, 0)), "", D26066)</f>
        <v/>
      </c>
    </row>
    <row r="26067" spans="3:7" x14ac:dyDescent="0.25">
      <c r="C26067" t="s">
        <v>20175</v>
      </c>
      <c r="D26067">
        <v>365291</v>
      </c>
      <c r="E26067" t="s">
        <v>28181</v>
      </c>
      <c r="G26067" s="1" t="str">
        <f>IF(ISERROR(MATCH(D26067,A:A, 0)), "", D26067)</f>
        <v/>
      </c>
    </row>
    <row r="26068" spans="3:7" x14ac:dyDescent="0.25">
      <c r="C26068" t="s">
        <v>2127</v>
      </c>
      <c r="D26068">
        <v>360270</v>
      </c>
      <c r="E26068" t="s">
        <v>28181</v>
      </c>
      <c r="G26068" s="1" t="str">
        <f>IF(ISERROR(MATCH(D26068,A:A, 0)), "", D26068)</f>
        <v/>
      </c>
    </row>
    <row r="26069" spans="3:7" x14ac:dyDescent="0.25">
      <c r="C26069" t="s">
        <v>20176</v>
      </c>
      <c r="D26069">
        <v>365695</v>
      </c>
      <c r="E26069" t="s">
        <v>28181</v>
      </c>
      <c r="G26069" s="1" t="str">
        <f>IF(ISERROR(MATCH(D26069,A:A, 0)), "", D26069)</f>
        <v/>
      </c>
    </row>
    <row r="26070" spans="3:7" x14ac:dyDescent="0.25">
      <c r="C26070" t="s">
        <v>20177</v>
      </c>
      <c r="D26070">
        <v>360285</v>
      </c>
      <c r="E26070" t="s">
        <v>28181</v>
      </c>
      <c r="G26070" s="1" t="str">
        <f>IF(ISERROR(MATCH(D26070,A:A, 0)), "", D26070)</f>
        <v/>
      </c>
    </row>
    <row r="26071" spans="3:7" x14ac:dyDescent="0.25">
      <c r="C26071" t="s">
        <v>14072</v>
      </c>
      <c r="D26071">
        <v>362825</v>
      </c>
      <c r="E26071" t="s">
        <v>28181</v>
      </c>
      <c r="G26071" s="1" t="str">
        <f>IF(ISERROR(MATCH(D26071,A:A, 0)), "", D26071)</f>
        <v/>
      </c>
    </row>
    <row r="26072" spans="3:7" x14ac:dyDescent="0.25">
      <c r="C26072" t="s">
        <v>20179</v>
      </c>
      <c r="D26072">
        <v>360304</v>
      </c>
      <c r="E26072" t="s">
        <v>28181</v>
      </c>
      <c r="G26072" s="1" t="str">
        <f>IF(ISERROR(MATCH(D26072,A:A, 0)), "", D26072)</f>
        <v/>
      </c>
    </row>
    <row r="26073" spans="3:7" x14ac:dyDescent="0.25">
      <c r="C26073" t="s">
        <v>20180</v>
      </c>
      <c r="D26073">
        <v>360305</v>
      </c>
      <c r="E26073" t="s">
        <v>28181</v>
      </c>
      <c r="G26073" s="1" t="str">
        <f>IF(ISERROR(MATCH(D26073,A:A, 0)), "", D26073)</f>
        <v/>
      </c>
    </row>
    <row r="26074" spans="3:7" x14ac:dyDescent="0.25">
      <c r="C26074" t="s">
        <v>8723</v>
      </c>
      <c r="D26074">
        <v>360335</v>
      </c>
      <c r="E26074" t="s">
        <v>28181</v>
      </c>
      <c r="G26074" s="1" t="str">
        <f>IF(ISERROR(MATCH(D26074,A:A, 0)), "", D26074)</f>
        <v/>
      </c>
    </row>
    <row r="26075" spans="3:7" x14ac:dyDescent="0.25">
      <c r="C26075" t="s">
        <v>20181</v>
      </c>
      <c r="D26075">
        <v>362963</v>
      </c>
      <c r="E26075" t="s">
        <v>28181</v>
      </c>
      <c r="G26075" s="1" t="str">
        <f>IF(ISERROR(MATCH(D26075,A:A, 0)), "", D26075)</f>
        <v/>
      </c>
    </row>
    <row r="26076" spans="3:7" x14ac:dyDescent="0.25">
      <c r="C26076" t="s">
        <v>20182</v>
      </c>
      <c r="D26076">
        <v>364563</v>
      </c>
      <c r="E26076" t="s">
        <v>28181</v>
      </c>
      <c r="G26076" s="1" t="str">
        <f>IF(ISERROR(MATCH(D26076,A:A, 0)), "", D26076)</f>
        <v/>
      </c>
    </row>
    <row r="26077" spans="3:7" x14ac:dyDescent="0.25">
      <c r="C26077" t="s">
        <v>20186</v>
      </c>
      <c r="D26077">
        <v>362988</v>
      </c>
      <c r="E26077" t="s">
        <v>28181</v>
      </c>
      <c r="G26077" s="1" t="str">
        <f>IF(ISERROR(MATCH(D26077,A:A, 0)), "", D26077)</f>
        <v/>
      </c>
    </row>
    <row r="26078" spans="3:7" x14ac:dyDescent="0.25">
      <c r="C26078" t="s">
        <v>12571</v>
      </c>
      <c r="D26078">
        <v>360367</v>
      </c>
      <c r="E26078" t="s">
        <v>28181</v>
      </c>
      <c r="G26078" s="1" t="str">
        <f>IF(ISERROR(MATCH(D26078,A:A, 0)), "", D26078)</f>
        <v/>
      </c>
    </row>
    <row r="26079" spans="3:7" x14ac:dyDescent="0.25">
      <c r="C26079" t="s">
        <v>20189</v>
      </c>
      <c r="D26079">
        <v>360375</v>
      </c>
      <c r="E26079" t="s">
        <v>28181</v>
      </c>
      <c r="G26079" s="1" t="str">
        <f>IF(ISERROR(MATCH(D26079,A:A, 0)), "", D26079)</f>
        <v/>
      </c>
    </row>
    <row r="26080" spans="3:7" x14ac:dyDescent="0.25">
      <c r="C26080" t="s">
        <v>20190</v>
      </c>
      <c r="D26080">
        <v>360385</v>
      </c>
      <c r="E26080" t="s">
        <v>28181</v>
      </c>
      <c r="G26080" s="1" t="str">
        <f>IF(ISERROR(MATCH(D26080,A:A, 0)), "", D26080)</f>
        <v/>
      </c>
    </row>
    <row r="26081" spans="3:7" x14ac:dyDescent="0.25">
      <c r="C26081" t="s">
        <v>20192</v>
      </c>
      <c r="D26081">
        <v>364528</v>
      </c>
      <c r="E26081" t="s">
        <v>28181</v>
      </c>
      <c r="G26081" s="1" t="str">
        <f>IF(ISERROR(MATCH(D26081,A:A, 0)), "", D26081)</f>
        <v/>
      </c>
    </row>
    <row r="26082" spans="3:7" x14ac:dyDescent="0.25">
      <c r="C26082" t="s">
        <v>20193</v>
      </c>
      <c r="D26082">
        <v>1072</v>
      </c>
      <c r="E26082" t="s">
        <v>28181</v>
      </c>
      <c r="G26082" s="1" t="str">
        <f>IF(ISERROR(MATCH(D26082,A:A, 0)), "", D26082)</f>
        <v/>
      </c>
    </row>
    <row r="26083" spans="3:7" x14ac:dyDescent="0.25">
      <c r="C26083" t="s">
        <v>20194</v>
      </c>
      <c r="D26083">
        <v>360428</v>
      </c>
      <c r="E26083" t="s">
        <v>28181</v>
      </c>
      <c r="G26083" s="1" t="str">
        <f>IF(ISERROR(MATCH(D26083,A:A, 0)), "", D26083)</f>
        <v/>
      </c>
    </row>
    <row r="26084" spans="3:7" x14ac:dyDescent="0.25">
      <c r="C26084" t="s">
        <v>20195</v>
      </c>
      <c r="D26084">
        <v>360430</v>
      </c>
      <c r="E26084" t="s">
        <v>28181</v>
      </c>
      <c r="G26084" s="1" t="str">
        <f>IF(ISERROR(MATCH(D26084,A:A, 0)), "", D26084)</f>
        <v/>
      </c>
    </row>
    <row r="26085" spans="3:7" x14ac:dyDescent="0.25">
      <c r="C26085" t="s">
        <v>20196</v>
      </c>
      <c r="D26085">
        <v>361195</v>
      </c>
      <c r="E26085" t="s">
        <v>28181</v>
      </c>
      <c r="G26085" s="1" t="str">
        <f>IF(ISERROR(MATCH(D26085,A:A, 0)), "", D26085)</f>
        <v/>
      </c>
    </row>
    <row r="26086" spans="3:7" x14ac:dyDescent="0.25">
      <c r="C26086" t="s">
        <v>20200</v>
      </c>
      <c r="D26086">
        <v>364880</v>
      </c>
      <c r="E26086" t="s">
        <v>28181</v>
      </c>
      <c r="G26086" s="1" t="str">
        <f>IF(ISERROR(MATCH(D26086,A:A, 0)), "", D26086)</f>
        <v/>
      </c>
    </row>
    <row r="26087" spans="3:7" x14ac:dyDescent="0.25">
      <c r="C26087" t="s">
        <v>17407</v>
      </c>
      <c r="D26087">
        <v>365248</v>
      </c>
      <c r="E26087" t="s">
        <v>28181</v>
      </c>
      <c r="G26087" s="1" t="str">
        <f>IF(ISERROR(MATCH(D26087,A:A, 0)), "", D26087)</f>
        <v/>
      </c>
    </row>
    <row r="26088" spans="3:7" x14ac:dyDescent="0.25">
      <c r="C26088" t="s">
        <v>69</v>
      </c>
      <c r="D26088">
        <v>365412</v>
      </c>
      <c r="E26088" t="s">
        <v>28181</v>
      </c>
      <c r="G26088" s="1" t="str">
        <f>IF(ISERROR(MATCH(D26088,A:A, 0)), "", D26088)</f>
        <v/>
      </c>
    </row>
    <row r="26089" spans="3:7" x14ac:dyDescent="0.25">
      <c r="C26089" t="s">
        <v>2190</v>
      </c>
      <c r="D26089">
        <v>360454</v>
      </c>
      <c r="E26089" t="s">
        <v>28181</v>
      </c>
      <c r="G26089" s="1" t="str">
        <f>IF(ISERROR(MATCH(D26089,A:A, 0)), "", D26089)</f>
        <v/>
      </c>
    </row>
    <row r="26090" spans="3:7" x14ac:dyDescent="0.25">
      <c r="C26090" t="s">
        <v>20202</v>
      </c>
      <c r="D26090">
        <v>360465</v>
      </c>
      <c r="E26090" t="s">
        <v>28181</v>
      </c>
      <c r="G26090" s="1" t="str">
        <f>IF(ISERROR(MATCH(D26090,A:A, 0)), "", D26090)</f>
        <v/>
      </c>
    </row>
    <row r="26091" spans="3:7" x14ac:dyDescent="0.25">
      <c r="C26091" t="s">
        <v>1577</v>
      </c>
      <c r="D26091">
        <v>360947</v>
      </c>
      <c r="E26091" t="s">
        <v>28181</v>
      </c>
      <c r="G26091" s="1" t="str">
        <f>IF(ISERROR(MATCH(D26091,A:A, 0)), "", D26091)</f>
        <v/>
      </c>
    </row>
    <row r="26092" spans="3:7" x14ac:dyDescent="0.25">
      <c r="C26092" t="s">
        <v>20204</v>
      </c>
      <c r="D26092">
        <v>365144</v>
      </c>
      <c r="E26092" t="s">
        <v>28181</v>
      </c>
      <c r="G26092" s="1" t="str">
        <f>IF(ISERROR(MATCH(D26092,A:A, 0)), "", D26092)</f>
        <v/>
      </c>
    </row>
    <row r="26093" spans="3:7" x14ac:dyDescent="0.25">
      <c r="C26093" t="s">
        <v>20205</v>
      </c>
      <c r="D26093">
        <v>364561</v>
      </c>
      <c r="E26093" t="s">
        <v>28181</v>
      </c>
      <c r="G26093" s="1" t="str">
        <f>IF(ISERROR(MATCH(D26093,A:A, 0)), "", D26093)</f>
        <v/>
      </c>
    </row>
    <row r="26094" spans="3:7" x14ac:dyDescent="0.25">
      <c r="C26094" t="s">
        <v>20206</v>
      </c>
      <c r="D26094">
        <v>365368</v>
      </c>
      <c r="E26094" t="s">
        <v>28181</v>
      </c>
      <c r="G26094" s="1" t="str">
        <f>IF(ISERROR(MATCH(D26094,A:A, 0)), "", D26094)</f>
        <v/>
      </c>
    </row>
    <row r="26095" spans="3:7" x14ac:dyDescent="0.25">
      <c r="C26095" t="s">
        <v>20207</v>
      </c>
      <c r="D26095">
        <v>364905</v>
      </c>
      <c r="E26095" t="s">
        <v>28181</v>
      </c>
      <c r="G26095" s="1" t="str">
        <f>IF(ISERROR(MATCH(D26095,A:A, 0)), "", D26095)</f>
        <v/>
      </c>
    </row>
    <row r="26096" spans="3:7" x14ac:dyDescent="0.25">
      <c r="C26096" t="s">
        <v>20208</v>
      </c>
      <c r="D26096">
        <v>365287</v>
      </c>
      <c r="E26096" t="s">
        <v>28181</v>
      </c>
      <c r="G26096" s="1" t="str">
        <f>IF(ISERROR(MATCH(D26096,A:A, 0)), "", D26096)</f>
        <v/>
      </c>
    </row>
    <row r="26097" spans="3:7" x14ac:dyDescent="0.25">
      <c r="C26097" t="s">
        <v>20210</v>
      </c>
      <c r="D26097">
        <v>361509</v>
      </c>
      <c r="E26097" t="s">
        <v>28181</v>
      </c>
      <c r="G26097" s="1" t="str">
        <f>IF(ISERROR(MATCH(D26097,A:A, 0)), "", D26097)</f>
        <v/>
      </c>
    </row>
    <row r="26098" spans="3:7" x14ac:dyDescent="0.25">
      <c r="C26098" t="s">
        <v>20212</v>
      </c>
      <c r="D26098">
        <v>361510</v>
      </c>
      <c r="E26098" t="s">
        <v>28181</v>
      </c>
      <c r="G26098" s="1" t="str">
        <f>IF(ISERROR(MATCH(D26098,A:A, 0)), "", D26098)</f>
        <v/>
      </c>
    </row>
    <row r="26099" spans="3:7" x14ac:dyDescent="0.25">
      <c r="C26099" t="s">
        <v>20213</v>
      </c>
      <c r="D26099">
        <v>364885</v>
      </c>
      <c r="E26099" t="s">
        <v>28181</v>
      </c>
      <c r="G26099" s="1" t="str">
        <f>IF(ISERROR(MATCH(D26099,A:A, 0)), "", D26099)</f>
        <v/>
      </c>
    </row>
    <row r="26100" spans="3:7" x14ac:dyDescent="0.25">
      <c r="C26100" t="s">
        <v>20214</v>
      </c>
      <c r="D26100">
        <v>360495</v>
      </c>
      <c r="E26100" t="s">
        <v>28181</v>
      </c>
      <c r="G26100" s="1" t="str">
        <f>IF(ISERROR(MATCH(D26100,A:A, 0)), "", D26100)</f>
        <v/>
      </c>
    </row>
    <row r="26101" spans="3:7" x14ac:dyDescent="0.25">
      <c r="C26101" t="s">
        <v>5501</v>
      </c>
      <c r="D26101">
        <v>363820</v>
      </c>
      <c r="E26101" t="s">
        <v>28181</v>
      </c>
      <c r="G26101" s="1" t="str">
        <f>IF(ISERROR(MATCH(D26101,A:A, 0)), "", D26101)</f>
        <v/>
      </c>
    </row>
    <row r="26102" spans="3:7" x14ac:dyDescent="0.25">
      <c r="C26102" t="s">
        <v>20217</v>
      </c>
      <c r="D26102">
        <v>360545</v>
      </c>
      <c r="E26102" t="s">
        <v>28181</v>
      </c>
      <c r="G26102" s="1" t="str">
        <f>IF(ISERROR(MATCH(D26102,A:A, 0)), "", D26102)</f>
        <v/>
      </c>
    </row>
    <row r="26103" spans="3:7" x14ac:dyDescent="0.25">
      <c r="C26103" t="s">
        <v>20218</v>
      </c>
      <c r="D26103">
        <v>360565</v>
      </c>
      <c r="E26103" t="s">
        <v>28181</v>
      </c>
      <c r="G26103" s="1" t="str">
        <f>IF(ISERROR(MATCH(D26103,A:A, 0)), "", D26103)</f>
        <v/>
      </c>
    </row>
    <row r="26104" spans="3:7" x14ac:dyDescent="0.25">
      <c r="C26104" t="s">
        <v>20219</v>
      </c>
      <c r="D26104">
        <v>364691</v>
      </c>
      <c r="E26104" t="s">
        <v>28181</v>
      </c>
      <c r="G26104" s="1" t="str">
        <f>IF(ISERROR(MATCH(D26104,A:A, 0)), "", D26104)</f>
        <v/>
      </c>
    </row>
    <row r="26105" spans="3:7" x14ac:dyDescent="0.25">
      <c r="C26105" t="s">
        <v>1584</v>
      </c>
      <c r="D26105">
        <v>360570</v>
      </c>
      <c r="E26105" t="s">
        <v>28181</v>
      </c>
      <c r="G26105" s="1" t="str">
        <f>IF(ISERROR(MATCH(D26105,A:A, 0)), "", D26105)</f>
        <v/>
      </c>
    </row>
    <row r="26106" spans="3:7" x14ac:dyDescent="0.25">
      <c r="C26106" t="s">
        <v>20220</v>
      </c>
      <c r="D26106">
        <v>360009</v>
      </c>
      <c r="E26106" t="s">
        <v>28181</v>
      </c>
      <c r="G26106" s="1" t="str">
        <f>IF(ISERROR(MATCH(D26106,A:A, 0)), "", D26106)</f>
        <v/>
      </c>
    </row>
    <row r="26107" spans="3:7" x14ac:dyDescent="0.25">
      <c r="C26107" t="s">
        <v>20221</v>
      </c>
      <c r="D26107">
        <v>360575</v>
      </c>
      <c r="E26107" t="s">
        <v>28181</v>
      </c>
      <c r="G26107" s="1" t="str">
        <f>IF(ISERROR(MATCH(D26107,A:A, 0)), "", D26107)</f>
        <v/>
      </c>
    </row>
    <row r="26108" spans="3:7" x14ac:dyDescent="0.25">
      <c r="C26108" t="s">
        <v>20222</v>
      </c>
      <c r="D26108">
        <v>360576</v>
      </c>
      <c r="E26108" t="s">
        <v>28181</v>
      </c>
      <c r="G26108" s="1" t="str">
        <f>IF(ISERROR(MATCH(D26108,A:A, 0)), "", D26108)</f>
        <v/>
      </c>
    </row>
    <row r="26109" spans="3:7" x14ac:dyDescent="0.25">
      <c r="C26109" t="s">
        <v>13201</v>
      </c>
      <c r="D26109">
        <v>360590</v>
      </c>
      <c r="E26109" t="s">
        <v>28181</v>
      </c>
      <c r="G26109" s="1" t="str">
        <f>IF(ISERROR(MATCH(D26109,A:A, 0)), "", D26109)</f>
        <v/>
      </c>
    </row>
    <row r="26110" spans="3:7" x14ac:dyDescent="0.25">
      <c r="C26110" t="s">
        <v>20223</v>
      </c>
      <c r="D26110">
        <v>365164</v>
      </c>
      <c r="E26110" t="s">
        <v>28181</v>
      </c>
      <c r="G26110" s="1" t="str">
        <f>IF(ISERROR(MATCH(D26110,A:A, 0)), "", D26110)</f>
        <v/>
      </c>
    </row>
    <row r="26111" spans="3:7" x14ac:dyDescent="0.25">
      <c r="C26111" t="s">
        <v>20224</v>
      </c>
      <c r="D26111">
        <v>365194</v>
      </c>
      <c r="E26111" t="s">
        <v>28181</v>
      </c>
      <c r="G26111" s="1" t="str">
        <f>IF(ISERROR(MATCH(D26111,A:A, 0)), "", D26111)</f>
        <v/>
      </c>
    </row>
    <row r="26112" spans="3:7" x14ac:dyDescent="0.25">
      <c r="C26112" t="s">
        <v>20225</v>
      </c>
      <c r="D26112">
        <v>361512</v>
      </c>
      <c r="E26112" t="s">
        <v>28181</v>
      </c>
      <c r="G26112" s="1" t="str">
        <f>IF(ISERROR(MATCH(D26112,A:A, 0)), "", D26112)</f>
        <v/>
      </c>
    </row>
    <row r="26113" spans="3:7" x14ac:dyDescent="0.25">
      <c r="C26113" t="s">
        <v>20226</v>
      </c>
      <c r="D26113">
        <v>360600</v>
      </c>
      <c r="E26113" t="s">
        <v>28181</v>
      </c>
      <c r="G26113" s="1" t="str">
        <f>IF(ISERROR(MATCH(D26113,A:A, 0)), "", D26113)</f>
        <v/>
      </c>
    </row>
    <row r="26114" spans="3:7" x14ac:dyDescent="0.25">
      <c r="C26114" t="s">
        <v>20228</v>
      </c>
      <c r="D26114">
        <v>363040</v>
      </c>
      <c r="E26114" t="s">
        <v>28181</v>
      </c>
      <c r="G26114" s="1" t="str">
        <f>IF(ISERROR(MATCH(D26114,A:A, 0)), "", D26114)</f>
        <v/>
      </c>
    </row>
    <row r="26115" spans="3:7" x14ac:dyDescent="0.25">
      <c r="C26115" t="s">
        <v>20229</v>
      </c>
      <c r="D26115">
        <v>360610</v>
      </c>
      <c r="E26115" t="s">
        <v>28181</v>
      </c>
      <c r="G26115" s="1" t="str">
        <f>IF(ISERROR(MATCH(D26115,A:A, 0)), "", D26115)</f>
        <v/>
      </c>
    </row>
    <row r="26116" spans="3:7" x14ac:dyDescent="0.25">
      <c r="C26116" t="s">
        <v>20230</v>
      </c>
      <c r="D26116">
        <v>360620</v>
      </c>
      <c r="E26116" t="s">
        <v>28181</v>
      </c>
      <c r="G26116" s="1" t="str">
        <f>IF(ISERROR(MATCH(D26116,A:A, 0)), "", D26116)</f>
        <v/>
      </c>
    </row>
    <row r="26117" spans="3:7" x14ac:dyDescent="0.25">
      <c r="C26117" t="s">
        <v>20231</v>
      </c>
      <c r="D26117">
        <v>363749</v>
      </c>
      <c r="E26117" t="s">
        <v>28181</v>
      </c>
      <c r="G26117" s="1" t="str">
        <f>IF(ISERROR(MATCH(D26117,A:A, 0)), "", D26117)</f>
        <v/>
      </c>
    </row>
    <row r="26118" spans="3:7" x14ac:dyDescent="0.25">
      <c r="C26118" t="s">
        <v>20233</v>
      </c>
      <c r="D26118">
        <v>364414</v>
      </c>
      <c r="E26118" t="s">
        <v>28181</v>
      </c>
      <c r="G26118" s="1" t="str">
        <f>IF(ISERROR(MATCH(D26118,A:A, 0)), "", D26118)</f>
        <v/>
      </c>
    </row>
    <row r="26119" spans="3:7" x14ac:dyDescent="0.25">
      <c r="C26119" t="s">
        <v>20235</v>
      </c>
      <c r="D26119">
        <v>365121</v>
      </c>
      <c r="E26119" t="s">
        <v>28181</v>
      </c>
      <c r="G26119" s="1" t="str">
        <f>IF(ISERROR(MATCH(D26119,A:A, 0)), "", D26119)</f>
        <v/>
      </c>
    </row>
    <row r="26120" spans="3:7" x14ac:dyDescent="0.25">
      <c r="C26120" t="s">
        <v>20237</v>
      </c>
      <c r="D26120">
        <v>363935</v>
      </c>
      <c r="E26120" t="s">
        <v>28181</v>
      </c>
      <c r="G26120" s="1" t="str">
        <f>IF(ISERROR(MATCH(D26120,A:A, 0)), "", D26120)</f>
        <v/>
      </c>
    </row>
    <row r="26121" spans="3:7" x14ac:dyDescent="0.25">
      <c r="C26121" t="s">
        <v>20238</v>
      </c>
      <c r="D26121">
        <v>361903</v>
      </c>
      <c r="E26121" t="s">
        <v>28181</v>
      </c>
      <c r="G26121" s="1" t="str">
        <f>IF(ISERROR(MATCH(D26121,A:A, 0)), "", D26121)</f>
        <v/>
      </c>
    </row>
    <row r="26122" spans="3:7" x14ac:dyDescent="0.25">
      <c r="C26122" t="s">
        <v>20239</v>
      </c>
      <c r="D26122">
        <v>360635</v>
      </c>
      <c r="E26122" t="s">
        <v>28181</v>
      </c>
      <c r="G26122" s="1" t="str">
        <f>IF(ISERROR(MATCH(D26122,A:A, 0)), "", D26122)</f>
        <v/>
      </c>
    </row>
    <row r="26123" spans="3:7" x14ac:dyDescent="0.25">
      <c r="C26123" t="s">
        <v>20240</v>
      </c>
      <c r="D26123">
        <v>365107</v>
      </c>
      <c r="E26123" t="s">
        <v>28181</v>
      </c>
      <c r="G26123" s="1" t="str">
        <f>IF(ISERROR(MATCH(D26123,A:A, 0)), "", D26123)</f>
        <v/>
      </c>
    </row>
    <row r="26124" spans="3:7" x14ac:dyDescent="0.25">
      <c r="C26124" t="s">
        <v>20241</v>
      </c>
      <c r="D26124">
        <v>365161</v>
      </c>
      <c r="E26124" t="s">
        <v>28181</v>
      </c>
      <c r="G26124" s="1" t="str">
        <f>IF(ISERROR(MATCH(D26124,A:A, 0)), "", D26124)</f>
        <v/>
      </c>
    </row>
    <row r="26125" spans="3:7" x14ac:dyDescent="0.25">
      <c r="C26125" t="s">
        <v>20242</v>
      </c>
      <c r="D26125">
        <v>363631</v>
      </c>
      <c r="E26125" t="s">
        <v>28181</v>
      </c>
      <c r="G26125" s="1" t="str">
        <f>IF(ISERROR(MATCH(D26125,A:A, 0)), "", D26125)</f>
        <v/>
      </c>
    </row>
    <row r="26126" spans="3:7" x14ac:dyDescent="0.25">
      <c r="C26126" t="s">
        <v>1595</v>
      </c>
      <c r="D26126">
        <v>360949</v>
      </c>
      <c r="E26126" t="s">
        <v>28181</v>
      </c>
      <c r="G26126" s="1" t="str">
        <f>IF(ISERROR(MATCH(D26126,A:A, 0)), "", D26126)</f>
        <v/>
      </c>
    </row>
    <row r="26127" spans="3:7" x14ac:dyDescent="0.25">
      <c r="C26127" t="s">
        <v>108</v>
      </c>
      <c r="D26127">
        <v>363428</v>
      </c>
      <c r="E26127" t="s">
        <v>28181</v>
      </c>
      <c r="G26127" s="1" t="str">
        <f>IF(ISERROR(MATCH(D26127,A:A, 0)), "", D26127)</f>
        <v/>
      </c>
    </row>
    <row r="26128" spans="3:7" x14ac:dyDescent="0.25">
      <c r="C26128" t="s">
        <v>1596</v>
      </c>
      <c r="D26128">
        <v>365290</v>
      </c>
      <c r="E26128" t="s">
        <v>28181</v>
      </c>
      <c r="G26128" s="1" t="str">
        <f>IF(ISERROR(MATCH(D26128,A:A, 0)), "", D26128)</f>
        <v/>
      </c>
    </row>
    <row r="26129" spans="3:7" x14ac:dyDescent="0.25">
      <c r="C26129" t="s">
        <v>109</v>
      </c>
      <c r="D26129">
        <v>363383</v>
      </c>
      <c r="E26129" t="s">
        <v>28181</v>
      </c>
      <c r="G26129" s="1" t="str">
        <f>IF(ISERROR(MATCH(D26129,A:A, 0)), "", D26129)</f>
        <v/>
      </c>
    </row>
    <row r="26130" spans="3:7" x14ac:dyDescent="0.25">
      <c r="C26130" t="s">
        <v>20243</v>
      </c>
      <c r="D26130">
        <v>360339</v>
      </c>
      <c r="E26130" t="s">
        <v>28181</v>
      </c>
      <c r="G26130" s="1" t="str">
        <f>IF(ISERROR(MATCH(D26130,A:A, 0)), "", D26130)</f>
        <v/>
      </c>
    </row>
    <row r="26131" spans="3:7" x14ac:dyDescent="0.25">
      <c r="C26131" t="s">
        <v>7612</v>
      </c>
      <c r="D26131">
        <v>360720</v>
      </c>
      <c r="E26131" t="s">
        <v>28181</v>
      </c>
      <c r="G26131" s="1" t="str">
        <f>IF(ISERROR(MATCH(D26131,A:A, 0)), "", D26131)</f>
        <v/>
      </c>
    </row>
    <row r="26132" spans="3:7" x14ac:dyDescent="0.25">
      <c r="C26132" t="s">
        <v>20245</v>
      </c>
      <c r="D26132">
        <v>360735</v>
      </c>
      <c r="E26132" t="s">
        <v>28181</v>
      </c>
      <c r="G26132" s="1" t="str">
        <f>IF(ISERROR(MATCH(D26132,A:A, 0)), "", D26132)</f>
        <v/>
      </c>
    </row>
    <row r="26133" spans="3:7" x14ac:dyDescent="0.25">
      <c r="C26133" t="s">
        <v>20246</v>
      </c>
      <c r="D26133">
        <v>360745</v>
      </c>
      <c r="E26133" t="s">
        <v>28181</v>
      </c>
      <c r="G26133" s="1" t="str">
        <f>IF(ISERROR(MATCH(D26133,A:A, 0)), "", D26133)</f>
        <v/>
      </c>
    </row>
    <row r="26134" spans="3:7" x14ac:dyDescent="0.25">
      <c r="C26134" t="s">
        <v>20247</v>
      </c>
      <c r="D26134">
        <v>360750</v>
      </c>
      <c r="E26134" t="s">
        <v>28181</v>
      </c>
      <c r="G26134" s="1" t="str">
        <f>IF(ISERROR(MATCH(D26134,A:A, 0)), "", D26134)</f>
        <v/>
      </c>
    </row>
    <row r="26135" spans="3:7" x14ac:dyDescent="0.25">
      <c r="C26135" t="s">
        <v>20248</v>
      </c>
      <c r="D26135">
        <v>365840</v>
      </c>
      <c r="E26135" t="s">
        <v>28181</v>
      </c>
      <c r="G26135" s="1" t="str">
        <f>IF(ISERROR(MATCH(D26135,A:A, 0)), "", D26135)</f>
        <v/>
      </c>
    </row>
    <row r="26136" spans="3:7" x14ac:dyDescent="0.25">
      <c r="C26136" t="s">
        <v>20250</v>
      </c>
      <c r="D26136">
        <v>360759</v>
      </c>
      <c r="E26136" t="s">
        <v>28181</v>
      </c>
      <c r="G26136" s="1" t="str">
        <f>IF(ISERROR(MATCH(D26136,A:A, 0)), "", D26136)</f>
        <v/>
      </c>
    </row>
    <row r="26137" spans="3:7" x14ac:dyDescent="0.25">
      <c r="C26137" t="s">
        <v>20251</v>
      </c>
      <c r="D26137">
        <v>360760</v>
      </c>
      <c r="E26137" t="s">
        <v>28181</v>
      </c>
      <c r="G26137" s="1" t="str">
        <f>IF(ISERROR(MATCH(D26137,A:A, 0)), "", D26137)</f>
        <v/>
      </c>
    </row>
    <row r="26138" spans="3:7" x14ac:dyDescent="0.25">
      <c r="C26138" t="s">
        <v>20252</v>
      </c>
      <c r="D26138">
        <v>365236</v>
      </c>
      <c r="E26138" t="s">
        <v>28181</v>
      </c>
      <c r="G26138" s="1" t="str">
        <f>IF(ISERROR(MATCH(D26138,A:A, 0)), "", D26138)</f>
        <v/>
      </c>
    </row>
    <row r="26139" spans="3:7" x14ac:dyDescent="0.25">
      <c r="C26139" t="s">
        <v>20253</v>
      </c>
      <c r="D26139">
        <v>365775</v>
      </c>
      <c r="E26139" t="s">
        <v>28181</v>
      </c>
      <c r="G26139" s="1" t="str">
        <f>IF(ISERROR(MATCH(D26139,A:A, 0)), "", D26139)</f>
        <v/>
      </c>
    </row>
    <row r="26140" spans="3:7" x14ac:dyDescent="0.25">
      <c r="C26140" t="s">
        <v>10250</v>
      </c>
      <c r="D26140">
        <v>363395</v>
      </c>
      <c r="E26140" t="s">
        <v>28181</v>
      </c>
      <c r="G26140" s="1" t="str">
        <f>IF(ISERROR(MATCH(D26140,A:A, 0)), "", D26140)</f>
        <v/>
      </c>
    </row>
    <row r="26141" spans="3:7" x14ac:dyDescent="0.25">
      <c r="C26141" t="s">
        <v>6125</v>
      </c>
      <c r="D26141">
        <v>365702</v>
      </c>
      <c r="E26141" t="s">
        <v>28181</v>
      </c>
      <c r="G26141" s="1" t="str">
        <f>IF(ISERROR(MATCH(D26141,A:A, 0)), "", D26141)</f>
        <v/>
      </c>
    </row>
    <row r="26142" spans="3:7" x14ac:dyDescent="0.25">
      <c r="C26142" t="s">
        <v>20254</v>
      </c>
      <c r="D26142">
        <v>360800</v>
      </c>
      <c r="E26142" t="s">
        <v>28181</v>
      </c>
      <c r="G26142" s="1" t="str">
        <f>IF(ISERROR(MATCH(D26142,A:A, 0)), "", D26142)</f>
        <v/>
      </c>
    </row>
    <row r="26143" spans="3:7" x14ac:dyDescent="0.25">
      <c r="C26143" t="s">
        <v>20255</v>
      </c>
      <c r="D26143">
        <v>365289</v>
      </c>
      <c r="E26143" t="s">
        <v>28181</v>
      </c>
      <c r="G26143" s="1" t="str">
        <f>IF(ISERROR(MATCH(D26143,A:A, 0)), "", D26143)</f>
        <v/>
      </c>
    </row>
    <row r="26144" spans="3:7" x14ac:dyDescent="0.25">
      <c r="C26144" t="s">
        <v>20256</v>
      </c>
      <c r="D26144">
        <v>360763</v>
      </c>
      <c r="E26144" t="s">
        <v>28181</v>
      </c>
      <c r="G26144" s="1" t="str">
        <f>IF(ISERROR(MATCH(D26144,A:A, 0)), "", D26144)</f>
        <v/>
      </c>
    </row>
    <row r="26145" spans="3:7" x14ac:dyDescent="0.25">
      <c r="C26145" t="s">
        <v>8475</v>
      </c>
      <c r="D26145">
        <v>360805</v>
      </c>
      <c r="E26145" t="s">
        <v>28181</v>
      </c>
      <c r="G26145" s="1" t="str">
        <f>IF(ISERROR(MATCH(D26145,A:A, 0)), "", D26145)</f>
        <v/>
      </c>
    </row>
    <row r="26146" spans="3:7" x14ac:dyDescent="0.25">
      <c r="C26146" t="s">
        <v>20257</v>
      </c>
      <c r="D26146">
        <v>365113</v>
      </c>
      <c r="E26146" t="s">
        <v>28181</v>
      </c>
      <c r="G26146" s="1" t="str">
        <f>IF(ISERROR(MATCH(D26146,A:A, 0)), "", D26146)</f>
        <v/>
      </c>
    </row>
    <row r="26147" spans="3:7" x14ac:dyDescent="0.25">
      <c r="C26147" t="s">
        <v>20258</v>
      </c>
      <c r="D26147">
        <v>365034</v>
      </c>
      <c r="E26147" t="s">
        <v>28181</v>
      </c>
      <c r="G26147" s="1" t="str">
        <f>IF(ISERROR(MATCH(D26147,A:A, 0)), "", D26147)</f>
        <v/>
      </c>
    </row>
    <row r="26148" spans="3:7" x14ac:dyDescent="0.25">
      <c r="C26148" t="s">
        <v>9727</v>
      </c>
      <c r="D26148">
        <v>365122</v>
      </c>
      <c r="E26148" t="s">
        <v>28181</v>
      </c>
      <c r="G26148" s="1" t="str">
        <f>IF(ISERROR(MATCH(D26148,A:A, 0)), "", D26148)</f>
        <v/>
      </c>
    </row>
    <row r="26149" spans="3:7" x14ac:dyDescent="0.25">
      <c r="C26149" t="s">
        <v>13245</v>
      </c>
      <c r="D26149">
        <v>364805</v>
      </c>
      <c r="E26149" t="s">
        <v>28181</v>
      </c>
      <c r="G26149" s="1" t="str">
        <f>IF(ISERROR(MATCH(D26149,A:A, 0)), "", D26149)</f>
        <v/>
      </c>
    </row>
    <row r="26150" spans="3:7" x14ac:dyDescent="0.25">
      <c r="C26150" t="s">
        <v>20259</v>
      </c>
      <c r="D26150">
        <v>360835</v>
      </c>
      <c r="E26150" t="s">
        <v>28181</v>
      </c>
      <c r="G26150" s="1" t="str">
        <f>IF(ISERROR(MATCH(D26150,A:A, 0)), "", D26150)</f>
        <v/>
      </c>
    </row>
    <row r="26151" spans="3:7" x14ac:dyDescent="0.25">
      <c r="C26151" t="s">
        <v>20260</v>
      </c>
      <c r="D26151">
        <v>360845</v>
      </c>
      <c r="E26151" t="s">
        <v>28181</v>
      </c>
      <c r="G26151" s="1" t="str">
        <f>IF(ISERROR(MATCH(D26151,A:A, 0)), "", D26151)</f>
        <v/>
      </c>
    </row>
    <row r="26152" spans="3:7" x14ac:dyDescent="0.25">
      <c r="C26152" t="s">
        <v>20261</v>
      </c>
      <c r="D26152">
        <v>361527</v>
      </c>
      <c r="E26152" t="s">
        <v>28181</v>
      </c>
      <c r="G26152" s="1" t="str">
        <f>IF(ISERROR(MATCH(D26152,A:A, 0)), "", D26152)</f>
        <v/>
      </c>
    </row>
    <row r="26153" spans="3:7" x14ac:dyDescent="0.25">
      <c r="C26153" t="s">
        <v>20261</v>
      </c>
      <c r="D26153">
        <v>360946</v>
      </c>
      <c r="E26153" t="s">
        <v>28181</v>
      </c>
      <c r="G26153" s="1" t="str">
        <f>IF(ISERROR(MATCH(D26153,A:A, 0)), "", D26153)</f>
        <v/>
      </c>
    </row>
    <row r="26154" spans="3:7" x14ac:dyDescent="0.25">
      <c r="C26154" t="s">
        <v>2409</v>
      </c>
      <c r="D26154">
        <v>365005</v>
      </c>
      <c r="E26154" t="s">
        <v>28181</v>
      </c>
      <c r="G26154" s="1" t="str">
        <f>IF(ISERROR(MATCH(D26154,A:A, 0)), "", D26154)</f>
        <v/>
      </c>
    </row>
    <row r="26155" spans="3:7" x14ac:dyDescent="0.25">
      <c r="C26155" t="s">
        <v>5522</v>
      </c>
      <c r="D26155">
        <v>363372</v>
      </c>
      <c r="E26155" t="s">
        <v>28181</v>
      </c>
      <c r="G26155" s="1" t="str">
        <f>IF(ISERROR(MATCH(D26155,A:A, 0)), "", D26155)</f>
        <v/>
      </c>
    </row>
    <row r="26156" spans="3:7" x14ac:dyDescent="0.25">
      <c r="C26156" t="s">
        <v>10655</v>
      </c>
      <c r="D26156">
        <v>362793</v>
      </c>
      <c r="E26156" t="s">
        <v>28181</v>
      </c>
      <c r="G26156" s="1" t="str">
        <f>IF(ISERROR(MATCH(D26156,A:A, 0)), "", D26156)</f>
        <v/>
      </c>
    </row>
    <row r="26157" spans="3:7" x14ac:dyDescent="0.25">
      <c r="C26157" t="s">
        <v>20264</v>
      </c>
      <c r="D26157">
        <v>364110</v>
      </c>
      <c r="E26157" t="s">
        <v>28181</v>
      </c>
      <c r="G26157" s="1" t="str">
        <f>IF(ISERROR(MATCH(D26157,A:A, 0)), "", D26157)</f>
        <v/>
      </c>
    </row>
    <row r="26158" spans="3:7" x14ac:dyDescent="0.25">
      <c r="C26158" t="s">
        <v>20266</v>
      </c>
      <c r="D26158">
        <v>365310</v>
      </c>
      <c r="E26158" t="s">
        <v>28181</v>
      </c>
      <c r="G26158" s="1" t="str">
        <f>IF(ISERROR(MATCH(D26158,A:A, 0)), "", D26158)</f>
        <v/>
      </c>
    </row>
    <row r="26159" spans="3:7" x14ac:dyDescent="0.25">
      <c r="C26159" t="s">
        <v>20267</v>
      </c>
      <c r="D26159">
        <v>365705</v>
      </c>
      <c r="E26159" t="s">
        <v>28181</v>
      </c>
      <c r="G26159" s="1" t="str">
        <f>IF(ISERROR(MATCH(D26159,A:A, 0)), "", D26159)</f>
        <v/>
      </c>
    </row>
    <row r="26160" spans="3:7" x14ac:dyDescent="0.25">
      <c r="C26160" t="s">
        <v>20270</v>
      </c>
      <c r="D26160">
        <v>365150</v>
      </c>
      <c r="E26160" t="s">
        <v>28181</v>
      </c>
      <c r="G26160" s="1" t="str">
        <f>IF(ISERROR(MATCH(D26160,A:A, 0)), "", D26160)</f>
        <v/>
      </c>
    </row>
    <row r="26161" spans="3:7" x14ac:dyDescent="0.25">
      <c r="C26161" t="s">
        <v>20271</v>
      </c>
      <c r="D26161">
        <v>1143</v>
      </c>
      <c r="E26161" t="s">
        <v>28181</v>
      </c>
      <c r="G26161" s="1" t="str">
        <f>IF(ISERROR(MATCH(D26161,A:A, 0)), "", D26161)</f>
        <v/>
      </c>
    </row>
    <row r="26162" spans="3:7" x14ac:dyDescent="0.25">
      <c r="C26162" t="s">
        <v>20272</v>
      </c>
      <c r="D26162">
        <v>360887</v>
      </c>
      <c r="E26162" t="s">
        <v>28181</v>
      </c>
      <c r="G26162" s="1" t="str">
        <f>IF(ISERROR(MATCH(D26162,A:A, 0)), "", D26162)</f>
        <v/>
      </c>
    </row>
    <row r="26163" spans="3:7" x14ac:dyDescent="0.25">
      <c r="C26163" t="s">
        <v>20273</v>
      </c>
      <c r="D26163">
        <v>360889</v>
      </c>
      <c r="E26163" t="s">
        <v>28181</v>
      </c>
      <c r="G26163" s="1" t="str">
        <f>IF(ISERROR(MATCH(D26163,A:A, 0)), "", D26163)</f>
        <v/>
      </c>
    </row>
    <row r="26164" spans="3:7" x14ac:dyDescent="0.25">
      <c r="C26164" t="s">
        <v>12144</v>
      </c>
      <c r="D26164">
        <v>360890</v>
      </c>
      <c r="E26164" t="s">
        <v>28181</v>
      </c>
      <c r="G26164" s="1" t="str">
        <f>IF(ISERROR(MATCH(D26164,A:A, 0)), "", D26164)</f>
        <v/>
      </c>
    </row>
    <row r="26165" spans="3:7" x14ac:dyDescent="0.25">
      <c r="C26165" t="s">
        <v>20274</v>
      </c>
      <c r="D26165">
        <v>360933</v>
      </c>
      <c r="E26165" t="s">
        <v>28181</v>
      </c>
      <c r="G26165" s="1" t="str">
        <f>IF(ISERROR(MATCH(D26165,A:A, 0)), "", D26165)</f>
        <v/>
      </c>
    </row>
    <row r="26166" spans="3:7" x14ac:dyDescent="0.25">
      <c r="C26166" t="s">
        <v>20275</v>
      </c>
      <c r="D26166">
        <v>360930</v>
      </c>
      <c r="E26166" t="s">
        <v>28181</v>
      </c>
      <c r="G26166" s="1" t="str">
        <f>IF(ISERROR(MATCH(D26166,A:A, 0)), "", D26166)</f>
        <v/>
      </c>
    </row>
    <row r="26167" spans="3:7" x14ac:dyDescent="0.25">
      <c r="C26167" t="s">
        <v>20276</v>
      </c>
      <c r="D26167">
        <v>361985</v>
      </c>
      <c r="E26167" t="s">
        <v>28181</v>
      </c>
      <c r="G26167" s="1" t="str">
        <f>IF(ISERROR(MATCH(D26167,A:A, 0)), "", D26167)</f>
        <v/>
      </c>
    </row>
    <row r="26168" spans="3:7" x14ac:dyDescent="0.25">
      <c r="C26168" t="s">
        <v>20277</v>
      </c>
      <c r="D26168">
        <v>360766</v>
      </c>
      <c r="E26168" t="s">
        <v>28181</v>
      </c>
      <c r="G26168" s="1" t="str">
        <f>IF(ISERROR(MATCH(D26168,A:A, 0)), "", D26168)</f>
        <v/>
      </c>
    </row>
    <row r="26169" spans="3:7" x14ac:dyDescent="0.25">
      <c r="C26169" t="s">
        <v>2471</v>
      </c>
      <c r="D26169">
        <v>363266</v>
      </c>
      <c r="E26169" t="s">
        <v>28181</v>
      </c>
      <c r="G26169" s="1" t="str">
        <f>IF(ISERROR(MATCH(D26169,A:A, 0)), "", D26169)</f>
        <v/>
      </c>
    </row>
    <row r="26170" spans="3:7" x14ac:dyDescent="0.25">
      <c r="C26170" t="s">
        <v>20278</v>
      </c>
      <c r="D26170">
        <v>364656</v>
      </c>
      <c r="E26170" t="s">
        <v>28181</v>
      </c>
      <c r="G26170" s="1" t="str">
        <f>IF(ISERROR(MATCH(D26170,A:A, 0)), "", D26170)</f>
        <v/>
      </c>
    </row>
    <row r="26171" spans="3:7" x14ac:dyDescent="0.25">
      <c r="C26171" t="s">
        <v>20279</v>
      </c>
      <c r="D26171">
        <v>365451</v>
      </c>
      <c r="E26171" t="s">
        <v>28181</v>
      </c>
      <c r="G26171" s="1" t="str">
        <f>IF(ISERROR(MATCH(D26171,A:A, 0)), "", D26171)</f>
        <v/>
      </c>
    </row>
    <row r="26172" spans="3:7" x14ac:dyDescent="0.25">
      <c r="C26172" t="s">
        <v>2479</v>
      </c>
      <c r="D26172">
        <v>363856</v>
      </c>
      <c r="E26172" t="s">
        <v>28181</v>
      </c>
      <c r="G26172" s="1" t="str">
        <f>IF(ISERROR(MATCH(D26172,A:A, 0)), "", D26172)</f>
        <v/>
      </c>
    </row>
    <row r="26173" spans="3:7" x14ac:dyDescent="0.25">
      <c r="C26173" t="s">
        <v>2479</v>
      </c>
      <c r="D26173">
        <v>362556</v>
      </c>
      <c r="E26173" t="s">
        <v>28181</v>
      </c>
      <c r="G26173" s="1" t="str">
        <f>IF(ISERROR(MATCH(D26173,A:A, 0)), "", D26173)</f>
        <v/>
      </c>
    </row>
    <row r="26174" spans="3:7" x14ac:dyDescent="0.25">
      <c r="C26174" t="s">
        <v>20280</v>
      </c>
      <c r="D26174">
        <v>361569</v>
      </c>
      <c r="E26174" t="s">
        <v>28181</v>
      </c>
      <c r="G26174" s="1" t="str">
        <f>IF(ISERROR(MATCH(D26174,A:A, 0)), "", D26174)</f>
        <v/>
      </c>
    </row>
    <row r="26175" spans="3:7" x14ac:dyDescent="0.25">
      <c r="C26175" t="s">
        <v>20281</v>
      </c>
      <c r="D26175">
        <v>360771</v>
      </c>
      <c r="E26175" t="s">
        <v>28181</v>
      </c>
      <c r="G26175" s="1" t="str">
        <f>IF(ISERROR(MATCH(D26175,A:A, 0)), "", D26175)</f>
        <v/>
      </c>
    </row>
    <row r="26176" spans="3:7" x14ac:dyDescent="0.25">
      <c r="C26176" t="s">
        <v>20282</v>
      </c>
      <c r="D26176">
        <v>364429</v>
      </c>
      <c r="E26176" t="s">
        <v>28181</v>
      </c>
      <c r="G26176" s="1" t="str">
        <f>IF(ISERROR(MATCH(D26176,A:A, 0)), "", D26176)</f>
        <v/>
      </c>
    </row>
    <row r="26177" spans="3:7" x14ac:dyDescent="0.25">
      <c r="C26177" t="s">
        <v>20283</v>
      </c>
      <c r="D26177">
        <v>362383</v>
      </c>
      <c r="E26177" t="s">
        <v>28181</v>
      </c>
      <c r="G26177" s="1" t="str">
        <f>IF(ISERROR(MATCH(D26177,A:A, 0)), "", D26177)</f>
        <v/>
      </c>
    </row>
    <row r="26178" spans="3:7" x14ac:dyDescent="0.25">
      <c r="C26178" t="s">
        <v>20285</v>
      </c>
      <c r="D26178">
        <v>365241</v>
      </c>
      <c r="E26178" t="s">
        <v>28181</v>
      </c>
      <c r="G26178" s="1" t="str">
        <f>IF(ISERROR(MATCH(D26178,A:A, 0)), "", D26178)</f>
        <v/>
      </c>
    </row>
    <row r="26179" spans="3:7" x14ac:dyDescent="0.25">
      <c r="C26179" t="s">
        <v>20286</v>
      </c>
      <c r="D26179">
        <v>360955</v>
      </c>
      <c r="E26179" t="s">
        <v>28181</v>
      </c>
      <c r="G26179" s="1" t="str">
        <f>IF(ISERROR(MATCH(D26179,A:A, 0)), "", D26179)</f>
        <v/>
      </c>
    </row>
    <row r="26180" spans="3:7" x14ac:dyDescent="0.25">
      <c r="C26180" t="s">
        <v>20288</v>
      </c>
      <c r="D26180">
        <v>365207</v>
      </c>
      <c r="E26180" t="s">
        <v>28181</v>
      </c>
      <c r="G26180" s="1" t="str">
        <f>IF(ISERROR(MATCH(D26180,A:A, 0)), "", D26180)</f>
        <v/>
      </c>
    </row>
    <row r="26181" spans="3:7" x14ac:dyDescent="0.25">
      <c r="C26181" t="s">
        <v>20289</v>
      </c>
      <c r="D26181">
        <v>365279</v>
      </c>
      <c r="E26181" t="s">
        <v>28181</v>
      </c>
      <c r="G26181" s="1" t="str">
        <f>IF(ISERROR(MATCH(D26181,A:A, 0)), "", D26181)</f>
        <v/>
      </c>
    </row>
    <row r="26182" spans="3:7" x14ac:dyDescent="0.25">
      <c r="C26182" t="s">
        <v>20290</v>
      </c>
      <c r="D26182">
        <v>1984</v>
      </c>
      <c r="E26182" t="s">
        <v>28181</v>
      </c>
      <c r="G26182" s="1" t="str">
        <f>IF(ISERROR(MATCH(D26182,A:A, 0)), "", D26182)</f>
        <v/>
      </c>
    </row>
    <row r="26183" spans="3:7" x14ac:dyDescent="0.25">
      <c r="C26183" t="s">
        <v>20292</v>
      </c>
      <c r="D26183">
        <v>360958</v>
      </c>
      <c r="E26183" t="s">
        <v>28181</v>
      </c>
      <c r="G26183" s="1" t="str">
        <f>IF(ISERROR(MATCH(D26183,A:A, 0)), "", D26183)</f>
        <v/>
      </c>
    </row>
    <row r="26184" spans="3:7" x14ac:dyDescent="0.25">
      <c r="C26184" t="s">
        <v>6196</v>
      </c>
      <c r="D26184">
        <v>364260</v>
      </c>
      <c r="E26184" t="s">
        <v>28181</v>
      </c>
      <c r="G26184" s="1" t="str">
        <f>IF(ISERROR(MATCH(D26184,A:A, 0)), "", D26184)</f>
        <v/>
      </c>
    </row>
    <row r="26185" spans="3:7" x14ac:dyDescent="0.25">
      <c r="C26185" t="s">
        <v>6196</v>
      </c>
      <c r="D26185">
        <v>365010</v>
      </c>
      <c r="E26185" t="s">
        <v>28181</v>
      </c>
      <c r="G26185" s="1" t="str">
        <f>IF(ISERROR(MATCH(D26185,A:A, 0)), "", D26185)</f>
        <v/>
      </c>
    </row>
    <row r="26186" spans="3:7" x14ac:dyDescent="0.25">
      <c r="C26186" t="s">
        <v>20293</v>
      </c>
      <c r="D26186">
        <v>365130</v>
      </c>
      <c r="E26186" t="s">
        <v>28181</v>
      </c>
      <c r="G26186" s="1" t="str">
        <f>IF(ISERROR(MATCH(D26186,A:A, 0)), "", D26186)</f>
        <v/>
      </c>
    </row>
    <row r="26187" spans="3:7" x14ac:dyDescent="0.25">
      <c r="C26187" t="s">
        <v>20294</v>
      </c>
      <c r="D26187">
        <v>360415</v>
      </c>
      <c r="E26187" t="s">
        <v>28181</v>
      </c>
      <c r="G26187" s="1" t="str">
        <f>IF(ISERROR(MATCH(D26187,A:A, 0)), "", D26187)</f>
        <v/>
      </c>
    </row>
    <row r="26188" spans="3:7" x14ac:dyDescent="0.25">
      <c r="C26188" t="s">
        <v>20299</v>
      </c>
      <c r="D26188">
        <v>365179</v>
      </c>
      <c r="E26188" t="s">
        <v>28181</v>
      </c>
      <c r="G26188" s="1" t="str">
        <f>IF(ISERROR(MATCH(D26188,A:A, 0)), "", D26188)</f>
        <v/>
      </c>
    </row>
    <row r="26189" spans="3:7" x14ac:dyDescent="0.25">
      <c r="C26189" t="s">
        <v>20300</v>
      </c>
      <c r="D26189">
        <v>365229</v>
      </c>
      <c r="E26189" t="s">
        <v>28181</v>
      </c>
      <c r="G26189" s="1" t="str">
        <f>IF(ISERROR(MATCH(D26189,A:A, 0)), "", D26189)</f>
        <v/>
      </c>
    </row>
    <row r="26190" spans="3:7" x14ac:dyDescent="0.25">
      <c r="C26190" t="s">
        <v>20302</v>
      </c>
      <c r="D26190">
        <v>361190</v>
      </c>
      <c r="E26190" t="s">
        <v>28181</v>
      </c>
      <c r="G26190" s="1" t="str">
        <f>IF(ISERROR(MATCH(D26190,A:A, 0)), "", D26190)</f>
        <v/>
      </c>
    </row>
    <row r="26191" spans="3:7" x14ac:dyDescent="0.25">
      <c r="C26191" t="s">
        <v>20304</v>
      </c>
      <c r="D26191">
        <v>361455</v>
      </c>
      <c r="E26191" t="s">
        <v>28181</v>
      </c>
      <c r="G26191" s="1" t="str">
        <f>IF(ISERROR(MATCH(D26191,A:A, 0)), "", D26191)</f>
        <v/>
      </c>
    </row>
    <row r="26192" spans="3:7" x14ac:dyDescent="0.25">
      <c r="C26192" t="s">
        <v>14657</v>
      </c>
      <c r="D26192">
        <v>361475</v>
      </c>
      <c r="E26192" t="s">
        <v>28181</v>
      </c>
      <c r="G26192" s="1" t="str">
        <f>IF(ISERROR(MATCH(D26192,A:A, 0)), "", D26192)</f>
        <v/>
      </c>
    </row>
    <row r="26193" spans="3:7" x14ac:dyDescent="0.25">
      <c r="C26193" t="s">
        <v>20305</v>
      </c>
      <c r="D26193">
        <v>360960</v>
      </c>
      <c r="E26193" t="s">
        <v>28181</v>
      </c>
      <c r="G26193" s="1" t="str">
        <f>IF(ISERROR(MATCH(D26193,A:A, 0)), "", D26193)</f>
        <v/>
      </c>
    </row>
    <row r="26194" spans="3:7" x14ac:dyDescent="0.25">
      <c r="C26194" t="s">
        <v>20306</v>
      </c>
      <c r="D26194">
        <v>360892</v>
      </c>
      <c r="E26194" t="s">
        <v>28181</v>
      </c>
      <c r="G26194" s="1" t="str">
        <f>IF(ISERROR(MATCH(D26194,A:A, 0)), "", D26194)</f>
        <v/>
      </c>
    </row>
    <row r="26195" spans="3:7" x14ac:dyDescent="0.25">
      <c r="C26195" t="s">
        <v>20308</v>
      </c>
      <c r="D26195">
        <v>363865</v>
      </c>
      <c r="E26195" t="s">
        <v>28181</v>
      </c>
      <c r="G26195" s="1" t="str">
        <f>IF(ISERROR(MATCH(D26195,A:A, 0)), "", D26195)</f>
        <v/>
      </c>
    </row>
    <row r="26196" spans="3:7" x14ac:dyDescent="0.25">
      <c r="C26196" t="s">
        <v>156</v>
      </c>
      <c r="D26196">
        <v>361495</v>
      </c>
      <c r="E26196" t="s">
        <v>28181</v>
      </c>
      <c r="G26196" s="1" t="str">
        <f>IF(ISERROR(MATCH(D26196,A:A, 0)), "", D26196)</f>
        <v/>
      </c>
    </row>
    <row r="26197" spans="3:7" x14ac:dyDescent="0.25">
      <c r="C26197" t="s">
        <v>20309</v>
      </c>
      <c r="D26197">
        <v>364975</v>
      </c>
      <c r="E26197" t="s">
        <v>28181</v>
      </c>
      <c r="G26197" s="1" t="str">
        <f>IF(ISERROR(MATCH(D26197,A:A, 0)), "", D26197)</f>
        <v/>
      </c>
    </row>
    <row r="26198" spans="3:7" x14ac:dyDescent="0.25">
      <c r="C26198" t="s">
        <v>20310</v>
      </c>
      <c r="D26198">
        <v>361488</v>
      </c>
      <c r="E26198" t="s">
        <v>28181</v>
      </c>
      <c r="G26198" s="1" t="str">
        <f>IF(ISERROR(MATCH(D26198,A:A, 0)), "", D26198)</f>
        <v/>
      </c>
    </row>
    <row r="26199" spans="3:7" x14ac:dyDescent="0.25">
      <c r="C26199" t="s">
        <v>20311</v>
      </c>
      <c r="D26199">
        <v>362989</v>
      </c>
      <c r="E26199" t="s">
        <v>28181</v>
      </c>
      <c r="G26199" s="1" t="str">
        <f>IF(ISERROR(MATCH(D26199,A:A, 0)), "", D26199)</f>
        <v/>
      </c>
    </row>
    <row r="26200" spans="3:7" x14ac:dyDescent="0.25">
      <c r="C26200" t="s">
        <v>20314</v>
      </c>
      <c r="D26200">
        <v>365641</v>
      </c>
      <c r="E26200" t="s">
        <v>28181</v>
      </c>
      <c r="G26200" s="1" t="str">
        <f>IF(ISERROR(MATCH(D26200,A:A, 0)), "", D26200)</f>
        <v/>
      </c>
    </row>
    <row r="26201" spans="3:7" x14ac:dyDescent="0.25">
      <c r="C26201" t="s">
        <v>20316</v>
      </c>
      <c r="D26201">
        <v>365210</v>
      </c>
      <c r="E26201" t="s">
        <v>28181</v>
      </c>
      <c r="G26201" s="1" t="str">
        <f>IF(ISERROR(MATCH(D26201,A:A, 0)), "", D26201)</f>
        <v/>
      </c>
    </row>
    <row r="26202" spans="3:7" x14ac:dyDescent="0.25">
      <c r="C26202" t="s">
        <v>20317</v>
      </c>
      <c r="D26202">
        <v>365216</v>
      </c>
      <c r="E26202" t="s">
        <v>28181</v>
      </c>
      <c r="G26202" s="1" t="str">
        <f>IF(ISERROR(MATCH(D26202,A:A, 0)), "", D26202)</f>
        <v/>
      </c>
    </row>
    <row r="26203" spans="3:7" x14ac:dyDescent="0.25">
      <c r="C26203" t="s">
        <v>20318</v>
      </c>
      <c r="D26203">
        <v>361640</v>
      </c>
      <c r="E26203" t="s">
        <v>28181</v>
      </c>
      <c r="G26203" s="1" t="str">
        <f>IF(ISERROR(MATCH(D26203,A:A, 0)), "", D26203)</f>
        <v/>
      </c>
    </row>
    <row r="26204" spans="3:7" x14ac:dyDescent="0.25">
      <c r="C26204" t="s">
        <v>20319</v>
      </c>
      <c r="D26204">
        <v>365235</v>
      </c>
      <c r="E26204" t="s">
        <v>28181</v>
      </c>
      <c r="G26204" s="1" t="str">
        <f>IF(ISERROR(MATCH(D26204,A:A, 0)), "", D26204)</f>
        <v/>
      </c>
    </row>
    <row r="26205" spans="3:7" x14ac:dyDescent="0.25">
      <c r="C26205" t="s">
        <v>20320</v>
      </c>
      <c r="D26205">
        <v>361530</v>
      </c>
      <c r="E26205" t="s">
        <v>28181</v>
      </c>
      <c r="G26205" s="1" t="str">
        <f>IF(ISERROR(MATCH(D26205,A:A, 0)), "", D26205)</f>
        <v/>
      </c>
    </row>
    <row r="26206" spans="3:7" x14ac:dyDescent="0.25">
      <c r="C26206" t="s">
        <v>20321</v>
      </c>
      <c r="D26206">
        <v>1148</v>
      </c>
      <c r="E26206" t="s">
        <v>28181</v>
      </c>
      <c r="G26206" s="1" t="str">
        <f>IF(ISERROR(MATCH(D26206,A:A, 0)), "", D26206)</f>
        <v/>
      </c>
    </row>
    <row r="26207" spans="3:7" x14ac:dyDescent="0.25">
      <c r="C26207" t="s">
        <v>20322</v>
      </c>
      <c r="D26207">
        <v>360961</v>
      </c>
      <c r="E26207" t="s">
        <v>28181</v>
      </c>
      <c r="G26207" s="1" t="str">
        <f>IF(ISERROR(MATCH(D26207,A:A, 0)), "", D26207)</f>
        <v/>
      </c>
    </row>
    <row r="26208" spans="3:7" x14ac:dyDescent="0.25">
      <c r="C26208" t="s">
        <v>20323</v>
      </c>
      <c r="D26208">
        <v>361772</v>
      </c>
      <c r="E26208" t="s">
        <v>28181</v>
      </c>
      <c r="G26208" s="1" t="str">
        <f>IF(ISERROR(MATCH(D26208,A:A, 0)), "", D26208)</f>
        <v/>
      </c>
    </row>
    <row r="26209" spans="3:7" x14ac:dyDescent="0.25">
      <c r="C26209" t="s">
        <v>158</v>
      </c>
      <c r="D26209">
        <v>365022</v>
      </c>
      <c r="E26209" t="s">
        <v>28181</v>
      </c>
      <c r="G26209" s="1" t="str">
        <f>IF(ISERROR(MATCH(D26209,A:A, 0)), "", D26209)</f>
        <v/>
      </c>
    </row>
    <row r="26210" spans="3:7" x14ac:dyDescent="0.25">
      <c r="C26210" t="s">
        <v>158</v>
      </c>
      <c r="D26210">
        <v>362280</v>
      </c>
      <c r="E26210" t="s">
        <v>28181</v>
      </c>
      <c r="G26210" s="1" t="str">
        <f>IF(ISERROR(MATCH(D26210,A:A, 0)), "", D26210)</f>
        <v/>
      </c>
    </row>
    <row r="26211" spans="3:7" x14ac:dyDescent="0.25">
      <c r="C26211" t="s">
        <v>20326</v>
      </c>
      <c r="D26211">
        <v>361670</v>
      </c>
      <c r="E26211" t="s">
        <v>28181</v>
      </c>
      <c r="G26211" s="1" t="str">
        <f>IF(ISERROR(MATCH(D26211,A:A, 0)), "", D26211)</f>
        <v/>
      </c>
    </row>
    <row r="26212" spans="3:7" x14ac:dyDescent="0.25">
      <c r="C26212" t="s">
        <v>20328</v>
      </c>
      <c r="D26212">
        <v>364350</v>
      </c>
      <c r="E26212" t="s">
        <v>28181</v>
      </c>
      <c r="G26212" s="1" t="str">
        <f>IF(ISERROR(MATCH(D26212,A:A, 0)), "", D26212)</f>
        <v/>
      </c>
    </row>
    <row r="26213" spans="3:7" x14ac:dyDescent="0.25">
      <c r="C26213" t="s">
        <v>20329</v>
      </c>
      <c r="D26213">
        <v>361711</v>
      </c>
      <c r="E26213" t="s">
        <v>28181</v>
      </c>
      <c r="G26213" s="1" t="str">
        <f>IF(ISERROR(MATCH(D26213,A:A, 0)), "", D26213)</f>
        <v/>
      </c>
    </row>
    <row r="26214" spans="3:7" x14ac:dyDescent="0.25">
      <c r="C26214" t="s">
        <v>20330</v>
      </c>
      <c r="D26214">
        <v>361710</v>
      </c>
      <c r="E26214" t="s">
        <v>28181</v>
      </c>
      <c r="G26214" s="1" t="str">
        <f>IF(ISERROR(MATCH(D26214,A:A, 0)), "", D26214)</f>
        <v/>
      </c>
    </row>
    <row r="26215" spans="3:7" x14ac:dyDescent="0.25">
      <c r="C26215" t="s">
        <v>20331</v>
      </c>
      <c r="D26215">
        <v>365213</v>
      </c>
      <c r="E26215" t="s">
        <v>28181</v>
      </c>
      <c r="G26215" s="1" t="str">
        <f>IF(ISERROR(MATCH(D26215,A:A, 0)), "", D26215)</f>
        <v/>
      </c>
    </row>
    <row r="26216" spans="3:7" x14ac:dyDescent="0.25">
      <c r="C26216" t="s">
        <v>172</v>
      </c>
      <c r="D26216">
        <v>365202</v>
      </c>
      <c r="E26216" t="s">
        <v>28181</v>
      </c>
      <c r="G26216" s="1" t="str">
        <f>IF(ISERROR(MATCH(D26216,A:A, 0)), "", D26216)</f>
        <v/>
      </c>
    </row>
    <row r="26217" spans="3:7" x14ac:dyDescent="0.25">
      <c r="C26217" t="s">
        <v>5541</v>
      </c>
      <c r="D26217">
        <v>360030</v>
      </c>
      <c r="E26217" t="s">
        <v>28181</v>
      </c>
      <c r="G26217" s="1" t="str">
        <f>IF(ISERROR(MATCH(D26217,A:A, 0)), "", D26217)</f>
        <v/>
      </c>
    </row>
    <row r="26218" spans="3:7" x14ac:dyDescent="0.25">
      <c r="C26218" t="s">
        <v>20332</v>
      </c>
      <c r="D26218">
        <v>365282</v>
      </c>
      <c r="E26218" t="s">
        <v>28181</v>
      </c>
      <c r="G26218" s="1" t="str">
        <f>IF(ISERROR(MATCH(D26218,A:A, 0)), "", D26218)</f>
        <v/>
      </c>
    </row>
    <row r="26219" spans="3:7" x14ac:dyDescent="0.25">
      <c r="C26219" t="s">
        <v>20333</v>
      </c>
      <c r="D26219">
        <v>361725</v>
      </c>
      <c r="E26219" t="s">
        <v>28181</v>
      </c>
      <c r="G26219" s="1" t="str">
        <f>IF(ISERROR(MATCH(D26219,A:A, 0)), "", D26219)</f>
        <v/>
      </c>
    </row>
    <row r="26220" spans="3:7" x14ac:dyDescent="0.25">
      <c r="C26220" t="s">
        <v>20334</v>
      </c>
      <c r="D26220">
        <v>361675</v>
      </c>
      <c r="E26220" t="s">
        <v>28181</v>
      </c>
      <c r="G26220" s="1" t="str">
        <f>IF(ISERROR(MATCH(D26220,A:A, 0)), "", D26220)</f>
        <v/>
      </c>
    </row>
    <row r="26221" spans="3:7" x14ac:dyDescent="0.25">
      <c r="C26221" t="s">
        <v>20334</v>
      </c>
      <c r="D26221">
        <v>360208</v>
      </c>
      <c r="E26221" t="s">
        <v>28181</v>
      </c>
      <c r="G26221" s="1" t="str">
        <f>IF(ISERROR(MATCH(D26221,A:A, 0)), "", D26221)</f>
        <v/>
      </c>
    </row>
    <row r="26222" spans="3:7" x14ac:dyDescent="0.25">
      <c r="C26222" t="s">
        <v>20334</v>
      </c>
      <c r="D26222">
        <v>361485</v>
      </c>
      <c r="E26222" t="s">
        <v>28181</v>
      </c>
      <c r="G26222" s="1" t="str">
        <f>IF(ISERROR(MATCH(D26222,A:A, 0)), "", D26222)</f>
        <v/>
      </c>
    </row>
    <row r="26223" spans="3:7" x14ac:dyDescent="0.25">
      <c r="C26223" t="s">
        <v>20335</v>
      </c>
      <c r="D26223">
        <v>361750</v>
      </c>
      <c r="E26223" t="s">
        <v>28181</v>
      </c>
      <c r="G26223" s="1" t="str">
        <f>IF(ISERROR(MATCH(D26223,A:A, 0)), "", D26223)</f>
        <v/>
      </c>
    </row>
    <row r="26224" spans="3:7" x14ac:dyDescent="0.25">
      <c r="C26224" t="s">
        <v>20336</v>
      </c>
      <c r="D26224">
        <v>365288</v>
      </c>
      <c r="E26224" t="s">
        <v>28181</v>
      </c>
      <c r="G26224" s="1" t="str">
        <f>IF(ISERROR(MATCH(D26224,A:A, 0)), "", D26224)</f>
        <v/>
      </c>
    </row>
    <row r="26225" spans="3:7" x14ac:dyDescent="0.25">
      <c r="C26225" t="s">
        <v>20337</v>
      </c>
      <c r="D26225">
        <v>1978</v>
      </c>
      <c r="E26225" t="s">
        <v>28181</v>
      </c>
      <c r="G26225" s="1" t="str">
        <f>IF(ISERROR(MATCH(D26225,A:A, 0)), "", D26225)</f>
        <v/>
      </c>
    </row>
    <row r="26226" spans="3:7" x14ac:dyDescent="0.25">
      <c r="C26226" t="s">
        <v>20338</v>
      </c>
      <c r="D26226">
        <v>1159</v>
      </c>
      <c r="E26226" t="s">
        <v>28181</v>
      </c>
      <c r="G26226" s="1" t="str">
        <f>IF(ISERROR(MATCH(D26226,A:A, 0)), "", D26226)</f>
        <v/>
      </c>
    </row>
    <row r="26227" spans="3:7" x14ac:dyDescent="0.25">
      <c r="C26227" t="s">
        <v>20339</v>
      </c>
      <c r="D26227">
        <v>1985</v>
      </c>
      <c r="E26227" t="s">
        <v>28181</v>
      </c>
      <c r="G26227" s="1" t="str">
        <f>IF(ISERROR(MATCH(D26227,A:A, 0)), "", D26227)</f>
        <v/>
      </c>
    </row>
    <row r="26228" spans="3:7" x14ac:dyDescent="0.25">
      <c r="C26228" t="s">
        <v>20341</v>
      </c>
      <c r="D26228">
        <v>361235</v>
      </c>
      <c r="E26228" t="s">
        <v>28181</v>
      </c>
      <c r="G26228" s="1" t="str">
        <f>IF(ISERROR(MATCH(D26228,A:A, 0)), "", D26228)</f>
        <v/>
      </c>
    </row>
    <row r="26229" spans="3:7" x14ac:dyDescent="0.25">
      <c r="C26229" t="s">
        <v>20342</v>
      </c>
      <c r="D26229">
        <v>365292</v>
      </c>
      <c r="E26229" t="s">
        <v>28181</v>
      </c>
      <c r="G26229" s="1" t="str">
        <f>IF(ISERROR(MATCH(D26229,A:A, 0)), "", D26229)</f>
        <v/>
      </c>
    </row>
    <row r="26230" spans="3:7" x14ac:dyDescent="0.25">
      <c r="C26230" t="s">
        <v>20344</v>
      </c>
      <c r="D26230">
        <v>362463</v>
      </c>
      <c r="E26230" t="s">
        <v>28181</v>
      </c>
      <c r="G26230" s="1" t="str">
        <f>IF(ISERROR(MATCH(D26230,A:A, 0)), "", D26230)</f>
        <v/>
      </c>
    </row>
    <row r="26231" spans="3:7" x14ac:dyDescent="0.25">
      <c r="C26231" t="s">
        <v>7703</v>
      </c>
      <c r="D26231">
        <v>361780</v>
      </c>
      <c r="E26231" t="s">
        <v>28181</v>
      </c>
      <c r="G26231" s="1" t="str">
        <f>IF(ISERROR(MATCH(D26231,A:A, 0)), "", D26231)</f>
        <v/>
      </c>
    </row>
    <row r="26232" spans="3:7" x14ac:dyDescent="0.25">
      <c r="C26232" t="s">
        <v>20345</v>
      </c>
      <c r="D26232">
        <v>362855</v>
      </c>
      <c r="E26232" t="s">
        <v>28181</v>
      </c>
      <c r="G26232" s="1" t="str">
        <f>IF(ISERROR(MATCH(D26232,A:A, 0)), "", D26232)</f>
        <v/>
      </c>
    </row>
    <row r="26233" spans="3:7" x14ac:dyDescent="0.25">
      <c r="C26233" t="s">
        <v>185</v>
      </c>
      <c r="D26233">
        <v>361790</v>
      </c>
      <c r="E26233" t="s">
        <v>28181</v>
      </c>
      <c r="G26233" s="1" t="str">
        <f>IF(ISERROR(MATCH(D26233,A:A, 0)), "", D26233)</f>
        <v/>
      </c>
    </row>
    <row r="26234" spans="3:7" x14ac:dyDescent="0.25">
      <c r="C26234" t="s">
        <v>20346</v>
      </c>
      <c r="D26234">
        <v>361820</v>
      </c>
      <c r="E26234" t="s">
        <v>28181</v>
      </c>
      <c r="G26234" s="1" t="str">
        <f>IF(ISERROR(MATCH(D26234,A:A, 0)), "", D26234)</f>
        <v/>
      </c>
    </row>
    <row r="26235" spans="3:7" x14ac:dyDescent="0.25">
      <c r="C26235" t="s">
        <v>20347</v>
      </c>
      <c r="D26235">
        <v>361465</v>
      </c>
      <c r="E26235" t="s">
        <v>28181</v>
      </c>
      <c r="G26235" s="1" t="str">
        <f>IF(ISERROR(MATCH(D26235,A:A, 0)), "", D26235)</f>
        <v/>
      </c>
    </row>
    <row r="26236" spans="3:7" x14ac:dyDescent="0.25">
      <c r="C26236" t="s">
        <v>20348</v>
      </c>
      <c r="D26236">
        <v>361799</v>
      </c>
      <c r="E26236" t="s">
        <v>28181</v>
      </c>
      <c r="G26236" s="1" t="str">
        <f>IF(ISERROR(MATCH(D26236,A:A, 0)), "", D26236)</f>
        <v/>
      </c>
    </row>
    <row r="26237" spans="3:7" x14ac:dyDescent="0.25">
      <c r="C26237" t="s">
        <v>20349</v>
      </c>
      <c r="D26237">
        <v>365127</v>
      </c>
      <c r="E26237" t="s">
        <v>28181</v>
      </c>
      <c r="G26237" s="1" t="str">
        <f>IF(ISERROR(MATCH(D26237,A:A, 0)), "", D26237)</f>
        <v/>
      </c>
    </row>
    <row r="26238" spans="3:7" x14ac:dyDescent="0.25">
      <c r="C26238" t="s">
        <v>20350</v>
      </c>
      <c r="D26238">
        <v>361803</v>
      </c>
      <c r="E26238" t="s">
        <v>28181</v>
      </c>
      <c r="G26238" s="1" t="str">
        <f>IF(ISERROR(MATCH(D26238,A:A, 0)), "", D26238)</f>
        <v/>
      </c>
    </row>
    <row r="26239" spans="3:7" x14ac:dyDescent="0.25">
      <c r="C26239" t="s">
        <v>20351</v>
      </c>
      <c r="D26239">
        <v>365157</v>
      </c>
      <c r="E26239" t="s">
        <v>28181</v>
      </c>
      <c r="G26239" s="1" t="str">
        <f>IF(ISERROR(MATCH(D26239,A:A, 0)), "", D26239)</f>
        <v/>
      </c>
    </row>
    <row r="26240" spans="3:7" x14ac:dyDescent="0.25">
      <c r="C26240" t="s">
        <v>20352</v>
      </c>
      <c r="D26240">
        <v>365159</v>
      </c>
      <c r="E26240" t="s">
        <v>28181</v>
      </c>
      <c r="G26240" s="1" t="str">
        <f>IF(ISERROR(MATCH(D26240,A:A, 0)), "", D26240)</f>
        <v/>
      </c>
    </row>
    <row r="26241" spans="3:7" x14ac:dyDescent="0.25">
      <c r="C26241" t="s">
        <v>20353</v>
      </c>
      <c r="D26241">
        <v>364851</v>
      </c>
      <c r="E26241" t="s">
        <v>28181</v>
      </c>
      <c r="G26241" s="1" t="str">
        <f>IF(ISERROR(MATCH(D26241,A:A, 0)), "", D26241)</f>
        <v/>
      </c>
    </row>
    <row r="26242" spans="3:7" x14ac:dyDescent="0.25">
      <c r="C26242" t="s">
        <v>20354</v>
      </c>
      <c r="D26242">
        <v>361895</v>
      </c>
      <c r="E26242" t="s">
        <v>28181</v>
      </c>
      <c r="G26242" s="1" t="str">
        <f>IF(ISERROR(MATCH(D26242,A:A, 0)), "", D26242)</f>
        <v/>
      </c>
    </row>
    <row r="26243" spans="3:7" x14ac:dyDescent="0.25">
      <c r="C26243" t="s">
        <v>20355</v>
      </c>
      <c r="D26243">
        <v>361902</v>
      </c>
      <c r="E26243" t="s">
        <v>28181</v>
      </c>
      <c r="G26243" s="1" t="str">
        <f>IF(ISERROR(MATCH(D26243,A:A, 0)), "", D26243)</f>
        <v/>
      </c>
    </row>
    <row r="26244" spans="3:7" x14ac:dyDescent="0.25">
      <c r="C26244" t="s">
        <v>20356</v>
      </c>
      <c r="D26244">
        <v>361904</v>
      </c>
      <c r="E26244" t="s">
        <v>28181</v>
      </c>
      <c r="G26244" s="1" t="str">
        <f>IF(ISERROR(MATCH(D26244,A:A, 0)), "", D26244)</f>
        <v/>
      </c>
    </row>
    <row r="26245" spans="3:7" x14ac:dyDescent="0.25">
      <c r="C26245" t="s">
        <v>20357</v>
      </c>
      <c r="D26245">
        <v>361925</v>
      </c>
      <c r="E26245" t="s">
        <v>28181</v>
      </c>
      <c r="G26245" s="1" t="str">
        <f>IF(ISERROR(MATCH(D26245,A:A, 0)), "", D26245)</f>
        <v/>
      </c>
    </row>
    <row r="26246" spans="3:7" x14ac:dyDescent="0.25">
      <c r="C26246" t="s">
        <v>20358</v>
      </c>
      <c r="D26246">
        <v>361930</v>
      </c>
      <c r="E26246" t="s">
        <v>28181</v>
      </c>
      <c r="G26246" s="1" t="str">
        <f>IF(ISERROR(MATCH(D26246,A:A, 0)), "", D26246)</f>
        <v/>
      </c>
    </row>
    <row r="26247" spans="3:7" x14ac:dyDescent="0.25">
      <c r="C26247" t="s">
        <v>20359</v>
      </c>
      <c r="D26247">
        <v>365237</v>
      </c>
      <c r="E26247" t="s">
        <v>28181</v>
      </c>
      <c r="G26247" s="1" t="str">
        <f>IF(ISERROR(MATCH(D26247,A:A, 0)), "", D26247)</f>
        <v/>
      </c>
    </row>
    <row r="26248" spans="3:7" x14ac:dyDescent="0.25">
      <c r="C26248" t="s">
        <v>20360</v>
      </c>
      <c r="D26248">
        <v>365294</v>
      </c>
      <c r="E26248" t="s">
        <v>28181</v>
      </c>
      <c r="G26248" s="1" t="str">
        <f>IF(ISERROR(MATCH(D26248,A:A, 0)), "", D26248)</f>
        <v/>
      </c>
    </row>
    <row r="26249" spans="3:7" x14ac:dyDescent="0.25">
      <c r="C26249" t="s">
        <v>20361</v>
      </c>
      <c r="D26249">
        <v>360982</v>
      </c>
      <c r="E26249" t="s">
        <v>28181</v>
      </c>
      <c r="G26249" s="1" t="str">
        <f>IF(ISERROR(MATCH(D26249,A:A, 0)), "", D26249)</f>
        <v/>
      </c>
    </row>
    <row r="26250" spans="3:7" x14ac:dyDescent="0.25">
      <c r="C26250" t="s">
        <v>20362</v>
      </c>
      <c r="D26250">
        <v>365774</v>
      </c>
      <c r="E26250" t="s">
        <v>28181</v>
      </c>
      <c r="G26250" s="1" t="str">
        <f>IF(ISERROR(MATCH(D26250,A:A, 0)), "", D26250)</f>
        <v/>
      </c>
    </row>
    <row r="26251" spans="3:7" x14ac:dyDescent="0.25">
      <c r="C26251" t="s">
        <v>20365</v>
      </c>
      <c r="D26251">
        <v>365067</v>
      </c>
      <c r="E26251" t="s">
        <v>28181</v>
      </c>
      <c r="G26251" s="1" t="str">
        <f>IF(ISERROR(MATCH(D26251,A:A, 0)), "", D26251)</f>
        <v/>
      </c>
    </row>
    <row r="26252" spans="3:7" x14ac:dyDescent="0.25">
      <c r="C26252" t="s">
        <v>5849</v>
      </c>
      <c r="D26252">
        <v>361975</v>
      </c>
      <c r="E26252" t="s">
        <v>28181</v>
      </c>
      <c r="G26252" s="1" t="str">
        <f>IF(ISERROR(MATCH(D26252,A:A, 0)), "", D26252)</f>
        <v/>
      </c>
    </row>
    <row r="26253" spans="3:7" x14ac:dyDescent="0.25">
      <c r="C26253" t="s">
        <v>20370</v>
      </c>
      <c r="D26253">
        <v>365281</v>
      </c>
      <c r="E26253" t="s">
        <v>28181</v>
      </c>
      <c r="G26253" s="1" t="str">
        <f>IF(ISERROR(MATCH(D26253,A:A, 0)), "", D26253)</f>
        <v/>
      </c>
    </row>
    <row r="26254" spans="3:7" x14ac:dyDescent="0.25">
      <c r="C26254" t="s">
        <v>2734</v>
      </c>
      <c r="D26254">
        <v>365049</v>
      </c>
      <c r="E26254" t="s">
        <v>28181</v>
      </c>
      <c r="G26254" s="1" t="str">
        <f>IF(ISERROR(MATCH(D26254,A:A, 0)), "", D26254)</f>
        <v/>
      </c>
    </row>
    <row r="26255" spans="3:7" x14ac:dyDescent="0.25">
      <c r="C26255" t="s">
        <v>20371</v>
      </c>
      <c r="D26255">
        <v>365258</v>
      </c>
      <c r="E26255" t="s">
        <v>28181</v>
      </c>
      <c r="G26255" s="1" t="str">
        <f>IF(ISERROR(MATCH(D26255,A:A, 0)), "", D26255)</f>
        <v/>
      </c>
    </row>
    <row r="26256" spans="3:7" x14ac:dyDescent="0.25">
      <c r="C26256" t="s">
        <v>20372</v>
      </c>
      <c r="D26256">
        <v>362010</v>
      </c>
      <c r="E26256" t="s">
        <v>28181</v>
      </c>
      <c r="G26256" s="1" t="str">
        <f>IF(ISERROR(MATCH(D26256,A:A, 0)), "", D26256)</f>
        <v/>
      </c>
    </row>
    <row r="26257" spans="3:7" x14ac:dyDescent="0.25">
      <c r="C26257" t="s">
        <v>20373</v>
      </c>
      <c r="D26257">
        <v>362920</v>
      </c>
      <c r="E26257" t="s">
        <v>28181</v>
      </c>
      <c r="G26257" s="1" t="str">
        <f>IF(ISERROR(MATCH(D26257,A:A, 0)), "", D26257)</f>
        <v/>
      </c>
    </row>
    <row r="26258" spans="3:7" x14ac:dyDescent="0.25">
      <c r="C26258" t="s">
        <v>20375</v>
      </c>
      <c r="D26258">
        <v>365253</v>
      </c>
      <c r="E26258" t="s">
        <v>28181</v>
      </c>
      <c r="G26258" s="1" t="str">
        <f>IF(ISERROR(MATCH(D26258,A:A, 0)), "", D26258)</f>
        <v/>
      </c>
    </row>
    <row r="26259" spans="3:7" x14ac:dyDescent="0.25">
      <c r="C26259" t="s">
        <v>20376</v>
      </c>
      <c r="D26259">
        <v>360967</v>
      </c>
      <c r="E26259" t="s">
        <v>28181</v>
      </c>
      <c r="G26259" s="1" t="str">
        <f>IF(ISERROR(MATCH(D26259,A:A, 0)), "", D26259)</f>
        <v/>
      </c>
    </row>
    <row r="26260" spans="3:7" x14ac:dyDescent="0.25">
      <c r="C26260" t="s">
        <v>2738</v>
      </c>
      <c r="D26260">
        <v>366180</v>
      </c>
      <c r="E26260" t="s">
        <v>28181</v>
      </c>
      <c r="G26260" s="1" t="str">
        <f>IF(ISERROR(MATCH(D26260,A:A, 0)), "", D26260)</f>
        <v/>
      </c>
    </row>
    <row r="26261" spans="3:7" x14ac:dyDescent="0.25">
      <c r="C26261" t="s">
        <v>2738</v>
      </c>
      <c r="D26261">
        <v>361535</v>
      </c>
      <c r="E26261" t="s">
        <v>28181</v>
      </c>
      <c r="G26261" s="1" t="str">
        <f>IF(ISERROR(MATCH(D26261,A:A, 0)), "", D26261)</f>
        <v/>
      </c>
    </row>
    <row r="26262" spans="3:7" x14ac:dyDescent="0.25">
      <c r="C26262" t="s">
        <v>20378</v>
      </c>
      <c r="D26262">
        <v>362029</v>
      </c>
      <c r="E26262" t="s">
        <v>28181</v>
      </c>
      <c r="G26262" s="1" t="str">
        <f>IF(ISERROR(MATCH(D26262,A:A, 0)), "", D26262)</f>
        <v/>
      </c>
    </row>
    <row r="26263" spans="3:7" x14ac:dyDescent="0.25">
      <c r="C26263" t="s">
        <v>20379</v>
      </c>
      <c r="D26263">
        <v>362030</v>
      </c>
      <c r="E26263" t="s">
        <v>28181</v>
      </c>
      <c r="G26263" s="1" t="str">
        <f>IF(ISERROR(MATCH(D26263,A:A, 0)), "", D26263)</f>
        <v/>
      </c>
    </row>
    <row r="26264" spans="3:7" x14ac:dyDescent="0.25">
      <c r="C26264" t="s">
        <v>20380</v>
      </c>
      <c r="D26264">
        <v>362035</v>
      </c>
      <c r="E26264" t="s">
        <v>28181</v>
      </c>
      <c r="G26264" s="1" t="str">
        <f>IF(ISERROR(MATCH(D26264,A:A, 0)), "", D26264)</f>
        <v/>
      </c>
    </row>
    <row r="26265" spans="3:7" x14ac:dyDescent="0.25">
      <c r="C26265" t="s">
        <v>20381</v>
      </c>
      <c r="D26265">
        <v>360462</v>
      </c>
      <c r="E26265" t="s">
        <v>28181</v>
      </c>
      <c r="G26265" s="1" t="str">
        <f>IF(ISERROR(MATCH(D26265,A:A, 0)), "", D26265)</f>
        <v/>
      </c>
    </row>
    <row r="26266" spans="3:7" x14ac:dyDescent="0.25">
      <c r="C26266" t="s">
        <v>20382</v>
      </c>
      <c r="D26266">
        <v>361245</v>
      </c>
      <c r="E26266" t="s">
        <v>28181</v>
      </c>
      <c r="G26266" s="1" t="str">
        <f>IF(ISERROR(MATCH(D26266,A:A, 0)), "", D26266)</f>
        <v/>
      </c>
    </row>
    <row r="26267" spans="3:7" x14ac:dyDescent="0.25">
      <c r="C26267" t="s">
        <v>20383</v>
      </c>
      <c r="D26267">
        <v>360360</v>
      </c>
      <c r="E26267" t="s">
        <v>28181</v>
      </c>
      <c r="G26267" s="1" t="str">
        <f>IF(ISERROR(MATCH(D26267,A:A, 0)), "", D26267)</f>
        <v/>
      </c>
    </row>
    <row r="26268" spans="3:7" x14ac:dyDescent="0.25">
      <c r="C26268" t="s">
        <v>20383</v>
      </c>
      <c r="D26268">
        <v>363038</v>
      </c>
      <c r="E26268" t="s">
        <v>28181</v>
      </c>
      <c r="G26268" s="1" t="str">
        <f>IF(ISERROR(MATCH(D26268,A:A, 0)), "", D26268)</f>
        <v/>
      </c>
    </row>
    <row r="26269" spans="3:7" x14ac:dyDescent="0.25">
      <c r="C26269" t="s">
        <v>20384</v>
      </c>
      <c r="D26269">
        <v>362444</v>
      </c>
      <c r="E26269" t="s">
        <v>28181</v>
      </c>
      <c r="G26269" s="1" t="str">
        <f>IF(ISERROR(MATCH(D26269,A:A, 0)), "", D26269)</f>
        <v/>
      </c>
    </row>
    <row r="26270" spans="3:7" x14ac:dyDescent="0.25">
      <c r="C26270" t="s">
        <v>20385</v>
      </c>
      <c r="D26270">
        <v>361539</v>
      </c>
      <c r="E26270" t="s">
        <v>28181</v>
      </c>
      <c r="G26270" s="1" t="str">
        <f>IF(ISERROR(MATCH(D26270,A:A, 0)), "", D26270)</f>
        <v/>
      </c>
    </row>
    <row r="26271" spans="3:7" x14ac:dyDescent="0.25">
      <c r="C26271" t="s">
        <v>20386</v>
      </c>
      <c r="D26271">
        <v>364065</v>
      </c>
      <c r="E26271" t="s">
        <v>28181</v>
      </c>
      <c r="G26271" s="1" t="str">
        <f>IF(ISERROR(MATCH(D26271,A:A, 0)), "", D26271)</f>
        <v/>
      </c>
    </row>
    <row r="26272" spans="3:7" x14ac:dyDescent="0.25">
      <c r="C26272" t="s">
        <v>20387</v>
      </c>
      <c r="D26272">
        <v>361537</v>
      </c>
      <c r="E26272" t="s">
        <v>28181</v>
      </c>
      <c r="G26272" s="1" t="str">
        <f>IF(ISERROR(MATCH(D26272,A:A, 0)), "", D26272)</f>
        <v/>
      </c>
    </row>
    <row r="26273" spans="3:7" x14ac:dyDescent="0.25">
      <c r="C26273" t="s">
        <v>14186</v>
      </c>
      <c r="D26273">
        <v>362050</v>
      </c>
      <c r="E26273" t="s">
        <v>28181</v>
      </c>
      <c r="G26273" s="1" t="str">
        <f>IF(ISERROR(MATCH(D26273,A:A, 0)), "", D26273)</f>
        <v/>
      </c>
    </row>
    <row r="26274" spans="3:7" x14ac:dyDescent="0.25">
      <c r="C26274" t="s">
        <v>2763</v>
      </c>
      <c r="D26274">
        <v>365085</v>
      </c>
      <c r="E26274" t="s">
        <v>28181</v>
      </c>
      <c r="G26274" s="1" t="str">
        <f>IF(ISERROR(MATCH(D26274,A:A, 0)), "", D26274)</f>
        <v/>
      </c>
    </row>
    <row r="26275" spans="3:7" x14ac:dyDescent="0.25">
      <c r="C26275" t="s">
        <v>20388</v>
      </c>
      <c r="D26275">
        <v>360220</v>
      </c>
      <c r="E26275" t="s">
        <v>28181</v>
      </c>
      <c r="G26275" s="1" t="str">
        <f>IF(ISERROR(MATCH(D26275,A:A, 0)), "", D26275)</f>
        <v/>
      </c>
    </row>
    <row r="26276" spans="3:7" x14ac:dyDescent="0.25">
      <c r="C26276" t="s">
        <v>20389</v>
      </c>
      <c r="D26276">
        <v>1191</v>
      </c>
      <c r="E26276" t="s">
        <v>28181</v>
      </c>
      <c r="G26276" s="1" t="str">
        <f>IF(ISERROR(MATCH(D26276,A:A, 0)), "", D26276)</f>
        <v/>
      </c>
    </row>
    <row r="26277" spans="3:7" x14ac:dyDescent="0.25">
      <c r="C26277" t="s">
        <v>20390</v>
      </c>
      <c r="D26277">
        <v>362060</v>
      </c>
      <c r="E26277" t="s">
        <v>28181</v>
      </c>
      <c r="G26277" s="1" t="str">
        <f>IF(ISERROR(MATCH(D26277,A:A, 0)), "", D26277)</f>
        <v/>
      </c>
    </row>
    <row r="26278" spans="3:7" x14ac:dyDescent="0.25">
      <c r="C26278" t="s">
        <v>20391</v>
      </c>
      <c r="D26278">
        <v>362405</v>
      </c>
      <c r="E26278" t="s">
        <v>28181</v>
      </c>
      <c r="G26278" s="1" t="str">
        <f>IF(ISERROR(MATCH(D26278,A:A, 0)), "", D26278)</f>
        <v/>
      </c>
    </row>
    <row r="26279" spans="3:7" x14ac:dyDescent="0.25">
      <c r="C26279" t="s">
        <v>20392</v>
      </c>
      <c r="D26279">
        <v>363427</v>
      </c>
      <c r="E26279" t="s">
        <v>28181</v>
      </c>
      <c r="G26279" s="1" t="str">
        <f>IF(ISERROR(MATCH(D26279,A:A, 0)), "", D26279)</f>
        <v/>
      </c>
    </row>
    <row r="26280" spans="3:7" x14ac:dyDescent="0.25">
      <c r="C26280" t="s">
        <v>20393</v>
      </c>
      <c r="D26280">
        <v>360990</v>
      </c>
      <c r="E26280" t="s">
        <v>28181</v>
      </c>
      <c r="G26280" s="1" t="str">
        <f>IF(ISERROR(MATCH(D26280,A:A, 0)), "", D26280)</f>
        <v/>
      </c>
    </row>
    <row r="26281" spans="3:7" x14ac:dyDescent="0.25">
      <c r="C26281" t="s">
        <v>20394</v>
      </c>
      <c r="D26281">
        <v>361253</v>
      </c>
      <c r="E26281" t="s">
        <v>28181</v>
      </c>
      <c r="G26281" s="1" t="str">
        <f>IF(ISERROR(MATCH(D26281,A:A, 0)), "", D26281)</f>
        <v/>
      </c>
    </row>
    <row r="26282" spans="3:7" x14ac:dyDescent="0.25">
      <c r="C26282" t="s">
        <v>8919</v>
      </c>
      <c r="D26282">
        <v>363223</v>
      </c>
      <c r="E26282" t="s">
        <v>28181</v>
      </c>
      <c r="G26282" s="1" t="str">
        <f>IF(ISERROR(MATCH(D26282,A:A, 0)), "", D26282)</f>
        <v/>
      </c>
    </row>
    <row r="26283" spans="3:7" x14ac:dyDescent="0.25">
      <c r="C26283" t="s">
        <v>20395</v>
      </c>
      <c r="D26283">
        <v>365072</v>
      </c>
      <c r="E26283" t="s">
        <v>28181</v>
      </c>
      <c r="G26283" s="1" t="str">
        <f>IF(ISERROR(MATCH(D26283,A:A, 0)), "", D26283)</f>
        <v/>
      </c>
    </row>
    <row r="26284" spans="3:7" x14ac:dyDescent="0.25">
      <c r="C26284" t="s">
        <v>8920</v>
      </c>
      <c r="D26284">
        <v>360500</v>
      </c>
      <c r="E26284" t="s">
        <v>28181</v>
      </c>
      <c r="G26284" s="1" t="str">
        <f>IF(ISERROR(MATCH(D26284,A:A, 0)), "", D26284)</f>
        <v/>
      </c>
    </row>
    <row r="26285" spans="3:7" x14ac:dyDescent="0.25">
      <c r="C26285" t="s">
        <v>20400</v>
      </c>
      <c r="D26285">
        <v>365021</v>
      </c>
      <c r="E26285" t="s">
        <v>28181</v>
      </c>
      <c r="G26285" s="1" t="str">
        <f>IF(ISERROR(MATCH(D26285,A:A, 0)), "", D26285)</f>
        <v/>
      </c>
    </row>
    <row r="26286" spans="3:7" x14ac:dyDescent="0.25">
      <c r="C26286" t="s">
        <v>5118</v>
      </c>
      <c r="D26286">
        <v>364776</v>
      </c>
      <c r="E26286" t="s">
        <v>28181</v>
      </c>
      <c r="G26286" s="1" t="str">
        <f>IF(ISERROR(MATCH(D26286,A:A, 0)), "", D26286)</f>
        <v/>
      </c>
    </row>
    <row r="26287" spans="3:7" x14ac:dyDescent="0.25">
      <c r="C26287" t="s">
        <v>208</v>
      </c>
      <c r="D26287">
        <v>365019</v>
      </c>
      <c r="E26287" t="s">
        <v>28181</v>
      </c>
      <c r="G26287" s="1" t="str">
        <f>IF(ISERROR(MATCH(D26287,A:A, 0)), "", D26287)</f>
        <v/>
      </c>
    </row>
    <row r="26288" spans="3:7" x14ac:dyDescent="0.25">
      <c r="C26288" t="s">
        <v>20401</v>
      </c>
      <c r="D26288">
        <v>361254</v>
      </c>
      <c r="E26288" t="s">
        <v>28181</v>
      </c>
      <c r="G26288" s="1" t="str">
        <f>IF(ISERROR(MATCH(D26288,A:A, 0)), "", D26288)</f>
        <v/>
      </c>
    </row>
    <row r="26289" spans="3:7" x14ac:dyDescent="0.25">
      <c r="C26289" t="s">
        <v>20403</v>
      </c>
      <c r="D26289">
        <v>361808</v>
      </c>
      <c r="E26289" t="s">
        <v>28181</v>
      </c>
      <c r="G26289" s="1" t="str">
        <f>IF(ISERROR(MATCH(D26289,A:A, 0)), "", D26289)</f>
        <v/>
      </c>
    </row>
    <row r="26290" spans="3:7" x14ac:dyDescent="0.25">
      <c r="C26290" t="s">
        <v>2841</v>
      </c>
      <c r="D26290">
        <v>363380</v>
      </c>
      <c r="E26290" t="s">
        <v>28181</v>
      </c>
      <c r="G26290" s="1" t="str">
        <f>IF(ISERROR(MATCH(D26290,A:A, 0)), "", D26290)</f>
        <v/>
      </c>
    </row>
    <row r="26291" spans="3:7" x14ac:dyDescent="0.25">
      <c r="C26291" t="s">
        <v>20404</v>
      </c>
      <c r="D26291">
        <v>362558</v>
      </c>
      <c r="E26291" t="s">
        <v>28181</v>
      </c>
      <c r="G26291" s="1" t="str">
        <f>IF(ISERROR(MATCH(D26291,A:A, 0)), "", D26291)</f>
        <v/>
      </c>
    </row>
    <row r="26292" spans="3:7" x14ac:dyDescent="0.25">
      <c r="C26292" t="s">
        <v>20405</v>
      </c>
      <c r="D26292">
        <v>365296</v>
      </c>
      <c r="E26292" t="s">
        <v>28181</v>
      </c>
      <c r="G26292" s="1" t="str">
        <f>IF(ISERROR(MATCH(D26292,A:A, 0)), "", D26292)</f>
        <v/>
      </c>
    </row>
    <row r="26293" spans="3:7" x14ac:dyDescent="0.25">
      <c r="C26293" t="s">
        <v>20407</v>
      </c>
      <c r="D26293">
        <v>365191</v>
      </c>
      <c r="E26293" t="s">
        <v>28181</v>
      </c>
      <c r="G26293" s="1" t="str">
        <f>IF(ISERROR(MATCH(D26293,A:A, 0)), "", D26293)</f>
        <v/>
      </c>
    </row>
    <row r="26294" spans="3:7" x14ac:dyDescent="0.25">
      <c r="C26294" t="s">
        <v>20409</v>
      </c>
      <c r="D26294">
        <v>360817</v>
      </c>
      <c r="E26294" t="s">
        <v>28181</v>
      </c>
      <c r="G26294" s="1" t="str">
        <f>IF(ISERROR(MATCH(D26294,A:A, 0)), "", D26294)</f>
        <v/>
      </c>
    </row>
    <row r="26295" spans="3:7" x14ac:dyDescent="0.25">
      <c r="C26295" t="s">
        <v>20410</v>
      </c>
      <c r="D26295">
        <v>362879</v>
      </c>
      <c r="E26295" t="s">
        <v>28181</v>
      </c>
      <c r="G26295" s="1" t="str">
        <f>IF(ISERROR(MATCH(D26295,A:A, 0)), "", D26295)</f>
        <v/>
      </c>
    </row>
    <row r="26296" spans="3:7" x14ac:dyDescent="0.25">
      <c r="C26296" t="s">
        <v>2855</v>
      </c>
      <c r="D26296">
        <v>362465</v>
      </c>
      <c r="E26296" t="s">
        <v>28181</v>
      </c>
      <c r="G26296" s="1" t="str">
        <f>IF(ISERROR(MATCH(D26296,A:A, 0)), "", D26296)</f>
        <v/>
      </c>
    </row>
    <row r="26297" spans="3:7" x14ac:dyDescent="0.25">
      <c r="C26297" t="s">
        <v>20411</v>
      </c>
      <c r="D26297">
        <v>362915</v>
      </c>
      <c r="E26297" t="s">
        <v>28181</v>
      </c>
      <c r="G26297" s="1" t="str">
        <f>IF(ISERROR(MATCH(D26297,A:A, 0)), "", D26297)</f>
        <v/>
      </c>
    </row>
    <row r="26298" spans="3:7" x14ac:dyDescent="0.25">
      <c r="C26298" t="s">
        <v>20412</v>
      </c>
      <c r="D26298">
        <v>362877</v>
      </c>
      <c r="E26298" t="s">
        <v>28181</v>
      </c>
      <c r="G26298" s="1" t="str">
        <f>IF(ISERROR(MATCH(D26298,A:A, 0)), "", D26298)</f>
        <v/>
      </c>
    </row>
    <row r="26299" spans="3:7" x14ac:dyDescent="0.25">
      <c r="C26299" t="s">
        <v>20413</v>
      </c>
      <c r="D26299">
        <v>364295</v>
      </c>
      <c r="E26299" t="s">
        <v>28181</v>
      </c>
      <c r="G26299" s="1" t="str">
        <f>IF(ISERROR(MATCH(D26299,A:A, 0)), "", D26299)</f>
        <v/>
      </c>
    </row>
    <row r="26300" spans="3:7" x14ac:dyDescent="0.25">
      <c r="C26300" t="s">
        <v>20414</v>
      </c>
      <c r="D26300">
        <v>363615</v>
      </c>
      <c r="E26300" t="s">
        <v>28181</v>
      </c>
      <c r="G26300" s="1" t="str">
        <f>IF(ISERROR(MATCH(D26300,A:A, 0)), "", D26300)</f>
        <v/>
      </c>
    </row>
    <row r="26301" spans="3:7" x14ac:dyDescent="0.25">
      <c r="C26301" t="s">
        <v>225</v>
      </c>
      <c r="D26301">
        <v>362110</v>
      </c>
      <c r="E26301" t="s">
        <v>28181</v>
      </c>
      <c r="G26301" s="1" t="str">
        <f>IF(ISERROR(MATCH(D26301,A:A, 0)), "", D26301)</f>
        <v/>
      </c>
    </row>
    <row r="26302" spans="3:7" x14ac:dyDescent="0.25">
      <c r="C26302" t="s">
        <v>227</v>
      </c>
      <c r="D26302">
        <v>362134</v>
      </c>
      <c r="E26302" t="s">
        <v>28181</v>
      </c>
      <c r="G26302" s="1" t="str">
        <f>IF(ISERROR(MATCH(D26302,A:A, 0)), "", D26302)</f>
        <v/>
      </c>
    </row>
    <row r="26303" spans="3:7" x14ac:dyDescent="0.25">
      <c r="C26303" t="s">
        <v>227</v>
      </c>
      <c r="D26303">
        <v>363451</v>
      </c>
      <c r="E26303" t="s">
        <v>28181</v>
      </c>
      <c r="G26303" s="1" t="str">
        <f>IF(ISERROR(MATCH(D26303,A:A, 0)), "", D26303)</f>
        <v/>
      </c>
    </row>
    <row r="26304" spans="3:7" x14ac:dyDescent="0.25">
      <c r="C26304" t="s">
        <v>20415</v>
      </c>
      <c r="D26304">
        <v>362118</v>
      </c>
      <c r="E26304" t="s">
        <v>28181</v>
      </c>
      <c r="G26304" s="1" t="str">
        <f>IF(ISERROR(MATCH(D26304,A:A, 0)), "", D26304)</f>
        <v/>
      </c>
    </row>
    <row r="26305" spans="3:7" x14ac:dyDescent="0.25">
      <c r="C26305" t="s">
        <v>7769</v>
      </c>
      <c r="D26305">
        <v>365340</v>
      </c>
      <c r="E26305" t="s">
        <v>28181</v>
      </c>
      <c r="G26305" s="1" t="str">
        <f>IF(ISERROR(MATCH(D26305,A:A, 0)), "", D26305)</f>
        <v/>
      </c>
    </row>
    <row r="26306" spans="3:7" x14ac:dyDescent="0.25">
      <c r="C26306" t="s">
        <v>15152</v>
      </c>
      <c r="D26306">
        <v>362120</v>
      </c>
      <c r="E26306" t="s">
        <v>28181</v>
      </c>
      <c r="G26306" s="1" t="str">
        <f>IF(ISERROR(MATCH(D26306,A:A, 0)), "", D26306)</f>
        <v/>
      </c>
    </row>
    <row r="26307" spans="3:7" x14ac:dyDescent="0.25">
      <c r="C26307" t="s">
        <v>20416</v>
      </c>
      <c r="D26307">
        <v>362125</v>
      </c>
      <c r="E26307" t="s">
        <v>28181</v>
      </c>
      <c r="G26307" s="1" t="str">
        <f>IF(ISERROR(MATCH(D26307,A:A, 0)), "", D26307)</f>
        <v/>
      </c>
    </row>
    <row r="26308" spans="3:7" x14ac:dyDescent="0.25">
      <c r="C26308" t="s">
        <v>20417</v>
      </c>
      <c r="D26308">
        <v>365095</v>
      </c>
      <c r="E26308" t="s">
        <v>28181</v>
      </c>
      <c r="G26308" s="1" t="str">
        <f>IF(ISERROR(MATCH(D26308,A:A, 0)), "", D26308)</f>
        <v/>
      </c>
    </row>
    <row r="26309" spans="3:7" x14ac:dyDescent="0.25">
      <c r="C26309" t="s">
        <v>20418</v>
      </c>
      <c r="D26309">
        <v>364820</v>
      </c>
      <c r="E26309" t="s">
        <v>28181</v>
      </c>
      <c r="G26309" s="1" t="str">
        <f>IF(ISERROR(MATCH(D26309,A:A, 0)), "", D26309)</f>
        <v/>
      </c>
    </row>
    <row r="26310" spans="3:7" x14ac:dyDescent="0.25">
      <c r="C26310" t="s">
        <v>20419</v>
      </c>
      <c r="D26310">
        <v>362130</v>
      </c>
      <c r="E26310" t="s">
        <v>28181</v>
      </c>
      <c r="G26310" s="1" t="str">
        <f>IF(ISERROR(MATCH(D26310,A:A, 0)), "", D26310)</f>
        <v/>
      </c>
    </row>
    <row r="26311" spans="3:7" x14ac:dyDescent="0.25">
      <c r="C26311" t="s">
        <v>10715</v>
      </c>
      <c r="D26311">
        <v>360607</v>
      </c>
      <c r="E26311" t="s">
        <v>28181</v>
      </c>
      <c r="G26311" s="1" t="str">
        <f>IF(ISERROR(MATCH(D26311,A:A, 0)), "", D26311)</f>
        <v/>
      </c>
    </row>
    <row r="26312" spans="3:7" x14ac:dyDescent="0.25">
      <c r="C26312" t="s">
        <v>20420</v>
      </c>
      <c r="D26312">
        <v>364660</v>
      </c>
      <c r="E26312" t="s">
        <v>28181</v>
      </c>
      <c r="G26312" s="1" t="str">
        <f>IF(ISERROR(MATCH(D26312,A:A, 0)), "", D26312)</f>
        <v/>
      </c>
    </row>
    <row r="26313" spans="3:7" x14ac:dyDescent="0.25">
      <c r="C26313" t="s">
        <v>20421</v>
      </c>
      <c r="D26313">
        <v>363487</v>
      </c>
      <c r="E26313" t="s">
        <v>28181</v>
      </c>
      <c r="G26313" s="1" t="str">
        <f>IF(ISERROR(MATCH(D26313,A:A, 0)), "", D26313)</f>
        <v/>
      </c>
    </row>
    <row r="26314" spans="3:7" x14ac:dyDescent="0.25">
      <c r="C26314" t="s">
        <v>20422</v>
      </c>
      <c r="D26314">
        <v>365156</v>
      </c>
      <c r="E26314" t="s">
        <v>28181</v>
      </c>
      <c r="G26314" s="1" t="str">
        <f>IF(ISERROR(MATCH(D26314,A:A, 0)), "", D26314)</f>
        <v/>
      </c>
    </row>
    <row r="26315" spans="3:7" x14ac:dyDescent="0.25">
      <c r="C26315" t="s">
        <v>20424</v>
      </c>
      <c r="D26315">
        <v>360993</v>
      </c>
      <c r="E26315" t="s">
        <v>28181</v>
      </c>
      <c r="G26315" s="1" t="str">
        <f>IF(ISERROR(MATCH(D26315,A:A, 0)), "", D26315)</f>
        <v/>
      </c>
    </row>
    <row r="26316" spans="3:7" x14ac:dyDescent="0.25">
      <c r="C26316" t="s">
        <v>2884</v>
      </c>
      <c r="D26316">
        <v>362082</v>
      </c>
      <c r="E26316" t="s">
        <v>28181</v>
      </c>
      <c r="G26316" s="1" t="str">
        <f>IF(ISERROR(MATCH(D26316,A:A, 0)), "", D26316)</f>
        <v/>
      </c>
    </row>
    <row r="26317" spans="3:7" x14ac:dyDescent="0.25">
      <c r="C26317" t="s">
        <v>20427</v>
      </c>
      <c r="D26317">
        <v>365047</v>
      </c>
      <c r="E26317" t="s">
        <v>28181</v>
      </c>
      <c r="G26317" s="1" t="str">
        <f>IF(ISERROR(MATCH(D26317,A:A, 0)), "", D26317)</f>
        <v/>
      </c>
    </row>
    <row r="26318" spans="3:7" x14ac:dyDescent="0.25">
      <c r="C26318" t="s">
        <v>20428</v>
      </c>
      <c r="D26318">
        <v>365789</v>
      </c>
      <c r="E26318" t="s">
        <v>28181</v>
      </c>
      <c r="G26318" s="1" t="str">
        <f>IF(ISERROR(MATCH(D26318,A:A, 0)), "", D26318)</f>
        <v/>
      </c>
    </row>
    <row r="26319" spans="3:7" x14ac:dyDescent="0.25">
      <c r="C26319" t="s">
        <v>20429</v>
      </c>
      <c r="D26319">
        <v>365038</v>
      </c>
      <c r="E26319" t="s">
        <v>28181</v>
      </c>
      <c r="G26319" s="1" t="str">
        <f>IF(ISERROR(MATCH(D26319,A:A, 0)), "", D26319)</f>
        <v/>
      </c>
    </row>
    <row r="26320" spans="3:7" x14ac:dyDescent="0.25">
      <c r="C26320" t="s">
        <v>20430</v>
      </c>
      <c r="D26320">
        <v>365255</v>
      </c>
      <c r="E26320" t="s">
        <v>28181</v>
      </c>
      <c r="G26320" s="1" t="str">
        <f>IF(ISERROR(MATCH(D26320,A:A, 0)), "", D26320)</f>
        <v/>
      </c>
    </row>
    <row r="26321" spans="3:7" x14ac:dyDescent="0.25">
      <c r="C26321" t="s">
        <v>20432</v>
      </c>
      <c r="D26321">
        <v>365097</v>
      </c>
      <c r="E26321" t="s">
        <v>28181</v>
      </c>
      <c r="G26321" s="1" t="str">
        <f>IF(ISERROR(MATCH(D26321,A:A, 0)), "", D26321)</f>
        <v/>
      </c>
    </row>
    <row r="26322" spans="3:7" x14ac:dyDescent="0.25">
      <c r="C26322" t="s">
        <v>20433</v>
      </c>
      <c r="D26322">
        <v>361541</v>
      </c>
      <c r="E26322" t="s">
        <v>28181</v>
      </c>
      <c r="G26322" s="1" t="str">
        <f>IF(ISERROR(MATCH(D26322,A:A, 0)), "", D26322)</f>
        <v/>
      </c>
    </row>
    <row r="26323" spans="3:7" x14ac:dyDescent="0.25">
      <c r="C26323" t="s">
        <v>20434</v>
      </c>
      <c r="D26323">
        <v>362155</v>
      </c>
      <c r="E26323" t="s">
        <v>28181</v>
      </c>
      <c r="G26323" s="1" t="str">
        <f>IF(ISERROR(MATCH(D26323,A:A, 0)), "", D26323)</f>
        <v/>
      </c>
    </row>
    <row r="26324" spans="3:7" x14ac:dyDescent="0.25">
      <c r="C26324" t="s">
        <v>20435</v>
      </c>
      <c r="D26324">
        <v>362160</v>
      </c>
      <c r="E26324" t="s">
        <v>28181</v>
      </c>
      <c r="G26324" s="1" t="str">
        <f>IF(ISERROR(MATCH(D26324,A:A, 0)), "", D26324)</f>
        <v/>
      </c>
    </row>
    <row r="26325" spans="3:7" x14ac:dyDescent="0.25">
      <c r="C26325" t="s">
        <v>20436</v>
      </c>
      <c r="D26325">
        <v>362165</v>
      </c>
      <c r="E26325" t="s">
        <v>28181</v>
      </c>
      <c r="G26325" s="1" t="str">
        <f>IF(ISERROR(MATCH(D26325,A:A, 0)), "", D26325)</f>
        <v/>
      </c>
    </row>
    <row r="26326" spans="3:7" x14ac:dyDescent="0.25">
      <c r="C26326" t="s">
        <v>20437</v>
      </c>
      <c r="D26326">
        <v>362170</v>
      </c>
      <c r="E26326" t="s">
        <v>28181</v>
      </c>
      <c r="G26326" s="1" t="str">
        <f>IF(ISERROR(MATCH(D26326,A:A, 0)), "", D26326)</f>
        <v/>
      </c>
    </row>
    <row r="26327" spans="3:7" x14ac:dyDescent="0.25">
      <c r="C26327" t="s">
        <v>20438</v>
      </c>
      <c r="D26327">
        <v>364863</v>
      </c>
      <c r="E26327" t="s">
        <v>28181</v>
      </c>
      <c r="G26327" s="1" t="str">
        <f>IF(ISERROR(MATCH(D26327,A:A, 0)), "", D26327)</f>
        <v/>
      </c>
    </row>
    <row r="26328" spans="3:7" x14ac:dyDescent="0.25">
      <c r="C26328" t="s">
        <v>20439</v>
      </c>
      <c r="D26328">
        <v>360203</v>
      </c>
      <c r="E26328" t="s">
        <v>28181</v>
      </c>
      <c r="G26328" s="1" t="str">
        <f>IF(ISERROR(MATCH(D26328,A:A, 0)), "", D26328)</f>
        <v/>
      </c>
    </row>
    <row r="26329" spans="3:7" x14ac:dyDescent="0.25">
      <c r="C26329" t="s">
        <v>20440</v>
      </c>
      <c r="D26329">
        <v>365759</v>
      </c>
      <c r="E26329" t="s">
        <v>28181</v>
      </c>
      <c r="G26329" s="1" t="str">
        <f>IF(ISERROR(MATCH(D26329,A:A, 0)), "", D26329)</f>
        <v/>
      </c>
    </row>
    <row r="26330" spans="3:7" x14ac:dyDescent="0.25">
      <c r="C26330" t="s">
        <v>20441</v>
      </c>
      <c r="D26330">
        <v>365197</v>
      </c>
      <c r="E26330" t="s">
        <v>28181</v>
      </c>
      <c r="G26330" s="1" t="str">
        <f>IF(ISERROR(MATCH(D26330,A:A, 0)), "", D26330)</f>
        <v/>
      </c>
    </row>
    <row r="26331" spans="3:7" x14ac:dyDescent="0.25">
      <c r="C26331" t="s">
        <v>20442</v>
      </c>
      <c r="D26331">
        <v>361542</v>
      </c>
      <c r="E26331" t="s">
        <v>28181</v>
      </c>
      <c r="G26331" s="1" t="str">
        <f>IF(ISERROR(MATCH(D26331,A:A, 0)), "", D26331)</f>
        <v/>
      </c>
    </row>
    <row r="26332" spans="3:7" x14ac:dyDescent="0.25">
      <c r="C26332" t="s">
        <v>20443</v>
      </c>
      <c r="D26332">
        <v>364195</v>
      </c>
      <c r="E26332" t="s">
        <v>28181</v>
      </c>
      <c r="G26332" s="1" t="str">
        <f>IF(ISERROR(MATCH(D26332,A:A, 0)), "", D26332)</f>
        <v/>
      </c>
    </row>
    <row r="26333" spans="3:7" x14ac:dyDescent="0.25">
      <c r="C26333" t="s">
        <v>20444</v>
      </c>
      <c r="D26333">
        <v>365842</v>
      </c>
      <c r="E26333" t="s">
        <v>28181</v>
      </c>
      <c r="G26333" s="1" t="str">
        <f>IF(ISERROR(MATCH(D26333,A:A, 0)), "", D26333)</f>
        <v/>
      </c>
    </row>
    <row r="26334" spans="3:7" x14ac:dyDescent="0.25">
      <c r="C26334" t="s">
        <v>20445</v>
      </c>
      <c r="D26334">
        <v>362210</v>
      </c>
      <c r="E26334" t="s">
        <v>28181</v>
      </c>
      <c r="G26334" s="1" t="str">
        <f>IF(ISERROR(MATCH(D26334,A:A, 0)), "", D26334)</f>
        <v/>
      </c>
    </row>
    <row r="26335" spans="3:7" x14ac:dyDescent="0.25">
      <c r="C26335" t="s">
        <v>20446</v>
      </c>
      <c r="D26335">
        <v>360429</v>
      </c>
      <c r="E26335" t="s">
        <v>28181</v>
      </c>
      <c r="G26335" s="1" t="str">
        <f>IF(ISERROR(MATCH(D26335,A:A, 0)), "", D26335)</f>
        <v/>
      </c>
    </row>
    <row r="26336" spans="3:7" x14ac:dyDescent="0.25">
      <c r="C26336" t="s">
        <v>2936</v>
      </c>
      <c r="D26336">
        <v>363735</v>
      </c>
      <c r="E26336" t="s">
        <v>28181</v>
      </c>
      <c r="G26336" s="1" t="str">
        <f>IF(ISERROR(MATCH(D26336,A:A, 0)), "", D26336)</f>
        <v/>
      </c>
    </row>
    <row r="26337" spans="3:7" x14ac:dyDescent="0.25">
      <c r="C26337" t="s">
        <v>20448</v>
      </c>
      <c r="D26337">
        <v>365131</v>
      </c>
      <c r="E26337" t="s">
        <v>28181</v>
      </c>
      <c r="G26337" s="1" t="str">
        <f>IF(ISERROR(MATCH(D26337,A:A, 0)), "", D26337)</f>
        <v/>
      </c>
    </row>
    <row r="26338" spans="3:7" x14ac:dyDescent="0.25">
      <c r="C26338" t="s">
        <v>20449</v>
      </c>
      <c r="D26338">
        <v>362233</v>
      </c>
      <c r="E26338" t="s">
        <v>28181</v>
      </c>
      <c r="G26338" s="1" t="str">
        <f>IF(ISERROR(MATCH(D26338,A:A, 0)), "", D26338)</f>
        <v/>
      </c>
    </row>
    <row r="26339" spans="3:7" x14ac:dyDescent="0.25">
      <c r="C26339" t="s">
        <v>20450</v>
      </c>
      <c r="D26339">
        <v>362240</v>
      </c>
      <c r="E26339" t="s">
        <v>28181</v>
      </c>
      <c r="G26339" s="1" t="str">
        <f>IF(ISERROR(MATCH(D26339,A:A, 0)), "", D26339)</f>
        <v/>
      </c>
    </row>
    <row r="26340" spans="3:7" x14ac:dyDescent="0.25">
      <c r="C26340" t="s">
        <v>20452</v>
      </c>
      <c r="D26340">
        <v>364875</v>
      </c>
      <c r="E26340" t="s">
        <v>28181</v>
      </c>
      <c r="G26340" s="1" t="str">
        <f>IF(ISERROR(MATCH(D26340,A:A, 0)), "", D26340)</f>
        <v/>
      </c>
    </row>
    <row r="26341" spans="3:7" x14ac:dyDescent="0.25">
      <c r="C26341" t="s">
        <v>20453</v>
      </c>
      <c r="D26341">
        <v>362255</v>
      </c>
      <c r="E26341" t="s">
        <v>28181</v>
      </c>
      <c r="G26341" s="1" t="str">
        <f>IF(ISERROR(MATCH(D26341,A:A, 0)), "", D26341)</f>
        <v/>
      </c>
    </row>
    <row r="26342" spans="3:7" x14ac:dyDescent="0.25">
      <c r="C26342" t="s">
        <v>20454</v>
      </c>
      <c r="D26342">
        <v>361226</v>
      </c>
      <c r="E26342" t="s">
        <v>28181</v>
      </c>
      <c r="G26342" s="1" t="str">
        <f>IF(ISERROR(MATCH(D26342,A:A, 0)), "", D26342)</f>
        <v/>
      </c>
    </row>
    <row r="26343" spans="3:7" x14ac:dyDescent="0.25">
      <c r="C26343" t="s">
        <v>20455</v>
      </c>
      <c r="D26343">
        <v>365158</v>
      </c>
      <c r="E26343" t="s">
        <v>28181</v>
      </c>
      <c r="G26343" s="1" t="str">
        <f>IF(ISERROR(MATCH(D26343,A:A, 0)), "", D26343)</f>
        <v/>
      </c>
    </row>
    <row r="26344" spans="3:7" x14ac:dyDescent="0.25">
      <c r="C26344" t="s">
        <v>20457</v>
      </c>
      <c r="D26344">
        <v>362285</v>
      </c>
      <c r="E26344" t="s">
        <v>28181</v>
      </c>
      <c r="G26344" s="1" t="str">
        <f>IF(ISERROR(MATCH(D26344,A:A, 0)), "", D26344)</f>
        <v/>
      </c>
    </row>
    <row r="26345" spans="3:7" x14ac:dyDescent="0.25">
      <c r="C26345" t="s">
        <v>20458</v>
      </c>
      <c r="D26345">
        <v>365481</v>
      </c>
      <c r="E26345" t="s">
        <v>28181</v>
      </c>
      <c r="G26345" s="1" t="str">
        <f>IF(ISERROR(MATCH(D26345,A:A, 0)), "", D26345)</f>
        <v/>
      </c>
    </row>
    <row r="26346" spans="3:7" x14ac:dyDescent="0.25">
      <c r="C26346" t="s">
        <v>20460</v>
      </c>
      <c r="D26346">
        <v>362296</v>
      </c>
      <c r="E26346" t="s">
        <v>28181</v>
      </c>
      <c r="G26346" s="1" t="str">
        <f>IF(ISERROR(MATCH(D26346,A:A, 0)), "", D26346)</f>
        <v/>
      </c>
    </row>
    <row r="26347" spans="3:7" x14ac:dyDescent="0.25">
      <c r="C26347" t="s">
        <v>20461</v>
      </c>
      <c r="D26347">
        <v>362310</v>
      </c>
      <c r="E26347" t="s">
        <v>28181</v>
      </c>
      <c r="G26347" s="1" t="str">
        <f>IF(ISERROR(MATCH(D26347,A:A, 0)), "", D26347)</f>
        <v/>
      </c>
    </row>
    <row r="26348" spans="3:7" x14ac:dyDescent="0.25">
      <c r="C26348" t="s">
        <v>20463</v>
      </c>
      <c r="D26348">
        <v>365069</v>
      </c>
      <c r="E26348" t="s">
        <v>28181</v>
      </c>
      <c r="G26348" s="1" t="str">
        <f>IF(ISERROR(MATCH(D26348,A:A, 0)), "", D26348)</f>
        <v/>
      </c>
    </row>
    <row r="26349" spans="3:7" x14ac:dyDescent="0.25">
      <c r="C26349" t="s">
        <v>20464</v>
      </c>
      <c r="D26349">
        <v>362270</v>
      </c>
      <c r="E26349" t="s">
        <v>28181</v>
      </c>
      <c r="G26349" s="1" t="str">
        <f>IF(ISERROR(MATCH(D26349,A:A, 0)), "", D26349)</f>
        <v/>
      </c>
    </row>
    <row r="26350" spans="3:7" x14ac:dyDescent="0.25">
      <c r="C26350" t="s">
        <v>20465</v>
      </c>
      <c r="D26350">
        <v>365115</v>
      </c>
      <c r="E26350" t="s">
        <v>28181</v>
      </c>
      <c r="G26350" s="1" t="str">
        <f>IF(ISERROR(MATCH(D26350,A:A, 0)), "", D26350)</f>
        <v/>
      </c>
    </row>
    <row r="26351" spans="3:7" x14ac:dyDescent="0.25">
      <c r="C26351" t="s">
        <v>20466</v>
      </c>
      <c r="D26351">
        <v>365709</v>
      </c>
      <c r="E26351" t="s">
        <v>28181</v>
      </c>
      <c r="G26351" s="1" t="str">
        <f>IF(ISERROR(MATCH(D26351,A:A, 0)), "", D26351)</f>
        <v/>
      </c>
    </row>
    <row r="26352" spans="3:7" x14ac:dyDescent="0.25">
      <c r="C26352" t="s">
        <v>20469</v>
      </c>
      <c r="D26352">
        <v>361255</v>
      </c>
      <c r="E26352" t="s">
        <v>28181</v>
      </c>
      <c r="G26352" s="1" t="str">
        <f>IF(ISERROR(MATCH(D26352,A:A, 0)), "", D26352)</f>
        <v/>
      </c>
    </row>
    <row r="26353" spans="3:7" x14ac:dyDescent="0.25">
      <c r="C26353" t="s">
        <v>10336</v>
      </c>
      <c r="D26353">
        <v>363655</v>
      </c>
      <c r="E26353" t="s">
        <v>28181</v>
      </c>
      <c r="G26353" s="1" t="str">
        <f>IF(ISERROR(MATCH(D26353,A:A, 0)), "", D26353)</f>
        <v/>
      </c>
    </row>
    <row r="26354" spans="3:7" x14ac:dyDescent="0.25">
      <c r="C26354" t="s">
        <v>20470</v>
      </c>
      <c r="D26354">
        <v>365300</v>
      </c>
      <c r="E26354" t="s">
        <v>28181</v>
      </c>
      <c r="G26354" s="1" t="str">
        <f>IF(ISERROR(MATCH(D26354,A:A, 0)), "", D26354)</f>
        <v/>
      </c>
    </row>
    <row r="26355" spans="3:7" x14ac:dyDescent="0.25">
      <c r="C26355" t="s">
        <v>20471</v>
      </c>
      <c r="D26355">
        <v>365252</v>
      </c>
      <c r="E26355" t="s">
        <v>28181</v>
      </c>
      <c r="G26355" s="1" t="str">
        <f>IF(ISERROR(MATCH(D26355,A:A, 0)), "", D26355)</f>
        <v/>
      </c>
    </row>
    <row r="26356" spans="3:7" x14ac:dyDescent="0.25">
      <c r="C26356" t="s">
        <v>12246</v>
      </c>
      <c r="D26356">
        <v>360121</v>
      </c>
      <c r="E26356" t="s">
        <v>28181</v>
      </c>
      <c r="G26356" s="1" t="str">
        <f>IF(ISERROR(MATCH(D26356,A:A, 0)), "", D26356)</f>
        <v/>
      </c>
    </row>
    <row r="26357" spans="3:7" x14ac:dyDescent="0.25">
      <c r="C26357" t="s">
        <v>20472</v>
      </c>
      <c r="D26357">
        <v>364233</v>
      </c>
      <c r="E26357" t="s">
        <v>28181</v>
      </c>
      <c r="G26357" s="1" t="str">
        <f>IF(ISERROR(MATCH(D26357,A:A, 0)), "", D26357)</f>
        <v/>
      </c>
    </row>
    <row r="26358" spans="3:7" x14ac:dyDescent="0.25">
      <c r="C26358" t="s">
        <v>20473</v>
      </c>
      <c r="D26358">
        <v>363452</v>
      </c>
      <c r="E26358" t="s">
        <v>28181</v>
      </c>
      <c r="G26358" s="1" t="str">
        <f>IF(ISERROR(MATCH(D26358,A:A, 0)), "", D26358)</f>
        <v/>
      </c>
    </row>
    <row r="26359" spans="3:7" x14ac:dyDescent="0.25">
      <c r="C26359" t="s">
        <v>20474</v>
      </c>
      <c r="D26359">
        <v>361812</v>
      </c>
      <c r="E26359" t="s">
        <v>28181</v>
      </c>
      <c r="G26359" s="1" t="str">
        <f>IF(ISERROR(MATCH(D26359,A:A, 0)), "", D26359)</f>
        <v/>
      </c>
    </row>
    <row r="26360" spans="3:7" x14ac:dyDescent="0.25">
      <c r="C26360" t="s">
        <v>7831</v>
      </c>
      <c r="D26360">
        <v>363048</v>
      </c>
      <c r="E26360" t="s">
        <v>28181</v>
      </c>
      <c r="G26360" s="1" t="str">
        <f>IF(ISERROR(MATCH(D26360,A:A, 0)), "", D26360)</f>
        <v/>
      </c>
    </row>
    <row r="26361" spans="3:7" x14ac:dyDescent="0.25">
      <c r="C26361" t="s">
        <v>10341</v>
      </c>
      <c r="D26361">
        <v>361906</v>
      </c>
      <c r="E26361" t="s">
        <v>28181</v>
      </c>
      <c r="G26361" s="1" t="str">
        <f>IF(ISERROR(MATCH(D26361,A:A, 0)), "", D26361)</f>
        <v/>
      </c>
    </row>
    <row r="26362" spans="3:7" x14ac:dyDescent="0.25">
      <c r="C26362" t="s">
        <v>20475</v>
      </c>
      <c r="D26362">
        <v>360046</v>
      </c>
      <c r="E26362" t="s">
        <v>28181</v>
      </c>
      <c r="G26362" s="1" t="str">
        <f>IF(ISERROR(MATCH(D26362,A:A, 0)), "", D26362)</f>
        <v/>
      </c>
    </row>
    <row r="26363" spans="3:7" x14ac:dyDescent="0.25">
      <c r="C26363" t="s">
        <v>19425</v>
      </c>
      <c r="D26363">
        <v>364552</v>
      </c>
      <c r="E26363" t="s">
        <v>28181</v>
      </c>
      <c r="G26363" s="1" t="str">
        <f>IF(ISERROR(MATCH(D26363,A:A, 0)), "", D26363)</f>
        <v/>
      </c>
    </row>
    <row r="26364" spans="3:7" x14ac:dyDescent="0.25">
      <c r="C26364" t="s">
        <v>20476</v>
      </c>
      <c r="D26364">
        <v>361544</v>
      </c>
      <c r="E26364" t="s">
        <v>28181</v>
      </c>
      <c r="G26364" s="1" t="str">
        <f>IF(ISERROR(MATCH(D26364,A:A, 0)), "", D26364)</f>
        <v/>
      </c>
    </row>
    <row r="26365" spans="3:7" x14ac:dyDescent="0.25">
      <c r="C26365" t="s">
        <v>20477</v>
      </c>
      <c r="D26365">
        <v>365247</v>
      </c>
      <c r="E26365" t="s">
        <v>28181</v>
      </c>
      <c r="G26365" s="1" t="str">
        <f>IF(ISERROR(MATCH(D26365,A:A, 0)), "", D26365)</f>
        <v/>
      </c>
    </row>
    <row r="26366" spans="3:7" x14ac:dyDescent="0.25">
      <c r="C26366" t="s">
        <v>20478</v>
      </c>
      <c r="D26366">
        <v>360273</v>
      </c>
      <c r="E26366" t="s">
        <v>28181</v>
      </c>
      <c r="G26366" s="1" t="str">
        <f>IF(ISERROR(MATCH(D26366,A:A, 0)), "", D26366)</f>
        <v/>
      </c>
    </row>
    <row r="26367" spans="3:7" x14ac:dyDescent="0.25">
      <c r="C26367" t="s">
        <v>5164</v>
      </c>
      <c r="D26367">
        <v>363955</v>
      </c>
      <c r="E26367" t="s">
        <v>28181</v>
      </c>
      <c r="G26367" s="1" t="str">
        <f>IF(ISERROR(MATCH(D26367,A:A, 0)), "", D26367)</f>
        <v/>
      </c>
    </row>
    <row r="26368" spans="3:7" x14ac:dyDescent="0.25">
      <c r="C26368" t="s">
        <v>20480</v>
      </c>
      <c r="D26368">
        <v>360459</v>
      </c>
      <c r="E26368" t="s">
        <v>28181</v>
      </c>
      <c r="G26368" s="1" t="str">
        <f>IF(ISERROR(MATCH(D26368,A:A, 0)), "", D26368)</f>
        <v/>
      </c>
    </row>
    <row r="26369" spans="3:7" x14ac:dyDescent="0.25">
      <c r="C26369" t="s">
        <v>20025</v>
      </c>
      <c r="D26369">
        <v>362385</v>
      </c>
      <c r="E26369" t="s">
        <v>28181</v>
      </c>
      <c r="G26369" s="1" t="str">
        <f>IF(ISERROR(MATCH(D26369,A:A, 0)), "", D26369)</f>
        <v/>
      </c>
    </row>
    <row r="26370" spans="3:7" x14ac:dyDescent="0.25">
      <c r="C26370" t="s">
        <v>20482</v>
      </c>
      <c r="D26370">
        <v>365626</v>
      </c>
      <c r="E26370" t="s">
        <v>28181</v>
      </c>
      <c r="G26370" s="1" t="str">
        <f>IF(ISERROR(MATCH(D26370,A:A, 0)), "", D26370)</f>
        <v/>
      </c>
    </row>
    <row r="26371" spans="3:7" x14ac:dyDescent="0.25">
      <c r="C26371" t="s">
        <v>20483</v>
      </c>
      <c r="D26371">
        <v>365221</v>
      </c>
      <c r="E26371" t="s">
        <v>28181</v>
      </c>
      <c r="G26371" s="1" t="str">
        <f>IF(ISERROR(MATCH(D26371,A:A, 0)), "", D26371)</f>
        <v/>
      </c>
    </row>
    <row r="26372" spans="3:7" x14ac:dyDescent="0.25">
      <c r="C26372" t="s">
        <v>20484</v>
      </c>
      <c r="D26372">
        <v>365140</v>
      </c>
      <c r="E26372" t="s">
        <v>28181</v>
      </c>
      <c r="G26372" s="1" t="str">
        <f>IF(ISERROR(MATCH(D26372,A:A, 0)), "", D26372)</f>
        <v/>
      </c>
    </row>
    <row r="26373" spans="3:7" x14ac:dyDescent="0.25">
      <c r="C26373" t="s">
        <v>20485</v>
      </c>
      <c r="D26373">
        <v>365665</v>
      </c>
      <c r="E26373" t="s">
        <v>28181</v>
      </c>
      <c r="G26373" s="1" t="str">
        <f>IF(ISERROR(MATCH(D26373,A:A, 0)), "", D26373)</f>
        <v/>
      </c>
    </row>
    <row r="26374" spans="3:7" x14ac:dyDescent="0.25">
      <c r="C26374" t="s">
        <v>20488</v>
      </c>
      <c r="D26374">
        <v>362441</v>
      </c>
      <c r="E26374" t="s">
        <v>28181</v>
      </c>
      <c r="G26374" s="1" t="str">
        <f>IF(ISERROR(MATCH(D26374,A:A, 0)), "", D26374)</f>
        <v/>
      </c>
    </row>
    <row r="26375" spans="3:7" x14ac:dyDescent="0.25">
      <c r="C26375" t="s">
        <v>20489</v>
      </c>
      <c r="D26375">
        <v>362440</v>
      </c>
      <c r="E26375" t="s">
        <v>28181</v>
      </c>
      <c r="G26375" s="1" t="str">
        <f>IF(ISERROR(MATCH(D26375,A:A, 0)), "", D26375)</f>
        <v/>
      </c>
    </row>
    <row r="26376" spans="3:7" x14ac:dyDescent="0.25">
      <c r="C26376" t="s">
        <v>20490</v>
      </c>
      <c r="D26376">
        <v>362445</v>
      </c>
      <c r="E26376" t="s">
        <v>28181</v>
      </c>
      <c r="G26376" s="1" t="str">
        <f>IF(ISERROR(MATCH(D26376,A:A, 0)), "", D26376)</f>
        <v/>
      </c>
    </row>
    <row r="26377" spans="3:7" x14ac:dyDescent="0.25">
      <c r="C26377" t="s">
        <v>20491</v>
      </c>
      <c r="D26377">
        <v>363407</v>
      </c>
      <c r="E26377" t="s">
        <v>28181</v>
      </c>
      <c r="G26377" s="1" t="str">
        <f>IF(ISERROR(MATCH(D26377,A:A, 0)), "", D26377)</f>
        <v/>
      </c>
    </row>
    <row r="26378" spans="3:7" x14ac:dyDescent="0.25">
      <c r="C26378" t="s">
        <v>20492</v>
      </c>
      <c r="D26378">
        <v>362472</v>
      </c>
      <c r="E26378" t="s">
        <v>28181</v>
      </c>
      <c r="G26378" s="1" t="str">
        <f>IF(ISERROR(MATCH(D26378,A:A, 0)), "", D26378)</f>
        <v/>
      </c>
    </row>
    <row r="26379" spans="3:7" x14ac:dyDescent="0.25">
      <c r="C26379" t="s">
        <v>20494</v>
      </c>
      <c r="D26379">
        <v>361970</v>
      </c>
      <c r="E26379" t="s">
        <v>28181</v>
      </c>
      <c r="G26379" s="1" t="str">
        <f>IF(ISERROR(MATCH(D26379,A:A, 0)), "", D26379)</f>
        <v/>
      </c>
    </row>
    <row r="26380" spans="3:7" x14ac:dyDescent="0.25">
      <c r="C26380" t="s">
        <v>14236</v>
      </c>
      <c r="D26380">
        <v>362100</v>
      </c>
      <c r="E26380" t="s">
        <v>28181</v>
      </c>
      <c r="G26380" s="1" t="str">
        <f>IF(ISERROR(MATCH(D26380,A:A, 0)), "", D26380)</f>
        <v/>
      </c>
    </row>
    <row r="26381" spans="3:7" x14ac:dyDescent="0.25">
      <c r="C26381" t="s">
        <v>20495</v>
      </c>
      <c r="D26381">
        <v>362533</v>
      </c>
      <c r="E26381" t="s">
        <v>28181</v>
      </c>
      <c r="G26381" s="1" t="str">
        <f>IF(ISERROR(MATCH(D26381,A:A, 0)), "", D26381)</f>
        <v/>
      </c>
    </row>
    <row r="26382" spans="3:7" x14ac:dyDescent="0.25">
      <c r="C26382" t="s">
        <v>20497</v>
      </c>
      <c r="D26382">
        <v>361457</v>
      </c>
      <c r="E26382" t="s">
        <v>28181</v>
      </c>
      <c r="G26382" s="1" t="str">
        <f>IF(ISERROR(MATCH(D26382,A:A, 0)), "", D26382)</f>
        <v/>
      </c>
    </row>
    <row r="26383" spans="3:7" x14ac:dyDescent="0.25">
      <c r="C26383" t="s">
        <v>20498</v>
      </c>
      <c r="D26383">
        <v>365142</v>
      </c>
      <c r="E26383" t="s">
        <v>28181</v>
      </c>
      <c r="G26383" s="1" t="str">
        <f>IF(ISERROR(MATCH(D26383,A:A, 0)), "", D26383)</f>
        <v/>
      </c>
    </row>
    <row r="26384" spans="3:7" x14ac:dyDescent="0.25">
      <c r="C26384" t="s">
        <v>20501</v>
      </c>
      <c r="D26384">
        <v>361261</v>
      </c>
      <c r="E26384" t="s">
        <v>28181</v>
      </c>
      <c r="G26384" s="1" t="str">
        <f>IF(ISERROR(MATCH(D26384,A:A, 0)), "", D26384)</f>
        <v/>
      </c>
    </row>
    <row r="26385" spans="3:7" x14ac:dyDescent="0.25">
      <c r="C26385" t="s">
        <v>10355</v>
      </c>
      <c r="D26385">
        <v>361491</v>
      </c>
      <c r="E26385" t="s">
        <v>28181</v>
      </c>
      <c r="G26385" s="1" t="str">
        <f>IF(ISERROR(MATCH(D26385,A:A, 0)), "", D26385)</f>
        <v/>
      </c>
    </row>
    <row r="26386" spans="3:7" x14ac:dyDescent="0.25">
      <c r="C26386" t="s">
        <v>20502</v>
      </c>
      <c r="D26386">
        <v>363632</v>
      </c>
      <c r="E26386" t="s">
        <v>28181</v>
      </c>
      <c r="G26386" s="1" t="str">
        <f>IF(ISERROR(MATCH(D26386,A:A, 0)), "", D26386)</f>
        <v/>
      </c>
    </row>
    <row r="26387" spans="3:7" x14ac:dyDescent="0.25">
      <c r="C26387" t="s">
        <v>20503</v>
      </c>
      <c r="D26387">
        <v>361263</v>
      </c>
      <c r="E26387" t="s">
        <v>28181</v>
      </c>
      <c r="G26387" s="1" t="str">
        <f>IF(ISERROR(MATCH(D26387,A:A, 0)), "", D26387)</f>
        <v/>
      </c>
    </row>
    <row r="26388" spans="3:7" x14ac:dyDescent="0.25">
      <c r="C26388" t="s">
        <v>3092</v>
      </c>
      <c r="D26388">
        <v>363493</v>
      </c>
      <c r="E26388" t="s">
        <v>28181</v>
      </c>
      <c r="G26388" s="1" t="str">
        <f>IF(ISERROR(MATCH(D26388,A:A, 0)), "", D26388)</f>
        <v/>
      </c>
    </row>
    <row r="26389" spans="3:7" x14ac:dyDescent="0.25">
      <c r="C26389" t="s">
        <v>3094</v>
      </c>
      <c r="D26389">
        <v>362137</v>
      </c>
      <c r="E26389" t="s">
        <v>28181</v>
      </c>
      <c r="G26389" s="1" t="str">
        <f>IF(ISERROR(MATCH(D26389,A:A, 0)), "", D26389)</f>
        <v/>
      </c>
    </row>
    <row r="26390" spans="3:7" x14ac:dyDescent="0.25">
      <c r="C26390" t="s">
        <v>3094</v>
      </c>
      <c r="D26390">
        <v>363627</v>
      </c>
      <c r="E26390" t="s">
        <v>28181</v>
      </c>
      <c r="G26390" s="1" t="str">
        <f>IF(ISERROR(MATCH(D26390,A:A, 0)), "", D26390)</f>
        <v/>
      </c>
    </row>
    <row r="26391" spans="3:7" x14ac:dyDescent="0.25">
      <c r="C26391" t="s">
        <v>3094</v>
      </c>
      <c r="D26391">
        <v>365078</v>
      </c>
      <c r="E26391" t="s">
        <v>28181</v>
      </c>
      <c r="G26391" s="1" t="str">
        <f>IF(ISERROR(MATCH(D26391,A:A, 0)), "", D26391)</f>
        <v/>
      </c>
    </row>
    <row r="26392" spans="3:7" x14ac:dyDescent="0.25">
      <c r="C26392" t="s">
        <v>3094</v>
      </c>
      <c r="D26392">
        <v>361266</v>
      </c>
      <c r="E26392" t="s">
        <v>28181</v>
      </c>
      <c r="G26392" s="1" t="str">
        <f>IF(ISERROR(MATCH(D26392,A:A, 0)), "", D26392)</f>
        <v/>
      </c>
    </row>
    <row r="26393" spans="3:7" x14ac:dyDescent="0.25">
      <c r="C26393" t="s">
        <v>20504</v>
      </c>
      <c r="D26393">
        <v>360773</v>
      </c>
      <c r="E26393" t="s">
        <v>28181</v>
      </c>
      <c r="G26393" s="1" t="str">
        <f>IF(ISERROR(MATCH(D26393,A:A, 0)), "", D26393)</f>
        <v/>
      </c>
    </row>
    <row r="26394" spans="3:7" x14ac:dyDescent="0.25">
      <c r="C26394" t="s">
        <v>20505</v>
      </c>
      <c r="D26394">
        <v>364804</v>
      </c>
      <c r="E26394" t="s">
        <v>28181</v>
      </c>
      <c r="G26394" s="1" t="str">
        <f>IF(ISERROR(MATCH(D26394,A:A, 0)), "", D26394)</f>
        <v/>
      </c>
    </row>
    <row r="26395" spans="3:7" x14ac:dyDescent="0.25">
      <c r="C26395" t="s">
        <v>20506</v>
      </c>
      <c r="D26395">
        <v>362565</v>
      </c>
      <c r="E26395" t="s">
        <v>28181</v>
      </c>
      <c r="G26395" s="1" t="str">
        <f>IF(ISERROR(MATCH(D26395,A:A, 0)), "", D26395)</f>
        <v/>
      </c>
    </row>
    <row r="26396" spans="3:7" x14ac:dyDescent="0.25">
      <c r="C26396" t="s">
        <v>1211</v>
      </c>
      <c r="D26396">
        <v>364755</v>
      </c>
      <c r="E26396" t="s">
        <v>28181</v>
      </c>
      <c r="G26396" s="1" t="str">
        <f>IF(ISERROR(MATCH(D26396,A:A, 0)), "", D26396)</f>
        <v/>
      </c>
    </row>
    <row r="26397" spans="3:7" x14ac:dyDescent="0.25">
      <c r="C26397" t="s">
        <v>20507</v>
      </c>
      <c r="D26397">
        <v>360440</v>
      </c>
      <c r="E26397" t="s">
        <v>28181</v>
      </c>
      <c r="G26397" s="1" t="str">
        <f>IF(ISERROR(MATCH(D26397,A:A, 0)), "", D26397)</f>
        <v/>
      </c>
    </row>
    <row r="26398" spans="3:7" x14ac:dyDescent="0.25">
      <c r="C26398" t="s">
        <v>20508</v>
      </c>
      <c r="D26398">
        <v>365198</v>
      </c>
      <c r="E26398" t="s">
        <v>28181</v>
      </c>
      <c r="G26398" s="1" t="str">
        <f>IF(ISERROR(MATCH(D26398,A:A, 0)), "", D26398)</f>
        <v/>
      </c>
    </row>
    <row r="26399" spans="3:7" x14ac:dyDescent="0.25">
      <c r="C26399" t="s">
        <v>20509</v>
      </c>
      <c r="D26399">
        <v>362571</v>
      </c>
      <c r="E26399" t="s">
        <v>28181</v>
      </c>
      <c r="G26399" s="1" t="str">
        <f>IF(ISERROR(MATCH(D26399,A:A, 0)), "", D26399)</f>
        <v/>
      </c>
    </row>
    <row r="26400" spans="3:7" x14ac:dyDescent="0.25">
      <c r="C26400" t="s">
        <v>20511</v>
      </c>
      <c r="D26400">
        <v>365297</v>
      </c>
      <c r="E26400" t="s">
        <v>28181</v>
      </c>
      <c r="G26400" s="1" t="str">
        <f>IF(ISERROR(MATCH(D26400,A:A, 0)), "", D26400)</f>
        <v/>
      </c>
    </row>
    <row r="26401" spans="3:7" x14ac:dyDescent="0.25">
      <c r="C26401" t="s">
        <v>3116</v>
      </c>
      <c r="D26401">
        <v>362740</v>
      </c>
      <c r="E26401" t="s">
        <v>28181</v>
      </c>
      <c r="G26401" s="1" t="str">
        <f>IF(ISERROR(MATCH(D26401,A:A, 0)), "", D26401)</f>
        <v/>
      </c>
    </row>
    <row r="26402" spans="3:7" x14ac:dyDescent="0.25">
      <c r="C26402" t="s">
        <v>3120</v>
      </c>
      <c r="D26402">
        <v>365505</v>
      </c>
      <c r="E26402" t="s">
        <v>28181</v>
      </c>
      <c r="G26402" s="1" t="str">
        <f>IF(ISERROR(MATCH(D26402,A:A, 0)), "", D26402)</f>
        <v/>
      </c>
    </row>
    <row r="26403" spans="3:7" x14ac:dyDescent="0.25">
      <c r="C26403" t="s">
        <v>20512</v>
      </c>
      <c r="D26403">
        <v>365003</v>
      </c>
      <c r="E26403" t="s">
        <v>28181</v>
      </c>
      <c r="G26403" s="1" t="str">
        <f>IF(ISERROR(MATCH(D26403,A:A, 0)), "", D26403)</f>
        <v/>
      </c>
    </row>
    <row r="26404" spans="3:7" x14ac:dyDescent="0.25">
      <c r="C26404" t="s">
        <v>20513</v>
      </c>
      <c r="D26404">
        <v>1822</v>
      </c>
      <c r="E26404" t="s">
        <v>28181</v>
      </c>
      <c r="G26404" s="1" t="str">
        <f>IF(ISERROR(MATCH(D26404,A:A, 0)), "", D26404)</f>
        <v/>
      </c>
    </row>
    <row r="26405" spans="3:7" x14ac:dyDescent="0.25">
      <c r="C26405" t="s">
        <v>20514</v>
      </c>
      <c r="D26405">
        <v>362595</v>
      </c>
      <c r="E26405" t="s">
        <v>28181</v>
      </c>
      <c r="G26405" s="1" t="str">
        <f>IF(ISERROR(MATCH(D26405,A:A, 0)), "", D26405)</f>
        <v/>
      </c>
    </row>
    <row r="26406" spans="3:7" x14ac:dyDescent="0.25">
      <c r="C26406" t="s">
        <v>20515</v>
      </c>
      <c r="D26406">
        <v>361270</v>
      </c>
      <c r="E26406" t="s">
        <v>28181</v>
      </c>
      <c r="G26406" s="1" t="str">
        <f>IF(ISERROR(MATCH(D26406,A:A, 0)), "", D26406)</f>
        <v/>
      </c>
    </row>
    <row r="26407" spans="3:7" x14ac:dyDescent="0.25">
      <c r="C26407" t="s">
        <v>315</v>
      </c>
      <c r="D26407">
        <v>363825</v>
      </c>
      <c r="E26407" t="s">
        <v>28181</v>
      </c>
      <c r="G26407" s="1" t="str">
        <f>IF(ISERROR(MATCH(D26407,A:A, 0)), "", D26407)</f>
        <v/>
      </c>
    </row>
    <row r="26408" spans="3:7" x14ac:dyDescent="0.25">
      <c r="C26408" t="s">
        <v>20516</v>
      </c>
      <c r="D26408">
        <v>363163</v>
      </c>
      <c r="E26408" t="s">
        <v>28181</v>
      </c>
      <c r="G26408" s="1" t="str">
        <f>IF(ISERROR(MATCH(D26408,A:A, 0)), "", D26408)</f>
        <v/>
      </c>
    </row>
    <row r="26409" spans="3:7" x14ac:dyDescent="0.25">
      <c r="C26409" t="s">
        <v>20517</v>
      </c>
      <c r="D26409">
        <v>360330</v>
      </c>
      <c r="E26409" t="s">
        <v>28181</v>
      </c>
      <c r="G26409" s="1" t="str">
        <f>IF(ISERROR(MATCH(D26409,A:A, 0)), "", D26409)</f>
        <v/>
      </c>
    </row>
    <row r="26410" spans="3:7" x14ac:dyDescent="0.25">
      <c r="C26410" t="s">
        <v>20519</v>
      </c>
      <c r="D26410">
        <v>365220</v>
      </c>
      <c r="E26410" t="s">
        <v>28181</v>
      </c>
      <c r="G26410" s="1" t="str">
        <f>IF(ISERROR(MATCH(D26410,A:A, 0)), "", D26410)</f>
        <v/>
      </c>
    </row>
    <row r="26411" spans="3:7" x14ac:dyDescent="0.25">
      <c r="C26411" t="s">
        <v>20520</v>
      </c>
      <c r="D26411">
        <v>365215</v>
      </c>
      <c r="E26411" t="s">
        <v>28181</v>
      </c>
      <c r="G26411" s="1" t="str">
        <f>IF(ISERROR(MATCH(D26411,A:A, 0)), "", D26411)</f>
        <v/>
      </c>
    </row>
    <row r="26412" spans="3:7" x14ac:dyDescent="0.25">
      <c r="C26412" t="s">
        <v>20521</v>
      </c>
      <c r="D26412">
        <v>365212</v>
      </c>
      <c r="E26412" t="s">
        <v>28181</v>
      </c>
      <c r="G26412" s="1" t="str">
        <f>IF(ISERROR(MATCH(D26412,A:A, 0)), "", D26412)</f>
        <v/>
      </c>
    </row>
    <row r="26413" spans="3:7" x14ac:dyDescent="0.25">
      <c r="C26413" t="s">
        <v>812</v>
      </c>
      <c r="D26413">
        <v>362630</v>
      </c>
      <c r="E26413" t="s">
        <v>28181</v>
      </c>
      <c r="G26413" s="1" t="str">
        <f>IF(ISERROR(MATCH(D26413,A:A, 0)), "", D26413)</f>
        <v/>
      </c>
    </row>
    <row r="26414" spans="3:7" x14ac:dyDescent="0.25">
      <c r="C26414" t="s">
        <v>20522</v>
      </c>
      <c r="D26414">
        <v>365315</v>
      </c>
      <c r="E26414" t="s">
        <v>28181</v>
      </c>
      <c r="G26414" s="1" t="str">
        <f>IF(ISERROR(MATCH(D26414,A:A, 0)), "", D26414)</f>
        <v/>
      </c>
    </row>
    <row r="26415" spans="3:7" x14ac:dyDescent="0.25">
      <c r="C26415" t="s">
        <v>9038</v>
      </c>
      <c r="D26415">
        <v>362645</v>
      </c>
      <c r="E26415" t="s">
        <v>28181</v>
      </c>
      <c r="G26415" s="1" t="str">
        <f>IF(ISERROR(MATCH(D26415,A:A, 0)), "", D26415)</f>
        <v/>
      </c>
    </row>
    <row r="26416" spans="3:7" x14ac:dyDescent="0.25">
      <c r="C26416" t="s">
        <v>20523</v>
      </c>
      <c r="D26416">
        <v>362647</v>
      </c>
      <c r="E26416" t="s">
        <v>28181</v>
      </c>
      <c r="G26416" s="1" t="str">
        <f>IF(ISERROR(MATCH(D26416,A:A, 0)), "", D26416)</f>
        <v/>
      </c>
    </row>
    <row r="26417" spans="3:7" x14ac:dyDescent="0.25">
      <c r="C26417" t="s">
        <v>20525</v>
      </c>
      <c r="D26417">
        <v>365151</v>
      </c>
      <c r="E26417" t="s">
        <v>28181</v>
      </c>
      <c r="G26417" s="1" t="str">
        <f>IF(ISERROR(MATCH(D26417,A:A, 0)), "", D26417)</f>
        <v/>
      </c>
    </row>
    <row r="26418" spans="3:7" x14ac:dyDescent="0.25">
      <c r="C26418" t="s">
        <v>11591</v>
      </c>
      <c r="D26418">
        <v>360935</v>
      </c>
      <c r="E26418" t="s">
        <v>28181</v>
      </c>
      <c r="G26418" s="1" t="str">
        <f>IF(ISERROR(MATCH(D26418,A:A, 0)), "", D26418)</f>
        <v/>
      </c>
    </row>
    <row r="26419" spans="3:7" x14ac:dyDescent="0.25">
      <c r="C26419" t="s">
        <v>13519</v>
      </c>
      <c r="D26419">
        <v>362665</v>
      </c>
      <c r="E26419" t="s">
        <v>28181</v>
      </c>
      <c r="G26419" s="1" t="str">
        <f>IF(ISERROR(MATCH(D26419,A:A, 0)), "", D26419)</f>
        <v/>
      </c>
    </row>
    <row r="26420" spans="3:7" x14ac:dyDescent="0.25">
      <c r="C26420" t="s">
        <v>3163</v>
      </c>
      <c r="D26420">
        <v>361086</v>
      </c>
      <c r="E26420" t="s">
        <v>28181</v>
      </c>
      <c r="G26420" s="1" t="str">
        <f>IF(ISERROR(MATCH(D26420,A:A, 0)), "", D26420)</f>
        <v/>
      </c>
    </row>
    <row r="26421" spans="3:7" x14ac:dyDescent="0.25">
      <c r="C26421" t="s">
        <v>3166</v>
      </c>
      <c r="D26421">
        <v>361019</v>
      </c>
      <c r="E26421" t="s">
        <v>28181</v>
      </c>
      <c r="G26421" s="1" t="str">
        <f>IF(ISERROR(MATCH(D26421,A:A, 0)), "", D26421)</f>
        <v/>
      </c>
    </row>
    <row r="26422" spans="3:7" x14ac:dyDescent="0.25">
      <c r="C26422" t="s">
        <v>1225</v>
      </c>
      <c r="D26422">
        <v>362675</v>
      </c>
      <c r="E26422" t="s">
        <v>28181</v>
      </c>
      <c r="G26422" s="1" t="str">
        <f>IF(ISERROR(MATCH(D26422,A:A, 0)), "", D26422)</f>
        <v/>
      </c>
    </row>
    <row r="26423" spans="3:7" x14ac:dyDescent="0.25">
      <c r="C26423" t="s">
        <v>1225</v>
      </c>
      <c r="D26423">
        <v>361553</v>
      </c>
      <c r="E26423" t="s">
        <v>28181</v>
      </c>
      <c r="G26423" s="1" t="str">
        <f>IF(ISERROR(MATCH(D26423,A:A, 0)), "", D26423)</f>
        <v/>
      </c>
    </row>
    <row r="26424" spans="3:7" x14ac:dyDescent="0.25">
      <c r="C26424" t="s">
        <v>20526</v>
      </c>
      <c r="D26424">
        <v>362355</v>
      </c>
      <c r="E26424" t="s">
        <v>28181</v>
      </c>
      <c r="G26424" s="1" t="str">
        <f>IF(ISERROR(MATCH(D26424,A:A, 0)), "", D26424)</f>
        <v/>
      </c>
    </row>
    <row r="26425" spans="3:7" x14ac:dyDescent="0.25">
      <c r="C26425" t="s">
        <v>9059</v>
      </c>
      <c r="D26425">
        <v>364815</v>
      </c>
      <c r="E26425" t="s">
        <v>28181</v>
      </c>
      <c r="G26425" s="1" t="str">
        <f>IF(ISERROR(MATCH(D26425,A:A, 0)), "", D26425)</f>
        <v/>
      </c>
    </row>
    <row r="26426" spans="3:7" x14ac:dyDescent="0.25">
      <c r="C26426" t="s">
        <v>20528</v>
      </c>
      <c r="D26426">
        <v>362860</v>
      </c>
      <c r="E26426" t="s">
        <v>28181</v>
      </c>
      <c r="G26426" s="1" t="str">
        <f>IF(ISERROR(MATCH(D26426,A:A, 0)), "", D26426)</f>
        <v/>
      </c>
    </row>
    <row r="26427" spans="3:7" x14ac:dyDescent="0.25">
      <c r="C26427" t="s">
        <v>5860</v>
      </c>
      <c r="D26427">
        <v>363278</v>
      </c>
      <c r="E26427" t="s">
        <v>28181</v>
      </c>
      <c r="G26427" s="1" t="str">
        <f>IF(ISERROR(MATCH(D26427,A:A, 0)), "", D26427)</f>
        <v/>
      </c>
    </row>
    <row r="26428" spans="3:7" x14ac:dyDescent="0.25">
      <c r="C26428" t="s">
        <v>20529</v>
      </c>
      <c r="D26428">
        <v>365285</v>
      </c>
      <c r="E26428" t="s">
        <v>28181</v>
      </c>
      <c r="G26428" s="1" t="str">
        <f>IF(ISERROR(MATCH(D26428,A:A, 0)), "", D26428)</f>
        <v/>
      </c>
    </row>
    <row r="26429" spans="3:7" x14ac:dyDescent="0.25">
      <c r="C26429" t="s">
        <v>20530</v>
      </c>
      <c r="D26429">
        <v>362690</v>
      </c>
      <c r="E26429" t="s">
        <v>28181</v>
      </c>
      <c r="G26429" s="1" t="str">
        <f>IF(ISERROR(MATCH(D26429,A:A, 0)), "", D26429)</f>
        <v/>
      </c>
    </row>
    <row r="26430" spans="3:7" x14ac:dyDescent="0.25">
      <c r="C26430" t="s">
        <v>20531</v>
      </c>
      <c r="D26430">
        <v>361272</v>
      </c>
      <c r="E26430" t="s">
        <v>28181</v>
      </c>
      <c r="G26430" s="1" t="str">
        <f>IF(ISERROR(MATCH(D26430,A:A, 0)), "", D26430)</f>
        <v/>
      </c>
    </row>
    <row r="26431" spans="3:7" x14ac:dyDescent="0.25">
      <c r="C26431" t="s">
        <v>20532</v>
      </c>
      <c r="D26431">
        <v>365036</v>
      </c>
      <c r="E26431" t="s">
        <v>28181</v>
      </c>
      <c r="G26431" s="1" t="str">
        <f>IF(ISERROR(MATCH(D26431,A:A, 0)), "", D26431)</f>
        <v/>
      </c>
    </row>
    <row r="26432" spans="3:7" x14ac:dyDescent="0.25">
      <c r="C26432" t="s">
        <v>20533</v>
      </c>
      <c r="D26432">
        <v>362705</v>
      </c>
      <c r="E26432" t="s">
        <v>28181</v>
      </c>
      <c r="G26432" s="1" t="str">
        <f>IF(ISERROR(MATCH(D26432,A:A, 0)), "", D26432)</f>
        <v/>
      </c>
    </row>
    <row r="26433" spans="3:7" x14ac:dyDescent="0.25">
      <c r="C26433" t="s">
        <v>20534</v>
      </c>
      <c r="D26433">
        <v>363840</v>
      </c>
      <c r="E26433" t="s">
        <v>28181</v>
      </c>
      <c r="G26433" s="1" t="str">
        <f>IF(ISERROR(MATCH(D26433,A:A, 0)), "", D26433)</f>
        <v/>
      </c>
    </row>
    <row r="26434" spans="3:7" x14ac:dyDescent="0.25">
      <c r="C26434" t="s">
        <v>3203</v>
      </c>
      <c r="D26434">
        <v>362265</v>
      </c>
      <c r="E26434" t="s">
        <v>28181</v>
      </c>
      <c r="G26434" s="1" t="str">
        <f>IF(ISERROR(MATCH(D26434,A:A, 0)), "", D26434)</f>
        <v/>
      </c>
    </row>
    <row r="26435" spans="3:7" x14ac:dyDescent="0.25">
      <c r="C26435" t="s">
        <v>20536</v>
      </c>
      <c r="D26435">
        <v>365135</v>
      </c>
      <c r="E26435" t="s">
        <v>28181</v>
      </c>
      <c r="G26435" s="1" t="str">
        <f>IF(ISERROR(MATCH(D26435,A:A, 0)), "", D26435)</f>
        <v/>
      </c>
    </row>
    <row r="26436" spans="3:7" x14ac:dyDescent="0.25">
      <c r="C26436" t="s">
        <v>3210</v>
      </c>
      <c r="D26436">
        <v>361280</v>
      </c>
      <c r="E26436" t="s">
        <v>28181</v>
      </c>
      <c r="G26436" s="1" t="str">
        <f>IF(ISERROR(MATCH(D26436,A:A, 0)), "", D26436)</f>
        <v/>
      </c>
    </row>
    <row r="26437" spans="3:7" x14ac:dyDescent="0.25">
      <c r="C26437" t="s">
        <v>20537</v>
      </c>
      <c r="D26437">
        <v>362730</v>
      </c>
      <c r="E26437" t="s">
        <v>28181</v>
      </c>
      <c r="G26437" s="1" t="str">
        <f>IF(ISERROR(MATCH(D26437,A:A, 0)), "", D26437)</f>
        <v/>
      </c>
    </row>
    <row r="26438" spans="3:7" x14ac:dyDescent="0.25">
      <c r="C26438" t="s">
        <v>20538</v>
      </c>
      <c r="D26438">
        <v>363478</v>
      </c>
      <c r="E26438" t="s">
        <v>28181</v>
      </c>
      <c r="G26438" s="1" t="str">
        <f>IF(ISERROR(MATCH(D26438,A:A, 0)), "", D26438)</f>
        <v/>
      </c>
    </row>
    <row r="26439" spans="3:7" x14ac:dyDescent="0.25">
      <c r="C26439" t="s">
        <v>16665</v>
      </c>
      <c r="D26439">
        <v>361815</v>
      </c>
      <c r="E26439" t="s">
        <v>28181</v>
      </c>
      <c r="G26439" s="1" t="str">
        <f>IF(ISERROR(MATCH(D26439,A:A, 0)), "", D26439)</f>
        <v/>
      </c>
    </row>
    <row r="26440" spans="3:7" x14ac:dyDescent="0.25">
      <c r="C26440" t="s">
        <v>20539</v>
      </c>
      <c r="D26440">
        <v>361281</v>
      </c>
      <c r="E26440" t="s">
        <v>28181</v>
      </c>
      <c r="G26440" s="1" t="str">
        <f>IF(ISERROR(MATCH(D26440,A:A, 0)), "", D26440)</f>
        <v/>
      </c>
    </row>
    <row r="26441" spans="3:7" x14ac:dyDescent="0.25">
      <c r="C26441" t="s">
        <v>3230</v>
      </c>
      <c r="D26441">
        <v>365330</v>
      </c>
      <c r="E26441" t="s">
        <v>28181</v>
      </c>
      <c r="G26441" s="1" t="str">
        <f>IF(ISERROR(MATCH(D26441,A:A, 0)), "", D26441)</f>
        <v/>
      </c>
    </row>
    <row r="26442" spans="3:7" x14ac:dyDescent="0.25">
      <c r="C26442" t="s">
        <v>20540</v>
      </c>
      <c r="D26442">
        <v>363680</v>
      </c>
      <c r="E26442" t="s">
        <v>28181</v>
      </c>
      <c r="G26442" s="1" t="str">
        <f>IF(ISERROR(MATCH(D26442,A:A, 0)), "", D26442)</f>
        <v/>
      </c>
    </row>
    <row r="26443" spans="3:7" x14ac:dyDescent="0.25">
      <c r="C26443" t="s">
        <v>20541</v>
      </c>
      <c r="D26443">
        <v>361295</v>
      </c>
      <c r="E26443" t="s">
        <v>28181</v>
      </c>
      <c r="G26443" s="1" t="str">
        <f>IF(ISERROR(MATCH(D26443,A:A, 0)), "", D26443)</f>
        <v/>
      </c>
    </row>
    <row r="26444" spans="3:7" x14ac:dyDescent="0.25">
      <c r="C26444" t="s">
        <v>20544</v>
      </c>
      <c r="D26444">
        <v>364205</v>
      </c>
      <c r="E26444" t="s">
        <v>28181</v>
      </c>
      <c r="G26444" s="1" t="str">
        <f>IF(ISERROR(MATCH(D26444,A:A, 0)), "", D26444)</f>
        <v/>
      </c>
    </row>
    <row r="26445" spans="3:7" x14ac:dyDescent="0.25">
      <c r="C26445" t="s">
        <v>20545</v>
      </c>
      <c r="D26445">
        <v>361907</v>
      </c>
      <c r="E26445" t="s">
        <v>28181</v>
      </c>
      <c r="G26445" s="1" t="str">
        <f>IF(ISERROR(MATCH(D26445,A:A, 0)), "", D26445)</f>
        <v/>
      </c>
    </row>
    <row r="26446" spans="3:7" x14ac:dyDescent="0.25">
      <c r="C26446" t="s">
        <v>20546</v>
      </c>
      <c r="D26446">
        <v>362765</v>
      </c>
      <c r="E26446" t="s">
        <v>28181</v>
      </c>
      <c r="G26446" s="1" t="str">
        <f>IF(ISERROR(MATCH(D26446,A:A, 0)), "", D26446)</f>
        <v/>
      </c>
    </row>
    <row r="26447" spans="3:7" x14ac:dyDescent="0.25">
      <c r="C26447" t="s">
        <v>20547</v>
      </c>
      <c r="D26447">
        <v>362775</v>
      </c>
      <c r="E26447" t="s">
        <v>28181</v>
      </c>
      <c r="G26447" s="1" t="str">
        <f>IF(ISERROR(MATCH(D26447,A:A, 0)), "", D26447)</f>
        <v/>
      </c>
    </row>
    <row r="26448" spans="3:7" x14ac:dyDescent="0.25">
      <c r="C26448" t="s">
        <v>20548</v>
      </c>
      <c r="D26448">
        <v>360060</v>
      </c>
      <c r="E26448" t="s">
        <v>28181</v>
      </c>
      <c r="G26448" s="1" t="str">
        <f>IF(ISERROR(MATCH(D26448,A:A, 0)), "", D26448)</f>
        <v/>
      </c>
    </row>
    <row r="26449" spans="3:7" x14ac:dyDescent="0.25">
      <c r="C26449" t="s">
        <v>20551</v>
      </c>
      <c r="D26449">
        <v>362790</v>
      </c>
      <c r="E26449" t="s">
        <v>28181</v>
      </c>
      <c r="G26449" s="1" t="str">
        <f>IF(ISERROR(MATCH(D26449,A:A, 0)), "", D26449)</f>
        <v/>
      </c>
    </row>
    <row r="26450" spans="3:7" x14ac:dyDescent="0.25">
      <c r="C26450" t="s">
        <v>20552</v>
      </c>
      <c r="D26450">
        <v>362792</v>
      </c>
      <c r="E26450" t="s">
        <v>28181</v>
      </c>
      <c r="G26450" s="1" t="str">
        <f>IF(ISERROR(MATCH(D26450,A:A, 0)), "", D26450)</f>
        <v/>
      </c>
    </row>
    <row r="26451" spans="3:7" x14ac:dyDescent="0.25">
      <c r="C26451" t="s">
        <v>20553</v>
      </c>
      <c r="D26451">
        <v>362845</v>
      </c>
      <c r="E26451" t="s">
        <v>28181</v>
      </c>
      <c r="G26451" s="1" t="str">
        <f>IF(ISERROR(MATCH(D26451,A:A, 0)), "", D26451)</f>
        <v/>
      </c>
    </row>
    <row r="26452" spans="3:7" x14ac:dyDescent="0.25">
      <c r="C26452" t="s">
        <v>20554</v>
      </c>
      <c r="D26452">
        <v>360226</v>
      </c>
      <c r="E26452" t="s">
        <v>28181</v>
      </c>
      <c r="G26452" s="1" t="str">
        <f>IF(ISERROR(MATCH(D26452,A:A, 0)), "", D26452)</f>
        <v/>
      </c>
    </row>
    <row r="26453" spans="3:7" x14ac:dyDescent="0.25">
      <c r="C26453" t="s">
        <v>20555</v>
      </c>
      <c r="D26453">
        <v>362800</v>
      </c>
      <c r="E26453" t="s">
        <v>28181</v>
      </c>
      <c r="G26453" s="1" t="str">
        <f>IF(ISERROR(MATCH(D26453,A:A, 0)), "", D26453)</f>
        <v/>
      </c>
    </row>
    <row r="26454" spans="3:7" x14ac:dyDescent="0.25">
      <c r="C26454" t="s">
        <v>20556</v>
      </c>
      <c r="D26454">
        <v>363951</v>
      </c>
      <c r="E26454" t="s">
        <v>28181</v>
      </c>
      <c r="G26454" s="1" t="str">
        <f>IF(ISERROR(MATCH(D26454,A:A, 0)), "", D26454)</f>
        <v/>
      </c>
    </row>
    <row r="26455" spans="3:7" x14ac:dyDescent="0.25">
      <c r="C26455" t="s">
        <v>20557</v>
      </c>
      <c r="D26455">
        <v>365570</v>
      </c>
      <c r="E26455" t="s">
        <v>28181</v>
      </c>
      <c r="G26455" s="1" t="str">
        <f>IF(ISERROR(MATCH(D26455,A:A, 0)), "", D26455)</f>
        <v/>
      </c>
    </row>
    <row r="26456" spans="3:7" x14ac:dyDescent="0.25">
      <c r="C26456" t="s">
        <v>20558</v>
      </c>
      <c r="D26456">
        <v>363562</v>
      </c>
      <c r="E26456" t="s">
        <v>28181</v>
      </c>
      <c r="G26456" s="1" t="str">
        <f>IF(ISERROR(MATCH(D26456,A:A, 0)), "", D26456)</f>
        <v/>
      </c>
    </row>
    <row r="26457" spans="3:7" x14ac:dyDescent="0.25">
      <c r="C26457" t="s">
        <v>20559</v>
      </c>
      <c r="D26457">
        <v>362905</v>
      </c>
      <c r="E26457" t="s">
        <v>28181</v>
      </c>
      <c r="G26457" s="1" t="str">
        <f>IF(ISERROR(MATCH(D26457,A:A, 0)), "", D26457)</f>
        <v/>
      </c>
    </row>
    <row r="26458" spans="3:7" x14ac:dyDescent="0.25">
      <c r="C26458" t="s">
        <v>20562</v>
      </c>
      <c r="D26458">
        <v>365082</v>
      </c>
      <c r="E26458" t="s">
        <v>28181</v>
      </c>
      <c r="G26458" s="1" t="str">
        <f>IF(ISERROR(MATCH(D26458,A:A, 0)), "", D26458)</f>
        <v/>
      </c>
    </row>
    <row r="26459" spans="3:7" x14ac:dyDescent="0.25">
      <c r="C26459" t="s">
        <v>20563</v>
      </c>
      <c r="D26459">
        <v>363440</v>
      </c>
      <c r="E26459" t="s">
        <v>28181</v>
      </c>
      <c r="G26459" s="1" t="str">
        <f>IF(ISERROR(MATCH(D26459,A:A, 0)), "", D26459)</f>
        <v/>
      </c>
    </row>
    <row r="26460" spans="3:7" x14ac:dyDescent="0.25">
      <c r="C26460" t="s">
        <v>20564</v>
      </c>
      <c r="D26460">
        <v>363857</v>
      </c>
      <c r="E26460" t="s">
        <v>28181</v>
      </c>
      <c r="G26460" s="1" t="str">
        <f>IF(ISERROR(MATCH(D26460,A:A, 0)), "", D26460)</f>
        <v/>
      </c>
    </row>
    <row r="26461" spans="3:7" x14ac:dyDescent="0.25">
      <c r="C26461" t="s">
        <v>20565</v>
      </c>
      <c r="D26461">
        <v>1422</v>
      </c>
      <c r="E26461" t="s">
        <v>28181</v>
      </c>
      <c r="G26461" s="1" t="str">
        <f>IF(ISERROR(MATCH(D26461,A:A, 0)), "", D26461)</f>
        <v/>
      </c>
    </row>
    <row r="26462" spans="3:7" x14ac:dyDescent="0.25">
      <c r="C26462" t="s">
        <v>1734</v>
      </c>
      <c r="D26462">
        <v>360218</v>
      </c>
      <c r="E26462" t="s">
        <v>28181</v>
      </c>
      <c r="G26462" s="1" t="str">
        <f>IF(ISERROR(MATCH(D26462,A:A, 0)), "", D26462)</f>
        <v/>
      </c>
    </row>
    <row r="26463" spans="3:7" x14ac:dyDescent="0.25">
      <c r="C26463" t="s">
        <v>11630</v>
      </c>
      <c r="D26463">
        <v>361695</v>
      </c>
      <c r="E26463" t="s">
        <v>28181</v>
      </c>
      <c r="G26463" s="1" t="str">
        <f>IF(ISERROR(MATCH(D26463,A:A, 0)), "", D26463)</f>
        <v/>
      </c>
    </row>
    <row r="26464" spans="3:7" x14ac:dyDescent="0.25">
      <c r="C26464" t="s">
        <v>20566</v>
      </c>
      <c r="D26464">
        <v>365272</v>
      </c>
      <c r="E26464" t="s">
        <v>28181</v>
      </c>
      <c r="G26464" s="1" t="str">
        <f>IF(ISERROR(MATCH(D26464,A:A, 0)), "", D26464)</f>
        <v/>
      </c>
    </row>
    <row r="26465" spans="3:7" x14ac:dyDescent="0.25">
      <c r="C26465" t="s">
        <v>6705</v>
      </c>
      <c r="D26465">
        <v>362560</v>
      </c>
      <c r="E26465" t="s">
        <v>28181</v>
      </c>
      <c r="G26465" s="1" t="str">
        <f>IF(ISERROR(MATCH(D26465,A:A, 0)), "", D26465)</f>
        <v/>
      </c>
    </row>
    <row r="26466" spans="3:7" x14ac:dyDescent="0.25">
      <c r="C26466" t="s">
        <v>20044</v>
      </c>
      <c r="D26466">
        <v>362767</v>
      </c>
      <c r="E26466" t="s">
        <v>28181</v>
      </c>
      <c r="G26466" s="1" t="str">
        <f>IF(ISERROR(MATCH(D26466,A:A, 0)), "", D26466)</f>
        <v/>
      </c>
    </row>
    <row r="26467" spans="3:7" x14ac:dyDescent="0.25">
      <c r="C26467" t="s">
        <v>20569</v>
      </c>
      <c r="D26467">
        <v>365214</v>
      </c>
      <c r="E26467" t="s">
        <v>28181</v>
      </c>
      <c r="G26467" s="1" t="str">
        <f>IF(ISERROR(MATCH(D26467,A:A, 0)), "", D26467)</f>
        <v/>
      </c>
    </row>
    <row r="26468" spans="3:7" x14ac:dyDescent="0.25">
      <c r="C26468" t="s">
        <v>3339</v>
      </c>
      <c r="D26468">
        <v>362880</v>
      </c>
      <c r="E26468" t="s">
        <v>28181</v>
      </c>
      <c r="G26468" s="1" t="str">
        <f>IF(ISERROR(MATCH(D26468,A:A, 0)), "", D26468)</f>
        <v/>
      </c>
    </row>
    <row r="26469" spans="3:7" x14ac:dyDescent="0.25">
      <c r="C26469" t="s">
        <v>11181</v>
      </c>
      <c r="D26469">
        <v>360929</v>
      </c>
      <c r="E26469" t="s">
        <v>28181</v>
      </c>
      <c r="G26469" s="1" t="str">
        <f>IF(ISERROR(MATCH(D26469,A:A, 0)), "", D26469)</f>
        <v/>
      </c>
    </row>
    <row r="26470" spans="3:7" x14ac:dyDescent="0.25">
      <c r="C26470" t="s">
        <v>7934</v>
      </c>
      <c r="D26470">
        <v>365266</v>
      </c>
      <c r="E26470" t="s">
        <v>28181</v>
      </c>
      <c r="G26470" s="1" t="str">
        <f>IF(ISERROR(MATCH(D26470,A:A, 0)), "", D26470)</f>
        <v/>
      </c>
    </row>
    <row r="26471" spans="3:7" x14ac:dyDescent="0.25">
      <c r="C26471" t="s">
        <v>20570</v>
      </c>
      <c r="D26471">
        <v>365598</v>
      </c>
      <c r="E26471" t="s">
        <v>28181</v>
      </c>
      <c r="G26471" s="1" t="str">
        <f>IF(ISERROR(MATCH(D26471,A:A, 0)), "", D26471)</f>
        <v/>
      </c>
    </row>
    <row r="26472" spans="3:7" x14ac:dyDescent="0.25">
      <c r="C26472" t="s">
        <v>20571</v>
      </c>
      <c r="D26472">
        <v>361305</v>
      </c>
      <c r="E26472" t="s">
        <v>28181</v>
      </c>
      <c r="G26472" s="1" t="str">
        <f>IF(ISERROR(MATCH(D26472,A:A, 0)), "", D26472)</f>
        <v/>
      </c>
    </row>
    <row r="26473" spans="3:7" x14ac:dyDescent="0.25">
      <c r="C26473" t="s">
        <v>20572</v>
      </c>
      <c r="D26473">
        <v>365071</v>
      </c>
      <c r="E26473" t="s">
        <v>28181</v>
      </c>
      <c r="G26473" s="1" t="str">
        <f>IF(ISERROR(MATCH(D26473,A:A, 0)), "", D26473)</f>
        <v/>
      </c>
    </row>
    <row r="26474" spans="3:7" x14ac:dyDescent="0.25">
      <c r="C26474" t="s">
        <v>20573</v>
      </c>
      <c r="D26474">
        <v>365780</v>
      </c>
      <c r="E26474" t="s">
        <v>28181</v>
      </c>
      <c r="G26474" s="1" t="str">
        <f>IF(ISERROR(MATCH(D26474,A:A, 0)), "", D26474)</f>
        <v/>
      </c>
    </row>
    <row r="26475" spans="3:7" x14ac:dyDescent="0.25">
      <c r="C26475" t="s">
        <v>20574</v>
      </c>
      <c r="D26475">
        <v>362912</v>
      </c>
      <c r="E26475" t="s">
        <v>28181</v>
      </c>
      <c r="G26475" s="1" t="str">
        <f>IF(ISERROR(MATCH(D26475,A:A, 0)), "", D26475)</f>
        <v/>
      </c>
    </row>
    <row r="26476" spans="3:7" x14ac:dyDescent="0.25">
      <c r="C26476" t="s">
        <v>20575</v>
      </c>
      <c r="D26476">
        <v>364955</v>
      </c>
      <c r="E26476" t="s">
        <v>28181</v>
      </c>
      <c r="G26476" s="1" t="str">
        <f>IF(ISERROR(MATCH(D26476,A:A, 0)), "", D26476)</f>
        <v/>
      </c>
    </row>
    <row r="26477" spans="3:7" x14ac:dyDescent="0.25">
      <c r="C26477" t="s">
        <v>20576</v>
      </c>
      <c r="D26477">
        <v>362925</v>
      </c>
      <c r="E26477" t="s">
        <v>28181</v>
      </c>
      <c r="G26477" s="1" t="str">
        <f>IF(ISERROR(MATCH(D26477,A:A, 0)), "", D26477)</f>
        <v/>
      </c>
    </row>
    <row r="26478" spans="3:7" x14ac:dyDescent="0.25">
      <c r="C26478" t="s">
        <v>20578</v>
      </c>
      <c r="D26478">
        <v>362930</v>
      </c>
      <c r="E26478" t="s">
        <v>28181</v>
      </c>
      <c r="G26478" s="1" t="str">
        <f>IF(ISERROR(MATCH(D26478,A:A, 0)), "", D26478)</f>
        <v/>
      </c>
    </row>
    <row r="26479" spans="3:7" x14ac:dyDescent="0.25">
      <c r="C26479" t="s">
        <v>20581</v>
      </c>
      <c r="D26479">
        <v>365228</v>
      </c>
      <c r="E26479" t="s">
        <v>28181</v>
      </c>
      <c r="G26479" s="1" t="str">
        <f>IF(ISERROR(MATCH(D26479,A:A, 0)), "", D26479)</f>
        <v/>
      </c>
    </row>
    <row r="26480" spans="3:7" x14ac:dyDescent="0.25">
      <c r="C26480" t="s">
        <v>377</v>
      </c>
      <c r="D26480">
        <v>362967</v>
      </c>
      <c r="E26480" t="s">
        <v>28181</v>
      </c>
      <c r="G26480" s="1" t="str">
        <f>IF(ISERROR(MATCH(D26480,A:A, 0)), "", D26480)</f>
        <v/>
      </c>
    </row>
    <row r="26481" spans="3:7" x14ac:dyDescent="0.25">
      <c r="C26481" t="s">
        <v>20582</v>
      </c>
      <c r="D26481">
        <v>363287</v>
      </c>
      <c r="E26481" t="s">
        <v>28181</v>
      </c>
      <c r="G26481" s="1" t="str">
        <f>IF(ISERROR(MATCH(D26481,A:A, 0)), "", D26481)</f>
        <v/>
      </c>
    </row>
    <row r="26482" spans="3:7" x14ac:dyDescent="0.25">
      <c r="C26482" t="s">
        <v>20586</v>
      </c>
      <c r="D26482">
        <v>362500</v>
      </c>
      <c r="E26482" t="s">
        <v>28181</v>
      </c>
      <c r="G26482" s="1" t="str">
        <f>IF(ISERROR(MATCH(D26482,A:A, 0)), "", D26482)</f>
        <v/>
      </c>
    </row>
    <row r="26483" spans="3:7" x14ac:dyDescent="0.25">
      <c r="C26483" t="s">
        <v>20587</v>
      </c>
      <c r="D26483">
        <v>365184</v>
      </c>
      <c r="E26483" t="s">
        <v>28181</v>
      </c>
      <c r="G26483" s="1" t="str">
        <f>IF(ISERROR(MATCH(D26483,A:A, 0)), "", D26483)</f>
        <v/>
      </c>
    </row>
    <row r="26484" spans="3:7" x14ac:dyDescent="0.25">
      <c r="C26484" t="s">
        <v>20588</v>
      </c>
      <c r="D26484">
        <v>365044</v>
      </c>
      <c r="E26484" t="s">
        <v>28181</v>
      </c>
      <c r="G26484" s="1" t="str">
        <f>IF(ISERROR(MATCH(D26484,A:A, 0)), "", D26484)</f>
        <v/>
      </c>
    </row>
    <row r="26485" spans="3:7" x14ac:dyDescent="0.25">
      <c r="C26485" t="s">
        <v>20590</v>
      </c>
      <c r="D26485">
        <v>360951</v>
      </c>
      <c r="E26485" t="s">
        <v>28181</v>
      </c>
      <c r="G26485" s="1" t="str">
        <f>IF(ISERROR(MATCH(D26485,A:A, 0)), "", D26485)</f>
        <v/>
      </c>
    </row>
    <row r="26486" spans="3:7" x14ac:dyDescent="0.25">
      <c r="C26486" t="s">
        <v>20591</v>
      </c>
      <c r="D26486">
        <v>365133</v>
      </c>
      <c r="E26486" t="s">
        <v>28181</v>
      </c>
      <c r="G26486" s="1" t="str">
        <f>IF(ISERROR(MATCH(D26486,A:A, 0)), "", D26486)</f>
        <v/>
      </c>
    </row>
    <row r="26487" spans="3:7" x14ac:dyDescent="0.25">
      <c r="C26487" t="s">
        <v>20592</v>
      </c>
      <c r="D26487">
        <v>365037</v>
      </c>
      <c r="E26487" t="s">
        <v>28181</v>
      </c>
      <c r="G26487" s="1" t="str">
        <f>IF(ISERROR(MATCH(D26487,A:A, 0)), "", D26487)</f>
        <v/>
      </c>
    </row>
    <row r="26488" spans="3:7" x14ac:dyDescent="0.25">
      <c r="C26488" t="s">
        <v>20593</v>
      </c>
      <c r="D26488">
        <v>365128</v>
      </c>
      <c r="E26488" t="s">
        <v>28181</v>
      </c>
      <c r="G26488" s="1" t="str">
        <f>IF(ISERROR(MATCH(D26488,A:A, 0)), "", D26488)</f>
        <v/>
      </c>
    </row>
    <row r="26489" spans="3:7" x14ac:dyDescent="0.25">
      <c r="C26489" t="s">
        <v>20594</v>
      </c>
      <c r="D26489">
        <v>365099</v>
      </c>
      <c r="E26489" t="s">
        <v>28181</v>
      </c>
      <c r="G26489" s="1" t="str">
        <f>IF(ISERROR(MATCH(D26489,A:A, 0)), "", D26489)</f>
        <v/>
      </c>
    </row>
    <row r="26490" spans="3:7" x14ac:dyDescent="0.25">
      <c r="C26490" t="s">
        <v>20595</v>
      </c>
      <c r="D26490">
        <v>365039</v>
      </c>
      <c r="E26490" t="s">
        <v>28181</v>
      </c>
      <c r="G26490" s="1" t="str">
        <f>IF(ISERROR(MATCH(D26490,A:A, 0)), "", D26490)</f>
        <v/>
      </c>
    </row>
    <row r="26491" spans="3:7" x14ac:dyDescent="0.25">
      <c r="C26491" t="s">
        <v>20596</v>
      </c>
      <c r="D26491">
        <v>365077</v>
      </c>
      <c r="E26491" t="s">
        <v>28181</v>
      </c>
      <c r="G26491" s="1" t="str">
        <f>IF(ISERROR(MATCH(D26491,A:A, 0)), "", D26491)</f>
        <v/>
      </c>
    </row>
    <row r="26492" spans="3:7" x14ac:dyDescent="0.25">
      <c r="C26492" t="s">
        <v>20597</v>
      </c>
      <c r="D26492">
        <v>365066</v>
      </c>
      <c r="E26492" t="s">
        <v>28181</v>
      </c>
      <c r="G26492" s="1" t="str">
        <f>IF(ISERROR(MATCH(D26492,A:A, 0)), "", D26492)</f>
        <v/>
      </c>
    </row>
    <row r="26493" spans="3:7" x14ac:dyDescent="0.25">
      <c r="C26493" t="s">
        <v>20598</v>
      </c>
      <c r="D26493">
        <v>365372</v>
      </c>
      <c r="E26493" t="s">
        <v>28181</v>
      </c>
      <c r="G26493" s="1" t="str">
        <f>IF(ISERROR(MATCH(D26493,A:A, 0)), "", D26493)</f>
        <v/>
      </c>
    </row>
    <row r="26494" spans="3:7" x14ac:dyDescent="0.25">
      <c r="C26494" t="s">
        <v>20599</v>
      </c>
      <c r="D26494">
        <v>365332</v>
      </c>
      <c r="E26494" t="s">
        <v>28181</v>
      </c>
      <c r="G26494" s="1" t="str">
        <f>IF(ISERROR(MATCH(D26494,A:A, 0)), "", D26494)</f>
        <v/>
      </c>
    </row>
    <row r="26495" spans="3:7" x14ac:dyDescent="0.25">
      <c r="C26495" t="s">
        <v>20600</v>
      </c>
      <c r="D26495">
        <v>365024</v>
      </c>
      <c r="E26495" t="s">
        <v>28181</v>
      </c>
      <c r="G26495" s="1" t="str">
        <f>IF(ISERROR(MATCH(D26495,A:A, 0)), "", D26495)</f>
        <v/>
      </c>
    </row>
    <row r="26496" spans="3:7" x14ac:dyDescent="0.25">
      <c r="C26496" t="s">
        <v>20601</v>
      </c>
      <c r="D26496">
        <v>361309</v>
      </c>
      <c r="E26496" t="s">
        <v>28181</v>
      </c>
      <c r="G26496" s="1" t="str">
        <f>IF(ISERROR(MATCH(D26496,A:A, 0)), "", D26496)</f>
        <v/>
      </c>
    </row>
    <row r="26497" spans="3:7" x14ac:dyDescent="0.25">
      <c r="C26497" t="s">
        <v>20602</v>
      </c>
      <c r="D26497">
        <v>365001</v>
      </c>
      <c r="E26497" t="s">
        <v>28181</v>
      </c>
      <c r="G26497" s="1" t="str">
        <f>IF(ISERROR(MATCH(D26497,A:A, 0)), "", D26497)</f>
        <v/>
      </c>
    </row>
    <row r="26498" spans="3:7" x14ac:dyDescent="0.25">
      <c r="C26498" t="s">
        <v>380</v>
      </c>
      <c r="D26498">
        <v>361554</v>
      </c>
      <c r="E26498" t="s">
        <v>28181</v>
      </c>
      <c r="G26498" s="1" t="str">
        <f>IF(ISERROR(MATCH(D26498,A:A, 0)), "", D26498)</f>
        <v/>
      </c>
    </row>
    <row r="26499" spans="3:7" x14ac:dyDescent="0.25">
      <c r="C26499" t="s">
        <v>1742</v>
      </c>
      <c r="D26499">
        <v>361832</v>
      </c>
      <c r="E26499" t="s">
        <v>28181</v>
      </c>
      <c r="G26499" s="1" t="str">
        <f>IF(ISERROR(MATCH(D26499,A:A, 0)), "", D26499)</f>
        <v/>
      </c>
    </row>
    <row r="26500" spans="3:7" x14ac:dyDescent="0.25">
      <c r="C26500" t="s">
        <v>20603</v>
      </c>
      <c r="D26500">
        <v>365008</v>
      </c>
      <c r="E26500" t="s">
        <v>28181</v>
      </c>
      <c r="G26500" s="1" t="str">
        <f>IF(ISERROR(MATCH(D26500,A:A, 0)), "", D26500)</f>
        <v/>
      </c>
    </row>
    <row r="26501" spans="3:7" x14ac:dyDescent="0.25">
      <c r="C26501" t="s">
        <v>20604</v>
      </c>
      <c r="D26501">
        <v>362965</v>
      </c>
      <c r="E26501" t="s">
        <v>28181</v>
      </c>
      <c r="G26501" s="1" t="str">
        <f>IF(ISERROR(MATCH(D26501,A:A, 0)), "", D26501)</f>
        <v/>
      </c>
    </row>
    <row r="26502" spans="3:7" x14ac:dyDescent="0.25">
      <c r="C26502" t="s">
        <v>20605</v>
      </c>
      <c r="D26502">
        <v>362966</v>
      </c>
      <c r="E26502" t="s">
        <v>28181</v>
      </c>
      <c r="G26502" s="1" t="str">
        <f>IF(ISERROR(MATCH(D26502,A:A, 0)), "", D26502)</f>
        <v/>
      </c>
    </row>
    <row r="26503" spans="3:7" x14ac:dyDescent="0.25">
      <c r="C26503" t="s">
        <v>20606</v>
      </c>
      <c r="D26503">
        <v>365283</v>
      </c>
      <c r="E26503" t="s">
        <v>28181</v>
      </c>
      <c r="G26503" s="1" t="str">
        <f>IF(ISERROR(MATCH(D26503,A:A, 0)), "", D26503)</f>
        <v/>
      </c>
    </row>
    <row r="26504" spans="3:7" x14ac:dyDescent="0.25">
      <c r="C26504" t="s">
        <v>20607</v>
      </c>
      <c r="D26504">
        <v>362970</v>
      </c>
      <c r="E26504" t="s">
        <v>28181</v>
      </c>
      <c r="G26504" s="1" t="str">
        <f>IF(ISERROR(MATCH(D26504,A:A, 0)), "", D26504)</f>
        <v/>
      </c>
    </row>
    <row r="26505" spans="3:7" x14ac:dyDescent="0.25">
      <c r="C26505" t="s">
        <v>20609</v>
      </c>
      <c r="D26505">
        <v>365218</v>
      </c>
      <c r="E26505" t="s">
        <v>28181</v>
      </c>
      <c r="G26505" s="1" t="str">
        <f>IF(ISERROR(MATCH(D26505,A:A, 0)), "", D26505)</f>
        <v/>
      </c>
    </row>
    <row r="26506" spans="3:7" x14ac:dyDescent="0.25">
      <c r="C26506" t="s">
        <v>20610</v>
      </c>
      <c r="D26506">
        <v>361555</v>
      </c>
      <c r="E26506" t="s">
        <v>28181</v>
      </c>
      <c r="G26506" s="1" t="str">
        <f>IF(ISERROR(MATCH(D26506,A:A, 0)), "", D26506)</f>
        <v/>
      </c>
    </row>
    <row r="26507" spans="3:7" x14ac:dyDescent="0.25">
      <c r="C26507" t="s">
        <v>20611</v>
      </c>
      <c r="D26507">
        <v>362992</v>
      </c>
      <c r="E26507" t="s">
        <v>28181</v>
      </c>
      <c r="G26507" s="1" t="str">
        <f>IF(ISERROR(MATCH(D26507,A:A, 0)), "", D26507)</f>
        <v/>
      </c>
    </row>
    <row r="26508" spans="3:7" x14ac:dyDescent="0.25">
      <c r="C26508" t="s">
        <v>20612</v>
      </c>
      <c r="D26508">
        <v>362990</v>
      </c>
      <c r="E26508" t="s">
        <v>28181</v>
      </c>
      <c r="G26508" s="1" t="str">
        <f>IF(ISERROR(MATCH(D26508,A:A, 0)), "", D26508)</f>
        <v/>
      </c>
    </row>
    <row r="26509" spans="3:7" x14ac:dyDescent="0.25">
      <c r="C26509" t="s">
        <v>20613</v>
      </c>
      <c r="D26509">
        <v>363515</v>
      </c>
      <c r="E26509" t="s">
        <v>28181</v>
      </c>
      <c r="G26509" s="1" t="str">
        <f>IF(ISERROR(MATCH(D26509,A:A, 0)), "", D26509)</f>
        <v/>
      </c>
    </row>
    <row r="26510" spans="3:7" x14ac:dyDescent="0.25">
      <c r="C26510" t="s">
        <v>20614</v>
      </c>
      <c r="D26510">
        <v>363429</v>
      </c>
      <c r="E26510" t="s">
        <v>28181</v>
      </c>
      <c r="G26510" s="1" t="str">
        <f>IF(ISERROR(MATCH(D26510,A:A, 0)), "", D26510)</f>
        <v/>
      </c>
    </row>
    <row r="26511" spans="3:7" x14ac:dyDescent="0.25">
      <c r="C26511" t="s">
        <v>20615</v>
      </c>
      <c r="D26511">
        <v>362998</v>
      </c>
      <c r="E26511" t="s">
        <v>28181</v>
      </c>
      <c r="G26511" s="1" t="str">
        <f>IF(ISERROR(MATCH(D26511,A:A, 0)), "", D26511)</f>
        <v/>
      </c>
    </row>
    <row r="26512" spans="3:7" x14ac:dyDescent="0.25">
      <c r="C26512" t="s">
        <v>20616</v>
      </c>
      <c r="D26512">
        <v>361170</v>
      </c>
      <c r="E26512" t="s">
        <v>28181</v>
      </c>
      <c r="G26512" s="1" t="str">
        <f>IF(ISERROR(MATCH(D26512,A:A, 0)), "", D26512)</f>
        <v/>
      </c>
    </row>
    <row r="26513" spans="3:7" x14ac:dyDescent="0.25">
      <c r="C26513" t="s">
        <v>20617</v>
      </c>
      <c r="D26513">
        <v>365232</v>
      </c>
      <c r="E26513" t="s">
        <v>28181</v>
      </c>
      <c r="G26513" s="1" t="str">
        <f>IF(ISERROR(MATCH(D26513,A:A, 0)), "", D26513)</f>
        <v/>
      </c>
    </row>
    <row r="26514" spans="3:7" x14ac:dyDescent="0.25">
      <c r="C26514" t="s">
        <v>20619</v>
      </c>
      <c r="D26514">
        <v>361817</v>
      </c>
      <c r="E26514" t="s">
        <v>28181</v>
      </c>
      <c r="G26514" s="1" t="str">
        <f>IF(ISERROR(MATCH(D26514,A:A, 0)), "", D26514)</f>
        <v/>
      </c>
    </row>
    <row r="26515" spans="3:7" x14ac:dyDescent="0.25">
      <c r="C26515" t="s">
        <v>20620</v>
      </c>
      <c r="D26515">
        <v>1417</v>
      </c>
      <c r="E26515" t="s">
        <v>28181</v>
      </c>
      <c r="G26515" s="1" t="str">
        <f>IF(ISERROR(MATCH(D26515,A:A, 0)), "", D26515)</f>
        <v/>
      </c>
    </row>
    <row r="26516" spans="3:7" x14ac:dyDescent="0.25">
      <c r="C26516" t="s">
        <v>20621</v>
      </c>
      <c r="D26516">
        <v>365169</v>
      </c>
      <c r="E26516" t="s">
        <v>28181</v>
      </c>
      <c r="G26516" s="1" t="str">
        <f>IF(ISERROR(MATCH(D26516,A:A, 0)), "", D26516)</f>
        <v/>
      </c>
    </row>
    <row r="26517" spans="3:7" x14ac:dyDescent="0.25">
      <c r="C26517" t="s">
        <v>20622</v>
      </c>
      <c r="D26517">
        <v>363918</v>
      </c>
      <c r="E26517" t="s">
        <v>28181</v>
      </c>
      <c r="G26517" s="1" t="str">
        <f>IF(ISERROR(MATCH(D26517,A:A, 0)), "", D26517)</f>
        <v/>
      </c>
    </row>
    <row r="26518" spans="3:7" x14ac:dyDescent="0.25">
      <c r="C26518" t="s">
        <v>20624</v>
      </c>
      <c r="D26518">
        <v>365145</v>
      </c>
      <c r="E26518" t="s">
        <v>28181</v>
      </c>
      <c r="G26518" s="1" t="str">
        <f>IF(ISERROR(MATCH(D26518,A:A, 0)), "", D26518)</f>
        <v/>
      </c>
    </row>
    <row r="26519" spans="3:7" x14ac:dyDescent="0.25">
      <c r="C26519" t="s">
        <v>20625</v>
      </c>
      <c r="D26519">
        <v>365320</v>
      </c>
      <c r="E26519" t="s">
        <v>28181</v>
      </c>
      <c r="G26519" s="1" t="str">
        <f>IF(ISERROR(MATCH(D26519,A:A, 0)), "", D26519)</f>
        <v/>
      </c>
    </row>
    <row r="26520" spans="3:7" x14ac:dyDescent="0.25">
      <c r="C26520" t="s">
        <v>20626</v>
      </c>
      <c r="D26520">
        <v>363070</v>
      </c>
      <c r="E26520" t="s">
        <v>28181</v>
      </c>
      <c r="G26520" s="1" t="str">
        <f>IF(ISERROR(MATCH(D26520,A:A, 0)), "", D26520)</f>
        <v/>
      </c>
    </row>
    <row r="26521" spans="3:7" x14ac:dyDescent="0.25">
      <c r="C26521" t="s">
        <v>20627</v>
      </c>
      <c r="D26521">
        <v>1427</v>
      </c>
      <c r="E26521" t="s">
        <v>28181</v>
      </c>
      <c r="G26521" s="1" t="str">
        <f>IF(ISERROR(MATCH(D26521,A:A, 0)), "", D26521)</f>
        <v/>
      </c>
    </row>
    <row r="26522" spans="3:7" x14ac:dyDescent="0.25">
      <c r="C26522" t="s">
        <v>20628</v>
      </c>
      <c r="D26522">
        <v>363095</v>
      </c>
      <c r="E26522" t="s">
        <v>28181</v>
      </c>
      <c r="G26522" s="1" t="str">
        <f>IF(ISERROR(MATCH(D26522,A:A, 0)), "", D26522)</f>
        <v/>
      </c>
    </row>
    <row r="26523" spans="3:7" x14ac:dyDescent="0.25">
      <c r="C26523" t="s">
        <v>20629</v>
      </c>
      <c r="D26523">
        <v>363105</v>
      </c>
      <c r="E26523" t="s">
        <v>28181</v>
      </c>
      <c r="G26523" s="1" t="str">
        <f>IF(ISERROR(MATCH(D26523,A:A, 0)), "", D26523)</f>
        <v/>
      </c>
    </row>
    <row r="26524" spans="3:7" x14ac:dyDescent="0.25">
      <c r="C26524" t="s">
        <v>20631</v>
      </c>
      <c r="D26524">
        <v>361320</v>
      </c>
      <c r="E26524" t="s">
        <v>28181</v>
      </c>
      <c r="G26524" s="1" t="str">
        <f>IF(ISERROR(MATCH(D26524,A:A, 0)), "", D26524)</f>
        <v/>
      </c>
    </row>
    <row r="26525" spans="3:7" x14ac:dyDescent="0.25">
      <c r="C26525" t="s">
        <v>20632</v>
      </c>
      <c r="D26525">
        <v>365172</v>
      </c>
      <c r="E26525" t="s">
        <v>28181</v>
      </c>
      <c r="G26525" s="1" t="str">
        <f>IF(ISERROR(MATCH(D26525,A:A, 0)), "", D26525)</f>
        <v/>
      </c>
    </row>
    <row r="26526" spans="3:7" x14ac:dyDescent="0.25">
      <c r="C26526" t="s">
        <v>20633</v>
      </c>
      <c r="D26526">
        <v>363120</v>
      </c>
      <c r="E26526" t="s">
        <v>28181</v>
      </c>
      <c r="G26526" s="1" t="str">
        <f>IF(ISERROR(MATCH(D26526,A:A, 0)), "", D26526)</f>
        <v/>
      </c>
    </row>
    <row r="26527" spans="3:7" x14ac:dyDescent="0.25">
      <c r="C26527" t="s">
        <v>20635</v>
      </c>
      <c r="D26527">
        <v>362447</v>
      </c>
      <c r="E26527" t="s">
        <v>28181</v>
      </c>
      <c r="G26527" s="1" t="str">
        <f>IF(ISERROR(MATCH(D26527,A:A, 0)), "", D26527)</f>
        <v/>
      </c>
    </row>
    <row r="26528" spans="3:7" x14ac:dyDescent="0.25">
      <c r="C26528" t="s">
        <v>20636</v>
      </c>
      <c r="D26528">
        <v>363165</v>
      </c>
      <c r="E26528" t="s">
        <v>28181</v>
      </c>
      <c r="G26528" s="1" t="str">
        <f>IF(ISERROR(MATCH(D26528,A:A, 0)), "", D26528)</f>
        <v/>
      </c>
    </row>
    <row r="26529" spans="3:7" x14ac:dyDescent="0.25">
      <c r="C26529" t="s">
        <v>3494</v>
      </c>
      <c r="D26529">
        <v>363135</v>
      </c>
      <c r="E26529" t="s">
        <v>28181</v>
      </c>
      <c r="G26529" s="1" t="str">
        <f>IF(ISERROR(MATCH(D26529,A:A, 0)), "", D26529)</f>
        <v/>
      </c>
    </row>
    <row r="26530" spans="3:7" x14ac:dyDescent="0.25">
      <c r="C26530" t="s">
        <v>20637</v>
      </c>
      <c r="D26530">
        <v>365473</v>
      </c>
      <c r="E26530" t="s">
        <v>28181</v>
      </c>
      <c r="G26530" s="1" t="str">
        <f>IF(ISERROR(MATCH(D26530,A:A, 0)), "", D26530)</f>
        <v/>
      </c>
    </row>
    <row r="26531" spans="3:7" x14ac:dyDescent="0.25">
      <c r="C26531" t="s">
        <v>20638</v>
      </c>
      <c r="D26531">
        <v>363030</v>
      </c>
      <c r="E26531" t="s">
        <v>28181</v>
      </c>
      <c r="G26531" s="1" t="str">
        <f>IF(ISERROR(MATCH(D26531,A:A, 0)), "", D26531)</f>
        <v/>
      </c>
    </row>
    <row r="26532" spans="3:7" x14ac:dyDescent="0.25">
      <c r="C26532" t="s">
        <v>20639</v>
      </c>
      <c r="D26532">
        <v>361835</v>
      </c>
      <c r="E26532" t="s">
        <v>28181</v>
      </c>
      <c r="G26532" s="1" t="str">
        <f>IF(ISERROR(MATCH(D26532,A:A, 0)), "", D26532)</f>
        <v/>
      </c>
    </row>
    <row r="26533" spans="3:7" x14ac:dyDescent="0.25">
      <c r="C26533" t="s">
        <v>20641</v>
      </c>
      <c r="D26533">
        <v>360752</v>
      </c>
      <c r="E26533" t="s">
        <v>28181</v>
      </c>
      <c r="G26533" s="1" t="str">
        <f>IF(ISERROR(MATCH(D26533,A:A, 0)), "", D26533)</f>
        <v/>
      </c>
    </row>
    <row r="26534" spans="3:7" x14ac:dyDescent="0.25">
      <c r="C26534" t="s">
        <v>20642</v>
      </c>
      <c r="D26534">
        <v>365869</v>
      </c>
      <c r="E26534" t="s">
        <v>28181</v>
      </c>
      <c r="G26534" s="1" t="str">
        <f>IF(ISERROR(MATCH(D26534,A:A, 0)), "", D26534)</f>
        <v/>
      </c>
    </row>
    <row r="26535" spans="3:7" x14ac:dyDescent="0.25">
      <c r="C26535" t="s">
        <v>20643</v>
      </c>
      <c r="D26535">
        <v>366181</v>
      </c>
      <c r="E26535" t="s">
        <v>28181</v>
      </c>
      <c r="G26535" s="1" t="str">
        <f>IF(ISERROR(MATCH(D26535,A:A, 0)), "", D26535)</f>
        <v/>
      </c>
    </row>
    <row r="26536" spans="3:7" x14ac:dyDescent="0.25">
      <c r="C26536" t="s">
        <v>1753</v>
      </c>
      <c r="D26536">
        <v>363155</v>
      </c>
      <c r="E26536" t="s">
        <v>28181</v>
      </c>
      <c r="G26536" s="1" t="str">
        <f>IF(ISERROR(MATCH(D26536,A:A, 0)), "", D26536)</f>
        <v/>
      </c>
    </row>
    <row r="26537" spans="3:7" x14ac:dyDescent="0.25">
      <c r="C26537" t="s">
        <v>5654</v>
      </c>
      <c r="D26537">
        <v>360065</v>
      </c>
      <c r="E26537" t="s">
        <v>28181</v>
      </c>
      <c r="G26537" s="1" t="str">
        <f>IF(ISERROR(MATCH(D26537,A:A, 0)), "", D26537)</f>
        <v/>
      </c>
    </row>
    <row r="26538" spans="3:7" x14ac:dyDescent="0.25">
      <c r="C26538" t="s">
        <v>5654</v>
      </c>
      <c r="D26538">
        <v>363160</v>
      </c>
      <c r="E26538" t="s">
        <v>28181</v>
      </c>
      <c r="G26538" s="1" t="str">
        <f>IF(ISERROR(MATCH(D26538,A:A, 0)), "", D26538)</f>
        <v/>
      </c>
    </row>
    <row r="26539" spans="3:7" x14ac:dyDescent="0.25">
      <c r="C26539" t="s">
        <v>20644</v>
      </c>
      <c r="D26539">
        <v>363166</v>
      </c>
      <c r="E26539" t="s">
        <v>28181</v>
      </c>
      <c r="G26539" s="1" t="str">
        <f>IF(ISERROR(MATCH(D26539,A:A, 0)), "", D26539)</f>
        <v/>
      </c>
    </row>
    <row r="26540" spans="3:7" x14ac:dyDescent="0.25">
      <c r="C26540" t="s">
        <v>20645</v>
      </c>
      <c r="D26540">
        <v>363164</v>
      </c>
      <c r="E26540" t="s">
        <v>28181</v>
      </c>
      <c r="G26540" s="1" t="str">
        <f>IF(ISERROR(MATCH(D26540,A:A, 0)), "", D26540)</f>
        <v/>
      </c>
    </row>
    <row r="26541" spans="3:7" x14ac:dyDescent="0.25">
      <c r="C26541" t="s">
        <v>20646</v>
      </c>
      <c r="D26541">
        <v>364147</v>
      </c>
      <c r="E26541" t="s">
        <v>28181</v>
      </c>
      <c r="G26541" s="1" t="str">
        <f>IF(ISERROR(MATCH(D26541,A:A, 0)), "", D26541)</f>
        <v/>
      </c>
    </row>
    <row r="26542" spans="3:7" x14ac:dyDescent="0.25">
      <c r="C26542" t="s">
        <v>20647</v>
      </c>
      <c r="D26542">
        <v>363168</v>
      </c>
      <c r="E26542" t="s">
        <v>28181</v>
      </c>
      <c r="G26542" s="1" t="str">
        <f>IF(ISERROR(MATCH(D26542,A:A, 0)), "", D26542)</f>
        <v/>
      </c>
    </row>
    <row r="26543" spans="3:7" x14ac:dyDescent="0.25">
      <c r="C26543" t="s">
        <v>20649</v>
      </c>
      <c r="D26543">
        <v>360213</v>
      </c>
      <c r="E26543" t="s">
        <v>28181</v>
      </c>
      <c r="G26543" s="1" t="str">
        <f>IF(ISERROR(MATCH(D26543,A:A, 0)), "", D26543)</f>
        <v/>
      </c>
    </row>
    <row r="26544" spans="3:7" x14ac:dyDescent="0.25">
      <c r="C26544" t="s">
        <v>20650</v>
      </c>
      <c r="D26544">
        <v>364335</v>
      </c>
      <c r="E26544" t="s">
        <v>28181</v>
      </c>
      <c r="G26544" s="1" t="str">
        <f>IF(ISERROR(MATCH(D26544,A:A, 0)), "", D26544)</f>
        <v/>
      </c>
    </row>
    <row r="26545" spans="3:7" x14ac:dyDescent="0.25">
      <c r="C26545" t="s">
        <v>20651</v>
      </c>
      <c r="D26545">
        <v>361705</v>
      </c>
      <c r="E26545" t="s">
        <v>28181</v>
      </c>
      <c r="G26545" s="1" t="str">
        <f>IF(ISERROR(MATCH(D26545,A:A, 0)), "", D26545)</f>
        <v/>
      </c>
    </row>
    <row r="26546" spans="3:7" x14ac:dyDescent="0.25">
      <c r="C26546" t="s">
        <v>1758</v>
      </c>
      <c r="D26546">
        <v>364877</v>
      </c>
      <c r="E26546" t="s">
        <v>28181</v>
      </c>
      <c r="G26546" s="1" t="str">
        <f>IF(ISERROR(MATCH(D26546,A:A, 0)), "", D26546)</f>
        <v/>
      </c>
    </row>
    <row r="26547" spans="3:7" x14ac:dyDescent="0.25">
      <c r="C26547" t="s">
        <v>20652</v>
      </c>
      <c r="D26547">
        <v>361557</v>
      </c>
      <c r="E26547" t="s">
        <v>28181</v>
      </c>
      <c r="G26547" s="1" t="str">
        <f>IF(ISERROR(MATCH(D26547,A:A, 0)), "", D26547)</f>
        <v/>
      </c>
    </row>
    <row r="26548" spans="3:7" x14ac:dyDescent="0.25">
      <c r="C26548" t="s">
        <v>20653</v>
      </c>
      <c r="D26548">
        <v>360825</v>
      </c>
      <c r="E26548" t="s">
        <v>28181</v>
      </c>
      <c r="G26548" s="1" t="str">
        <f>IF(ISERROR(MATCH(D26548,A:A, 0)), "", D26548)</f>
        <v/>
      </c>
    </row>
    <row r="26549" spans="3:7" x14ac:dyDescent="0.25">
      <c r="C26549" t="s">
        <v>20654</v>
      </c>
      <c r="D26549">
        <v>363205</v>
      </c>
      <c r="E26549" t="s">
        <v>28181</v>
      </c>
      <c r="G26549" s="1" t="str">
        <f>IF(ISERROR(MATCH(D26549,A:A, 0)), "", D26549)</f>
        <v/>
      </c>
    </row>
    <row r="26550" spans="3:7" x14ac:dyDescent="0.25">
      <c r="C26550" t="s">
        <v>20655</v>
      </c>
      <c r="D26550">
        <v>363207</v>
      </c>
      <c r="E26550" t="s">
        <v>28181</v>
      </c>
      <c r="G26550" s="1" t="str">
        <f>IF(ISERROR(MATCH(D26550,A:A, 0)), "", D26550)</f>
        <v/>
      </c>
    </row>
    <row r="26551" spans="3:7" x14ac:dyDescent="0.25">
      <c r="C26551" t="s">
        <v>20657</v>
      </c>
      <c r="D26551">
        <v>363228</v>
      </c>
      <c r="E26551" t="s">
        <v>28181</v>
      </c>
      <c r="G26551" s="1" t="str">
        <f>IF(ISERROR(MATCH(D26551,A:A, 0)), "", D26551)</f>
        <v/>
      </c>
    </row>
    <row r="26552" spans="3:7" x14ac:dyDescent="0.25">
      <c r="C26552" t="s">
        <v>20661</v>
      </c>
      <c r="D26552">
        <v>1546</v>
      </c>
      <c r="E26552" t="s">
        <v>28181</v>
      </c>
      <c r="G26552" s="1" t="str">
        <f>IF(ISERROR(MATCH(D26552,A:A, 0)), "", D26552)</f>
        <v/>
      </c>
    </row>
    <row r="26553" spans="3:7" x14ac:dyDescent="0.25">
      <c r="C26553" t="s">
        <v>20662</v>
      </c>
      <c r="D26553">
        <v>365206</v>
      </c>
      <c r="E26553" t="s">
        <v>28181</v>
      </c>
      <c r="G26553" s="1" t="str">
        <f>IF(ISERROR(MATCH(D26553,A:A, 0)), "", D26553)</f>
        <v/>
      </c>
    </row>
    <row r="26554" spans="3:7" x14ac:dyDescent="0.25">
      <c r="C26554" t="s">
        <v>20664</v>
      </c>
      <c r="D26554">
        <v>361027</v>
      </c>
      <c r="E26554" t="s">
        <v>28181</v>
      </c>
      <c r="G26554" s="1" t="str">
        <f>IF(ISERROR(MATCH(D26554,A:A, 0)), "", D26554)</f>
        <v/>
      </c>
    </row>
    <row r="26555" spans="3:7" x14ac:dyDescent="0.25">
      <c r="C26555" t="s">
        <v>20665</v>
      </c>
      <c r="D26555">
        <v>361307</v>
      </c>
      <c r="E26555" t="s">
        <v>28181</v>
      </c>
      <c r="G26555" s="1" t="str">
        <f>IF(ISERROR(MATCH(D26555,A:A, 0)), "", D26555)</f>
        <v/>
      </c>
    </row>
    <row r="26556" spans="3:7" x14ac:dyDescent="0.25">
      <c r="C26556" t="s">
        <v>20666</v>
      </c>
      <c r="D26556">
        <v>363260</v>
      </c>
      <c r="E26556" t="s">
        <v>28181</v>
      </c>
      <c r="G26556" s="1" t="str">
        <f>IF(ISERROR(MATCH(D26556,A:A, 0)), "", D26556)</f>
        <v/>
      </c>
    </row>
    <row r="26557" spans="3:7" x14ac:dyDescent="0.25">
      <c r="C26557" t="s">
        <v>20667</v>
      </c>
      <c r="D26557">
        <v>363281</v>
      </c>
      <c r="E26557" t="s">
        <v>28181</v>
      </c>
      <c r="G26557" s="1" t="str">
        <f>IF(ISERROR(MATCH(D26557,A:A, 0)), "", D26557)</f>
        <v/>
      </c>
    </row>
    <row r="26558" spans="3:7" x14ac:dyDescent="0.25">
      <c r="C26558" t="s">
        <v>20668</v>
      </c>
      <c r="D26558">
        <v>365260</v>
      </c>
      <c r="E26558" t="s">
        <v>28181</v>
      </c>
      <c r="G26558" s="1" t="str">
        <f>IF(ISERROR(MATCH(D26558,A:A, 0)), "", D26558)</f>
        <v/>
      </c>
    </row>
    <row r="26559" spans="3:7" x14ac:dyDescent="0.25">
      <c r="C26559" t="s">
        <v>20669</v>
      </c>
      <c r="D26559">
        <v>363290</v>
      </c>
      <c r="E26559" t="s">
        <v>28181</v>
      </c>
      <c r="G26559" s="1" t="str">
        <f>IF(ISERROR(MATCH(D26559,A:A, 0)), "", D26559)</f>
        <v/>
      </c>
    </row>
    <row r="26560" spans="3:7" x14ac:dyDescent="0.25">
      <c r="C26560" t="s">
        <v>20670</v>
      </c>
      <c r="D26560">
        <v>363300</v>
      </c>
      <c r="E26560" t="s">
        <v>28181</v>
      </c>
      <c r="G26560" s="1" t="str">
        <f>IF(ISERROR(MATCH(D26560,A:A, 0)), "", D26560)</f>
        <v/>
      </c>
    </row>
    <row r="26561" spans="3:7" x14ac:dyDescent="0.25">
      <c r="C26561" t="s">
        <v>20671</v>
      </c>
      <c r="D26561">
        <v>361324</v>
      </c>
      <c r="E26561" t="s">
        <v>28181</v>
      </c>
      <c r="G26561" s="1" t="str">
        <f>IF(ISERROR(MATCH(D26561,A:A, 0)), "", D26561)</f>
        <v/>
      </c>
    </row>
    <row r="26562" spans="3:7" x14ac:dyDescent="0.25">
      <c r="C26562" t="s">
        <v>20673</v>
      </c>
      <c r="D26562">
        <v>365243</v>
      </c>
      <c r="E26562" t="s">
        <v>28181</v>
      </c>
      <c r="G26562" s="1" t="str">
        <f>IF(ISERROR(MATCH(D26562,A:A, 0)), "", D26562)</f>
        <v/>
      </c>
    </row>
    <row r="26563" spans="3:7" x14ac:dyDescent="0.25">
      <c r="C26563" t="s">
        <v>14778</v>
      </c>
      <c r="D26563">
        <v>363315</v>
      </c>
      <c r="E26563" t="s">
        <v>28181</v>
      </c>
      <c r="G26563" s="1" t="str">
        <f>IF(ISERROR(MATCH(D26563,A:A, 0)), "", D26563)</f>
        <v/>
      </c>
    </row>
    <row r="26564" spans="3:7" x14ac:dyDescent="0.25">
      <c r="C26564" t="s">
        <v>20675</v>
      </c>
      <c r="D26564">
        <v>363338</v>
      </c>
      <c r="E26564" t="s">
        <v>28181</v>
      </c>
      <c r="G26564" s="1" t="str">
        <f>IF(ISERROR(MATCH(D26564,A:A, 0)), "", D26564)</f>
        <v/>
      </c>
    </row>
    <row r="26565" spans="3:7" x14ac:dyDescent="0.25">
      <c r="C26565" t="s">
        <v>20676</v>
      </c>
      <c r="D26565">
        <v>363335</v>
      </c>
      <c r="E26565" t="s">
        <v>28181</v>
      </c>
      <c r="G26565" s="1" t="str">
        <f>IF(ISERROR(MATCH(D26565,A:A, 0)), "", D26565)</f>
        <v/>
      </c>
    </row>
    <row r="26566" spans="3:7" x14ac:dyDescent="0.25">
      <c r="C26566" t="s">
        <v>20677</v>
      </c>
      <c r="D26566">
        <v>360680</v>
      </c>
      <c r="E26566" t="s">
        <v>28181</v>
      </c>
      <c r="G26566" s="1" t="str">
        <f>IF(ISERROR(MATCH(D26566,A:A, 0)), "", D26566)</f>
        <v/>
      </c>
    </row>
    <row r="26567" spans="3:7" x14ac:dyDescent="0.25">
      <c r="C26567" t="s">
        <v>20678</v>
      </c>
      <c r="D26567">
        <v>361834</v>
      </c>
      <c r="E26567" t="s">
        <v>28181</v>
      </c>
      <c r="G26567" s="1" t="str">
        <f>IF(ISERROR(MATCH(D26567,A:A, 0)), "", D26567)</f>
        <v/>
      </c>
    </row>
    <row r="26568" spans="3:7" x14ac:dyDescent="0.25">
      <c r="C26568" t="s">
        <v>20679</v>
      </c>
      <c r="D26568">
        <v>363345</v>
      </c>
      <c r="E26568" t="s">
        <v>28181</v>
      </c>
      <c r="G26568" s="1" t="str">
        <f>IF(ISERROR(MATCH(D26568,A:A, 0)), "", D26568)</f>
        <v/>
      </c>
    </row>
    <row r="26569" spans="3:7" x14ac:dyDescent="0.25">
      <c r="C26569" t="s">
        <v>20680</v>
      </c>
      <c r="D26569">
        <v>363353</v>
      </c>
      <c r="E26569" t="s">
        <v>28181</v>
      </c>
      <c r="G26569" s="1" t="str">
        <f>IF(ISERROR(MATCH(D26569,A:A, 0)), "", D26569)</f>
        <v/>
      </c>
    </row>
    <row r="26570" spans="3:7" x14ac:dyDescent="0.25">
      <c r="C26570" t="s">
        <v>20681</v>
      </c>
      <c r="D26570">
        <v>363357</v>
      </c>
      <c r="E26570" t="s">
        <v>28181</v>
      </c>
      <c r="G26570" s="1" t="str">
        <f>IF(ISERROR(MATCH(D26570,A:A, 0)), "", D26570)</f>
        <v/>
      </c>
    </row>
    <row r="26571" spans="3:7" x14ac:dyDescent="0.25">
      <c r="C26571" t="s">
        <v>20682</v>
      </c>
      <c r="D26571">
        <v>363400</v>
      </c>
      <c r="E26571" t="s">
        <v>28181</v>
      </c>
      <c r="G26571" s="1" t="str">
        <f>IF(ISERROR(MATCH(D26571,A:A, 0)), "", D26571)</f>
        <v/>
      </c>
    </row>
    <row r="26572" spans="3:7" x14ac:dyDescent="0.25">
      <c r="C26572" t="s">
        <v>16729</v>
      </c>
      <c r="D26572">
        <v>364545</v>
      </c>
      <c r="E26572" t="s">
        <v>28181</v>
      </c>
      <c r="G26572" s="1" t="str">
        <f>IF(ISERROR(MATCH(D26572,A:A, 0)), "", D26572)</f>
        <v/>
      </c>
    </row>
    <row r="26573" spans="3:7" x14ac:dyDescent="0.25">
      <c r="C26573" t="s">
        <v>20683</v>
      </c>
      <c r="D26573">
        <v>363371</v>
      </c>
      <c r="E26573" t="s">
        <v>28181</v>
      </c>
      <c r="G26573" s="1" t="str">
        <f>IF(ISERROR(MATCH(D26573,A:A, 0)), "", D26573)</f>
        <v/>
      </c>
    </row>
    <row r="26574" spans="3:7" x14ac:dyDescent="0.25">
      <c r="C26574" t="s">
        <v>20684</v>
      </c>
      <c r="D26574">
        <v>363369</v>
      </c>
      <c r="E26574" t="s">
        <v>28181</v>
      </c>
      <c r="G26574" s="1" t="str">
        <f>IF(ISERROR(MATCH(D26574,A:A, 0)), "", D26574)</f>
        <v/>
      </c>
    </row>
    <row r="26575" spans="3:7" x14ac:dyDescent="0.25">
      <c r="C26575" t="s">
        <v>20686</v>
      </c>
      <c r="D26575">
        <v>365204</v>
      </c>
      <c r="E26575" t="s">
        <v>28181</v>
      </c>
      <c r="G26575" s="1" t="str">
        <f>IF(ISERROR(MATCH(D26575,A:A, 0)), "", D26575)</f>
        <v/>
      </c>
    </row>
    <row r="26576" spans="3:7" x14ac:dyDescent="0.25">
      <c r="C26576" t="s">
        <v>20687</v>
      </c>
      <c r="D26576">
        <v>360823</v>
      </c>
      <c r="E26576" t="s">
        <v>28181</v>
      </c>
      <c r="G26576" s="1" t="str">
        <f>IF(ISERROR(MATCH(D26576,A:A, 0)), "", D26576)</f>
        <v/>
      </c>
    </row>
    <row r="26577" spans="3:7" x14ac:dyDescent="0.25">
      <c r="C26577" t="s">
        <v>20689</v>
      </c>
      <c r="D26577">
        <v>1526</v>
      </c>
      <c r="E26577" t="s">
        <v>28181</v>
      </c>
      <c r="G26577" s="1" t="str">
        <f>IF(ISERROR(MATCH(D26577,A:A, 0)), "", D26577)</f>
        <v/>
      </c>
    </row>
    <row r="26578" spans="3:7" x14ac:dyDescent="0.25">
      <c r="C26578" t="s">
        <v>20690</v>
      </c>
      <c r="D26578">
        <v>1509</v>
      </c>
      <c r="E26578" t="s">
        <v>28181</v>
      </c>
      <c r="G26578" s="1" t="str">
        <f>IF(ISERROR(MATCH(D26578,A:A, 0)), "", D26578)</f>
        <v/>
      </c>
    </row>
    <row r="26579" spans="3:7" x14ac:dyDescent="0.25">
      <c r="C26579" t="s">
        <v>20691</v>
      </c>
      <c r="D26579">
        <v>365196</v>
      </c>
      <c r="E26579" t="s">
        <v>28181</v>
      </c>
      <c r="G26579" s="1" t="str">
        <f>IF(ISERROR(MATCH(D26579,A:A, 0)), "", D26579)</f>
        <v/>
      </c>
    </row>
    <row r="26580" spans="3:7" x14ac:dyDescent="0.25">
      <c r="C26580" t="s">
        <v>20692</v>
      </c>
      <c r="D26580">
        <v>361191</v>
      </c>
      <c r="E26580" t="s">
        <v>28181</v>
      </c>
      <c r="G26580" s="1" t="str">
        <f>IF(ISERROR(MATCH(D26580,A:A, 0)), "", D26580)</f>
        <v/>
      </c>
    </row>
    <row r="26581" spans="3:7" x14ac:dyDescent="0.25">
      <c r="C26581" t="s">
        <v>20693</v>
      </c>
      <c r="D26581">
        <v>365090</v>
      </c>
      <c r="E26581" t="s">
        <v>28181</v>
      </c>
      <c r="G26581" s="1" t="str">
        <f>IF(ISERROR(MATCH(D26581,A:A, 0)), "", D26581)</f>
        <v/>
      </c>
    </row>
    <row r="26582" spans="3:7" x14ac:dyDescent="0.25">
      <c r="C26582" t="s">
        <v>20696</v>
      </c>
      <c r="D26582">
        <v>365152</v>
      </c>
      <c r="E26582" t="s">
        <v>28181</v>
      </c>
      <c r="G26582" s="1" t="str">
        <f>IF(ISERROR(MATCH(D26582,A:A, 0)), "", D26582)</f>
        <v/>
      </c>
    </row>
    <row r="26583" spans="3:7" x14ac:dyDescent="0.25">
      <c r="C26583" t="s">
        <v>20697</v>
      </c>
      <c r="D26583">
        <v>365153</v>
      </c>
      <c r="E26583" t="s">
        <v>28181</v>
      </c>
      <c r="G26583" s="1" t="str">
        <f>IF(ISERROR(MATCH(D26583,A:A, 0)), "", D26583)</f>
        <v/>
      </c>
    </row>
    <row r="26584" spans="3:7" x14ac:dyDescent="0.25">
      <c r="C26584" t="s">
        <v>20699</v>
      </c>
      <c r="D26584">
        <v>360726</v>
      </c>
      <c r="E26584" t="s">
        <v>28181</v>
      </c>
      <c r="G26584" s="1" t="str">
        <f>IF(ISERROR(MATCH(D26584,A:A, 0)), "", D26584)</f>
        <v/>
      </c>
    </row>
    <row r="26585" spans="3:7" x14ac:dyDescent="0.25">
      <c r="C26585" t="s">
        <v>20700</v>
      </c>
      <c r="D26585">
        <v>363409</v>
      </c>
      <c r="E26585" t="s">
        <v>28181</v>
      </c>
      <c r="G26585" s="1" t="str">
        <f>IF(ISERROR(MATCH(D26585,A:A, 0)), "", D26585)</f>
        <v/>
      </c>
    </row>
    <row r="26586" spans="3:7" x14ac:dyDescent="0.25">
      <c r="C26586" t="s">
        <v>3596</v>
      </c>
      <c r="D26586">
        <v>363410</v>
      </c>
      <c r="E26586" t="s">
        <v>28181</v>
      </c>
      <c r="G26586" s="1" t="str">
        <f>IF(ISERROR(MATCH(D26586,A:A, 0)), "", D26586)</f>
        <v/>
      </c>
    </row>
    <row r="26587" spans="3:7" x14ac:dyDescent="0.25">
      <c r="C26587" t="s">
        <v>20701</v>
      </c>
      <c r="D26587">
        <v>362375</v>
      </c>
      <c r="E26587" t="s">
        <v>28181</v>
      </c>
      <c r="G26587" s="1" t="str">
        <f>IF(ISERROR(MATCH(D26587,A:A, 0)), "", D26587)</f>
        <v/>
      </c>
    </row>
    <row r="26588" spans="3:7" x14ac:dyDescent="0.25">
      <c r="C26588" t="s">
        <v>20702</v>
      </c>
      <c r="D26588">
        <v>361565</v>
      </c>
      <c r="E26588" t="s">
        <v>28181</v>
      </c>
      <c r="G26588" s="1" t="str">
        <f>IF(ISERROR(MATCH(D26588,A:A, 0)), "", D26588)</f>
        <v/>
      </c>
    </row>
    <row r="26589" spans="3:7" x14ac:dyDescent="0.25">
      <c r="C26589" t="s">
        <v>16318</v>
      </c>
      <c r="D26589">
        <v>363431</v>
      </c>
      <c r="E26589" t="s">
        <v>28181</v>
      </c>
      <c r="G26589" s="1" t="str">
        <f>IF(ISERROR(MATCH(D26589,A:A, 0)), "", D26589)</f>
        <v/>
      </c>
    </row>
    <row r="26590" spans="3:7" x14ac:dyDescent="0.25">
      <c r="C26590" t="s">
        <v>9219</v>
      </c>
      <c r="D26590">
        <v>363430</v>
      </c>
      <c r="E26590" t="s">
        <v>28181</v>
      </c>
      <c r="G26590" s="1" t="str">
        <f>IF(ISERROR(MATCH(D26590,A:A, 0)), "", D26590)</f>
        <v/>
      </c>
    </row>
    <row r="26591" spans="3:7" x14ac:dyDescent="0.25">
      <c r="C26591" t="s">
        <v>20703</v>
      </c>
      <c r="D26591">
        <v>363445</v>
      </c>
      <c r="E26591" t="s">
        <v>28181</v>
      </c>
      <c r="G26591" s="1" t="str">
        <f>IF(ISERROR(MATCH(D26591,A:A, 0)), "", D26591)</f>
        <v/>
      </c>
    </row>
    <row r="26592" spans="3:7" x14ac:dyDescent="0.25">
      <c r="C26592" t="s">
        <v>15339</v>
      </c>
      <c r="D26592">
        <v>362562</v>
      </c>
      <c r="E26592" t="s">
        <v>28181</v>
      </c>
      <c r="G26592" s="1" t="str">
        <f>IF(ISERROR(MATCH(D26592,A:A, 0)), "", D26592)</f>
        <v/>
      </c>
    </row>
    <row r="26593" spans="3:7" x14ac:dyDescent="0.25">
      <c r="C26593" t="s">
        <v>20704</v>
      </c>
      <c r="D26593">
        <v>363455</v>
      </c>
      <c r="E26593" t="s">
        <v>28181</v>
      </c>
      <c r="G26593" s="1" t="str">
        <f>IF(ISERROR(MATCH(D26593,A:A, 0)), "", D26593)</f>
        <v/>
      </c>
    </row>
    <row r="26594" spans="3:7" x14ac:dyDescent="0.25">
      <c r="C26594" t="s">
        <v>20706</v>
      </c>
      <c r="D26594">
        <v>363465</v>
      </c>
      <c r="E26594" t="s">
        <v>28181</v>
      </c>
      <c r="G26594" s="1" t="str">
        <f>IF(ISERROR(MATCH(D26594,A:A, 0)), "", D26594)</f>
        <v/>
      </c>
    </row>
    <row r="26595" spans="3:7" x14ac:dyDescent="0.25">
      <c r="C26595" t="s">
        <v>20708</v>
      </c>
      <c r="D26595">
        <v>363475</v>
      </c>
      <c r="E26595" t="s">
        <v>28181</v>
      </c>
      <c r="G26595" s="1" t="str">
        <f>IF(ISERROR(MATCH(D26595,A:A, 0)), "", D26595)</f>
        <v/>
      </c>
    </row>
    <row r="26596" spans="3:7" x14ac:dyDescent="0.25">
      <c r="C26596" t="s">
        <v>20709</v>
      </c>
      <c r="D26596">
        <v>363485</v>
      </c>
      <c r="E26596" t="s">
        <v>28181</v>
      </c>
      <c r="G26596" s="1" t="str">
        <f>IF(ISERROR(MATCH(D26596,A:A, 0)), "", D26596)</f>
        <v/>
      </c>
    </row>
    <row r="26597" spans="3:7" x14ac:dyDescent="0.25">
      <c r="C26597" t="s">
        <v>20710</v>
      </c>
      <c r="D26597">
        <v>364166</v>
      </c>
      <c r="E26597" t="s">
        <v>28181</v>
      </c>
      <c r="G26597" s="1" t="str">
        <f>IF(ISERROR(MATCH(D26597,A:A, 0)), "", D26597)</f>
        <v/>
      </c>
    </row>
    <row r="26598" spans="3:7" x14ac:dyDescent="0.25">
      <c r="C26598" t="s">
        <v>20711</v>
      </c>
      <c r="D26598">
        <v>365765</v>
      </c>
      <c r="E26598" t="s">
        <v>28181</v>
      </c>
      <c r="G26598" s="1" t="str">
        <f>IF(ISERROR(MATCH(D26598,A:A, 0)), "", D26598)</f>
        <v/>
      </c>
    </row>
    <row r="26599" spans="3:7" x14ac:dyDescent="0.25">
      <c r="C26599" t="s">
        <v>20713</v>
      </c>
      <c r="D26599">
        <v>360067</v>
      </c>
      <c r="E26599" t="s">
        <v>28181</v>
      </c>
      <c r="G26599" s="1" t="str">
        <f>IF(ISERROR(MATCH(D26599,A:A, 0)), "", D26599)</f>
        <v/>
      </c>
    </row>
    <row r="26600" spans="3:7" x14ac:dyDescent="0.25">
      <c r="C26600" t="s">
        <v>20714</v>
      </c>
      <c r="D26600">
        <v>363490</v>
      </c>
      <c r="E26600" t="s">
        <v>28181</v>
      </c>
      <c r="G26600" s="1" t="str">
        <f>IF(ISERROR(MATCH(D26600,A:A, 0)), "", D26600)</f>
        <v/>
      </c>
    </row>
    <row r="26601" spans="3:7" x14ac:dyDescent="0.25">
      <c r="C26601" t="s">
        <v>20715</v>
      </c>
      <c r="D26601">
        <v>364925</v>
      </c>
      <c r="E26601" t="s">
        <v>28181</v>
      </c>
      <c r="G26601" s="1" t="str">
        <f>IF(ISERROR(MATCH(D26601,A:A, 0)), "", D26601)</f>
        <v/>
      </c>
    </row>
    <row r="26602" spans="3:7" x14ac:dyDescent="0.25">
      <c r="C26602" t="s">
        <v>20716</v>
      </c>
      <c r="D26602">
        <v>363494</v>
      </c>
      <c r="E26602" t="s">
        <v>28181</v>
      </c>
      <c r="G26602" s="1" t="str">
        <f>IF(ISERROR(MATCH(D26602,A:A, 0)), "", D26602)</f>
        <v/>
      </c>
    </row>
    <row r="26603" spans="3:7" x14ac:dyDescent="0.25">
      <c r="C26603" t="s">
        <v>20717</v>
      </c>
      <c r="D26603">
        <v>365615</v>
      </c>
      <c r="E26603" t="s">
        <v>28181</v>
      </c>
      <c r="G26603" s="1" t="str">
        <f>IF(ISERROR(MATCH(D26603,A:A, 0)), "", D26603)</f>
        <v/>
      </c>
    </row>
    <row r="26604" spans="3:7" x14ac:dyDescent="0.25">
      <c r="C26604" t="s">
        <v>3635</v>
      </c>
      <c r="D26604">
        <v>363495</v>
      </c>
      <c r="E26604" t="s">
        <v>28181</v>
      </c>
      <c r="G26604" s="1" t="str">
        <f>IF(ISERROR(MATCH(D26604,A:A, 0)), "", D26604)</f>
        <v/>
      </c>
    </row>
    <row r="26605" spans="3:7" x14ac:dyDescent="0.25">
      <c r="C26605" t="s">
        <v>20718</v>
      </c>
      <c r="D26605">
        <v>363500</v>
      </c>
      <c r="E26605" t="s">
        <v>28181</v>
      </c>
      <c r="G26605" s="1" t="str">
        <f>IF(ISERROR(MATCH(D26605,A:A, 0)), "", D26605)</f>
        <v/>
      </c>
    </row>
    <row r="26606" spans="3:7" x14ac:dyDescent="0.25">
      <c r="C26606" t="s">
        <v>20719</v>
      </c>
      <c r="D26606">
        <v>365211</v>
      </c>
      <c r="E26606" t="s">
        <v>28181</v>
      </c>
      <c r="G26606" s="1" t="str">
        <f>IF(ISERROR(MATCH(D26606,A:A, 0)), "", D26606)</f>
        <v/>
      </c>
    </row>
    <row r="26607" spans="3:7" x14ac:dyDescent="0.25">
      <c r="C26607" t="s">
        <v>20720</v>
      </c>
      <c r="D26607">
        <v>363505</v>
      </c>
      <c r="E26607" t="s">
        <v>28181</v>
      </c>
      <c r="G26607" s="1" t="str">
        <f>IF(ISERROR(MATCH(D26607,A:A, 0)), "", D26607)</f>
        <v/>
      </c>
    </row>
    <row r="26608" spans="3:7" x14ac:dyDescent="0.25">
      <c r="C26608" t="s">
        <v>20721</v>
      </c>
      <c r="D26608">
        <v>363320</v>
      </c>
      <c r="E26608" t="s">
        <v>28181</v>
      </c>
      <c r="G26608" s="1" t="str">
        <f>IF(ISERROR(MATCH(D26608,A:A, 0)), "", D26608)</f>
        <v/>
      </c>
    </row>
    <row r="26609" spans="3:7" x14ac:dyDescent="0.25">
      <c r="C26609" t="s">
        <v>20722</v>
      </c>
      <c r="D26609">
        <v>365035</v>
      </c>
      <c r="E26609" t="s">
        <v>28181</v>
      </c>
      <c r="G26609" s="1" t="str">
        <f>IF(ISERROR(MATCH(D26609,A:A, 0)), "", D26609)</f>
        <v/>
      </c>
    </row>
    <row r="26610" spans="3:7" x14ac:dyDescent="0.25">
      <c r="C26610" t="s">
        <v>20723</v>
      </c>
      <c r="D26610">
        <v>361449</v>
      </c>
      <c r="E26610" t="s">
        <v>28181</v>
      </c>
      <c r="G26610" s="1" t="str">
        <f>IF(ISERROR(MATCH(D26610,A:A, 0)), "", D26610)</f>
        <v/>
      </c>
    </row>
    <row r="26611" spans="3:7" x14ac:dyDescent="0.25">
      <c r="C26611" t="s">
        <v>20725</v>
      </c>
      <c r="D26611">
        <v>365017</v>
      </c>
      <c r="E26611" t="s">
        <v>28181</v>
      </c>
      <c r="G26611" s="1" t="str">
        <f>IF(ISERROR(MATCH(D26611,A:A, 0)), "", D26611)</f>
        <v/>
      </c>
    </row>
    <row r="26612" spans="3:7" x14ac:dyDescent="0.25">
      <c r="C26612" t="s">
        <v>20726</v>
      </c>
      <c r="D26612">
        <v>365016</v>
      </c>
      <c r="E26612" t="s">
        <v>28181</v>
      </c>
      <c r="G26612" s="1" t="str">
        <f>IF(ISERROR(MATCH(D26612,A:A, 0)), "", D26612)</f>
        <v/>
      </c>
    </row>
    <row r="26613" spans="3:7" x14ac:dyDescent="0.25">
      <c r="C26613" t="s">
        <v>20727</v>
      </c>
      <c r="D26613">
        <v>365012</v>
      </c>
      <c r="E26613" t="s">
        <v>28181</v>
      </c>
      <c r="G26613" s="1" t="str">
        <f>IF(ISERROR(MATCH(D26613,A:A, 0)), "", D26613)</f>
        <v/>
      </c>
    </row>
    <row r="26614" spans="3:7" x14ac:dyDescent="0.25">
      <c r="C26614" t="s">
        <v>20728</v>
      </c>
      <c r="D26614">
        <v>365192</v>
      </c>
      <c r="E26614" t="s">
        <v>28181</v>
      </c>
      <c r="G26614" s="1" t="str">
        <f>IF(ISERROR(MATCH(D26614,A:A, 0)), "", D26614)</f>
        <v/>
      </c>
    </row>
    <row r="26615" spans="3:7" x14ac:dyDescent="0.25">
      <c r="C26615" t="s">
        <v>20729</v>
      </c>
      <c r="D26615">
        <v>363530</v>
      </c>
      <c r="E26615" t="s">
        <v>28181</v>
      </c>
      <c r="G26615" s="1" t="str">
        <f>IF(ISERROR(MATCH(D26615,A:A, 0)), "", D26615)</f>
        <v/>
      </c>
    </row>
    <row r="26616" spans="3:7" x14ac:dyDescent="0.25">
      <c r="C26616" t="s">
        <v>20731</v>
      </c>
      <c r="D26616">
        <v>362513</v>
      </c>
      <c r="E26616" t="s">
        <v>28181</v>
      </c>
      <c r="G26616" s="1" t="str">
        <f>IF(ISERROR(MATCH(D26616,A:A, 0)), "", D26616)</f>
        <v/>
      </c>
    </row>
    <row r="26617" spans="3:7" x14ac:dyDescent="0.25">
      <c r="C26617" t="s">
        <v>20732</v>
      </c>
      <c r="D26617">
        <v>361045</v>
      </c>
      <c r="E26617" t="s">
        <v>28181</v>
      </c>
      <c r="G26617" s="1" t="str">
        <f>IF(ISERROR(MATCH(D26617,A:A, 0)), "", D26617)</f>
        <v/>
      </c>
    </row>
    <row r="26618" spans="3:7" x14ac:dyDescent="0.25">
      <c r="C26618" t="s">
        <v>20733</v>
      </c>
      <c r="D26618">
        <v>363563</v>
      </c>
      <c r="E26618" t="s">
        <v>28181</v>
      </c>
      <c r="G26618" s="1" t="str">
        <f>IF(ISERROR(MATCH(D26618,A:A, 0)), "", D26618)</f>
        <v/>
      </c>
    </row>
    <row r="26619" spans="3:7" x14ac:dyDescent="0.25">
      <c r="C26619" t="s">
        <v>20734</v>
      </c>
      <c r="D26619">
        <v>360786</v>
      </c>
      <c r="E26619" t="s">
        <v>28181</v>
      </c>
      <c r="G26619" s="1" t="str">
        <f>IF(ISERROR(MATCH(D26619,A:A, 0)), "", D26619)</f>
        <v/>
      </c>
    </row>
    <row r="26620" spans="3:7" x14ac:dyDescent="0.25">
      <c r="C26620" t="s">
        <v>20735</v>
      </c>
      <c r="D26620">
        <v>1535</v>
      </c>
      <c r="E26620" t="s">
        <v>28181</v>
      </c>
      <c r="G26620" s="1" t="str">
        <f>IF(ISERROR(MATCH(D26620,A:A, 0)), "", D26620)</f>
        <v/>
      </c>
    </row>
    <row r="26621" spans="3:7" x14ac:dyDescent="0.25">
      <c r="C26621" t="s">
        <v>20736</v>
      </c>
      <c r="D26621">
        <v>365284</v>
      </c>
      <c r="E26621" t="s">
        <v>28181</v>
      </c>
      <c r="G26621" s="1" t="str">
        <f>IF(ISERROR(MATCH(D26621,A:A, 0)), "", D26621)</f>
        <v/>
      </c>
    </row>
    <row r="26622" spans="3:7" x14ac:dyDescent="0.25">
      <c r="C26622" t="s">
        <v>20737</v>
      </c>
      <c r="D26622">
        <v>363745</v>
      </c>
      <c r="E26622" t="s">
        <v>28181</v>
      </c>
      <c r="G26622" s="1" t="str">
        <f>IF(ISERROR(MATCH(D26622,A:A, 0)), "", D26622)</f>
        <v/>
      </c>
    </row>
    <row r="26623" spans="3:7" x14ac:dyDescent="0.25">
      <c r="C26623" t="s">
        <v>9991</v>
      </c>
      <c r="D26623">
        <v>365672</v>
      </c>
      <c r="E26623" t="s">
        <v>28181</v>
      </c>
      <c r="G26623" s="1" t="str">
        <f>IF(ISERROR(MATCH(D26623,A:A, 0)), "", D26623)</f>
        <v/>
      </c>
    </row>
    <row r="26624" spans="3:7" x14ac:dyDescent="0.25">
      <c r="C26624" t="s">
        <v>20738</v>
      </c>
      <c r="D26624">
        <v>363620</v>
      </c>
      <c r="E26624" t="s">
        <v>28181</v>
      </c>
      <c r="G26624" s="1" t="str">
        <f>IF(ISERROR(MATCH(D26624,A:A, 0)), "", D26624)</f>
        <v/>
      </c>
    </row>
    <row r="26625" spans="3:7" x14ac:dyDescent="0.25">
      <c r="C26625" t="s">
        <v>9994</v>
      </c>
      <c r="D26625">
        <v>363630</v>
      </c>
      <c r="E26625" t="s">
        <v>28181</v>
      </c>
      <c r="G26625" s="1" t="str">
        <f>IF(ISERROR(MATCH(D26625,A:A, 0)), "", D26625)</f>
        <v/>
      </c>
    </row>
    <row r="26626" spans="3:7" x14ac:dyDescent="0.25">
      <c r="C26626" t="s">
        <v>20739</v>
      </c>
      <c r="D26626">
        <v>361589</v>
      </c>
      <c r="E26626" t="s">
        <v>28181</v>
      </c>
      <c r="G26626" s="1" t="str">
        <f>IF(ISERROR(MATCH(D26626,A:A, 0)), "", D26626)</f>
        <v/>
      </c>
    </row>
    <row r="26627" spans="3:7" x14ac:dyDescent="0.25">
      <c r="C26627" t="s">
        <v>20740</v>
      </c>
      <c r="D26627">
        <v>363660</v>
      </c>
      <c r="E26627" t="s">
        <v>28181</v>
      </c>
      <c r="G26627" s="1" t="str">
        <f>IF(ISERROR(MATCH(D26627,A:A, 0)), "", D26627)</f>
        <v/>
      </c>
    </row>
    <row r="26628" spans="3:7" x14ac:dyDescent="0.25">
      <c r="C26628" t="s">
        <v>20741</v>
      </c>
      <c r="D26628">
        <v>365217</v>
      </c>
      <c r="E26628" t="s">
        <v>28181</v>
      </c>
      <c r="G26628" s="1" t="str">
        <f>IF(ISERROR(MATCH(D26628,A:A, 0)), "", D26628)</f>
        <v/>
      </c>
    </row>
    <row r="26629" spans="3:7" x14ac:dyDescent="0.25">
      <c r="C26629" t="s">
        <v>20742</v>
      </c>
      <c r="D26629">
        <v>364558</v>
      </c>
      <c r="E26629" t="s">
        <v>28181</v>
      </c>
      <c r="G26629" s="1" t="str">
        <f>IF(ISERROR(MATCH(D26629,A:A, 0)), "", D26629)</f>
        <v/>
      </c>
    </row>
    <row r="26630" spans="3:7" x14ac:dyDescent="0.25">
      <c r="C26630" t="s">
        <v>20743</v>
      </c>
      <c r="D26630">
        <v>365617</v>
      </c>
      <c r="E26630" t="s">
        <v>28181</v>
      </c>
      <c r="G26630" s="1" t="str">
        <f>IF(ISERROR(MATCH(D26630,A:A, 0)), "", D26630)</f>
        <v/>
      </c>
    </row>
    <row r="26631" spans="3:7" x14ac:dyDescent="0.25">
      <c r="C26631" t="s">
        <v>20744</v>
      </c>
      <c r="D26631">
        <v>363695</v>
      </c>
      <c r="E26631" t="s">
        <v>28181</v>
      </c>
      <c r="G26631" s="1" t="str">
        <f>IF(ISERROR(MATCH(D26631,A:A, 0)), "", D26631)</f>
        <v/>
      </c>
    </row>
    <row r="26632" spans="3:7" x14ac:dyDescent="0.25">
      <c r="C26632" t="s">
        <v>20745</v>
      </c>
      <c r="D26632">
        <v>363705</v>
      </c>
      <c r="E26632" t="s">
        <v>28181</v>
      </c>
      <c r="G26632" s="1" t="str">
        <f>IF(ISERROR(MATCH(D26632,A:A, 0)), "", D26632)</f>
        <v/>
      </c>
    </row>
    <row r="26633" spans="3:7" x14ac:dyDescent="0.25">
      <c r="C26633" t="s">
        <v>20746</v>
      </c>
      <c r="D26633">
        <v>363284</v>
      </c>
      <c r="E26633" t="s">
        <v>28181</v>
      </c>
      <c r="G26633" s="1" t="str">
        <f>IF(ISERROR(MATCH(D26633,A:A, 0)), "", D26633)</f>
        <v/>
      </c>
    </row>
    <row r="26634" spans="3:7" x14ac:dyDescent="0.25">
      <c r="C26634" t="s">
        <v>451</v>
      </c>
      <c r="D26634">
        <v>365041</v>
      </c>
      <c r="E26634" t="s">
        <v>28181</v>
      </c>
      <c r="G26634" s="1" t="str">
        <f>IF(ISERROR(MATCH(D26634,A:A, 0)), "", D26634)</f>
        <v/>
      </c>
    </row>
    <row r="26635" spans="3:7" x14ac:dyDescent="0.25">
      <c r="C26635" t="s">
        <v>20747</v>
      </c>
      <c r="D26635">
        <v>365244</v>
      </c>
      <c r="E26635" t="s">
        <v>28181</v>
      </c>
      <c r="G26635" s="1" t="str">
        <f>IF(ISERROR(MATCH(D26635,A:A, 0)), "", D26635)</f>
        <v/>
      </c>
    </row>
    <row r="26636" spans="3:7" x14ac:dyDescent="0.25">
      <c r="C26636" t="s">
        <v>5682</v>
      </c>
      <c r="D26636">
        <v>363715</v>
      </c>
      <c r="E26636" t="s">
        <v>28181</v>
      </c>
      <c r="G26636" s="1" t="str">
        <f>IF(ISERROR(MATCH(D26636,A:A, 0)), "", D26636)</f>
        <v/>
      </c>
    </row>
    <row r="26637" spans="3:7" x14ac:dyDescent="0.25">
      <c r="C26637" t="s">
        <v>20748</v>
      </c>
      <c r="D26637">
        <v>362483</v>
      </c>
      <c r="E26637" t="s">
        <v>28181</v>
      </c>
      <c r="G26637" s="1" t="str">
        <f>IF(ISERROR(MATCH(D26637,A:A, 0)), "", D26637)</f>
        <v/>
      </c>
    </row>
    <row r="26638" spans="3:7" x14ac:dyDescent="0.25">
      <c r="C26638" t="s">
        <v>20749</v>
      </c>
      <c r="D26638">
        <v>363750</v>
      </c>
      <c r="E26638" t="s">
        <v>28181</v>
      </c>
      <c r="G26638" s="1" t="str">
        <f>IF(ISERROR(MATCH(D26638,A:A, 0)), "", D26638)</f>
        <v/>
      </c>
    </row>
    <row r="26639" spans="3:7" x14ac:dyDescent="0.25">
      <c r="C26639" t="s">
        <v>20750</v>
      </c>
      <c r="D26639">
        <v>363760</v>
      </c>
      <c r="E26639" t="s">
        <v>28181</v>
      </c>
      <c r="G26639" s="1" t="str">
        <f>IF(ISERROR(MATCH(D26639,A:A, 0)), "", D26639)</f>
        <v/>
      </c>
    </row>
    <row r="26640" spans="3:7" x14ac:dyDescent="0.25">
      <c r="C26640" t="s">
        <v>20751</v>
      </c>
      <c r="D26640">
        <v>363765</v>
      </c>
      <c r="E26640" t="s">
        <v>28181</v>
      </c>
      <c r="G26640" s="1" t="str">
        <f>IF(ISERROR(MATCH(D26640,A:A, 0)), "", D26640)</f>
        <v/>
      </c>
    </row>
    <row r="26641" spans="3:7" x14ac:dyDescent="0.25">
      <c r="C26641" t="s">
        <v>20752</v>
      </c>
      <c r="D26641">
        <v>365155</v>
      </c>
      <c r="E26641" t="s">
        <v>28181</v>
      </c>
      <c r="G26641" s="1" t="str">
        <f>IF(ISERROR(MATCH(D26641,A:A, 0)), "", D26641)</f>
        <v/>
      </c>
    </row>
    <row r="26642" spans="3:7" x14ac:dyDescent="0.25">
      <c r="C26642" t="s">
        <v>20753</v>
      </c>
      <c r="D26642">
        <v>365254</v>
      </c>
      <c r="E26642" t="s">
        <v>28181</v>
      </c>
      <c r="G26642" s="1" t="str">
        <f>IF(ISERROR(MATCH(D26642,A:A, 0)), "", D26642)</f>
        <v/>
      </c>
    </row>
    <row r="26643" spans="3:7" x14ac:dyDescent="0.25">
      <c r="C26643" t="s">
        <v>20754</v>
      </c>
      <c r="D26643">
        <v>363633</v>
      </c>
      <c r="E26643" t="s">
        <v>28181</v>
      </c>
      <c r="G26643" s="1" t="str">
        <f>IF(ISERROR(MATCH(D26643,A:A, 0)), "", D26643)</f>
        <v/>
      </c>
    </row>
    <row r="26644" spans="3:7" x14ac:dyDescent="0.25">
      <c r="C26644" t="s">
        <v>20755</v>
      </c>
      <c r="D26644">
        <v>365165</v>
      </c>
      <c r="E26644" t="s">
        <v>28181</v>
      </c>
      <c r="G26644" s="1" t="str">
        <f>IF(ISERROR(MATCH(D26644,A:A, 0)), "", D26644)</f>
        <v/>
      </c>
    </row>
    <row r="26645" spans="3:7" x14ac:dyDescent="0.25">
      <c r="C26645" t="s">
        <v>20756</v>
      </c>
      <c r="D26645">
        <v>363665</v>
      </c>
      <c r="E26645" t="s">
        <v>28181</v>
      </c>
      <c r="G26645" s="1" t="str">
        <f>IF(ISERROR(MATCH(D26645,A:A, 0)), "", D26645)</f>
        <v/>
      </c>
    </row>
    <row r="26646" spans="3:7" x14ac:dyDescent="0.25">
      <c r="C26646" t="s">
        <v>20757</v>
      </c>
      <c r="D26646">
        <v>363675</v>
      </c>
      <c r="E26646" t="s">
        <v>28181</v>
      </c>
      <c r="G26646" s="1" t="str">
        <f>IF(ISERROR(MATCH(D26646,A:A, 0)), "", D26646)</f>
        <v/>
      </c>
    </row>
    <row r="26647" spans="3:7" x14ac:dyDescent="0.25">
      <c r="C26647" t="s">
        <v>8025</v>
      </c>
      <c r="D26647">
        <v>364220</v>
      </c>
      <c r="E26647" t="s">
        <v>28181</v>
      </c>
      <c r="G26647" s="1" t="str">
        <f>IF(ISERROR(MATCH(D26647,A:A, 0)), "", D26647)</f>
        <v/>
      </c>
    </row>
    <row r="26648" spans="3:7" x14ac:dyDescent="0.25">
      <c r="C26648" t="s">
        <v>20759</v>
      </c>
      <c r="D26648">
        <v>365277</v>
      </c>
      <c r="E26648" t="s">
        <v>28181</v>
      </c>
      <c r="G26648" s="1" t="str">
        <f>IF(ISERROR(MATCH(D26648,A:A, 0)), "", D26648)</f>
        <v/>
      </c>
    </row>
    <row r="26649" spans="3:7" x14ac:dyDescent="0.25">
      <c r="C26649" t="s">
        <v>20760</v>
      </c>
      <c r="D26649">
        <v>365278</v>
      </c>
      <c r="E26649" t="s">
        <v>28181</v>
      </c>
      <c r="G26649" s="1" t="str">
        <f>IF(ISERROR(MATCH(D26649,A:A, 0)), "", D26649)</f>
        <v/>
      </c>
    </row>
    <row r="26650" spans="3:7" x14ac:dyDescent="0.25">
      <c r="C26650" t="s">
        <v>20761</v>
      </c>
      <c r="D26650">
        <v>365309</v>
      </c>
      <c r="E26650" t="s">
        <v>28181</v>
      </c>
      <c r="G26650" s="1" t="str">
        <f>IF(ISERROR(MATCH(D26650,A:A, 0)), "", D26650)</f>
        <v/>
      </c>
    </row>
    <row r="26651" spans="3:7" x14ac:dyDescent="0.25">
      <c r="C26651" t="s">
        <v>20762</v>
      </c>
      <c r="D26651">
        <v>365718</v>
      </c>
      <c r="E26651" t="s">
        <v>28181</v>
      </c>
      <c r="G26651" s="1" t="str">
        <f>IF(ISERROR(MATCH(D26651,A:A, 0)), "", D26651)</f>
        <v/>
      </c>
    </row>
    <row r="26652" spans="3:7" x14ac:dyDescent="0.25">
      <c r="C26652" t="s">
        <v>20763</v>
      </c>
      <c r="D26652">
        <v>364781</v>
      </c>
      <c r="E26652" t="s">
        <v>28181</v>
      </c>
      <c r="G26652" s="1" t="str">
        <f>IF(ISERROR(MATCH(D26652,A:A, 0)), "", D26652)</f>
        <v/>
      </c>
    </row>
    <row r="26653" spans="3:7" x14ac:dyDescent="0.25">
      <c r="C26653" t="s">
        <v>20767</v>
      </c>
      <c r="D26653">
        <v>364600</v>
      </c>
      <c r="E26653" t="s">
        <v>28181</v>
      </c>
      <c r="G26653" s="1" t="str">
        <f>IF(ISERROR(MATCH(D26653,A:A, 0)), "", D26653)</f>
        <v/>
      </c>
    </row>
    <row r="26654" spans="3:7" x14ac:dyDescent="0.25">
      <c r="C26654" t="s">
        <v>20768</v>
      </c>
      <c r="D26654">
        <v>363810</v>
      </c>
      <c r="E26654" t="s">
        <v>28181</v>
      </c>
      <c r="G26654" s="1" t="str">
        <f>IF(ISERROR(MATCH(D26654,A:A, 0)), "", D26654)</f>
        <v/>
      </c>
    </row>
    <row r="26655" spans="3:7" x14ac:dyDescent="0.25">
      <c r="C26655" t="s">
        <v>20769</v>
      </c>
      <c r="D26655">
        <v>365257</v>
      </c>
      <c r="E26655" t="s">
        <v>28181</v>
      </c>
      <c r="G26655" s="1" t="str">
        <f>IF(ISERROR(MATCH(D26655,A:A, 0)), "", D26655)</f>
        <v/>
      </c>
    </row>
    <row r="26656" spans="3:7" x14ac:dyDescent="0.25">
      <c r="C26656" t="s">
        <v>20769</v>
      </c>
      <c r="D26656">
        <v>365259</v>
      </c>
      <c r="E26656" t="s">
        <v>28181</v>
      </c>
      <c r="G26656" s="1" t="str">
        <f>IF(ISERROR(MATCH(D26656,A:A, 0)), "", D26656)</f>
        <v/>
      </c>
    </row>
    <row r="26657" spans="3:7" x14ac:dyDescent="0.25">
      <c r="C26657" t="s">
        <v>10008</v>
      </c>
      <c r="D26657">
        <v>364180</v>
      </c>
      <c r="E26657" t="s">
        <v>28181</v>
      </c>
      <c r="G26657" s="1" t="str">
        <f>IF(ISERROR(MATCH(D26657,A:A, 0)), "", D26657)</f>
        <v/>
      </c>
    </row>
    <row r="26658" spans="3:7" x14ac:dyDescent="0.25">
      <c r="C26658" t="s">
        <v>20770</v>
      </c>
      <c r="D26658">
        <v>365042</v>
      </c>
      <c r="E26658" t="s">
        <v>28181</v>
      </c>
      <c r="G26658" s="1" t="str">
        <f>IF(ISERROR(MATCH(D26658,A:A, 0)), "", D26658)</f>
        <v/>
      </c>
    </row>
    <row r="26659" spans="3:7" x14ac:dyDescent="0.25">
      <c r="C26659" t="s">
        <v>20771</v>
      </c>
      <c r="D26659">
        <v>1575</v>
      </c>
      <c r="E26659" t="s">
        <v>28181</v>
      </c>
      <c r="G26659" s="1" t="str">
        <f>IF(ISERROR(MATCH(D26659,A:A, 0)), "", D26659)</f>
        <v/>
      </c>
    </row>
    <row r="26660" spans="3:7" x14ac:dyDescent="0.25">
      <c r="C26660" t="s">
        <v>20772</v>
      </c>
      <c r="D26660">
        <v>363058</v>
      </c>
      <c r="E26660" t="s">
        <v>28181</v>
      </c>
      <c r="G26660" s="1" t="str">
        <f>IF(ISERROR(MATCH(D26660,A:A, 0)), "", D26660)</f>
        <v/>
      </c>
    </row>
    <row r="26661" spans="3:7" x14ac:dyDescent="0.25">
      <c r="C26661" t="s">
        <v>20773</v>
      </c>
      <c r="D26661">
        <v>361055</v>
      </c>
      <c r="E26661" t="s">
        <v>28181</v>
      </c>
      <c r="G26661" s="1" t="str">
        <f>IF(ISERROR(MATCH(D26661,A:A, 0)), "", D26661)</f>
        <v/>
      </c>
    </row>
    <row r="26662" spans="3:7" x14ac:dyDescent="0.25">
      <c r="C26662" t="s">
        <v>1312</v>
      </c>
      <c r="D26662">
        <v>362022</v>
      </c>
      <c r="E26662" t="s">
        <v>28181</v>
      </c>
      <c r="G26662" s="1" t="str">
        <f>IF(ISERROR(MATCH(D26662,A:A, 0)), "", D26662)</f>
        <v/>
      </c>
    </row>
    <row r="26663" spans="3:7" x14ac:dyDescent="0.25">
      <c r="C26663" t="s">
        <v>20775</v>
      </c>
      <c r="D26663">
        <v>363860</v>
      </c>
      <c r="E26663" t="s">
        <v>28181</v>
      </c>
      <c r="G26663" s="1" t="str">
        <f>IF(ISERROR(MATCH(D26663,A:A, 0)), "", D26663)</f>
        <v/>
      </c>
    </row>
    <row r="26664" spans="3:7" x14ac:dyDescent="0.25">
      <c r="C26664" t="s">
        <v>20778</v>
      </c>
      <c r="D26664">
        <v>364395</v>
      </c>
      <c r="E26664" t="s">
        <v>28181</v>
      </c>
      <c r="G26664" s="1" t="str">
        <f>IF(ISERROR(MATCH(D26664,A:A, 0)), "", D26664)</f>
        <v/>
      </c>
    </row>
    <row r="26665" spans="3:7" x14ac:dyDescent="0.25">
      <c r="C26665" t="s">
        <v>20779</v>
      </c>
      <c r="D26665">
        <v>365274</v>
      </c>
      <c r="E26665" t="s">
        <v>28181</v>
      </c>
      <c r="G26665" s="1" t="str">
        <f>IF(ISERROR(MATCH(D26665,A:A, 0)), "", D26665)</f>
        <v/>
      </c>
    </row>
    <row r="26666" spans="3:7" x14ac:dyDescent="0.25">
      <c r="C26666" t="s">
        <v>19643</v>
      </c>
      <c r="D26666">
        <v>364785</v>
      </c>
      <c r="E26666" t="s">
        <v>28181</v>
      </c>
      <c r="G26666" s="1" t="str">
        <f>IF(ISERROR(MATCH(D26666,A:A, 0)), "", D26666)</f>
        <v/>
      </c>
    </row>
    <row r="26667" spans="3:7" x14ac:dyDescent="0.25">
      <c r="C26667" t="s">
        <v>20781</v>
      </c>
      <c r="D26667">
        <v>362238</v>
      </c>
      <c r="E26667" t="s">
        <v>28181</v>
      </c>
      <c r="G26667" s="1" t="str">
        <f>IF(ISERROR(MATCH(D26667,A:A, 0)), "", D26667)</f>
        <v/>
      </c>
    </row>
    <row r="26668" spans="3:7" x14ac:dyDescent="0.25">
      <c r="C26668" t="s">
        <v>459</v>
      </c>
      <c r="D26668">
        <v>362758</v>
      </c>
      <c r="E26668" t="s">
        <v>28181</v>
      </c>
      <c r="G26668" s="1" t="str">
        <f>IF(ISERROR(MATCH(D26668,A:A, 0)), "", D26668)</f>
        <v/>
      </c>
    </row>
    <row r="26669" spans="3:7" x14ac:dyDescent="0.25">
      <c r="C26669" t="s">
        <v>459</v>
      </c>
      <c r="D26669">
        <v>361840</v>
      </c>
      <c r="E26669" t="s">
        <v>28181</v>
      </c>
      <c r="G26669" s="1" t="str">
        <f>IF(ISERROR(MATCH(D26669,A:A, 0)), "", D26669)</f>
        <v/>
      </c>
    </row>
    <row r="26670" spans="3:7" x14ac:dyDescent="0.25">
      <c r="C26670" t="s">
        <v>6919</v>
      </c>
      <c r="D26670">
        <v>361818</v>
      </c>
      <c r="E26670" t="s">
        <v>28181</v>
      </c>
      <c r="G26670" s="1" t="str">
        <f>IF(ISERROR(MATCH(D26670,A:A, 0)), "", D26670)</f>
        <v/>
      </c>
    </row>
    <row r="26671" spans="3:7" x14ac:dyDescent="0.25">
      <c r="C26671" t="s">
        <v>6919</v>
      </c>
      <c r="D26671">
        <v>365510</v>
      </c>
      <c r="E26671" t="s">
        <v>28181</v>
      </c>
      <c r="G26671" s="1" t="str">
        <f>IF(ISERROR(MATCH(D26671,A:A, 0)), "", D26671)</f>
        <v/>
      </c>
    </row>
    <row r="26672" spans="3:7" x14ac:dyDescent="0.25">
      <c r="C26672" t="s">
        <v>10027</v>
      </c>
      <c r="D26672">
        <v>363108</v>
      </c>
      <c r="E26672" t="s">
        <v>28181</v>
      </c>
      <c r="G26672" s="1" t="str">
        <f>IF(ISERROR(MATCH(D26672,A:A, 0)), "", D26672)</f>
        <v/>
      </c>
    </row>
    <row r="26673" spans="3:7" x14ac:dyDescent="0.25">
      <c r="C26673" t="s">
        <v>20782</v>
      </c>
      <c r="D26673">
        <v>1235</v>
      </c>
      <c r="E26673" t="s">
        <v>28181</v>
      </c>
      <c r="G26673" s="1" t="str">
        <f>IF(ISERROR(MATCH(D26673,A:A, 0)), "", D26673)</f>
        <v/>
      </c>
    </row>
    <row r="26674" spans="3:7" x14ac:dyDescent="0.25">
      <c r="C26674" t="s">
        <v>9293</v>
      </c>
      <c r="D26674">
        <v>365495</v>
      </c>
      <c r="E26674" t="s">
        <v>28181</v>
      </c>
      <c r="G26674" s="1" t="str">
        <f>IF(ISERROR(MATCH(D26674,A:A, 0)), "", D26674)</f>
        <v/>
      </c>
    </row>
    <row r="26675" spans="3:7" x14ac:dyDescent="0.25">
      <c r="C26675" t="s">
        <v>20783</v>
      </c>
      <c r="D26675">
        <v>364790</v>
      </c>
      <c r="E26675" t="s">
        <v>28181</v>
      </c>
      <c r="G26675" s="1" t="str">
        <f>IF(ISERROR(MATCH(D26675,A:A, 0)), "", D26675)</f>
        <v/>
      </c>
    </row>
    <row r="26676" spans="3:7" x14ac:dyDescent="0.25">
      <c r="C26676" t="s">
        <v>3802</v>
      </c>
      <c r="D26676">
        <v>365045</v>
      </c>
      <c r="E26676" t="s">
        <v>28181</v>
      </c>
      <c r="G26676" s="1" t="str">
        <f>IF(ISERROR(MATCH(D26676,A:A, 0)), "", D26676)</f>
        <v/>
      </c>
    </row>
    <row r="26677" spans="3:7" x14ac:dyDescent="0.25">
      <c r="C26677" t="s">
        <v>3803</v>
      </c>
      <c r="D26677">
        <v>363875</v>
      </c>
      <c r="E26677" t="s">
        <v>28181</v>
      </c>
      <c r="G26677" s="1" t="str">
        <f>IF(ISERROR(MATCH(D26677,A:A, 0)), "", D26677)</f>
        <v/>
      </c>
    </row>
    <row r="26678" spans="3:7" x14ac:dyDescent="0.25">
      <c r="C26678" t="s">
        <v>20784</v>
      </c>
      <c r="D26678">
        <v>361735</v>
      </c>
      <c r="E26678" t="s">
        <v>28181</v>
      </c>
      <c r="G26678" s="1" t="str">
        <f>IF(ISERROR(MATCH(D26678,A:A, 0)), "", D26678)</f>
        <v/>
      </c>
    </row>
    <row r="26679" spans="3:7" x14ac:dyDescent="0.25">
      <c r="C26679" t="s">
        <v>20785</v>
      </c>
      <c r="D26679">
        <v>361330</v>
      </c>
      <c r="E26679" t="s">
        <v>28181</v>
      </c>
      <c r="G26679" s="1" t="str">
        <f>IF(ISERROR(MATCH(D26679,A:A, 0)), "", D26679)</f>
        <v/>
      </c>
    </row>
    <row r="26680" spans="3:7" x14ac:dyDescent="0.25">
      <c r="C26680" t="s">
        <v>3808</v>
      </c>
      <c r="D26680">
        <v>364275</v>
      </c>
      <c r="E26680" t="s">
        <v>28181</v>
      </c>
      <c r="G26680" s="1" t="str">
        <f>IF(ISERROR(MATCH(D26680,A:A, 0)), "", D26680)</f>
        <v/>
      </c>
    </row>
    <row r="26681" spans="3:7" x14ac:dyDescent="0.25">
      <c r="C26681" t="s">
        <v>10029</v>
      </c>
      <c r="D26681">
        <v>363905</v>
      </c>
      <c r="E26681" t="s">
        <v>28181</v>
      </c>
      <c r="G26681" s="1" t="str">
        <f>IF(ISERROR(MATCH(D26681,A:A, 0)), "", D26681)</f>
        <v/>
      </c>
    </row>
    <row r="26682" spans="3:7" x14ac:dyDescent="0.25">
      <c r="C26682" t="s">
        <v>20788</v>
      </c>
      <c r="D26682">
        <v>365769</v>
      </c>
      <c r="E26682" t="s">
        <v>28181</v>
      </c>
      <c r="G26682" s="1" t="str">
        <f>IF(ISERROR(MATCH(D26682,A:A, 0)), "", D26682)</f>
        <v/>
      </c>
    </row>
    <row r="26683" spans="3:7" x14ac:dyDescent="0.25">
      <c r="C26683" t="s">
        <v>20789</v>
      </c>
      <c r="D26683">
        <v>365023</v>
      </c>
      <c r="E26683" t="s">
        <v>28181</v>
      </c>
      <c r="G26683" s="1" t="str">
        <f>IF(ISERROR(MATCH(D26683,A:A, 0)), "", D26683)</f>
        <v/>
      </c>
    </row>
    <row r="26684" spans="3:7" x14ac:dyDescent="0.25">
      <c r="C26684" t="s">
        <v>20790</v>
      </c>
      <c r="D26684">
        <v>360396</v>
      </c>
      <c r="E26684" t="s">
        <v>28181</v>
      </c>
      <c r="G26684" s="1" t="str">
        <f>IF(ISERROR(MATCH(D26684,A:A, 0)), "", D26684)</f>
        <v/>
      </c>
    </row>
    <row r="26685" spans="3:7" x14ac:dyDescent="0.25">
      <c r="C26685" t="s">
        <v>20791</v>
      </c>
      <c r="D26685">
        <v>362198</v>
      </c>
      <c r="E26685" t="s">
        <v>28181</v>
      </c>
      <c r="G26685" s="1" t="str">
        <f>IF(ISERROR(MATCH(D26685,A:A, 0)), "", D26685)</f>
        <v/>
      </c>
    </row>
    <row r="26686" spans="3:7" x14ac:dyDescent="0.25">
      <c r="C26686" t="s">
        <v>20792</v>
      </c>
      <c r="D26686">
        <v>361575</v>
      </c>
      <c r="E26686" t="s">
        <v>28181</v>
      </c>
      <c r="G26686" s="1" t="str">
        <f>IF(ISERROR(MATCH(D26686,A:A, 0)), "", D26686)</f>
        <v/>
      </c>
    </row>
    <row r="26687" spans="3:7" x14ac:dyDescent="0.25">
      <c r="C26687" t="s">
        <v>20793</v>
      </c>
      <c r="D26687">
        <v>365640</v>
      </c>
      <c r="E26687" t="s">
        <v>28181</v>
      </c>
      <c r="G26687" s="1" t="str">
        <f>IF(ISERROR(MATCH(D26687,A:A, 0)), "", D26687)</f>
        <v/>
      </c>
    </row>
    <row r="26688" spans="3:7" x14ac:dyDescent="0.25">
      <c r="C26688" t="s">
        <v>20794</v>
      </c>
      <c r="D26688">
        <v>362247</v>
      </c>
      <c r="E26688" t="s">
        <v>28181</v>
      </c>
      <c r="G26688" s="1" t="str">
        <f>IF(ISERROR(MATCH(D26688,A:A, 0)), "", D26688)</f>
        <v/>
      </c>
    </row>
    <row r="26689" spans="3:7" x14ac:dyDescent="0.25">
      <c r="C26689" t="s">
        <v>20795</v>
      </c>
      <c r="D26689">
        <v>365498</v>
      </c>
      <c r="E26689" t="s">
        <v>28181</v>
      </c>
      <c r="G26689" s="1" t="str">
        <f>IF(ISERROR(MATCH(D26689,A:A, 0)), "", D26689)</f>
        <v/>
      </c>
    </row>
    <row r="26690" spans="3:7" x14ac:dyDescent="0.25">
      <c r="C26690" t="s">
        <v>20796</v>
      </c>
      <c r="D26690">
        <v>365143</v>
      </c>
      <c r="E26690" t="s">
        <v>28181</v>
      </c>
      <c r="G26690" s="1" t="str">
        <f>IF(ISERROR(MATCH(D26690,A:A, 0)), "", D26690)</f>
        <v/>
      </c>
    </row>
    <row r="26691" spans="3:7" x14ac:dyDescent="0.25">
      <c r="C26691" t="s">
        <v>20797</v>
      </c>
      <c r="D26691">
        <v>363930</v>
      </c>
      <c r="E26691" t="s">
        <v>28181</v>
      </c>
      <c r="G26691" s="1" t="str">
        <f>IF(ISERROR(MATCH(D26691,A:A, 0)), "", D26691)</f>
        <v/>
      </c>
    </row>
    <row r="26692" spans="3:7" x14ac:dyDescent="0.25">
      <c r="C26692" t="s">
        <v>20800</v>
      </c>
      <c r="D26692">
        <v>365219</v>
      </c>
      <c r="E26692" t="s">
        <v>28181</v>
      </c>
      <c r="G26692" s="1" t="str">
        <f>IF(ISERROR(MATCH(D26692,A:A, 0)), "", D26692)</f>
        <v/>
      </c>
    </row>
    <row r="26693" spans="3:7" x14ac:dyDescent="0.25">
      <c r="C26693" t="s">
        <v>20802</v>
      </c>
      <c r="D26693">
        <v>360315</v>
      </c>
      <c r="E26693" t="s">
        <v>28181</v>
      </c>
      <c r="G26693" s="1" t="str">
        <f>IF(ISERROR(MATCH(D26693,A:A, 0)), "", D26693)</f>
        <v/>
      </c>
    </row>
    <row r="26694" spans="3:7" x14ac:dyDescent="0.25">
      <c r="C26694" t="s">
        <v>473</v>
      </c>
      <c r="D26694">
        <v>362083</v>
      </c>
      <c r="E26694" t="s">
        <v>28181</v>
      </c>
      <c r="G26694" s="1" t="str">
        <f>IF(ISERROR(MATCH(D26694,A:A, 0)), "", D26694)</f>
        <v/>
      </c>
    </row>
    <row r="26695" spans="3:7" x14ac:dyDescent="0.25">
      <c r="C26695" t="s">
        <v>20803</v>
      </c>
      <c r="D26695">
        <v>365238</v>
      </c>
      <c r="E26695" t="s">
        <v>28181</v>
      </c>
      <c r="G26695" s="1" t="str">
        <f>IF(ISERROR(MATCH(D26695,A:A, 0)), "", D26695)</f>
        <v/>
      </c>
    </row>
    <row r="26696" spans="3:7" x14ac:dyDescent="0.25">
      <c r="C26696" t="s">
        <v>3891</v>
      </c>
      <c r="D26696">
        <v>361332</v>
      </c>
      <c r="E26696" t="s">
        <v>28181</v>
      </c>
      <c r="G26696" s="1" t="str">
        <f>IF(ISERROR(MATCH(D26696,A:A, 0)), "", D26696)</f>
        <v/>
      </c>
    </row>
    <row r="26697" spans="3:7" x14ac:dyDescent="0.25">
      <c r="C26697" t="s">
        <v>20804</v>
      </c>
      <c r="D26697">
        <v>363950</v>
      </c>
      <c r="E26697" t="s">
        <v>28181</v>
      </c>
      <c r="G26697" s="1" t="str">
        <f>IF(ISERROR(MATCH(D26697,A:A, 0)), "", D26697)</f>
        <v/>
      </c>
    </row>
    <row r="26698" spans="3:7" x14ac:dyDescent="0.25">
      <c r="C26698" t="s">
        <v>13789</v>
      </c>
      <c r="D26698">
        <v>365050</v>
      </c>
      <c r="E26698" t="s">
        <v>28181</v>
      </c>
      <c r="G26698" s="1" t="str">
        <f>IF(ISERROR(MATCH(D26698,A:A, 0)), "", D26698)</f>
        <v/>
      </c>
    </row>
    <row r="26699" spans="3:7" x14ac:dyDescent="0.25">
      <c r="C26699" t="s">
        <v>20805</v>
      </c>
      <c r="D26699">
        <v>363965</v>
      </c>
      <c r="E26699" t="s">
        <v>28181</v>
      </c>
      <c r="G26699" s="1" t="str">
        <f>IF(ISERROR(MATCH(D26699,A:A, 0)), "", D26699)</f>
        <v/>
      </c>
    </row>
    <row r="26700" spans="3:7" x14ac:dyDescent="0.25">
      <c r="C26700" t="s">
        <v>20806</v>
      </c>
      <c r="D26700">
        <v>363975</v>
      </c>
      <c r="E26700" t="s">
        <v>28181</v>
      </c>
      <c r="G26700" s="1" t="str">
        <f>IF(ISERROR(MATCH(D26700,A:A, 0)), "", D26700)</f>
        <v/>
      </c>
    </row>
    <row r="26701" spans="3:7" x14ac:dyDescent="0.25">
      <c r="C26701" t="s">
        <v>20808</v>
      </c>
      <c r="D26701">
        <v>365114</v>
      </c>
      <c r="E26701" t="s">
        <v>28181</v>
      </c>
      <c r="G26701" s="1" t="str">
        <f>IF(ISERROR(MATCH(D26701,A:A, 0)), "", D26701)</f>
        <v/>
      </c>
    </row>
    <row r="26702" spans="3:7" x14ac:dyDescent="0.25">
      <c r="C26702" t="s">
        <v>6989</v>
      </c>
      <c r="D26702">
        <v>365182</v>
      </c>
      <c r="E26702" t="s">
        <v>28181</v>
      </c>
      <c r="G26702" s="1" t="str">
        <f>IF(ISERROR(MATCH(D26702,A:A, 0)), "", D26702)</f>
        <v/>
      </c>
    </row>
    <row r="26703" spans="3:7" x14ac:dyDescent="0.25">
      <c r="C26703" t="s">
        <v>20810</v>
      </c>
      <c r="D26703">
        <v>360290</v>
      </c>
      <c r="E26703" t="s">
        <v>28181</v>
      </c>
      <c r="G26703" s="1" t="str">
        <f>IF(ISERROR(MATCH(D26703,A:A, 0)), "", D26703)</f>
        <v/>
      </c>
    </row>
    <row r="26704" spans="3:7" x14ac:dyDescent="0.25">
      <c r="C26704" t="s">
        <v>20811</v>
      </c>
      <c r="D26704">
        <v>364015</v>
      </c>
      <c r="E26704" t="s">
        <v>28181</v>
      </c>
      <c r="G26704" s="1" t="str">
        <f>IF(ISERROR(MATCH(D26704,A:A, 0)), "", D26704)</f>
        <v/>
      </c>
    </row>
    <row r="26705" spans="3:7" x14ac:dyDescent="0.25">
      <c r="C26705" t="s">
        <v>11725</v>
      </c>
      <c r="D26705">
        <v>364445</v>
      </c>
      <c r="E26705" t="s">
        <v>28181</v>
      </c>
      <c r="G26705" s="1" t="str">
        <f>IF(ISERROR(MATCH(D26705,A:A, 0)), "", D26705)</f>
        <v/>
      </c>
    </row>
    <row r="26706" spans="3:7" x14ac:dyDescent="0.25">
      <c r="C26706" t="s">
        <v>20812</v>
      </c>
      <c r="D26706">
        <v>365261</v>
      </c>
      <c r="E26706" t="s">
        <v>28181</v>
      </c>
      <c r="G26706" s="1" t="str">
        <f>IF(ISERROR(MATCH(D26706,A:A, 0)), "", D26706)</f>
        <v/>
      </c>
    </row>
    <row r="26707" spans="3:7" x14ac:dyDescent="0.25">
      <c r="C26707" t="s">
        <v>20813</v>
      </c>
      <c r="D26707">
        <v>364020</v>
      </c>
      <c r="E26707" t="s">
        <v>28181</v>
      </c>
      <c r="G26707" s="1" t="str">
        <f>IF(ISERROR(MATCH(D26707,A:A, 0)), "", D26707)</f>
        <v/>
      </c>
    </row>
    <row r="26708" spans="3:7" x14ac:dyDescent="0.25">
      <c r="C26708" t="s">
        <v>20814</v>
      </c>
      <c r="D26708">
        <v>360762</v>
      </c>
      <c r="E26708" t="s">
        <v>28181</v>
      </c>
      <c r="G26708" s="1" t="str">
        <f>IF(ISERROR(MATCH(D26708,A:A, 0)), "", D26708)</f>
        <v/>
      </c>
    </row>
    <row r="26709" spans="3:7" x14ac:dyDescent="0.25">
      <c r="C26709" t="s">
        <v>8069</v>
      </c>
      <c r="D26709">
        <v>362495</v>
      </c>
      <c r="E26709" t="s">
        <v>28181</v>
      </c>
      <c r="G26709" s="1" t="str">
        <f>IF(ISERROR(MATCH(D26709,A:A, 0)), "", D26709)</f>
        <v/>
      </c>
    </row>
    <row r="26710" spans="3:7" x14ac:dyDescent="0.25">
      <c r="C26710" t="s">
        <v>20815</v>
      </c>
      <c r="D26710">
        <v>365234</v>
      </c>
      <c r="E26710" t="s">
        <v>28181</v>
      </c>
      <c r="G26710" s="1" t="str">
        <f>IF(ISERROR(MATCH(D26710,A:A, 0)), "", D26710)</f>
        <v/>
      </c>
    </row>
    <row r="26711" spans="3:7" x14ac:dyDescent="0.25">
      <c r="C26711" t="s">
        <v>11273</v>
      </c>
      <c r="D26711">
        <v>361800</v>
      </c>
      <c r="E26711" t="s">
        <v>28181</v>
      </c>
      <c r="G26711" s="1" t="str">
        <f>IF(ISERROR(MATCH(D26711,A:A, 0)), "", D26711)</f>
        <v/>
      </c>
    </row>
    <row r="26712" spans="3:7" x14ac:dyDescent="0.25">
      <c r="C26712" t="s">
        <v>20816</v>
      </c>
      <c r="D26712">
        <v>364035</v>
      </c>
      <c r="E26712" t="s">
        <v>28181</v>
      </c>
      <c r="G26712" s="1" t="str">
        <f>IF(ISERROR(MATCH(D26712,A:A, 0)), "", D26712)</f>
        <v/>
      </c>
    </row>
    <row r="26713" spans="3:7" x14ac:dyDescent="0.25">
      <c r="C26713" t="s">
        <v>20817</v>
      </c>
      <c r="D26713">
        <v>364055</v>
      </c>
      <c r="E26713" t="s">
        <v>28181</v>
      </c>
      <c r="G26713" s="1" t="str">
        <f>IF(ISERROR(MATCH(D26713,A:A, 0)), "", D26713)</f>
        <v/>
      </c>
    </row>
    <row r="26714" spans="3:7" x14ac:dyDescent="0.25">
      <c r="C26714" t="s">
        <v>20818</v>
      </c>
      <c r="D26714">
        <v>364089</v>
      </c>
      <c r="E26714" t="s">
        <v>28181</v>
      </c>
      <c r="G26714" s="1" t="str">
        <f>IF(ISERROR(MATCH(D26714,A:A, 0)), "", D26714)</f>
        <v/>
      </c>
    </row>
    <row r="26715" spans="3:7" x14ac:dyDescent="0.25">
      <c r="C26715" t="s">
        <v>5318</v>
      </c>
      <c r="D26715">
        <v>363133</v>
      </c>
      <c r="E26715" t="s">
        <v>28181</v>
      </c>
      <c r="G26715" s="1" t="str">
        <f>IF(ISERROR(MATCH(D26715,A:A, 0)), "", D26715)</f>
        <v/>
      </c>
    </row>
    <row r="26716" spans="3:7" x14ac:dyDescent="0.25">
      <c r="C26716" t="s">
        <v>1341</v>
      </c>
      <c r="D26716">
        <v>361745</v>
      </c>
      <c r="E26716" t="s">
        <v>28181</v>
      </c>
      <c r="G26716" s="1" t="str">
        <f>IF(ISERROR(MATCH(D26716,A:A, 0)), "", D26716)</f>
        <v/>
      </c>
    </row>
    <row r="26717" spans="3:7" x14ac:dyDescent="0.25">
      <c r="C26717" t="s">
        <v>1341</v>
      </c>
      <c r="D26717">
        <v>364085</v>
      </c>
      <c r="E26717" t="s">
        <v>28181</v>
      </c>
      <c r="G26717" s="1" t="str">
        <f>IF(ISERROR(MATCH(D26717,A:A, 0)), "", D26717)</f>
        <v/>
      </c>
    </row>
    <row r="26718" spans="3:7" x14ac:dyDescent="0.25">
      <c r="C26718" t="s">
        <v>20822</v>
      </c>
      <c r="D26718">
        <v>364155</v>
      </c>
      <c r="E26718" t="s">
        <v>28181</v>
      </c>
      <c r="G26718" s="1" t="str">
        <f>IF(ISERROR(MATCH(D26718,A:A, 0)), "", D26718)</f>
        <v/>
      </c>
    </row>
    <row r="26719" spans="3:7" x14ac:dyDescent="0.25">
      <c r="C26719" t="s">
        <v>4013</v>
      </c>
      <c r="D26719">
        <v>365086</v>
      </c>
      <c r="E26719" t="s">
        <v>28181</v>
      </c>
      <c r="G26719" s="1" t="str">
        <f>IF(ISERROR(MATCH(D26719,A:A, 0)), "", D26719)</f>
        <v/>
      </c>
    </row>
    <row r="26720" spans="3:7" x14ac:dyDescent="0.25">
      <c r="C26720" t="s">
        <v>20823</v>
      </c>
      <c r="D26720">
        <v>360087</v>
      </c>
      <c r="E26720" t="s">
        <v>28181</v>
      </c>
      <c r="G26720" s="1" t="str">
        <f>IF(ISERROR(MATCH(D26720,A:A, 0)), "", D26720)</f>
        <v/>
      </c>
    </row>
    <row r="26721" spans="3:7" x14ac:dyDescent="0.25">
      <c r="C26721" t="s">
        <v>20826</v>
      </c>
      <c r="D26721">
        <v>365762</v>
      </c>
      <c r="E26721" t="s">
        <v>28181</v>
      </c>
      <c r="G26721" s="1" t="str">
        <f>IF(ISERROR(MATCH(D26721,A:A, 0)), "", D26721)</f>
        <v/>
      </c>
    </row>
    <row r="26722" spans="3:7" x14ac:dyDescent="0.25">
      <c r="C26722" t="s">
        <v>20828</v>
      </c>
      <c r="D26722">
        <v>365800</v>
      </c>
      <c r="E26722" t="s">
        <v>28181</v>
      </c>
      <c r="G26722" s="1" t="str">
        <f>IF(ISERROR(MATCH(D26722,A:A, 0)), "", D26722)</f>
        <v/>
      </c>
    </row>
    <row r="26723" spans="3:7" x14ac:dyDescent="0.25">
      <c r="C26723" t="s">
        <v>20829</v>
      </c>
      <c r="D26723">
        <v>364172</v>
      </c>
      <c r="E26723" t="s">
        <v>28181</v>
      </c>
      <c r="G26723" s="1" t="str">
        <f>IF(ISERROR(MATCH(D26723,A:A, 0)), "", D26723)</f>
        <v/>
      </c>
    </row>
    <row r="26724" spans="3:7" x14ac:dyDescent="0.25">
      <c r="C26724" t="s">
        <v>20830</v>
      </c>
      <c r="D26724">
        <v>361935</v>
      </c>
      <c r="E26724" t="s">
        <v>28181</v>
      </c>
      <c r="G26724" s="1" t="str">
        <f>IF(ISERROR(MATCH(D26724,A:A, 0)), "", D26724)</f>
        <v/>
      </c>
    </row>
    <row r="26725" spans="3:7" x14ac:dyDescent="0.25">
      <c r="C26725" t="s">
        <v>20831</v>
      </c>
      <c r="D26725">
        <v>364170</v>
      </c>
      <c r="E26725" t="s">
        <v>28181</v>
      </c>
      <c r="G26725" s="1" t="str">
        <f>IF(ISERROR(MATCH(D26725,A:A, 0)), "", D26725)</f>
        <v/>
      </c>
    </row>
    <row r="26726" spans="3:7" x14ac:dyDescent="0.25">
      <c r="C26726" t="s">
        <v>10880</v>
      </c>
      <c r="D26726">
        <v>362973</v>
      </c>
      <c r="E26726" t="s">
        <v>28181</v>
      </c>
      <c r="G26726" s="1" t="str">
        <f>IF(ISERROR(MATCH(D26726,A:A, 0)), "", D26726)</f>
        <v/>
      </c>
    </row>
    <row r="26727" spans="3:7" x14ac:dyDescent="0.25">
      <c r="C26727" t="s">
        <v>20833</v>
      </c>
      <c r="D26727">
        <v>364189</v>
      </c>
      <c r="E26727" t="s">
        <v>28181</v>
      </c>
      <c r="G26727" s="1" t="str">
        <f>IF(ISERROR(MATCH(D26727,A:A, 0)), "", D26727)</f>
        <v/>
      </c>
    </row>
    <row r="26728" spans="3:7" x14ac:dyDescent="0.25">
      <c r="C26728" t="s">
        <v>20835</v>
      </c>
      <c r="D26728">
        <v>364206</v>
      </c>
      <c r="E26728" t="s">
        <v>28181</v>
      </c>
      <c r="G26728" s="1" t="str">
        <f>IF(ISERROR(MATCH(D26728,A:A, 0)), "", D26728)</f>
        <v/>
      </c>
    </row>
    <row r="26729" spans="3:7" x14ac:dyDescent="0.25">
      <c r="C26729" t="s">
        <v>20836</v>
      </c>
      <c r="D26729">
        <v>365341</v>
      </c>
      <c r="E26729" t="s">
        <v>28181</v>
      </c>
      <c r="G26729" s="1" t="str">
        <f>IF(ISERROR(MATCH(D26729,A:A, 0)), "", D26729)</f>
        <v/>
      </c>
    </row>
    <row r="26730" spans="3:7" x14ac:dyDescent="0.25">
      <c r="C26730" t="s">
        <v>20837</v>
      </c>
      <c r="D26730">
        <v>363235</v>
      </c>
      <c r="E26730" t="s">
        <v>28181</v>
      </c>
      <c r="G26730" s="1" t="str">
        <f>IF(ISERROR(MATCH(D26730,A:A, 0)), "", D26730)</f>
        <v/>
      </c>
    </row>
    <row r="26731" spans="3:7" x14ac:dyDescent="0.25">
      <c r="C26731" t="s">
        <v>10056</v>
      </c>
      <c r="D26731">
        <v>364230</v>
      </c>
      <c r="E26731" t="s">
        <v>28181</v>
      </c>
      <c r="G26731" s="1" t="str">
        <f>IF(ISERROR(MATCH(D26731,A:A, 0)), "", D26731)</f>
        <v/>
      </c>
    </row>
    <row r="26732" spans="3:7" x14ac:dyDescent="0.25">
      <c r="C26732" t="s">
        <v>20839</v>
      </c>
      <c r="D26732">
        <v>363388</v>
      </c>
      <c r="E26732" t="s">
        <v>28181</v>
      </c>
      <c r="G26732" s="1" t="str">
        <f>IF(ISERROR(MATCH(D26732,A:A, 0)), "", D26732)</f>
        <v/>
      </c>
    </row>
    <row r="26733" spans="3:7" x14ac:dyDescent="0.25">
      <c r="C26733" t="s">
        <v>20841</v>
      </c>
      <c r="D26733">
        <v>362425</v>
      </c>
      <c r="E26733" t="s">
        <v>28181</v>
      </c>
      <c r="G26733" s="1" t="str">
        <f>IF(ISERROR(MATCH(D26733,A:A, 0)), "", D26733)</f>
        <v/>
      </c>
    </row>
    <row r="26734" spans="3:7" x14ac:dyDescent="0.25">
      <c r="C26734" t="s">
        <v>16345</v>
      </c>
      <c r="D26734">
        <v>364278</v>
      </c>
      <c r="E26734" t="s">
        <v>28181</v>
      </c>
      <c r="G26734" s="1" t="str">
        <f>IF(ISERROR(MATCH(D26734,A:A, 0)), "", D26734)</f>
        <v/>
      </c>
    </row>
    <row r="26735" spans="3:7" x14ac:dyDescent="0.25">
      <c r="C26735" t="s">
        <v>20842</v>
      </c>
      <c r="D26735">
        <v>365485</v>
      </c>
      <c r="E26735" t="s">
        <v>28181</v>
      </c>
      <c r="G26735" s="1" t="str">
        <f>IF(ISERROR(MATCH(D26735,A:A, 0)), "", D26735)</f>
        <v/>
      </c>
    </row>
    <row r="26736" spans="3:7" x14ac:dyDescent="0.25">
      <c r="C26736" t="s">
        <v>20843</v>
      </c>
      <c r="D26736">
        <v>360730</v>
      </c>
      <c r="E26736" t="s">
        <v>28181</v>
      </c>
      <c r="G26736" s="1" t="str">
        <f>IF(ISERROR(MATCH(D26736,A:A, 0)), "", D26736)</f>
        <v/>
      </c>
    </row>
    <row r="26737" spans="3:7" x14ac:dyDescent="0.25">
      <c r="C26737" t="s">
        <v>20844</v>
      </c>
      <c r="D26737">
        <v>365132</v>
      </c>
      <c r="E26737" t="s">
        <v>28181</v>
      </c>
      <c r="G26737" s="1" t="str">
        <f>IF(ISERROR(MATCH(D26737,A:A, 0)), "", D26737)</f>
        <v/>
      </c>
    </row>
    <row r="26738" spans="3:7" x14ac:dyDescent="0.25">
      <c r="C26738" t="s">
        <v>20845</v>
      </c>
      <c r="D26738">
        <v>361064</v>
      </c>
      <c r="E26738" t="s">
        <v>28181</v>
      </c>
      <c r="G26738" s="1" t="str">
        <f>IF(ISERROR(MATCH(D26738,A:A, 0)), "", D26738)</f>
        <v/>
      </c>
    </row>
    <row r="26739" spans="3:7" x14ac:dyDescent="0.25">
      <c r="C26739" t="s">
        <v>20846</v>
      </c>
      <c r="D26739">
        <v>365185</v>
      </c>
      <c r="E26739" t="s">
        <v>28181</v>
      </c>
      <c r="G26739" s="1" t="str">
        <f>IF(ISERROR(MATCH(D26739,A:A, 0)), "", D26739)</f>
        <v/>
      </c>
    </row>
    <row r="26740" spans="3:7" x14ac:dyDescent="0.25">
      <c r="C26740" t="s">
        <v>20847</v>
      </c>
      <c r="D26740">
        <v>365138</v>
      </c>
      <c r="E26740" t="s">
        <v>28181</v>
      </c>
      <c r="G26740" s="1" t="str">
        <f>IF(ISERROR(MATCH(D26740,A:A, 0)), "", D26740)</f>
        <v/>
      </c>
    </row>
    <row r="26741" spans="3:7" x14ac:dyDescent="0.25">
      <c r="C26741" t="s">
        <v>20848</v>
      </c>
      <c r="D26741">
        <v>365233</v>
      </c>
      <c r="E26741" t="s">
        <v>28181</v>
      </c>
      <c r="G26741" s="1" t="str">
        <f>IF(ISERROR(MATCH(D26741,A:A, 0)), "", D26741)</f>
        <v/>
      </c>
    </row>
    <row r="26742" spans="3:7" x14ac:dyDescent="0.25">
      <c r="C26742" t="s">
        <v>20849</v>
      </c>
      <c r="D26742">
        <v>365134</v>
      </c>
      <c r="E26742" t="s">
        <v>28181</v>
      </c>
      <c r="G26742" s="1" t="str">
        <f>IF(ISERROR(MATCH(D26742,A:A, 0)), "", D26742)</f>
        <v/>
      </c>
    </row>
    <row r="26743" spans="3:7" x14ac:dyDescent="0.25">
      <c r="C26743" t="s">
        <v>20851</v>
      </c>
      <c r="D26743">
        <v>364305</v>
      </c>
      <c r="E26743" t="s">
        <v>28181</v>
      </c>
      <c r="G26743" s="1" t="str">
        <f>IF(ISERROR(MATCH(D26743,A:A, 0)), "", D26743)</f>
        <v/>
      </c>
    </row>
    <row r="26744" spans="3:7" x14ac:dyDescent="0.25">
      <c r="C26744" t="s">
        <v>20852</v>
      </c>
      <c r="D26744">
        <v>360165</v>
      </c>
      <c r="E26744" t="s">
        <v>28181</v>
      </c>
      <c r="G26744" s="1" t="str">
        <f>IF(ISERROR(MATCH(D26744,A:A, 0)), "", D26744)</f>
        <v/>
      </c>
    </row>
    <row r="26745" spans="3:7" x14ac:dyDescent="0.25">
      <c r="C26745" t="s">
        <v>20853</v>
      </c>
      <c r="D26745">
        <v>365226</v>
      </c>
      <c r="E26745" t="s">
        <v>28181</v>
      </c>
      <c r="G26745" s="1" t="str">
        <f>IF(ISERROR(MATCH(D26745,A:A, 0)), "", D26745)</f>
        <v/>
      </c>
    </row>
    <row r="26746" spans="3:7" x14ac:dyDescent="0.25">
      <c r="C26746" t="s">
        <v>20854</v>
      </c>
      <c r="D26746">
        <v>363286</v>
      </c>
      <c r="E26746" t="s">
        <v>28181</v>
      </c>
      <c r="G26746" s="1" t="str">
        <f>IF(ISERROR(MATCH(D26746,A:A, 0)), "", D26746)</f>
        <v/>
      </c>
    </row>
    <row r="26747" spans="3:7" x14ac:dyDescent="0.25">
      <c r="C26747" t="s">
        <v>20855</v>
      </c>
      <c r="D26747">
        <v>365088</v>
      </c>
      <c r="E26747" t="s">
        <v>28181</v>
      </c>
      <c r="G26747" s="1" t="str">
        <f>IF(ISERROR(MATCH(D26747,A:A, 0)), "", D26747)</f>
        <v/>
      </c>
    </row>
    <row r="26748" spans="3:7" x14ac:dyDescent="0.25">
      <c r="C26748" t="s">
        <v>13842</v>
      </c>
      <c r="D26748">
        <v>364340</v>
      </c>
      <c r="E26748" t="s">
        <v>28181</v>
      </c>
      <c r="G26748" s="1" t="str">
        <f>IF(ISERROR(MATCH(D26748,A:A, 0)), "", D26748)</f>
        <v/>
      </c>
    </row>
    <row r="26749" spans="3:7" x14ac:dyDescent="0.25">
      <c r="C26749" t="s">
        <v>20856</v>
      </c>
      <c r="D26749">
        <v>365781</v>
      </c>
      <c r="E26749" t="s">
        <v>28181</v>
      </c>
      <c r="G26749" s="1" t="str">
        <f>IF(ISERROR(MATCH(D26749,A:A, 0)), "", D26749)</f>
        <v/>
      </c>
    </row>
    <row r="26750" spans="3:7" x14ac:dyDescent="0.25">
      <c r="C26750" t="s">
        <v>20857</v>
      </c>
      <c r="D26750">
        <v>361073</v>
      </c>
      <c r="E26750" t="s">
        <v>28181</v>
      </c>
      <c r="G26750" s="1" t="str">
        <f>IF(ISERROR(MATCH(D26750,A:A, 0)), "", D26750)</f>
        <v/>
      </c>
    </row>
    <row r="26751" spans="3:7" x14ac:dyDescent="0.25">
      <c r="C26751" t="s">
        <v>20858</v>
      </c>
      <c r="D26751">
        <v>360307</v>
      </c>
      <c r="E26751" t="s">
        <v>28181</v>
      </c>
      <c r="G26751" s="1" t="str">
        <f>IF(ISERROR(MATCH(D26751,A:A, 0)), "", D26751)</f>
        <v/>
      </c>
    </row>
    <row r="26752" spans="3:7" x14ac:dyDescent="0.25">
      <c r="C26752" t="s">
        <v>20859</v>
      </c>
      <c r="D26752">
        <v>365784</v>
      </c>
      <c r="E26752" t="s">
        <v>28181</v>
      </c>
      <c r="G26752" s="1" t="str">
        <f>IF(ISERROR(MATCH(D26752,A:A, 0)), "", D26752)</f>
        <v/>
      </c>
    </row>
    <row r="26753" spans="3:7" x14ac:dyDescent="0.25">
      <c r="C26753" t="s">
        <v>20860</v>
      </c>
      <c r="D26753">
        <v>365782</v>
      </c>
      <c r="E26753" t="s">
        <v>28181</v>
      </c>
      <c r="G26753" s="1" t="str">
        <f>IF(ISERROR(MATCH(D26753,A:A, 0)), "", D26753)</f>
        <v/>
      </c>
    </row>
    <row r="26754" spans="3:7" x14ac:dyDescent="0.25">
      <c r="C26754" t="s">
        <v>20861</v>
      </c>
      <c r="D26754">
        <v>365841</v>
      </c>
      <c r="E26754" t="s">
        <v>28181</v>
      </c>
      <c r="G26754" s="1" t="str">
        <f>IF(ISERROR(MATCH(D26754,A:A, 0)), "", D26754)</f>
        <v/>
      </c>
    </row>
    <row r="26755" spans="3:7" x14ac:dyDescent="0.25">
      <c r="C26755" t="s">
        <v>20863</v>
      </c>
      <c r="D26755">
        <v>365783</v>
      </c>
      <c r="E26755" t="s">
        <v>28181</v>
      </c>
      <c r="G26755" s="1" t="str">
        <f>IF(ISERROR(MATCH(D26755,A:A, 0)), "", D26755)</f>
        <v/>
      </c>
    </row>
    <row r="26756" spans="3:7" x14ac:dyDescent="0.25">
      <c r="C26756" t="s">
        <v>20864</v>
      </c>
      <c r="D26756">
        <v>361337</v>
      </c>
      <c r="E26756" t="s">
        <v>28181</v>
      </c>
      <c r="G26756" s="1" t="str">
        <f>IF(ISERROR(MATCH(D26756,A:A, 0)), "", D26756)</f>
        <v/>
      </c>
    </row>
    <row r="26757" spans="3:7" x14ac:dyDescent="0.25">
      <c r="C26757" t="s">
        <v>20865</v>
      </c>
      <c r="D26757">
        <v>365146</v>
      </c>
      <c r="E26757" t="s">
        <v>28181</v>
      </c>
      <c r="G26757" s="1" t="str">
        <f>IF(ISERROR(MATCH(D26757,A:A, 0)), "", D26757)</f>
        <v/>
      </c>
    </row>
    <row r="26758" spans="3:7" x14ac:dyDescent="0.25">
      <c r="C26758" t="s">
        <v>20866</v>
      </c>
      <c r="D26758">
        <v>363510</v>
      </c>
      <c r="E26758" t="s">
        <v>28181</v>
      </c>
      <c r="G26758" s="1" t="str">
        <f>IF(ISERROR(MATCH(D26758,A:A, 0)), "", D26758)</f>
        <v/>
      </c>
    </row>
    <row r="26759" spans="3:7" x14ac:dyDescent="0.25">
      <c r="C26759" t="s">
        <v>7110</v>
      </c>
      <c r="D26759">
        <v>365445</v>
      </c>
      <c r="E26759" t="s">
        <v>28181</v>
      </c>
      <c r="G26759" s="1" t="str">
        <f>IF(ISERROR(MATCH(D26759,A:A, 0)), "", D26759)</f>
        <v/>
      </c>
    </row>
    <row r="26760" spans="3:7" x14ac:dyDescent="0.25">
      <c r="C26760" t="s">
        <v>20868</v>
      </c>
      <c r="D26760">
        <v>364420</v>
      </c>
      <c r="E26760" t="s">
        <v>28181</v>
      </c>
      <c r="G26760" s="1" t="str">
        <f>IF(ISERROR(MATCH(D26760,A:A, 0)), "", D26760)</f>
        <v/>
      </c>
    </row>
    <row r="26761" spans="3:7" x14ac:dyDescent="0.25">
      <c r="C26761" t="s">
        <v>20869</v>
      </c>
      <c r="D26761">
        <v>364430</v>
      </c>
      <c r="E26761" t="s">
        <v>28181</v>
      </c>
      <c r="G26761" s="1" t="str">
        <f>IF(ISERROR(MATCH(D26761,A:A, 0)), "", D26761)</f>
        <v/>
      </c>
    </row>
    <row r="26762" spans="3:7" x14ac:dyDescent="0.25">
      <c r="C26762" t="s">
        <v>20870</v>
      </c>
      <c r="D26762">
        <v>362498</v>
      </c>
      <c r="E26762" t="s">
        <v>28181</v>
      </c>
      <c r="G26762" s="1" t="str">
        <f>IF(ISERROR(MATCH(D26762,A:A, 0)), "", D26762)</f>
        <v/>
      </c>
    </row>
    <row r="26763" spans="3:7" x14ac:dyDescent="0.25">
      <c r="C26763" t="s">
        <v>1385</v>
      </c>
      <c r="D26763">
        <v>363240</v>
      </c>
      <c r="E26763" t="s">
        <v>28181</v>
      </c>
      <c r="G26763" s="1" t="str">
        <f>IF(ISERROR(MATCH(D26763,A:A, 0)), "", D26763)</f>
        <v/>
      </c>
    </row>
    <row r="26764" spans="3:7" x14ac:dyDescent="0.25">
      <c r="C26764" t="s">
        <v>20871</v>
      </c>
      <c r="D26764">
        <v>365338</v>
      </c>
      <c r="E26764" t="s">
        <v>28181</v>
      </c>
      <c r="G26764" s="1" t="str">
        <f>IF(ISERROR(MATCH(D26764,A:A, 0)), "", D26764)</f>
        <v/>
      </c>
    </row>
    <row r="26765" spans="3:7" x14ac:dyDescent="0.25">
      <c r="C26765" t="s">
        <v>4177</v>
      </c>
      <c r="D26765">
        <v>363525</v>
      </c>
      <c r="E26765" t="s">
        <v>28181</v>
      </c>
      <c r="G26765" s="1" t="str">
        <f>IF(ISERROR(MATCH(D26765,A:A, 0)), "", D26765)</f>
        <v/>
      </c>
    </row>
    <row r="26766" spans="3:7" x14ac:dyDescent="0.25">
      <c r="C26766" t="s">
        <v>1836</v>
      </c>
      <c r="D26766">
        <v>361900</v>
      </c>
      <c r="E26766" t="s">
        <v>28181</v>
      </c>
      <c r="G26766" s="1" t="str">
        <f>IF(ISERROR(MATCH(D26766,A:A, 0)), "", D26766)</f>
        <v/>
      </c>
    </row>
    <row r="26767" spans="3:7" x14ac:dyDescent="0.25">
      <c r="C26767" t="s">
        <v>20872</v>
      </c>
      <c r="D26767">
        <v>365187</v>
      </c>
      <c r="E26767" t="s">
        <v>28181</v>
      </c>
      <c r="G26767" s="1" t="str">
        <f>IF(ISERROR(MATCH(D26767,A:A, 0)), "", D26767)</f>
        <v/>
      </c>
    </row>
    <row r="26768" spans="3:7" x14ac:dyDescent="0.25">
      <c r="C26768" t="s">
        <v>1838</v>
      </c>
      <c r="D26768">
        <v>364285</v>
      </c>
      <c r="E26768" t="s">
        <v>28181</v>
      </c>
      <c r="G26768" s="1" t="str">
        <f>IF(ISERROR(MATCH(D26768,A:A, 0)), "", D26768)</f>
        <v/>
      </c>
    </row>
    <row r="26769" spans="3:7" x14ac:dyDescent="0.25">
      <c r="C26769" t="s">
        <v>20874</v>
      </c>
      <c r="D26769">
        <v>365052</v>
      </c>
      <c r="E26769" t="s">
        <v>28181</v>
      </c>
      <c r="G26769" s="1" t="str">
        <f>IF(ISERROR(MATCH(D26769,A:A, 0)), "", D26769)</f>
        <v/>
      </c>
    </row>
    <row r="26770" spans="3:7" x14ac:dyDescent="0.25">
      <c r="C26770" t="s">
        <v>4209</v>
      </c>
      <c r="D26770">
        <v>361600</v>
      </c>
      <c r="E26770" t="s">
        <v>28181</v>
      </c>
      <c r="G26770" s="1" t="str">
        <f>IF(ISERROR(MATCH(D26770,A:A, 0)), "", D26770)</f>
        <v/>
      </c>
    </row>
    <row r="26771" spans="3:7" x14ac:dyDescent="0.25">
      <c r="C26771" t="s">
        <v>20879</v>
      </c>
      <c r="D26771">
        <v>364475</v>
      </c>
      <c r="E26771" t="s">
        <v>28181</v>
      </c>
      <c r="G26771" s="1" t="str">
        <f>IF(ISERROR(MATCH(D26771,A:A, 0)), "", D26771)</f>
        <v/>
      </c>
    </row>
    <row r="26772" spans="3:7" x14ac:dyDescent="0.25">
      <c r="C26772" t="s">
        <v>20881</v>
      </c>
      <c r="D26772">
        <v>365269</v>
      </c>
      <c r="E26772" t="s">
        <v>28181</v>
      </c>
      <c r="G26772" s="1" t="str">
        <f>IF(ISERROR(MATCH(D26772,A:A, 0)), "", D26772)</f>
        <v/>
      </c>
    </row>
    <row r="26773" spans="3:7" x14ac:dyDescent="0.25">
      <c r="C26773" t="s">
        <v>20882</v>
      </c>
      <c r="D26773">
        <v>364505</v>
      </c>
      <c r="E26773" t="s">
        <v>28181</v>
      </c>
      <c r="G26773" s="1" t="str">
        <f>IF(ISERROR(MATCH(D26773,A:A, 0)), "", D26773)</f>
        <v/>
      </c>
    </row>
    <row r="26774" spans="3:7" x14ac:dyDescent="0.25">
      <c r="C26774" t="s">
        <v>20884</v>
      </c>
      <c r="D26774">
        <v>364527</v>
      </c>
      <c r="E26774" t="s">
        <v>28181</v>
      </c>
      <c r="G26774" s="1" t="str">
        <f>IF(ISERROR(MATCH(D26774,A:A, 0)), "", D26774)</f>
        <v/>
      </c>
    </row>
    <row r="26775" spans="3:7" x14ac:dyDescent="0.25">
      <c r="C26775" t="s">
        <v>20886</v>
      </c>
      <c r="D26775">
        <v>364530</v>
      </c>
      <c r="E26775" t="s">
        <v>28181</v>
      </c>
      <c r="G26775" s="1" t="str">
        <f>IF(ISERROR(MATCH(D26775,A:A, 0)), "", D26775)</f>
        <v/>
      </c>
    </row>
    <row r="26776" spans="3:7" x14ac:dyDescent="0.25">
      <c r="C26776" t="s">
        <v>9455</v>
      </c>
      <c r="D26776">
        <v>365053</v>
      </c>
      <c r="E26776" t="s">
        <v>28181</v>
      </c>
      <c r="G26776" s="1" t="str">
        <f>IF(ISERROR(MATCH(D26776,A:A, 0)), "", D26776)</f>
        <v/>
      </c>
    </row>
    <row r="26777" spans="3:7" x14ac:dyDescent="0.25">
      <c r="C26777" t="s">
        <v>20887</v>
      </c>
      <c r="D26777">
        <v>364535</v>
      </c>
      <c r="E26777" t="s">
        <v>28181</v>
      </c>
      <c r="G26777" s="1" t="str">
        <f>IF(ISERROR(MATCH(D26777,A:A, 0)), "", D26777)</f>
        <v/>
      </c>
    </row>
    <row r="26778" spans="3:7" x14ac:dyDescent="0.25">
      <c r="C26778" t="s">
        <v>20888</v>
      </c>
      <c r="D26778">
        <v>360380</v>
      </c>
      <c r="E26778" t="s">
        <v>28181</v>
      </c>
      <c r="G26778" s="1" t="str">
        <f>IF(ISERROR(MATCH(D26778,A:A, 0)), "", D26778)</f>
        <v/>
      </c>
    </row>
    <row r="26779" spans="3:7" x14ac:dyDescent="0.25">
      <c r="C26779" t="s">
        <v>20890</v>
      </c>
      <c r="D26779">
        <v>362225</v>
      </c>
      <c r="E26779" t="s">
        <v>28181</v>
      </c>
      <c r="G26779" s="1" t="str">
        <f>IF(ISERROR(MATCH(D26779,A:A, 0)), "", D26779)</f>
        <v/>
      </c>
    </row>
    <row r="26780" spans="3:7" x14ac:dyDescent="0.25">
      <c r="C26780" t="s">
        <v>12968</v>
      </c>
      <c r="D26780">
        <v>362695</v>
      </c>
      <c r="E26780" t="s">
        <v>28181</v>
      </c>
      <c r="G26780" s="1" t="str">
        <f>IF(ISERROR(MATCH(D26780,A:A, 0)), "", D26780)</f>
        <v/>
      </c>
    </row>
    <row r="26781" spans="3:7" x14ac:dyDescent="0.25">
      <c r="C26781" t="s">
        <v>1846</v>
      </c>
      <c r="D26781">
        <v>363880</v>
      </c>
      <c r="E26781" t="s">
        <v>28181</v>
      </c>
      <c r="G26781" s="1" t="str">
        <f>IF(ISERROR(MATCH(D26781,A:A, 0)), "", D26781)</f>
        <v/>
      </c>
    </row>
    <row r="26782" spans="3:7" x14ac:dyDescent="0.25">
      <c r="C26782" t="s">
        <v>20891</v>
      </c>
      <c r="D26782">
        <v>365491</v>
      </c>
      <c r="E26782" t="s">
        <v>28181</v>
      </c>
      <c r="G26782" s="1" t="str">
        <f>IF(ISERROR(MATCH(D26782,A:A, 0)), "", D26782)</f>
        <v/>
      </c>
    </row>
    <row r="26783" spans="3:7" x14ac:dyDescent="0.25">
      <c r="C26783" t="s">
        <v>20892</v>
      </c>
      <c r="D26783">
        <v>360368</v>
      </c>
      <c r="E26783" t="s">
        <v>28181</v>
      </c>
      <c r="G26783" s="1" t="str">
        <f>IF(ISERROR(MATCH(D26783,A:A, 0)), "", D26783)</f>
        <v/>
      </c>
    </row>
    <row r="26784" spans="3:7" x14ac:dyDescent="0.25">
      <c r="C26784" t="s">
        <v>20894</v>
      </c>
      <c r="D26784">
        <v>361100</v>
      </c>
      <c r="E26784" t="s">
        <v>28181</v>
      </c>
      <c r="G26784" s="1" t="str">
        <f>IF(ISERROR(MATCH(D26784,A:A, 0)), "", D26784)</f>
        <v/>
      </c>
    </row>
    <row r="26785" spans="3:7" x14ac:dyDescent="0.25">
      <c r="C26785" t="s">
        <v>7163</v>
      </c>
      <c r="D26785">
        <v>363082</v>
      </c>
      <c r="E26785" t="s">
        <v>28181</v>
      </c>
      <c r="G26785" s="1" t="str">
        <f>IF(ISERROR(MATCH(D26785,A:A, 0)), "", D26785)</f>
        <v/>
      </c>
    </row>
    <row r="26786" spans="3:7" x14ac:dyDescent="0.25">
      <c r="C26786" t="s">
        <v>20896</v>
      </c>
      <c r="D26786">
        <v>362175</v>
      </c>
      <c r="E26786" t="s">
        <v>28181</v>
      </c>
      <c r="G26786" s="1" t="str">
        <f>IF(ISERROR(MATCH(D26786,A:A, 0)), "", D26786)</f>
        <v/>
      </c>
    </row>
    <row r="26787" spans="3:7" x14ac:dyDescent="0.25">
      <c r="C26787" t="s">
        <v>1847</v>
      </c>
      <c r="D26787">
        <v>364560</v>
      </c>
      <c r="E26787" t="s">
        <v>28181</v>
      </c>
      <c r="G26787" s="1" t="str">
        <f>IF(ISERROR(MATCH(D26787,A:A, 0)), "", D26787)</f>
        <v/>
      </c>
    </row>
    <row r="26788" spans="3:7" x14ac:dyDescent="0.25">
      <c r="C26788" t="s">
        <v>20898</v>
      </c>
      <c r="D26788">
        <v>364562</v>
      </c>
      <c r="E26788" t="s">
        <v>28181</v>
      </c>
      <c r="G26788" s="1" t="str">
        <f>IF(ISERROR(MATCH(D26788,A:A, 0)), "", D26788)</f>
        <v/>
      </c>
    </row>
    <row r="26789" spans="3:7" x14ac:dyDescent="0.25">
      <c r="C26789" t="s">
        <v>13885</v>
      </c>
      <c r="D26789">
        <v>364570</v>
      </c>
      <c r="E26789" t="s">
        <v>28181</v>
      </c>
      <c r="G26789" s="1" t="str">
        <f>IF(ISERROR(MATCH(D26789,A:A, 0)), "", D26789)</f>
        <v/>
      </c>
    </row>
    <row r="26790" spans="3:7" x14ac:dyDescent="0.25">
      <c r="C26790" t="s">
        <v>20899</v>
      </c>
      <c r="D26790">
        <v>364575</v>
      </c>
      <c r="E26790" t="s">
        <v>28181</v>
      </c>
      <c r="G26790" s="1" t="str">
        <f>IF(ISERROR(MATCH(D26790,A:A, 0)), "", D26790)</f>
        <v/>
      </c>
    </row>
    <row r="26791" spans="3:7" x14ac:dyDescent="0.25">
      <c r="C26791" t="s">
        <v>20900</v>
      </c>
      <c r="D26791">
        <v>361112</v>
      </c>
      <c r="E26791" t="s">
        <v>28181</v>
      </c>
      <c r="G26791" s="1" t="str">
        <f>IF(ISERROR(MATCH(D26791,A:A, 0)), "", D26791)</f>
        <v/>
      </c>
    </row>
    <row r="26792" spans="3:7" x14ac:dyDescent="0.25">
      <c r="C26792" t="s">
        <v>20901</v>
      </c>
      <c r="D26792">
        <v>361114</v>
      </c>
      <c r="E26792" t="s">
        <v>28181</v>
      </c>
      <c r="G26792" s="1" t="str">
        <f>IF(ISERROR(MATCH(D26792,A:A, 0)), "", D26792)</f>
        <v/>
      </c>
    </row>
    <row r="26793" spans="3:7" x14ac:dyDescent="0.25">
      <c r="C26793" t="s">
        <v>20902</v>
      </c>
      <c r="D26793">
        <v>365175</v>
      </c>
      <c r="E26793" t="s">
        <v>28181</v>
      </c>
      <c r="G26793" s="1" t="str">
        <f>IF(ISERROR(MATCH(D26793,A:A, 0)), "", D26793)</f>
        <v/>
      </c>
    </row>
    <row r="26794" spans="3:7" x14ac:dyDescent="0.25">
      <c r="C26794" t="s">
        <v>20903</v>
      </c>
      <c r="D26794">
        <v>365249</v>
      </c>
      <c r="E26794" t="s">
        <v>28181</v>
      </c>
      <c r="G26794" s="1" t="str">
        <f>IF(ISERROR(MATCH(D26794,A:A, 0)), "", D26794)</f>
        <v/>
      </c>
    </row>
    <row r="26795" spans="3:7" x14ac:dyDescent="0.25">
      <c r="C26795" t="s">
        <v>20905</v>
      </c>
      <c r="D26795">
        <v>363109</v>
      </c>
      <c r="E26795" t="s">
        <v>28181</v>
      </c>
      <c r="G26795" s="1" t="str">
        <f>IF(ISERROR(MATCH(D26795,A:A, 0)), "", D26795)</f>
        <v/>
      </c>
    </row>
    <row r="26796" spans="3:7" x14ac:dyDescent="0.25">
      <c r="C26796" t="s">
        <v>20906</v>
      </c>
      <c r="D26796">
        <v>364265</v>
      </c>
      <c r="E26796" t="s">
        <v>28181</v>
      </c>
      <c r="G26796" s="1" t="str">
        <f>IF(ISERROR(MATCH(D26796,A:A, 0)), "", D26796)</f>
        <v/>
      </c>
    </row>
    <row r="26797" spans="3:7" x14ac:dyDescent="0.25">
      <c r="C26797" t="s">
        <v>11316</v>
      </c>
      <c r="D26797">
        <v>365025</v>
      </c>
      <c r="E26797" t="s">
        <v>28181</v>
      </c>
      <c r="G26797" s="1" t="str">
        <f>IF(ISERROR(MATCH(D26797,A:A, 0)), "", D26797)</f>
        <v/>
      </c>
    </row>
    <row r="26798" spans="3:7" x14ac:dyDescent="0.25">
      <c r="C26798" t="s">
        <v>20907</v>
      </c>
      <c r="D26798">
        <v>364605</v>
      </c>
      <c r="E26798" t="s">
        <v>28181</v>
      </c>
      <c r="G26798" s="1" t="str">
        <f>IF(ISERROR(MATCH(D26798,A:A, 0)), "", D26798)</f>
        <v/>
      </c>
    </row>
    <row r="26799" spans="3:7" x14ac:dyDescent="0.25">
      <c r="C26799" t="s">
        <v>20908</v>
      </c>
      <c r="D26799">
        <v>360255</v>
      </c>
      <c r="E26799" t="s">
        <v>28181</v>
      </c>
      <c r="G26799" s="1" t="str">
        <f>IF(ISERROR(MATCH(D26799,A:A, 0)), "", D26799)</f>
        <v/>
      </c>
    </row>
    <row r="26800" spans="3:7" x14ac:dyDescent="0.25">
      <c r="C26800" t="s">
        <v>20909</v>
      </c>
      <c r="D26800">
        <v>364979</v>
      </c>
      <c r="E26800" t="s">
        <v>28181</v>
      </c>
      <c r="G26800" s="1" t="str">
        <f>IF(ISERROR(MATCH(D26800,A:A, 0)), "", D26800)</f>
        <v/>
      </c>
    </row>
    <row r="26801" spans="3:7" x14ac:dyDescent="0.25">
      <c r="C26801" t="s">
        <v>20911</v>
      </c>
      <c r="D26801">
        <v>361005</v>
      </c>
      <c r="E26801" t="s">
        <v>28181</v>
      </c>
      <c r="G26801" s="1" t="str">
        <f>IF(ISERROR(MATCH(D26801,A:A, 0)), "", D26801)</f>
        <v/>
      </c>
    </row>
    <row r="26802" spans="3:7" x14ac:dyDescent="0.25">
      <c r="C26802" t="s">
        <v>20912</v>
      </c>
      <c r="D26802">
        <v>365242</v>
      </c>
      <c r="E26802" t="s">
        <v>28181</v>
      </c>
      <c r="G26802" s="1" t="str">
        <f>IF(ISERROR(MATCH(D26802,A:A, 0)), "", D26802)</f>
        <v/>
      </c>
    </row>
    <row r="26803" spans="3:7" x14ac:dyDescent="0.25">
      <c r="C26803" t="s">
        <v>20913</v>
      </c>
      <c r="D26803">
        <v>364635</v>
      </c>
      <c r="E26803" t="s">
        <v>28181</v>
      </c>
      <c r="G26803" s="1" t="str">
        <f>IF(ISERROR(MATCH(D26803,A:A, 0)), "", D26803)</f>
        <v/>
      </c>
    </row>
    <row r="26804" spans="3:7" x14ac:dyDescent="0.25">
      <c r="C26804" t="s">
        <v>20915</v>
      </c>
      <c r="D26804">
        <v>362976</v>
      </c>
      <c r="E26804" t="s">
        <v>28181</v>
      </c>
      <c r="G26804" s="1" t="str">
        <f>IF(ISERROR(MATCH(D26804,A:A, 0)), "", D26804)</f>
        <v/>
      </c>
    </row>
    <row r="26805" spans="3:7" x14ac:dyDescent="0.25">
      <c r="C26805" t="s">
        <v>8148</v>
      </c>
      <c r="D26805">
        <v>362015</v>
      </c>
      <c r="E26805" t="s">
        <v>28181</v>
      </c>
      <c r="G26805" s="1" t="str">
        <f>IF(ISERROR(MATCH(D26805,A:A, 0)), "", D26805)</f>
        <v/>
      </c>
    </row>
    <row r="26806" spans="3:7" x14ac:dyDescent="0.25">
      <c r="C26806" t="s">
        <v>20916</v>
      </c>
      <c r="D26806">
        <v>362985</v>
      </c>
      <c r="E26806" t="s">
        <v>28181</v>
      </c>
      <c r="G26806" s="1" t="str">
        <f>IF(ISERROR(MATCH(D26806,A:A, 0)), "", D26806)</f>
        <v/>
      </c>
    </row>
    <row r="26807" spans="3:7" x14ac:dyDescent="0.25">
      <c r="C26807" t="s">
        <v>7221</v>
      </c>
      <c r="D26807">
        <v>360601</v>
      </c>
      <c r="E26807" t="s">
        <v>28181</v>
      </c>
      <c r="G26807" s="1" t="str">
        <f>IF(ISERROR(MATCH(D26807,A:A, 0)), "", D26807)</f>
        <v/>
      </c>
    </row>
    <row r="26808" spans="3:7" x14ac:dyDescent="0.25">
      <c r="C26808" t="s">
        <v>20917</v>
      </c>
      <c r="D26808">
        <v>364207</v>
      </c>
      <c r="E26808" t="s">
        <v>28181</v>
      </c>
      <c r="G26808" s="1" t="str">
        <f>IF(ISERROR(MATCH(D26808,A:A, 0)), "", D26808)</f>
        <v/>
      </c>
    </row>
    <row r="26809" spans="3:7" x14ac:dyDescent="0.25">
      <c r="C26809" t="s">
        <v>1852</v>
      </c>
      <c r="D26809">
        <v>364958</v>
      </c>
      <c r="E26809" t="s">
        <v>28181</v>
      </c>
      <c r="G26809" s="1" t="str">
        <f>IF(ISERROR(MATCH(D26809,A:A, 0)), "", D26809)</f>
        <v/>
      </c>
    </row>
    <row r="26810" spans="3:7" x14ac:dyDescent="0.25">
      <c r="C26810" t="s">
        <v>20919</v>
      </c>
      <c r="D26810">
        <v>361007</v>
      </c>
      <c r="E26810" t="s">
        <v>28181</v>
      </c>
      <c r="G26810" s="1" t="str">
        <f>IF(ISERROR(MATCH(D26810,A:A, 0)), "", D26810)</f>
        <v/>
      </c>
    </row>
    <row r="26811" spans="3:7" x14ac:dyDescent="0.25">
      <c r="C26811" t="s">
        <v>20920</v>
      </c>
      <c r="D26811">
        <v>1720</v>
      </c>
      <c r="E26811" t="s">
        <v>28181</v>
      </c>
      <c r="G26811" s="1" t="str">
        <f>IF(ISERROR(MATCH(D26811,A:A, 0)), "", D26811)</f>
        <v/>
      </c>
    </row>
    <row r="26812" spans="3:7" x14ac:dyDescent="0.25">
      <c r="C26812" t="s">
        <v>14910</v>
      </c>
      <c r="D26812">
        <v>364695</v>
      </c>
      <c r="E26812" t="s">
        <v>28181</v>
      </c>
      <c r="G26812" s="1" t="str">
        <f>IF(ISERROR(MATCH(D26812,A:A, 0)), "", D26812)</f>
        <v/>
      </c>
    </row>
    <row r="26813" spans="3:7" x14ac:dyDescent="0.25">
      <c r="C26813" t="s">
        <v>20921</v>
      </c>
      <c r="D26813">
        <v>365267</v>
      </c>
      <c r="E26813" t="s">
        <v>28181</v>
      </c>
      <c r="G26813" s="1" t="str">
        <f>IF(ISERROR(MATCH(D26813,A:A, 0)), "", D26813)</f>
        <v/>
      </c>
    </row>
    <row r="26814" spans="3:7" x14ac:dyDescent="0.25">
      <c r="C26814" t="s">
        <v>9492</v>
      </c>
      <c r="D26814">
        <v>362435</v>
      </c>
      <c r="E26814" t="s">
        <v>28181</v>
      </c>
      <c r="G26814" s="1" t="str">
        <f>IF(ISERROR(MATCH(D26814,A:A, 0)), "", D26814)</f>
        <v/>
      </c>
    </row>
    <row r="26815" spans="3:7" x14ac:dyDescent="0.25">
      <c r="C26815" t="s">
        <v>20922</v>
      </c>
      <c r="D26815">
        <v>361760</v>
      </c>
      <c r="E26815" t="s">
        <v>28181</v>
      </c>
      <c r="G26815" s="1" t="str">
        <f>IF(ISERROR(MATCH(D26815,A:A, 0)), "", D26815)</f>
        <v/>
      </c>
    </row>
    <row r="26816" spans="3:7" x14ac:dyDescent="0.25">
      <c r="C26816" t="s">
        <v>4498</v>
      </c>
      <c r="D26816">
        <v>361620</v>
      </c>
      <c r="E26816" t="s">
        <v>28181</v>
      </c>
      <c r="G26816" s="1" t="str">
        <f>IF(ISERROR(MATCH(D26816,A:A, 0)), "", D26816)</f>
        <v/>
      </c>
    </row>
    <row r="26817" spans="3:7" x14ac:dyDescent="0.25">
      <c r="C26817" t="s">
        <v>20924</v>
      </c>
      <c r="D26817">
        <v>363850</v>
      </c>
      <c r="E26817" t="s">
        <v>28181</v>
      </c>
      <c r="G26817" s="1" t="str">
        <f>IF(ISERROR(MATCH(D26817,A:A, 0)), "", D26817)</f>
        <v/>
      </c>
    </row>
    <row r="26818" spans="3:7" x14ac:dyDescent="0.25">
      <c r="C26818" t="s">
        <v>20925</v>
      </c>
      <c r="D26818">
        <v>361667</v>
      </c>
      <c r="E26818" t="s">
        <v>28181</v>
      </c>
      <c r="G26818" s="1" t="str">
        <f>IF(ISERROR(MATCH(D26818,A:A, 0)), "", D26818)</f>
        <v/>
      </c>
    </row>
    <row r="26819" spans="3:7" x14ac:dyDescent="0.25">
      <c r="C26819" t="s">
        <v>20926</v>
      </c>
      <c r="D26819">
        <v>361668</v>
      </c>
      <c r="E26819" t="s">
        <v>28181</v>
      </c>
      <c r="G26819" s="1" t="str">
        <f>IF(ISERROR(MATCH(D26819,A:A, 0)), "", D26819)</f>
        <v/>
      </c>
    </row>
    <row r="26820" spans="3:7" x14ac:dyDescent="0.25">
      <c r="C26820" t="s">
        <v>20927</v>
      </c>
      <c r="D26820">
        <v>364745</v>
      </c>
      <c r="E26820" t="s">
        <v>28181</v>
      </c>
      <c r="G26820" s="1" t="str">
        <f>IF(ISERROR(MATCH(D26820,A:A, 0)), "", D26820)</f>
        <v/>
      </c>
    </row>
    <row r="26821" spans="3:7" x14ac:dyDescent="0.25">
      <c r="C26821" t="s">
        <v>20928</v>
      </c>
      <c r="D26821">
        <v>365689</v>
      </c>
      <c r="E26821" t="s">
        <v>28181</v>
      </c>
      <c r="G26821" s="1" t="str">
        <f>IF(ISERROR(MATCH(D26821,A:A, 0)), "", D26821)</f>
        <v/>
      </c>
    </row>
    <row r="26822" spans="3:7" x14ac:dyDescent="0.25">
      <c r="C26822" t="s">
        <v>7264</v>
      </c>
      <c r="D26822">
        <v>364348</v>
      </c>
      <c r="E26822" t="s">
        <v>28181</v>
      </c>
      <c r="G26822" s="1" t="str">
        <f>IF(ISERROR(MATCH(D26822,A:A, 0)), "", D26822)</f>
        <v/>
      </c>
    </row>
    <row r="26823" spans="3:7" x14ac:dyDescent="0.25">
      <c r="C26823" t="s">
        <v>7266</v>
      </c>
      <c r="D26823">
        <v>364720</v>
      </c>
      <c r="E26823" t="s">
        <v>28181</v>
      </c>
      <c r="G26823" s="1" t="str">
        <f>IF(ISERROR(MATCH(D26823,A:A, 0)), "", D26823)</f>
        <v/>
      </c>
    </row>
    <row r="26824" spans="3:7" x14ac:dyDescent="0.25">
      <c r="C26824" t="s">
        <v>7266</v>
      </c>
      <c r="D26824">
        <v>364390</v>
      </c>
      <c r="E26824" t="s">
        <v>28181</v>
      </c>
      <c r="G26824" s="1" t="str">
        <f>IF(ISERROR(MATCH(D26824,A:A, 0)), "", D26824)</f>
        <v/>
      </c>
    </row>
    <row r="26825" spans="3:7" x14ac:dyDescent="0.25">
      <c r="C26825" t="s">
        <v>20929</v>
      </c>
      <c r="D26825">
        <v>365264</v>
      </c>
      <c r="E26825" t="s">
        <v>28181</v>
      </c>
      <c r="G26825" s="1" t="str">
        <f>IF(ISERROR(MATCH(D26825,A:A, 0)), "", D26825)</f>
        <v/>
      </c>
    </row>
    <row r="26826" spans="3:7" x14ac:dyDescent="0.25">
      <c r="C26826" t="s">
        <v>20930</v>
      </c>
      <c r="D26826">
        <v>362293</v>
      </c>
      <c r="E26826" t="s">
        <v>28181</v>
      </c>
      <c r="G26826" s="1" t="str">
        <f>IF(ISERROR(MATCH(D26826,A:A, 0)), "", D26826)</f>
        <v/>
      </c>
    </row>
    <row r="26827" spans="3:7" x14ac:dyDescent="0.25">
      <c r="C26827" t="s">
        <v>20931</v>
      </c>
      <c r="D26827">
        <v>364320</v>
      </c>
      <c r="E26827" t="s">
        <v>28181</v>
      </c>
      <c r="G26827" s="1" t="str">
        <f>IF(ISERROR(MATCH(D26827,A:A, 0)), "", D26827)</f>
        <v/>
      </c>
    </row>
    <row r="26828" spans="3:7" x14ac:dyDescent="0.25">
      <c r="C26828" t="s">
        <v>20932</v>
      </c>
      <c r="D26828">
        <v>364565</v>
      </c>
      <c r="E26828" t="s">
        <v>28181</v>
      </c>
      <c r="G26828" s="1" t="str">
        <f>IF(ISERROR(MATCH(D26828,A:A, 0)), "", D26828)</f>
        <v/>
      </c>
    </row>
    <row r="26829" spans="3:7" x14ac:dyDescent="0.25">
      <c r="C26829" t="s">
        <v>20933</v>
      </c>
      <c r="D26829">
        <v>365286</v>
      </c>
      <c r="E26829" t="s">
        <v>28181</v>
      </c>
      <c r="G26829" s="1" t="str">
        <f>IF(ISERROR(MATCH(D26829,A:A, 0)), "", D26829)</f>
        <v/>
      </c>
    </row>
    <row r="26830" spans="3:7" x14ac:dyDescent="0.25">
      <c r="C26830" t="s">
        <v>20934</v>
      </c>
      <c r="D26830">
        <v>1752</v>
      </c>
      <c r="E26830" t="s">
        <v>28181</v>
      </c>
      <c r="G26830" s="1" t="str">
        <f>IF(ISERROR(MATCH(D26830,A:A, 0)), "", D26830)</f>
        <v/>
      </c>
    </row>
    <row r="26831" spans="3:7" x14ac:dyDescent="0.25">
      <c r="C26831" t="s">
        <v>20935</v>
      </c>
      <c r="D26831">
        <v>365224</v>
      </c>
      <c r="E26831" t="s">
        <v>28181</v>
      </c>
      <c r="G26831" s="1" t="str">
        <f>IF(ISERROR(MATCH(D26831,A:A, 0)), "", D26831)</f>
        <v/>
      </c>
    </row>
    <row r="26832" spans="3:7" x14ac:dyDescent="0.25">
      <c r="C26832" t="s">
        <v>20936</v>
      </c>
      <c r="D26832">
        <v>364765</v>
      </c>
      <c r="E26832" t="s">
        <v>28181</v>
      </c>
      <c r="G26832" s="1" t="str">
        <f>IF(ISERROR(MATCH(D26832,A:A, 0)), "", D26832)</f>
        <v/>
      </c>
    </row>
    <row r="26833" spans="3:7" x14ac:dyDescent="0.25">
      <c r="C26833" t="s">
        <v>20937</v>
      </c>
      <c r="D26833">
        <v>360852</v>
      </c>
      <c r="E26833" t="s">
        <v>28181</v>
      </c>
      <c r="G26833" s="1" t="str">
        <f>IF(ISERROR(MATCH(D26833,A:A, 0)), "", D26833)</f>
        <v/>
      </c>
    </row>
    <row r="26834" spans="3:7" x14ac:dyDescent="0.25">
      <c r="C26834" t="s">
        <v>16230</v>
      </c>
      <c r="D26834">
        <v>361405</v>
      </c>
      <c r="E26834" t="s">
        <v>28181</v>
      </c>
      <c r="G26834" s="1" t="str">
        <f>IF(ISERROR(MATCH(D26834,A:A, 0)), "", D26834)</f>
        <v/>
      </c>
    </row>
    <row r="26835" spans="3:7" x14ac:dyDescent="0.25">
      <c r="C26835" t="s">
        <v>20938</v>
      </c>
      <c r="D26835">
        <v>364770</v>
      </c>
      <c r="E26835" t="s">
        <v>28181</v>
      </c>
      <c r="G26835" s="1" t="str">
        <f>IF(ISERROR(MATCH(D26835,A:A, 0)), "", D26835)</f>
        <v/>
      </c>
    </row>
    <row r="26836" spans="3:7" x14ac:dyDescent="0.25">
      <c r="C26836" t="s">
        <v>5401</v>
      </c>
      <c r="D26836">
        <v>360097</v>
      </c>
      <c r="E26836" t="s">
        <v>28181</v>
      </c>
      <c r="G26836" s="1" t="str">
        <f>IF(ISERROR(MATCH(D26836,A:A, 0)), "", D26836)</f>
        <v/>
      </c>
    </row>
    <row r="26837" spans="3:7" x14ac:dyDescent="0.25">
      <c r="C26837" t="s">
        <v>20940</v>
      </c>
      <c r="D26837">
        <v>364100</v>
      </c>
      <c r="E26837" t="s">
        <v>28181</v>
      </c>
      <c r="G26837" s="1" t="str">
        <f>IF(ISERROR(MATCH(D26837,A:A, 0)), "", D26837)</f>
        <v/>
      </c>
    </row>
    <row r="26838" spans="3:7" x14ac:dyDescent="0.25">
      <c r="C26838" t="s">
        <v>20942</v>
      </c>
      <c r="D26838">
        <v>365139</v>
      </c>
      <c r="E26838" t="s">
        <v>28181</v>
      </c>
      <c r="G26838" s="1" t="str">
        <f>IF(ISERROR(MATCH(D26838,A:A, 0)), "", D26838)</f>
        <v/>
      </c>
    </row>
    <row r="26839" spans="3:7" x14ac:dyDescent="0.25">
      <c r="C26839" t="s">
        <v>20944</v>
      </c>
      <c r="D26839">
        <v>360232</v>
      </c>
      <c r="E26839" t="s">
        <v>28181</v>
      </c>
      <c r="G26839" s="1" t="str">
        <f>IF(ISERROR(MATCH(D26839,A:A, 0)), "", D26839)</f>
        <v/>
      </c>
    </row>
    <row r="26840" spans="3:7" x14ac:dyDescent="0.25">
      <c r="C26840" t="s">
        <v>9512</v>
      </c>
      <c r="D26840">
        <v>365092</v>
      </c>
      <c r="E26840" t="s">
        <v>28181</v>
      </c>
      <c r="G26840" s="1" t="str">
        <f>IF(ISERROR(MATCH(D26840,A:A, 0)), "", D26840)</f>
        <v/>
      </c>
    </row>
    <row r="26841" spans="3:7" x14ac:dyDescent="0.25">
      <c r="C26841" t="s">
        <v>20945</v>
      </c>
      <c r="D26841">
        <v>363644</v>
      </c>
      <c r="E26841" t="s">
        <v>28181</v>
      </c>
      <c r="G26841" s="1" t="str">
        <f>IF(ISERROR(MATCH(D26841,A:A, 0)), "", D26841)</f>
        <v/>
      </c>
    </row>
    <row r="26842" spans="3:7" x14ac:dyDescent="0.25">
      <c r="C26842" t="s">
        <v>20946</v>
      </c>
      <c r="D26842">
        <v>1688</v>
      </c>
      <c r="E26842" t="s">
        <v>28181</v>
      </c>
      <c r="G26842" s="1" t="str">
        <f>IF(ISERROR(MATCH(D26842,A:A, 0)), "", D26842)</f>
        <v/>
      </c>
    </row>
    <row r="26843" spans="3:7" x14ac:dyDescent="0.25">
      <c r="C26843" t="s">
        <v>20947</v>
      </c>
      <c r="D26843">
        <v>365108</v>
      </c>
      <c r="E26843" t="s">
        <v>28181</v>
      </c>
      <c r="G26843" s="1" t="str">
        <f>IF(ISERROR(MATCH(D26843,A:A, 0)), "", D26843)</f>
        <v/>
      </c>
    </row>
    <row r="26844" spans="3:7" x14ac:dyDescent="0.25">
      <c r="C26844" t="s">
        <v>20948</v>
      </c>
      <c r="D26844">
        <v>362485</v>
      </c>
      <c r="E26844" t="s">
        <v>28181</v>
      </c>
      <c r="G26844" s="1" t="str">
        <f>IF(ISERROR(MATCH(D26844,A:A, 0)), "", D26844)</f>
        <v/>
      </c>
    </row>
    <row r="26845" spans="3:7" x14ac:dyDescent="0.25">
      <c r="C26845" t="s">
        <v>20949</v>
      </c>
      <c r="D26845">
        <v>364810</v>
      </c>
      <c r="E26845" t="s">
        <v>28181</v>
      </c>
      <c r="G26845" s="1" t="str">
        <f>IF(ISERROR(MATCH(D26845,A:A, 0)), "", D26845)</f>
        <v/>
      </c>
    </row>
    <row r="26846" spans="3:7" x14ac:dyDescent="0.25">
      <c r="C26846" t="s">
        <v>20950</v>
      </c>
      <c r="D26846">
        <v>361866</v>
      </c>
      <c r="E26846" t="s">
        <v>28181</v>
      </c>
      <c r="G26846" s="1" t="str">
        <f>IF(ISERROR(MATCH(D26846,A:A, 0)), "", D26846)</f>
        <v/>
      </c>
    </row>
    <row r="26847" spans="3:7" x14ac:dyDescent="0.25">
      <c r="C26847" t="s">
        <v>20951</v>
      </c>
      <c r="D26847">
        <v>364845</v>
      </c>
      <c r="E26847" t="s">
        <v>28181</v>
      </c>
      <c r="G26847" s="1" t="str">
        <f>IF(ISERROR(MATCH(D26847,A:A, 0)), "", D26847)</f>
        <v/>
      </c>
    </row>
    <row r="26848" spans="3:7" x14ac:dyDescent="0.25">
      <c r="C26848" t="s">
        <v>20952</v>
      </c>
      <c r="D26848">
        <v>364850</v>
      </c>
      <c r="E26848" t="s">
        <v>28181</v>
      </c>
      <c r="G26848" s="1" t="str">
        <f>IF(ISERROR(MATCH(D26848,A:A, 0)), "", D26848)</f>
        <v/>
      </c>
    </row>
    <row r="26849" spans="3:7" x14ac:dyDescent="0.25">
      <c r="C26849" t="s">
        <v>20953</v>
      </c>
      <c r="D26849">
        <v>364852</v>
      </c>
      <c r="E26849" t="s">
        <v>28181</v>
      </c>
      <c r="G26849" s="1" t="str">
        <f>IF(ISERROR(MATCH(D26849,A:A, 0)), "", D26849)</f>
        <v/>
      </c>
    </row>
    <row r="26850" spans="3:7" x14ac:dyDescent="0.25">
      <c r="C26850" t="s">
        <v>20955</v>
      </c>
      <c r="D26850">
        <v>364860</v>
      </c>
      <c r="E26850" t="s">
        <v>28181</v>
      </c>
      <c r="G26850" s="1" t="str">
        <f>IF(ISERROR(MATCH(D26850,A:A, 0)), "", D26850)</f>
        <v/>
      </c>
    </row>
    <row r="26851" spans="3:7" x14ac:dyDescent="0.25">
      <c r="C26851" t="s">
        <v>20956</v>
      </c>
      <c r="D26851">
        <v>364865</v>
      </c>
      <c r="E26851" t="s">
        <v>28181</v>
      </c>
      <c r="G26851" s="1" t="str">
        <f>IF(ISERROR(MATCH(D26851,A:A, 0)), "", D26851)</f>
        <v/>
      </c>
    </row>
    <row r="26852" spans="3:7" x14ac:dyDescent="0.25">
      <c r="C26852" t="s">
        <v>20957</v>
      </c>
      <c r="D26852">
        <v>365068</v>
      </c>
      <c r="E26852" t="s">
        <v>28181</v>
      </c>
      <c r="G26852" s="1" t="str">
        <f>IF(ISERROR(MATCH(D26852,A:A, 0)), "", D26852)</f>
        <v/>
      </c>
    </row>
    <row r="26853" spans="3:7" x14ac:dyDescent="0.25">
      <c r="C26853" t="s">
        <v>20958</v>
      </c>
      <c r="D26853">
        <v>365406</v>
      </c>
      <c r="E26853" t="s">
        <v>28181</v>
      </c>
      <c r="G26853" s="1" t="str">
        <f>IF(ISERROR(MATCH(D26853,A:A, 0)), "", D26853)</f>
        <v/>
      </c>
    </row>
    <row r="26854" spans="3:7" x14ac:dyDescent="0.25">
      <c r="C26854" t="s">
        <v>20959</v>
      </c>
      <c r="D26854">
        <v>365407</v>
      </c>
      <c r="E26854" t="s">
        <v>28181</v>
      </c>
      <c r="G26854" s="1" t="str">
        <f>IF(ISERROR(MATCH(D26854,A:A, 0)), "", D26854)</f>
        <v/>
      </c>
    </row>
    <row r="26855" spans="3:7" x14ac:dyDescent="0.25">
      <c r="C26855" t="s">
        <v>20960</v>
      </c>
      <c r="D26855">
        <v>365405</v>
      </c>
      <c r="E26855" t="s">
        <v>28181</v>
      </c>
      <c r="G26855" s="1" t="str">
        <f>IF(ISERROR(MATCH(D26855,A:A, 0)), "", D26855)</f>
        <v/>
      </c>
    </row>
    <row r="26856" spans="3:7" x14ac:dyDescent="0.25">
      <c r="C26856" t="s">
        <v>20961</v>
      </c>
      <c r="D26856">
        <v>365403</v>
      </c>
      <c r="E26856" t="s">
        <v>28181</v>
      </c>
      <c r="G26856" s="1" t="str">
        <f>IF(ISERROR(MATCH(D26856,A:A, 0)), "", D26856)</f>
        <v/>
      </c>
    </row>
    <row r="26857" spans="3:7" x14ac:dyDescent="0.25">
      <c r="C26857" t="s">
        <v>20962</v>
      </c>
      <c r="D26857">
        <v>365404</v>
      </c>
      <c r="E26857" t="s">
        <v>28181</v>
      </c>
      <c r="G26857" s="1" t="str">
        <f>IF(ISERROR(MATCH(D26857,A:A, 0)), "", D26857)</f>
        <v/>
      </c>
    </row>
    <row r="26858" spans="3:7" x14ac:dyDescent="0.25">
      <c r="C26858" t="s">
        <v>20963</v>
      </c>
      <c r="D26858">
        <v>365402</v>
      </c>
      <c r="E26858" t="s">
        <v>28181</v>
      </c>
      <c r="G26858" s="1" t="str">
        <f>IF(ISERROR(MATCH(D26858,A:A, 0)), "", D26858)</f>
        <v/>
      </c>
    </row>
    <row r="26859" spans="3:7" x14ac:dyDescent="0.25">
      <c r="C26859" t="s">
        <v>20964</v>
      </c>
      <c r="D26859">
        <v>365408</v>
      </c>
      <c r="E26859" t="s">
        <v>28181</v>
      </c>
      <c r="G26859" s="1" t="str">
        <f>IF(ISERROR(MATCH(D26859,A:A, 0)), "", D26859)</f>
        <v/>
      </c>
    </row>
    <row r="26860" spans="3:7" x14ac:dyDescent="0.25">
      <c r="C26860" t="s">
        <v>20965</v>
      </c>
      <c r="D26860">
        <v>365246</v>
      </c>
      <c r="E26860" t="s">
        <v>28181</v>
      </c>
      <c r="G26860" s="1" t="str">
        <f>IF(ISERROR(MATCH(D26860,A:A, 0)), "", D26860)</f>
        <v/>
      </c>
    </row>
    <row r="26861" spans="3:7" x14ac:dyDescent="0.25">
      <c r="C26861" t="s">
        <v>20967</v>
      </c>
      <c r="D26861">
        <v>365487</v>
      </c>
      <c r="E26861" t="s">
        <v>28181</v>
      </c>
      <c r="G26861" s="1" t="str">
        <f>IF(ISERROR(MATCH(D26861,A:A, 0)), "", D26861)</f>
        <v/>
      </c>
    </row>
    <row r="26862" spans="3:7" x14ac:dyDescent="0.25">
      <c r="C26862" t="s">
        <v>20970</v>
      </c>
      <c r="D26862">
        <v>365614</v>
      </c>
      <c r="E26862" t="s">
        <v>28181</v>
      </c>
      <c r="G26862" s="1" t="str">
        <f>IF(ISERROR(MATCH(D26862,A:A, 0)), "", D26862)</f>
        <v/>
      </c>
    </row>
    <row r="26863" spans="3:7" x14ac:dyDescent="0.25">
      <c r="C26863" t="s">
        <v>607</v>
      </c>
      <c r="D26863">
        <v>360572</v>
      </c>
      <c r="E26863" t="s">
        <v>28181</v>
      </c>
      <c r="G26863" s="1" t="str">
        <f>IF(ISERROR(MATCH(D26863,A:A, 0)), "", D26863)</f>
        <v/>
      </c>
    </row>
    <row r="26864" spans="3:7" x14ac:dyDescent="0.25">
      <c r="C26864" t="s">
        <v>20974</v>
      </c>
      <c r="D26864">
        <v>362242</v>
      </c>
      <c r="E26864" t="s">
        <v>28181</v>
      </c>
      <c r="G26864" s="1" t="str">
        <f>IF(ISERROR(MATCH(D26864,A:A, 0)), "", D26864)</f>
        <v/>
      </c>
    </row>
    <row r="26865" spans="3:7" x14ac:dyDescent="0.25">
      <c r="C26865" t="s">
        <v>20976</v>
      </c>
      <c r="D26865">
        <v>364937</v>
      </c>
      <c r="E26865" t="s">
        <v>28181</v>
      </c>
      <c r="G26865" s="1" t="str">
        <f>IF(ISERROR(MATCH(D26865,A:A, 0)), "", D26865)</f>
        <v/>
      </c>
    </row>
    <row r="26866" spans="3:7" x14ac:dyDescent="0.25">
      <c r="C26866" t="s">
        <v>20977</v>
      </c>
      <c r="D26866">
        <v>364940</v>
      </c>
      <c r="E26866" t="s">
        <v>28181</v>
      </c>
      <c r="G26866" s="1" t="str">
        <f>IF(ISERROR(MATCH(D26866,A:A, 0)), "", D26866)</f>
        <v/>
      </c>
    </row>
    <row r="26867" spans="3:7" x14ac:dyDescent="0.25">
      <c r="C26867" t="s">
        <v>20978</v>
      </c>
      <c r="D26867">
        <v>360240</v>
      </c>
      <c r="E26867" t="s">
        <v>28181</v>
      </c>
      <c r="G26867" s="1" t="str">
        <f>IF(ISERROR(MATCH(D26867,A:A, 0)), "", D26867)</f>
        <v/>
      </c>
    </row>
    <row r="26868" spans="3:7" x14ac:dyDescent="0.25">
      <c r="C26868" t="s">
        <v>20979</v>
      </c>
      <c r="D26868">
        <v>365199</v>
      </c>
      <c r="E26868" t="s">
        <v>28181</v>
      </c>
      <c r="G26868" s="1" t="str">
        <f>IF(ISERROR(MATCH(D26868,A:A, 0)), "", D26868)</f>
        <v/>
      </c>
    </row>
    <row r="26869" spans="3:7" x14ac:dyDescent="0.25">
      <c r="C26869" t="s">
        <v>20980</v>
      </c>
      <c r="D26869">
        <v>365577</v>
      </c>
      <c r="E26869" t="s">
        <v>28181</v>
      </c>
      <c r="G26869" s="1" t="str">
        <f>IF(ISERROR(MATCH(D26869,A:A, 0)), "", D26869)</f>
        <v/>
      </c>
    </row>
    <row r="26870" spans="3:7" x14ac:dyDescent="0.25">
      <c r="C26870" t="s">
        <v>9535</v>
      </c>
      <c r="D26870">
        <v>365533</v>
      </c>
      <c r="E26870" t="s">
        <v>28181</v>
      </c>
      <c r="G26870" s="1" t="str">
        <f>IF(ISERROR(MATCH(D26870,A:A, 0)), "", D26870)</f>
        <v/>
      </c>
    </row>
    <row r="26871" spans="3:7" x14ac:dyDescent="0.25">
      <c r="C26871" t="s">
        <v>614</v>
      </c>
      <c r="D26871">
        <v>362913</v>
      </c>
      <c r="E26871" t="s">
        <v>28181</v>
      </c>
      <c r="G26871" s="1" t="str">
        <f>IF(ISERROR(MATCH(D26871,A:A, 0)), "", D26871)</f>
        <v/>
      </c>
    </row>
    <row r="26872" spans="3:7" x14ac:dyDescent="0.25">
      <c r="C26872" t="s">
        <v>615</v>
      </c>
      <c r="D26872">
        <v>362986</v>
      </c>
      <c r="E26872" t="s">
        <v>28181</v>
      </c>
      <c r="G26872" s="1" t="str">
        <f>IF(ISERROR(MATCH(D26872,A:A, 0)), "", D26872)</f>
        <v/>
      </c>
    </row>
    <row r="26873" spans="3:7" x14ac:dyDescent="0.25">
      <c r="C26873" t="s">
        <v>615</v>
      </c>
      <c r="D26873">
        <v>363175</v>
      </c>
      <c r="E26873" t="s">
        <v>28181</v>
      </c>
      <c r="G26873" s="1" t="str">
        <f>IF(ISERROR(MATCH(D26873,A:A, 0)), "", D26873)</f>
        <v/>
      </c>
    </row>
    <row r="26874" spans="3:7" x14ac:dyDescent="0.25">
      <c r="C26874" t="s">
        <v>615</v>
      </c>
      <c r="D26874">
        <v>361868</v>
      </c>
      <c r="E26874" t="s">
        <v>28181</v>
      </c>
      <c r="G26874" s="1" t="str">
        <f>IF(ISERROR(MATCH(D26874,A:A, 0)), "", D26874)</f>
        <v/>
      </c>
    </row>
    <row r="26875" spans="3:7" x14ac:dyDescent="0.25">
      <c r="C26875" t="s">
        <v>20981</v>
      </c>
      <c r="D26875">
        <v>365268</v>
      </c>
      <c r="E26875" t="s">
        <v>28181</v>
      </c>
      <c r="G26875" s="1" t="str">
        <f>IF(ISERROR(MATCH(D26875,A:A, 0)), "", D26875)</f>
        <v/>
      </c>
    </row>
    <row r="26876" spans="3:7" x14ac:dyDescent="0.25">
      <c r="C26876" t="s">
        <v>4618</v>
      </c>
      <c r="D26876">
        <v>362778</v>
      </c>
      <c r="E26876" t="s">
        <v>28181</v>
      </c>
      <c r="G26876" s="1" t="str">
        <f>IF(ISERROR(MATCH(D26876,A:A, 0)), "", D26876)</f>
        <v/>
      </c>
    </row>
    <row r="26877" spans="3:7" x14ac:dyDescent="0.25">
      <c r="C26877" t="s">
        <v>20982</v>
      </c>
      <c r="D26877">
        <v>365270</v>
      </c>
      <c r="E26877" t="s">
        <v>28181</v>
      </c>
      <c r="G26877" s="1" t="str">
        <f>IF(ISERROR(MATCH(D26877,A:A, 0)), "", D26877)</f>
        <v/>
      </c>
    </row>
    <row r="26878" spans="3:7" x14ac:dyDescent="0.25">
      <c r="C26878" t="s">
        <v>20985</v>
      </c>
      <c r="D26878">
        <v>360409</v>
      </c>
      <c r="E26878" t="s">
        <v>28181</v>
      </c>
      <c r="G26878" s="1" t="str">
        <f>IF(ISERROR(MATCH(D26878,A:A, 0)), "", D26878)</f>
        <v/>
      </c>
    </row>
    <row r="26879" spans="3:7" x14ac:dyDescent="0.25">
      <c r="C26879" t="s">
        <v>20986</v>
      </c>
      <c r="D26879">
        <v>361797</v>
      </c>
      <c r="E26879" t="s">
        <v>28181</v>
      </c>
      <c r="G26879" s="1" t="str">
        <f>IF(ISERROR(MATCH(D26879,A:A, 0)), "", D26879)</f>
        <v/>
      </c>
    </row>
    <row r="26880" spans="3:7" x14ac:dyDescent="0.25">
      <c r="C26880" t="s">
        <v>4630</v>
      </c>
      <c r="D26880">
        <v>365162</v>
      </c>
      <c r="E26880" t="s">
        <v>28181</v>
      </c>
      <c r="G26880" s="1" t="str">
        <f>IF(ISERROR(MATCH(D26880,A:A, 0)), "", D26880)</f>
        <v/>
      </c>
    </row>
    <row r="26881" spans="3:7" x14ac:dyDescent="0.25">
      <c r="C26881" t="s">
        <v>20987</v>
      </c>
      <c r="D26881">
        <v>364970</v>
      </c>
      <c r="E26881" t="s">
        <v>28181</v>
      </c>
      <c r="G26881" s="1" t="str">
        <f>IF(ISERROR(MATCH(D26881,A:A, 0)), "", D26881)</f>
        <v/>
      </c>
    </row>
    <row r="26882" spans="3:7" x14ac:dyDescent="0.25">
      <c r="C26882" t="s">
        <v>20989</v>
      </c>
      <c r="D26882">
        <v>362745</v>
      </c>
      <c r="E26882" t="s">
        <v>28181</v>
      </c>
      <c r="G26882" s="1" t="str">
        <f>IF(ISERROR(MATCH(D26882,A:A, 0)), "", D26882)</f>
        <v/>
      </c>
    </row>
    <row r="26883" spans="3:7" x14ac:dyDescent="0.25">
      <c r="C26883" t="s">
        <v>20990</v>
      </c>
      <c r="D26883">
        <v>364995</v>
      </c>
      <c r="E26883" t="s">
        <v>28181</v>
      </c>
      <c r="G26883" s="1" t="str">
        <f>IF(ISERROR(MATCH(D26883,A:A, 0)), "", D26883)</f>
        <v/>
      </c>
    </row>
    <row r="26884" spans="3:7" x14ac:dyDescent="0.25">
      <c r="C26884" t="s">
        <v>20992</v>
      </c>
      <c r="D26884">
        <v>365141</v>
      </c>
      <c r="E26884" t="s">
        <v>28181</v>
      </c>
      <c r="G26884" s="1" t="str">
        <f>IF(ISERROR(MATCH(D26884,A:A, 0)), "", D26884)</f>
        <v/>
      </c>
    </row>
    <row r="26885" spans="3:7" x14ac:dyDescent="0.25">
      <c r="C26885" t="s">
        <v>20993</v>
      </c>
      <c r="D26885">
        <v>365063</v>
      </c>
      <c r="E26885" t="s">
        <v>28181</v>
      </c>
      <c r="G26885" s="1" t="str">
        <f>IF(ISERROR(MATCH(D26885,A:A, 0)), "", D26885)</f>
        <v/>
      </c>
    </row>
    <row r="26886" spans="3:7" x14ac:dyDescent="0.25">
      <c r="C26886" t="s">
        <v>20994</v>
      </c>
      <c r="D26886">
        <v>365409</v>
      </c>
      <c r="E26886" t="s">
        <v>28181</v>
      </c>
      <c r="G26886" s="1" t="str">
        <f>IF(ISERROR(MATCH(D26886,A:A, 0)), "", D26886)</f>
        <v/>
      </c>
    </row>
    <row r="26887" spans="3:7" x14ac:dyDescent="0.25">
      <c r="C26887" t="s">
        <v>20997</v>
      </c>
      <c r="D26887">
        <v>364204</v>
      </c>
      <c r="E26887" t="s">
        <v>28181</v>
      </c>
      <c r="G26887" s="1" t="str">
        <f>IF(ISERROR(MATCH(D26887,A:A, 0)), "", D26887)</f>
        <v/>
      </c>
    </row>
    <row r="26888" spans="3:7" x14ac:dyDescent="0.25">
      <c r="C26888" t="s">
        <v>20998</v>
      </c>
      <c r="D26888">
        <v>365271</v>
      </c>
      <c r="E26888" t="s">
        <v>28181</v>
      </c>
      <c r="G26888" s="1" t="str">
        <f>IF(ISERROR(MATCH(D26888,A:A, 0)), "", D26888)</f>
        <v/>
      </c>
    </row>
    <row r="26889" spans="3:7" x14ac:dyDescent="0.25">
      <c r="C26889" t="s">
        <v>20999</v>
      </c>
      <c r="D26889">
        <v>365080</v>
      </c>
      <c r="E26889" t="s">
        <v>28181</v>
      </c>
      <c r="G26889" s="1" t="str">
        <f>IF(ISERROR(MATCH(D26889,A:A, 0)), "", D26889)</f>
        <v/>
      </c>
    </row>
    <row r="26890" spans="3:7" x14ac:dyDescent="0.25">
      <c r="C26890" t="s">
        <v>21000</v>
      </c>
      <c r="D26890">
        <v>365273</v>
      </c>
      <c r="E26890" t="s">
        <v>28181</v>
      </c>
      <c r="G26890" s="1" t="str">
        <f>IF(ISERROR(MATCH(D26890,A:A, 0)), "", D26890)</f>
        <v/>
      </c>
    </row>
    <row r="26891" spans="3:7" x14ac:dyDescent="0.25">
      <c r="C26891" t="s">
        <v>21001</v>
      </c>
      <c r="D26891">
        <v>360063</v>
      </c>
      <c r="E26891" t="s">
        <v>28181</v>
      </c>
      <c r="G26891" s="1" t="str">
        <f>IF(ISERROR(MATCH(D26891,A:A, 0)), "", D26891)</f>
        <v/>
      </c>
    </row>
    <row r="26892" spans="3:7" x14ac:dyDescent="0.25">
      <c r="C26892" t="s">
        <v>21002</v>
      </c>
      <c r="D26892">
        <v>363246</v>
      </c>
      <c r="E26892" t="s">
        <v>28181</v>
      </c>
      <c r="G26892" s="1" t="str">
        <f>IF(ISERROR(MATCH(D26892,A:A, 0)), "", D26892)</f>
        <v/>
      </c>
    </row>
    <row r="26893" spans="3:7" x14ac:dyDescent="0.25">
      <c r="C26893" t="s">
        <v>21003</v>
      </c>
      <c r="D26893">
        <v>361629</v>
      </c>
      <c r="E26893" t="s">
        <v>28181</v>
      </c>
      <c r="G26893" s="1" t="str">
        <f>IF(ISERROR(MATCH(D26893,A:A, 0)), "", D26893)</f>
        <v/>
      </c>
    </row>
    <row r="26894" spans="3:7" x14ac:dyDescent="0.25">
      <c r="C26894" t="s">
        <v>21004</v>
      </c>
      <c r="D26894">
        <v>363621</v>
      </c>
      <c r="E26894" t="s">
        <v>28181</v>
      </c>
      <c r="G26894" s="1" t="str">
        <f>IF(ISERROR(MATCH(D26894,A:A, 0)), "", D26894)</f>
        <v/>
      </c>
    </row>
    <row r="26895" spans="3:7" x14ac:dyDescent="0.25">
      <c r="C26895" t="s">
        <v>21005</v>
      </c>
      <c r="D26895">
        <v>362940</v>
      </c>
      <c r="E26895" t="s">
        <v>28181</v>
      </c>
      <c r="G26895" s="1" t="str">
        <f>IF(ISERROR(MATCH(D26895,A:A, 0)), "", D26895)</f>
        <v/>
      </c>
    </row>
    <row r="26896" spans="3:7" x14ac:dyDescent="0.25">
      <c r="C26896" t="s">
        <v>21006</v>
      </c>
      <c r="D26896">
        <v>363245</v>
      </c>
      <c r="E26896" t="s">
        <v>28181</v>
      </c>
      <c r="G26896" s="1" t="str">
        <f>IF(ISERROR(MATCH(D26896,A:A, 0)), "", D26896)</f>
        <v/>
      </c>
    </row>
    <row r="26897" spans="3:7" x14ac:dyDescent="0.25">
      <c r="C26897" t="s">
        <v>21007</v>
      </c>
      <c r="D26897">
        <v>365808</v>
      </c>
      <c r="E26897" t="s">
        <v>28181</v>
      </c>
      <c r="G26897" s="1" t="str">
        <f>IF(ISERROR(MATCH(D26897,A:A, 0)), "", D26897)</f>
        <v/>
      </c>
    </row>
    <row r="26898" spans="3:7" x14ac:dyDescent="0.25">
      <c r="C26898" t="s">
        <v>21008</v>
      </c>
      <c r="D26898">
        <v>365629</v>
      </c>
      <c r="E26898" t="s">
        <v>28181</v>
      </c>
      <c r="G26898" s="1" t="str">
        <f>IF(ISERROR(MATCH(D26898,A:A, 0)), "", D26898)</f>
        <v/>
      </c>
    </row>
    <row r="26899" spans="3:7" x14ac:dyDescent="0.25">
      <c r="C26899" t="s">
        <v>21009</v>
      </c>
      <c r="D26899">
        <v>363725</v>
      </c>
      <c r="E26899" t="s">
        <v>28181</v>
      </c>
      <c r="G26899" s="1" t="str">
        <f>IF(ISERROR(MATCH(D26899,A:A, 0)), "", D26899)</f>
        <v/>
      </c>
    </row>
    <row r="26900" spans="3:7" x14ac:dyDescent="0.25">
      <c r="C26900" t="s">
        <v>9558</v>
      </c>
      <c r="D26900">
        <v>363845</v>
      </c>
      <c r="E26900" t="s">
        <v>28181</v>
      </c>
      <c r="G26900" s="1" t="str">
        <f>IF(ISERROR(MATCH(D26900,A:A, 0)), "", D26900)</f>
        <v/>
      </c>
    </row>
    <row r="26901" spans="3:7" x14ac:dyDescent="0.25">
      <c r="C26901" t="s">
        <v>21010</v>
      </c>
      <c r="D26901">
        <v>362345</v>
      </c>
      <c r="E26901" t="s">
        <v>28181</v>
      </c>
      <c r="G26901" s="1" t="str">
        <f>IF(ISERROR(MATCH(D26901,A:A, 0)), "", D26901)</f>
        <v/>
      </c>
    </row>
    <row r="26902" spans="3:7" x14ac:dyDescent="0.25">
      <c r="C26902" t="s">
        <v>21011</v>
      </c>
      <c r="D26902">
        <v>364657</v>
      </c>
      <c r="E26902" t="s">
        <v>28181</v>
      </c>
      <c r="G26902" s="1" t="str">
        <f>IF(ISERROR(MATCH(D26902,A:A, 0)), "", D26902)</f>
        <v/>
      </c>
    </row>
    <row r="26903" spans="3:7" x14ac:dyDescent="0.25">
      <c r="C26903" t="s">
        <v>21012</v>
      </c>
      <c r="D26903">
        <v>365102</v>
      </c>
      <c r="E26903" t="s">
        <v>28181</v>
      </c>
      <c r="G26903" s="1" t="str">
        <f>IF(ISERROR(MATCH(D26903,A:A, 0)), "", D26903)</f>
        <v/>
      </c>
    </row>
    <row r="26904" spans="3:7" x14ac:dyDescent="0.25">
      <c r="C26904" t="s">
        <v>21014</v>
      </c>
      <c r="D26904">
        <v>365106</v>
      </c>
      <c r="E26904" t="s">
        <v>28181</v>
      </c>
      <c r="G26904" s="1" t="str">
        <f>IF(ISERROR(MATCH(D26904,A:A, 0)), "", D26904)</f>
        <v/>
      </c>
    </row>
    <row r="26905" spans="3:7" x14ac:dyDescent="0.25">
      <c r="C26905" t="s">
        <v>4658</v>
      </c>
      <c r="D26905">
        <v>365105</v>
      </c>
      <c r="E26905" t="s">
        <v>28181</v>
      </c>
      <c r="G26905" s="1" t="str">
        <f>IF(ISERROR(MATCH(D26905,A:A, 0)), "", D26905)</f>
        <v/>
      </c>
    </row>
    <row r="26906" spans="3:7" x14ac:dyDescent="0.25">
      <c r="C26906" t="s">
        <v>21015</v>
      </c>
      <c r="D26906">
        <v>365333</v>
      </c>
      <c r="E26906" t="s">
        <v>28181</v>
      </c>
      <c r="G26906" s="1" t="str">
        <f>IF(ISERROR(MATCH(D26906,A:A, 0)), "", D26906)</f>
        <v/>
      </c>
    </row>
    <row r="26907" spans="3:7" x14ac:dyDescent="0.25">
      <c r="C26907" t="s">
        <v>21017</v>
      </c>
      <c r="D26907">
        <v>360540</v>
      </c>
      <c r="E26907" t="s">
        <v>28181</v>
      </c>
      <c r="G26907" s="1" t="str">
        <f>IF(ISERROR(MATCH(D26907,A:A, 0)), "", D26907)</f>
        <v/>
      </c>
    </row>
    <row r="26908" spans="3:7" x14ac:dyDescent="0.25">
      <c r="C26908" t="s">
        <v>21019</v>
      </c>
      <c r="D26908">
        <v>365410</v>
      </c>
      <c r="E26908" t="s">
        <v>28181</v>
      </c>
      <c r="G26908" s="1" t="str">
        <f>IF(ISERROR(MATCH(D26908,A:A, 0)), "", D26908)</f>
        <v/>
      </c>
    </row>
    <row r="26909" spans="3:7" x14ac:dyDescent="0.25">
      <c r="C26909" t="s">
        <v>21020</v>
      </c>
      <c r="D26909">
        <v>365125</v>
      </c>
      <c r="E26909" t="s">
        <v>28181</v>
      </c>
      <c r="G26909" s="1" t="str">
        <f>IF(ISERROR(MATCH(D26909,A:A, 0)), "", D26909)</f>
        <v/>
      </c>
    </row>
    <row r="26910" spans="3:7" x14ac:dyDescent="0.25">
      <c r="C26910" t="s">
        <v>21021</v>
      </c>
      <c r="D26910">
        <v>360420</v>
      </c>
      <c r="E26910" t="s">
        <v>28181</v>
      </c>
      <c r="G26910" s="1" t="str">
        <f>IF(ISERROR(MATCH(D26910,A:A, 0)), "", D26910)</f>
        <v/>
      </c>
    </row>
    <row r="26911" spans="3:7" x14ac:dyDescent="0.25">
      <c r="C26911" t="s">
        <v>21022</v>
      </c>
      <c r="D26911">
        <v>365074</v>
      </c>
      <c r="E26911" t="s">
        <v>28181</v>
      </c>
      <c r="G26911" s="1" t="str">
        <f>IF(ISERROR(MATCH(D26911,A:A, 0)), "", D26911)</f>
        <v/>
      </c>
    </row>
    <row r="26912" spans="3:7" x14ac:dyDescent="0.25">
      <c r="C26912" t="s">
        <v>21023</v>
      </c>
      <c r="D26912">
        <v>360940</v>
      </c>
      <c r="E26912" t="s">
        <v>28181</v>
      </c>
      <c r="G26912" s="1" t="str">
        <f>IF(ISERROR(MATCH(D26912,A:A, 0)), "", D26912)</f>
        <v/>
      </c>
    </row>
    <row r="26913" spans="3:7" x14ac:dyDescent="0.25">
      <c r="C26913" t="s">
        <v>21024</v>
      </c>
      <c r="D26913">
        <v>364798</v>
      </c>
      <c r="E26913" t="s">
        <v>28181</v>
      </c>
      <c r="G26913" s="1" t="str">
        <f>IF(ISERROR(MATCH(D26913,A:A, 0)), "", D26913)</f>
        <v/>
      </c>
    </row>
    <row r="26914" spans="3:7" x14ac:dyDescent="0.25">
      <c r="C26914" t="s">
        <v>9566</v>
      </c>
      <c r="D26914">
        <v>362503</v>
      </c>
      <c r="E26914" t="s">
        <v>28181</v>
      </c>
      <c r="G26914" s="1" t="str">
        <f>IF(ISERROR(MATCH(D26914,A:A, 0)), "", D26914)</f>
        <v/>
      </c>
    </row>
    <row r="26915" spans="3:7" x14ac:dyDescent="0.25">
      <c r="C26915" t="s">
        <v>21025</v>
      </c>
      <c r="D26915">
        <v>3260</v>
      </c>
      <c r="E26915" t="s">
        <v>28181</v>
      </c>
      <c r="G26915" s="1" t="str">
        <f>IF(ISERROR(MATCH(D26915,A:A, 0)), "", D26915)</f>
        <v/>
      </c>
    </row>
    <row r="26916" spans="3:7" x14ac:dyDescent="0.25">
      <c r="C26916" t="s">
        <v>21026</v>
      </c>
      <c r="D26916">
        <v>1845</v>
      </c>
      <c r="E26916" t="s">
        <v>28181</v>
      </c>
      <c r="G26916" s="1" t="str">
        <f>IF(ISERROR(MATCH(D26916,A:A, 0)), "", D26916)</f>
        <v/>
      </c>
    </row>
    <row r="26917" spans="3:7" x14ac:dyDescent="0.25">
      <c r="C26917" t="s">
        <v>5778</v>
      </c>
      <c r="D26917">
        <v>361415</v>
      </c>
      <c r="E26917" t="s">
        <v>28181</v>
      </c>
      <c r="G26917" s="1" t="str">
        <f>IF(ISERROR(MATCH(D26917,A:A, 0)), "", D26917)</f>
        <v/>
      </c>
    </row>
    <row r="26918" spans="3:7" x14ac:dyDescent="0.25">
      <c r="C26918" t="s">
        <v>21027</v>
      </c>
      <c r="D26918">
        <v>365123</v>
      </c>
      <c r="E26918" t="s">
        <v>28181</v>
      </c>
      <c r="G26918" s="1" t="str">
        <f>IF(ISERROR(MATCH(D26918,A:A, 0)), "", D26918)</f>
        <v/>
      </c>
    </row>
    <row r="26919" spans="3:7" x14ac:dyDescent="0.25">
      <c r="C26919" t="s">
        <v>21029</v>
      </c>
      <c r="D26919">
        <v>365160</v>
      </c>
      <c r="E26919" t="s">
        <v>28181</v>
      </c>
      <c r="G26919" s="1" t="str">
        <f>IF(ISERROR(MATCH(D26919,A:A, 0)), "", D26919)</f>
        <v/>
      </c>
    </row>
    <row r="26920" spans="3:7" x14ac:dyDescent="0.25">
      <c r="C26920" t="s">
        <v>21030</v>
      </c>
      <c r="D26920">
        <v>363340</v>
      </c>
      <c r="E26920" t="s">
        <v>28181</v>
      </c>
      <c r="G26920" s="1" t="str">
        <f>IF(ISERROR(MATCH(D26920,A:A, 0)), "", D26920)</f>
        <v/>
      </c>
    </row>
    <row r="26921" spans="3:7" x14ac:dyDescent="0.25">
      <c r="C26921" t="s">
        <v>21031</v>
      </c>
      <c r="D26921">
        <v>365788</v>
      </c>
      <c r="E26921" t="s">
        <v>28181</v>
      </c>
      <c r="G26921" s="1" t="str">
        <f>IF(ISERROR(MATCH(D26921,A:A, 0)), "", D26921)</f>
        <v/>
      </c>
    </row>
    <row r="26922" spans="3:7" x14ac:dyDescent="0.25">
      <c r="C26922" t="s">
        <v>21032</v>
      </c>
      <c r="D26922">
        <v>365186</v>
      </c>
      <c r="E26922" t="s">
        <v>28181</v>
      </c>
      <c r="G26922" s="1" t="str">
        <f>IF(ISERROR(MATCH(D26922,A:A, 0)), "", D26922)</f>
        <v/>
      </c>
    </row>
    <row r="26923" spans="3:7" x14ac:dyDescent="0.25">
      <c r="C26923" t="s">
        <v>9580</v>
      </c>
      <c r="D26923">
        <v>365183</v>
      </c>
      <c r="E26923" t="s">
        <v>28181</v>
      </c>
      <c r="G26923" s="1" t="str">
        <f>IF(ISERROR(MATCH(D26923,A:A, 0)), "", D26923)</f>
        <v/>
      </c>
    </row>
    <row r="26924" spans="3:7" x14ac:dyDescent="0.25">
      <c r="C26924" t="s">
        <v>13968</v>
      </c>
      <c r="D26924">
        <v>365190</v>
      </c>
      <c r="E26924" t="s">
        <v>28181</v>
      </c>
      <c r="G26924" s="1" t="str">
        <f>IF(ISERROR(MATCH(D26924,A:A, 0)), "", D26924)</f>
        <v/>
      </c>
    </row>
    <row r="26925" spans="3:7" x14ac:dyDescent="0.25">
      <c r="C26925" t="s">
        <v>640</v>
      </c>
      <c r="D26925">
        <v>363110</v>
      </c>
      <c r="E26925" t="s">
        <v>28181</v>
      </c>
      <c r="G26925" s="1" t="str">
        <f>IF(ISERROR(MATCH(D26925,A:A, 0)), "", D26925)</f>
        <v/>
      </c>
    </row>
    <row r="26926" spans="3:7" x14ac:dyDescent="0.25">
      <c r="C26926" t="s">
        <v>21035</v>
      </c>
      <c r="D26926">
        <v>365195</v>
      </c>
      <c r="E26926" t="s">
        <v>28181</v>
      </c>
      <c r="G26926" s="1" t="str">
        <f>IF(ISERROR(MATCH(D26926,A:A, 0)), "", D26926)</f>
        <v/>
      </c>
    </row>
    <row r="26927" spans="3:7" x14ac:dyDescent="0.25">
      <c r="C26927" t="s">
        <v>21036</v>
      </c>
      <c r="D26927">
        <v>365227</v>
      </c>
      <c r="E26927" t="s">
        <v>28181</v>
      </c>
      <c r="G26927" s="1" t="str">
        <f>IF(ISERROR(MATCH(D26927,A:A, 0)), "", D26927)</f>
        <v/>
      </c>
    </row>
    <row r="26928" spans="3:7" x14ac:dyDescent="0.25">
      <c r="C26928" t="s">
        <v>21037</v>
      </c>
      <c r="D26928">
        <v>362227</v>
      </c>
      <c r="E26928" t="s">
        <v>28181</v>
      </c>
      <c r="G26928" s="1" t="str">
        <f>IF(ISERROR(MATCH(D26928,A:A, 0)), "", D26928)</f>
        <v/>
      </c>
    </row>
    <row r="26929" spans="3:7" x14ac:dyDescent="0.25">
      <c r="C26929" t="s">
        <v>21038</v>
      </c>
      <c r="D26929">
        <v>365205</v>
      </c>
      <c r="E26929" t="s">
        <v>28181</v>
      </c>
      <c r="G26929" s="1" t="str">
        <f>IF(ISERROR(MATCH(D26929,A:A, 0)), "", D26929)</f>
        <v/>
      </c>
    </row>
    <row r="26930" spans="3:7" x14ac:dyDescent="0.25">
      <c r="C26930" t="s">
        <v>21039</v>
      </c>
      <c r="D26930">
        <v>365223</v>
      </c>
      <c r="E26930" t="s">
        <v>28181</v>
      </c>
      <c r="G26930" s="1" t="str">
        <f>IF(ISERROR(MATCH(D26930,A:A, 0)), "", D26930)</f>
        <v/>
      </c>
    </row>
    <row r="26931" spans="3:7" x14ac:dyDescent="0.25">
      <c r="C26931" t="s">
        <v>1886</v>
      </c>
      <c r="D26931">
        <v>365760</v>
      </c>
      <c r="E26931" t="s">
        <v>28181</v>
      </c>
      <c r="G26931" s="1" t="str">
        <f>IF(ISERROR(MATCH(D26931,A:A, 0)), "", D26931)</f>
        <v/>
      </c>
    </row>
    <row r="26932" spans="3:7" x14ac:dyDescent="0.25">
      <c r="C26932" t="s">
        <v>648</v>
      </c>
      <c r="D26932">
        <v>362821</v>
      </c>
      <c r="E26932" t="s">
        <v>28181</v>
      </c>
      <c r="G26932" s="1" t="str">
        <f>IF(ISERROR(MATCH(D26932,A:A, 0)), "", D26932)</f>
        <v/>
      </c>
    </row>
    <row r="26933" spans="3:7" x14ac:dyDescent="0.25">
      <c r="C26933" t="s">
        <v>21042</v>
      </c>
      <c r="D26933">
        <v>365262</v>
      </c>
      <c r="E26933" t="s">
        <v>28181</v>
      </c>
      <c r="G26933" s="1" t="str">
        <f>IF(ISERROR(MATCH(D26933,A:A, 0)), "", D26933)</f>
        <v/>
      </c>
    </row>
    <row r="26934" spans="3:7" x14ac:dyDescent="0.25">
      <c r="C26934" t="s">
        <v>21044</v>
      </c>
      <c r="D26934">
        <v>364292</v>
      </c>
      <c r="E26934" t="s">
        <v>28181</v>
      </c>
      <c r="G26934" s="1" t="str">
        <f>IF(ISERROR(MATCH(D26934,A:A, 0)), "", D26934)</f>
        <v/>
      </c>
    </row>
    <row r="26935" spans="3:7" x14ac:dyDescent="0.25">
      <c r="C26935" t="s">
        <v>21045</v>
      </c>
      <c r="D26935">
        <v>363305</v>
      </c>
      <c r="E26935" t="s">
        <v>28181</v>
      </c>
      <c r="G26935" s="1" t="str">
        <f>IF(ISERROR(MATCH(D26935,A:A, 0)), "", D26935)</f>
        <v/>
      </c>
    </row>
    <row r="26936" spans="3:7" x14ac:dyDescent="0.25">
      <c r="C26936" t="s">
        <v>21046</v>
      </c>
      <c r="D26936">
        <v>365014</v>
      </c>
      <c r="E26936" t="s">
        <v>28181</v>
      </c>
      <c r="G26936" s="1" t="str">
        <f>IF(ISERROR(MATCH(D26936,A:A, 0)), "", D26936)</f>
        <v/>
      </c>
    </row>
    <row r="26937" spans="3:7" x14ac:dyDescent="0.25">
      <c r="C26937" t="s">
        <v>21047</v>
      </c>
      <c r="D26937">
        <v>365007</v>
      </c>
      <c r="E26937" t="s">
        <v>28181</v>
      </c>
      <c r="G26937" s="1" t="str">
        <f>IF(ISERROR(MATCH(D26937,A:A, 0)), "", D26937)</f>
        <v/>
      </c>
    </row>
    <row r="26938" spans="3:7" x14ac:dyDescent="0.25">
      <c r="C26938" t="s">
        <v>21048</v>
      </c>
      <c r="D26938">
        <v>365136</v>
      </c>
      <c r="E26938" t="s">
        <v>28181</v>
      </c>
      <c r="G26938" s="1" t="str">
        <f>IF(ISERROR(MATCH(D26938,A:A, 0)), "", D26938)</f>
        <v/>
      </c>
    </row>
    <row r="26939" spans="3:7" x14ac:dyDescent="0.25">
      <c r="C26939" t="s">
        <v>21049</v>
      </c>
      <c r="D26939">
        <v>365245</v>
      </c>
      <c r="E26939" t="s">
        <v>28181</v>
      </c>
      <c r="G26939" s="1" t="str">
        <f>IF(ISERROR(MATCH(D26939,A:A, 0)), "", D26939)</f>
        <v/>
      </c>
    </row>
    <row r="26940" spans="3:7" x14ac:dyDescent="0.25">
      <c r="C26940" t="s">
        <v>21050</v>
      </c>
      <c r="D26940">
        <v>365137</v>
      </c>
      <c r="E26940" t="s">
        <v>28181</v>
      </c>
      <c r="G26940" s="1" t="str">
        <f>IF(ISERROR(MATCH(D26940,A:A, 0)), "", D26940)</f>
        <v/>
      </c>
    </row>
    <row r="26941" spans="3:7" x14ac:dyDescent="0.25">
      <c r="C26941" t="s">
        <v>1890</v>
      </c>
      <c r="D26941">
        <v>361633</v>
      </c>
      <c r="E26941" t="s">
        <v>28181</v>
      </c>
      <c r="G26941" s="1" t="str">
        <f>IF(ISERROR(MATCH(D26941,A:A, 0)), "", D26941)</f>
        <v/>
      </c>
    </row>
    <row r="26942" spans="3:7" x14ac:dyDescent="0.25">
      <c r="C26942" t="s">
        <v>21054</v>
      </c>
      <c r="D26942">
        <v>361831</v>
      </c>
      <c r="E26942" t="s">
        <v>28181</v>
      </c>
      <c r="G26942" s="1" t="str">
        <f>IF(ISERROR(MATCH(D26942,A:A, 0)), "", D26942)</f>
        <v/>
      </c>
    </row>
    <row r="26943" spans="3:7" x14ac:dyDescent="0.25">
      <c r="C26943" t="s">
        <v>21055</v>
      </c>
      <c r="D26943">
        <v>365295</v>
      </c>
      <c r="E26943" t="s">
        <v>28181</v>
      </c>
      <c r="G26943" s="1" t="str">
        <f>IF(ISERROR(MATCH(D26943,A:A, 0)), "", D26943)</f>
        <v/>
      </c>
    </row>
    <row r="26944" spans="3:7" x14ac:dyDescent="0.25">
      <c r="C26944" t="s">
        <v>21056</v>
      </c>
      <c r="D26944">
        <v>362914</v>
      </c>
      <c r="E26944" t="s">
        <v>28181</v>
      </c>
      <c r="G26944" s="1" t="str">
        <f>IF(ISERROR(MATCH(D26944,A:A, 0)), "", D26944)</f>
        <v/>
      </c>
    </row>
    <row r="26945" spans="3:7" x14ac:dyDescent="0.25">
      <c r="C26945" t="s">
        <v>21059</v>
      </c>
      <c r="D26945">
        <v>363222</v>
      </c>
      <c r="E26945" t="s">
        <v>28181</v>
      </c>
      <c r="G26945" s="1" t="str">
        <f>IF(ISERROR(MATCH(D26945,A:A, 0)), "", D26945)</f>
        <v/>
      </c>
    </row>
    <row r="26946" spans="3:7" x14ac:dyDescent="0.25">
      <c r="C26946" t="s">
        <v>1515</v>
      </c>
      <c r="D26946">
        <v>365350</v>
      </c>
      <c r="E26946" t="s">
        <v>28181</v>
      </c>
      <c r="G26946" s="1" t="str">
        <f>IF(ISERROR(MATCH(D26946,A:A, 0)), "", D26946)</f>
        <v/>
      </c>
    </row>
    <row r="26947" spans="3:7" x14ac:dyDescent="0.25">
      <c r="C26947" t="s">
        <v>21060</v>
      </c>
      <c r="D26947">
        <v>365193</v>
      </c>
      <c r="E26947" t="s">
        <v>28181</v>
      </c>
      <c r="G26947" s="1" t="str">
        <f>IF(ISERROR(MATCH(D26947,A:A, 0)), "", D26947)</f>
        <v/>
      </c>
    </row>
    <row r="26948" spans="3:7" x14ac:dyDescent="0.25">
      <c r="C26948" t="s">
        <v>4798</v>
      </c>
      <c r="D26948">
        <v>365355</v>
      </c>
      <c r="E26948" t="s">
        <v>28181</v>
      </c>
      <c r="G26948" s="1" t="str">
        <f>IF(ISERROR(MATCH(D26948,A:A, 0)), "", D26948)</f>
        <v/>
      </c>
    </row>
    <row r="26949" spans="3:7" x14ac:dyDescent="0.25">
      <c r="C26949" t="s">
        <v>661</v>
      </c>
      <c r="D26949">
        <v>364330</v>
      </c>
      <c r="E26949" t="s">
        <v>28181</v>
      </c>
      <c r="G26949" s="1" t="str">
        <f>IF(ISERROR(MATCH(D26949,A:A, 0)), "", D26949)</f>
        <v/>
      </c>
    </row>
    <row r="26950" spans="3:7" x14ac:dyDescent="0.25">
      <c r="C26950" t="s">
        <v>21061</v>
      </c>
      <c r="D26950">
        <v>361496</v>
      </c>
      <c r="E26950" t="s">
        <v>28181</v>
      </c>
      <c r="G26950" s="1" t="str">
        <f>IF(ISERROR(MATCH(D26950,A:A, 0)), "", D26950)</f>
        <v/>
      </c>
    </row>
    <row r="26951" spans="3:7" x14ac:dyDescent="0.25">
      <c r="C26951" t="s">
        <v>21062</v>
      </c>
      <c r="D26951">
        <v>365742</v>
      </c>
      <c r="E26951" t="s">
        <v>28181</v>
      </c>
      <c r="G26951" s="1" t="str">
        <f>IF(ISERROR(MATCH(D26951,A:A, 0)), "", D26951)</f>
        <v/>
      </c>
    </row>
    <row r="26952" spans="3:7" x14ac:dyDescent="0.25">
      <c r="C26952" t="s">
        <v>21064</v>
      </c>
      <c r="D26952">
        <v>365365</v>
      </c>
      <c r="E26952" t="s">
        <v>28181</v>
      </c>
      <c r="G26952" s="1" t="str">
        <f>IF(ISERROR(MATCH(D26952,A:A, 0)), "", D26952)</f>
        <v/>
      </c>
    </row>
    <row r="26953" spans="3:7" x14ac:dyDescent="0.25">
      <c r="C26953" t="s">
        <v>21065</v>
      </c>
      <c r="D26953">
        <v>364698</v>
      </c>
      <c r="E26953" t="s">
        <v>28181</v>
      </c>
      <c r="G26953" s="1" t="str">
        <f>IF(ISERROR(MATCH(D26953,A:A, 0)), "", D26953)</f>
        <v/>
      </c>
    </row>
    <row r="26954" spans="3:7" x14ac:dyDescent="0.25">
      <c r="C26954" t="s">
        <v>21066</v>
      </c>
      <c r="D26954">
        <v>1892</v>
      </c>
      <c r="E26954" t="s">
        <v>28181</v>
      </c>
      <c r="G26954" s="1" t="str">
        <f>IF(ISERROR(MATCH(D26954,A:A, 0)), "", D26954)</f>
        <v/>
      </c>
    </row>
    <row r="26955" spans="3:7" x14ac:dyDescent="0.25">
      <c r="C26955" t="s">
        <v>21067</v>
      </c>
      <c r="D26955">
        <v>362550</v>
      </c>
      <c r="E26955" t="s">
        <v>28181</v>
      </c>
      <c r="G26955" s="1" t="str">
        <f>IF(ISERROR(MATCH(D26955,A:A, 0)), "", D26955)</f>
        <v/>
      </c>
    </row>
    <row r="26956" spans="3:7" x14ac:dyDescent="0.25">
      <c r="C26956" t="s">
        <v>21068</v>
      </c>
      <c r="D26956">
        <v>360190</v>
      </c>
      <c r="E26956" t="s">
        <v>28181</v>
      </c>
      <c r="G26956" s="1" t="str">
        <f>IF(ISERROR(MATCH(D26956,A:A, 0)), "", D26956)</f>
        <v/>
      </c>
    </row>
    <row r="26957" spans="3:7" x14ac:dyDescent="0.25">
      <c r="C26957" t="s">
        <v>21069</v>
      </c>
      <c r="D26957">
        <v>365380</v>
      </c>
      <c r="E26957" t="s">
        <v>28181</v>
      </c>
      <c r="G26957" s="1" t="str">
        <f>IF(ISERROR(MATCH(D26957,A:A, 0)), "", D26957)</f>
        <v/>
      </c>
    </row>
    <row r="26958" spans="3:7" x14ac:dyDescent="0.25">
      <c r="C26958" t="s">
        <v>15600</v>
      </c>
      <c r="D26958">
        <v>365385</v>
      </c>
      <c r="E26958" t="s">
        <v>28181</v>
      </c>
      <c r="G26958" s="1" t="str">
        <f>IF(ISERROR(MATCH(D26958,A:A, 0)), "", D26958)</f>
        <v/>
      </c>
    </row>
    <row r="26959" spans="3:7" x14ac:dyDescent="0.25">
      <c r="C26959" t="s">
        <v>21070</v>
      </c>
      <c r="D26959">
        <v>360644</v>
      </c>
      <c r="E26959" t="s">
        <v>28181</v>
      </c>
      <c r="G26959" s="1" t="str">
        <f>IF(ISERROR(MATCH(D26959,A:A, 0)), "", D26959)</f>
        <v/>
      </c>
    </row>
    <row r="26960" spans="3:7" x14ac:dyDescent="0.25">
      <c r="C26960" t="s">
        <v>21071</v>
      </c>
      <c r="D26960">
        <v>361631</v>
      </c>
      <c r="E26960" t="s">
        <v>28181</v>
      </c>
      <c r="G26960" s="1" t="str">
        <f>IF(ISERROR(MATCH(D26960,A:A, 0)), "", D26960)</f>
        <v/>
      </c>
    </row>
    <row r="26961" spans="3:7" x14ac:dyDescent="0.25">
      <c r="C26961" t="s">
        <v>21073</v>
      </c>
      <c r="D26961">
        <v>365395</v>
      </c>
      <c r="E26961" t="s">
        <v>28181</v>
      </c>
      <c r="G26961" s="1" t="str">
        <f>IF(ISERROR(MATCH(D26961,A:A, 0)), "", D26961)</f>
        <v/>
      </c>
    </row>
    <row r="26962" spans="3:7" x14ac:dyDescent="0.25">
      <c r="C26962" t="s">
        <v>21074</v>
      </c>
      <c r="D26962">
        <v>365400</v>
      </c>
      <c r="E26962" t="s">
        <v>28181</v>
      </c>
      <c r="G26962" s="1" t="str">
        <f>IF(ISERROR(MATCH(D26962,A:A, 0)), "", D26962)</f>
        <v/>
      </c>
    </row>
    <row r="26963" spans="3:7" x14ac:dyDescent="0.25">
      <c r="C26963" t="s">
        <v>666</v>
      </c>
      <c r="D26963">
        <v>361871</v>
      </c>
      <c r="E26963" t="s">
        <v>28181</v>
      </c>
      <c r="G26963" s="1" t="str">
        <f>IF(ISERROR(MATCH(D26963,A:A, 0)), "", D26963)</f>
        <v/>
      </c>
    </row>
    <row r="26964" spans="3:7" x14ac:dyDescent="0.25">
      <c r="C26964" t="s">
        <v>21075</v>
      </c>
      <c r="D26964">
        <v>365415</v>
      </c>
      <c r="E26964" t="s">
        <v>28181</v>
      </c>
      <c r="G26964" s="1" t="str">
        <f>IF(ISERROR(MATCH(D26964,A:A, 0)), "", D26964)</f>
        <v/>
      </c>
    </row>
    <row r="26965" spans="3:7" x14ac:dyDescent="0.25">
      <c r="C26965" t="s">
        <v>21076</v>
      </c>
      <c r="D26965">
        <v>360910</v>
      </c>
      <c r="E26965" t="s">
        <v>28181</v>
      </c>
      <c r="G26965" s="1" t="str">
        <f>IF(ISERROR(MATCH(D26965,A:A, 0)), "", D26965)</f>
        <v/>
      </c>
    </row>
    <row r="26966" spans="3:7" x14ac:dyDescent="0.25">
      <c r="C26966" t="s">
        <v>4817</v>
      </c>
      <c r="D26966">
        <v>361635</v>
      </c>
      <c r="E26966" t="s">
        <v>28181</v>
      </c>
      <c r="G26966" s="1" t="str">
        <f>IF(ISERROR(MATCH(D26966,A:A, 0)), "", D26966)</f>
        <v/>
      </c>
    </row>
    <row r="26967" spans="3:7" x14ac:dyDescent="0.25">
      <c r="C26967" t="s">
        <v>21077</v>
      </c>
      <c r="D26967">
        <v>363450</v>
      </c>
      <c r="E26967" t="s">
        <v>28181</v>
      </c>
      <c r="G26967" s="1" t="str">
        <f>IF(ISERROR(MATCH(D26967,A:A, 0)), "", D26967)</f>
        <v/>
      </c>
    </row>
    <row r="26968" spans="3:7" x14ac:dyDescent="0.25">
      <c r="C26968" t="s">
        <v>21078</v>
      </c>
      <c r="D26968">
        <v>365455</v>
      </c>
      <c r="E26968" t="s">
        <v>28181</v>
      </c>
      <c r="G26968" s="1" t="str">
        <f>IF(ISERROR(MATCH(D26968,A:A, 0)), "", D26968)</f>
        <v/>
      </c>
    </row>
    <row r="26969" spans="3:7" x14ac:dyDescent="0.25">
      <c r="C26969" t="s">
        <v>21079</v>
      </c>
      <c r="D26969">
        <v>365753</v>
      </c>
      <c r="E26969" t="s">
        <v>28181</v>
      </c>
      <c r="G26969" s="1" t="str">
        <f>IF(ISERROR(MATCH(D26969,A:A, 0)), "", D26969)</f>
        <v/>
      </c>
    </row>
    <row r="26970" spans="3:7" x14ac:dyDescent="0.25">
      <c r="C26970" t="s">
        <v>21080</v>
      </c>
      <c r="D26970">
        <v>365500</v>
      </c>
      <c r="E26970" t="s">
        <v>28181</v>
      </c>
      <c r="G26970" s="1" t="str">
        <f>IF(ISERROR(MATCH(D26970,A:A, 0)), "", D26970)</f>
        <v/>
      </c>
    </row>
    <row r="26971" spans="3:7" x14ac:dyDescent="0.25">
      <c r="C26971" t="s">
        <v>4836</v>
      </c>
      <c r="D26971">
        <v>362895</v>
      </c>
      <c r="E26971" t="s">
        <v>28181</v>
      </c>
      <c r="G26971" s="1" t="str">
        <f>IF(ISERROR(MATCH(D26971,A:A, 0)), "", D26971)</f>
        <v/>
      </c>
    </row>
    <row r="26972" spans="3:7" x14ac:dyDescent="0.25">
      <c r="C26972" t="s">
        <v>11362</v>
      </c>
      <c r="D26972">
        <v>361135</v>
      </c>
      <c r="E26972" t="s">
        <v>28181</v>
      </c>
      <c r="G26972" s="1" t="str">
        <f>IF(ISERROR(MATCH(D26972,A:A, 0)), "", D26972)</f>
        <v/>
      </c>
    </row>
    <row r="26973" spans="3:7" x14ac:dyDescent="0.25">
      <c r="C26973" t="s">
        <v>21083</v>
      </c>
      <c r="D26973">
        <v>365048</v>
      </c>
      <c r="E26973" t="s">
        <v>28181</v>
      </c>
      <c r="G26973" s="1" t="str">
        <f>IF(ISERROR(MATCH(D26973,A:A, 0)), "", D26973)</f>
        <v/>
      </c>
    </row>
    <row r="26974" spans="3:7" x14ac:dyDescent="0.25">
      <c r="C26974" t="s">
        <v>21085</v>
      </c>
      <c r="D26974">
        <v>365280</v>
      </c>
      <c r="E26974" t="s">
        <v>28181</v>
      </c>
      <c r="G26974" s="1" t="str">
        <f>IF(ISERROR(MATCH(D26974,A:A, 0)), "", D26974)</f>
        <v/>
      </c>
    </row>
    <row r="26975" spans="3:7" x14ac:dyDescent="0.25">
      <c r="C26975" t="s">
        <v>21086</v>
      </c>
      <c r="D26975">
        <v>360445</v>
      </c>
      <c r="E26975" t="s">
        <v>28181</v>
      </c>
      <c r="G26975" s="1" t="str">
        <f>IF(ISERROR(MATCH(D26975,A:A, 0)), "", D26975)</f>
        <v/>
      </c>
    </row>
    <row r="26976" spans="3:7" x14ac:dyDescent="0.25">
      <c r="C26976" t="s">
        <v>21088</v>
      </c>
      <c r="D26976">
        <v>365432</v>
      </c>
      <c r="E26976" t="s">
        <v>28181</v>
      </c>
      <c r="G26976" s="1" t="str">
        <f>IF(ISERROR(MATCH(D26976,A:A, 0)), "", D26976)</f>
        <v/>
      </c>
    </row>
    <row r="26977" spans="3:7" x14ac:dyDescent="0.25">
      <c r="C26977" t="s">
        <v>21089</v>
      </c>
      <c r="D26977">
        <v>365430</v>
      </c>
      <c r="E26977" t="s">
        <v>28181</v>
      </c>
      <c r="G26977" s="1" t="str">
        <f>IF(ISERROR(MATCH(D26977,A:A, 0)), "", D26977)</f>
        <v/>
      </c>
    </row>
    <row r="26978" spans="3:7" x14ac:dyDescent="0.25">
      <c r="C26978" t="s">
        <v>21090</v>
      </c>
      <c r="D26978">
        <v>365560</v>
      </c>
      <c r="E26978" t="s">
        <v>28181</v>
      </c>
      <c r="G26978" s="1" t="str">
        <f>IF(ISERROR(MATCH(D26978,A:A, 0)), "", D26978)</f>
        <v/>
      </c>
    </row>
    <row r="26979" spans="3:7" x14ac:dyDescent="0.25">
      <c r="C26979" t="s">
        <v>21091</v>
      </c>
      <c r="D26979">
        <v>362442</v>
      </c>
      <c r="E26979" t="s">
        <v>28181</v>
      </c>
      <c r="G26979" s="1" t="str">
        <f>IF(ISERROR(MATCH(D26979,A:A, 0)), "", D26979)</f>
        <v/>
      </c>
    </row>
    <row r="26980" spans="3:7" x14ac:dyDescent="0.25">
      <c r="C26980" t="s">
        <v>21092</v>
      </c>
      <c r="D26980">
        <v>365520</v>
      </c>
      <c r="E26980" t="s">
        <v>28181</v>
      </c>
      <c r="G26980" s="1" t="str">
        <f>IF(ISERROR(MATCH(D26980,A:A, 0)), "", D26980)</f>
        <v/>
      </c>
    </row>
    <row r="26981" spans="3:7" x14ac:dyDescent="0.25">
      <c r="C26981" t="s">
        <v>21095</v>
      </c>
      <c r="D26981">
        <v>363585</v>
      </c>
      <c r="E26981" t="s">
        <v>28181</v>
      </c>
      <c r="G26981" s="1" t="str">
        <f>IF(ISERROR(MATCH(D26981,A:A, 0)), "", D26981)</f>
        <v/>
      </c>
    </row>
    <row r="26982" spans="3:7" x14ac:dyDescent="0.25">
      <c r="C26982" t="s">
        <v>21097</v>
      </c>
      <c r="D26982">
        <v>365772</v>
      </c>
      <c r="E26982" t="s">
        <v>28181</v>
      </c>
      <c r="G26982" s="1" t="str">
        <f>IF(ISERROR(MATCH(D26982,A:A, 0)), "", D26982)</f>
        <v/>
      </c>
    </row>
    <row r="26983" spans="3:7" x14ac:dyDescent="0.25">
      <c r="C26983" t="s">
        <v>21098</v>
      </c>
      <c r="D26983">
        <v>365535</v>
      </c>
      <c r="E26983" t="s">
        <v>28181</v>
      </c>
      <c r="G26983" s="1" t="str">
        <f>IF(ISERROR(MATCH(D26983,A:A, 0)), "", D26983)</f>
        <v/>
      </c>
    </row>
    <row r="26984" spans="3:7" x14ac:dyDescent="0.25">
      <c r="C26984" t="s">
        <v>21099</v>
      </c>
      <c r="D26984">
        <v>365494</v>
      </c>
      <c r="E26984" t="s">
        <v>28181</v>
      </c>
      <c r="G26984" s="1" t="str">
        <f>IF(ISERROR(MATCH(D26984,A:A, 0)), "", D26984)</f>
        <v/>
      </c>
    </row>
    <row r="26985" spans="3:7" x14ac:dyDescent="0.25">
      <c r="C26985" t="s">
        <v>21101</v>
      </c>
      <c r="D26985">
        <v>364287</v>
      </c>
      <c r="E26985" t="s">
        <v>28181</v>
      </c>
      <c r="G26985" s="1" t="str">
        <f>IF(ISERROR(MATCH(D26985,A:A, 0)), "", D26985)</f>
        <v/>
      </c>
    </row>
    <row r="26986" spans="3:7" x14ac:dyDescent="0.25">
      <c r="C26986" t="s">
        <v>21103</v>
      </c>
      <c r="D26986">
        <v>362885</v>
      </c>
      <c r="E26986" t="s">
        <v>28181</v>
      </c>
      <c r="G26986" s="1" t="str">
        <f>IF(ISERROR(MATCH(D26986,A:A, 0)), "", D26986)</f>
        <v/>
      </c>
    </row>
    <row r="26987" spans="3:7" x14ac:dyDescent="0.25">
      <c r="C26987" t="s">
        <v>10589</v>
      </c>
      <c r="D26987">
        <v>365550</v>
      </c>
      <c r="E26987" t="s">
        <v>28181</v>
      </c>
      <c r="G26987" s="1" t="str">
        <f>IF(ISERROR(MATCH(D26987,A:A, 0)), "", D26987)</f>
        <v/>
      </c>
    </row>
    <row r="26988" spans="3:7" x14ac:dyDescent="0.25">
      <c r="C26988" t="s">
        <v>19965</v>
      </c>
      <c r="D26988">
        <v>365308</v>
      </c>
      <c r="E26988" t="s">
        <v>28181</v>
      </c>
      <c r="G26988" s="1" t="str">
        <f>IF(ISERROR(MATCH(D26988,A:A, 0)), "", D26988)</f>
        <v/>
      </c>
    </row>
    <row r="26989" spans="3:7" x14ac:dyDescent="0.25">
      <c r="C26989" t="s">
        <v>5806</v>
      </c>
      <c r="D26989">
        <v>365610</v>
      </c>
      <c r="E26989" t="s">
        <v>28181</v>
      </c>
      <c r="G26989" s="1" t="str">
        <f>IF(ISERROR(MATCH(D26989,A:A, 0)), "", D26989)</f>
        <v/>
      </c>
    </row>
    <row r="26990" spans="3:7" x14ac:dyDescent="0.25">
      <c r="C26990" t="s">
        <v>21105</v>
      </c>
      <c r="D26990">
        <v>365189</v>
      </c>
      <c r="E26990" t="s">
        <v>28181</v>
      </c>
      <c r="G26990" s="1" t="str">
        <f>IF(ISERROR(MATCH(D26990,A:A, 0)), "", D26990)</f>
        <v/>
      </c>
    </row>
    <row r="26991" spans="3:7" x14ac:dyDescent="0.25">
      <c r="C26991" t="s">
        <v>21108</v>
      </c>
      <c r="D26991">
        <v>365089</v>
      </c>
      <c r="E26991" t="s">
        <v>28181</v>
      </c>
      <c r="G26991" s="1" t="str">
        <f>IF(ISERROR(MATCH(D26991,A:A, 0)), "", D26991)</f>
        <v/>
      </c>
    </row>
    <row r="26992" spans="3:7" x14ac:dyDescent="0.25">
      <c r="C26992" t="s">
        <v>21109</v>
      </c>
      <c r="D26992">
        <v>362070</v>
      </c>
      <c r="E26992" t="s">
        <v>28181</v>
      </c>
      <c r="G26992" s="1" t="str">
        <f>IF(ISERROR(MATCH(D26992,A:A, 0)), "", D26992)</f>
        <v/>
      </c>
    </row>
    <row r="26993" spans="3:7" x14ac:dyDescent="0.25">
      <c r="C26993" t="s">
        <v>4902</v>
      </c>
      <c r="D26993">
        <v>365740</v>
      </c>
      <c r="E26993" t="s">
        <v>28181</v>
      </c>
      <c r="G26993" s="1" t="str">
        <f>IF(ISERROR(MATCH(D26993,A:A, 0)), "", D26993)</f>
        <v/>
      </c>
    </row>
    <row r="26994" spans="3:7" x14ac:dyDescent="0.25">
      <c r="C26994" t="s">
        <v>21111</v>
      </c>
      <c r="D26994">
        <v>365109</v>
      </c>
      <c r="E26994" t="s">
        <v>28181</v>
      </c>
      <c r="G26994" s="1" t="str">
        <f>IF(ISERROR(MATCH(D26994,A:A, 0)), "", D26994)</f>
        <v/>
      </c>
    </row>
    <row r="26995" spans="3:7" x14ac:dyDescent="0.25">
      <c r="C26995" t="s">
        <v>21115</v>
      </c>
      <c r="D26995">
        <v>360645</v>
      </c>
      <c r="E26995" t="s">
        <v>28181</v>
      </c>
      <c r="G26995" s="1" t="str">
        <f>IF(ISERROR(MATCH(D26995,A:A, 0)), "", D26995)</f>
        <v/>
      </c>
    </row>
    <row r="26996" spans="3:7" x14ac:dyDescent="0.25">
      <c r="C26996" t="s">
        <v>21116</v>
      </c>
      <c r="D26996">
        <v>365681</v>
      </c>
      <c r="E26996" t="s">
        <v>28181</v>
      </c>
      <c r="G26996" s="1" t="str">
        <f>IF(ISERROR(MATCH(D26996,A:A, 0)), "", D26996)</f>
        <v/>
      </c>
    </row>
    <row r="26997" spans="3:7" x14ac:dyDescent="0.25">
      <c r="C26997" t="s">
        <v>21117</v>
      </c>
      <c r="D26997">
        <v>365680</v>
      </c>
      <c r="E26997" t="s">
        <v>28181</v>
      </c>
      <c r="G26997" s="1" t="str">
        <f>IF(ISERROR(MATCH(D26997,A:A, 0)), "", D26997)</f>
        <v/>
      </c>
    </row>
    <row r="26998" spans="3:7" x14ac:dyDescent="0.25">
      <c r="C26998" t="s">
        <v>21119</v>
      </c>
      <c r="D26998">
        <v>365537</v>
      </c>
      <c r="E26998" t="s">
        <v>28181</v>
      </c>
      <c r="G26998" s="1" t="str">
        <f>IF(ISERROR(MATCH(D26998,A:A, 0)), "", D26998)</f>
        <v/>
      </c>
    </row>
    <row r="26999" spans="3:7" x14ac:dyDescent="0.25">
      <c r="C26999" t="s">
        <v>21121</v>
      </c>
      <c r="D26999">
        <v>365741</v>
      </c>
      <c r="E26999" t="s">
        <v>28181</v>
      </c>
      <c r="G26999" s="1" t="str">
        <f>IF(ISERROR(MATCH(D26999,A:A, 0)), "", D26999)</f>
        <v/>
      </c>
    </row>
    <row r="27000" spans="3:7" x14ac:dyDescent="0.25">
      <c r="C27000" t="s">
        <v>21122</v>
      </c>
      <c r="D27000">
        <v>365764</v>
      </c>
      <c r="E27000" t="s">
        <v>28181</v>
      </c>
      <c r="G27000" s="1" t="str">
        <f>IF(ISERROR(MATCH(D27000,A:A, 0)), "", D27000)</f>
        <v/>
      </c>
    </row>
    <row r="27001" spans="3:7" x14ac:dyDescent="0.25">
      <c r="C27001" t="s">
        <v>21123</v>
      </c>
      <c r="D27001">
        <v>365083</v>
      </c>
      <c r="E27001" t="s">
        <v>28181</v>
      </c>
      <c r="G27001" s="1" t="str">
        <f>IF(ISERROR(MATCH(D27001,A:A, 0)), "", D27001)</f>
        <v/>
      </c>
    </row>
    <row r="27002" spans="3:7" x14ac:dyDescent="0.25">
      <c r="C27002" t="s">
        <v>21124</v>
      </c>
      <c r="D27002">
        <v>360925</v>
      </c>
      <c r="E27002" t="s">
        <v>28181</v>
      </c>
      <c r="G27002" s="1" t="str">
        <f>IF(ISERROR(MATCH(D27002,A:A, 0)), "", D27002)</f>
        <v/>
      </c>
    </row>
    <row r="27003" spans="3:7" x14ac:dyDescent="0.25">
      <c r="C27003" t="s">
        <v>21125</v>
      </c>
      <c r="D27003">
        <v>365756</v>
      </c>
      <c r="E27003" t="s">
        <v>28181</v>
      </c>
      <c r="G27003" s="1" t="str">
        <f>IF(ISERROR(MATCH(D27003,A:A, 0)), "", D27003)</f>
        <v/>
      </c>
    </row>
    <row r="27004" spans="3:7" x14ac:dyDescent="0.25">
      <c r="C27004" t="s">
        <v>21126</v>
      </c>
      <c r="D27004">
        <v>365860</v>
      </c>
      <c r="E27004" t="s">
        <v>28181</v>
      </c>
      <c r="G27004" s="1" t="str">
        <f>IF(ISERROR(MATCH(D27004,A:A, 0)), "", D27004)</f>
        <v/>
      </c>
    </row>
    <row r="27005" spans="3:7" x14ac:dyDescent="0.25">
      <c r="C27005" t="s">
        <v>21128</v>
      </c>
      <c r="D27005">
        <v>370000</v>
      </c>
      <c r="E27005" t="s">
        <v>28182</v>
      </c>
      <c r="G27005" s="1" t="str">
        <f>IF(ISERROR(MATCH(D27005,A:A, 0)), "", D27005)</f>
        <v/>
      </c>
    </row>
    <row r="27006" spans="3:7" x14ac:dyDescent="0.25">
      <c r="C27006" t="s">
        <v>21130</v>
      </c>
      <c r="D27006">
        <v>370030</v>
      </c>
      <c r="E27006" t="s">
        <v>28182</v>
      </c>
      <c r="G27006" s="1" t="str">
        <f>IF(ISERROR(MATCH(D27006,A:A, 0)), "", D27006)</f>
        <v/>
      </c>
    </row>
    <row r="27007" spans="3:7" x14ac:dyDescent="0.25">
      <c r="C27007" t="s">
        <v>21131</v>
      </c>
      <c r="D27007">
        <v>372714</v>
      </c>
      <c r="E27007" t="s">
        <v>28182</v>
      </c>
      <c r="G27007" s="1" t="str">
        <f>IF(ISERROR(MATCH(D27007,A:A, 0)), "", D27007)</f>
        <v/>
      </c>
    </row>
    <row r="27008" spans="3:7" x14ac:dyDescent="0.25">
      <c r="C27008" t="s">
        <v>21132</v>
      </c>
      <c r="D27008">
        <v>370050</v>
      </c>
      <c r="E27008" t="s">
        <v>28182</v>
      </c>
      <c r="G27008" s="1" t="str">
        <f>IF(ISERROR(MATCH(D27008,A:A, 0)), "", D27008)</f>
        <v/>
      </c>
    </row>
    <row r="27009" spans="3:7" x14ac:dyDescent="0.25">
      <c r="C27009" t="s">
        <v>21133</v>
      </c>
      <c r="D27009">
        <v>370055</v>
      </c>
      <c r="E27009" t="s">
        <v>28182</v>
      </c>
      <c r="G27009" s="1" t="str">
        <f>IF(ISERROR(MATCH(D27009,A:A, 0)), "", D27009)</f>
        <v/>
      </c>
    </row>
    <row r="27010" spans="3:7" x14ac:dyDescent="0.25">
      <c r="C27010" t="s">
        <v>21134</v>
      </c>
      <c r="D27010">
        <v>370075</v>
      </c>
      <c r="E27010" t="s">
        <v>28182</v>
      </c>
      <c r="G27010" s="1" t="str">
        <f>IF(ISERROR(MATCH(D27010,A:A, 0)), "", D27010)</f>
        <v/>
      </c>
    </row>
    <row r="27011" spans="3:7" x14ac:dyDescent="0.25">
      <c r="C27011" t="s">
        <v>21135</v>
      </c>
      <c r="D27011">
        <v>370085</v>
      </c>
      <c r="E27011" t="s">
        <v>28182</v>
      </c>
      <c r="G27011" s="1" t="str">
        <f>IF(ISERROR(MATCH(D27011,A:A, 0)), "", D27011)</f>
        <v/>
      </c>
    </row>
    <row r="27012" spans="3:7" x14ac:dyDescent="0.25">
      <c r="C27012" t="s">
        <v>15816</v>
      </c>
      <c r="D27012">
        <v>370090</v>
      </c>
      <c r="E27012" t="s">
        <v>28182</v>
      </c>
      <c r="G27012" s="1" t="str">
        <f>IF(ISERROR(MATCH(D27012,A:A, 0)), "", D27012)</f>
        <v/>
      </c>
    </row>
    <row r="27013" spans="3:7" x14ac:dyDescent="0.25">
      <c r="C27013" t="s">
        <v>21136</v>
      </c>
      <c r="D27013">
        <v>370771</v>
      </c>
      <c r="E27013" t="s">
        <v>28182</v>
      </c>
      <c r="G27013" s="1" t="str">
        <f>IF(ISERROR(MATCH(D27013,A:A, 0)), "", D27013)</f>
        <v/>
      </c>
    </row>
    <row r="27014" spans="3:7" x14ac:dyDescent="0.25">
      <c r="C27014" t="s">
        <v>21137</v>
      </c>
      <c r="D27014">
        <v>370105</v>
      </c>
      <c r="E27014" t="s">
        <v>28182</v>
      </c>
      <c r="G27014" s="1" t="str">
        <f>IF(ISERROR(MATCH(D27014,A:A, 0)), "", D27014)</f>
        <v/>
      </c>
    </row>
    <row r="27015" spans="3:7" x14ac:dyDescent="0.25">
      <c r="C27015" t="s">
        <v>21138</v>
      </c>
      <c r="D27015">
        <v>370115</v>
      </c>
      <c r="E27015" t="s">
        <v>28182</v>
      </c>
      <c r="G27015" s="1" t="str">
        <f>IF(ISERROR(MATCH(D27015,A:A, 0)), "", D27015)</f>
        <v/>
      </c>
    </row>
    <row r="27016" spans="3:7" x14ac:dyDescent="0.25">
      <c r="C27016" t="s">
        <v>21139</v>
      </c>
      <c r="D27016">
        <v>370120</v>
      </c>
      <c r="E27016" t="s">
        <v>28182</v>
      </c>
      <c r="G27016" s="1" t="str">
        <f>IF(ISERROR(MATCH(D27016,A:A, 0)), "", D27016)</f>
        <v/>
      </c>
    </row>
    <row r="27017" spans="3:7" x14ac:dyDescent="0.25">
      <c r="C27017" t="s">
        <v>5976</v>
      </c>
      <c r="D27017">
        <v>372631</v>
      </c>
      <c r="E27017" t="s">
        <v>28182</v>
      </c>
      <c r="G27017" s="1" t="str">
        <f>IF(ISERROR(MATCH(D27017,A:A, 0)), "", D27017)</f>
        <v/>
      </c>
    </row>
    <row r="27018" spans="3:7" x14ac:dyDescent="0.25">
      <c r="C27018" t="s">
        <v>21140</v>
      </c>
      <c r="D27018">
        <v>370136</v>
      </c>
      <c r="E27018" t="s">
        <v>28182</v>
      </c>
      <c r="G27018" s="1" t="str">
        <f>IF(ISERROR(MATCH(D27018,A:A, 0)), "", D27018)</f>
        <v/>
      </c>
    </row>
    <row r="27019" spans="3:7" x14ac:dyDescent="0.25">
      <c r="C27019" t="s">
        <v>21142</v>
      </c>
      <c r="D27019">
        <v>370150</v>
      </c>
      <c r="E27019" t="s">
        <v>28182</v>
      </c>
      <c r="G27019" s="1" t="str">
        <f>IF(ISERROR(MATCH(D27019,A:A, 0)), "", D27019)</f>
        <v/>
      </c>
    </row>
    <row r="27020" spans="3:7" x14ac:dyDescent="0.25">
      <c r="C27020" t="s">
        <v>21143</v>
      </c>
      <c r="D27020">
        <v>370153</v>
      </c>
      <c r="E27020" t="s">
        <v>28182</v>
      </c>
      <c r="G27020" s="1" t="str">
        <f>IF(ISERROR(MATCH(D27020,A:A, 0)), "", D27020)</f>
        <v/>
      </c>
    </row>
    <row r="27021" spans="3:7" x14ac:dyDescent="0.25">
      <c r="C27021" t="s">
        <v>21144</v>
      </c>
      <c r="D27021">
        <v>371552</v>
      </c>
      <c r="E27021" t="s">
        <v>28182</v>
      </c>
      <c r="G27021" s="1" t="str">
        <f>IF(ISERROR(MATCH(D27021,A:A, 0)), "", D27021)</f>
        <v/>
      </c>
    </row>
    <row r="27022" spans="3:7" x14ac:dyDescent="0.25">
      <c r="C27022" t="s">
        <v>21145</v>
      </c>
      <c r="D27022">
        <v>370165</v>
      </c>
      <c r="E27022" t="s">
        <v>28182</v>
      </c>
      <c r="G27022" s="1" t="str">
        <f>IF(ISERROR(MATCH(D27022,A:A, 0)), "", D27022)</f>
        <v/>
      </c>
    </row>
    <row r="27023" spans="3:7" x14ac:dyDescent="0.25">
      <c r="C27023" t="s">
        <v>21146</v>
      </c>
      <c r="D27023">
        <v>370183</v>
      </c>
      <c r="E27023" t="s">
        <v>28182</v>
      </c>
      <c r="G27023" s="1" t="str">
        <f>IF(ISERROR(MATCH(D27023,A:A, 0)), "", D27023)</f>
        <v/>
      </c>
    </row>
    <row r="27024" spans="3:7" x14ac:dyDescent="0.25">
      <c r="C27024" t="s">
        <v>39</v>
      </c>
      <c r="D27024">
        <v>370178</v>
      </c>
      <c r="E27024" t="s">
        <v>28182</v>
      </c>
      <c r="G27024" s="1" t="str">
        <f>IF(ISERROR(MATCH(D27024,A:A, 0)), "", D27024)</f>
        <v/>
      </c>
    </row>
    <row r="27025" spans="3:7" x14ac:dyDescent="0.25">
      <c r="C27025" t="s">
        <v>21147</v>
      </c>
      <c r="D27025">
        <v>370203</v>
      </c>
      <c r="E27025" t="s">
        <v>28182</v>
      </c>
      <c r="G27025" s="1" t="str">
        <f>IF(ISERROR(MATCH(D27025,A:A, 0)), "", D27025)</f>
        <v/>
      </c>
    </row>
    <row r="27026" spans="3:7" x14ac:dyDescent="0.25">
      <c r="C27026" t="s">
        <v>21148</v>
      </c>
      <c r="D27026">
        <v>370205</v>
      </c>
      <c r="E27026" t="s">
        <v>28182</v>
      </c>
      <c r="G27026" s="1" t="str">
        <f>IF(ISERROR(MATCH(D27026,A:A, 0)), "", D27026)</f>
        <v/>
      </c>
    </row>
    <row r="27027" spans="3:7" x14ac:dyDescent="0.25">
      <c r="C27027" t="s">
        <v>21149</v>
      </c>
      <c r="D27027">
        <v>370210</v>
      </c>
      <c r="E27027" t="s">
        <v>28182</v>
      </c>
      <c r="G27027" s="1" t="str">
        <f>IF(ISERROR(MATCH(D27027,A:A, 0)), "", D27027)</f>
        <v/>
      </c>
    </row>
    <row r="27028" spans="3:7" x14ac:dyDescent="0.25">
      <c r="C27028" t="s">
        <v>21150</v>
      </c>
      <c r="D27028">
        <v>372706</v>
      </c>
      <c r="E27028" t="s">
        <v>28182</v>
      </c>
      <c r="G27028" s="1" t="str">
        <f>IF(ISERROR(MATCH(D27028,A:A, 0)), "", D27028)</f>
        <v/>
      </c>
    </row>
    <row r="27029" spans="3:7" x14ac:dyDescent="0.25">
      <c r="C27029" t="s">
        <v>21151</v>
      </c>
      <c r="D27029">
        <v>370225</v>
      </c>
      <c r="E27029" t="s">
        <v>28182</v>
      </c>
      <c r="G27029" s="1" t="str">
        <f>IF(ISERROR(MATCH(D27029,A:A, 0)), "", D27029)</f>
        <v/>
      </c>
    </row>
    <row r="27030" spans="3:7" x14ac:dyDescent="0.25">
      <c r="C27030" t="s">
        <v>21152</v>
      </c>
      <c r="D27030">
        <v>370476</v>
      </c>
      <c r="E27030" t="s">
        <v>28182</v>
      </c>
      <c r="G27030" s="1" t="str">
        <f>IF(ISERROR(MATCH(D27030,A:A, 0)), "", D27030)</f>
        <v/>
      </c>
    </row>
    <row r="27031" spans="3:7" x14ac:dyDescent="0.25">
      <c r="C27031" t="s">
        <v>21153</v>
      </c>
      <c r="D27031">
        <v>6030</v>
      </c>
      <c r="E27031" t="s">
        <v>28182</v>
      </c>
      <c r="G27031" s="1" t="str">
        <f>IF(ISERROR(MATCH(D27031,A:A, 0)), "", D27031)</f>
        <v/>
      </c>
    </row>
    <row r="27032" spans="3:7" x14ac:dyDescent="0.25">
      <c r="C27032" t="s">
        <v>21154</v>
      </c>
      <c r="D27032">
        <v>370255</v>
      </c>
      <c r="E27032" t="s">
        <v>28182</v>
      </c>
      <c r="G27032" s="1" t="str">
        <f>IF(ISERROR(MATCH(D27032,A:A, 0)), "", D27032)</f>
        <v/>
      </c>
    </row>
    <row r="27033" spans="3:7" x14ac:dyDescent="0.25">
      <c r="C27033" t="s">
        <v>21155</v>
      </c>
      <c r="D27033">
        <v>370260</v>
      </c>
      <c r="E27033" t="s">
        <v>28182</v>
      </c>
      <c r="G27033" s="1" t="str">
        <f>IF(ISERROR(MATCH(D27033,A:A, 0)), "", D27033)</f>
        <v/>
      </c>
    </row>
    <row r="27034" spans="3:7" x14ac:dyDescent="0.25">
      <c r="C27034" t="s">
        <v>21157</v>
      </c>
      <c r="D27034">
        <v>370268</v>
      </c>
      <c r="E27034" t="s">
        <v>28182</v>
      </c>
      <c r="G27034" s="1" t="str">
        <f>IF(ISERROR(MATCH(D27034,A:A, 0)), "", D27034)</f>
        <v/>
      </c>
    </row>
    <row r="27035" spans="3:7" x14ac:dyDescent="0.25">
      <c r="C27035" t="s">
        <v>21158</v>
      </c>
      <c r="D27035">
        <v>370275</v>
      </c>
      <c r="E27035" t="s">
        <v>28182</v>
      </c>
      <c r="G27035" s="1" t="str">
        <f>IF(ISERROR(MATCH(D27035,A:A, 0)), "", D27035)</f>
        <v/>
      </c>
    </row>
    <row r="27036" spans="3:7" x14ac:dyDescent="0.25">
      <c r="C27036" t="s">
        <v>21159</v>
      </c>
      <c r="D27036">
        <v>370285</v>
      </c>
      <c r="E27036" t="s">
        <v>28182</v>
      </c>
      <c r="G27036" s="1" t="str">
        <f>IF(ISERROR(MATCH(D27036,A:A, 0)), "", D27036)</f>
        <v/>
      </c>
    </row>
    <row r="27037" spans="3:7" x14ac:dyDescent="0.25">
      <c r="C27037" t="s">
        <v>10624</v>
      </c>
      <c r="D27037">
        <v>370300</v>
      </c>
      <c r="E27037" t="s">
        <v>28182</v>
      </c>
      <c r="G27037" s="1" t="str">
        <f>IF(ISERROR(MATCH(D27037,A:A, 0)), "", D27037)</f>
        <v/>
      </c>
    </row>
    <row r="27038" spans="3:7" x14ac:dyDescent="0.25">
      <c r="C27038" t="s">
        <v>4981</v>
      </c>
      <c r="D27038">
        <v>373156</v>
      </c>
      <c r="E27038" t="s">
        <v>28182</v>
      </c>
      <c r="G27038" s="1" t="str">
        <f>IF(ISERROR(MATCH(D27038,A:A, 0)), "", D27038)</f>
        <v/>
      </c>
    </row>
    <row r="27039" spans="3:7" x14ac:dyDescent="0.25">
      <c r="C27039" t="s">
        <v>4981</v>
      </c>
      <c r="D27039">
        <v>372632</v>
      </c>
      <c r="E27039" t="s">
        <v>28182</v>
      </c>
      <c r="G27039" s="1" t="str">
        <f>IF(ISERROR(MATCH(D27039,A:A, 0)), "", D27039)</f>
        <v/>
      </c>
    </row>
    <row r="27040" spans="3:7" x14ac:dyDescent="0.25">
      <c r="C27040" t="s">
        <v>21162</v>
      </c>
      <c r="D27040">
        <v>370310</v>
      </c>
      <c r="E27040" t="s">
        <v>28182</v>
      </c>
      <c r="G27040" s="1" t="str">
        <f>IF(ISERROR(MATCH(D27040,A:A, 0)), "", D27040)</f>
        <v/>
      </c>
    </row>
    <row r="27041" spans="3:7" x14ac:dyDescent="0.25">
      <c r="C27041" t="s">
        <v>11426</v>
      </c>
      <c r="D27041">
        <v>371243</v>
      </c>
      <c r="E27041" t="s">
        <v>28182</v>
      </c>
      <c r="G27041" s="1" t="str">
        <f>IF(ISERROR(MATCH(D27041,A:A, 0)), "", D27041)</f>
        <v/>
      </c>
    </row>
    <row r="27042" spans="3:7" x14ac:dyDescent="0.25">
      <c r="C27042" t="s">
        <v>5500</v>
      </c>
      <c r="D27042">
        <v>373255</v>
      </c>
      <c r="E27042" t="s">
        <v>28182</v>
      </c>
      <c r="G27042" s="1" t="str">
        <f>IF(ISERROR(MATCH(D27042,A:A, 0)), "", D27042)</f>
        <v/>
      </c>
    </row>
    <row r="27043" spans="3:7" x14ac:dyDescent="0.25">
      <c r="C27043" t="s">
        <v>11427</v>
      </c>
      <c r="D27043">
        <v>370312</v>
      </c>
      <c r="E27043" t="s">
        <v>28182</v>
      </c>
      <c r="G27043" s="1" t="str">
        <f>IF(ISERROR(MATCH(D27043,A:A, 0)), "", D27043)</f>
        <v/>
      </c>
    </row>
    <row r="27044" spans="3:7" x14ac:dyDescent="0.25">
      <c r="C27044" t="s">
        <v>21163</v>
      </c>
      <c r="D27044">
        <v>373005</v>
      </c>
      <c r="E27044" t="s">
        <v>28182</v>
      </c>
      <c r="G27044" s="1" t="str">
        <f>IF(ISERROR(MATCH(D27044,A:A, 0)), "", D27044)</f>
        <v/>
      </c>
    </row>
    <row r="27045" spans="3:7" x14ac:dyDescent="0.25">
      <c r="C27045" t="s">
        <v>15016</v>
      </c>
      <c r="D27045">
        <v>370320</v>
      </c>
      <c r="E27045" t="s">
        <v>28182</v>
      </c>
      <c r="G27045" s="1" t="str">
        <f>IF(ISERROR(MATCH(D27045,A:A, 0)), "", D27045)</f>
        <v/>
      </c>
    </row>
    <row r="27046" spans="3:7" x14ac:dyDescent="0.25">
      <c r="C27046" t="s">
        <v>21164</v>
      </c>
      <c r="D27046">
        <v>370325</v>
      </c>
      <c r="E27046" t="s">
        <v>28182</v>
      </c>
      <c r="G27046" s="1" t="str">
        <f>IF(ISERROR(MATCH(D27046,A:A, 0)), "", D27046)</f>
        <v/>
      </c>
    </row>
    <row r="27047" spans="3:7" x14ac:dyDescent="0.25">
      <c r="C27047" t="s">
        <v>21167</v>
      </c>
      <c r="D27047">
        <v>370330</v>
      </c>
      <c r="E27047" t="s">
        <v>28182</v>
      </c>
      <c r="G27047" s="1" t="str">
        <f>IF(ISERROR(MATCH(D27047,A:A, 0)), "", D27047)</f>
        <v/>
      </c>
    </row>
    <row r="27048" spans="3:7" x14ac:dyDescent="0.25">
      <c r="C27048" t="s">
        <v>21168</v>
      </c>
      <c r="D27048">
        <v>370340</v>
      </c>
      <c r="E27048" t="s">
        <v>28182</v>
      </c>
      <c r="G27048" s="1" t="str">
        <f>IF(ISERROR(MATCH(D27048,A:A, 0)), "", D27048)</f>
        <v/>
      </c>
    </row>
    <row r="27049" spans="3:7" x14ac:dyDescent="0.25">
      <c r="C27049" t="s">
        <v>2215</v>
      </c>
      <c r="D27049">
        <v>370345</v>
      </c>
      <c r="E27049" t="s">
        <v>28182</v>
      </c>
      <c r="G27049" s="1" t="str">
        <f>IF(ISERROR(MATCH(D27049,A:A, 0)), "", D27049)</f>
        <v/>
      </c>
    </row>
    <row r="27050" spans="3:7" x14ac:dyDescent="0.25">
      <c r="C27050" t="s">
        <v>21169</v>
      </c>
      <c r="D27050">
        <v>370353</v>
      </c>
      <c r="E27050" t="s">
        <v>28182</v>
      </c>
      <c r="G27050" s="1" t="str">
        <f>IF(ISERROR(MATCH(D27050,A:A, 0)), "", D27050)</f>
        <v/>
      </c>
    </row>
    <row r="27051" spans="3:7" x14ac:dyDescent="0.25">
      <c r="C27051" t="s">
        <v>21170</v>
      </c>
      <c r="D27051">
        <v>370380</v>
      </c>
      <c r="E27051" t="s">
        <v>28182</v>
      </c>
      <c r="G27051" s="1" t="str">
        <f>IF(ISERROR(MATCH(D27051,A:A, 0)), "", D27051)</f>
        <v/>
      </c>
    </row>
    <row r="27052" spans="3:7" x14ac:dyDescent="0.25">
      <c r="C27052" t="s">
        <v>21171</v>
      </c>
      <c r="D27052">
        <v>370385</v>
      </c>
      <c r="E27052" t="s">
        <v>28182</v>
      </c>
      <c r="G27052" s="1" t="str">
        <f>IF(ISERROR(MATCH(D27052,A:A, 0)), "", D27052)</f>
        <v/>
      </c>
    </row>
    <row r="27053" spans="3:7" x14ac:dyDescent="0.25">
      <c r="C27053" t="s">
        <v>21172</v>
      </c>
      <c r="D27053">
        <v>370395</v>
      </c>
      <c r="E27053" t="s">
        <v>28182</v>
      </c>
      <c r="G27053" s="1" t="str">
        <f>IF(ISERROR(MATCH(D27053,A:A, 0)), "", D27053)</f>
        <v/>
      </c>
    </row>
    <row r="27054" spans="3:7" x14ac:dyDescent="0.25">
      <c r="C27054" t="s">
        <v>21173</v>
      </c>
      <c r="D27054">
        <v>370410</v>
      </c>
      <c r="E27054" t="s">
        <v>28182</v>
      </c>
      <c r="G27054" s="1" t="str">
        <f>IF(ISERROR(MATCH(D27054,A:A, 0)), "", D27054)</f>
        <v/>
      </c>
    </row>
    <row r="27055" spans="3:7" x14ac:dyDescent="0.25">
      <c r="C27055" t="s">
        <v>21174</v>
      </c>
      <c r="D27055">
        <v>372481</v>
      </c>
      <c r="E27055" t="s">
        <v>28182</v>
      </c>
      <c r="G27055" s="1" t="str">
        <f>IF(ISERROR(MATCH(D27055,A:A, 0)), "", D27055)</f>
        <v/>
      </c>
    </row>
    <row r="27056" spans="3:7" x14ac:dyDescent="0.25">
      <c r="C27056" t="s">
        <v>21175</v>
      </c>
      <c r="D27056">
        <v>370415</v>
      </c>
      <c r="E27056" t="s">
        <v>28182</v>
      </c>
      <c r="G27056" s="1" t="str">
        <f>IF(ISERROR(MATCH(D27056,A:A, 0)), "", D27056)</f>
        <v/>
      </c>
    </row>
    <row r="27057" spans="3:7" x14ac:dyDescent="0.25">
      <c r="C27057" t="s">
        <v>21176</v>
      </c>
      <c r="D27057">
        <v>372953</v>
      </c>
      <c r="E27057" t="s">
        <v>28182</v>
      </c>
      <c r="G27057" s="1" t="str">
        <f>IF(ISERROR(MATCH(D27057,A:A, 0)), "", D27057)</f>
        <v/>
      </c>
    </row>
    <row r="27058" spans="3:7" x14ac:dyDescent="0.25">
      <c r="C27058" t="s">
        <v>21177</v>
      </c>
      <c r="D27058">
        <v>370440</v>
      </c>
      <c r="E27058" t="s">
        <v>28182</v>
      </c>
      <c r="G27058" s="1" t="str">
        <f>IF(ISERROR(MATCH(D27058,A:A, 0)), "", D27058)</f>
        <v/>
      </c>
    </row>
    <row r="27059" spans="3:7" x14ac:dyDescent="0.25">
      <c r="C27059" t="s">
        <v>21178</v>
      </c>
      <c r="D27059">
        <v>370450</v>
      </c>
      <c r="E27059" t="s">
        <v>28182</v>
      </c>
      <c r="G27059" s="1" t="str">
        <f>IF(ISERROR(MATCH(D27059,A:A, 0)), "", D27059)</f>
        <v/>
      </c>
    </row>
    <row r="27060" spans="3:7" x14ac:dyDescent="0.25">
      <c r="C27060" t="s">
        <v>21179</v>
      </c>
      <c r="D27060">
        <v>370355</v>
      </c>
      <c r="E27060" t="s">
        <v>28182</v>
      </c>
      <c r="G27060" s="1" t="str">
        <f>IF(ISERROR(MATCH(D27060,A:A, 0)), "", D27060)</f>
        <v/>
      </c>
    </row>
    <row r="27061" spans="3:7" x14ac:dyDescent="0.25">
      <c r="C27061" t="s">
        <v>21180</v>
      </c>
      <c r="D27061">
        <v>370465</v>
      </c>
      <c r="E27061" t="s">
        <v>28182</v>
      </c>
      <c r="G27061" s="1" t="str">
        <f>IF(ISERROR(MATCH(D27061,A:A, 0)), "", D27061)</f>
        <v/>
      </c>
    </row>
    <row r="27062" spans="3:7" x14ac:dyDescent="0.25">
      <c r="C27062" t="s">
        <v>15847</v>
      </c>
      <c r="D27062">
        <v>370478</v>
      </c>
      <c r="E27062" t="s">
        <v>28182</v>
      </c>
      <c r="G27062" s="1" t="str">
        <f>IF(ISERROR(MATCH(D27062,A:A, 0)), "", D27062)</f>
        <v/>
      </c>
    </row>
    <row r="27063" spans="3:7" x14ac:dyDescent="0.25">
      <c r="C27063" t="s">
        <v>14107</v>
      </c>
      <c r="D27063">
        <v>370495</v>
      </c>
      <c r="E27063" t="s">
        <v>28182</v>
      </c>
      <c r="G27063" s="1" t="str">
        <f>IF(ISERROR(MATCH(D27063,A:A, 0)), "", D27063)</f>
        <v/>
      </c>
    </row>
    <row r="27064" spans="3:7" x14ac:dyDescent="0.25">
      <c r="C27064" t="s">
        <v>21182</v>
      </c>
      <c r="D27064">
        <v>373470</v>
      </c>
      <c r="E27064" t="s">
        <v>28182</v>
      </c>
      <c r="G27064" s="1" t="str">
        <f>IF(ISERROR(MATCH(D27064,A:A, 0)), "", D27064)</f>
        <v/>
      </c>
    </row>
    <row r="27065" spans="3:7" x14ac:dyDescent="0.25">
      <c r="C27065" t="s">
        <v>21183</v>
      </c>
      <c r="D27065">
        <v>370505</v>
      </c>
      <c r="E27065" t="s">
        <v>28182</v>
      </c>
      <c r="G27065" s="1" t="str">
        <f>IF(ISERROR(MATCH(D27065,A:A, 0)), "", D27065)</f>
        <v/>
      </c>
    </row>
    <row r="27066" spans="3:7" x14ac:dyDescent="0.25">
      <c r="C27066" t="s">
        <v>21184</v>
      </c>
      <c r="D27066">
        <v>370515</v>
      </c>
      <c r="E27066" t="s">
        <v>28182</v>
      </c>
      <c r="G27066" s="1" t="str">
        <f>IF(ISERROR(MATCH(D27066,A:A, 0)), "", D27066)</f>
        <v/>
      </c>
    </row>
    <row r="27067" spans="3:7" x14ac:dyDescent="0.25">
      <c r="C27067" t="s">
        <v>21185</v>
      </c>
      <c r="D27067">
        <v>370948</v>
      </c>
      <c r="E27067" t="s">
        <v>28182</v>
      </c>
      <c r="G27067" s="1" t="str">
        <f>IF(ISERROR(MATCH(D27067,A:A, 0)), "", D27067)</f>
        <v/>
      </c>
    </row>
    <row r="27068" spans="3:7" x14ac:dyDescent="0.25">
      <c r="C27068" t="s">
        <v>21186</v>
      </c>
      <c r="D27068">
        <v>370005</v>
      </c>
      <c r="E27068" t="s">
        <v>28182</v>
      </c>
      <c r="G27068" s="1" t="str">
        <f>IF(ISERROR(MATCH(D27068,A:A, 0)), "", D27068)</f>
        <v/>
      </c>
    </row>
    <row r="27069" spans="3:7" x14ac:dyDescent="0.25">
      <c r="C27069" t="s">
        <v>21188</v>
      </c>
      <c r="D27069">
        <v>370535</v>
      </c>
      <c r="E27069" t="s">
        <v>28182</v>
      </c>
      <c r="G27069" s="1" t="str">
        <f>IF(ISERROR(MATCH(D27069,A:A, 0)), "", D27069)</f>
        <v/>
      </c>
    </row>
    <row r="27070" spans="3:7" x14ac:dyDescent="0.25">
      <c r="C27070" t="s">
        <v>21189</v>
      </c>
      <c r="D27070">
        <v>371333</v>
      </c>
      <c r="E27070" t="s">
        <v>28182</v>
      </c>
      <c r="G27070" s="1" t="str">
        <f>IF(ISERROR(MATCH(D27070,A:A, 0)), "", D27070)</f>
        <v/>
      </c>
    </row>
    <row r="27071" spans="3:7" x14ac:dyDescent="0.25">
      <c r="C27071" t="s">
        <v>9721</v>
      </c>
      <c r="D27071">
        <v>370550</v>
      </c>
      <c r="E27071" t="s">
        <v>28182</v>
      </c>
      <c r="G27071" s="1" t="str">
        <f>IF(ISERROR(MATCH(D27071,A:A, 0)), "", D27071)</f>
        <v/>
      </c>
    </row>
    <row r="27072" spans="3:7" x14ac:dyDescent="0.25">
      <c r="C27072" t="s">
        <v>108</v>
      </c>
      <c r="D27072">
        <v>371263</v>
      </c>
      <c r="E27072" t="s">
        <v>28182</v>
      </c>
      <c r="G27072" s="1" t="str">
        <f>IF(ISERROR(MATCH(D27072,A:A, 0)), "", D27072)</f>
        <v/>
      </c>
    </row>
    <row r="27073" spans="3:7" x14ac:dyDescent="0.25">
      <c r="C27073" t="s">
        <v>11457</v>
      </c>
      <c r="D27073">
        <v>370555</v>
      </c>
      <c r="E27073" t="s">
        <v>28182</v>
      </c>
      <c r="G27073" s="1" t="str">
        <f>IF(ISERROR(MATCH(D27073,A:A, 0)), "", D27073)</f>
        <v/>
      </c>
    </row>
    <row r="27074" spans="3:7" x14ac:dyDescent="0.25">
      <c r="C27074" t="s">
        <v>21190</v>
      </c>
      <c r="D27074">
        <v>370565</v>
      </c>
      <c r="E27074" t="s">
        <v>28182</v>
      </c>
      <c r="G27074" s="1" t="str">
        <f>IF(ISERROR(MATCH(D27074,A:A, 0)), "", D27074)</f>
        <v/>
      </c>
    </row>
    <row r="27075" spans="3:7" x14ac:dyDescent="0.25">
      <c r="C27075" t="s">
        <v>21192</v>
      </c>
      <c r="D27075">
        <v>371231</v>
      </c>
      <c r="E27075" t="s">
        <v>28182</v>
      </c>
      <c r="G27075" s="1" t="str">
        <f>IF(ISERROR(MATCH(D27075,A:A, 0)), "", D27075)</f>
        <v/>
      </c>
    </row>
    <row r="27076" spans="3:7" x14ac:dyDescent="0.25">
      <c r="C27076" t="s">
        <v>21192</v>
      </c>
      <c r="D27076">
        <v>370717</v>
      </c>
      <c r="E27076" t="s">
        <v>28182</v>
      </c>
      <c r="G27076" s="1" t="str">
        <f>IF(ISERROR(MATCH(D27076,A:A, 0)), "", D27076)</f>
        <v/>
      </c>
    </row>
    <row r="27077" spans="3:7" x14ac:dyDescent="0.25">
      <c r="C27077" t="s">
        <v>21193</v>
      </c>
      <c r="D27077">
        <v>370575</v>
      </c>
      <c r="E27077" t="s">
        <v>28182</v>
      </c>
      <c r="G27077" s="1" t="str">
        <f>IF(ISERROR(MATCH(D27077,A:A, 0)), "", D27077)</f>
        <v/>
      </c>
    </row>
    <row r="27078" spans="3:7" x14ac:dyDescent="0.25">
      <c r="C27078" t="s">
        <v>21194</v>
      </c>
      <c r="D27078">
        <v>373000</v>
      </c>
      <c r="E27078" t="s">
        <v>28182</v>
      </c>
      <c r="G27078" s="1" t="str">
        <f>IF(ISERROR(MATCH(D27078,A:A, 0)), "", D27078)</f>
        <v/>
      </c>
    </row>
    <row r="27079" spans="3:7" x14ac:dyDescent="0.25">
      <c r="C27079" t="s">
        <v>5518</v>
      </c>
      <c r="D27079">
        <v>370580</v>
      </c>
      <c r="E27079" t="s">
        <v>28182</v>
      </c>
      <c r="G27079" s="1" t="str">
        <f>IF(ISERROR(MATCH(D27079,A:A, 0)), "", D27079)</f>
        <v/>
      </c>
    </row>
    <row r="27080" spans="3:7" x14ac:dyDescent="0.25">
      <c r="C27080" t="s">
        <v>21195</v>
      </c>
      <c r="D27080">
        <v>370585</v>
      </c>
      <c r="E27080" t="s">
        <v>28182</v>
      </c>
      <c r="G27080" s="1" t="str">
        <f>IF(ISERROR(MATCH(D27080,A:A, 0)), "", D27080)</f>
        <v/>
      </c>
    </row>
    <row r="27081" spans="3:7" x14ac:dyDescent="0.25">
      <c r="C27081" t="s">
        <v>21196</v>
      </c>
      <c r="D27081">
        <v>372635</v>
      </c>
      <c r="E27081" t="s">
        <v>28182</v>
      </c>
      <c r="G27081" s="1" t="str">
        <f>IF(ISERROR(MATCH(D27081,A:A, 0)), "", D27081)</f>
        <v/>
      </c>
    </row>
    <row r="27082" spans="3:7" x14ac:dyDescent="0.25">
      <c r="C27082" t="s">
        <v>21198</v>
      </c>
      <c r="D27082">
        <v>370615</v>
      </c>
      <c r="E27082" t="s">
        <v>28182</v>
      </c>
      <c r="G27082" s="1" t="str">
        <f>IF(ISERROR(MATCH(D27082,A:A, 0)), "", D27082)</f>
        <v/>
      </c>
    </row>
    <row r="27083" spans="3:7" x14ac:dyDescent="0.25">
      <c r="C27083" t="s">
        <v>21199</v>
      </c>
      <c r="D27083">
        <v>370620</v>
      </c>
      <c r="E27083" t="s">
        <v>28182</v>
      </c>
      <c r="G27083" s="1" t="str">
        <f>IF(ISERROR(MATCH(D27083,A:A, 0)), "", D27083)</f>
        <v/>
      </c>
    </row>
    <row r="27084" spans="3:7" x14ac:dyDescent="0.25">
      <c r="C27084" t="s">
        <v>21200</v>
      </c>
      <c r="D27084">
        <v>372640</v>
      </c>
      <c r="E27084" t="s">
        <v>28182</v>
      </c>
      <c r="G27084" s="1" t="str">
        <f>IF(ISERROR(MATCH(D27084,A:A, 0)), "", D27084)</f>
        <v/>
      </c>
    </row>
    <row r="27085" spans="3:7" x14ac:dyDescent="0.25">
      <c r="C27085" t="s">
        <v>21202</v>
      </c>
      <c r="D27085">
        <v>370645</v>
      </c>
      <c r="E27085" t="s">
        <v>28182</v>
      </c>
      <c r="G27085" s="1" t="str">
        <f>IF(ISERROR(MATCH(D27085,A:A, 0)), "", D27085)</f>
        <v/>
      </c>
    </row>
    <row r="27086" spans="3:7" x14ac:dyDescent="0.25">
      <c r="C27086" t="s">
        <v>21203</v>
      </c>
      <c r="D27086">
        <v>370650</v>
      </c>
      <c r="E27086" t="s">
        <v>28182</v>
      </c>
      <c r="G27086" s="1" t="str">
        <f>IF(ISERROR(MATCH(D27086,A:A, 0)), "", D27086)</f>
        <v/>
      </c>
    </row>
    <row r="27087" spans="3:7" x14ac:dyDescent="0.25">
      <c r="C27087" t="s">
        <v>21204</v>
      </c>
      <c r="D27087">
        <v>373385</v>
      </c>
      <c r="E27087" t="s">
        <v>28182</v>
      </c>
      <c r="G27087" s="1" t="str">
        <f>IF(ISERROR(MATCH(D27087,A:A, 0)), "", D27087)</f>
        <v/>
      </c>
    </row>
    <row r="27088" spans="3:7" x14ac:dyDescent="0.25">
      <c r="C27088" t="s">
        <v>21205</v>
      </c>
      <c r="D27088">
        <v>373854</v>
      </c>
      <c r="E27088" t="s">
        <v>28182</v>
      </c>
      <c r="G27088" s="1" t="str">
        <f>IF(ISERROR(MATCH(D27088,A:A, 0)), "", D27088)</f>
        <v/>
      </c>
    </row>
    <row r="27089" spans="3:7" x14ac:dyDescent="0.25">
      <c r="C27089" t="s">
        <v>21206</v>
      </c>
      <c r="D27089">
        <v>370655</v>
      </c>
      <c r="E27089" t="s">
        <v>28182</v>
      </c>
      <c r="G27089" s="1" t="str">
        <f>IF(ISERROR(MATCH(D27089,A:A, 0)), "", D27089)</f>
        <v/>
      </c>
    </row>
    <row r="27090" spans="3:7" x14ac:dyDescent="0.25">
      <c r="C27090" t="s">
        <v>125</v>
      </c>
      <c r="D27090">
        <v>373145</v>
      </c>
      <c r="E27090" t="s">
        <v>28182</v>
      </c>
      <c r="G27090" s="1" t="str">
        <f>IF(ISERROR(MATCH(D27090,A:A, 0)), "", D27090)</f>
        <v/>
      </c>
    </row>
    <row r="27091" spans="3:7" x14ac:dyDescent="0.25">
      <c r="C27091" t="s">
        <v>125</v>
      </c>
      <c r="D27091">
        <v>372270</v>
      </c>
      <c r="E27091" t="s">
        <v>28182</v>
      </c>
      <c r="G27091" s="1" t="str">
        <f>IF(ISERROR(MATCH(D27091,A:A, 0)), "", D27091)</f>
        <v/>
      </c>
    </row>
    <row r="27092" spans="3:7" x14ac:dyDescent="0.25">
      <c r="C27092" t="s">
        <v>125</v>
      </c>
      <c r="D27092">
        <v>373600</v>
      </c>
      <c r="E27092" t="s">
        <v>28182</v>
      </c>
      <c r="G27092" s="1" t="str">
        <f>IF(ISERROR(MATCH(D27092,A:A, 0)), "", D27092)</f>
        <v/>
      </c>
    </row>
    <row r="27093" spans="3:7" x14ac:dyDescent="0.25">
      <c r="C27093" t="s">
        <v>21207</v>
      </c>
      <c r="D27093">
        <v>373489</v>
      </c>
      <c r="E27093" t="s">
        <v>28182</v>
      </c>
      <c r="G27093" s="1" t="str">
        <f>IF(ISERROR(MATCH(D27093,A:A, 0)), "", D27093)</f>
        <v/>
      </c>
    </row>
    <row r="27094" spans="3:7" x14ac:dyDescent="0.25">
      <c r="C27094" t="s">
        <v>21208</v>
      </c>
      <c r="D27094">
        <v>371094</v>
      </c>
      <c r="E27094" t="s">
        <v>28182</v>
      </c>
      <c r="G27094" s="1" t="str">
        <f>IF(ISERROR(MATCH(D27094,A:A, 0)), "", D27094)</f>
        <v/>
      </c>
    </row>
    <row r="27095" spans="3:7" x14ac:dyDescent="0.25">
      <c r="C27095" t="s">
        <v>1106</v>
      </c>
      <c r="D27095">
        <v>370675</v>
      </c>
      <c r="E27095" t="s">
        <v>28182</v>
      </c>
      <c r="G27095" s="1" t="str">
        <f>IF(ISERROR(MATCH(D27095,A:A, 0)), "", D27095)</f>
        <v/>
      </c>
    </row>
    <row r="27096" spans="3:7" x14ac:dyDescent="0.25">
      <c r="C27096" t="s">
        <v>21209</v>
      </c>
      <c r="D27096">
        <v>373160</v>
      </c>
      <c r="E27096" t="s">
        <v>28182</v>
      </c>
      <c r="G27096" s="1" t="str">
        <f>IF(ISERROR(MATCH(D27096,A:A, 0)), "", D27096)</f>
        <v/>
      </c>
    </row>
    <row r="27097" spans="3:7" x14ac:dyDescent="0.25">
      <c r="C27097" t="s">
        <v>21210</v>
      </c>
      <c r="D27097">
        <v>370680</v>
      </c>
      <c r="E27097" t="s">
        <v>28182</v>
      </c>
      <c r="G27097" s="1" t="str">
        <f>IF(ISERROR(MATCH(D27097,A:A, 0)), "", D27097)</f>
        <v/>
      </c>
    </row>
    <row r="27098" spans="3:7" x14ac:dyDescent="0.25">
      <c r="C27098" t="s">
        <v>21211</v>
      </c>
      <c r="D27098">
        <v>370692</v>
      </c>
      <c r="E27098" t="s">
        <v>28182</v>
      </c>
      <c r="G27098" s="1" t="str">
        <f>IF(ISERROR(MATCH(D27098,A:A, 0)), "", D27098)</f>
        <v/>
      </c>
    </row>
    <row r="27099" spans="3:7" x14ac:dyDescent="0.25">
      <c r="C27099" t="s">
        <v>21212</v>
      </c>
      <c r="D27099">
        <v>370690</v>
      </c>
      <c r="E27099" t="s">
        <v>28182</v>
      </c>
      <c r="G27099" s="1" t="str">
        <f>IF(ISERROR(MATCH(D27099,A:A, 0)), "", D27099)</f>
        <v/>
      </c>
    </row>
    <row r="27100" spans="3:7" x14ac:dyDescent="0.25">
      <c r="C27100" t="s">
        <v>132</v>
      </c>
      <c r="D27100">
        <v>370700</v>
      </c>
      <c r="E27100" t="s">
        <v>28182</v>
      </c>
      <c r="G27100" s="1" t="str">
        <f>IF(ISERROR(MATCH(D27100,A:A, 0)), "", D27100)</f>
        <v/>
      </c>
    </row>
    <row r="27101" spans="3:7" x14ac:dyDescent="0.25">
      <c r="C27101" t="s">
        <v>21213</v>
      </c>
      <c r="D27101">
        <v>370705</v>
      </c>
      <c r="E27101" t="s">
        <v>28182</v>
      </c>
      <c r="G27101" s="1" t="str">
        <f>IF(ISERROR(MATCH(D27101,A:A, 0)), "", D27101)</f>
        <v/>
      </c>
    </row>
    <row r="27102" spans="3:7" x14ac:dyDescent="0.25">
      <c r="C27102" t="s">
        <v>21214</v>
      </c>
      <c r="D27102">
        <v>373819</v>
      </c>
      <c r="E27102" t="s">
        <v>28182</v>
      </c>
      <c r="G27102" s="1" t="str">
        <f>IF(ISERROR(MATCH(D27102,A:A, 0)), "", D27102)</f>
        <v/>
      </c>
    </row>
    <row r="27103" spans="3:7" x14ac:dyDescent="0.25">
      <c r="C27103" t="s">
        <v>16140</v>
      </c>
      <c r="D27103">
        <v>370715</v>
      </c>
      <c r="E27103" t="s">
        <v>28182</v>
      </c>
      <c r="G27103" s="1" t="str">
        <f>IF(ISERROR(MATCH(D27103,A:A, 0)), "", D27103)</f>
        <v/>
      </c>
    </row>
    <row r="27104" spans="3:7" x14ac:dyDescent="0.25">
      <c r="C27104" t="s">
        <v>21215</v>
      </c>
      <c r="D27104">
        <v>370718</v>
      </c>
      <c r="E27104" t="s">
        <v>28182</v>
      </c>
      <c r="G27104" s="1" t="str">
        <f>IF(ISERROR(MATCH(D27104,A:A, 0)), "", D27104)</f>
        <v/>
      </c>
    </row>
    <row r="27105" spans="3:7" x14ac:dyDescent="0.25">
      <c r="C27105" t="s">
        <v>21216</v>
      </c>
      <c r="D27105">
        <v>371241</v>
      </c>
      <c r="E27105" t="s">
        <v>28182</v>
      </c>
      <c r="G27105" s="1" t="str">
        <f>IF(ISERROR(MATCH(D27105,A:A, 0)), "", D27105)</f>
        <v/>
      </c>
    </row>
    <row r="27106" spans="3:7" x14ac:dyDescent="0.25">
      <c r="C27106" t="s">
        <v>21217</v>
      </c>
      <c r="D27106">
        <v>372756</v>
      </c>
      <c r="E27106" t="s">
        <v>28182</v>
      </c>
      <c r="G27106" s="1" t="str">
        <f>IF(ISERROR(MATCH(D27106,A:A, 0)), "", D27106)</f>
        <v/>
      </c>
    </row>
    <row r="27107" spans="3:7" x14ac:dyDescent="0.25">
      <c r="C27107" t="s">
        <v>21218</v>
      </c>
      <c r="D27107">
        <v>371834</v>
      </c>
      <c r="E27107" t="s">
        <v>28182</v>
      </c>
      <c r="G27107" s="1" t="str">
        <f>IF(ISERROR(MATCH(D27107,A:A, 0)), "", D27107)</f>
        <v/>
      </c>
    </row>
    <row r="27108" spans="3:7" x14ac:dyDescent="0.25">
      <c r="C27108" t="s">
        <v>21220</v>
      </c>
      <c r="D27108">
        <v>370765</v>
      </c>
      <c r="E27108" t="s">
        <v>28182</v>
      </c>
      <c r="G27108" s="1" t="str">
        <f>IF(ISERROR(MATCH(D27108,A:A, 0)), "", D27108)</f>
        <v/>
      </c>
    </row>
    <row r="27109" spans="3:7" x14ac:dyDescent="0.25">
      <c r="C27109" t="s">
        <v>6173</v>
      </c>
      <c r="D27109">
        <v>372647</v>
      </c>
      <c r="E27109" t="s">
        <v>28182</v>
      </c>
      <c r="G27109" s="1" t="str">
        <f>IF(ISERROR(MATCH(D27109,A:A, 0)), "", D27109)</f>
        <v/>
      </c>
    </row>
    <row r="27110" spans="3:7" x14ac:dyDescent="0.25">
      <c r="C27110" t="s">
        <v>21221</v>
      </c>
      <c r="D27110">
        <v>373606</v>
      </c>
      <c r="E27110" t="s">
        <v>28182</v>
      </c>
      <c r="G27110" s="1" t="str">
        <f>IF(ISERROR(MATCH(D27110,A:A, 0)), "", D27110)</f>
        <v/>
      </c>
    </row>
    <row r="27111" spans="3:7" x14ac:dyDescent="0.25">
      <c r="C27111" t="s">
        <v>21222</v>
      </c>
      <c r="D27111">
        <v>372591</v>
      </c>
      <c r="E27111" t="s">
        <v>28182</v>
      </c>
      <c r="G27111" s="1" t="str">
        <f>IF(ISERROR(MATCH(D27111,A:A, 0)), "", D27111)</f>
        <v/>
      </c>
    </row>
    <row r="27112" spans="3:7" x14ac:dyDescent="0.25">
      <c r="C27112" t="s">
        <v>10674</v>
      </c>
      <c r="D27112">
        <v>372045</v>
      </c>
      <c r="E27112" t="s">
        <v>28182</v>
      </c>
      <c r="G27112" s="1" t="str">
        <f>IF(ISERROR(MATCH(D27112,A:A, 0)), "", D27112)</f>
        <v/>
      </c>
    </row>
    <row r="27113" spans="3:7" x14ac:dyDescent="0.25">
      <c r="C27113" t="s">
        <v>21223</v>
      </c>
      <c r="D27113">
        <v>370778</v>
      </c>
      <c r="E27113" t="s">
        <v>28182</v>
      </c>
      <c r="G27113" s="1" t="str">
        <f>IF(ISERROR(MATCH(D27113,A:A, 0)), "", D27113)</f>
        <v/>
      </c>
    </row>
    <row r="27114" spans="3:7" x14ac:dyDescent="0.25">
      <c r="C27114" t="s">
        <v>21226</v>
      </c>
      <c r="D27114">
        <v>370790</v>
      </c>
      <c r="E27114" t="s">
        <v>28182</v>
      </c>
      <c r="G27114" s="1" t="str">
        <f>IF(ISERROR(MATCH(D27114,A:A, 0)), "", D27114)</f>
        <v/>
      </c>
    </row>
    <row r="27115" spans="3:7" x14ac:dyDescent="0.25">
      <c r="C27115" t="s">
        <v>151</v>
      </c>
      <c r="D27115">
        <v>370805</v>
      </c>
      <c r="E27115" t="s">
        <v>28182</v>
      </c>
      <c r="G27115" s="1" t="str">
        <f>IF(ISERROR(MATCH(D27115,A:A, 0)), "", D27115)</f>
        <v/>
      </c>
    </row>
    <row r="27116" spans="3:7" x14ac:dyDescent="0.25">
      <c r="C27116" t="s">
        <v>1617</v>
      </c>
      <c r="D27116">
        <v>370810</v>
      </c>
      <c r="E27116" t="s">
        <v>28182</v>
      </c>
      <c r="G27116" s="1" t="str">
        <f>IF(ISERROR(MATCH(D27116,A:A, 0)), "", D27116)</f>
        <v/>
      </c>
    </row>
    <row r="27117" spans="3:7" x14ac:dyDescent="0.25">
      <c r="C27117" t="s">
        <v>21227</v>
      </c>
      <c r="D27117">
        <v>370840</v>
      </c>
      <c r="E27117" t="s">
        <v>28182</v>
      </c>
      <c r="G27117" s="1" t="str">
        <f>IF(ISERROR(MATCH(D27117,A:A, 0)), "", D27117)</f>
        <v/>
      </c>
    </row>
    <row r="27118" spans="3:7" x14ac:dyDescent="0.25">
      <c r="C27118" t="s">
        <v>21228</v>
      </c>
      <c r="D27118">
        <v>370845</v>
      </c>
      <c r="E27118" t="s">
        <v>28182</v>
      </c>
      <c r="G27118" s="1" t="str">
        <f>IF(ISERROR(MATCH(D27118,A:A, 0)), "", D27118)</f>
        <v/>
      </c>
    </row>
    <row r="27119" spans="3:7" x14ac:dyDescent="0.25">
      <c r="C27119" t="s">
        <v>21229</v>
      </c>
      <c r="D27119">
        <v>370855</v>
      </c>
      <c r="E27119" t="s">
        <v>28182</v>
      </c>
      <c r="G27119" s="1" t="str">
        <f>IF(ISERROR(MATCH(D27119,A:A, 0)), "", D27119)</f>
        <v/>
      </c>
    </row>
    <row r="27120" spans="3:7" x14ac:dyDescent="0.25">
      <c r="C27120" t="s">
        <v>13281</v>
      </c>
      <c r="D27120">
        <v>370860</v>
      </c>
      <c r="E27120" t="s">
        <v>28182</v>
      </c>
      <c r="G27120" s="1" t="str">
        <f>IF(ISERROR(MATCH(D27120,A:A, 0)), "", D27120)</f>
        <v/>
      </c>
    </row>
    <row r="27121" spans="3:7" x14ac:dyDescent="0.25">
      <c r="C27121" t="s">
        <v>155</v>
      </c>
      <c r="D27121">
        <v>370865</v>
      </c>
      <c r="E27121" t="s">
        <v>28182</v>
      </c>
      <c r="G27121" s="1" t="str">
        <f>IF(ISERROR(MATCH(D27121,A:A, 0)), "", D27121)</f>
        <v/>
      </c>
    </row>
    <row r="27122" spans="3:7" x14ac:dyDescent="0.25">
      <c r="C27122" t="s">
        <v>21230</v>
      </c>
      <c r="D27122">
        <v>370875</v>
      </c>
      <c r="E27122" t="s">
        <v>28182</v>
      </c>
      <c r="G27122" s="1" t="str">
        <f>IF(ISERROR(MATCH(D27122,A:A, 0)), "", D27122)</f>
        <v/>
      </c>
    </row>
    <row r="27123" spans="3:7" x14ac:dyDescent="0.25">
      <c r="C27123" t="s">
        <v>7668</v>
      </c>
      <c r="D27123">
        <v>370880</v>
      </c>
      <c r="E27123" t="s">
        <v>28182</v>
      </c>
      <c r="G27123" s="1" t="str">
        <f>IF(ISERROR(MATCH(D27123,A:A, 0)), "", D27123)</f>
        <v/>
      </c>
    </row>
    <row r="27124" spans="3:7" x14ac:dyDescent="0.25">
      <c r="C27124" t="s">
        <v>5061</v>
      </c>
      <c r="D27124">
        <v>372552</v>
      </c>
      <c r="E27124" t="s">
        <v>28182</v>
      </c>
      <c r="G27124" s="1" t="str">
        <f>IF(ISERROR(MATCH(D27124,A:A, 0)), "", D27124)</f>
        <v/>
      </c>
    </row>
    <row r="27125" spans="3:7" x14ac:dyDescent="0.25">
      <c r="C27125" t="s">
        <v>21231</v>
      </c>
      <c r="D27125">
        <v>6117</v>
      </c>
      <c r="E27125" t="s">
        <v>28182</v>
      </c>
      <c r="G27125" s="1" t="str">
        <f>IF(ISERROR(MATCH(D27125,A:A, 0)), "", D27125)</f>
        <v/>
      </c>
    </row>
    <row r="27126" spans="3:7" x14ac:dyDescent="0.25">
      <c r="C27126" t="s">
        <v>21232</v>
      </c>
      <c r="D27126">
        <v>371922</v>
      </c>
      <c r="E27126" t="s">
        <v>28182</v>
      </c>
      <c r="G27126" s="1" t="str">
        <f>IF(ISERROR(MATCH(D27126,A:A, 0)), "", D27126)</f>
        <v/>
      </c>
    </row>
    <row r="27127" spans="3:7" x14ac:dyDescent="0.25">
      <c r="C27127" t="s">
        <v>21233</v>
      </c>
      <c r="D27127">
        <v>370895</v>
      </c>
      <c r="E27127" t="s">
        <v>28182</v>
      </c>
      <c r="G27127" s="1" t="str">
        <f>IF(ISERROR(MATCH(D27127,A:A, 0)), "", D27127)</f>
        <v/>
      </c>
    </row>
    <row r="27128" spans="3:7" x14ac:dyDescent="0.25">
      <c r="C27128" t="s">
        <v>21234</v>
      </c>
      <c r="D27128">
        <v>370263</v>
      </c>
      <c r="E27128" t="s">
        <v>28182</v>
      </c>
      <c r="G27128" s="1" t="str">
        <f>IF(ISERROR(MATCH(D27128,A:A, 0)), "", D27128)</f>
        <v/>
      </c>
    </row>
    <row r="27129" spans="3:7" x14ac:dyDescent="0.25">
      <c r="C27129" t="s">
        <v>21235</v>
      </c>
      <c r="D27129">
        <v>370900</v>
      </c>
      <c r="E27129" t="s">
        <v>28182</v>
      </c>
      <c r="G27129" s="1" t="str">
        <f>IF(ISERROR(MATCH(D27129,A:A, 0)), "", D27129)</f>
        <v/>
      </c>
    </row>
    <row r="27130" spans="3:7" x14ac:dyDescent="0.25">
      <c r="C27130" t="s">
        <v>21236</v>
      </c>
      <c r="D27130">
        <v>370903</v>
      </c>
      <c r="E27130" t="s">
        <v>28182</v>
      </c>
      <c r="G27130" s="1" t="str">
        <f>IF(ISERROR(MATCH(D27130,A:A, 0)), "", D27130)</f>
        <v/>
      </c>
    </row>
    <row r="27131" spans="3:7" x14ac:dyDescent="0.25">
      <c r="C27131" t="s">
        <v>165</v>
      </c>
      <c r="D27131">
        <v>373635</v>
      </c>
      <c r="E27131" t="s">
        <v>28182</v>
      </c>
      <c r="G27131" s="1" t="str">
        <f>IF(ISERROR(MATCH(D27131,A:A, 0)), "", D27131)</f>
        <v/>
      </c>
    </row>
    <row r="27132" spans="3:7" x14ac:dyDescent="0.25">
      <c r="C27132" t="s">
        <v>165</v>
      </c>
      <c r="D27132">
        <v>372892</v>
      </c>
      <c r="E27132" t="s">
        <v>28182</v>
      </c>
      <c r="G27132" s="1" t="str">
        <f>IF(ISERROR(MATCH(D27132,A:A, 0)), "", D27132)</f>
        <v/>
      </c>
    </row>
    <row r="27133" spans="3:7" x14ac:dyDescent="0.25">
      <c r="C27133" t="s">
        <v>6251</v>
      </c>
      <c r="D27133">
        <v>373366</v>
      </c>
      <c r="E27133" t="s">
        <v>28182</v>
      </c>
      <c r="G27133" s="1" t="str">
        <f>IF(ISERROR(MATCH(D27133,A:A, 0)), "", D27133)</f>
        <v/>
      </c>
    </row>
    <row r="27134" spans="3:7" x14ac:dyDescent="0.25">
      <c r="C27134" t="s">
        <v>21237</v>
      </c>
      <c r="D27134">
        <v>370915</v>
      </c>
      <c r="E27134" t="s">
        <v>28182</v>
      </c>
      <c r="G27134" s="1" t="str">
        <f>IF(ISERROR(MATCH(D27134,A:A, 0)), "", D27134)</f>
        <v/>
      </c>
    </row>
    <row r="27135" spans="3:7" x14ac:dyDescent="0.25">
      <c r="C27135" t="s">
        <v>21239</v>
      </c>
      <c r="D27135">
        <v>370930</v>
      </c>
      <c r="E27135" t="s">
        <v>28182</v>
      </c>
      <c r="G27135" s="1" t="str">
        <f>IF(ISERROR(MATCH(D27135,A:A, 0)), "", D27135)</f>
        <v/>
      </c>
    </row>
    <row r="27136" spans="3:7" x14ac:dyDescent="0.25">
      <c r="C27136" t="s">
        <v>21240</v>
      </c>
      <c r="D27136">
        <v>370945</v>
      </c>
      <c r="E27136" t="s">
        <v>28182</v>
      </c>
      <c r="G27136" s="1" t="str">
        <f>IF(ISERROR(MATCH(D27136,A:A, 0)), "", D27136)</f>
        <v/>
      </c>
    </row>
    <row r="27137" spans="3:7" x14ac:dyDescent="0.25">
      <c r="C27137" t="s">
        <v>21241</v>
      </c>
      <c r="D27137">
        <v>372655</v>
      </c>
      <c r="E27137" t="s">
        <v>28182</v>
      </c>
      <c r="G27137" s="1" t="str">
        <f>IF(ISERROR(MATCH(D27137,A:A, 0)), "", D27137)</f>
        <v/>
      </c>
    </row>
    <row r="27138" spans="3:7" x14ac:dyDescent="0.25">
      <c r="C27138" t="s">
        <v>21242</v>
      </c>
      <c r="D27138">
        <v>372717</v>
      </c>
      <c r="E27138" t="s">
        <v>28182</v>
      </c>
      <c r="G27138" s="1" t="str">
        <f>IF(ISERROR(MATCH(D27138,A:A, 0)), "", D27138)</f>
        <v/>
      </c>
    </row>
    <row r="27139" spans="3:7" x14ac:dyDescent="0.25">
      <c r="C27139" t="s">
        <v>21243</v>
      </c>
      <c r="D27139">
        <v>370955</v>
      </c>
      <c r="E27139" t="s">
        <v>28182</v>
      </c>
      <c r="G27139" s="1" t="str">
        <f>IF(ISERROR(MATCH(D27139,A:A, 0)), "", D27139)</f>
        <v/>
      </c>
    </row>
    <row r="27140" spans="3:7" x14ac:dyDescent="0.25">
      <c r="C27140" t="s">
        <v>21244</v>
      </c>
      <c r="D27140">
        <v>370965</v>
      </c>
      <c r="E27140" t="s">
        <v>28182</v>
      </c>
      <c r="G27140" s="1" t="str">
        <f>IF(ISERROR(MATCH(D27140,A:A, 0)), "", D27140)</f>
        <v/>
      </c>
    </row>
    <row r="27141" spans="3:7" x14ac:dyDescent="0.25">
      <c r="C27141" t="s">
        <v>21245</v>
      </c>
      <c r="D27141">
        <v>370980</v>
      </c>
      <c r="E27141" t="s">
        <v>28182</v>
      </c>
      <c r="G27141" s="1" t="str">
        <f>IF(ISERROR(MATCH(D27141,A:A, 0)), "", D27141)</f>
        <v/>
      </c>
    </row>
    <row r="27142" spans="3:7" x14ac:dyDescent="0.25">
      <c r="C27142" t="s">
        <v>21246</v>
      </c>
      <c r="D27142">
        <v>370990</v>
      </c>
      <c r="E27142" t="s">
        <v>28182</v>
      </c>
      <c r="G27142" s="1" t="str">
        <f>IF(ISERROR(MATCH(D27142,A:A, 0)), "", D27142)</f>
        <v/>
      </c>
    </row>
    <row r="27143" spans="3:7" x14ac:dyDescent="0.25">
      <c r="C27143" t="s">
        <v>21247</v>
      </c>
      <c r="D27143">
        <v>373605</v>
      </c>
      <c r="E27143" t="s">
        <v>28182</v>
      </c>
      <c r="G27143" s="1" t="str">
        <f>IF(ISERROR(MATCH(D27143,A:A, 0)), "", D27143)</f>
        <v/>
      </c>
    </row>
    <row r="27144" spans="3:7" x14ac:dyDescent="0.25">
      <c r="C27144" t="s">
        <v>21248</v>
      </c>
      <c r="D27144">
        <v>370995</v>
      </c>
      <c r="E27144" t="s">
        <v>28182</v>
      </c>
      <c r="G27144" s="1" t="str">
        <f>IF(ISERROR(MATCH(D27144,A:A, 0)), "", D27144)</f>
        <v/>
      </c>
    </row>
    <row r="27145" spans="3:7" x14ac:dyDescent="0.25">
      <c r="C27145" t="s">
        <v>21249</v>
      </c>
      <c r="D27145">
        <v>371000</v>
      </c>
      <c r="E27145" t="s">
        <v>28182</v>
      </c>
      <c r="G27145" s="1" t="str">
        <f>IF(ISERROR(MATCH(D27145,A:A, 0)), "", D27145)</f>
        <v/>
      </c>
    </row>
    <row r="27146" spans="3:7" x14ac:dyDescent="0.25">
      <c r="C27146" t="s">
        <v>21250</v>
      </c>
      <c r="D27146">
        <v>371015</v>
      </c>
      <c r="E27146" t="s">
        <v>28182</v>
      </c>
      <c r="G27146" s="1" t="str">
        <f>IF(ISERROR(MATCH(D27146,A:A, 0)), "", D27146)</f>
        <v/>
      </c>
    </row>
    <row r="27147" spans="3:7" x14ac:dyDescent="0.25">
      <c r="C27147" t="s">
        <v>21252</v>
      </c>
      <c r="D27147">
        <v>372050</v>
      </c>
      <c r="E27147" t="s">
        <v>28182</v>
      </c>
      <c r="G27147" s="1" t="str">
        <f>IF(ISERROR(MATCH(D27147,A:A, 0)), "", D27147)</f>
        <v/>
      </c>
    </row>
    <row r="27148" spans="3:7" x14ac:dyDescent="0.25">
      <c r="C27148" t="s">
        <v>17700</v>
      </c>
      <c r="D27148">
        <v>371045</v>
      </c>
      <c r="E27148" t="s">
        <v>28182</v>
      </c>
      <c r="G27148" s="1" t="str">
        <f>IF(ISERROR(MATCH(D27148,A:A, 0)), "", D27148)</f>
        <v/>
      </c>
    </row>
    <row r="27149" spans="3:7" x14ac:dyDescent="0.25">
      <c r="C27149" t="s">
        <v>17703</v>
      </c>
      <c r="D27149">
        <v>371028</v>
      </c>
      <c r="E27149" t="s">
        <v>28182</v>
      </c>
      <c r="G27149" s="1" t="str">
        <f>IF(ISERROR(MATCH(D27149,A:A, 0)), "", D27149)</f>
        <v/>
      </c>
    </row>
    <row r="27150" spans="3:7" x14ac:dyDescent="0.25">
      <c r="C27150" t="s">
        <v>21254</v>
      </c>
      <c r="D27150">
        <v>371050</v>
      </c>
      <c r="E27150" t="s">
        <v>28182</v>
      </c>
      <c r="G27150" s="1" t="str">
        <f>IF(ISERROR(MATCH(D27150,A:A, 0)), "", D27150)</f>
        <v/>
      </c>
    </row>
    <row r="27151" spans="3:7" x14ac:dyDescent="0.25">
      <c r="C27151" t="s">
        <v>2683</v>
      </c>
      <c r="D27151">
        <v>371055</v>
      </c>
      <c r="E27151" t="s">
        <v>28182</v>
      </c>
      <c r="G27151" s="1" t="str">
        <f>IF(ISERROR(MATCH(D27151,A:A, 0)), "", D27151)</f>
        <v/>
      </c>
    </row>
    <row r="27152" spans="3:7" x14ac:dyDescent="0.25">
      <c r="C27152" t="s">
        <v>10703</v>
      </c>
      <c r="D27152">
        <v>372660</v>
      </c>
      <c r="E27152" t="s">
        <v>28182</v>
      </c>
      <c r="G27152" s="1" t="str">
        <f>IF(ISERROR(MATCH(D27152,A:A, 0)), "", D27152)</f>
        <v/>
      </c>
    </row>
    <row r="27153" spans="3:7" x14ac:dyDescent="0.25">
      <c r="C27153" t="s">
        <v>21257</v>
      </c>
      <c r="D27153">
        <v>373607</v>
      </c>
      <c r="E27153" t="s">
        <v>28182</v>
      </c>
      <c r="G27153" s="1" t="str">
        <f>IF(ISERROR(MATCH(D27153,A:A, 0)), "", D27153)</f>
        <v/>
      </c>
    </row>
    <row r="27154" spans="3:7" x14ac:dyDescent="0.25">
      <c r="C27154" t="s">
        <v>5849</v>
      </c>
      <c r="D27154">
        <v>371080</v>
      </c>
      <c r="E27154" t="s">
        <v>28182</v>
      </c>
      <c r="G27154" s="1" t="str">
        <f>IF(ISERROR(MATCH(D27154,A:A, 0)), "", D27154)</f>
        <v/>
      </c>
    </row>
    <row r="27155" spans="3:7" x14ac:dyDescent="0.25">
      <c r="C27155" t="s">
        <v>15680</v>
      </c>
      <c r="D27155">
        <v>371090</v>
      </c>
      <c r="E27155" t="s">
        <v>28182</v>
      </c>
      <c r="G27155" s="1" t="str">
        <f>IF(ISERROR(MATCH(D27155,A:A, 0)), "", D27155)</f>
        <v/>
      </c>
    </row>
    <row r="27156" spans="3:7" x14ac:dyDescent="0.25">
      <c r="C27156" t="s">
        <v>21258</v>
      </c>
      <c r="D27156">
        <v>371095</v>
      </c>
      <c r="E27156" t="s">
        <v>28182</v>
      </c>
      <c r="G27156" s="1" t="str">
        <f>IF(ISERROR(MATCH(D27156,A:A, 0)), "", D27156)</f>
        <v/>
      </c>
    </row>
    <row r="27157" spans="3:7" x14ac:dyDescent="0.25">
      <c r="C27157" t="s">
        <v>21259</v>
      </c>
      <c r="D27157">
        <v>371105</v>
      </c>
      <c r="E27157" t="s">
        <v>28182</v>
      </c>
      <c r="G27157" s="1" t="str">
        <f>IF(ISERROR(MATCH(D27157,A:A, 0)), "", D27157)</f>
        <v/>
      </c>
    </row>
    <row r="27158" spans="3:7" x14ac:dyDescent="0.25">
      <c r="C27158" t="s">
        <v>21260</v>
      </c>
      <c r="D27158">
        <v>371150</v>
      </c>
      <c r="E27158" t="s">
        <v>28182</v>
      </c>
      <c r="G27158" s="1" t="str">
        <f>IF(ISERROR(MATCH(D27158,A:A, 0)), "", D27158)</f>
        <v/>
      </c>
    </row>
    <row r="27159" spans="3:7" x14ac:dyDescent="0.25">
      <c r="C27159" t="s">
        <v>21261</v>
      </c>
      <c r="D27159">
        <v>373163</v>
      </c>
      <c r="E27159" t="s">
        <v>28182</v>
      </c>
      <c r="G27159" s="1" t="str">
        <f>IF(ISERROR(MATCH(D27159,A:A, 0)), "", D27159)</f>
        <v/>
      </c>
    </row>
    <row r="27160" spans="3:7" x14ac:dyDescent="0.25">
      <c r="C27160" t="s">
        <v>21262</v>
      </c>
      <c r="D27160">
        <v>371155</v>
      </c>
      <c r="E27160" t="s">
        <v>28182</v>
      </c>
      <c r="G27160" s="1" t="str">
        <f>IF(ISERROR(MATCH(D27160,A:A, 0)), "", D27160)</f>
        <v/>
      </c>
    </row>
    <row r="27161" spans="3:7" x14ac:dyDescent="0.25">
      <c r="C27161" t="s">
        <v>21263</v>
      </c>
      <c r="D27161">
        <v>371165</v>
      </c>
      <c r="E27161" t="s">
        <v>28182</v>
      </c>
      <c r="G27161" s="1" t="str">
        <f>IF(ISERROR(MATCH(D27161,A:A, 0)), "", D27161)</f>
        <v/>
      </c>
    </row>
    <row r="27162" spans="3:7" x14ac:dyDescent="0.25">
      <c r="C27162" t="s">
        <v>21265</v>
      </c>
      <c r="D27162">
        <v>6189</v>
      </c>
      <c r="E27162" t="s">
        <v>28182</v>
      </c>
      <c r="G27162" s="1" t="str">
        <f>IF(ISERROR(MATCH(D27162,A:A, 0)), "", D27162)</f>
        <v/>
      </c>
    </row>
    <row r="27163" spans="3:7" x14ac:dyDescent="0.25">
      <c r="C27163" t="s">
        <v>21266</v>
      </c>
      <c r="D27163">
        <v>371184</v>
      </c>
      <c r="E27163" t="s">
        <v>28182</v>
      </c>
      <c r="G27163" s="1" t="str">
        <f>IF(ISERROR(MATCH(D27163,A:A, 0)), "", D27163)</f>
        <v/>
      </c>
    </row>
    <row r="27164" spans="3:7" x14ac:dyDescent="0.25">
      <c r="C27164" t="s">
        <v>21268</v>
      </c>
      <c r="D27164">
        <v>371186</v>
      </c>
      <c r="E27164" t="s">
        <v>28182</v>
      </c>
      <c r="G27164" s="1" t="str">
        <f>IF(ISERROR(MATCH(D27164,A:A, 0)), "", D27164)</f>
        <v/>
      </c>
    </row>
    <row r="27165" spans="3:7" x14ac:dyDescent="0.25">
      <c r="C27165" t="s">
        <v>21271</v>
      </c>
      <c r="D27165">
        <v>371230</v>
      </c>
      <c r="E27165" t="s">
        <v>28182</v>
      </c>
      <c r="G27165" s="1" t="str">
        <f>IF(ISERROR(MATCH(D27165,A:A, 0)), "", D27165)</f>
        <v/>
      </c>
    </row>
    <row r="27166" spans="3:7" x14ac:dyDescent="0.25">
      <c r="C27166" t="s">
        <v>8916</v>
      </c>
      <c r="D27166">
        <v>371190</v>
      </c>
      <c r="E27166" t="s">
        <v>28182</v>
      </c>
      <c r="G27166" s="1" t="str">
        <f>IF(ISERROR(MATCH(D27166,A:A, 0)), "", D27166)</f>
        <v/>
      </c>
    </row>
    <row r="27167" spans="3:7" x14ac:dyDescent="0.25">
      <c r="C27167" t="s">
        <v>8919</v>
      </c>
      <c r="D27167">
        <v>371195</v>
      </c>
      <c r="E27167" t="s">
        <v>28182</v>
      </c>
      <c r="G27167" s="1" t="str">
        <f>IF(ISERROR(MATCH(D27167,A:A, 0)), "", D27167)</f>
        <v/>
      </c>
    </row>
    <row r="27168" spans="3:7" x14ac:dyDescent="0.25">
      <c r="C27168" t="s">
        <v>21272</v>
      </c>
      <c r="D27168">
        <v>371200</v>
      </c>
      <c r="E27168" t="s">
        <v>28182</v>
      </c>
      <c r="G27168" s="1" t="str">
        <f>IF(ISERROR(MATCH(D27168,A:A, 0)), "", D27168)</f>
        <v/>
      </c>
    </row>
    <row r="27169" spans="3:7" x14ac:dyDescent="0.25">
      <c r="C27169" t="s">
        <v>21273</v>
      </c>
      <c r="D27169">
        <v>371220</v>
      </c>
      <c r="E27169" t="s">
        <v>28182</v>
      </c>
      <c r="G27169" s="1" t="str">
        <f>IF(ISERROR(MATCH(D27169,A:A, 0)), "", D27169)</f>
        <v/>
      </c>
    </row>
    <row r="27170" spans="3:7" x14ac:dyDescent="0.25">
      <c r="C27170" t="s">
        <v>1655</v>
      </c>
      <c r="D27170">
        <v>372662</v>
      </c>
      <c r="E27170" t="s">
        <v>28182</v>
      </c>
      <c r="G27170" s="1" t="str">
        <f>IF(ISERROR(MATCH(D27170,A:A, 0)), "", D27170)</f>
        <v/>
      </c>
    </row>
    <row r="27171" spans="3:7" x14ac:dyDescent="0.25">
      <c r="C27171" t="s">
        <v>1163</v>
      </c>
      <c r="D27171">
        <v>371115</v>
      </c>
      <c r="E27171" t="s">
        <v>28182</v>
      </c>
      <c r="G27171" s="1" t="str">
        <f>IF(ISERROR(MATCH(D27171,A:A, 0)), "", D27171)</f>
        <v/>
      </c>
    </row>
    <row r="27172" spans="3:7" x14ac:dyDescent="0.25">
      <c r="C27172" t="s">
        <v>21275</v>
      </c>
      <c r="D27172">
        <v>372720</v>
      </c>
      <c r="E27172" t="s">
        <v>28182</v>
      </c>
      <c r="G27172" s="1" t="str">
        <f>IF(ISERROR(MATCH(D27172,A:A, 0)), "", D27172)</f>
        <v/>
      </c>
    </row>
    <row r="27173" spans="3:7" x14ac:dyDescent="0.25">
      <c r="C27173" t="s">
        <v>21276</v>
      </c>
      <c r="D27173">
        <v>371255</v>
      </c>
      <c r="E27173" t="s">
        <v>28182</v>
      </c>
      <c r="G27173" s="1" t="str">
        <f>IF(ISERROR(MATCH(D27173,A:A, 0)), "", D27173)</f>
        <v/>
      </c>
    </row>
    <row r="27174" spans="3:7" x14ac:dyDescent="0.25">
      <c r="C27174" t="s">
        <v>216</v>
      </c>
      <c r="D27174">
        <v>371265</v>
      </c>
      <c r="E27174" t="s">
        <v>28182</v>
      </c>
      <c r="G27174" s="1" t="str">
        <f>IF(ISERROR(MATCH(D27174,A:A, 0)), "", D27174)</f>
        <v/>
      </c>
    </row>
    <row r="27175" spans="3:7" x14ac:dyDescent="0.25">
      <c r="C27175" t="s">
        <v>20413</v>
      </c>
      <c r="D27175">
        <v>371275</v>
      </c>
      <c r="E27175" t="s">
        <v>28182</v>
      </c>
      <c r="G27175" s="1" t="str">
        <f>IF(ISERROR(MATCH(D27175,A:A, 0)), "", D27175)</f>
        <v/>
      </c>
    </row>
    <row r="27176" spans="3:7" x14ac:dyDescent="0.25">
      <c r="C27176" t="s">
        <v>225</v>
      </c>
      <c r="D27176">
        <v>371280</v>
      </c>
      <c r="E27176" t="s">
        <v>28182</v>
      </c>
      <c r="G27176" s="1" t="str">
        <f>IF(ISERROR(MATCH(D27176,A:A, 0)), "", D27176)</f>
        <v/>
      </c>
    </row>
    <row r="27177" spans="3:7" x14ac:dyDescent="0.25">
      <c r="C27177" t="s">
        <v>21277</v>
      </c>
      <c r="D27177">
        <v>373618</v>
      </c>
      <c r="E27177" t="s">
        <v>28182</v>
      </c>
      <c r="G27177" s="1" t="str">
        <f>IF(ISERROR(MATCH(D27177,A:A, 0)), "", D27177)</f>
        <v/>
      </c>
    </row>
    <row r="27178" spans="3:7" x14ac:dyDescent="0.25">
      <c r="C27178" t="s">
        <v>227</v>
      </c>
      <c r="D27178">
        <v>370137</v>
      </c>
      <c r="E27178" t="s">
        <v>28182</v>
      </c>
      <c r="G27178" s="1" t="str">
        <f>IF(ISERROR(MATCH(D27178,A:A, 0)), "", D27178)</f>
        <v/>
      </c>
    </row>
    <row r="27179" spans="3:7" x14ac:dyDescent="0.25">
      <c r="C27179" t="s">
        <v>21278</v>
      </c>
      <c r="D27179">
        <v>373260</v>
      </c>
      <c r="E27179" t="s">
        <v>28182</v>
      </c>
      <c r="G27179" s="1" t="str">
        <f>IF(ISERROR(MATCH(D27179,A:A, 0)), "", D27179)</f>
        <v/>
      </c>
    </row>
    <row r="27180" spans="3:7" x14ac:dyDescent="0.25">
      <c r="C27180" t="s">
        <v>21279</v>
      </c>
      <c r="D27180">
        <v>371290</v>
      </c>
      <c r="E27180" t="s">
        <v>28182</v>
      </c>
      <c r="G27180" s="1" t="str">
        <f>IF(ISERROR(MATCH(D27180,A:A, 0)), "", D27180)</f>
        <v/>
      </c>
    </row>
    <row r="27181" spans="3:7" x14ac:dyDescent="0.25">
      <c r="C27181" t="s">
        <v>6421</v>
      </c>
      <c r="D27181">
        <v>373387</v>
      </c>
      <c r="E27181" t="s">
        <v>28182</v>
      </c>
      <c r="G27181" s="1" t="str">
        <f>IF(ISERROR(MATCH(D27181,A:A, 0)), "", D27181)</f>
        <v/>
      </c>
    </row>
    <row r="27182" spans="3:7" x14ac:dyDescent="0.25">
      <c r="C27182" t="s">
        <v>21280</v>
      </c>
      <c r="D27182">
        <v>371305</v>
      </c>
      <c r="E27182" t="s">
        <v>28182</v>
      </c>
      <c r="G27182" s="1" t="str">
        <f>IF(ISERROR(MATCH(D27182,A:A, 0)), "", D27182)</f>
        <v/>
      </c>
    </row>
    <row r="27183" spans="3:7" x14ac:dyDescent="0.25">
      <c r="C27183" t="s">
        <v>21281</v>
      </c>
      <c r="D27183">
        <v>371319</v>
      </c>
      <c r="E27183" t="s">
        <v>28182</v>
      </c>
      <c r="G27183" s="1" t="str">
        <f>IF(ISERROR(MATCH(D27183,A:A, 0)), "", D27183)</f>
        <v/>
      </c>
    </row>
    <row r="27184" spans="3:7" x14ac:dyDescent="0.25">
      <c r="C27184" t="s">
        <v>21282</v>
      </c>
      <c r="D27184">
        <v>371320</v>
      </c>
      <c r="E27184" t="s">
        <v>28182</v>
      </c>
      <c r="G27184" s="1" t="str">
        <f>IF(ISERROR(MATCH(D27184,A:A, 0)), "", D27184)</f>
        <v/>
      </c>
    </row>
    <row r="27185" spans="3:7" x14ac:dyDescent="0.25">
      <c r="C27185" t="s">
        <v>21283</v>
      </c>
      <c r="D27185">
        <v>371330</v>
      </c>
      <c r="E27185" t="s">
        <v>28182</v>
      </c>
      <c r="G27185" s="1" t="str">
        <f>IF(ISERROR(MATCH(D27185,A:A, 0)), "", D27185)</f>
        <v/>
      </c>
    </row>
    <row r="27186" spans="3:7" x14ac:dyDescent="0.25">
      <c r="C27186" t="s">
        <v>21284</v>
      </c>
      <c r="D27186">
        <v>371335</v>
      </c>
      <c r="E27186" t="s">
        <v>28182</v>
      </c>
      <c r="G27186" s="1" t="str">
        <f>IF(ISERROR(MATCH(D27186,A:A, 0)), "", D27186)</f>
        <v/>
      </c>
    </row>
    <row r="27187" spans="3:7" x14ac:dyDescent="0.25">
      <c r="C27187" t="s">
        <v>21286</v>
      </c>
      <c r="D27187">
        <v>371355</v>
      </c>
      <c r="E27187" t="s">
        <v>28182</v>
      </c>
      <c r="G27187" s="1" t="str">
        <f>IF(ISERROR(MATCH(D27187,A:A, 0)), "", D27187)</f>
        <v/>
      </c>
    </row>
    <row r="27188" spans="3:7" x14ac:dyDescent="0.25">
      <c r="C27188" t="s">
        <v>21287</v>
      </c>
      <c r="D27188">
        <v>371360</v>
      </c>
      <c r="E27188" t="s">
        <v>28182</v>
      </c>
      <c r="G27188" s="1" t="str">
        <f>IF(ISERROR(MATCH(D27188,A:A, 0)), "", D27188)</f>
        <v/>
      </c>
    </row>
    <row r="27189" spans="3:7" x14ac:dyDescent="0.25">
      <c r="C27189" t="s">
        <v>21288</v>
      </c>
      <c r="D27189">
        <v>371375</v>
      </c>
      <c r="E27189" t="s">
        <v>28182</v>
      </c>
      <c r="G27189" s="1" t="str">
        <f>IF(ISERROR(MATCH(D27189,A:A, 0)), "", D27189)</f>
        <v/>
      </c>
    </row>
    <row r="27190" spans="3:7" x14ac:dyDescent="0.25">
      <c r="C27190" t="s">
        <v>21289</v>
      </c>
      <c r="D27190">
        <v>371380</v>
      </c>
      <c r="E27190" t="s">
        <v>28182</v>
      </c>
      <c r="G27190" s="1" t="str">
        <f>IF(ISERROR(MATCH(D27190,A:A, 0)), "", D27190)</f>
        <v/>
      </c>
    </row>
    <row r="27191" spans="3:7" x14ac:dyDescent="0.25">
      <c r="C27191" t="s">
        <v>21290</v>
      </c>
      <c r="D27191">
        <v>372661</v>
      </c>
      <c r="E27191" t="s">
        <v>28182</v>
      </c>
      <c r="G27191" s="1" t="str">
        <f>IF(ISERROR(MATCH(D27191,A:A, 0)), "", D27191)</f>
        <v/>
      </c>
    </row>
    <row r="27192" spans="3:7" x14ac:dyDescent="0.25">
      <c r="C27192" t="s">
        <v>12224</v>
      </c>
      <c r="D27192">
        <v>371395</v>
      </c>
      <c r="E27192" t="s">
        <v>28182</v>
      </c>
      <c r="G27192" s="1" t="str">
        <f>IF(ISERROR(MATCH(D27192,A:A, 0)), "", D27192)</f>
        <v/>
      </c>
    </row>
    <row r="27193" spans="3:7" x14ac:dyDescent="0.25">
      <c r="C27193" t="s">
        <v>2923</v>
      </c>
      <c r="D27193">
        <v>371405</v>
      </c>
      <c r="E27193" t="s">
        <v>28182</v>
      </c>
      <c r="G27193" s="1" t="str">
        <f>IF(ISERROR(MATCH(D27193,A:A, 0)), "", D27193)</f>
        <v/>
      </c>
    </row>
    <row r="27194" spans="3:7" x14ac:dyDescent="0.25">
      <c r="C27194" t="s">
        <v>2936</v>
      </c>
      <c r="D27194">
        <v>372265</v>
      </c>
      <c r="E27194" t="s">
        <v>28182</v>
      </c>
      <c r="G27194" s="1" t="str">
        <f>IF(ISERROR(MATCH(D27194,A:A, 0)), "", D27194)</f>
        <v/>
      </c>
    </row>
    <row r="27195" spans="3:7" x14ac:dyDescent="0.25">
      <c r="C27195" t="s">
        <v>21291</v>
      </c>
      <c r="D27195">
        <v>371410</v>
      </c>
      <c r="E27195" t="s">
        <v>28182</v>
      </c>
      <c r="G27195" s="1" t="str">
        <f>IF(ISERROR(MATCH(D27195,A:A, 0)), "", D27195)</f>
        <v/>
      </c>
    </row>
    <row r="27196" spans="3:7" x14ac:dyDescent="0.25">
      <c r="C27196" t="s">
        <v>21292</v>
      </c>
      <c r="D27196">
        <v>371415</v>
      </c>
      <c r="E27196" t="s">
        <v>28182</v>
      </c>
      <c r="G27196" s="1" t="str">
        <f>IF(ISERROR(MATCH(D27196,A:A, 0)), "", D27196)</f>
        <v/>
      </c>
    </row>
    <row r="27197" spans="3:7" x14ac:dyDescent="0.25">
      <c r="C27197" t="s">
        <v>13425</v>
      </c>
      <c r="D27197">
        <v>371420</v>
      </c>
      <c r="E27197" t="s">
        <v>28182</v>
      </c>
      <c r="G27197" s="1" t="str">
        <f>IF(ISERROR(MATCH(D27197,A:A, 0)), "", D27197)</f>
        <v/>
      </c>
    </row>
    <row r="27198" spans="3:7" x14ac:dyDescent="0.25">
      <c r="C27198" t="s">
        <v>21293</v>
      </c>
      <c r="D27198">
        <v>371435</v>
      </c>
      <c r="E27198" t="s">
        <v>28182</v>
      </c>
      <c r="G27198" s="1" t="str">
        <f>IF(ISERROR(MATCH(D27198,A:A, 0)), "", D27198)</f>
        <v/>
      </c>
    </row>
    <row r="27199" spans="3:7" x14ac:dyDescent="0.25">
      <c r="C27199" t="s">
        <v>21294</v>
      </c>
      <c r="D27199">
        <v>371450</v>
      </c>
      <c r="E27199" t="s">
        <v>28182</v>
      </c>
      <c r="G27199" s="1" t="str">
        <f>IF(ISERROR(MATCH(D27199,A:A, 0)), "", D27199)</f>
        <v/>
      </c>
    </row>
    <row r="27200" spans="3:7" x14ac:dyDescent="0.25">
      <c r="C27200" t="s">
        <v>265</v>
      </c>
      <c r="D27200">
        <v>371465</v>
      </c>
      <c r="E27200" t="s">
        <v>28182</v>
      </c>
      <c r="G27200" s="1" t="str">
        <f>IF(ISERROR(MATCH(D27200,A:A, 0)), "", D27200)</f>
        <v/>
      </c>
    </row>
    <row r="27201" spans="3:7" x14ac:dyDescent="0.25">
      <c r="C27201" t="s">
        <v>21295</v>
      </c>
      <c r="D27201">
        <v>371470</v>
      </c>
      <c r="E27201" t="s">
        <v>28182</v>
      </c>
      <c r="G27201" s="1" t="str">
        <f>IF(ISERROR(MATCH(D27201,A:A, 0)), "", D27201)</f>
        <v/>
      </c>
    </row>
    <row r="27202" spans="3:7" x14ac:dyDescent="0.25">
      <c r="C27202" t="s">
        <v>21296</v>
      </c>
      <c r="D27202">
        <v>371838</v>
      </c>
      <c r="E27202" t="s">
        <v>28182</v>
      </c>
      <c r="G27202" s="1" t="str">
        <f>IF(ISERROR(MATCH(D27202,A:A, 0)), "", D27202)</f>
        <v/>
      </c>
    </row>
    <row r="27203" spans="3:7" x14ac:dyDescent="0.25">
      <c r="C27203" t="s">
        <v>21297</v>
      </c>
      <c r="D27203">
        <v>371480</v>
      </c>
      <c r="E27203" t="s">
        <v>28182</v>
      </c>
      <c r="G27203" s="1" t="str">
        <f>IF(ISERROR(MATCH(D27203,A:A, 0)), "", D27203)</f>
        <v/>
      </c>
    </row>
    <row r="27204" spans="3:7" x14ac:dyDescent="0.25">
      <c r="C27204" t="s">
        <v>21298</v>
      </c>
      <c r="D27204">
        <v>373254</v>
      </c>
      <c r="E27204" t="s">
        <v>28182</v>
      </c>
      <c r="G27204" s="1" t="str">
        <f>IF(ISERROR(MATCH(D27204,A:A, 0)), "", D27204)</f>
        <v/>
      </c>
    </row>
    <row r="27205" spans="3:7" x14ac:dyDescent="0.25">
      <c r="C27205" t="s">
        <v>21299</v>
      </c>
      <c r="D27205">
        <v>371485</v>
      </c>
      <c r="E27205" t="s">
        <v>28182</v>
      </c>
      <c r="G27205" s="1" t="str">
        <f>IF(ISERROR(MATCH(D27205,A:A, 0)), "", D27205)</f>
        <v/>
      </c>
    </row>
    <row r="27206" spans="3:7" x14ac:dyDescent="0.25">
      <c r="C27206" t="s">
        <v>21300</v>
      </c>
      <c r="D27206">
        <v>371909</v>
      </c>
      <c r="E27206" t="s">
        <v>28182</v>
      </c>
      <c r="G27206" s="1" t="str">
        <f>IF(ISERROR(MATCH(D27206,A:A, 0)), "", D27206)</f>
        <v/>
      </c>
    </row>
    <row r="27207" spans="3:7" x14ac:dyDescent="0.25">
      <c r="C27207" t="s">
        <v>21301</v>
      </c>
      <c r="D27207">
        <v>371562</v>
      </c>
      <c r="E27207" t="s">
        <v>28182</v>
      </c>
      <c r="G27207" s="1" t="str">
        <f>IF(ISERROR(MATCH(D27207,A:A, 0)), "", D27207)</f>
        <v/>
      </c>
    </row>
    <row r="27208" spans="3:7" x14ac:dyDescent="0.25">
      <c r="C27208" t="s">
        <v>21302</v>
      </c>
      <c r="D27208">
        <v>371505</v>
      </c>
      <c r="E27208" t="s">
        <v>28182</v>
      </c>
      <c r="G27208" s="1" t="str">
        <f>IF(ISERROR(MATCH(D27208,A:A, 0)), "", D27208)</f>
        <v/>
      </c>
    </row>
    <row r="27209" spans="3:7" x14ac:dyDescent="0.25">
      <c r="C27209" t="s">
        <v>19425</v>
      </c>
      <c r="D27209">
        <v>373870</v>
      </c>
      <c r="E27209" t="s">
        <v>28182</v>
      </c>
      <c r="G27209" s="1" t="str">
        <f>IF(ISERROR(MATCH(D27209,A:A, 0)), "", D27209)</f>
        <v/>
      </c>
    </row>
    <row r="27210" spans="3:7" x14ac:dyDescent="0.25">
      <c r="C27210" t="s">
        <v>21303</v>
      </c>
      <c r="D27210">
        <v>371515</v>
      </c>
      <c r="E27210" t="s">
        <v>28182</v>
      </c>
      <c r="G27210" s="1" t="str">
        <f>IF(ISERROR(MATCH(D27210,A:A, 0)), "", D27210)</f>
        <v/>
      </c>
    </row>
    <row r="27211" spans="3:7" x14ac:dyDescent="0.25">
      <c r="C27211" t="s">
        <v>15702</v>
      </c>
      <c r="D27211">
        <v>371525</v>
      </c>
      <c r="E27211" t="s">
        <v>28182</v>
      </c>
      <c r="G27211" s="1" t="str">
        <f>IF(ISERROR(MATCH(D27211,A:A, 0)), "", D27211)</f>
        <v/>
      </c>
    </row>
    <row r="27212" spans="3:7" x14ac:dyDescent="0.25">
      <c r="C27212" t="s">
        <v>21304</v>
      </c>
      <c r="D27212">
        <v>372072</v>
      </c>
      <c r="E27212" t="s">
        <v>28182</v>
      </c>
      <c r="G27212" s="1" t="str">
        <f>IF(ISERROR(MATCH(D27212,A:A, 0)), "", D27212)</f>
        <v/>
      </c>
    </row>
    <row r="27213" spans="3:7" x14ac:dyDescent="0.25">
      <c r="C27213" t="s">
        <v>21305</v>
      </c>
      <c r="D27213">
        <v>371563</v>
      </c>
      <c r="E27213" t="s">
        <v>28182</v>
      </c>
      <c r="G27213" s="1" t="str">
        <f>IF(ISERROR(MATCH(D27213,A:A, 0)), "", D27213)</f>
        <v/>
      </c>
    </row>
    <row r="27214" spans="3:7" x14ac:dyDescent="0.25">
      <c r="C27214" t="s">
        <v>21307</v>
      </c>
      <c r="D27214">
        <v>371570</v>
      </c>
      <c r="E27214" t="s">
        <v>28182</v>
      </c>
      <c r="G27214" s="1" t="str">
        <f>IF(ISERROR(MATCH(D27214,A:A, 0)), "", D27214)</f>
        <v/>
      </c>
    </row>
    <row r="27215" spans="3:7" x14ac:dyDescent="0.25">
      <c r="C27215" t="s">
        <v>21308</v>
      </c>
      <c r="D27215">
        <v>371580</v>
      </c>
      <c r="E27215" t="s">
        <v>28182</v>
      </c>
      <c r="G27215" s="1" t="str">
        <f>IF(ISERROR(MATCH(D27215,A:A, 0)), "", D27215)</f>
        <v/>
      </c>
    </row>
    <row r="27216" spans="3:7" x14ac:dyDescent="0.25">
      <c r="C27216" t="s">
        <v>21309</v>
      </c>
      <c r="D27216">
        <v>371585</v>
      </c>
      <c r="E27216" t="s">
        <v>28182</v>
      </c>
      <c r="G27216" s="1" t="str">
        <f>IF(ISERROR(MATCH(D27216,A:A, 0)), "", D27216)</f>
        <v/>
      </c>
    </row>
    <row r="27217" spans="3:7" x14ac:dyDescent="0.25">
      <c r="C27217" t="s">
        <v>21310</v>
      </c>
      <c r="D27217">
        <v>371590</v>
      </c>
      <c r="E27217" t="s">
        <v>28182</v>
      </c>
      <c r="G27217" s="1" t="str">
        <f>IF(ISERROR(MATCH(D27217,A:A, 0)), "", D27217)</f>
        <v/>
      </c>
    </row>
    <row r="27218" spans="3:7" x14ac:dyDescent="0.25">
      <c r="C27218" t="s">
        <v>21311</v>
      </c>
      <c r="D27218">
        <v>371600</v>
      </c>
      <c r="E27218" t="s">
        <v>28182</v>
      </c>
      <c r="G27218" s="1" t="str">
        <f>IF(ISERROR(MATCH(D27218,A:A, 0)), "", D27218)</f>
        <v/>
      </c>
    </row>
    <row r="27219" spans="3:7" x14ac:dyDescent="0.25">
      <c r="C27219" t="s">
        <v>21313</v>
      </c>
      <c r="D27219">
        <v>372650</v>
      </c>
      <c r="E27219" t="s">
        <v>28182</v>
      </c>
      <c r="G27219" s="1" t="str">
        <f>IF(ISERROR(MATCH(D27219,A:A, 0)), "", D27219)</f>
        <v/>
      </c>
    </row>
    <row r="27220" spans="3:7" x14ac:dyDescent="0.25">
      <c r="C27220" t="s">
        <v>21315</v>
      </c>
      <c r="D27220">
        <v>371610</v>
      </c>
      <c r="E27220" t="s">
        <v>28182</v>
      </c>
      <c r="G27220" s="1" t="str">
        <f>IF(ISERROR(MATCH(D27220,A:A, 0)), "", D27220)</f>
        <v/>
      </c>
    </row>
    <row r="27221" spans="3:7" x14ac:dyDescent="0.25">
      <c r="C27221" t="s">
        <v>21316</v>
      </c>
      <c r="D27221">
        <v>372654</v>
      </c>
      <c r="E27221" t="s">
        <v>28182</v>
      </c>
      <c r="G27221" s="1" t="str">
        <f>IF(ISERROR(MATCH(D27221,A:A, 0)), "", D27221)</f>
        <v/>
      </c>
    </row>
    <row r="27222" spans="3:7" x14ac:dyDescent="0.25">
      <c r="C27222" t="s">
        <v>21317</v>
      </c>
      <c r="D27222">
        <v>370196</v>
      </c>
      <c r="E27222" t="s">
        <v>28182</v>
      </c>
      <c r="G27222" s="1" t="str">
        <f>IF(ISERROR(MATCH(D27222,A:A, 0)), "", D27222)</f>
        <v/>
      </c>
    </row>
    <row r="27223" spans="3:7" x14ac:dyDescent="0.25">
      <c r="C27223" t="s">
        <v>21318</v>
      </c>
      <c r="D27223">
        <v>374017</v>
      </c>
      <c r="E27223" t="s">
        <v>28182</v>
      </c>
      <c r="G27223" s="1" t="str">
        <f>IF(ISERROR(MATCH(D27223,A:A, 0)), "", D27223)</f>
        <v/>
      </c>
    </row>
    <row r="27224" spans="3:7" x14ac:dyDescent="0.25">
      <c r="C27224" t="s">
        <v>21320</v>
      </c>
      <c r="D27224">
        <v>371635</v>
      </c>
      <c r="E27224" t="s">
        <v>28182</v>
      </c>
      <c r="G27224" s="1" t="str">
        <f>IF(ISERROR(MATCH(D27224,A:A, 0)), "", D27224)</f>
        <v/>
      </c>
    </row>
    <row r="27225" spans="3:7" x14ac:dyDescent="0.25">
      <c r="C27225" t="s">
        <v>21321</v>
      </c>
      <c r="D27225">
        <v>371655</v>
      </c>
      <c r="E27225" t="s">
        <v>28182</v>
      </c>
      <c r="G27225" s="1" t="str">
        <f>IF(ISERROR(MATCH(D27225,A:A, 0)), "", D27225)</f>
        <v/>
      </c>
    </row>
    <row r="27226" spans="3:7" x14ac:dyDescent="0.25">
      <c r="C27226" t="s">
        <v>21323</v>
      </c>
      <c r="D27226">
        <v>371675</v>
      </c>
      <c r="E27226" t="s">
        <v>28182</v>
      </c>
      <c r="G27226" s="1" t="str">
        <f>IF(ISERROR(MATCH(D27226,A:A, 0)), "", D27226)</f>
        <v/>
      </c>
    </row>
    <row r="27227" spans="3:7" x14ac:dyDescent="0.25">
      <c r="C27227" t="s">
        <v>21324</v>
      </c>
      <c r="D27227">
        <v>371685</v>
      </c>
      <c r="E27227" t="s">
        <v>28182</v>
      </c>
      <c r="G27227" s="1" t="str">
        <f>IF(ISERROR(MATCH(D27227,A:A, 0)), "", D27227)</f>
        <v/>
      </c>
    </row>
    <row r="27228" spans="3:7" x14ac:dyDescent="0.25">
      <c r="C27228" t="s">
        <v>21325</v>
      </c>
      <c r="D27228">
        <v>373157</v>
      </c>
      <c r="E27228" t="s">
        <v>28182</v>
      </c>
      <c r="G27228" s="1" t="str">
        <f>IF(ISERROR(MATCH(D27228,A:A, 0)), "", D27228)</f>
        <v/>
      </c>
    </row>
    <row r="27229" spans="3:7" x14ac:dyDescent="0.25">
      <c r="C27229" t="s">
        <v>21327</v>
      </c>
      <c r="D27229">
        <v>373967</v>
      </c>
      <c r="E27229" t="s">
        <v>28182</v>
      </c>
      <c r="G27229" s="1" t="str">
        <f>IF(ISERROR(MATCH(D27229,A:A, 0)), "", D27229)</f>
        <v/>
      </c>
    </row>
    <row r="27230" spans="3:7" x14ac:dyDescent="0.25">
      <c r="C27230" t="s">
        <v>21328</v>
      </c>
      <c r="D27230">
        <v>372711</v>
      </c>
      <c r="E27230" t="s">
        <v>28182</v>
      </c>
      <c r="G27230" s="1" t="str">
        <f>IF(ISERROR(MATCH(D27230,A:A, 0)), "", D27230)</f>
        <v/>
      </c>
    </row>
    <row r="27231" spans="3:7" x14ac:dyDescent="0.25">
      <c r="C27231" t="s">
        <v>21329</v>
      </c>
      <c r="D27231">
        <v>372483</v>
      </c>
      <c r="E27231" t="s">
        <v>28182</v>
      </c>
      <c r="G27231" s="1" t="str">
        <f>IF(ISERROR(MATCH(D27231,A:A, 0)), "", D27231)</f>
        <v/>
      </c>
    </row>
    <row r="27232" spans="3:7" x14ac:dyDescent="0.25">
      <c r="C27232" t="s">
        <v>21330</v>
      </c>
      <c r="D27232">
        <v>371712</v>
      </c>
      <c r="E27232" t="s">
        <v>28182</v>
      </c>
      <c r="G27232" s="1" t="str">
        <f>IF(ISERROR(MATCH(D27232,A:A, 0)), "", D27232)</f>
        <v/>
      </c>
    </row>
    <row r="27233" spans="3:7" x14ac:dyDescent="0.25">
      <c r="C27233" t="s">
        <v>9871</v>
      </c>
      <c r="D27233">
        <v>371740</v>
      </c>
      <c r="E27233" t="s">
        <v>28182</v>
      </c>
      <c r="G27233" s="1" t="str">
        <f>IF(ISERROR(MATCH(D27233,A:A, 0)), "", D27233)</f>
        <v/>
      </c>
    </row>
    <row r="27234" spans="3:7" x14ac:dyDescent="0.25">
      <c r="C27234" t="s">
        <v>21331</v>
      </c>
      <c r="D27234">
        <v>371750</v>
      </c>
      <c r="E27234" t="s">
        <v>28182</v>
      </c>
      <c r="G27234" s="1" t="str">
        <f>IF(ISERROR(MATCH(D27234,A:A, 0)), "", D27234)</f>
        <v/>
      </c>
    </row>
    <row r="27235" spans="3:7" x14ac:dyDescent="0.25">
      <c r="C27235" t="s">
        <v>21332</v>
      </c>
      <c r="D27235">
        <v>373615</v>
      </c>
      <c r="E27235" t="s">
        <v>28182</v>
      </c>
      <c r="G27235" s="1" t="str">
        <f>IF(ISERROR(MATCH(D27235,A:A, 0)), "", D27235)</f>
        <v/>
      </c>
    </row>
    <row r="27236" spans="3:7" x14ac:dyDescent="0.25">
      <c r="C27236" t="s">
        <v>21333</v>
      </c>
      <c r="D27236">
        <v>371775</v>
      </c>
      <c r="E27236" t="s">
        <v>28182</v>
      </c>
      <c r="G27236" s="1" t="str">
        <f>IF(ISERROR(MATCH(D27236,A:A, 0)), "", D27236)</f>
        <v/>
      </c>
    </row>
    <row r="27237" spans="3:7" x14ac:dyDescent="0.25">
      <c r="C27237" t="s">
        <v>21334</v>
      </c>
      <c r="D27237">
        <v>371805</v>
      </c>
      <c r="E27237" t="s">
        <v>28182</v>
      </c>
      <c r="G27237" s="1" t="str">
        <f>IF(ISERROR(MATCH(D27237,A:A, 0)), "", D27237)</f>
        <v/>
      </c>
    </row>
    <row r="27238" spans="3:7" x14ac:dyDescent="0.25">
      <c r="C27238" t="s">
        <v>21335</v>
      </c>
      <c r="D27238">
        <v>371820</v>
      </c>
      <c r="E27238" t="s">
        <v>28182</v>
      </c>
      <c r="G27238" s="1" t="str">
        <f>IF(ISERROR(MATCH(D27238,A:A, 0)), "", D27238)</f>
        <v/>
      </c>
    </row>
    <row r="27239" spans="3:7" x14ac:dyDescent="0.25">
      <c r="C27239" t="s">
        <v>21336</v>
      </c>
      <c r="D27239">
        <v>371825</v>
      </c>
      <c r="E27239" t="s">
        <v>28182</v>
      </c>
      <c r="G27239" s="1" t="str">
        <f>IF(ISERROR(MATCH(D27239,A:A, 0)), "", D27239)</f>
        <v/>
      </c>
    </row>
    <row r="27240" spans="3:7" x14ac:dyDescent="0.25">
      <c r="C27240" t="s">
        <v>21338</v>
      </c>
      <c r="D27240">
        <v>371845</v>
      </c>
      <c r="E27240" t="s">
        <v>28182</v>
      </c>
      <c r="G27240" s="1" t="str">
        <f>IF(ISERROR(MATCH(D27240,A:A, 0)), "", D27240)</f>
        <v/>
      </c>
    </row>
    <row r="27241" spans="3:7" x14ac:dyDescent="0.25">
      <c r="C27241" t="s">
        <v>21339</v>
      </c>
      <c r="D27241">
        <v>371860</v>
      </c>
      <c r="E27241" t="s">
        <v>28182</v>
      </c>
      <c r="G27241" s="1" t="str">
        <f>IF(ISERROR(MATCH(D27241,A:A, 0)), "", D27241)</f>
        <v/>
      </c>
    </row>
    <row r="27242" spans="3:7" x14ac:dyDescent="0.25">
      <c r="C27242" t="s">
        <v>21341</v>
      </c>
      <c r="D27242">
        <v>370484</v>
      </c>
      <c r="E27242" t="s">
        <v>28182</v>
      </c>
      <c r="G27242" s="1" t="str">
        <f>IF(ISERROR(MATCH(D27242,A:A, 0)), "", D27242)</f>
        <v/>
      </c>
    </row>
    <row r="27243" spans="3:7" x14ac:dyDescent="0.25">
      <c r="C27243" t="s">
        <v>21342</v>
      </c>
      <c r="D27243">
        <v>371189</v>
      </c>
      <c r="E27243" t="s">
        <v>28182</v>
      </c>
      <c r="G27243" s="1" t="str">
        <f>IF(ISERROR(MATCH(D27243,A:A, 0)), "", D27243)</f>
        <v/>
      </c>
    </row>
    <row r="27244" spans="3:7" x14ac:dyDescent="0.25">
      <c r="C27244" t="s">
        <v>21343</v>
      </c>
      <c r="D27244">
        <v>371875</v>
      </c>
      <c r="E27244" t="s">
        <v>28182</v>
      </c>
      <c r="G27244" s="1" t="str">
        <f>IF(ISERROR(MATCH(D27244,A:A, 0)), "", D27244)</f>
        <v/>
      </c>
    </row>
    <row r="27245" spans="3:7" x14ac:dyDescent="0.25">
      <c r="C27245" t="s">
        <v>21344</v>
      </c>
      <c r="D27245">
        <v>372484</v>
      </c>
      <c r="E27245" t="s">
        <v>28182</v>
      </c>
      <c r="G27245" s="1" t="str">
        <f>IF(ISERROR(MATCH(D27245,A:A, 0)), "", D27245)</f>
        <v/>
      </c>
    </row>
    <row r="27246" spans="3:7" x14ac:dyDescent="0.25">
      <c r="C27246" t="s">
        <v>21345</v>
      </c>
      <c r="D27246">
        <v>373457</v>
      </c>
      <c r="E27246" t="s">
        <v>28182</v>
      </c>
      <c r="G27246" s="1" t="str">
        <f>IF(ISERROR(MATCH(D27246,A:A, 0)), "", D27246)</f>
        <v/>
      </c>
    </row>
    <row r="27247" spans="3:7" x14ac:dyDescent="0.25">
      <c r="C27247" t="s">
        <v>10367</v>
      </c>
      <c r="D27247">
        <v>371880</v>
      </c>
      <c r="E27247" t="s">
        <v>28182</v>
      </c>
      <c r="G27247" s="1" t="str">
        <f>IF(ISERROR(MATCH(D27247,A:A, 0)), "", D27247)</f>
        <v/>
      </c>
    </row>
    <row r="27248" spans="3:7" x14ac:dyDescent="0.25">
      <c r="C27248" t="s">
        <v>21346</v>
      </c>
      <c r="D27248">
        <v>371885</v>
      </c>
      <c r="E27248" t="s">
        <v>28182</v>
      </c>
      <c r="G27248" s="1" t="str">
        <f>IF(ISERROR(MATCH(D27248,A:A, 0)), "", D27248)</f>
        <v/>
      </c>
    </row>
    <row r="27249" spans="3:7" x14ac:dyDescent="0.25">
      <c r="C27249" t="s">
        <v>6639</v>
      </c>
      <c r="D27249">
        <v>371890</v>
      </c>
      <c r="E27249" t="s">
        <v>28182</v>
      </c>
      <c r="G27249" s="1" t="str">
        <f>IF(ISERROR(MATCH(D27249,A:A, 0)), "", D27249)</f>
        <v/>
      </c>
    </row>
    <row r="27250" spans="3:7" x14ac:dyDescent="0.25">
      <c r="C27250" t="s">
        <v>21348</v>
      </c>
      <c r="D27250">
        <v>373279</v>
      </c>
      <c r="E27250" t="s">
        <v>28182</v>
      </c>
      <c r="G27250" s="1" t="str">
        <f>IF(ISERROR(MATCH(D27250,A:A, 0)), "", D27250)</f>
        <v/>
      </c>
    </row>
    <row r="27251" spans="3:7" x14ac:dyDescent="0.25">
      <c r="C27251" t="s">
        <v>3238</v>
      </c>
      <c r="D27251">
        <v>372670</v>
      </c>
      <c r="E27251" t="s">
        <v>28182</v>
      </c>
      <c r="G27251" s="1" t="str">
        <f>IF(ISERROR(MATCH(D27251,A:A, 0)), "", D27251)</f>
        <v/>
      </c>
    </row>
    <row r="27252" spans="3:7" x14ac:dyDescent="0.25">
      <c r="C27252" t="s">
        <v>21349</v>
      </c>
      <c r="D27252">
        <v>372667</v>
      </c>
      <c r="E27252" t="s">
        <v>28182</v>
      </c>
      <c r="G27252" s="1" t="str">
        <f>IF(ISERROR(MATCH(D27252,A:A, 0)), "", D27252)</f>
        <v/>
      </c>
    </row>
    <row r="27253" spans="3:7" x14ac:dyDescent="0.25">
      <c r="C27253" t="s">
        <v>21350</v>
      </c>
      <c r="D27253">
        <v>372681</v>
      </c>
      <c r="E27253" t="s">
        <v>28182</v>
      </c>
      <c r="G27253" s="1" t="str">
        <f>IF(ISERROR(MATCH(D27253,A:A, 0)), "", D27253)</f>
        <v/>
      </c>
    </row>
    <row r="27254" spans="3:7" x14ac:dyDescent="0.25">
      <c r="C27254" t="s">
        <v>9103</v>
      </c>
      <c r="D27254">
        <v>371925</v>
      </c>
      <c r="E27254" t="s">
        <v>28182</v>
      </c>
      <c r="G27254" s="1" t="str">
        <f>IF(ISERROR(MATCH(D27254,A:A, 0)), "", D27254)</f>
        <v/>
      </c>
    </row>
    <row r="27255" spans="3:7" x14ac:dyDescent="0.25">
      <c r="C27255" t="s">
        <v>21351</v>
      </c>
      <c r="D27255">
        <v>371935</v>
      </c>
      <c r="E27255" t="s">
        <v>28182</v>
      </c>
      <c r="G27255" s="1" t="str">
        <f>IF(ISERROR(MATCH(D27255,A:A, 0)), "", D27255)</f>
        <v/>
      </c>
    </row>
    <row r="27256" spans="3:7" x14ac:dyDescent="0.25">
      <c r="C27256" t="s">
        <v>21352</v>
      </c>
      <c r="D27256">
        <v>371965</v>
      </c>
      <c r="E27256" t="s">
        <v>28182</v>
      </c>
      <c r="G27256" s="1" t="str">
        <f>IF(ISERROR(MATCH(D27256,A:A, 0)), "", D27256)</f>
        <v/>
      </c>
    </row>
    <row r="27257" spans="3:7" x14ac:dyDescent="0.25">
      <c r="C27257" t="s">
        <v>21354</v>
      </c>
      <c r="D27257">
        <v>371975</v>
      </c>
      <c r="E27257" t="s">
        <v>28182</v>
      </c>
      <c r="G27257" s="1" t="str">
        <f>IF(ISERROR(MATCH(D27257,A:A, 0)), "", D27257)</f>
        <v/>
      </c>
    </row>
    <row r="27258" spans="3:7" x14ac:dyDescent="0.25">
      <c r="C27258" t="s">
        <v>21355</v>
      </c>
      <c r="D27258">
        <v>372793</v>
      </c>
      <c r="E27258" t="s">
        <v>28182</v>
      </c>
      <c r="G27258" s="1" t="str">
        <f>IF(ISERROR(MATCH(D27258,A:A, 0)), "", D27258)</f>
        <v/>
      </c>
    </row>
    <row r="27259" spans="3:7" x14ac:dyDescent="0.25">
      <c r="C27259" t="s">
        <v>21356</v>
      </c>
      <c r="D27259">
        <v>373471</v>
      </c>
      <c r="E27259" t="s">
        <v>28182</v>
      </c>
      <c r="G27259" s="1" t="str">
        <f>IF(ISERROR(MATCH(D27259,A:A, 0)), "", D27259)</f>
        <v/>
      </c>
    </row>
    <row r="27260" spans="3:7" x14ac:dyDescent="0.25">
      <c r="C27260" t="s">
        <v>21357</v>
      </c>
      <c r="D27260">
        <v>371128</v>
      </c>
      <c r="E27260" t="s">
        <v>28182</v>
      </c>
      <c r="G27260" s="1" t="str">
        <f>IF(ISERROR(MATCH(D27260,A:A, 0)), "", D27260)</f>
        <v/>
      </c>
    </row>
    <row r="27261" spans="3:7" x14ac:dyDescent="0.25">
      <c r="C27261" t="s">
        <v>21358</v>
      </c>
      <c r="D27261">
        <v>370228</v>
      </c>
      <c r="E27261" t="s">
        <v>28182</v>
      </c>
      <c r="G27261" s="1" t="str">
        <f>IF(ISERROR(MATCH(D27261,A:A, 0)), "", D27261)</f>
        <v/>
      </c>
    </row>
    <row r="27262" spans="3:7" x14ac:dyDescent="0.25">
      <c r="C27262" t="s">
        <v>21360</v>
      </c>
      <c r="D27262">
        <v>374016</v>
      </c>
      <c r="E27262" t="s">
        <v>28182</v>
      </c>
      <c r="G27262" s="1" t="str">
        <f>IF(ISERROR(MATCH(D27262,A:A, 0)), "", D27262)</f>
        <v/>
      </c>
    </row>
    <row r="27263" spans="3:7" x14ac:dyDescent="0.25">
      <c r="C27263" t="s">
        <v>21361</v>
      </c>
      <c r="D27263">
        <v>371995</v>
      </c>
      <c r="E27263" t="s">
        <v>28182</v>
      </c>
      <c r="G27263" s="1" t="str">
        <f>IF(ISERROR(MATCH(D27263,A:A, 0)), "", D27263)</f>
        <v/>
      </c>
    </row>
    <row r="27264" spans="3:7" x14ac:dyDescent="0.25">
      <c r="C27264" t="s">
        <v>21362</v>
      </c>
      <c r="D27264">
        <v>372671</v>
      </c>
      <c r="E27264" t="s">
        <v>28182</v>
      </c>
      <c r="G27264" s="1" t="str">
        <f>IF(ISERROR(MATCH(D27264,A:A, 0)), "", D27264)</f>
        <v/>
      </c>
    </row>
    <row r="27265" spans="3:7" x14ac:dyDescent="0.25">
      <c r="C27265" t="s">
        <v>21363</v>
      </c>
      <c r="D27265">
        <v>372005</v>
      </c>
      <c r="E27265" t="s">
        <v>28182</v>
      </c>
      <c r="G27265" s="1" t="str">
        <f>IF(ISERROR(MATCH(D27265,A:A, 0)), "", D27265)</f>
        <v/>
      </c>
    </row>
    <row r="27266" spans="3:7" x14ac:dyDescent="0.25">
      <c r="C27266" t="s">
        <v>5217</v>
      </c>
      <c r="D27266">
        <v>372015</v>
      </c>
      <c r="E27266" t="s">
        <v>28182</v>
      </c>
      <c r="G27266" s="1" t="str">
        <f>IF(ISERROR(MATCH(D27266,A:A, 0)), "", D27266)</f>
        <v/>
      </c>
    </row>
    <row r="27267" spans="3:7" x14ac:dyDescent="0.25">
      <c r="C27267" t="s">
        <v>21364</v>
      </c>
      <c r="D27267">
        <v>372030</v>
      </c>
      <c r="E27267" t="s">
        <v>28182</v>
      </c>
      <c r="G27267" s="1" t="str">
        <f>IF(ISERROR(MATCH(D27267,A:A, 0)), "", D27267)</f>
        <v/>
      </c>
    </row>
    <row r="27268" spans="3:7" x14ac:dyDescent="0.25">
      <c r="C27268" t="s">
        <v>21365</v>
      </c>
      <c r="D27268">
        <v>372040</v>
      </c>
      <c r="E27268" t="s">
        <v>28182</v>
      </c>
      <c r="G27268" s="1" t="str">
        <f>IF(ISERROR(MATCH(D27268,A:A, 0)), "", D27268)</f>
        <v/>
      </c>
    </row>
    <row r="27269" spans="3:7" x14ac:dyDescent="0.25">
      <c r="C27269" t="s">
        <v>1734</v>
      </c>
      <c r="D27269">
        <v>372212</v>
      </c>
      <c r="E27269" t="s">
        <v>28182</v>
      </c>
      <c r="G27269" s="1" t="str">
        <f>IF(ISERROR(MATCH(D27269,A:A, 0)), "", D27269)</f>
        <v/>
      </c>
    </row>
    <row r="27270" spans="3:7" x14ac:dyDescent="0.25">
      <c r="C27270" t="s">
        <v>21366</v>
      </c>
      <c r="D27270">
        <v>372321</v>
      </c>
      <c r="E27270" t="s">
        <v>28182</v>
      </c>
      <c r="G27270" s="1" t="str">
        <f>IF(ISERROR(MATCH(D27270,A:A, 0)), "", D27270)</f>
        <v/>
      </c>
    </row>
    <row r="27271" spans="3:7" x14ac:dyDescent="0.25">
      <c r="C27271" t="s">
        <v>11181</v>
      </c>
      <c r="D27271">
        <v>373162</v>
      </c>
      <c r="E27271" t="s">
        <v>28182</v>
      </c>
      <c r="G27271" s="1" t="str">
        <f>IF(ISERROR(MATCH(D27271,A:A, 0)), "", D27271)</f>
        <v/>
      </c>
    </row>
    <row r="27272" spans="3:7" x14ac:dyDescent="0.25">
      <c r="C27272" t="s">
        <v>21367</v>
      </c>
      <c r="D27272">
        <v>370020</v>
      </c>
      <c r="E27272" t="s">
        <v>28182</v>
      </c>
      <c r="G27272" s="1" t="str">
        <f>IF(ISERROR(MATCH(D27272,A:A, 0)), "", D27272)</f>
        <v/>
      </c>
    </row>
    <row r="27273" spans="3:7" x14ac:dyDescent="0.25">
      <c r="C27273" t="s">
        <v>21368</v>
      </c>
      <c r="D27273">
        <v>372060</v>
      </c>
      <c r="E27273" t="s">
        <v>28182</v>
      </c>
      <c r="G27273" s="1" t="str">
        <f>IF(ISERROR(MATCH(D27273,A:A, 0)), "", D27273)</f>
        <v/>
      </c>
    </row>
    <row r="27274" spans="3:7" x14ac:dyDescent="0.25">
      <c r="C27274" t="s">
        <v>21369</v>
      </c>
      <c r="D27274">
        <v>372079</v>
      </c>
      <c r="E27274" t="s">
        <v>28182</v>
      </c>
      <c r="G27274" s="1" t="str">
        <f>IF(ISERROR(MATCH(D27274,A:A, 0)), "", D27274)</f>
        <v/>
      </c>
    </row>
    <row r="27275" spans="3:7" x14ac:dyDescent="0.25">
      <c r="C27275" t="s">
        <v>21370</v>
      </c>
      <c r="D27275">
        <v>372069</v>
      </c>
      <c r="E27275" t="s">
        <v>28182</v>
      </c>
      <c r="G27275" s="1" t="str">
        <f>IF(ISERROR(MATCH(D27275,A:A, 0)), "", D27275)</f>
        <v/>
      </c>
    </row>
    <row r="27276" spans="3:7" x14ac:dyDescent="0.25">
      <c r="C27276" t="s">
        <v>21371</v>
      </c>
      <c r="D27276">
        <v>372080</v>
      </c>
      <c r="E27276" t="s">
        <v>28182</v>
      </c>
      <c r="G27276" s="1" t="str">
        <f>IF(ISERROR(MATCH(D27276,A:A, 0)), "", D27276)</f>
        <v/>
      </c>
    </row>
    <row r="27277" spans="3:7" x14ac:dyDescent="0.25">
      <c r="C27277" t="s">
        <v>21372</v>
      </c>
      <c r="D27277">
        <v>372085</v>
      </c>
      <c r="E27277" t="s">
        <v>28182</v>
      </c>
      <c r="G27277" s="1" t="str">
        <f>IF(ISERROR(MATCH(D27277,A:A, 0)), "", D27277)</f>
        <v/>
      </c>
    </row>
    <row r="27278" spans="3:7" x14ac:dyDescent="0.25">
      <c r="C27278" t="s">
        <v>375</v>
      </c>
      <c r="D27278">
        <v>372105</v>
      </c>
      <c r="E27278" t="s">
        <v>28182</v>
      </c>
      <c r="G27278" s="1" t="str">
        <f>IF(ISERROR(MATCH(D27278,A:A, 0)), "", D27278)</f>
        <v/>
      </c>
    </row>
    <row r="27279" spans="3:7" x14ac:dyDescent="0.25">
      <c r="C27279" t="s">
        <v>21373</v>
      </c>
      <c r="D27279">
        <v>373256</v>
      </c>
      <c r="E27279" t="s">
        <v>28182</v>
      </c>
      <c r="G27279" s="1" t="str">
        <f>IF(ISERROR(MATCH(D27279,A:A, 0)), "", D27279)</f>
        <v/>
      </c>
    </row>
    <row r="27280" spans="3:7" x14ac:dyDescent="0.25">
      <c r="C27280" t="s">
        <v>1264</v>
      </c>
      <c r="D27280">
        <v>372438</v>
      </c>
      <c r="E27280" t="s">
        <v>28182</v>
      </c>
      <c r="G27280" s="1" t="str">
        <f>IF(ISERROR(MATCH(D27280,A:A, 0)), "", D27280)</f>
        <v/>
      </c>
    </row>
    <row r="27281" spans="3:7" x14ac:dyDescent="0.25">
      <c r="C27281" t="s">
        <v>3393</v>
      </c>
      <c r="D27281">
        <v>372668</v>
      </c>
      <c r="E27281" t="s">
        <v>28182</v>
      </c>
      <c r="G27281" s="1" t="str">
        <f>IF(ISERROR(MATCH(D27281,A:A, 0)), "", D27281)</f>
        <v/>
      </c>
    </row>
    <row r="27282" spans="3:7" x14ac:dyDescent="0.25">
      <c r="C27282" t="s">
        <v>379</v>
      </c>
      <c r="D27282">
        <v>372499</v>
      </c>
      <c r="E27282" t="s">
        <v>28182</v>
      </c>
      <c r="G27282" s="1" t="str">
        <f>IF(ISERROR(MATCH(D27282,A:A, 0)), "", D27282)</f>
        <v/>
      </c>
    </row>
    <row r="27283" spans="3:7" x14ac:dyDescent="0.25">
      <c r="C27283" t="s">
        <v>380</v>
      </c>
      <c r="D27283">
        <v>370695</v>
      </c>
      <c r="E27283" t="s">
        <v>28182</v>
      </c>
      <c r="G27283" s="1" t="str">
        <f>IF(ISERROR(MATCH(D27283,A:A, 0)), "", D27283)</f>
        <v/>
      </c>
    </row>
    <row r="27284" spans="3:7" x14ac:dyDescent="0.25">
      <c r="C27284" t="s">
        <v>11948</v>
      </c>
      <c r="D27284">
        <v>373367</v>
      </c>
      <c r="E27284" t="s">
        <v>28182</v>
      </c>
      <c r="G27284" s="1" t="str">
        <f>IF(ISERROR(MATCH(D27284,A:A, 0)), "", D27284)</f>
        <v/>
      </c>
    </row>
    <row r="27285" spans="3:7" x14ac:dyDescent="0.25">
      <c r="C27285" t="s">
        <v>15956</v>
      </c>
      <c r="D27285">
        <v>373623</v>
      </c>
      <c r="E27285" t="s">
        <v>28182</v>
      </c>
      <c r="G27285" s="1" t="str">
        <f>IF(ISERROR(MATCH(D27285,A:A, 0)), "", D27285)</f>
        <v/>
      </c>
    </row>
    <row r="27286" spans="3:7" x14ac:dyDescent="0.25">
      <c r="C27286" t="s">
        <v>21374</v>
      </c>
      <c r="D27286">
        <v>372109</v>
      </c>
      <c r="E27286" t="s">
        <v>28182</v>
      </c>
      <c r="G27286" s="1" t="str">
        <f>IF(ISERROR(MATCH(D27286,A:A, 0)), "", D27286)</f>
        <v/>
      </c>
    </row>
    <row r="27287" spans="3:7" x14ac:dyDescent="0.25">
      <c r="C27287" t="s">
        <v>3404</v>
      </c>
      <c r="D27287">
        <v>372110</v>
      </c>
      <c r="E27287" t="s">
        <v>28182</v>
      </c>
      <c r="G27287" s="1" t="str">
        <f>IF(ISERROR(MATCH(D27287,A:A, 0)), "", D27287)</f>
        <v/>
      </c>
    </row>
    <row r="27288" spans="3:7" x14ac:dyDescent="0.25">
      <c r="C27288" t="s">
        <v>21375</v>
      </c>
      <c r="D27288">
        <v>372554</v>
      </c>
      <c r="E27288" t="s">
        <v>28182</v>
      </c>
      <c r="G27288" s="1" t="str">
        <f>IF(ISERROR(MATCH(D27288,A:A, 0)), "", D27288)</f>
        <v/>
      </c>
    </row>
    <row r="27289" spans="3:7" x14ac:dyDescent="0.25">
      <c r="C27289" t="s">
        <v>7957</v>
      </c>
      <c r="D27289">
        <v>372125</v>
      </c>
      <c r="E27289" t="s">
        <v>28182</v>
      </c>
      <c r="G27289" s="1" t="str">
        <f>IF(ISERROR(MATCH(D27289,A:A, 0)), "", D27289)</f>
        <v/>
      </c>
    </row>
    <row r="27290" spans="3:7" x14ac:dyDescent="0.25">
      <c r="C27290" t="s">
        <v>21376</v>
      </c>
      <c r="D27290">
        <v>372760</v>
      </c>
      <c r="E27290" t="s">
        <v>28182</v>
      </c>
      <c r="G27290" s="1" t="str">
        <f>IF(ISERROR(MATCH(D27290,A:A, 0)), "", D27290)</f>
        <v/>
      </c>
    </row>
    <row r="27291" spans="3:7" x14ac:dyDescent="0.25">
      <c r="C27291" t="s">
        <v>21377</v>
      </c>
      <c r="D27291">
        <v>372130</v>
      </c>
      <c r="E27291" t="s">
        <v>28182</v>
      </c>
      <c r="G27291" s="1" t="str">
        <f>IF(ISERROR(MATCH(D27291,A:A, 0)), "", D27291)</f>
        <v/>
      </c>
    </row>
    <row r="27292" spans="3:7" x14ac:dyDescent="0.25">
      <c r="C27292" t="s">
        <v>21378</v>
      </c>
      <c r="D27292">
        <v>372135</v>
      </c>
      <c r="E27292" t="s">
        <v>28182</v>
      </c>
      <c r="G27292" s="1" t="str">
        <f>IF(ISERROR(MATCH(D27292,A:A, 0)), "", D27292)</f>
        <v/>
      </c>
    </row>
    <row r="27293" spans="3:7" x14ac:dyDescent="0.25">
      <c r="C27293" t="s">
        <v>21379</v>
      </c>
      <c r="D27293">
        <v>372150</v>
      </c>
      <c r="E27293" t="s">
        <v>28182</v>
      </c>
      <c r="G27293" s="1" t="str">
        <f>IF(ISERROR(MATCH(D27293,A:A, 0)), "", D27293)</f>
        <v/>
      </c>
    </row>
    <row r="27294" spans="3:7" x14ac:dyDescent="0.25">
      <c r="C27294" t="s">
        <v>21380</v>
      </c>
      <c r="D27294">
        <v>372170</v>
      </c>
      <c r="E27294" t="s">
        <v>28182</v>
      </c>
      <c r="G27294" s="1" t="str">
        <f>IF(ISERROR(MATCH(D27294,A:A, 0)), "", D27294)</f>
        <v/>
      </c>
    </row>
    <row r="27295" spans="3:7" x14ac:dyDescent="0.25">
      <c r="C27295" t="s">
        <v>21381</v>
      </c>
      <c r="D27295">
        <v>372064</v>
      </c>
      <c r="E27295" t="s">
        <v>28182</v>
      </c>
      <c r="G27295" s="1" t="str">
        <f>IF(ISERROR(MATCH(D27295,A:A, 0)), "", D27295)</f>
        <v/>
      </c>
    </row>
    <row r="27296" spans="3:7" x14ac:dyDescent="0.25">
      <c r="C27296" t="s">
        <v>9180</v>
      </c>
      <c r="D27296">
        <v>372180</v>
      </c>
      <c r="E27296" t="s">
        <v>28182</v>
      </c>
      <c r="G27296" s="1" t="str">
        <f>IF(ISERROR(MATCH(D27296,A:A, 0)), "", D27296)</f>
        <v/>
      </c>
    </row>
    <row r="27297" spans="3:7" x14ac:dyDescent="0.25">
      <c r="C27297" t="s">
        <v>21383</v>
      </c>
      <c r="D27297">
        <v>372215</v>
      </c>
      <c r="E27297" t="s">
        <v>28182</v>
      </c>
      <c r="G27297" s="1" t="str">
        <f>IF(ISERROR(MATCH(D27297,A:A, 0)), "", D27297)</f>
        <v/>
      </c>
    </row>
    <row r="27298" spans="3:7" x14ac:dyDescent="0.25">
      <c r="C27298" t="s">
        <v>21384</v>
      </c>
      <c r="D27298">
        <v>372230</v>
      </c>
      <c r="E27298" t="s">
        <v>28182</v>
      </c>
      <c r="G27298" s="1" t="str">
        <f>IF(ISERROR(MATCH(D27298,A:A, 0)), "", D27298)</f>
        <v/>
      </c>
    </row>
    <row r="27299" spans="3:7" x14ac:dyDescent="0.25">
      <c r="C27299" t="s">
        <v>6773</v>
      </c>
      <c r="D27299">
        <v>370369</v>
      </c>
      <c r="E27299" t="s">
        <v>28182</v>
      </c>
      <c r="G27299" s="1" t="str">
        <f>IF(ISERROR(MATCH(D27299,A:A, 0)), "", D27299)</f>
        <v/>
      </c>
    </row>
    <row r="27300" spans="3:7" x14ac:dyDescent="0.25">
      <c r="C27300" t="s">
        <v>21385</v>
      </c>
      <c r="D27300">
        <v>373624</v>
      </c>
      <c r="E27300" t="s">
        <v>28182</v>
      </c>
      <c r="G27300" s="1" t="str">
        <f>IF(ISERROR(MATCH(D27300,A:A, 0)), "", D27300)</f>
        <v/>
      </c>
    </row>
    <row r="27301" spans="3:7" x14ac:dyDescent="0.25">
      <c r="C27301" t="s">
        <v>7973</v>
      </c>
      <c r="D27301">
        <v>372255</v>
      </c>
      <c r="E27301" t="s">
        <v>28182</v>
      </c>
      <c r="G27301" s="1" t="str">
        <f>IF(ISERROR(MATCH(D27301,A:A, 0)), "", D27301)</f>
        <v/>
      </c>
    </row>
    <row r="27302" spans="3:7" x14ac:dyDescent="0.25">
      <c r="C27302" t="s">
        <v>21386</v>
      </c>
      <c r="D27302">
        <v>372275</v>
      </c>
      <c r="E27302" t="s">
        <v>28182</v>
      </c>
      <c r="G27302" s="1" t="str">
        <f>IF(ISERROR(MATCH(D27302,A:A, 0)), "", D27302)</f>
        <v/>
      </c>
    </row>
    <row r="27303" spans="3:7" x14ac:dyDescent="0.25">
      <c r="C27303" t="s">
        <v>13656</v>
      </c>
      <c r="D27303">
        <v>372290</v>
      </c>
      <c r="E27303" t="s">
        <v>28182</v>
      </c>
      <c r="G27303" s="1" t="str">
        <f>IF(ISERROR(MATCH(D27303,A:A, 0)), "", D27303)</f>
        <v/>
      </c>
    </row>
    <row r="27304" spans="3:7" x14ac:dyDescent="0.25">
      <c r="C27304" t="s">
        <v>21387</v>
      </c>
      <c r="D27304">
        <v>372300</v>
      </c>
      <c r="E27304" t="s">
        <v>28182</v>
      </c>
      <c r="G27304" s="1" t="str">
        <f>IF(ISERROR(MATCH(D27304,A:A, 0)), "", D27304)</f>
        <v/>
      </c>
    </row>
    <row r="27305" spans="3:7" x14ac:dyDescent="0.25">
      <c r="C27305" t="s">
        <v>20672</v>
      </c>
      <c r="D27305">
        <v>372315</v>
      </c>
      <c r="E27305" t="s">
        <v>28182</v>
      </c>
      <c r="G27305" s="1" t="str">
        <f>IF(ISERROR(MATCH(D27305,A:A, 0)), "", D27305)</f>
        <v/>
      </c>
    </row>
    <row r="27306" spans="3:7" x14ac:dyDescent="0.25">
      <c r="C27306" t="s">
        <v>21388</v>
      </c>
      <c r="D27306">
        <v>372329</v>
      </c>
      <c r="E27306" t="s">
        <v>28182</v>
      </c>
      <c r="G27306" s="1" t="str">
        <f>IF(ISERROR(MATCH(D27306,A:A, 0)), "", D27306)</f>
        <v/>
      </c>
    </row>
    <row r="27307" spans="3:7" x14ac:dyDescent="0.25">
      <c r="C27307" t="s">
        <v>21389</v>
      </c>
      <c r="D27307">
        <v>372320</v>
      </c>
      <c r="E27307" t="s">
        <v>28182</v>
      </c>
      <c r="G27307" s="1" t="str">
        <f>IF(ISERROR(MATCH(D27307,A:A, 0)), "", D27307)</f>
        <v/>
      </c>
    </row>
    <row r="27308" spans="3:7" x14ac:dyDescent="0.25">
      <c r="C27308" t="s">
        <v>21390</v>
      </c>
      <c r="D27308">
        <v>372335</v>
      </c>
      <c r="E27308" t="s">
        <v>28182</v>
      </c>
      <c r="G27308" s="1" t="str">
        <f>IF(ISERROR(MATCH(D27308,A:A, 0)), "", D27308)</f>
        <v/>
      </c>
    </row>
    <row r="27309" spans="3:7" x14ac:dyDescent="0.25">
      <c r="C27309" t="s">
        <v>21391</v>
      </c>
      <c r="D27309">
        <v>373627</v>
      </c>
      <c r="E27309" t="s">
        <v>28182</v>
      </c>
      <c r="G27309" s="1" t="str">
        <f>IF(ISERROR(MATCH(D27309,A:A, 0)), "", D27309)</f>
        <v/>
      </c>
    </row>
    <row r="27310" spans="3:7" x14ac:dyDescent="0.25">
      <c r="C27310" t="s">
        <v>21392</v>
      </c>
      <c r="D27310">
        <v>372340</v>
      </c>
      <c r="E27310" t="s">
        <v>28182</v>
      </c>
      <c r="G27310" s="1" t="str">
        <f>IF(ISERROR(MATCH(D27310,A:A, 0)), "", D27310)</f>
        <v/>
      </c>
    </row>
    <row r="27311" spans="3:7" x14ac:dyDescent="0.25">
      <c r="C27311" t="s">
        <v>12845</v>
      </c>
      <c r="D27311">
        <v>372355</v>
      </c>
      <c r="E27311" t="s">
        <v>28182</v>
      </c>
      <c r="G27311" s="1" t="str">
        <f>IF(ISERROR(MATCH(D27311,A:A, 0)), "", D27311)</f>
        <v/>
      </c>
    </row>
    <row r="27312" spans="3:7" x14ac:dyDescent="0.25">
      <c r="C27312" t="s">
        <v>5262</v>
      </c>
      <c r="D27312">
        <v>372360</v>
      </c>
      <c r="E27312" t="s">
        <v>28182</v>
      </c>
      <c r="G27312" s="1" t="str">
        <f>IF(ISERROR(MATCH(D27312,A:A, 0)), "", D27312)</f>
        <v/>
      </c>
    </row>
    <row r="27313" spans="3:7" x14ac:dyDescent="0.25">
      <c r="C27313" t="s">
        <v>21393</v>
      </c>
      <c r="D27313">
        <v>371183</v>
      </c>
      <c r="E27313" t="s">
        <v>28182</v>
      </c>
      <c r="G27313" s="1" t="str">
        <f>IF(ISERROR(MATCH(D27313,A:A, 0)), "", D27313)</f>
        <v/>
      </c>
    </row>
    <row r="27314" spans="3:7" x14ac:dyDescent="0.25">
      <c r="C27314" t="s">
        <v>21394</v>
      </c>
      <c r="D27314">
        <v>373373</v>
      </c>
      <c r="E27314" t="s">
        <v>28182</v>
      </c>
      <c r="G27314" s="1" t="str">
        <f>IF(ISERROR(MATCH(D27314,A:A, 0)), "", D27314)</f>
        <v/>
      </c>
    </row>
    <row r="27315" spans="3:7" x14ac:dyDescent="0.25">
      <c r="C27315" t="s">
        <v>21395</v>
      </c>
      <c r="D27315">
        <v>371210</v>
      </c>
      <c r="E27315" t="s">
        <v>28182</v>
      </c>
      <c r="G27315" s="1" t="str">
        <f>IF(ISERROR(MATCH(D27315,A:A, 0)), "", D27315)</f>
        <v/>
      </c>
    </row>
    <row r="27316" spans="3:7" x14ac:dyDescent="0.25">
      <c r="C27316" t="s">
        <v>21396</v>
      </c>
      <c r="D27316">
        <v>373626</v>
      </c>
      <c r="E27316" t="s">
        <v>28182</v>
      </c>
      <c r="G27316" s="1" t="str">
        <f>IF(ISERROR(MATCH(D27316,A:A, 0)), "", D27316)</f>
        <v/>
      </c>
    </row>
    <row r="27317" spans="3:7" x14ac:dyDescent="0.25">
      <c r="C27317" t="s">
        <v>21397</v>
      </c>
      <c r="D27317">
        <v>372663</v>
      </c>
      <c r="E27317" t="s">
        <v>28182</v>
      </c>
      <c r="G27317" s="1" t="str">
        <f>IF(ISERROR(MATCH(D27317,A:A, 0)), "", D27317)</f>
        <v/>
      </c>
    </row>
    <row r="27318" spans="3:7" x14ac:dyDescent="0.25">
      <c r="C27318" t="s">
        <v>21398</v>
      </c>
      <c r="D27318">
        <v>372679</v>
      </c>
      <c r="E27318" t="s">
        <v>28182</v>
      </c>
      <c r="G27318" s="1" t="str">
        <f>IF(ISERROR(MATCH(D27318,A:A, 0)), "", D27318)</f>
        <v/>
      </c>
    </row>
    <row r="27319" spans="3:7" x14ac:dyDescent="0.25">
      <c r="C27319" t="s">
        <v>21399</v>
      </c>
      <c r="D27319">
        <v>373841</v>
      </c>
      <c r="E27319" t="s">
        <v>28182</v>
      </c>
      <c r="G27319" s="1" t="str">
        <f>IF(ISERROR(MATCH(D27319,A:A, 0)), "", D27319)</f>
        <v/>
      </c>
    </row>
    <row r="27320" spans="3:7" x14ac:dyDescent="0.25">
      <c r="C27320" t="s">
        <v>21400</v>
      </c>
      <c r="D27320">
        <v>372383</v>
      </c>
      <c r="E27320" t="s">
        <v>28182</v>
      </c>
      <c r="G27320" s="1" t="str">
        <f>IF(ISERROR(MATCH(D27320,A:A, 0)), "", D27320)</f>
        <v/>
      </c>
    </row>
    <row r="27321" spans="3:7" x14ac:dyDescent="0.25">
      <c r="C27321" t="s">
        <v>21401</v>
      </c>
      <c r="D27321">
        <v>371029</v>
      </c>
      <c r="E27321" t="s">
        <v>28182</v>
      </c>
      <c r="G27321" s="1" t="str">
        <f>IF(ISERROR(MATCH(D27321,A:A, 0)), "", D27321)</f>
        <v/>
      </c>
    </row>
    <row r="27322" spans="3:7" x14ac:dyDescent="0.25">
      <c r="C27322" t="s">
        <v>19578</v>
      </c>
      <c r="D27322">
        <v>370910</v>
      </c>
      <c r="E27322" t="s">
        <v>28182</v>
      </c>
      <c r="G27322" s="1" t="str">
        <f>IF(ISERROR(MATCH(D27322,A:A, 0)), "", D27322)</f>
        <v/>
      </c>
    </row>
    <row r="27323" spans="3:7" x14ac:dyDescent="0.25">
      <c r="C27323" t="s">
        <v>21403</v>
      </c>
      <c r="D27323">
        <v>372390</v>
      </c>
      <c r="E27323" t="s">
        <v>28182</v>
      </c>
      <c r="G27323" s="1" t="str">
        <f>IF(ISERROR(MATCH(D27323,A:A, 0)), "", D27323)</f>
        <v/>
      </c>
    </row>
    <row r="27324" spans="3:7" x14ac:dyDescent="0.25">
      <c r="C27324" t="s">
        <v>7988</v>
      </c>
      <c r="D27324">
        <v>372400</v>
      </c>
      <c r="E27324" t="s">
        <v>28182</v>
      </c>
      <c r="G27324" s="1" t="str">
        <f>IF(ISERROR(MATCH(D27324,A:A, 0)), "", D27324)</f>
        <v/>
      </c>
    </row>
    <row r="27325" spans="3:7" x14ac:dyDescent="0.25">
      <c r="C27325" t="s">
        <v>21404</v>
      </c>
      <c r="D27325">
        <v>372674</v>
      </c>
      <c r="E27325" t="s">
        <v>28182</v>
      </c>
      <c r="G27325" s="1" t="str">
        <f>IF(ISERROR(MATCH(D27325,A:A, 0)), "", D27325)</f>
        <v/>
      </c>
    </row>
    <row r="27326" spans="3:7" x14ac:dyDescent="0.25">
      <c r="C27326" t="s">
        <v>21405</v>
      </c>
      <c r="D27326">
        <v>372405</v>
      </c>
      <c r="E27326" t="s">
        <v>28182</v>
      </c>
      <c r="G27326" s="1" t="str">
        <f>IF(ISERROR(MATCH(D27326,A:A, 0)), "", D27326)</f>
        <v/>
      </c>
    </row>
    <row r="27327" spans="3:7" x14ac:dyDescent="0.25">
      <c r="C27327" t="s">
        <v>21406</v>
      </c>
      <c r="D27327">
        <v>373625</v>
      </c>
      <c r="E27327" t="s">
        <v>28182</v>
      </c>
      <c r="G27327" s="1" t="str">
        <f>IF(ISERROR(MATCH(D27327,A:A, 0)), "", D27327)</f>
        <v/>
      </c>
    </row>
    <row r="27328" spans="3:7" x14ac:dyDescent="0.25">
      <c r="C27328" t="s">
        <v>1292</v>
      </c>
      <c r="D27328">
        <v>372721</v>
      </c>
      <c r="E27328" t="s">
        <v>28182</v>
      </c>
      <c r="G27328" s="1" t="str">
        <f>IF(ISERROR(MATCH(D27328,A:A, 0)), "", D27328)</f>
        <v/>
      </c>
    </row>
    <row r="27329" spans="3:7" x14ac:dyDescent="0.25">
      <c r="C27329" t="s">
        <v>15344</v>
      </c>
      <c r="D27329">
        <v>373257</v>
      </c>
      <c r="E27329" t="s">
        <v>28182</v>
      </c>
      <c r="G27329" s="1" t="str">
        <f>IF(ISERROR(MATCH(D27329,A:A, 0)), "", D27329)</f>
        <v/>
      </c>
    </row>
    <row r="27330" spans="3:7" x14ac:dyDescent="0.25">
      <c r="C27330" t="s">
        <v>21407</v>
      </c>
      <c r="D27330">
        <v>372411</v>
      </c>
      <c r="E27330" t="s">
        <v>28182</v>
      </c>
      <c r="G27330" s="1" t="str">
        <f>IF(ISERROR(MATCH(D27330,A:A, 0)), "", D27330)</f>
        <v/>
      </c>
    </row>
    <row r="27331" spans="3:7" x14ac:dyDescent="0.25">
      <c r="C27331" t="s">
        <v>21408</v>
      </c>
      <c r="D27331">
        <v>372567</v>
      </c>
      <c r="E27331" t="s">
        <v>28182</v>
      </c>
      <c r="G27331" s="1" t="str">
        <f>IF(ISERROR(MATCH(D27331,A:A, 0)), "", D27331)</f>
        <v/>
      </c>
    </row>
    <row r="27332" spans="3:7" x14ac:dyDescent="0.25">
      <c r="C27332" t="s">
        <v>21409</v>
      </c>
      <c r="D27332">
        <v>372420</v>
      </c>
      <c r="E27332" t="s">
        <v>28182</v>
      </c>
      <c r="G27332" s="1" t="str">
        <f>IF(ISERROR(MATCH(D27332,A:A, 0)), "", D27332)</f>
        <v/>
      </c>
    </row>
    <row r="27333" spans="3:7" x14ac:dyDescent="0.25">
      <c r="C27333" t="s">
        <v>21410</v>
      </c>
      <c r="D27333">
        <v>373161</v>
      </c>
      <c r="E27333" t="s">
        <v>28182</v>
      </c>
      <c r="G27333" s="1" t="str">
        <f>IF(ISERROR(MATCH(D27333,A:A, 0)), "", D27333)</f>
        <v/>
      </c>
    </row>
    <row r="27334" spans="3:7" x14ac:dyDescent="0.25">
      <c r="C27334" t="s">
        <v>18336</v>
      </c>
      <c r="D27334">
        <v>372432</v>
      </c>
      <c r="E27334" t="s">
        <v>28182</v>
      </c>
      <c r="G27334" s="1" t="str">
        <f>IF(ISERROR(MATCH(D27334,A:A, 0)), "", D27334)</f>
        <v/>
      </c>
    </row>
    <row r="27335" spans="3:7" x14ac:dyDescent="0.25">
      <c r="C27335" t="s">
        <v>21411</v>
      </c>
      <c r="D27335">
        <v>372435</v>
      </c>
      <c r="E27335" t="s">
        <v>28182</v>
      </c>
      <c r="G27335" s="1" t="str">
        <f>IF(ISERROR(MATCH(D27335,A:A, 0)), "", D27335)</f>
        <v/>
      </c>
    </row>
    <row r="27336" spans="3:7" x14ac:dyDescent="0.25">
      <c r="C27336" t="s">
        <v>21412</v>
      </c>
      <c r="D27336">
        <v>371760</v>
      </c>
      <c r="E27336" t="s">
        <v>28182</v>
      </c>
      <c r="G27336" s="1" t="str">
        <f>IF(ISERROR(MATCH(D27336,A:A, 0)), "", D27336)</f>
        <v/>
      </c>
    </row>
    <row r="27337" spans="3:7" x14ac:dyDescent="0.25">
      <c r="C27337" t="s">
        <v>21413</v>
      </c>
      <c r="D27337">
        <v>372440</v>
      </c>
      <c r="E27337" t="s">
        <v>28182</v>
      </c>
      <c r="G27337" s="1" t="str">
        <f>IF(ISERROR(MATCH(D27337,A:A, 0)), "", D27337)</f>
        <v/>
      </c>
    </row>
    <row r="27338" spans="3:7" x14ac:dyDescent="0.25">
      <c r="C27338" t="s">
        <v>21415</v>
      </c>
      <c r="D27338">
        <v>372455</v>
      </c>
      <c r="E27338" t="s">
        <v>28182</v>
      </c>
      <c r="G27338" s="1" t="str">
        <f>IF(ISERROR(MATCH(D27338,A:A, 0)), "", D27338)</f>
        <v/>
      </c>
    </row>
    <row r="27339" spans="3:7" x14ac:dyDescent="0.25">
      <c r="C27339" t="s">
        <v>21416</v>
      </c>
      <c r="D27339">
        <v>372460</v>
      </c>
      <c r="E27339" t="s">
        <v>28182</v>
      </c>
      <c r="G27339" s="1" t="str">
        <f>IF(ISERROR(MATCH(D27339,A:A, 0)), "", D27339)</f>
        <v/>
      </c>
    </row>
    <row r="27340" spans="3:7" x14ac:dyDescent="0.25">
      <c r="C27340" t="s">
        <v>21417</v>
      </c>
      <c r="D27340">
        <v>372470</v>
      </c>
      <c r="E27340" t="s">
        <v>28182</v>
      </c>
      <c r="G27340" s="1" t="str">
        <f>IF(ISERROR(MATCH(D27340,A:A, 0)), "", D27340)</f>
        <v/>
      </c>
    </row>
    <row r="27341" spans="3:7" x14ac:dyDescent="0.25">
      <c r="C27341" t="s">
        <v>21418</v>
      </c>
      <c r="D27341">
        <v>372775</v>
      </c>
      <c r="E27341" t="s">
        <v>28182</v>
      </c>
      <c r="G27341" s="1" t="str">
        <f>IF(ISERROR(MATCH(D27341,A:A, 0)), "", D27341)</f>
        <v/>
      </c>
    </row>
    <row r="27342" spans="3:7" x14ac:dyDescent="0.25">
      <c r="C27342" t="s">
        <v>21419</v>
      </c>
      <c r="D27342">
        <v>6421</v>
      </c>
      <c r="E27342" t="s">
        <v>28182</v>
      </c>
      <c r="G27342" s="1" t="str">
        <f>IF(ISERROR(MATCH(D27342,A:A, 0)), "", D27342)</f>
        <v/>
      </c>
    </row>
    <row r="27343" spans="3:7" x14ac:dyDescent="0.25">
      <c r="C27343" t="s">
        <v>21423</v>
      </c>
      <c r="D27343">
        <v>370112</v>
      </c>
      <c r="E27343" t="s">
        <v>28182</v>
      </c>
      <c r="G27343" s="1" t="str">
        <f>IF(ISERROR(MATCH(D27343,A:A, 0)), "", D27343)</f>
        <v/>
      </c>
    </row>
    <row r="27344" spans="3:7" x14ac:dyDescent="0.25">
      <c r="C27344" t="s">
        <v>3740</v>
      </c>
      <c r="D27344">
        <v>370473</v>
      </c>
      <c r="E27344" t="s">
        <v>28182</v>
      </c>
      <c r="G27344" s="1" t="str">
        <f>IF(ISERROR(MATCH(D27344,A:A, 0)), "", D27344)</f>
        <v/>
      </c>
    </row>
    <row r="27345" spans="3:7" x14ac:dyDescent="0.25">
      <c r="C27345" t="s">
        <v>452</v>
      </c>
      <c r="D27345">
        <v>373753</v>
      </c>
      <c r="E27345" t="s">
        <v>28182</v>
      </c>
      <c r="G27345" s="1" t="str">
        <f>IF(ISERROR(MATCH(D27345,A:A, 0)), "", D27345)</f>
        <v/>
      </c>
    </row>
    <row r="27346" spans="3:7" x14ac:dyDescent="0.25">
      <c r="C27346" t="s">
        <v>18386</v>
      </c>
      <c r="D27346">
        <v>371064</v>
      </c>
      <c r="E27346" t="s">
        <v>28182</v>
      </c>
      <c r="G27346" s="1" t="str">
        <f>IF(ISERROR(MATCH(D27346,A:A, 0)), "", D27346)</f>
        <v/>
      </c>
    </row>
    <row r="27347" spans="3:7" x14ac:dyDescent="0.25">
      <c r="C27347" t="s">
        <v>21424</v>
      </c>
      <c r="D27347">
        <v>372540</v>
      </c>
      <c r="E27347" t="s">
        <v>28182</v>
      </c>
      <c r="G27347" s="1" t="str">
        <f>IF(ISERROR(MATCH(D27347,A:A, 0)), "", D27347)</f>
        <v/>
      </c>
    </row>
    <row r="27348" spans="3:7" x14ac:dyDescent="0.25">
      <c r="C27348" t="s">
        <v>21425</v>
      </c>
      <c r="D27348">
        <v>372530</v>
      </c>
      <c r="E27348" t="s">
        <v>28182</v>
      </c>
      <c r="G27348" s="1" t="str">
        <f>IF(ISERROR(MATCH(D27348,A:A, 0)), "", D27348)</f>
        <v/>
      </c>
    </row>
    <row r="27349" spans="3:7" x14ac:dyDescent="0.25">
      <c r="C27349" t="s">
        <v>21426</v>
      </c>
      <c r="D27349">
        <v>372535</v>
      </c>
      <c r="E27349" t="s">
        <v>28182</v>
      </c>
      <c r="G27349" s="1" t="str">
        <f>IF(ISERROR(MATCH(D27349,A:A, 0)), "", D27349)</f>
        <v/>
      </c>
    </row>
    <row r="27350" spans="3:7" x14ac:dyDescent="0.25">
      <c r="C27350" t="s">
        <v>21427</v>
      </c>
      <c r="D27350">
        <v>372545</v>
      </c>
      <c r="E27350" t="s">
        <v>28182</v>
      </c>
      <c r="G27350" s="1" t="str">
        <f>IF(ISERROR(MATCH(D27350,A:A, 0)), "", D27350)</f>
        <v/>
      </c>
    </row>
    <row r="27351" spans="3:7" x14ac:dyDescent="0.25">
      <c r="C27351" t="s">
        <v>11979</v>
      </c>
      <c r="D27351">
        <v>372550</v>
      </c>
      <c r="E27351" t="s">
        <v>28182</v>
      </c>
      <c r="G27351" s="1" t="str">
        <f>IF(ISERROR(MATCH(D27351,A:A, 0)), "", D27351)</f>
        <v/>
      </c>
    </row>
    <row r="27352" spans="3:7" x14ac:dyDescent="0.25">
      <c r="C27352" t="s">
        <v>21431</v>
      </c>
      <c r="D27352">
        <v>6486</v>
      </c>
      <c r="E27352" t="s">
        <v>28182</v>
      </c>
      <c r="G27352" s="1" t="str">
        <f>IF(ISERROR(MATCH(D27352,A:A, 0)), "", D27352)</f>
        <v/>
      </c>
    </row>
    <row r="27353" spans="3:7" x14ac:dyDescent="0.25">
      <c r="C27353" t="s">
        <v>21432</v>
      </c>
      <c r="D27353">
        <v>372680</v>
      </c>
      <c r="E27353" t="s">
        <v>28182</v>
      </c>
      <c r="G27353" s="1" t="str">
        <f>IF(ISERROR(MATCH(D27353,A:A, 0)), "", D27353)</f>
        <v/>
      </c>
    </row>
    <row r="27354" spans="3:7" x14ac:dyDescent="0.25">
      <c r="C27354" t="s">
        <v>21433</v>
      </c>
      <c r="D27354">
        <v>370053</v>
      </c>
      <c r="E27354" t="s">
        <v>28182</v>
      </c>
      <c r="G27354" s="1" t="str">
        <f>IF(ISERROR(MATCH(D27354,A:A, 0)), "", D27354)</f>
        <v/>
      </c>
    </row>
    <row r="27355" spans="3:7" x14ac:dyDescent="0.25">
      <c r="C27355" t="s">
        <v>21434</v>
      </c>
      <c r="D27355">
        <v>372956</v>
      </c>
      <c r="E27355" t="s">
        <v>28182</v>
      </c>
      <c r="G27355" s="1" t="str">
        <f>IF(ISERROR(MATCH(D27355,A:A, 0)), "", D27355)</f>
        <v/>
      </c>
    </row>
    <row r="27356" spans="3:7" x14ac:dyDescent="0.25">
      <c r="C27356" t="s">
        <v>21435</v>
      </c>
      <c r="D27356">
        <v>6484</v>
      </c>
      <c r="E27356" t="s">
        <v>28182</v>
      </c>
      <c r="G27356" s="1" t="str">
        <f>IF(ISERROR(MATCH(D27356,A:A, 0)), "", D27356)</f>
        <v/>
      </c>
    </row>
    <row r="27357" spans="3:7" x14ac:dyDescent="0.25">
      <c r="C27357" t="s">
        <v>21436</v>
      </c>
      <c r="D27357">
        <v>372685</v>
      </c>
      <c r="E27357" t="s">
        <v>28182</v>
      </c>
      <c r="G27357" s="1" t="str">
        <f>IF(ISERROR(MATCH(D27357,A:A, 0)), "", D27357)</f>
        <v/>
      </c>
    </row>
    <row r="27358" spans="3:7" x14ac:dyDescent="0.25">
      <c r="C27358" t="s">
        <v>21437</v>
      </c>
      <c r="D27358">
        <v>372570</v>
      </c>
      <c r="E27358" t="s">
        <v>28182</v>
      </c>
      <c r="G27358" s="1" t="str">
        <f>IF(ISERROR(MATCH(D27358,A:A, 0)), "", D27358)</f>
        <v/>
      </c>
    </row>
    <row r="27359" spans="3:7" x14ac:dyDescent="0.25">
      <c r="C27359" t="s">
        <v>21438</v>
      </c>
      <c r="D27359">
        <v>371244</v>
      </c>
      <c r="E27359" t="s">
        <v>28182</v>
      </c>
      <c r="G27359" s="1" t="str">
        <f>IF(ISERROR(MATCH(D27359,A:A, 0)), "", D27359)</f>
        <v/>
      </c>
    </row>
    <row r="27360" spans="3:7" x14ac:dyDescent="0.25">
      <c r="C27360" t="s">
        <v>21439</v>
      </c>
      <c r="D27360">
        <v>372580</v>
      </c>
      <c r="E27360" t="s">
        <v>28182</v>
      </c>
      <c r="G27360" s="1" t="str">
        <f>IF(ISERROR(MATCH(D27360,A:A, 0)), "", D27360)</f>
        <v/>
      </c>
    </row>
    <row r="27361" spans="3:7" x14ac:dyDescent="0.25">
      <c r="C27361" t="s">
        <v>21440</v>
      </c>
      <c r="D27361">
        <v>372595</v>
      </c>
      <c r="E27361" t="s">
        <v>28182</v>
      </c>
      <c r="G27361" s="1" t="str">
        <f>IF(ISERROR(MATCH(D27361,A:A, 0)), "", D27361)</f>
        <v/>
      </c>
    </row>
    <row r="27362" spans="3:7" x14ac:dyDescent="0.25">
      <c r="C27362" t="s">
        <v>21441</v>
      </c>
      <c r="D27362">
        <v>372607</v>
      </c>
      <c r="E27362" t="s">
        <v>28182</v>
      </c>
      <c r="G27362" s="1" t="str">
        <f>IF(ISERROR(MATCH(D27362,A:A, 0)), "", D27362)</f>
        <v/>
      </c>
    </row>
    <row r="27363" spans="3:7" x14ac:dyDescent="0.25">
      <c r="C27363" t="s">
        <v>21442</v>
      </c>
      <c r="D27363">
        <v>372610</v>
      </c>
      <c r="E27363" t="s">
        <v>28182</v>
      </c>
      <c r="G27363" s="1" t="str">
        <f>IF(ISERROR(MATCH(D27363,A:A, 0)), "", D27363)</f>
        <v/>
      </c>
    </row>
    <row r="27364" spans="3:7" x14ac:dyDescent="0.25">
      <c r="C27364" t="s">
        <v>21443</v>
      </c>
      <c r="D27364">
        <v>372615</v>
      </c>
      <c r="E27364" t="s">
        <v>28182</v>
      </c>
      <c r="G27364" s="1" t="str">
        <f>IF(ISERROR(MATCH(D27364,A:A, 0)), "", D27364)</f>
        <v/>
      </c>
    </row>
    <row r="27365" spans="3:7" x14ac:dyDescent="0.25">
      <c r="C27365" t="s">
        <v>21444</v>
      </c>
      <c r="D27365">
        <v>372630</v>
      </c>
      <c r="E27365" t="s">
        <v>28182</v>
      </c>
      <c r="G27365" s="1" t="str">
        <f>IF(ISERROR(MATCH(D27365,A:A, 0)), "", D27365)</f>
        <v/>
      </c>
    </row>
    <row r="27366" spans="3:7" x14ac:dyDescent="0.25">
      <c r="C27366" t="s">
        <v>21445</v>
      </c>
      <c r="D27366">
        <v>371709</v>
      </c>
      <c r="E27366" t="s">
        <v>28182</v>
      </c>
      <c r="G27366" s="1" t="str">
        <f>IF(ISERROR(MATCH(D27366,A:A, 0)), "", D27366)</f>
        <v/>
      </c>
    </row>
    <row r="27367" spans="3:7" x14ac:dyDescent="0.25">
      <c r="C27367" t="s">
        <v>21446</v>
      </c>
      <c r="D27367">
        <v>372365</v>
      </c>
      <c r="E27367" t="s">
        <v>28182</v>
      </c>
      <c r="G27367" s="1" t="str">
        <f>IF(ISERROR(MATCH(D27367,A:A, 0)), "", D27367)</f>
        <v/>
      </c>
    </row>
    <row r="27368" spans="3:7" x14ac:dyDescent="0.25">
      <c r="C27368" t="s">
        <v>21447</v>
      </c>
      <c r="D27368">
        <v>372719</v>
      </c>
      <c r="E27368" t="s">
        <v>28182</v>
      </c>
      <c r="G27368" s="1" t="str">
        <f>IF(ISERROR(MATCH(D27368,A:A, 0)), "", D27368)</f>
        <v/>
      </c>
    </row>
    <row r="27369" spans="3:7" x14ac:dyDescent="0.25">
      <c r="C27369" t="s">
        <v>21450</v>
      </c>
      <c r="D27369">
        <v>370262</v>
      </c>
      <c r="E27369" t="s">
        <v>28182</v>
      </c>
      <c r="G27369" s="1" t="str">
        <f>IF(ISERROR(MATCH(D27369,A:A, 0)), "", D27369)</f>
        <v/>
      </c>
    </row>
    <row r="27370" spans="3:7" x14ac:dyDescent="0.25">
      <c r="C27370" t="s">
        <v>21451</v>
      </c>
      <c r="D27370">
        <v>373648</v>
      </c>
      <c r="E27370" t="s">
        <v>28182</v>
      </c>
      <c r="G27370" s="1" t="str">
        <f>IF(ISERROR(MATCH(D27370,A:A, 0)), "", D27370)</f>
        <v/>
      </c>
    </row>
    <row r="27371" spans="3:7" x14ac:dyDescent="0.25">
      <c r="C27371" t="s">
        <v>21452</v>
      </c>
      <c r="D27371">
        <v>373430</v>
      </c>
      <c r="E27371" t="s">
        <v>28182</v>
      </c>
      <c r="G27371" s="1" t="str">
        <f>IF(ISERROR(MATCH(D27371,A:A, 0)), "", D27371)</f>
        <v/>
      </c>
    </row>
    <row r="27372" spans="3:7" x14ac:dyDescent="0.25">
      <c r="C27372" t="s">
        <v>21454</v>
      </c>
      <c r="D27372">
        <v>370192</v>
      </c>
      <c r="E27372" t="s">
        <v>28182</v>
      </c>
      <c r="G27372" s="1" t="str">
        <f>IF(ISERROR(MATCH(D27372,A:A, 0)), "", D27372)</f>
        <v/>
      </c>
    </row>
    <row r="27373" spans="3:7" x14ac:dyDescent="0.25">
      <c r="C27373" t="s">
        <v>21455</v>
      </c>
      <c r="D27373">
        <v>372095</v>
      </c>
      <c r="E27373" t="s">
        <v>28182</v>
      </c>
      <c r="G27373" s="1" t="str">
        <f>IF(ISERROR(MATCH(D27373,A:A, 0)), "", D27373)</f>
        <v/>
      </c>
    </row>
    <row r="27374" spans="3:7" x14ac:dyDescent="0.25">
      <c r="C27374" t="s">
        <v>21456</v>
      </c>
      <c r="D27374">
        <v>373749</v>
      </c>
      <c r="E27374" t="s">
        <v>28182</v>
      </c>
      <c r="G27374" s="1" t="str">
        <f>IF(ISERROR(MATCH(D27374,A:A, 0)), "", D27374)</f>
        <v/>
      </c>
    </row>
    <row r="27375" spans="3:7" x14ac:dyDescent="0.25">
      <c r="C27375" t="s">
        <v>21457</v>
      </c>
      <c r="D27375">
        <v>372541</v>
      </c>
      <c r="E27375" t="s">
        <v>28182</v>
      </c>
      <c r="G27375" s="1" t="str">
        <f>IF(ISERROR(MATCH(D27375,A:A, 0)), "", D27375)</f>
        <v/>
      </c>
    </row>
    <row r="27376" spans="3:7" x14ac:dyDescent="0.25">
      <c r="C27376" t="s">
        <v>21458</v>
      </c>
      <c r="D27376">
        <v>372710</v>
      </c>
      <c r="E27376" t="s">
        <v>28182</v>
      </c>
      <c r="G27376" s="1" t="str">
        <f>IF(ISERROR(MATCH(D27376,A:A, 0)), "", D27376)</f>
        <v/>
      </c>
    </row>
    <row r="27377" spans="3:7" x14ac:dyDescent="0.25">
      <c r="C27377" t="s">
        <v>21459</v>
      </c>
      <c r="D27377">
        <v>372715</v>
      </c>
      <c r="E27377" t="s">
        <v>28182</v>
      </c>
      <c r="G27377" s="1" t="str">
        <f>IF(ISERROR(MATCH(D27377,A:A, 0)), "", D27377)</f>
        <v/>
      </c>
    </row>
    <row r="27378" spans="3:7" x14ac:dyDescent="0.25">
      <c r="C27378" t="s">
        <v>21460</v>
      </c>
      <c r="D27378">
        <v>372735</v>
      </c>
      <c r="E27378" t="s">
        <v>28182</v>
      </c>
      <c r="G27378" s="1" t="str">
        <f>IF(ISERROR(MATCH(D27378,A:A, 0)), "", D27378)</f>
        <v/>
      </c>
    </row>
    <row r="27379" spans="3:7" x14ac:dyDescent="0.25">
      <c r="C27379" t="s">
        <v>21461</v>
      </c>
      <c r="D27379">
        <v>371100</v>
      </c>
      <c r="E27379" t="s">
        <v>28182</v>
      </c>
      <c r="G27379" s="1" t="str">
        <f>IF(ISERROR(MATCH(D27379,A:A, 0)), "", D27379)</f>
        <v/>
      </c>
    </row>
    <row r="27380" spans="3:7" x14ac:dyDescent="0.25">
      <c r="C27380" t="s">
        <v>21462</v>
      </c>
      <c r="D27380">
        <v>372750</v>
      </c>
      <c r="E27380" t="s">
        <v>28182</v>
      </c>
      <c r="G27380" s="1" t="str">
        <f>IF(ISERROR(MATCH(D27380,A:A, 0)), "", D27380)</f>
        <v/>
      </c>
    </row>
    <row r="27381" spans="3:7" x14ac:dyDescent="0.25">
      <c r="C27381" t="s">
        <v>21464</v>
      </c>
      <c r="D27381">
        <v>373657</v>
      </c>
      <c r="E27381" t="s">
        <v>28182</v>
      </c>
      <c r="G27381" s="1" t="str">
        <f>IF(ISERROR(MATCH(D27381,A:A, 0)), "", D27381)</f>
        <v/>
      </c>
    </row>
    <row r="27382" spans="3:7" x14ac:dyDescent="0.25">
      <c r="C27382" t="s">
        <v>21465</v>
      </c>
      <c r="D27382">
        <v>372784</v>
      </c>
      <c r="E27382" t="s">
        <v>28182</v>
      </c>
      <c r="G27382" s="1" t="str">
        <f>IF(ISERROR(MATCH(D27382,A:A, 0)), "", D27382)</f>
        <v/>
      </c>
    </row>
    <row r="27383" spans="3:7" x14ac:dyDescent="0.25">
      <c r="C27383" t="s">
        <v>21467</v>
      </c>
      <c r="D27383">
        <v>372790</v>
      </c>
      <c r="E27383" t="s">
        <v>28182</v>
      </c>
      <c r="G27383" s="1" t="str">
        <f>IF(ISERROR(MATCH(D27383,A:A, 0)), "", D27383)</f>
        <v/>
      </c>
    </row>
    <row r="27384" spans="3:7" x14ac:dyDescent="0.25">
      <c r="C27384" t="s">
        <v>21468</v>
      </c>
      <c r="D27384">
        <v>372795</v>
      </c>
      <c r="E27384" t="s">
        <v>28182</v>
      </c>
      <c r="G27384" s="1" t="str">
        <f>IF(ISERROR(MATCH(D27384,A:A, 0)), "", D27384)</f>
        <v/>
      </c>
    </row>
    <row r="27385" spans="3:7" x14ac:dyDescent="0.25">
      <c r="C27385" t="s">
        <v>21469</v>
      </c>
      <c r="D27385">
        <v>372798</v>
      </c>
      <c r="E27385" t="s">
        <v>28182</v>
      </c>
      <c r="G27385" s="1" t="str">
        <f>IF(ISERROR(MATCH(D27385,A:A, 0)), "", D27385)</f>
        <v/>
      </c>
    </row>
    <row r="27386" spans="3:7" x14ac:dyDescent="0.25">
      <c r="C27386" t="s">
        <v>21470</v>
      </c>
      <c r="D27386">
        <v>372810</v>
      </c>
      <c r="E27386" t="s">
        <v>28182</v>
      </c>
      <c r="G27386" s="1" t="str">
        <f>IF(ISERROR(MATCH(D27386,A:A, 0)), "", D27386)</f>
        <v/>
      </c>
    </row>
    <row r="27387" spans="3:7" x14ac:dyDescent="0.25">
      <c r="C27387" t="s">
        <v>21471</v>
      </c>
      <c r="D27387">
        <v>372687</v>
      </c>
      <c r="E27387" t="s">
        <v>28182</v>
      </c>
      <c r="G27387" s="1" t="str">
        <f>IF(ISERROR(MATCH(D27387,A:A, 0)), "", D27387)</f>
        <v/>
      </c>
    </row>
    <row r="27388" spans="3:7" x14ac:dyDescent="0.25">
      <c r="C27388" t="s">
        <v>21472</v>
      </c>
      <c r="D27388">
        <v>372494</v>
      </c>
      <c r="E27388" t="s">
        <v>28182</v>
      </c>
      <c r="G27388" s="1" t="str">
        <f>IF(ISERROR(MATCH(D27388,A:A, 0)), "", D27388)</f>
        <v/>
      </c>
    </row>
    <row r="27389" spans="3:7" x14ac:dyDescent="0.25">
      <c r="C27389" t="s">
        <v>21473</v>
      </c>
      <c r="D27389">
        <v>371566</v>
      </c>
      <c r="E27389" t="s">
        <v>28182</v>
      </c>
      <c r="G27389" s="1" t="str">
        <f>IF(ISERROR(MATCH(D27389,A:A, 0)), "", D27389)</f>
        <v/>
      </c>
    </row>
    <row r="27390" spans="3:7" x14ac:dyDescent="0.25">
      <c r="C27390" t="s">
        <v>21474</v>
      </c>
      <c r="D27390">
        <v>372712</v>
      </c>
      <c r="E27390" t="s">
        <v>28182</v>
      </c>
      <c r="G27390" s="1" t="str">
        <f>IF(ISERROR(MATCH(D27390,A:A, 0)), "", D27390)</f>
        <v/>
      </c>
    </row>
    <row r="27391" spans="3:7" x14ac:dyDescent="0.25">
      <c r="C27391" t="s">
        <v>21476</v>
      </c>
      <c r="D27391">
        <v>372820</v>
      </c>
      <c r="E27391" t="s">
        <v>28182</v>
      </c>
      <c r="G27391" s="1" t="str">
        <f>IF(ISERROR(MATCH(D27391,A:A, 0)), "", D27391)</f>
        <v/>
      </c>
    </row>
    <row r="27392" spans="3:7" x14ac:dyDescent="0.25">
      <c r="C27392" t="s">
        <v>9341</v>
      </c>
      <c r="D27392">
        <v>372825</v>
      </c>
      <c r="E27392" t="s">
        <v>28182</v>
      </c>
      <c r="G27392" s="1" t="str">
        <f>IF(ISERROR(MATCH(D27392,A:A, 0)), "", D27392)</f>
        <v/>
      </c>
    </row>
    <row r="27393" spans="3:7" x14ac:dyDescent="0.25">
      <c r="C27393" t="s">
        <v>11274</v>
      </c>
      <c r="D27393">
        <v>373649</v>
      </c>
      <c r="E27393" t="s">
        <v>28182</v>
      </c>
      <c r="G27393" s="1" t="str">
        <f>IF(ISERROR(MATCH(D27393,A:A, 0)), "", D27393)</f>
        <v/>
      </c>
    </row>
    <row r="27394" spans="3:7" x14ac:dyDescent="0.25">
      <c r="C27394" t="s">
        <v>21477</v>
      </c>
      <c r="D27394">
        <v>372835</v>
      </c>
      <c r="E27394" t="s">
        <v>28182</v>
      </c>
      <c r="G27394" s="1" t="str">
        <f>IF(ISERROR(MATCH(D27394,A:A, 0)), "", D27394)</f>
        <v/>
      </c>
    </row>
    <row r="27395" spans="3:7" x14ac:dyDescent="0.25">
      <c r="C27395" t="s">
        <v>21478</v>
      </c>
      <c r="D27395">
        <v>372850</v>
      </c>
      <c r="E27395" t="s">
        <v>28182</v>
      </c>
      <c r="G27395" s="1" t="str">
        <f>IF(ISERROR(MATCH(D27395,A:A, 0)), "", D27395)</f>
        <v/>
      </c>
    </row>
    <row r="27396" spans="3:7" x14ac:dyDescent="0.25">
      <c r="C27396" t="s">
        <v>21479</v>
      </c>
      <c r="D27396">
        <v>373454</v>
      </c>
      <c r="E27396" t="s">
        <v>28182</v>
      </c>
      <c r="G27396" s="1" t="str">
        <f>IF(ISERROR(MATCH(D27396,A:A, 0)), "", D27396)</f>
        <v/>
      </c>
    </row>
    <row r="27397" spans="3:7" x14ac:dyDescent="0.25">
      <c r="C27397" t="s">
        <v>498</v>
      </c>
      <c r="D27397">
        <v>372865</v>
      </c>
      <c r="E27397" t="s">
        <v>28182</v>
      </c>
      <c r="G27397" s="1" t="str">
        <f>IF(ISERROR(MATCH(D27397,A:A, 0)), "", D27397)</f>
        <v/>
      </c>
    </row>
    <row r="27398" spans="3:7" x14ac:dyDescent="0.25">
      <c r="C27398" t="s">
        <v>10053</v>
      </c>
      <c r="D27398">
        <v>370502</v>
      </c>
      <c r="E27398" t="s">
        <v>28182</v>
      </c>
      <c r="G27398" s="1" t="str">
        <f>IF(ISERROR(MATCH(D27398,A:A, 0)), "", D27398)</f>
        <v/>
      </c>
    </row>
    <row r="27399" spans="3:7" x14ac:dyDescent="0.25">
      <c r="C27399" t="s">
        <v>21480</v>
      </c>
      <c r="D27399">
        <v>373830</v>
      </c>
      <c r="E27399" t="s">
        <v>28182</v>
      </c>
      <c r="G27399" s="1" t="str">
        <f>IF(ISERROR(MATCH(D27399,A:A, 0)), "", D27399)</f>
        <v/>
      </c>
    </row>
    <row r="27400" spans="3:7" x14ac:dyDescent="0.25">
      <c r="C27400" t="s">
        <v>4033</v>
      </c>
      <c r="D27400">
        <v>372875</v>
      </c>
      <c r="E27400" t="s">
        <v>28182</v>
      </c>
      <c r="G27400" s="1" t="str">
        <f>IF(ISERROR(MATCH(D27400,A:A, 0)), "", D27400)</f>
        <v/>
      </c>
    </row>
    <row r="27401" spans="3:7" x14ac:dyDescent="0.25">
      <c r="C27401" t="s">
        <v>21481</v>
      </c>
      <c r="D27401">
        <v>372887</v>
      </c>
      <c r="E27401" t="s">
        <v>28182</v>
      </c>
      <c r="G27401" s="1" t="str">
        <f>IF(ISERROR(MATCH(D27401,A:A, 0)), "", D27401)</f>
        <v/>
      </c>
    </row>
    <row r="27402" spans="3:7" x14ac:dyDescent="0.25">
      <c r="C27402" t="s">
        <v>21482</v>
      </c>
      <c r="D27402">
        <v>372895</v>
      </c>
      <c r="E27402" t="s">
        <v>28182</v>
      </c>
      <c r="G27402" s="1" t="str">
        <f>IF(ISERROR(MATCH(D27402,A:A, 0)), "", D27402)</f>
        <v/>
      </c>
    </row>
    <row r="27403" spans="3:7" x14ac:dyDescent="0.25">
      <c r="C27403" t="s">
        <v>21483</v>
      </c>
      <c r="D27403">
        <v>372910</v>
      </c>
      <c r="E27403" t="s">
        <v>28182</v>
      </c>
      <c r="G27403" s="1" t="str">
        <f>IF(ISERROR(MATCH(D27403,A:A, 0)), "", D27403)</f>
        <v/>
      </c>
    </row>
    <row r="27404" spans="3:7" x14ac:dyDescent="0.25">
      <c r="C27404" t="s">
        <v>21484</v>
      </c>
      <c r="D27404">
        <v>370024</v>
      </c>
      <c r="E27404" t="s">
        <v>28182</v>
      </c>
      <c r="G27404" s="1" t="str">
        <f>IF(ISERROR(MATCH(D27404,A:A, 0)), "", D27404)</f>
        <v/>
      </c>
    </row>
    <row r="27405" spans="3:7" x14ac:dyDescent="0.25">
      <c r="C27405" t="s">
        <v>21485</v>
      </c>
      <c r="D27405">
        <v>372920</v>
      </c>
      <c r="E27405" t="s">
        <v>28182</v>
      </c>
      <c r="G27405" s="1" t="str">
        <f>IF(ISERROR(MATCH(D27405,A:A, 0)), "", D27405)</f>
        <v/>
      </c>
    </row>
    <row r="27406" spans="3:7" x14ac:dyDescent="0.25">
      <c r="C27406" t="s">
        <v>21486</v>
      </c>
      <c r="D27406">
        <v>373631</v>
      </c>
      <c r="E27406" t="s">
        <v>28182</v>
      </c>
      <c r="G27406" s="1" t="str">
        <f>IF(ISERROR(MATCH(D27406,A:A, 0)), "", D27406)</f>
        <v/>
      </c>
    </row>
    <row r="27407" spans="3:7" x14ac:dyDescent="0.25">
      <c r="C27407" t="s">
        <v>21487</v>
      </c>
      <c r="D27407">
        <v>372925</v>
      </c>
      <c r="E27407" t="s">
        <v>28182</v>
      </c>
      <c r="G27407" s="1" t="str">
        <f>IF(ISERROR(MATCH(D27407,A:A, 0)), "", D27407)</f>
        <v/>
      </c>
    </row>
    <row r="27408" spans="3:7" x14ac:dyDescent="0.25">
      <c r="C27408" t="s">
        <v>21488</v>
      </c>
      <c r="D27408">
        <v>372930</v>
      </c>
      <c r="E27408" t="s">
        <v>28182</v>
      </c>
      <c r="G27408" s="1" t="str">
        <f>IF(ISERROR(MATCH(D27408,A:A, 0)), "", D27408)</f>
        <v/>
      </c>
    </row>
    <row r="27409" spans="3:7" x14ac:dyDescent="0.25">
      <c r="C27409" t="s">
        <v>21489</v>
      </c>
      <c r="D27409">
        <v>372940</v>
      </c>
      <c r="E27409" t="s">
        <v>28182</v>
      </c>
      <c r="G27409" s="1" t="str">
        <f>IF(ISERROR(MATCH(D27409,A:A, 0)), "", D27409)</f>
        <v/>
      </c>
    </row>
    <row r="27410" spans="3:7" x14ac:dyDescent="0.25">
      <c r="C27410" t="s">
        <v>21490</v>
      </c>
      <c r="D27410">
        <v>372705</v>
      </c>
      <c r="E27410" t="s">
        <v>28182</v>
      </c>
      <c r="G27410" s="1" t="str">
        <f>IF(ISERROR(MATCH(D27410,A:A, 0)), "", D27410)</f>
        <v/>
      </c>
    </row>
    <row r="27411" spans="3:7" x14ac:dyDescent="0.25">
      <c r="C27411" t="s">
        <v>8608</v>
      </c>
      <c r="D27411">
        <v>372945</v>
      </c>
      <c r="E27411" t="s">
        <v>28182</v>
      </c>
      <c r="G27411" s="1" t="str">
        <f>IF(ISERROR(MATCH(D27411,A:A, 0)), "", D27411)</f>
        <v/>
      </c>
    </row>
    <row r="27412" spans="3:7" x14ac:dyDescent="0.25">
      <c r="C27412" t="s">
        <v>21491</v>
      </c>
      <c r="D27412">
        <v>372950</v>
      </c>
      <c r="E27412" t="s">
        <v>28182</v>
      </c>
      <c r="G27412" s="1" t="str">
        <f>IF(ISERROR(MATCH(D27412,A:A, 0)), "", D27412)</f>
        <v/>
      </c>
    </row>
    <row r="27413" spans="3:7" x14ac:dyDescent="0.25">
      <c r="C27413" t="s">
        <v>21492</v>
      </c>
      <c r="D27413">
        <v>372955</v>
      </c>
      <c r="E27413" t="s">
        <v>28182</v>
      </c>
      <c r="G27413" s="1" t="str">
        <f>IF(ISERROR(MATCH(D27413,A:A, 0)), "", D27413)</f>
        <v/>
      </c>
    </row>
    <row r="27414" spans="3:7" x14ac:dyDescent="0.25">
      <c r="C27414" t="s">
        <v>21493</v>
      </c>
      <c r="D27414">
        <v>372965</v>
      </c>
      <c r="E27414" t="s">
        <v>28182</v>
      </c>
      <c r="G27414" s="1" t="str">
        <f>IF(ISERROR(MATCH(D27414,A:A, 0)), "", D27414)</f>
        <v/>
      </c>
    </row>
    <row r="27415" spans="3:7" x14ac:dyDescent="0.25">
      <c r="C27415" t="s">
        <v>21494</v>
      </c>
      <c r="D27415">
        <v>372704</v>
      </c>
      <c r="E27415" t="s">
        <v>28182</v>
      </c>
      <c r="G27415" s="1" t="str">
        <f>IF(ISERROR(MATCH(D27415,A:A, 0)), "", D27415)</f>
        <v/>
      </c>
    </row>
    <row r="27416" spans="3:7" x14ac:dyDescent="0.25">
      <c r="C27416" t="s">
        <v>21495</v>
      </c>
      <c r="D27416">
        <v>372690</v>
      </c>
      <c r="E27416" t="s">
        <v>28182</v>
      </c>
      <c r="G27416" s="1" t="str">
        <f>IF(ISERROR(MATCH(D27416,A:A, 0)), "", D27416)</f>
        <v/>
      </c>
    </row>
    <row r="27417" spans="3:7" x14ac:dyDescent="0.25">
      <c r="C27417" t="s">
        <v>21497</v>
      </c>
      <c r="D27417">
        <v>372692</v>
      </c>
      <c r="E27417" t="s">
        <v>28182</v>
      </c>
      <c r="G27417" s="1" t="str">
        <f>IF(ISERROR(MATCH(D27417,A:A, 0)), "", D27417)</f>
        <v/>
      </c>
    </row>
    <row r="27418" spans="3:7" x14ac:dyDescent="0.25">
      <c r="C27418" t="s">
        <v>21498</v>
      </c>
      <c r="D27418">
        <v>372975</v>
      </c>
      <c r="E27418" t="s">
        <v>28182</v>
      </c>
      <c r="G27418" s="1" t="str">
        <f>IF(ISERROR(MATCH(D27418,A:A, 0)), "", D27418)</f>
        <v/>
      </c>
    </row>
    <row r="27419" spans="3:7" x14ac:dyDescent="0.25">
      <c r="C27419" t="s">
        <v>21499</v>
      </c>
      <c r="D27419">
        <v>372990</v>
      </c>
      <c r="E27419" t="s">
        <v>28182</v>
      </c>
      <c r="G27419" s="1" t="str">
        <f>IF(ISERROR(MATCH(D27419,A:A, 0)), "", D27419)</f>
        <v/>
      </c>
    </row>
    <row r="27420" spans="3:7" x14ac:dyDescent="0.25">
      <c r="C27420" t="s">
        <v>21500</v>
      </c>
      <c r="D27420">
        <v>373015</v>
      </c>
      <c r="E27420" t="s">
        <v>28182</v>
      </c>
      <c r="G27420" s="1" t="str">
        <f>IF(ISERROR(MATCH(D27420,A:A, 0)), "", D27420)</f>
        <v/>
      </c>
    </row>
    <row r="27421" spans="3:7" x14ac:dyDescent="0.25">
      <c r="C27421" t="s">
        <v>21501</v>
      </c>
      <c r="D27421">
        <v>373030</v>
      </c>
      <c r="E27421" t="s">
        <v>28182</v>
      </c>
      <c r="G27421" s="1" t="str">
        <f>IF(ISERROR(MATCH(D27421,A:A, 0)), "", D27421)</f>
        <v/>
      </c>
    </row>
    <row r="27422" spans="3:7" x14ac:dyDescent="0.25">
      <c r="C27422" t="s">
        <v>21502</v>
      </c>
      <c r="D27422">
        <v>371119</v>
      </c>
      <c r="E27422" t="s">
        <v>28182</v>
      </c>
      <c r="G27422" s="1" t="str">
        <f>IF(ISERROR(MATCH(D27422,A:A, 0)), "", D27422)</f>
        <v/>
      </c>
    </row>
    <row r="27423" spans="3:7" x14ac:dyDescent="0.25">
      <c r="C27423" t="s">
        <v>21503</v>
      </c>
      <c r="D27423">
        <v>370309</v>
      </c>
      <c r="E27423" t="s">
        <v>28182</v>
      </c>
      <c r="G27423" s="1" t="str">
        <f>IF(ISERROR(MATCH(D27423,A:A, 0)), "", D27423)</f>
        <v/>
      </c>
    </row>
    <row r="27424" spans="3:7" x14ac:dyDescent="0.25">
      <c r="C27424" t="s">
        <v>21504</v>
      </c>
      <c r="D27424">
        <v>373659</v>
      </c>
      <c r="E27424" t="s">
        <v>28182</v>
      </c>
      <c r="G27424" s="1" t="str">
        <f>IF(ISERROR(MATCH(D27424,A:A, 0)), "", D27424)</f>
        <v/>
      </c>
    </row>
    <row r="27425" spans="3:7" x14ac:dyDescent="0.25">
      <c r="C27425" t="s">
        <v>21505</v>
      </c>
      <c r="D27425">
        <v>372786</v>
      </c>
      <c r="E27425" t="s">
        <v>28182</v>
      </c>
      <c r="G27425" s="1" t="str">
        <f>IF(ISERROR(MATCH(D27425,A:A, 0)), "", D27425)</f>
        <v/>
      </c>
    </row>
    <row r="27426" spans="3:7" x14ac:dyDescent="0.25">
      <c r="C27426" t="s">
        <v>21506</v>
      </c>
      <c r="D27426">
        <v>373050</v>
      </c>
      <c r="E27426" t="s">
        <v>28182</v>
      </c>
      <c r="G27426" s="1" t="str">
        <f>IF(ISERROR(MATCH(D27426,A:A, 0)), "", D27426)</f>
        <v/>
      </c>
    </row>
    <row r="27427" spans="3:7" x14ac:dyDescent="0.25">
      <c r="C27427" t="s">
        <v>21507</v>
      </c>
      <c r="D27427">
        <v>373060</v>
      </c>
      <c r="E27427" t="s">
        <v>28182</v>
      </c>
      <c r="G27427" s="1" t="str">
        <f>IF(ISERROR(MATCH(D27427,A:A, 0)), "", D27427)</f>
        <v/>
      </c>
    </row>
    <row r="27428" spans="3:7" x14ac:dyDescent="0.25">
      <c r="C27428" t="s">
        <v>21508</v>
      </c>
      <c r="D27428">
        <v>373070</v>
      </c>
      <c r="E27428" t="s">
        <v>28182</v>
      </c>
      <c r="G27428" s="1" t="str">
        <f>IF(ISERROR(MATCH(D27428,A:A, 0)), "", D27428)</f>
        <v/>
      </c>
    </row>
    <row r="27429" spans="3:7" x14ac:dyDescent="0.25">
      <c r="C27429" t="s">
        <v>14885</v>
      </c>
      <c r="D27429">
        <v>373075</v>
      </c>
      <c r="E27429" t="s">
        <v>28182</v>
      </c>
      <c r="G27429" s="1" t="str">
        <f>IF(ISERROR(MATCH(D27429,A:A, 0)), "", D27429)</f>
        <v/>
      </c>
    </row>
    <row r="27430" spans="3:7" x14ac:dyDescent="0.25">
      <c r="C27430" t="s">
        <v>21510</v>
      </c>
      <c r="D27430">
        <v>370145</v>
      </c>
      <c r="E27430" t="s">
        <v>28182</v>
      </c>
      <c r="G27430" s="1" t="str">
        <f>IF(ISERROR(MATCH(D27430,A:A, 0)), "", D27430)</f>
        <v/>
      </c>
    </row>
    <row r="27431" spans="3:7" x14ac:dyDescent="0.25">
      <c r="C27431" t="s">
        <v>21511</v>
      </c>
      <c r="D27431">
        <v>372560</v>
      </c>
      <c r="E27431" t="s">
        <v>28182</v>
      </c>
      <c r="G27431" s="1" t="str">
        <f>IF(ISERROR(MATCH(D27431,A:A, 0)), "", D27431)</f>
        <v/>
      </c>
    </row>
    <row r="27432" spans="3:7" x14ac:dyDescent="0.25">
      <c r="C27432" t="s">
        <v>21512</v>
      </c>
      <c r="D27432">
        <v>370390</v>
      </c>
      <c r="E27432" t="s">
        <v>28182</v>
      </c>
      <c r="G27432" s="1" t="str">
        <f>IF(ISERROR(MATCH(D27432,A:A, 0)), "", D27432)</f>
        <v/>
      </c>
    </row>
    <row r="27433" spans="3:7" x14ac:dyDescent="0.25">
      <c r="C27433" t="s">
        <v>21513</v>
      </c>
      <c r="D27433">
        <v>373085</v>
      </c>
      <c r="E27433" t="s">
        <v>28182</v>
      </c>
      <c r="G27433" s="1" t="str">
        <f>IF(ISERROR(MATCH(D27433,A:A, 0)), "", D27433)</f>
        <v/>
      </c>
    </row>
    <row r="27434" spans="3:7" x14ac:dyDescent="0.25">
      <c r="C27434" t="s">
        <v>21514</v>
      </c>
      <c r="D27434">
        <v>6545</v>
      </c>
      <c r="E27434" t="s">
        <v>28182</v>
      </c>
      <c r="G27434" s="1" t="str">
        <f>IF(ISERROR(MATCH(D27434,A:A, 0)), "", D27434)</f>
        <v/>
      </c>
    </row>
    <row r="27435" spans="3:7" x14ac:dyDescent="0.25">
      <c r="C27435" t="s">
        <v>21516</v>
      </c>
      <c r="D27435">
        <v>373115</v>
      </c>
      <c r="E27435" t="s">
        <v>28182</v>
      </c>
      <c r="G27435" s="1" t="str">
        <f>IF(ISERROR(MATCH(D27435,A:A, 0)), "", D27435)</f>
        <v/>
      </c>
    </row>
    <row r="27436" spans="3:7" x14ac:dyDescent="0.25">
      <c r="C27436" t="s">
        <v>21517</v>
      </c>
      <c r="D27436">
        <v>373120</v>
      </c>
      <c r="E27436" t="s">
        <v>28182</v>
      </c>
      <c r="G27436" s="1" t="str">
        <f>IF(ISERROR(MATCH(D27436,A:A, 0)), "", D27436)</f>
        <v/>
      </c>
    </row>
    <row r="27437" spans="3:7" x14ac:dyDescent="0.25">
      <c r="C27437" t="s">
        <v>21518</v>
      </c>
      <c r="D27437">
        <v>6621</v>
      </c>
      <c r="E27437" t="s">
        <v>28182</v>
      </c>
      <c r="G27437" s="1" t="str">
        <f>IF(ISERROR(MATCH(D27437,A:A, 0)), "", D27437)</f>
        <v/>
      </c>
    </row>
    <row r="27438" spans="3:7" x14ac:dyDescent="0.25">
      <c r="C27438" t="s">
        <v>21520</v>
      </c>
      <c r="D27438">
        <v>373150</v>
      </c>
      <c r="E27438" t="s">
        <v>28182</v>
      </c>
      <c r="G27438" s="1" t="str">
        <f>IF(ISERROR(MATCH(D27438,A:A, 0)), "", D27438)</f>
        <v/>
      </c>
    </row>
    <row r="27439" spans="3:7" x14ac:dyDescent="0.25">
      <c r="C27439" t="s">
        <v>21522</v>
      </c>
      <c r="D27439">
        <v>373170</v>
      </c>
      <c r="E27439" t="s">
        <v>28182</v>
      </c>
      <c r="G27439" s="1" t="str">
        <f>IF(ISERROR(MATCH(D27439,A:A, 0)), "", D27439)</f>
        <v/>
      </c>
    </row>
    <row r="27440" spans="3:7" x14ac:dyDescent="0.25">
      <c r="C27440" t="s">
        <v>21523</v>
      </c>
      <c r="D27440">
        <v>373175</v>
      </c>
      <c r="E27440" t="s">
        <v>28182</v>
      </c>
      <c r="G27440" s="1" t="str">
        <f>IF(ISERROR(MATCH(D27440,A:A, 0)), "", D27440)</f>
        <v/>
      </c>
    </row>
    <row r="27441" spans="3:7" x14ac:dyDescent="0.25">
      <c r="C27441" t="s">
        <v>21525</v>
      </c>
      <c r="D27441">
        <v>373185</v>
      </c>
      <c r="E27441" t="s">
        <v>28182</v>
      </c>
      <c r="G27441" s="1" t="str">
        <f>IF(ISERROR(MATCH(D27441,A:A, 0)), "", D27441)</f>
        <v/>
      </c>
    </row>
    <row r="27442" spans="3:7" x14ac:dyDescent="0.25">
      <c r="C27442" t="s">
        <v>21526</v>
      </c>
      <c r="D27442">
        <v>373190</v>
      </c>
      <c r="E27442" t="s">
        <v>28182</v>
      </c>
      <c r="G27442" s="1" t="str">
        <f>IF(ISERROR(MATCH(D27442,A:A, 0)), "", D27442)</f>
        <v/>
      </c>
    </row>
    <row r="27443" spans="3:7" x14ac:dyDescent="0.25">
      <c r="C27443" t="s">
        <v>21527</v>
      </c>
      <c r="D27443">
        <v>373195</v>
      </c>
      <c r="E27443" t="s">
        <v>28182</v>
      </c>
      <c r="G27443" s="1" t="str">
        <f>IF(ISERROR(MATCH(D27443,A:A, 0)), "", D27443)</f>
        <v/>
      </c>
    </row>
    <row r="27444" spans="3:7" x14ac:dyDescent="0.25">
      <c r="C27444" t="s">
        <v>15783</v>
      </c>
      <c r="D27444">
        <v>373230</v>
      </c>
      <c r="E27444" t="s">
        <v>28182</v>
      </c>
      <c r="G27444" s="1" t="str">
        <f>IF(ISERROR(MATCH(D27444,A:A, 0)), "", D27444)</f>
        <v/>
      </c>
    </row>
    <row r="27445" spans="3:7" x14ac:dyDescent="0.25">
      <c r="C27445" t="s">
        <v>8146</v>
      </c>
      <c r="D27445">
        <v>370780</v>
      </c>
      <c r="E27445" t="s">
        <v>28182</v>
      </c>
      <c r="G27445" s="1" t="str">
        <f>IF(ISERROR(MATCH(D27445,A:A, 0)), "", D27445)</f>
        <v/>
      </c>
    </row>
    <row r="27446" spans="3:7" x14ac:dyDescent="0.25">
      <c r="C27446" t="s">
        <v>21528</v>
      </c>
      <c r="D27446">
        <v>372505</v>
      </c>
      <c r="E27446" t="s">
        <v>28182</v>
      </c>
      <c r="G27446" s="1" t="str">
        <f>IF(ISERROR(MATCH(D27446,A:A, 0)), "", D27446)</f>
        <v/>
      </c>
    </row>
    <row r="27447" spans="3:7" x14ac:dyDescent="0.25">
      <c r="C27447" t="s">
        <v>21529</v>
      </c>
      <c r="D27447">
        <v>373250</v>
      </c>
      <c r="E27447" t="s">
        <v>28182</v>
      </c>
      <c r="G27447" s="1" t="str">
        <f>IF(ISERROR(MATCH(D27447,A:A, 0)), "", D27447)</f>
        <v/>
      </c>
    </row>
    <row r="27448" spans="3:7" x14ac:dyDescent="0.25">
      <c r="C27448" t="s">
        <v>20916</v>
      </c>
      <c r="D27448">
        <v>373278</v>
      </c>
      <c r="E27448" t="s">
        <v>28182</v>
      </c>
      <c r="G27448" s="1" t="str">
        <f>IF(ISERROR(MATCH(D27448,A:A, 0)), "", D27448)</f>
        <v/>
      </c>
    </row>
    <row r="27449" spans="3:7" x14ac:dyDescent="0.25">
      <c r="C27449" t="s">
        <v>21530</v>
      </c>
      <c r="D27449">
        <v>373280</v>
      </c>
      <c r="E27449" t="s">
        <v>28182</v>
      </c>
      <c r="G27449" s="1" t="str">
        <f>IF(ISERROR(MATCH(D27449,A:A, 0)), "", D27449)</f>
        <v/>
      </c>
    </row>
    <row r="27450" spans="3:7" x14ac:dyDescent="0.25">
      <c r="C27450" t="s">
        <v>21531</v>
      </c>
      <c r="D27450">
        <v>371125</v>
      </c>
      <c r="E27450" t="s">
        <v>28182</v>
      </c>
      <c r="G27450" s="1" t="str">
        <f>IF(ISERROR(MATCH(D27450,A:A, 0)), "", D27450)</f>
        <v/>
      </c>
    </row>
    <row r="27451" spans="3:7" x14ac:dyDescent="0.25">
      <c r="C27451" t="s">
        <v>21533</v>
      </c>
      <c r="D27451">
        <v>373300</v>
      </c>
      <c r="E27451" t="s">
        <v>28182</v>
      </c>
      <c r="G27451" s="1" t="str">
        <f>IF(ISERROR(MATCH(D27451,A:A, 0)), "", D27451)</f>
        <v/>
      </c>
    </row>
    <row r="27452" spans="3:7" x14ac:dyDescent="0.25">
      <c r="C27452" t="s">
        <v>21534</v>
      </c>
      <c r="D27452">
        <v>373305</v>
      </c>
      <c r="E27452" t="s">
        <v>28182</v>
      </c>
      <c r="G27452" s="1" t="str">
        <f>IF(ISERROR(MATCH(D27452,A:A, 0)), "", D27452)</f>
        <v/>
      </c>
    </row>
    <row r="27453" spans="3:7" x14ac:dyDescent="0.25">
      <c r="C27453" t="s">
        <v>21535</v>
      </c>
      <c r="D27453">
        <v>373310</v>
      </c>
      <c r="E27453" t="s">
        <v>28182</v>
      </c>
      <c r="G27453" s="1" t="str">
        <f>IF(ISERROR(MATCH(D27453,A:A, 0)), "", D27453)</f>
        <v/>
      </c>
    </row>
    <row r="27454" spans="3:7" x14ac:dyDescent="0.25">
      <c r="C27454" t="s">
        <v>21536</v>
      </c>
      <c r="D27454">
        <v>373313</v>
      </c>
      <c r="E27454" t="s">
        <v>28182</v>
      </c>
      <c r="G27454" s="1" t="str">
        <f>IF(ISERROR(MATCH(D27454,A:A, 0)), "", D27454)</f>
        <v/>
      </c>
    </row>
    <row r="27455" spans="3:7" x14ac:dyDescent="0.25">
      <c r="C27455" t="s">
        <v>7264</v>
      </c>
      <c r="D27455">
        <v>372695</v>
      </c>
      <c r="E27455" t="s">
        <v>28182</v>
      </c>
      <c r="G27455" s="1" t="str">
        <f>IF(ISERROR(MATCH(D27455,A:A, 0)), "", D27455)</f>
        <v/>
      </c>
    </row>
    <row r="27456" spans="3:7" x14ac:dyDescent="0.25">
      <c r="C27456" t="s">
        <v>21538</v>
      </c>
      <c r="D27456">
        <v>370189</v>
      </c>
      <c r="E27456" t="s">
        <v>28182</v>
      </c>
      <c r="G27456" s="1" t="str">
        <f>IF(ISERROR(MATCH(D27456,A:A, 0)), "", D27456)</f>
        <v/>
      </c>
    </row>
    <row r="27457" spans="3:7" x14ac:dyDescent="0.25">
      <c r="C27457" t="s">
        <v>21539</v>
      </c>
      <c r="D27457">
        <v>372412</v>
      </c>
      <c r="E27457" t="s">
        <v>28182</v>
      </c>
      <c r="G27457" s="1" t="str">
        <f>IF(ISERROR(MATCH(D27457,A:A, 0)), "", D27457)</f>
        <v/>
      </c>
    </row>
    <row r="27458" spans="3:7" x14ac:dyDescent="0.25">
      <c r="C27458" t="s">
        <v>1861</v>
      </c>
      <c r="D27458">
        <v>373636</v>
      </c>
      <c r="E27458" t="s">
        <v>28182</v>
      </c>
      <c r="G27458" s="1" t="str">
        <f>IF(ISERROR(MATCH(D27458,A:A, 0)), "", D27458)</f>
        <v/>
      </c>
    </row>
    <row r="27459" spans="3:7" x14ac:dyDescent="0.25">
      <c r="C27459" t="s">
        <v>1861</v>
      </c>
      <c r="D27459">
        <v>372693</v>
      </c>
      <c r="E27459" t="s">
        <v>28182</v>
      </c>
      <c r="G27459" s="1" t="str">
        <f>IF(ISERROR(MATCH(D27459,A:A, 0)), "", D27459)</f>
        <v/>
      </c>
    </row>
    <row r="27460" spans="3:7" x14ac:dyDescent="0.25">
      <c r="C27460" t="s">
        <v>21540</v>
      </c>
      <c r="D27460">
        <v>374018</v>
      </c>
      <c r="E27460" t="s">
        <v>28182</v>
      </c>
      <c r="G27460" s="1" t="str">
        <f>IF(ISERROR(MATCH(D27460,A:A, 0)), "", D27460)</f>
        <v/>
      </c>
    </row>
    <row r="27461" spans="3:7" x14ac:dyDescent="0.25">
      <c r="C27461" t="s">
        <v>21541</v>
      </c>
      <c r="D27461">
        <v>372219</v>
      </c>
      <c r="E27461" t="s">
        <v>28182</v>
      </c>
      <c r="G27461" s="1" t="str">
        <f>IF(ISERROR(MATCH(D27461,A:A, 0)), "", D27461)</f>
        <v/>
      </c>
    </row>
    <row r="27462" spans="3:7" x14ac:dyDescent="0.25">
      <c r="C27462" t="s">
        <v>21542</v>
      </c>
      <c r="D27462">
        <v>6646</v>
      </c>
      <c r="E27462" t="s">
        <v>28182</v>
      </c>
      <c r="G27462" s="1" t="str">
        <f>IF(ISERROR(MATCH(D27462,A:A, 0)), "", D27462)</f>
        <v/>
      </c>
    </row>
    <row r="27463" spans="3:7" x14ac:dyDescent="0.25">
      <c r="C27463" t="s">
        <v>21543</v>
      </c>
      <c r="D27463">
        <v>373325</v>
      </c>
      <c r="E27463" t="s">
        <v>28182</v>
      </c>
      <c r="G27463" s="1" t="str">
        <f>IF(ISERROR(MATCH(D27463,A:A, 0)), "", D27463)</f>
        <v/>
      </c>
    </row>
    <row r="27464" spans="3:7" x14ac:dyDescent="0.25">
      <c r="C27464" t="s">
        <v>21544</v>
      </c>
      <c r="D27464">
        <v>373330</v>
      </c>
      <c r="E27464" t="s">
        <v>28182</v>
      </c>
      <c r="G27464" s="1" t="str">
        <f>IF(ISERROR(MATCH(D27464,A:A, 0)), "", D27464)</f>
        <v/>
      </c>
    </row>
    <row r="27465" spans="3:7" x14ac:dyDescent="0.25">
      <c r="C27465" t="s">
        <v>17220</v>
      </c>
      <c r="D27465">
        <v>373345</v>
      </c>
      <c r="E27465" t="s">
        <v>28182</v>
      </c>
      <c r="G27465" s="1" t="str">
        <f>IF(ISERROR(MATCH(D27465,A:A, 0)), "", D27465)</f>
        <v/>
      </c>
    </row>
    <row r="27466" spans="3:7" x14ac:dyDescent="0.25">
      <c r="C27466" t="s">
        <v>5406</v>
      </c>
      <c r="D27466">
        <v>373357</v>
      </c>
      <c r="E27466" t="s">
        <v>28182</v>
      </c>
      <c r="G27466" s="1" t="str">
        <f>IF(ISERROR(MATCH(D27466,A:A, 0)), "", D27466)</f>
        <v/>
      </c>
    </row>
    <row r="27467" spans="3:7" x14ac:dyDescent="0.25">
      <c r="C27467" t="s">
        <v>21547</v>
      </c>
      <c r="D27467">
        <v>373365</v>
      </c>
      <c r="E27467" t="s">
        <v>28182</v>
      </c>
      <c r="G27467" s="1" t="str">
        <f>IF(ISERROR(MATCH(D27467,A:A, 0)), "", D27467)</f>
        <v/>
      </c>
    </row>
    <row r="27468" spans="3:7" x14ac:dyDescent="0.25">
      <c r="C27468" t="s">
        <v>21548</v>
      </c>
      <c r="D27468">
        <v>373390</v>
      </c>
      <c r="E27468" t="s">
        <v>28182</v>
      </c>
      <c r="G27468" s="1" t="str">
        <f>IF(ISERROR(MATCH(D27468,A:A, 0)), "", D27468)</f>
        <v/>
      </c>
    </row>
    <row r="27469" spans="3:7" x14ac:dyDescent="0.25">
      <c r="C27469" t="s">
        <v>21549</v>
      </c>
      <c r="D27469">
        <v>373395</v>
      </c>
      <c r="E27469" t="s">
        <v>28182</v>
      </c>
      <c r="G27469" s="1" t="str">
        <f>IF(ISERROR(MATCH(D27469,A:A, 0)), "", D27469)</f>
        <v/>
      </c>
    </row>
    <row r="27470" spans="3:7" x14ac:dyDescent="0.25">
      <c r="C27470" t="s">
        <v>5755</v>
      </c>
      <c r="D27470">
        <v>373405</v>
      </c>
      <c r="E27470" t="s">
        <v>28182</v>
      </c>
      <c r="G27470" s="1" t="str">
        <f>IF(ISERROR(MATCH(D27470,A:A, 0)), "", D27470)</f>
        <v/>
      </c>
    </row>
    <row r="27471" spans="3:7" x14ac:dyDescent="0.25">
      <c r="C27471" t="s">
        <v>21550</v>
      </c>
      <c r="D27471">
        <v>373658</v>
      </c>
      <c r="E27471" t="s">
        <v>28182</v>
      </c>
      <c r="G27471" s="1" t="str">
        <f>IF(ISERROR(MATCH(D27471,A:A, 0)), "", D27471)</f>
        <v/>
      </c>
    </row>
    <row r="27472" spans="3:7" x14ac:dyDescent="0.25">
      <c r="C27472" t="s">
        <v>21551</v>
      </c>
      <c r="D27472">
        <v>373410</v>
      </c>
      <c r="E27472" t="s">
        <v>28182</v>
      </c>
      <c r="G27472" s="1" t="str">
        <f>IF(ISERROR(MATCH(D27472,A:A, 0)), "", D27472)</f>
        <v/>
      </c>
    </row>
    <row r="27473" spans="3:7" x14ac:dyDescent="0.25">
      <c r="C27473" t="s">
        <v>21552</v>
      </c>
      <c r="D27473">
        <v>373220</v>
      </c>
      <c r="E27473" t="s">
        <v>28182</v>
      </c>
      <c r="G27473" s="1" t="str">
        <f>IF(ISERROR(MATCH(D27473,A:A, 0)), "", D27473)</f>
        <v/>
      </c>
    </row>
    <row r="27474" spans="3:7" x14ac:dyDescent="0.25">
      <c r="C27474" t="s">
        <v>21553</v>
      </c>
      <c r="D27474">
        <v>373415</v>
      </c>
      <c r="E27474" t="s">
        <v>28182</v>
      </c>
      <c r="G27474" s="1" t="str">
        <f>IF(ISERROR(MATCH(D27474,A:A, 0)), "", D27474)</f>
        <v/>
      </c>
    </row>
    <row r="27475" spans="3:7" x14ac:dyDescent="0.25">
      <c r="C27475" t="s">
        <v>16075</v>
      </c>
      <c r="D27475">
        <v>373425</v>
      </c>
      <c r="E27475" t="s">
        <v>28182</v>
      </c>
      <c r="G27475" s="1" t="str">
        <f>IF(ISERROR(MATCH(D27475,A:A, 0)), "", D27475)</f>
        <v/>
      </c>
    </row>
    <row r="27476" spans="3:7" x14ac:dyDescent="0.25">
      <c r="C27476" t="s">
        <v>11822</v>
      </c>
      <c r="D27476">
        <v>373435</v>
      </c>
      <c r="E27476" t="s">
        <v>28182</v>
      </c>
      <c r="G27476" s="1" t="str">
        <f>IF(ISERROR(MATCH(D27476,A:A, 0)), "", D27476)</f>
        <v/>
      </c>
    </row>
    <row r="27477" spans="3:7" x14ac:dyDescent="0.25">
      <c r="C27477" t="s">
        <v>598</v>
      </c>
      <c r="D27477">
        <v>370483</v>
      </c>
      <c r="E27477" t="s">
        <v>28182</v>
      </c>
      <c r="G27477" s="1" t="str">
        <f>IF(ISERROR(MATCH(D27477,A:A, 0)), "", D27477)</f>
        <v/>
      </c>
    </row>
    <row r="27478" spans="3:7" x14ac:dyDescent="0.25">
      <c r="C27478" t="s">
        <v>21554</v>
      </c>
      <c r="D27478">
        <v>373372</v>
      </c>
      <c r="E27478" t="s">
        <v>28182</v>
      </c>
      <c r="G27478" s="1" t="str">
        <f>IF(ISERROR(MATCH(D27478,A:A, 0)), "", D27478)</f>
        <v/>
      </c>
    </row>
    <row r="27479" spans="3:7" x14ac:dyDescent="0.25">
      <c r="C27479" t="s">
        <v>4575</v>
      </c>
      <c r="D27479">
        <v>373445</v>
      </c>
      <c r="E27479" t="s">
        <v>28182</v>
      </c>
      <c r="G27479" s="1" t="str">
        <f>IF(ISERROR(MATCH(D27479,A:A, 0)), "", D27479)</f>
        <v/>
      </c>
    </row>
    <row r="27480" spans="3:7" x14ac:dyDescent="0.25">
      <c r="C27480" t="s">
        <v>21555</v>
      </c>
      <c r="D27480">
        <v>372071</v>
      </c>
      <c r="E27480" t="s">
        <v>28182</v>
      </c>
      <c r="G27480" s="1" t="str">
        <f>IF(ISERROR(MATCH(D27480,A:A, 0)), "", D27480)</f>
        <v/>
      </c>
    </row>
    <row r="27481" spans="3:7" x14ac:dyDescent="0.25">
      <c r="C27481" t="s">
        <v>21557</v>
      </c>
      <c r="D27481">
        <v>370200</v>
      </c>
      <c r="E27481" t="s">
        <v>28182</v>
      </c>
      <c r="G27481" s="1" t="str">
        <f>IF(ISERROR(MATCH(D27481,A:A, 0)), "", D27481)</f>
        <v/>
      </c>
    </row>
    <row r="27482" spans="3:7" x14ac:dyDescent="0.25">
      <c r="C27482" t="s">
        <v>21558</v>
      </c>
      <c r="D27482">
        <v>373465</v>
      </c>
      <c r="E27482" t="s">
        <v>28182</v>
      </c>
      <c r="G27482" s="1" t="str">
        <f>IF(ISERROR(MATCH(D27482,A:A, 0)), "", D27482)</f>
        <v/>
      </c>
    </row>
    <row r="27483" spans="3:7" x14ac:dyDescent="0.25">
      <c r="C27483" t="s">
        <v>21559</v>
      </c>
      <c r="D27483">
        <v>373475</v>
      </c>
      <c r="E27483" t="s">
        <v>28182</v>
      </c>
      <c r="G27483" s="1" t="str">
        <f>IF(ISERROR(MATCH(D27483,A:A, 0)), "", D27483)</f>
        <v/>
      </c>
    </row>
    <row r="27484" spans="3:7" x14ac:dyDescent="0.25">
      <c r="C27484" t="s">
        <v>21560</v>
      </c>
      <c r="D27484">
        <v>373480</v>
      </c>
      <c r="E27484" t="s">
        <v>28182</v>
      </c>
      <c r="G27484" s="1" t="str">
        <f>IF(ISERROR(MATCH(D27484,A:A, 0)), "", D27484)</f>
        <v/>
      </c>
    </row>
    <row r="27485" spans="3:7" x14ac:dyDescent="0.25">
      <c r="C27485" t="s">
        <v>13938</v>
      </c>
      <c r="D27485">
        <v>373490</v>
      </c>
      <c r="E27485" t="s">
        <v>28182</v>
      </c>
      <c r="G27485" s="1" t="str">
        <f>IF(ISERROR(MATCH(D27485,A:A, 0)), "", D27485)</f>
        <v/>
      </c>
    </row>
    <row r="27486" spans="3:7" x14ac:dyDescent="0.25">
      <c r="C27486" t="s">
        <v>615</v>
      </c>
      <c r="D27486">
        <v>373641</v>
      </c>
      <c r="E27486" t="s">
        <v>28182</v>
      </c>
      <c r="G27486" s="1" t="str">
        <f>IF(ISERROR(MATCH(D27486,A:A, 0)), "", D27486)</f>
        <v/>
      </c>
    </row>
    <row r="27487" spans="3:7" x14ac:dyDescent="0.25">
      <c r="C27487" t="s">
        <v>21561</v>
      </c>
      <c r="D27487">
        <v>373510</v>
      </c>
      <c r="E27487" t="s">
        <v>28182</v>
      </c>
      <c r="G27487" s="1" t="str">
        <f>IF(ISERROR(MATCH(D27487,A:A, 0)), "", D27487)</f>
        <v/>
      </c>
    </row>
    <row r="27488" spans="3:7" x14ac:dyDescent="0.25">
      <c r="C27488" t="s">
        <v>21562</v>
      </c>
      <c r="D27488">
        <v>373515</v>
      </c>
      <c r="E27488" t="s">
        <v>28182</v>
      </c>
      <c r="G27488" s="1" t="str">
        <f>IF(ISERROR(MATCH(D27488,A:A, 0)), "", D27488)</f>
        <v/>
      </c>
    </row>
    <row r="27489" spans="3:7" x14ac:dyDescent="0.25">
      <c r="C27489" t="s">
        <v>21563</v>
      </c>
      <c r="D27489">
        <v>373525</v>
      </c>
      <c r="E27489" t="s">
        <v>28182</v>
      </c>
      <c r="G27489" s="1" t="str">
        <f>IF(ISERROR(MATCH(D27489,A:A, 0)), "", D27489)</f>
        <v/>
      </c>
    </row>
    <row r="27490" spans="3:7" x14ac:dyDescent="0.25">
      <c r="C27490" t="s">
        <v>21564</v>
      </c>
      <c r="D27490">
        <v>373931</v>
      </c>
      <c r="E27490" t="s">
        <v>28182</v>
      </c>
      <c r="G27490" s="1" t="str">
        <f>IF(ISERROR(MATCH(D27490,A:A, 0)), "", D27490)</f>
        <v/>
      </c>
    </row>
    <row r="27491" spans="3:7" x14ac:dyDescent="0.25">
      <c r="C27491" t="s">
        <v>21565</v>
      </c>
      <c r="D27491">
        <v>373530</v>
      </c>
      <c r="E27491" t="s">
        <v>28182</v>
      </c>
      <c r="G27491" s="1" t="str">
        <f>IF(ISERROR(MATCH(D27491,A:A, 0)), "", D27491)</f>
        <v/>
      </c>
    </row>
    <row r="27492" spans="3:7" x14ac:dyDescent="0.25">
      <c r="C27492" t="s">
        <v>21566</v>
      </c>
      <c r="D27492">
        <v>372957</v>
      </c>
      <c r="E27492" t="s">
        <v>28182</v>
      </c>
      <c r="G27492" s="1" t="str">
        <f>IF(ISERROR(MATCH(D27492,A:A, 0)), "", D27492)</f>
        <v/>
      </c>
    </row>
    <row r="27493" spans="3:7" x14ac:dyDescent="0.25">
      <c r="C27493" t="s">
        <v>21567</v>
      </c>
      <c r="D27493">
        <v>371665</v>
      </c>
      <c r="E27493" t="s">
        <v>28182</v>
      </c>
      <c r="G27493" s="1" t="str">
        <f>IF(ISERROR(MATCH(D27493,A:A, 0)), "", D27493)</f>
        <v/>
      </c>
    </row>
    <row r="27494" spans="3:7" x14ac:dyDescent="0.25">
      <c r="C27494" t="s">
        <v>10141</v>
      </c>
      <c r="D27494">
        <v>373535</v>
      </c>
      <c r="E27494" t="s">
        <v>28182</v>
      </c>
      <c r="G27494" s="1" t="str">
        <f>IF(ISERROR(MATCH(D27494,A:A, 0)), "", D27494)</f>
        <v/>
      </c>
    </row>
    <row r="27495" spans="3:7" x14ac:dyDescent="0.25">
      <c r="C27495" t="s">
        <v>21568</v>
      </c>
      <c r="D27495">
        <v>373550</v>
      </c>
      <c r="E27495" t="s">
        <v>28182</v>
      </c>
      <c r="G27495" s="1" t="str">
        <f>IF(ISERROR(MATCH(D27495,A:A, 0)), "", D27495)</f>
        <v/>
      </c>
    </row>
    <row r="27496" spans="3:7" x14ac:dyDescent="0.25">
      <c r="C27496" t="s">
        <v>21569</v>
      </c>
      <c r="D27496">
        <v>373560</v>
      </c>
      <c r="E27496" t="s">
        <v>28182</v>
      </c>
      <c r="G27496" s="1" t="str">
        <f>IF(ISERROR(MATCH(D27496,A:A, 0)), "", D27496)</f>
        <v/>
      </c>
    </row>
    <row r="27497" spans="3:7" x14ac:dyDescent="0.25">
      <c r="C27497" t="s">
        <v>21570</v>
      </c>
      <c r="D27497">
        <v>373646</v>
      </c>
      <c r="E27497" t="s">
        <v>28182</v>
      </c>
      <c r="G27497" s="1" t="str">
        <f>IF(ISERROR(MATCH(D27497,A:A, 0)), "", D27497)</f>
        <v/>
      </c>
    </row>
    <row r="27498" spans="3:7" x14ac:dyDescent="0.25">
      <c r="C27498" t="s">
        <v>21571</v>
      </c>
      <c r="D27498">
        <v>371877</v>
      </c>
      <c r="E27498" t="s">
        <v>28182</v>
      </c>
      <c r="G27498" s="1" t="str">
        <f>IF(ISERROR(MATCH(D27498,A:A, 0)), "", D27498)</f>
        <v/>
      </c>
    </row>
    <row r="27499" spans="3:7" x14ac:dyDescent="0.25">
      <c r="C27499" t="s">
        <v>21572</v>
      </c>
      <c r="D27499">
        <v>370269</v>
      </c>
      <c r="E27499" t="s">
        <v>28182</v>
      </c>
      <c r="G27499" s="1" t="str">
        <f>IF(ISERROR(MATCH(D27499,A:A, 0)), "", D27499)</f>
        <v/>
      </c>
    </row>
    <row r="27500" spans="3:7" x14ac:dyDescent="0.25">
      <c r="C27500" t="s">
        <v>629</v>
      </c>
      <c r="D27500">
        <v>370348</v>
      </c>
      <c r="E27500" t="s">
        <v>28182</v>
      </c>
      <c r="G27500" s="1" t="str">
        <f>IF(ISERROR(MATCH(D27500,A:A, 0)), "", D27500)</f>
        <v/>
      </c>
    </row>
    <row r="27501" spans="3:7" x14ac:dyDescent="0.25">
      <c r="C27501" t="s">
        <v>21573</v>
      </c>
      <c r="D27501">
        <v>373669</v>
      </c>
      <c r="E27501" t="s">
        <v>28182</v>
      </c>
      <c r="G27501" s="1" t="str">
        <f>IF(ISERROR(MATCH(D27501,A:A, 0)), "", D27501)</f>
        <v/>
      </c>
    </row>
    <row r="27502" spans="3:7" x14ac:dyDescent="0.25">
      <c r="C27502" t="s">
        <v>21574</v>
      </c>
      <c r="D27502">
        <v>6839</v>
      </c>
      <c r="E27502" t="s">
        <v>28182</v>
      </c>
      <c r="G27502" s="1" t="str">
        <f>IF(ISERROR(MATCH(D27502,A:A, 0)), "", D27502)</f>
        <v/>
      </c>
    </row>
    <row r="27503" spans="3:7" x14ac:dyDescent="0.25">
      <c r="C27503" t="s">
        <v>21575</v>
      </c>
      <c r="D27503">
        <v>373656</v>
      </c>
      <c r="E27503" t="s">
        <v>28182</v>
      </c>
      <c r="G27503" s="1" t="str">
        <f>IF(ISERROR(MATCH(D27503,A:A, 0)), "", D27503)</f>
        <v/>
      </c>
    </row>
    <row r="27504" spans="3:7" x14ac:dyDescent="0.25">
      <c r="C27504" t="s">
        <v>21576</v>
      </c>
      <c r="D27504">
        <v>373660</v>
      </c>
      <c r="E27504" t="s">
        <v>28182</v>
      </c>
      <c r="G27504" s="1" t="str">
        <f>IF(ISERROR(MATCH(D27504,A:A, 0)), "", D27504)</f>
        <v/>
      </c>
    </row>
    <row r="27505" spans="3:7" x14ac:dyDescent="0.25">
      <c r="C27505" t="s">
        <v>21577</v>
      </c>
      <c r="D27505">
        <v>373599</v>
      </c>
      <c r="E27505" t="s">
        <v>28182</v>
      </c>
      <c r="G27505" s="1" t="str">
        <f>IF(ISERROR(MATCH(D27505,A:A, 0)), "", D27505)</f>
        <v/>
      </c>
    </row>
    <row r="27506" spans="3:7" x14ac:dyDescent="0.25">
      <c r="C27506" t="s">
        <v>21579</v>
      </c>
      <c r="D27506">
        <v>373586</v>
      </c>
      <c r="E27506" t="s">
        <v>28182</v>
      </c>
      <c r="G27506" s="1" t="str">
        <f>IF(ISERROR(MATCH(D27506,A:A, 0)), "", D27506)</f>
        <v/>
      </c>
    </row>
    <row r="27507" spans="3:7" x14ac:dyDescent="0.25">
      <c r="C27507" t="s">
        <v>21580</v>
      </c>
      <c r="D27507">
        <v>373637</v>
      </c>
      <c r="E27507" t="s">
        <v>28182</v>
      </c>
      <c r="G27507" s="1" t="str">
        <f>IF(ISERROR(MATCH(D27507,A:A, 0)), "", D27507)</f>
        <v/>
      </c>
    </row>
    <row r="27508" spans="3:7" x14ac:dyDescent="0.25">
      <c r="C27508" t="s">
        <v>21581</v>
      </c>
      <c r="D27508">
        <v>370485</v>
      </c>
      <c r="E27508" t="s">
        <v>28182</v>
      </c>
      <c r="G27508" s="1" t="str">
        <f>IF(ISERROR(MATCH(D27508,A:A, 0)), "", D27508)</f>
        <v/>
      </c>
    </row>
    <row r="27509" spans="3:7" x14ac:dyDescent="0.25">
      <c r="C27509" t="s">
        <v>14942</v>
      </c>
      <c r="D27509">
        <v>373645</v>
      </c>
      <c r="E27509" t="s">
        <v>28182</v>
      </c>
      <c r="G27509" s="1" t="str">
        <f>IF(ISERROR(MATCH(D27509,A:A, 0)), "", D27509)</f>
        <v/>
      </c>
    </row>
    <row r="27510" spans="3:7" x14ac:dyDescent="0.25">
      <c r="C27510" t="s">
        <v>10962</v>
      </c>
      <c r="D27510">
        <v>370510</v>
      </c>
      <c r="E27510" t="s">
        <v>28182</v>
      </c>
      <c r="G27510" s="1" t="str">
        <f>IF(ISERROR(MATCH(D27510,A:A, 0)), "", D27510)</f>
        <v/>
      </c>
    </row>
    <row r="27511" spans="3:7" x14ac:dyDescent="0.25">
      <c r="C27511" t="s">
        <v>21016</v>
      </c>
      <c r="D27511">
        <v>373650</v>
      </c>
      <c r="E27511" t="s">
        <v>28182</v>
      </c>
      <c r="G27511" s="1" t="str">
        <f>IF(ISERROR(MATCH(D27511,A:A, 0)), "", D27511)</f>
        <v/>
      </c>
    </row>
    <row r="27512" spans="3:7" x14ac:dyDescent="0.25">
      <c r="C27512" t="s">
        <v>21582</v>
      </c>
      <c r="D27512">
        <v>373655</v>
      </c>
      <c r="E27512" t="s">
        <v>28182</v>
      </c>
      <c r="G27512" s="1" t="str">
        <f>IF(ISERROR(MATCH(D27512,A:A, 0)), "", D27512)</f>
        <v/>
      </c>
    </row>
    <row r="27513" spans="3:7" x14ac:dyDescent="0.25">
      <c r="C27513" t="s">
        <v>21583</v>
      </c>
      <c r="D27513">
        <v>373670</v>
      </c>
      <c r="E27513" t="s">
        <v>28182</v>
      </c>
      <c r="G27513" s="1" t="str">
        <f>IF(ISERROR(MATCH(D27513,A:A, 0)), "", D27513)</f>
        <v/>
      </c>
    </row>
    <row r="27514" spans="3:7" x14ac:dyDescent="0.25">
      <c r="C27514" t="s">
        <v>21584</v>
      </c>
      <c r="D27514">
        <v>373675</v>
      </c>
      <c r="E27514" t="s">
        <v>28182</v>
      </c>
      <c r="G27514" s="1" t="str">
        <f>IF(ISERROR(MATCH(D27514,A:A, 0)), "", D27514)</f>
        <v/>
      </c>
    </row>
    <row r="27515" spans="3:7" x14ac:dyDescent="0.25">
      <c r="C27515" t="s">
        <v>4676</v>
      </c>
      <c r="D27515">
        <v>372698</v>
      </c>
      <c r="E27515" t="s">
        <v>28182</v>
      </c>
      <c r="G27515" s="1" t="str">
        <f>IF(ISERROR(MATCH(D27515,A:A, 0)), "", D27515)</f>
        <v/>
      </c>
    </row>
    <row r="27516" spans="3:7" x14ac:dyDescent="0.25">
      <c r="C27516" t="s">
        <v>13957</v>
      </c>
      <c r="D27516">
        <v>373680</v>
      </c>
      <c r="E27516" t="s">
        <v>28182</v>
      </c>
      <c r="G27516" s="1" t="str">
        <f>IF(ISERROR(MATCH(D27516,A:A, 0)), "", D27516)</f>
        <v/>
      </c>
    </row>
    <row r="27517" spans="3:7" x14ac:dyDescent="0.25">
      <c r="C27517" t="s">
        <v>21585</v>
      </c>
      <c r="D27517">
        <v>373695</v>
      </c>
      <c r="E27517" t="s">
        <v>28182</v>
      </c>
      <c r="G27517" s="1" t="str">
        <f>IF(ISERROR(MATCH(D27517,A:A, 0)), "", D27517)</f>
        <v/>
      </c>
    </row>
    <row r="27518" spans="3:7" x14ac:dyDescent="0.25">
      <c r="C27518" t="s">
        <v>21586</v>
      </c>
      <c r="D27518">
        <v>373700</v>
      </c>
      <c r="E27518" t="s">
        <v>28182</v>
      </c>
      <c r="G27518" s="1" t="str">
        <f>IF(ISERROR(MATCH(D27518,A:A, 0)), "", D27518)</f>
        <v/>
      </c>
    </row>
    <row r="27519" spans="3:7" x14ac:dyDescent="0.25">
      <c r="C27519" t="s">
        <v>21587</v>
      </c>
      <c r="D27519">
        <v>373225</v>
      </c>
      <c r="E27519" t="s">
        <v>28182</v>
      </c>
      <c r="G27519" s="1" t="str">
        <f>IF(ISERROR(MATCH(D27519,A:A, 0)), "", D27519)</f>
        <v/>
      </c>
    </row>
    <row r="27520" spans="3:7" x14ac:dyDescent="0.25">
      <c r="C27520" t="s">
        <v>21588</v>
      </c>
      <c r="D27520">
        <v>373705</v>
      </c>
      <c r="E27520" t="s">
        <v>28182</v>
      </c>
      <c r="G27520" s="1" t="str">
        <f>IF(ISERROR(MATCH(D27520,A:A, 0)), "", D27520)</f>
        <v/>
      </c>
    </row>
    <row r="27521" spans="3:7" x14ac:dyDescent="0.25">
      <c r="C27521" t="s">
        <v>21589</v>
      </c>
      <c r="D27521">
        <v>372581</v>
      </c>
      <c r="E27521" t="s">
        <v>28182</v>
      </c>
      <c r="G27521" s="1" t="str">
        <f>IF(ISERROR(MATCH(D27521,A:A, 0)), "", D27521)</f>
        <v/>
      </c>
    </row>
    <row r="27522" spans="3:7" x14ac:dyDescent="0.25">
      <c r="C27522" t="s">
        <v>21590</v>
      </c>
      <c r="D27522">
        <v>373715</v>
      </c>
      <c r="E27522" t="s">
        <v>28182</v>
      </c>
      <c r="G27522" s="1" t="str">
        <f>IF(ISERROR(MATCH(D27522,A:A, 0)), "", D27522)</f>
        <v/>
      </c>
    </row>
    <row r="27523" spans="3:7" x14ac:dyDescent="0.25">
      <c r="C27523" t="s">
        <v>21591</v>
      </c>
      <c r="D27523">
        <v>370787</v>
      </c>
      <c r="E27523" t="s">
        <v>28182</v>
      </c>
      <c r="G27523" s="1" t="str">
        <f>IF(ISERROR(MATCH(D27523,A:A, 0)), "", D27523)</f>
        <v/>
      </c>
    </row>
    <row r="27524" spans="3:7" x14ac:dyDescent="0.25">
      <c r="C27524" t="s">
        <v>21592</v>
      </c>
      <c r="D27524">
        <v>373725</v>
      </c>
      <c r="E27524" t="s">
        <v>28182</v>
      </c>
      <c r="G27524" s="1" t="str">
        <f>IF(ISERROR(MATCH(D27524,A:A, 0)), "", D27524)</f>
        <v/>
      </c>
    </row>
    <row r="27525" spans="3:7" x14ac:dyDescent="0.25">
      <c r="C27525" t="s">
        <v>21593</v>
      </c>
      <c r="D27525">
        <v>373730</v>
      </c>
      <c r="E27525" t="s">
        <v>28182</v>
      </c>
      <c r="G27525" s="1" t="str">
        <f>IF(ISERROR(MATCH(D27525,A:A, 0)), "", D27525)</f>
        <v/>
      </c>
    </row>
    <row r="27526" spans="3:7" x14ac:dyDescent="0.25">
      <c r="C27526" t="s">
        <v>646</v>
      </c>
      <c r="D27526">
        <v>371117</v>
      </c>
      <c r="E27526" t="s">
        <v>28182</v>
      </c>
      <c r="G27526" s="1" t="str">
        <f>IF(ISERROR(MATCH(D27526,A:A, 0)), "", D27526)</f>
        <v/>
      </c>
    </row>
    <row r="27527" spans="3:7" x14ac:dyDescent="0.25">
      <c r="C27527" t="s">
        <v>648</v>
      </c>
      <c r="D27527">
        <v>373642</v>
      </c>
      <c r="E27527" t="s">
        <v>28182</v>
      </c>
      <c r="G27527" s="1" t="str">
        <f>IF(ISERROR(MATCH(D27527,A:A, 0)), "", D27527)</f>
        <v/>
      </c>
    </row>
    <row r="27528" spans="3:7" x14ac:dyDescent="0.25">
      <c r="C27528" t="s">
        <v>21594</v>
      </c>
      <c r="D27528">
        <v>371129</v>
      </c>
      <c r="E27528" t="s">
        <v>28182</v>
      </c>
      <c r="G27528" s="1" t="str">
        <f>IF(ISERROR(MATCH(D27528,A:A, 0)), "", D27528)</f>
        <v/>
      </c>
    </row>
    <row r="27529" spans="3:7" x14ac:dyDescent="0.25">
      <c r="C27529" t="s">
        <v>21595</v>
      </c>
      <c r="D27529">
        <v>373747</v>
      </c>
      <c r="E27529" t="s">
        <v>28182</v>
      </c>
      <c r="G27529" s="1" t="str">
        <f>IF(ISERROR(MATCH(D27529,A:A, 0)), "", D27529)</f>
        <v/>
      </c>
    </row>
    <row r="27530" spans="3:7" x14ac:dyDescent="0.25">
      <c r="C27530" t="s">
        <v>21596</v>
      </c>
      <c r="D27530">
        <v>371126</v>
      </c>
      <c r="E27530" t="s">
        <v>28182</v>
      </c>
      <c r="G27530" s="1" t="str">
        <f>IF(ISERROR(MATCH(D27530,A:A, 0)), "", D27530)</f>
        <v/>
      </c>
    </row>
    <row r="27531" spans="3:7" x14ac:dyDescent="0.25">
      <c r="C27531" t="s">
        <v>21597</v>
      </c>
      <c r="D27531">
        <v>373755</v>
      </c>
      <c r="E27531" t="s">
        <v>28182</v>
      </c>
      <c r="G27531" s="1" t="str">
        <f>IF(ISERROR(MATCH(D27531,A:A, 0)), "", D27531)</f>
        <v/>
      </c>
    </row>
    <row r="27532" spans="3:7" x14ac:dyDescent="0.25">
      <c r="C27532" t="s">
        <v>21598</v>
      </c>
      <c r="D27532">
        <v>373770</v>
      </c>
      <c r="E27532" t="s">
        <v>28182</v>
      </c>
      <c r="G27532" s="1" t="str">
        <f>IF(ISERROR(MATCH(D27532,A:A, 0)), "", D27532)</f>
        <v/>
      </c>
    </row>
    <row r="27533" spans="3:7" x14ac:dyDescent="0.25">
      <c r="C27533" t="s">
        <v>21599</v>
      </c>
      <c r="D27533">
        <v>373780</v>
      </c>
      <c r="E27533" t="s">
        <v>28182</v>
      </c>
      <c r="G27533" s="1" t="str">
        <f>IF(ISERROR(MATCH(D27533,A:A, 0)), "", D27533)</f>
        <v/>
      </c>
    </row>
    <row r="27534" spans="3:7" x14ac:dyDescent="0.25">
      <c r="C27534" t="s">
        <v>21600</v>
      </c>
      <c r="D27534">
        <v>373785</v>
      </c>
      <c r="E27534" t="s">
        <v>28182</v>
      </c>
      <c r="G27534" s="1" t="str">
        <f>IF(ISERROR(MATCH(D27534,A:A, 0)), "", D27534)</f>
        <v/>
      </c>
    </row>
    <row r="27535" spans="3:7" x14ac:dyDescent="0.25">
      <c r="C27535" t="s">
        <v>21601</v>
      </c>
      <c r="D27535">
        <v>373795</v>
      </c>
      <c r="E27535" t="s">
        <v>28182</v>
      </c>
      <c r="G27535" s="1" t="str">
        <f>IF(ISERROR(MATCH(D27535,A:A, 0)), "", D27535)</f>
        <v/>
      </c>
    </row>
    <row r="27536" spans="3:7" x14ac:dyDescent="0.25">
      <c r="C27536" t="s">
        <v>1515</v>
      </c>
      <c r="D27536">
        <v>373805</v>
      </c>
      <c r="E27536" t="s">
        <v>28182</v>
      </c>
      <c r="G27536" s="1" t="str">
        <f>IF(ISERROR(MATCH(D27536,A:A, 0)), "", D27536)</f>
        <v/>
      </c>
    </row>
    <row r="27537" spans="3:7" x14ac:dyDescent="0.25">
      <c r="C27537" t="s">
        <v>21602</v>
      </c>
      <c r="D27537">
        <v>373815</v>
      </c>
      <c r="E27537" t="s">
        <v>28182</v>
      </c>
      <c r="G27537" s="1" t="str">
        <f>IF(ISERROR(MATCH(D27537,A:A, 0)), "", D27537)</f>
        <v/>
      </c>
    </row>
    <row r="27538" spans="3:7" x14ac:dyDescent="0.25">
      <c r="C27538" t="s">
        <v>21603</v>
      </c>
      <c r="D27538">
        <v>373820</v>
      </c>
      <c r="E27538" t="s">
        <v>28182</v>
      </c>
      <c r="G27538" s="1" t="str">
        <f>IF(ISERROR(MATCH(D27538,A:A, 0)), "", D27538)</f>
        <v/>
      </c>
    </row>
    <row r="27539" spans="3:7" x14ac:dyDescent="0.25">
      <c r="C27539" t="s">
        <v>21604</v>
      </c>
      <c r="D27539">
        <v>373825</v>
      </c>
      <c r="E27539" t="s">
        <v>28182</v>
      </c>
      <c r="G27539" s="1" t="str">
        <f>IF(ISERROR(MATCH(D27539,A:A, 0)), "", D27539)</f>
        <v/>
      </c>
    </row>
    <row r="27540" spans="3:7" x14ac:dyDescent="0.25">
      <c r="C27540" t="s">
        <v>21605</v>
      </c>
      <c r="D27540">
        <v>373837</v>
      </c>
      <c r="E27540" t="s">
        <v>28182</v>
      </c>
      <c r="G27540" s="1" t="str">
        <f>IF(ISERROR(MATCH(D27540,A:A, 0)), "", D27540)</f>
        <v/>
      </c>
    </row>
    <row r="27541" spans="3:7" x14ac:dyDescent="0.25">
      <c r="C27541" t="s">
        <v>10176</v>
      </c>
      <c r="D27541">
        <v>373840</v>
      </c>
      <c r="E27541" t="s">
        <v>28182</v>
      </c>
      <c r="G27541" s="1" t="str">
        <f>IF(ISERROR(MATCH(D27541,A:A, 0)), "", D27541)</f>
        <v/>
      </c>
    </row>
    <row r="27542" spans="3:7" x14ac:dyDescent="0.25">
      <c r="C27542" t="s">
        <v>21606</v>
      </c>
      <c r="D27542">
        <v>373845</v>
      </c>
      <c r="E27542" t="s">
        <v>28182</v>
      </c>
      <c r="G27542" s="1" t="str">
        <f>IF(ISERROR(MATCH(D27542,A:A, 0)), "", D27542)</f>
        <v/>
      </c>
    </row>
    <row r="27543" spans="3:7" x14ac:dyDescent="0.25">
      <c r="C27543" t="s">
        <v>21608</v>
      </c>
      <c r="D27543">
        <v>373855</v>
      </c>
      <c r="E27543" t="s">
        <v>28182</v>
      </c>
      <c r="G27543" s="1" t="str">
        <f>IF(ISERROR(MATCH(D27543,A:A, 0)), "", D27543)</f>
        <v/>
      </c>
    </row>
    <row r="27544" spans="3:7" x14ac:dyDescent="0.25">
      <c r="C27544" t="s">
        <v>21609</v>
      </c>
      <c r="D27544">
        <v>373860</v>
      </c>
      <c r="E27544" t="s">
        <v>28182</v>
      </c>
      <c r="G27544" s="1" t="str">
        <f>IF(ISERROR(MATCH(D27544,A:A, 0)), "", D27544)</f>
        <v/>
      </c>
    </row>
    <row r="27545" spans="3:7" x14ac:dyDescent="0.25">
      <c r="C27545" t="s">
        <v>21610</v>
      </c>
      <c r="D27545">
        <v>373875</v>
      </c>
      <c r="E27545" t="s">
        <v>28182</v>
      </c>
      <c r="G27545" s="1" t="str">
        <f>IF(ISERROR(MATCH(D27545,A:A, 0)), "", D27545)</f>
        <v/>
      </c>
    </row>
    <row r="27546" spans="3:7" x14ac:dyDescent="0.25">
      <c r="C27546" t="s">
        <v>21073</v>
      </c>
      <c r="D27546">
        <v>373885</v>
      </c>
      <c r="E27546" t="s">
        <v>28182</v>
      </c>
      <c r="G27546" s="1" t="str">
        <f>IF(ISERROR(MATCH(D27546,A:A, 0)), "", D27546)</f>
        <v/>
      </c>
    </row>
    <row r="27547" spans="3:7" x14ac:dyDescent="0.25">
      <c r="C27547" t="s">
        <v>12510</v>
      </c>
      <c r="D27547">
        <v>370270</v>
      </c>
      <c r="E27547" t="s">
        <v>28182</v>
      </c>
      <c r="G27547" s="1" t="str">
        <f>IF(ISERROR(MATCH(D27547,A:A, 0)), "", D27547)</f>
        <v/>
      </c>
    </row>
    <row r="27548" spans="3:7" x14ac:dyDescent="0.25">
      <c r="C27548" t="s">
        <v>21611</v>
      </c>
      <c r="D27548">
        <v>372699</v>
      </c>
      <c r="E27548" t="s">
        <v>28182</v>
      </c>
      <c r="G27548" s="1" t="str">
        <f>IF(ISERROR(MATCH(D27548,A:A, 0)), "", D27548)</f>
        <v/>
      </c>
    </row>
    <row r="27549" spans="3:7" x14ac:dyDescent="0.25">
      <c r="C27549" t="s">
        <v>21612</v>
      </c>
      <c r="D27549">
        <v>6020</v>
      </c>
      <c r="E27549" t="s">
        <v>28182</v>
      </c>
      <c r="G27549" s="1" t="str">
        <f>IF(ISERROR(MATCH(D27549,A:A, 0)), "", D27549)</f>
        <v/>
      </c>
    </row>
    <row r="27550" spans="3:7" x14ac:dyDescent="0.25">
      <c r="C27550" t="s">
        <v>21613</v>
      </c>
      <c r="D27550">
        <v>370516</v>
      </c>
      <c r="E27550" t="s">
        <v>28182</v>
      </c>
      <c r="G27550" s="1" t="str">
        <f>IF(ISERROR(MATCH(D27550,A:A, 0)), "", D27550)</f>
        <v/>
      </c>
    </row>
    <row r="27551" spans="3:7" x14ac:dyDescent="0.25">
      <c r="C27551" t="s">
        <v>9626</v>
      </c>
      <c r="D27551">
        <v>373890</v>
      </c>
      <c r="E27551" t="s">
        <v>28182</v>
      </c>
      <c r="G27551" s="1" t="str">
        <f>IF(ISERROR(MATCH(D27551,A:A, 0)), "", D27551)</f>
        <v/>
      </c>
    </row>
    <row r="27552" spans="3:7" x14ac:dyDescent="0.25">
      <c r="C27552" t="s">
        <v>21615</v>
      </c>
      <c r="D27552">
        <v>373900</v>
      </c>
      <c r="E27552" t="s">
        <v>28182</v>
      </c>
      <c r="G27552" s="1" t="str">
        <f>IF(ISERROR(MATCH(D27552,A:A, 0)), "", D27552)</f>
        <v/>
      </c>
    </row>
    <row r="27553" spans="3:7" x14ac:dyDescent="0.25">
      <c r="C27553" t="s">
        <v>21616</v>
      </c>
      <c r="D27553">
        <v>373915</v>
      </c>
      <c r="E27553" t="s">
        <v>28182</v>
      </c>
      <c r="G27553" s="1" t="str">
        <f>IF(ISERROR(MATCH(D27553,A:A, 0)), "", D27553)</f>
        <v/>
      </c>
    </row>
    <row r="27554" spans="3:7" x14ac:dyDescent="0.25">
      <c r="C27554" t="s">
        <v>19957</v>
      </c>
      <c r="D27554">
        <v>373748</v>
      </c>
      <c r="E27554" t="s">
        <v>28182</v>
      </c>
      <c r="G27554" s="1" t="str">
        <f>IF(ISERROR(MATCH(D27554,A:A, 0)), "", D27554)</f>
        <v/>
      </c>
    </row>
    <row r="27555" spans="3:7" x14ac:dyDescent="0.25">
      <c r="C27555" t="s">
        <v>19030</v>
      </c>
      <c r="D27555">
        <v>373925</v>
      </c>
      <c r="E27555" t="s">
        <v>28182</v>
      </c>
      <c r="G27555" s="1" t="str">
        <f>IF(ISERROR(MATCH(D27555,A:A, 0)), "", D27555)</f>
        <v/>
      </c>
    </row>
    <row r="27556" spans="3:7" x14ac:dyDescent="0.25">
      <c r="C27556" t="s">
        <v>21617</v>
      </c>
      <c r="D27556">
        <v>373930</v>
      </c>
      <c r="E27556" t="s">
        <v>28182</v>
      </c>
      <c r="G27556" s="1" t="str">
        <f>IF(ISERROR(MATCH(D27556,A:A, 0)), "", D27556)</f>
        <v/>
      </c>
    </row>
    <row r="27557" spans="3:7" x14ac:dyDescent="0.25">
      <c r="C27557" t="s">
        <v>21618</v>
      </c>
      <c r="D27557">
        <v>373640</v>
      </c>
      <c r="E27557" t="s">
        <v>28182</v>
      </c>
      <c r="G27557" s="1" t="str">
        <f>IF(ISERROR(MATCH(D27557,A:A, 0)), "", D27557)</f>
        <v/>
      </c>
    </row>
    <row r="27558" spans="3:7" x14ac:dyDescent="0.25">
      <c r="C27558" t="s">
        <v>683</v>
      </c>
      <c r="D27558">
        <v>373950</v>
      </c>
      <c r="E27558" t="s">
        <v>28182</v>
      </c>
      <c r="G27558" s="1" t="str">
        <f>IF(ISERROR(MATCH(D27558,A:A, 0)), "", D27558)</f>
        <v/>
      </c>
    </row>
    <row r="27559" spans="3:7" x14ac:dyDescent="0.25">
      <c r="C27559" t="s">
        <v>683</v>
      </c>
      <c r="D27559">
        <v>371700</v>
      </c>
      <c r="E27559" t="s">
        <v>28182</v>
      </c>
      <c r="G27559" s="1" t="str">
        <f>IF(ISERROR(MATCH(D27559,A:A, 0)), "", D27559)</f>
        <v/>
      </c>
    </row>
    <row r="27560" spans="3:7" x14ac:dyDescent="0.25">
      <c r="C27560" t="s">
        <v>21619</v>
      </c>
      <c r="D27560">
        <v>372701</v>
      </c>
      <c r="E27560" t="s">
        <v>28182</v>
      </c>
      <c r="G27560" s="1" t="str">
        <f>IF(ISERROR(MATCH(D27560,A:A, 0)), "", D27560)</f>
        <v/>
      </c>
    </row>
    <row r="27561" spans="3:7" x14ac:dyDescent="0.25">
      <c r="C27561" t="s">
        <v>21620</v>
      </c>
      <c r="D27561">
        <v>373965</v>
      </c>
      <c r="E27561" t="s">
        <v>28182</v>
      </c>
      <c r="G27561" s="1" t="str">
        <f>IF(ISERROR(MATCH(D27561,A:A, 0)), "", D27561)</f>
        <v/>
      </c>
    </row>
    <row r="27562" spans="3:7" x14ac:dyDescent="0.25">
      <c r="C27562" t="s">
        <v>688</v>
      </c>
      <c r="D27562">
        <v>371270</v>
      </c>
      <c r="E27562" t="s">
        <v>28182</v>
      </c>
      <c r="G27562" s="1" t="str">
        <f>IF(ISERROR(MATCH(D27562,A:A, 0)), "", D27562)</f>
        <v/>
      </c>
    </row>
    <row r="27563" spans="3:7" x14ac:dyDescent="0.25">
      <c r="C27563" t="s">
        <v>8442</v>
      </c>
      <c r="D27563">
        <v>371059</v>
      </c>
      <c r="E27563" t="s">
        <v>28182</v>
      </c>
      <c r="G27563" s="1" t="str">
        <f>IF(ISERROR(MATCH(D27563,A:A, 0)), "", D27563)</f>
        <v/>
      </c>
    </row>
    <row r="27564" spans="3:7" x14ac:dyDescent="0.25">
      <c r="C27564" t="s">
        <v>21623</v>
      </c>
      <c r="D27564">
        <v>373980</v>
      </c>
      <c r="E27564" t="s">
        <v>28182</v>
      </c>
      <c r="G27564" s="1" t="str">
        <f>IF(ISERROR(MATCH(D27564,A:A, 0)), "", D27564)</f>
        <v/>
      </c>
    </row>
    <row r="27565" spans="3:7" x14ac:dyDescent="0.25">
      <c r="C27565" t="s">
        <v>11001</v>
      </c>
      <c r="D27565">
        <v>373985</v>
      </c>
      <c r="E27565" t="s">
        <v>28182</v>
      </c>
      <c r="G27565" s="1" t="str">
        <f>IF(ISERROR(MATCH(D27565,A:A, 0)), "", D27565)</f>
        <v/>
      </c>
    </row>
    <row r="27566" spans="3:7" x14ac:dyDescent="0.25">
      <c r="C27566" t="s">
        <v>21624</v>
      </c>
      <c r="D27566">
        <v>373990</v>
      </c>
      <c r="E27566" t="s">
        <v>28182</v>
      </c>
      <c r="G27566" s="1" t="str">
        <f>IF(ISERROR(MATCH(D27566,A:A, 0)), "", D27566)</f>
        <v/>
      </c>
    </row>
    <row r="27567" spans="3:7" x14ac:dyDescent="0.25">
      <c r="C27567" t="s">
        <v>21625</v>
      </c>
      <c r="D27567">
        <v>374000</v>
      </c>
      <c r="E27567" t="s">
        <v>28182</v>
      </c>
      <c r="G27567" s="1" t="str">
        <f>IF(ISERROR(MATCH(D27567,A:A, 0)), "", D27567)</f>
        <v/>
      </c>
    </row>
    <row r="27568" spans="3:7" x14ac:dyDescent="0.25">
      <c r="C27568" t="s">
        <v>14040</v>
      </c>
      <c r="D27568">
        <v>374005</v>
      </c>
      <c r="E27568" t="s">
        <v>28182</v>
      </c>
      <c r="G27568" s="1" t="str">
        <f>IF(ISERROR(MATCH(D27568,A:A, 0)), "", D27568)</f>
        <v/>
      </c>
    </row>
    <row r="27569" spans="3:7" x14ac:dyDescent="0.25">
      <c r="C27569" t="s">
        <v>21626</v>
      </c>
      <c r="D27569">
        <v>374030</v>
      </c>
      <c r="E27569" t="s">
        <v>28182</v>
      </c>
      <c r="G27569" s="1" t="str">
        <f>IF(ISERROR(MATCH(D27569,A:A, 0)), "", D27569)</f>
        <v/>
      </c>
    </row>
    <row r="27570" spans="3:7" x14ac:dyDescent="0.25">
      <c r="C27570" t="s">
        <v>21628</v>
      </c>
      <c r="D27570">
        <v>381114</v>
      </c>
      <c r="E27570" t="s">
        <v>28183</v>
      </c>
      <c r="G27570" s="1" t="str">
        <f>IF(ISERROR(MATCH(D27570,A:A, 0)), "", D27570)</f>
        <v/>
      </c>
    </row>
    <row r="27571" spans="3:7" x14ac:dyDescent="0.25">
      <c r="C27571" t="s">
        <v>21629</v>
      </c>
      <c r="D27571">
        <v>381173</v>
      </c>
      <c r="E27571" t="s">
        <v>28183</v>
      </c>
      <c r="G27571" s="1" t="str">
        <f>IF(ISERROR(MATCH(D27571,A:A, 0)), "", D27571)</f>
        <v/>
      </c>
    </row>
    <row r="27572" spans="3:7" x14ac:dyDescent="0.25">
      <c r="C27572" t="s">
        <v>21631</v>
      </c>
      <c r="D27572">
        <v>380224</v>
      </c>
      <c r="E27572" t="s">
        <v>28183</v>
      </c>
      <c r="G27572" s="1" t="str">
        <f>IF(ISERROR(MATCH(D27572,A:A, 0)), "", D27572)</f>
        <v/>
      </c>
    </row>
    <row r="27573" spans="3:7" x14ac:dyDescent="0.25">
      <c r="C27573" t="s">
        <v>21632</v>
      </c>
      <c r="D27573">
        <v>380021</v>
      </c>
      <c r="E27573" t="s">
        <v>28183</v>
      </c>
      <c r="G27573" s="1" t="str">
        <f>IF(ISERROR(MATCH(D27573,A:A, 0)), "", D27573)</f>
        <v/>
      </c>
    </row>
    <row r="27574" spans="3:7" x14ac:dyDescent="0.25">
      <c r="C27574" t="s">
        <v>21633</v>
      </c>
      <c r="D27574">
        <v>381287</v>
      </c>
      <c r="E27574" t="s">
        <v>28183</v>
      </c>
      <c r="G27574" s="1" t="str">
        <f>IF(ISERROR(MATCH(D27574,A:A, 0)), "", D27574)</f>
        <v/>
      </c>
    </row>
    <row r="27575" spans="3:7" x14ac:dyDescent="0.25">
      <c r="C27575" t="s">
        <v>21634</v>
      </c>
      <c r="D27575">
        <v>380896</v>
      </c>
      <c r="E27575" t="s">
        <v>28183</v>
      </c>
      <c r="G27575" s="1" t="str">
        <f>IF(ISERROR(MATCH(D27575,A:A, 0)), "", D27575)</f>
        <v/>
      </c>
    </row>
    <row r="27576" spans="3:7" x14ac:dyDescent="0.25">
      <c r="C27576" t="s">
        <v>21635</v>
      </c>
      <c r="D27576">
        <v>380834</v>
      </c>
      <c r="E27576" t="s">
        <v>28183</v>
      </c>
      <c r="G27576" s="1" t="str">
        <f>IF(ISERROR(MATCH(D27576,A:A, 0)), "", D27576)</f>
        <v/>
      </c>
    </row>
    <row r="27577" spans="3:7" x14ac:dyDescent="0.25">
      <c r="C27577" t="s">
        <v>21636</v>
      </c>
      <c r="D27577">
        <v>380048</v>
      </c>
      <c r="E27577" t="s">
        <v>28183</v>
      </c>
      <c r="G27577" s="1" t="str">
        <f>IF(ISERROR(MATCH(D27577,A:A, 0)), "", D27577)</f>
        <v/>
      </c>
    </row>
    <row r="27578" spans="3:7" x14ac:dyDescent="0.25">
      <c r="C27578" t="s">
        <v>21637</v>
      </c>
      <c r="D27578">
        <v>380838</v>
      </c>
      <c r="E27578" t="s">
        <v>28183</v>
      </c>
      <c r="G27578" s="1" t="str">
        <f>IF(ISERROR(MATCH(D27578,A:A, 0)), "", D27578)</f>
        <v/>
      </c>
    </row>
    <row r="27579" spans="3:7" x14ac:dyDescent="0.25">
      <c r="C27579" t="s">
        <v>21638</v>
      </c>
      <c r="D27579">
        <v>380779</v>
      </c>
      <c r="E27579" t="s">
        <v>28183</v>
      </c>
      <c r="G27579" s="1" t="str">
        <f>IF(ISERROR(MATCH(D27579,A:A, 0)), "", D27579)</f>
        <v/>
      </c>
    </row>
    <row r="27580" spans="3:7" x14ac:dyDescent="0.25">
      <c r="C27580" t="s">
        <v>21640</v>
      </c>
      <c r="D27580">
        <v>380439</v>
      </c>
      <c r="E27580" t="s">
        <v>28183</v>
      </c>
      <c r="G27580" s="1" t="str">
        <f>IF(ISERROR(MATCH(D27580,A:A, 0)), "", D27580)</f>
        <v/>
      </c>
    </row>
    <row r="27581" spans="3:7" x14ac:dyDescent="0.25">
      <c r="C27581" t="s">
        <v>21642</v>
      </c>
      <c r="D27581">
        <v>380193</v>
      </c>
      <c r="E27581" t="s">
        <v>28183</v>
      </c>
      <c r="G27581" s="1" t="str">
        <f>IF(ISERROR(MATCH(D27581,A:A, 0)), "", D27581)</f>
        <v/>
      </c>
    </row>
    <row r="27582" spans="3:7" x14ac:dyDescent="0.25">
      <c r="C27582" t="s">
        <v>2073</v>
      </c>
      <c r="D27582">
        <v>380553</v>
      </c>
      <c r="E27582" t="s">
        <v>28183</v>
      </c>
      <c r="G27582" s="1" t="str">
        <f>IF(ISERROR(MATCH(D27582,A:A, 0)), "", D27582)</f>
        <v/>
      </c>
    </row>
    <row r="27583" spans="3:7" x14ac:dyDescent="0.25">
      <c r="C27583" t="s">
        <v>2073</v>
      </c>
      <c r="D27583">
        <v>380914</v>
      </c>
      <c r="E27583" t="s">
        <v>28183</v>
      </c>
      <c r="G27583" s="1" t="str">
        <f>IF(ISERROR(MATCH(D27583,A:A, 0)), "", D27583)</f>
        <v/>
      </c>
    </row>
    <row r="27584" spans="3:7" x14ac:dyDescent="0.25">
      <c r="C27584" t="s">
        <v>21644</v>
      </c>
      <c r="D27584">
        <v>380829</v>
      </c>
      <c r="E27584" t="s">
        <v>28183</v>
      </c>
      <c r="G27584" s="1" t="str">
        <f>IF(ISERROR(MATCH(D27584,A:A, 0)), "", D27584)</f>
        <v/>
      </c>
    </row>
    <row r="27585" spans="3:7" x14ac:dyDescent="0.25">
      <c r="C27585" t="s">
        <v>21645</v>
      </c>
      <c r="D27585">
        <v>4231</v>
      </c>
      <c r="E27585" t="s">
        <v>28183</v>
      </c>
      <c r="G27585" s="1" t="str">
        <f>IF(ISERROR(MATCH(D27585,A:A, 0)), "", D27585)</f>
        <v/>
      </c>
    </row>
    <row r="27586" spans="3:7" x14ac:dyDescent="0.25">
      <c r="C27586" t="s">
        <v>17336</v>
      </c>
      <c r="D27586">
        <v>381257</v>
      </c>
      <c r="E27586" t="s">
        <v>28183</v>
      </c>
      <c r="G27586" s="1" t="str">
        <f>IF(ISERROR(MATCH(D27586,A:A, 0)), "", D27586)</f>
        <v/>
      </c>
    </row>
    <row r="27587" spans="3:7" x14ac:dyDescent="0.25">
      <c r="C27587" t="s">
        <v>21647</v>
      </c>
      <c r="D27587">
        <v>380207</v>
      </c>
      <c r="E27587" t="s">
        <v>28183</v>
      </c>
      <c r="G27587" s="1" t="str">
        <f>IF(ISERROR(MATCH(D27587,A:A, 0)), "", D27587)</f>
        <v/>
      </c>
    </row>
    <row r="27588" spans="3:7" x14ac:dyDescent="0.25">
      <c r="C27588" t="s">
        <v>21649</v>
      </c>
      <c r="D27588">
        <v>380052</v>
      </c>
      <c r="E27588" t="s">
        <v>28183</v>
      </c>
      <c r="G27588" s="1" t="str">
        <f>IF(ISERROR(MATCH(D27588,A:A, 0)), "", D27588)</f>
        <v/>
      </c>
    </row>
    <row r="27589" spans="3:7" x14ac:dyDescent="0.25">
      <c r="C27589" t="s">
        <v>21650</v>
      </c>
      <c r="D27589">
        <v>380931</v>
      </c>
      <c r="E27589" t="s">
        <v>28183</v>
      </c>
      <c r="G27589" s="1" t="str">
        <f>IF(ISERROR(MATCH(D27589,A:A, 0)), "", D27589)</f>
        <v/>
      </c>
    </row>
    <row r="27590" spans="3:7" x14ac:dyDescent="0.25">
      <c r="C27590" t="s">
        <v>21651</v>
      </c>
      <c r="D27590">
        <v>380055</v>
      </c>
      <c r="E27590" t="s">
        <v>28183</v>
      </c>
      <c r="G27590" s="1" t="str">
        <f>IF(ISERROR(MATCH(D27590,A:A, 0)), "", D27590)</f>
        <v/>
      </c>
    </row>
    <row r="27591" spans="3:7" x14ac:dyDescent="0.25">
      <c r="C27591" t="s">
        <v>21652</v>
      </c>
      <c r="D27591">
        <v>380061</v>
      </c>
      <c r="E27591" t="s">
        <v>28183</v>
      </c>
      <c r="G27591" s="1" t="str">
        <f>IF(ISERROR(MATCH(D27591,A:A, 0)), "", D27591)</f>
        <v/>
      </c>
    </row>
    <row r="27592" spans="3:7" x14ac:dyDescent="0.25">
      <c r="C27592" t="s">
        <v>2190</v>
      </c>
      <c r="D27592">
        <v>380472</v>
      </c>
      <c r="E27592" t="s">
        <v>28183</v>
      </c>
      <c r="G27592" s="1" t="str">
        <f>IF(ISERROR(MATCH(D27592,A:A, 0)), "", D27592)</f>
        <v/>
      </c>
    </row>
    <row r="27593" spans="3:7" x14ac:dyDescent="0.25">
      <c r="C27593" t="s">
        <v>21658</v>
      </c>
      <c r="D27593">
        <v>4025</v>
      </c>
      <c r="E27593" t="s">
        <v>28183</v>
      </c>
      <c r="G27593" s="1" t="str">
        <f>IF(ISERROR(MATCH(D27593,A:A, 0)), "", D27593)</f>
        <v/>
      </c>
    </row>
    <row r="27594" spans="3:7" x14ac:dyDescent="0.25">
      <c r="C27594" t="s">
        <v>2248</v>
      </c>
      <c r="D27594">
        <v>380092</v>
      </c>
      <c r="E27594" t="s">
        <v>28183</v>
      </c>
      <c r="G27594" s="1" t="str">
        <f>IF(ISERROR(MATCH(D27594,A:A, 0)), "", D27594)</f>
        <v/>
      </c>
    </row>
    <row r="27595" spans="3:7" x14ac:dyDescent="0.25">
      <c r="C27595" t="s">
        <v>21659</v>
      </c>
      <c r="D27595">
        <v>380427</v>
      </c>
      <c r="E27595" t="s">
        <v>28183</v>
      </c>
      <c r="G27595" s="1" t="str">
        <f>IF(ISERROR(MATCH(D27595,A:A, 0)), "", D27595)</f>
        <v/>
      </c>
    </row>
    <row r="27596" spans="3:7" x14ac:dyDescent="0.25">
      <c r="C27596" t="s">
        <v>21660</v>
      </c>
      <c r="D27596">
        <v>380103</v>
      </c>
      <c r="E27596" t="s">
        <v>28183</v>
      </c>
      <c r="G27596" s="1" t="str">
        <f>IF(ISERROR(MATCH(D27596,A:A, 0)), "", D27596)</f>
        <v/>
      </c>
    </row>
    <row r="27597" spans="3:7" x14ac:dyDescent="0.25">
      <c r="C27597" t="s">
        <v>21662</v>
      </c>
      <c r="D27597">
        <v>380842</v>
      </c>
      <c r="E27597" t="s">
        <v>28183</v>
      </c>
      <c r="G27597" s="1" t="str">
        <f>IF(ISERROR(MATCH(D27597,A:A, 0)), "", D27597)</f>
        <v/>
      </c>
    </row>
    <row r="27598" spans="3:7" x14ac:dyDescent="0.25">
      <c r="C27598" t="s">
        <v>21664</v>
      </c>
      <c r="D27598">
        <v>380125</v>
      </c>
      <c r="E27598" t="s">
        <v>28183</v>
      </c>
      <c r="G27598" s="1" t="str">
        <f>IF(ISERROR(MATCH(D27598,A:A, 0)), "", D27598)</f>
        <v/>
      </c>
    </row>
    <row r="27599" spans="3:7" x14ac:dyDescent="0.25">
      <c r="C27599" t="s">
        <v>21666</v>
      </c>
      <c r="D27599">
        <v>380130</v>
      </c>
      <c r="E27599" t="s">
        <v>28183</v>
      </c>
      <c r="G27599" s="1" t="str">
        <f>IF(ISERROR(MATCH(D27599,A:A, 0)), "", D27599)</f>
        <v/>
      </c>
    </row>
    <row r="27600" spans="3:7" x14ac:dyDescent="0.25">
      <c r="C27600" t="s">
        <v>21669</v>
      </c>
      <c r="D27600">
        <v>380145</v>
      </c>
      <c r="E27600" t="s">
        <v>28183</v>
      </c>
      <c r="G27600" s="1" t="str">
        <f>IF(ISERROR(MATCH(D27600,A:A, 0)), "", D27600)</f>
        <v/>
      </c>
    </row>
    <row r="27601" spans="3:7" x14ac:dyDescent="0.25">
      <c r="C27601" t="s">
        <v>21674</v>
      </c>
      <c r="D27601">
        <v>381019</v>
      </c>
      <c r="E27601" t="s">
        <v>28183</v>
      </c>
      <c r="G27601" s="1" t="str">
        <f>IF(ISERROR(MATCH(D27601,A:A, 0)), "", D27601)</f>
        <v/>
      </c>
    </row>
    <row r="27602" spans="3:7" x14ac:dyDescent="0.25">
      <c r="C27602" t="s">
        <v>21676</v>
      </c>
      <c r="D27602">
        <v>380651</v>
      </c>
      <c r="E27602" t="s">
        <v>28183</v>
      </c>
      <c r="G27602" s="1" t="str">
        <f>IF(ISERROR(MATCH(D27602,A:A, 0)), "", D27602)</f>
        <v/>
      </c>
    </row>
    <row r="27603" spans="3:7" x14ac:dyDescent="0.25">
      <c r="C27603" t="s">
        <v>21677</v>
      </c>
      <c r="D27603">
        <v>4090</v>
      </c>
      <c r="E27603" t="s">
        <v>28183</v>
      </c>
      <c r="G27603" s="1" t="str">
        <f>IF(ISERROR(MATCH(D27603,A:A, 0)), "", D27603)</f>
        <v/>
      </c>
    </row>
    <row r="27604" spans="3:7" x14ac:dyDescent="0.25">
      <c r="C27604" t="s">
        <v>21679</v>
      </c>
      <c r="D27604">
        <v>4745</v>
      </c>
      <c r="E27604" t="s">
        <v>28183</v>
      </c>
      <c r="G27604" s="1" t="str">
        <f>IF(ISERROR(MATCH(D27604,A:A, 0)), "", D27604)</f>
        <v/>
      </c>
    </row>
    <row r="27605" spans="3:7" x14ac:dyDescent="0.25">
      <c r="C27605" t="s">
        <v>21680</v>
      </c>
      <c r="D27605">
        <v>380226</v>
      </c>
      <c r="E27605" t="s">
        <v>28183</v>
      </c>
      <c r="G27605" s="1" t="str">
        <f>IF(ISERROR(MATCH(D27605,A:A, 0)), "", D27605)</f>
        <v/>
      </c>
    </row>
    <row r="27606" spans="3:7" x14ac:dyDescent="0.25">
      <c r="C27606" t="s">
        <v>21682</v>
      </c>
      <c r="D27606">
        <v>380581</v>
      </c>
      <c r="E27606" t="s">
        <v>28183</v>
      </c>
      <c r="G27606" s="1" t="str">
        <f>IF(ISERROR(MATCH(D27606,A:A, 0)), "", D27606)</f>
        <v/>
      </c>
    </row>
    <row r="27607" spans="3:7" x14ac:dyDescent="0.25">
      <c r="C27607" t="s">
        <v>21683</v>
      </c>
      <c r="D27607">
        <v>380549</v>
      </c>
      <c r="E27607" t="s">
        <v>28183</v>
      </c>
      <c r="G27607" s="1" t="str">
        <f>IF(ISERROR(MATCH(D27607,A:A, 0)), "", D27607)</f>
        <v/>
      </c>
    </row>
    <row r="27608" spans="3:7" x14ac:dyDescent="0.25">
      <c r="C27608" t="s">
        <v>21685</v>
      </c>
      <c r="D27608">
        <v>380789</v>
      </c>
      <c r="E27608" t="s">
        <v>28183</v>
      </c>
      <c r="G27608" s="1" t="str">
        <f>IF(ISERROR(MATCH(D27608,A:A, 0)), "", D27608)</f>
        <v/>
      </c>
    </row>
    <row r="27609" spans="3:7" x14ac:dyDescent="0.25">
      <c r="C27609" t="s">
        <v>21686</v>
      </c>
      <c r="D27609">
        <v>4111</v>
      </c>
      <c r="E27609" t="s">
        <v>28183</v>
      </c>
      <c r="G27609" s="1" t="str">
        <f>IF(ISERROR(MATCH(D27609,A:A, 0)), "", D27609)</f>
        <v/>
      </c>
    </row>
    <row r="27610" spans="3:7" x14ac:dyDescent="0.25">
      <c r="C27610" t="s">
        <v>21689</v>
      </c>
      <c r="D27610">
        <v>380780</v>
      </c>
      <c r="E27610" t="s">
        <v>28183</v>
      </c>
      <c r="G27610" s="1" t="str">
        <f>IF(ISERROR(MATCH(D27610,A:A, 0)), "", D27610)</f>
        <v/>
      </c>
    </row>
    <row r="27611" spans="3:7" x14ac:dyDescent="0.25">
      <c r="C27611" t="s">
        <v>21691</v>
      </c>
      <c r="D27611">
        <v>4089</v>
      </c>
      <c r="E27611" t="s">
        <v>28183</v>
      </c>
      <c r="G27611" s="1" t="str">
        <f>IF(ISERROR(MATCH(D27611,A:A, 0)), "", D27611)</f>
        <v/>
      </c>
    </row>
    <row r="27612" spans="3:7" x14ac:dyDescent="0.25">
      <c r="C27612" t="s">
        <v>21692</v>
      </c>
      <c r="D27612">
        <v>381021</v>
      </c>
      <c r="E27612" t="s">
        <v>28183</v>
      </c>
      <c r="G27612" s="1" t="str">
        <f>IF(ISERROR(MATCH(D27612,A:A, 0)), "", D27612)</f>
        <v/>
      </c>
    </row>
    <row r="27613" spans="3:7" x14ac:dyDescent="0.25">
      <c r="C27613" t="s">
        <v>21694</v>
      </c>
      <c r="D27613">
        <v>381013</v>
      </c>
      <c r="E27613" t="s">
        <v>28183</v>
      </c>
      <c r="G27613" s="1" t="str">
        <f>IF(ISERROR(MATCH(D27613,A:A, 0)), "", D27613)</f>
        <v/>
      </c>
    </row>
    <row r="27614" spans="3:7" x14ac:dyDescent="0.25">
      <c r="C27614" t="s">
        <v>158</v>
      </c>
      <c r="D27614">
        <v>380149</v>
      </c>
      <c r="E27614" t="s">
        <v>28183</v>
      </c>
      <c r="G27614" s="1" t="str">
        <f>IF(ISERROR(MATCH(D27614,A:A, 0)), "", D27614)</f>
        <v/>
      </c>
    </row>
    <row r="27615" spans="3:7" x14ac:dyDescent="0.25">
      <c r="C27615" t="s">
        <v>21695</v>
      </c>
      <c r="D27615">
        <v>380190</v>
      </c>
      <c r="E27615" t="s">
        <v>28183</v>
      </c>
      <c r="G27615" s="1" t="str">
        <f>IF(ISERROR(MATCH(D27615,A:A, 0)), "", D27615)</f>
        <v/>
      </c>
    </row>
    <row r="27616" spans="3:7" x14ac:dyDescent="0.25">
      <c r="C27616" t="s">
        <v>21697</v>
      </c>
      <c r="D27616">
        <v>380068</v>
      </c>
      <c r="E27616" t="s">
        <v>28183</v>
      </c>
      <c r="G27616" s="1" t="str">
        <f>IF(ISERROR(MATCH(D27616,A:A, 0)), "", D27616)</f>
        <v/>
      </c>
    </row>
    <row r="27617" spans="3:7" x14ac:dyDescent="0.25">
      <c r="C27617" t="s">
        <v>21698</v>
      </c>
      <c r="D27617">
        <v>380206</v>
      </c>
      <c r="E27617" t="s">
        <v>28183</v>
      </c>
      <c r="G27617" s="1" t="str">
        <f>IF(ISERROR(MATCH(D27617,A:A, 0)), "", D27617)</f>
        <v/>
      </c>
    </row>
    <row r="27618" spans="3:7" x14ac:dyDescent="0.25">
      <c r="C27618" t="s">
        <v>21704</v>
      </c>
      <c r="D27618">
        <v>380154</v>
      </c>
      <c r="E27618" t="s">
        <v>28183</v>
      </c>
      <c r="G27618" s="1" t="str">
        <f>IF(ISERROR(MATCH(D27618,A:A, 0)), "", D27618)</f>
        <v/>
      </c>
    </row>
    <row r="27619" spans="3:7" x14ac:dyDescent="0.25">
      <c r="C27619" t="s">
        <v>21705</v>
      </c>
      <c r="D27619">
        <v>380152</v>
      </c>
      <c r="E27619" t="s">
        <v>28183</v>
      </c>
      <c r="G27619" s="1" t="str">
        <f>IF(ISERROR(MATCH(D27619,A:A, 0)), "", D27619)</f>
        <v/>
      </c>
    </row>
    <row r="27620" spans="3:7" x14ac:dyDescent="0.25">
      <c r="C27620" t="s">
        <v>21706</v>
      </c>
      <c r="D27620">
        <v>380153</v>
      </c>
      <c r="E27620" t="s">
        <v>28183</v>
      </c>
      <c r="G27620" s="1" t="str">
        <f>IF(ISERROR(MATCH(D27620,A:A, 0)), "", D27620)</f>
        <v/>
      </c>
    </row>
    <row r="27621" spans="3:7" x14ac:dyDescent="0.25">
      <c r="C27621" t="s">
        <v>21708</v>
      </c>
      <c r="D27621">
        <v>380954</v>
      </c>
      <c r="E27621" t="s">
        <v>28183</v>
      </c>
      <c r="G27621" s="1" t="str">
        <f>IF(ISERROR(MATCH(D27621,A:A, 0)), "", D27621)</f>
        <v/>
      </c>
    </row>
    <row r="27622" spans="3:7" x14ac:dyDescent="0.25">
      <c r="C27622" t="s">
        <v>21710</v>
      </c>
      <c r="D27622">
        <v>381183</v>
      </c>
      <c r="E27622" t="s">
        <v>28183</v>
      </c>
      <c r="G27622" s="1" t="str">
        <f>IF(ISERROR(MATCH(D27622,A:A, 0)), "", D27622)</f>
        <v/>
      </c>
    </row>
    <row r="27623" spans="3:7" x14ac:dyDescent="0.25">
      <c r="C27623" t="s">
        <v>21719</v>
      </c>
      <c r="D27623">
        <v>380260</v>
      </c>
      <c r="E27623" t="s">
        <v>28183</v>
      </c>
      <c r="G27623" s="1" t="str">
        <f>IF(ISERROR(MATCH(D27623,A:A, 0)), "", D27623)</f>
        <v/>
      </c>
    </row>
    <row r="27624" spans="3:7" x14ac:dyDescent="0.25">
      <c r="C27624" t="s">
        <v>21721</v>
      </c>
      <c r="D27624">
        <v>380218</v>
      </c>
      <c r="E27624" t="s">
        <v>28183</v>
      </c>
      <c r="G27624" s="1" t="str">
        <f>IF(ISERROR(MATCH(D27624,A:A, 0)), "", D27624)</f>
        <v/>
      </c>
    </row>
    <row r="27625" spans="3:7" x14ac:dyDescent="0.25">
      <c r="C27625" t="s">
        <v>21723</v>
      </c>
      <c r="D27625">
        <v>380199</v>
      </c>
      <c r="E27625" t="s">
        <v>28183</v>
      </c>
      <c r="G27625" s="1" t="str">
        <f>IF(ISERROR(MATCH(D27625,A:A, 0)), "", D27625)</f>
        <v/>
      </c>
    </row>
    <row r="27626" spans="3:7" x14ac:dyDescent="0.25">
      <c r="C27626" t="s">
        <v>21724</v>
      </c>
      <c r="D27626">
        <v>380401</v>
      </c>
      <c r="E27626" t="s">
        <v>28183</v>
      </c>
      <c r="G27626" s="1" t="str">
        <f>IF(ISERROR(MATCH(D27626,A:A, 0)), "", D27626)</f>
        <v/>
      </c>
    </row>
    <row r="27627" spans="3:7" x14ac:dyDescent="0.25">
      <c r="C27627" t="s">
        <v>21727</v>
      </c>
      <c r="D27627">
        <v>380580</v>
      </c>
      <c r="E27627" t="s">
        <v>28183</v>
      </c>
      <c r="G27627" s="1" t="str">
        <f>IF(ISERROR(MATCH(D27627,A:A, 0)), "", D27627)</f>
        <v/>
      </c>
    </row>
    <row r="27628" spans="3:7" x14ac:dyDescent="0.25">
      <c r="C27628" t="s">
        <v>2734</v>
      </c>
      <c r="D27628">
        <v>381042</v>
      </c>
      <c r="E27628" t="s">
        <v>28183</v>
      </c>
      <c r="G27628" s="1" t="str">
        <f>IF(ISERROR(MATCH(D27628,A:A, 0)), "", D27628)</f>
        <v/>
      </c>
    </row>
    <row r="27629" spans="3:7" x14ac:dyDescent="0.25">
      <c r="C27629" t="s">
        <v>21731</v>
      </c>
      <c r="D27629">
        <v>380974</v>
      </c>
      <c r="E27629" t="s">
        <v>28183</v>
      </c>
      <c r="G27629" s="1" t="str">
        <f>IF(ISERROR(MATCH(D27629,A:A, 0)), "", D27629)</f>
        <v/>
      </c>
    </row>
    <row r="27630" spans="3:7" x14ac:dyDescent="0.25">
      <c r="C27630" t="s">
        <v>21732</v>
      </c>
      <c r="D27630">
        <v>380059</v>
      </c>
      <c r="E27630" t="s">
        <v>28183</v>
      </c>
      <c r="G27630" s="1" t="str">
        <f>IF(ISERROR(MATCH(D27630,A:A, 0)), "", D27630)</f>
        <v/>
      </c>
    </row>
    <row r="27631" spans="3:7" x14ac:dyDescent="0.25">
      <c r="C27631" t="s">
        <v>21734</v>
      </c>
      <c r="D27631">
        <v>380831</v>
      </c>
      <c r="E27631" t="s">
        <v>28183</v>
      </c>
      <c r="G27631" s="1" t="str">
        <f>IF(ISERROR(MATCH(D27631,A:A, 0)), "", D27631)</f>
        <v/>
      </c>
    </row>
    <row r="27632" spans="3:7" x14ac:dyDescent="0.25">
      <c r="C27632" t="s">
        <v>21735</v>
      </c>
      <c r="D27632">
        <v>380319</v>
      </c>
      <c r="E27632" t="s">
        <v>28183</v>
      </c>
      <c r="G27632" s="1" t="str">
        <f>IF(ISERROR(MATCH(D27632,A:A, 0)), "", D27632)</f>
        <v/>
      </c>
    </row>
    <row r="27633" spans="3:7" x14ac:dyDescent="0.25">
      <c r="C27633" t="s">
        <v>21737</v>
      </c>
      <c r="D27633">
        <v>380171</v>
      </c>
      <c r="E27633" t="s">
        <v>28183</v>
      </c>
      <c r="G27633" s="1" t="str">
        <f>IF(ISERROR(MATCH(D27633,A:A, 0)), "", D27633)</f>
        <v/>
      </c>
    </row>
    <row r="27634" spans="3:7" x14ac:dyDescent="0.25">
      <c r="C27634" t="s">
        <v>1169</v>
      </c>
      <c r="D27634">
        <v>380246</v>
      </c>
      <c r="E27634" t="s">
        <v>28183</v>
      </c>
      <c r="G27634" s="1" t="str">
        <f>IF(ISERROR(MATCH(D27634,A:A, 0)), "", D27634)</f>
        <v/>
      </c>
    </row>
    <row r="27635" spans="3:7" x14ac:dyDescent="0.25">
      <c r="C27635" t="s">
        <v>21740</v>
      </c>
      <c r="D27635">
        <v>380212</v>
      </c>
      <c r="E27635" t="s">
        <v>28183</v>
      </c>
      <c r="G27635" s="1" t="str">
        <f>IF(ISERROR(MATCH(D27635,A:A, 0)), "", D27635)</f>
        <v/>
      </c>
    </row>
    <row r="27636" spans="3:7" x14ac:dyDescent="0.25">
      <c r="C27636" t="s">
        <v>2885</v>
      </c>
      <c r="D27636">
        <v>380131</v>
      </c>
      <c r="E27636" t="s">
        <v>28183</v>
      </c>
      <c r="G27636" s="1" t="str">
        <f>IF(ISERROR(MATCH(D27636,A:A, 0)), "", D27636)</f>
        <v/>
      </c>
    </row>
    <row r="27637" spans="3:7" x14ac:dyDescent="0.25">
      <c r="C27637" t="s">
        <v>21741</v>
      </c>
      <c r="D27637">
        <v>381111</v>
      </c>
      <c r="E27637" t="s">
        <v>28183</v>
      </c>
      <c r="G27637" s="1" t="str">
        <f>IF(ISERROR(MATCH(D27637,A:A, 0)), "", D27637)</f>
        <v/>
      </c>
    </row>
    <row r="27638" spans="3:7" x14ac:dyDescent="0.25">
      <c r="C27638" t="s">
        <v>21742</v>
      </c>
      <c r="D27638">
        <v>380371</v>
      </c>
      <c r="E27638" t="s">
        <v>28183</v>
      </c>
      <c r="G27638" s="1" t="str">
        <f>IF(ISERROR(MATCH(D27638,A:A, 0)), "", D27638)</f>
        <v/>
      </c>
    </row>
    <row r="27639" spans="3:7" x14ac:dyDescent="0.25">
      <c r="C27639" t="s">
        <v>21744</v>
      </c>
      <c r="D27639">
        <v>381113</v>
      </c>
      <c r="E27639" t="s">
        <v>28183</v>
      </c>
      <c r="G27639" s="1" t="str">
        <f>IF(ISERROR(MATCH(D27639,A:A, 0)), "", D27639)</f>
        <v/>
      </c>
    </row>
    <row r="27640" spans="3:7" x14ac:dyDescent="0.25">
      <c r="C27640" t="s">
        <v>7819</v>
      </c>
      <c r="D27640">
        <v>381267</v>
      </c>
      <c r="E27640" t="s">
        <v>28183</v>
      </c>
      <c r="G27640" s="1" t="str">
        <f>IF(ISERROR(MATCH(D27640,A:A, 0)), "", D27640)</f>
        <v/>
      </c>
    </row>
    <row r="27641" spans="3:7" x14ac:dyDescent="0.25">
      <c r="C27641" t="s">
        <v>798</v>
      </c>
      <c r="D27641">
        <v>380407</v>
      </c>
      <c r="E27641" t="s">
        <v>28183</v>
      </c>
      <c r="G27641" s="1" t="str">
        <f>IF(ISERROR(MATCH(D27641,A:A, 0)), "", D27641)</f>
        <v/>
      </c>
    </row>
    <row r="27642" spans="3:7" x14ac:dyDescent="0.25">
      <c r="C27642" t="s">
        <v>21749</v>
      </c>
      <c r="D27642">
        <v>380788</v>
      </c>
      <c r="E27642" t="s">
        <v>28183</v>
      </c>
      <c r="G27642" s="1" t="str">
        <f>IF(ISERROR(MATCH(D27642,A:A, 0)), "", D27642)</f>
        <v/>
      </c>
    </row>
    <row r="27643" spans="3:7" x14ac:dyDescent="0.25">
      <c r="C27643" t="s">
        <v>21753</v>
      </c>
      <c r="D27643">
        <v>380437</v>
      </c>
      <c r="E27643" t="s">
        <v>28183</v>
      </c>
      <c r="G27643" s="1" t="str">
        <f>IF(ISERROR(MATCH(D27643,A:A, 0)), "", D27643)</f>
        <v/>
      </c>
    </row>
    <row r="27644" spans="3:7" x14ac:dyDescent="0.25">
      <c r="C27644" t="s">
        <v>21754</v>
      </c>
      <c r="D27644">
        <v>381268</v>
      </c>
      <c r="E27644" t="s">
        <v>28183</v>
      </c>
      <c r="G27644" s="1" t="str">
        <f>IF(ISERROR(MATCH(D27644,A:A, 0)), "", D27644)</f>
        <v/>
      </c>
    </row>
    <row r="27645" spans="3:7" x14ac:dyDescent="0.25">
      <c r="C27645" t="s">
        <v>21755</v>
      </c>
      <c r="D27645">
        <v>380445</v>
      </c>
      <c r="E27645" t="s">
        <v>28183</v>
      </c>
      <c r="G27645" s="1" t="str">
        <f>IF(ISERROR(MATCH(D27645,A:A, 0)), "", D27645)</f>
        <v/>
      </c>
    </row>
    <row r="27646" spans="3:7" x14ac:dyDescent="0.25">
      <c r="C27646" t="s">
        <v>21756</v>
      </c>
      <c r="D27646">
        <v>380451</v>
      </c>
      <c r="E27646" t="s">
        <v>28183</v>
      </c>
      <c r="G27646" s="1" t="str">
        <f>IF(ISERROR(MATCH(D27646,A:A, 0)), "", D27646)</f>
        <v/>
      </c>
    </row>
    <row r="27647" spans="3:7" x14ac:dyDescent="0.25">
      <c r="C27647" t="s">
        <v>1207</v>
      </c>
      <c r="D27647">
        <v>380054</v>
      </c>
      <c r="E27647" t="s">
        <v>28183</v>
      </c>
      <c r="G27647" s="1" t="str">
        <f>IF(ISERROR(MATCH(D27647,A:A, 0)), "", D27647)</f>
        <v/>
      </c>
    </row>
    <row r="27648" spans="3:7" x14ac:dyDescent="0.25">
      <c r="C27648" t="s">
        <v>21757</v>
      </c>
      <c r="D27648">
        <v>380104</v>
      </c>
      <c r="E27648" t="s">
        <v>28183</v>
      </c>
      <c r="G27648" s="1" t="str">
        <f>IF(ISERROR(MATCH(D27648,A:A, 0)), "", D27648)</f>
        <v/>
      </c>
    </row>
    <row r="27649" spans="3:7" x14ac:dyDescent="0.25">
      <c r="C27649" t="s">
        <v>21761</v>
      </c>
      <c r="D27649">
        <v>380471</v>
      </c>
      <c r="E27649" t="s">
        <v>28183</v>
      </c>
      <c r="G27649" s="1" t="str">
        <f>IF(ISERROR(MATCH(D27649,A:A, 0)), "", D27649)</f>
        <v/>
      </c>
    </row>
    <row r="27650" spans="3:7" x14ac:dyDescent="0.25">
      <c r="C27650" t="s">
        <v>21764</v>
      </c>
      <c r="D27650">
        <v>380423</v>
      </c>
      <c r="E27650" t="s">
        <v>28183</v>
      </c>
      <c r="G27650" s="1" t="str">
        <f>IF(ISERROR(MATCH(D27650,A:A, 0)), "", D27650)</f>
        <v/>
      </c>
    </row>
    <row r="27651" spans="3:7" x14ac:dyDescent="0.25">
      <c r="C27651" t="s">
        <v>21765</v>
      </c>
      <c r="D27651">
        <v>381017</v>
      </c>
      <c r="E27651" t="s">
        <v>28183</v>
      </c>
      <c r="G27651" s="1" t="str">
        <f>IF(ISERROR(MATCH(D27651,A:A, 0)), "", D27651)</f>
        <v/>
      </c>
    </row>
    <row r="27652" spans="3:7" x14ac:dyDescent="0.25">
      <c r="C27652" t="s">
        <v>21766</v>
      </c>
      <c r="D27652">
        <v>380333</v>
      </c>
      <c r="E27652" t="s">
        <v>28183</v>
      </c>
      <c r="G27652" s="1" t="str">
        <f>IF(ISERROR(MATCH(D27652,A:A, 0)), "", D27652)</f>
        <v/>
      </c>
    </row>
    <row r="27653" spans="3:7" x14ac:dyDescent="0.25">
      <c r="C27653" t="s">
        <v>21768</v>
      </c>
      <c r="D27653">
        <v>381181</v>
      </c>
      <c r="E27653" t="s">
        <v>28183</v>
      </c>
      <c r="G27653" s="1" t="str">
        <f>IF(ISERROR(MATCH(D27653,A:A, 0)), "", D27653)</f>
        <v/>
      </c>
    </row>
    <row r="27654" spans="3:7" x14ac:dyDescent="0.25">
      <c r="C27654" t="s">
        <v>11591</v>
      </c>
      <c r="D27654">
        <v>380495</v>
      </c>
      <c r="E27654" t="s">
        <v>28183</v>
      </c>
      <c r="G27654" s="1" t="str">
        <f>IF(ISERROR(MATCH(D27654,A:A, 0)), "", D27654)</f>
        <v/>
      </c>
    </row>
    <row r="27655" spans="3:7" x14ac:dyDescent="0.25">
      <c r="C27655" t="s">
        <v>21772</v>
      </c>
      <c r="D27655">
        <v>381174</v>
      </c>
      <c r="E27655" t="s">
        <v>28183</v>
      </c>
      <c r="G27655" s="1" t="str">
        <f>IF(ISERROR(MATCH(D27655,A:A, 0)), "", D27655)</f>
        <v/>
      </c>
    </row>
    <row r="27656" spans="3:7" x14ac:dyDescent="0.25">
      <c r="C27656" t="s">
        <v>21773</v>
      </c>
      <c r="D27656">
        <v>380953</v>
      </c>
      <c r="E27656" t="s">
        <v>28183</v>
      </c>
      <c r="G27656" s="1" t="str">
        <f>IF(ISERROR(MATCH(D27656,A:A, 0)), "", D27656)</f>
        <v/>
      </c>
    </row>
    <row r="27657" spans="3:7" x14ac:dyDescent="0.25">
      <c r="C27657" t="s">
        <v>21774</v>
      </c>
      <c r="D27657">
        <v>380566</v>
      </c>
      <c r="E27657" t="s">
        <v>28183</v>
      </c>
      <c r="G27657" s="1" t="str">
        <f>IF(ISERROR(MATCH(D27657,A:A, 0)), "", D27657)</f>
        <v/>
      </c>
    </row>
    <row r="27658" spans="3:7" x14ac:dyDescent="0.25">
      <c r="C27658" t="s">
        <v>6618</v>
      </c>
      <c r="D27658">
        <v>380639</v>
      </c>
      <c r="E27658" t="s">
        <v>28183</v>
      </c>
      <c r="G27658" s="1" t="str">
        <f>IF(ISERROR(MATCH(D27658,A:A, 0)), "", D27658)</f>
        <v/>
      </c>
    </row>
    <row r="27659" spans="3:7" x14ac:dyDescent="0.25">
      <c r="C27659" t="s">
        <v>21775</v>
      </c>
      <c r="D27659">
        <v>380049</v>
      </c>
      <c r="E27659" t="s">
        <v>28183</v>
      </c>
      <c r="G27659" s="1" t="str">
        <f>IF(ISERROR(MATCH(D27659,A:A, 0)), "", D27659)</f>
        <v/>
      </c>
    </row>
    <row r="27660" spans="3:7" x14ac:dyDescent="0.25">
      <c r="C27660" t="s">
        <v>9915</v>
      </c>
      <c r="D27660">
        <v>380524</v>
      </c>
      <c r="E27660" t="s">
        <v>28183</v>
      </c>
      <c r="G27660" s="1" t="str">
        <f>IF(ISERROR(MATCH(D27660,A:A, 0)), "", D27660)</f>
        <v/>
      </c>
    </row>
    <row r="27661" spans="3:7" x14ac:dyDescent="0.25">
      <c r="C27661" t="s">
        <v>21781</v>
      </c>
      <c r="D27661">
        <v>380332</v>
      </c>
      <c r="E27661" t="s">
        <v>28183</v>
      </c>
      <c r="G27661" s="1" t="str">
        <f>IF(ISERROR(MATCH(D27661,A:A, 0)), "", D27661)</f>
        <v/>
      </c>
    </row>
    <row r="27662" spans="3:7" x14ac:dyDescent="0.25">
      <c r="C27662" t="s">
        <v>21782</v>
      </c>
      <c r="D27662">
        <v>380348</v>
      </c>
      <c r="E27662" t="s">
        <v>28183</v>
      </c>
      <c r="G27662" s="1" t="str">
        <f>IF(ISERROR(MATCH(D27662,A:A, 0)), "", D27662)</f>
        <v/>
      </c>
    </row>
    <row r="27663" spans="3:7" x14ac:dyDescent="0.25">
      <c r="C27663" t="s">
        <v>21783</v>
      </c>
      <c r="D27663">
        <v>380822</v>
      </c>
      <c r="E27663" t="s">
        <v>28183</v>
      </c>
      <c r="G27663" s="1" t="str">
        <f>IF(ISERROR(MATCH(D27663,A:A, 0)), "", D27663)</f>
        <v/>
      </c>
    </row>
    <row r="27664" spans="3:7" x14ac:dyDescent="0.25">
      <c r="C27664" t="s">
        <v>21784</v>
      </c>
      <c r="D27664">
        <v>380752</v>
      </c>
      <c r="E27664" t="s">
        <v>28183</v>
      </c>
      <c r="G27664" s="1" t="str">
        <f>IF(ISERROR(MATCH(D27664,A:A, 0)), "", D27664)</f>
        <v/>
      </c>
    </row>
    <row r="27665" spans="3:7" x14ac:dyDescent="0.25">
      <c r="C27665" t="s">
        <v>21785</v>
      </c>
      <c r="D27665">
        <v>380559</v>
      </c>
      <c r="E27665" t="s">
        <v>28183</v>
      </c>
      <c r="G27665" s="1" t="str">
        <f>IF(ISERROR(MATCH(D27665,A:A, 0)), "", D27665)</f>
        <v/>
      </c>
    </row>
    <row r="27666" spans="3:7" x14ac:dyDescent="0.25">
      <c r="C27666" t="s">
        <v>21786</v>
      </c>
      <c r="D27666">
        <v>380564</v>
      </c>
      <c r="E27666" t="s">
        <v>28183</v>
      </c>
      <c r="G27666" s="1" t="str">
        <f>IF(ISERROR(MATCH(D27666,A:A, 0)), "", D27666)</f>
        <v/>
      </c>
    </row>
    <row r="27667" spans="3:7" x14ac:dyDescent="0.25">
      <c r="C27667" t="s">
        <v>21787</v>
      </c>
      <c r="D27667">
        <v>380561</v>
      </c>
      <c r="E27667" t="s">
        <v>28183</v>
      </c>
      <c r="G27667" s="1" t="str">
        <f>IF(ISERROR(MATCH(D27667,A:A, 0)), "", D27667)</f>
        <v/>
      </c>
    </row>
    <row r="27668" spans="3:7" x14ac:dyDescent="0.25">
      <c r="C27668" t="s">
        <v>21789</v>
      </c>
      <c r="D27668">
        <v>380563</v>
      </c>
      <c r="E27668" t="s">
        <v>28183</v>
      </c>
      <c r="G27668" s="1" t="str">
        <f>IF(ISERROR(MATCH(D27668,A:A, 0)), "", D27668)</f>
        <v/>
      </c>
    </row>
    <row r="27669" spans="3:7" x14ac:dyDescent="0.25">
      <c r="C27669" t="s">
        <v>21790</v>
      </c>
      <c r="D27669">
        <v>380569</v>
      </c>
      <c r="E27669" t="s">
        <v>28183</v>
      </c>
      <c r="G27669" s="1" t="str">
        <f>IF(ISERROR(MATCH(D27669,A:A, 0)), "", D27669)</f>
        <v/>
      </c>
    </row>
    <row r="27670" spans="3:7" x14ac:dyDescent="0.25">
      <c r="C27670" t="s">
        <v>21797</v>
      </c>
      <c r="D27670">
        <v>4407</v>
      </c>
      <c r="E27670" t="s">
        <v>28183</v>
      </c>
      <c r="G27670" s="1" t="str">
        <f>IF(ISERROR(MATCH(D27670,A:A, 0)), "", D27670)</f>
        <v/>
      </c>
    </row>
    <row r="27671" spans="3:7" x14ac:dyDescent="0.25">
      <c r="C27671" t="s">
        <v>21798</v>
      </c>
      <c r="D27671">
        <v>380385</v>
      </c>
      <c r="E27671" t="s">
        <v>28183</v>
      </c>
      <c r="G27671" s="1" t="str">
        <f>IF(ISERROR(MATCH(D27671,A:A, 0)), "", D27671)</f>
        <v/>
      </c>
    </row>
    <row r="27672" spans="3:7" x14ac:dyDescent="0.25">
      <c r="C27672" t="s">
        <v>21799</v>
      </c>
      <c r="D27672">
        <v>380868</v>
      </c>
      <c r="E27672" t="s">
        <v>28183</v>
      </c>
      <c r="G27672" s="1" t="str">
        <f>IF(ISERROR(MATCH(D27672,A:A, 0)), "", D27672)</f>
        <v/>
      </c>
    </row>
    <row r="27673" spans="3:7" x14ac:dyDescent="0.25">
      <c r="C27673" t="s">
        <v>378</v>
      </c>
      <c r="D27673">
        <v>380643</v>
      </c>
      <c r="E27673" t="s">
        <v>28183</v>
      </c>
      <c r="G27673" s="1" t="str">
        <f>IF(ISERROR(MATCH(D27673,A:A, 0)), "", D27673)</f>
        <v/>
      </c>
    </row>
    <row r="27674" spans="3:7" x14ac:dyDescent="0.25">
      <c r="C27674" t="s">
        <v>21801</v>
      </c>
      <c r="D27674">
        <v>380571</v>
      </c>
      <c r="E27674" t="s">
        <v>28183</v>
      </c>
      <c r="G27674" s="1" t="str">
        <f>IF(ISERROR(MATCH(D27674,A:A, 0)), "", D27674)</f>
        <v/>
      </c>
    </row>
    <row r="27675" spans="3:7" x14ac:dyDescent="0.25">
      <c r="C27675" t="s">
        <v>380</v>
      </c>
      <c r="D27675">
        <v>380801</v>
      </c>
      <c r="E27675" t="s">
        <v>28183</v>
      </c>
      <c r="G27675" s="1" t="str">
        <f>IF(ISERROR(MATCH(D27675,A:A, 0)), "", D27675)</f>
        <v/>
      </c>
    </row>
    <row r="27676" spans="3:7" x14ac:dyDescent="0.25">
      <c r="C27676" t="s">
        <v>1742</v>
      </c>
      <c r="D27676">
        <v>380443</v>
      </c>
      <c r="E27676" t="s">
        <v>28183</v>
      </c>
      <c r="G27676" s="1" t="str">
        <f>IF(ISERROR(MATCH(D27676,A:A, 0)), "", D27676)</f>
        <v/>
      </c>
    </row>
    <row r="27677" spans="3:7" x14ac:dyDescent="0.25">
      <c r="C27677" t="s">
        <v>21802</v>
      </c>
      <c r="D27677">
        <v>380596</v>
      </c>
      <c r="E27677" t="s">
        <v>28183</v>
      </c>
      <c r="G27677" s="1" t="str">
        <f>IF(ISERROR(MATCH(D27677,A:A, 0)), "", D27677)</f>
        <v/>
      </c>
    </row>
    <row r="27678" spans="3:7" x14ac:dyDescent="0.25">
      <c r="C27678" t="s">
        <v>21804</v>
      </c>
      <c r="D27678">
        <v>4413</v>
      </c>
      <c r="E27678" t="s">
        <v>28183</v>
      </c>
      <c r="G27678" s="1" t="str">
        <f>IF(ISERROR(MATCH(D27678,A:A, 0)), "", D27678)</f>
        <v/>
      </c>
    </row>
    <row r="27679" spans="3:7" x14ac:dyDescent="0.25">
      <c r="C27679" t="s">
        <v>21805</v>
      </c>
      <c r="D27679">
        <v>380024</v>
      </c>
      <c r="E27679" t="s">
        <v>28183</v>
      </c>
      <c r="G27679" s="1" t="str">
        <f>IF(ISERROR(MATCH(D27679,A:A, 0)), "", D27679)</f>
        <v/>
      </c>
    </row>
    <row r="27680" spans="3:7" x14ac:dyDescent="0.25">
      <c r="C27680" t="s">
        <v>21807</v>
      </c>
      <c r="D27680">
        <v>380653</v>
      </c>
      <c r="E27680" t="s">
        <v>28183</v>
      </c>
      <c r="G27680" s="1" t="str">
        <f>IF(ISERROR(MATCH(D27680,A:A, 0)), "", D27680)</f>
        <v/>
      </c>
    </row>
    <row r="27681" spans="3:7" x14ac:dyDescent="0.25">
      <c r="C27681" t="s">
        <v>21808</v>
      </c>
      <c r="D27681">
        <v>380600</v>
      </c>
      <c r="E27681" t="s">
        <v>28183</v>
      </c>
      <c r="G27681" s="1" t="str">
        <f>IF(ISERROR(MATCH(D27681,A:A, 0)), "", D27681)</f>
        <v/>
      </c>
    </row>
    <row r="27682" spans="3:7" x14ac:dyDescent="0.25">
      <c r="C27682" t="s">
        <v>21809</v>
      </c>
      <c r="D27682">
        <v>381264</v>
      </c>
      <c r="E27682" t="s">
        <v>28183</v>
      </c>
      <c r="G27682" s="1" t="str">
        <f>IF(ISERROR(MATCH(D27682,A:A, 0)), "", D27682)</f>
        <v/>
      </c>
    </row>
    <row r="27683" spans="3:7" x14ac:dyDescent="0.25">
      <c r="C27683" t="s">
        <v>21812</v>
      </c>
      <c r="D27683">
        <v>381206</v>
      </c>
      <c r="E27683" t="s">
        <v>28183</v>
      </c>
      <c r="G27683" s="1" t="str">
        <f>IF(ISERROR(MATCH(D27683,A:A, 0)), "", D27683)</f>
        <v/>
      </c>
    </row>
    <row r="27684" spans="3:7" x14ac:dyDescent="0.25">
      <c r="C27684" t="s">
        <v>21814</v>
      </c>
      <c r="D27684">
        <v>380568</v>
      </c>
      <c r="E27684" t="s">
        <v>28183</v>
      </c>
      <c r="G27684" s="1" t="str">
        <f>IF(ISERROR(MATCH(D27684,A:A, 0)), "", D27684)</f>
        <v/>
      </c>
    </row>
    <row r="27685" spans="3:7" x14ac:dyDescent="0.25">
      <c r="C27685" t="s">
        <v>21817</v>
      </c>
      <c r="D27685">
        <v>381216</v>
      </c>
      <c r="E27685" t="s">
        <v>28183</v>
      </c>
      <c r="G27685" s="1" t="str">
        <f>IF(ISERROR(MATCH(D27685,A:A, 0)), "", D27685)</f>
        <v/>
      </c>
    </row>
    <row r="27686" spans="3:7" x14ac:dyDescent="0.25">
      <c r="C27686" t="s">
        <v>21819</v>
      </c>
      <c r="D27686">
        <v>380641</v>
      </c>
      <c r="E27686" t="s">
        <v>28183</v>
      </c>
      <c r="G27686" s="1" t="str">
        <f>IF(ISERROR(MATCH(D27686,A:A, 0)), "", D27686)</f>
        <v/>
      </c>
    </row>
    <row r="27687" spans="3:7" x14ac:dyDescent="0.25">
      <c r="C27687" t="s">
        <v>21822</v>
      </c>
      <c r="D27687">
        <v>380642</v>
      </c>
      <c r="E27687" t="s">
        <v>28183</v>
      </c>
      <c r="G27687" s="1" t="str">
        <f>IF(ISERROR(MATCH(D27687,A:A, 0)), "", D27687)</f>
        <v/>
      </c>
    </row>
    <row r="27688" spans="3:7" x14ac:dyDescent="0.25">
      <c r="C27688" t="s">
        <v>21824</v>
      </c>
      <c r="D27688">
        <v>380074</v>
      </c>
      <c r="E27688" t="s">
        <v>28183</v>
      </c>
      <c r="G27688" s="1" t="str">
        <f>IF(ISERROR(MATCH(D27688,A:A, 0)), "", D27688)</f>
        <v/>
      </c>
    </row>
    <row r="27689" spans="3:7" x14ac:dyDescent="0.25">
      <c r="C27689" t="s">
        <v>21828</v>
      </c>
      <c r="D27689">
        <v>380602</v>
      </c>
      <c r="E27689" t="s">
        <v>28183</v>
      </c>
      <c r="G27689" s="1" t="str">
        <f>IF(ISERROR(MATCH(D27689,A:A, 0)), "", D27689)</f>
        <v/>
      </c>
    </row>
    <row r="27690" spans="3:7" x14ac:dyDescent="0.25">
      <c r="C27690" t="s">
        <v>21832</v>
      </c>
      <c r="D27690">
        <v>380694</v>
      </c>
      <c r="E27690" t="s">
        <v>28183</v>
      </c>
      <c r="G27690" s="1" t="str">
        <f>IF(ISERROR(MATCH(D27690,A:A, 0)), "", D27690)</f>
        <v/>
      </c>
    </row>
    <row r="27691" spans="3:7" x14ac:dyDescent="0.25">
      <c r="C27691" t="s">
        <v>21833</v>
      </c>
      <c r="D27691">
        <v>380124</v>
      </c>
      <c r="E27691" t="s">
        <v>28183</v>
      </c>
      <c r="G27691" s="1" t="str">
        <f>IF(ISERROR(MATCH(D27691,A:A, 0)), "", D27691)</f>
        <v/>
      </c>
    </row>
    <row r="27692" spans="3:7" x14ac:dyDescent="0.25">
      <c r="C27692" t="s">
        <v>3660</v>
      </c>
      <c r="D27692">
        <v>380700</v>
      </c>
      <c r="E27692" t="s">
        <v>28183</v>
      </c>
      <c r="G27692" s="1" t="str">
        <f>IF(ISERROR(MATCH(D27692,A:A, 0)), "", D27692)</f>
        <v/>
      </c>
    </row>
    <row r="27693" spans="3:7" x14ac:dyDescent="0.25">
      <c r="C27693" t="s">
        <v>6854</v>
      </c>
      <c r="D27693">
        <v>380091</v>
      </c>
      <c r="E27693" t="s">
        <v>28183</v>
      </c>
      <c r="G27693" s="1" t="str">
        <f>IF(ISERROR(MATCH(D27693,A:A, 0)), "", D27693)</f>
        <v/>
      </c>
    </row>
    <row r="27694" spans="3:7" x14ac:dyDescent="0.25">
      <c r="C27694" t="s">
        <v>21834</v>
      </c>
      <c r="D27694">
        <v>380419</v>
      </c>
      <c r="E27694" t="s">
        <v>28183</v>
      </c>
      <c r="G27694" s="1" t="str">
        <f>IF(ISERROR(MATCH(D27694,A:A, 0)), "", D27694)</f>
        <v/>
      </c>
    </row>
    <row r="27695" spans="3:7" x14ac:dyDescent="0.25">
      <c r="C27695" t="s">
        <v>21835</v>
      </c>
      <c r="D27695">
        <v>4508</v>
      </c>
      <c r="E27695" t="s">
        <v>28183</v>
      </c>
      <c r="G27695" s="1" t="str">
        <f>IF(ISERROR(MATCH(D27695,A:A, 0)), "", D27695)</f>
        <v/>
      </c>
    </row>
    <row r="27696" spans="3:7" x14ac:dyDescent="0.25">
      <c r="C27696" t="s">
        <v>21838</v>
      </c>
      <c r="D27696">
        <v>380726</v>
      </c>
      <c r="E27696" t="s">
        <v>28183</v>
      </c>
      <c r="G27696" s="1" t="str">
        <f>IF(ISERROR(MATCH(D27696,A:A, 0)), "", D27696)</f>
        <v/>
      </c>
    </row>
    <row r="27697" spans="3:7" x14ac:dyDescent="0.25">
      <c r="C27697" t="s">
        <v>21840</v>
      </c>
      <c r="D27697">
        <v>380929</v>
      </c>
      <c r="E27697" t="s">
        <v>28183</v>
      </c>
      <c r="G27697" s="1" t="str">
        <f>IF(ISERROR(MATCH(D27697,A:A, 0)), "", D27697)</f>
        <v/>
      </c>
    </row>
    <row r="27698" spans="3:7" x14ac:dyDescent="0.25">
      <c r="C27698" t="s">
        <v>9991</v>
      </c>
      <c r="D27698">
        <v>380819</v>
      </c>
      <c r="E27698" t="s">
        <v>28183</v>
      </c>
      <c r="G27698" s="1" t="str">
        <f>IF(ISERROR(MATCH(D27698,A:A, 0)), "", D27698)</f>
        <v/>
      </c>
    </row>
    <row r="27699" spans="3:7" x14ac:dyDescent="0.25">
      <c r="C27699" t="s">
        <v>21843</v>
      </c>
      <c r="D27699">
        <v>380343</v>
      </c>
      <c r="E27699" t="s">
        <v>28183</v>
      </c>
      <c r="G27699" s="1" t="str">
        <f>IF(ISERROR(MATCH(D27699,A:A, 0)), "", D27699)</f>
        <v/>
      </c>
    </row>
    <row r="27700" spans="3:7" x14ac:dyDescent="0.25">
      <c r="C27700" t="s">
        <v>21845</v>
      </c>
      <c r="D27700">
        <v>380682</v>
      </c>
      <c r="E27700" t="s">
        <v>28183</v>
      </c>
      <c r="G27700" s="1" t="str">
        <f>IF(ISERROR(MATCH(D27700,A:A, 0)), "", D27700)</f>
        <v/>
      </c>
    </row>
    <row r="27701" spans="3:7" x14ac:dyDescent="0.25">
      <c r="C27701" t="s">
        <v>21847</v>
      </c>
      <c r="D27701">
        <v>380418</v>
      </c>
      <c r="E27701" t="s">
        <v>28183</v>
      </c>
      <c r="G27701" s="1" t="str">
        <f>IF(ISERROR(MATCH(D27701,A:A, 0)), "", D27701)</f>
        <v/>
      </c>
    </row>
    <row r="27702" spans="3:7" x14ac:dyDescent="0.25">
      <c r="C27702" t="s">
        <v>21856</v>
      </c>
      <c r="D27702">
        <v>380044</v>
      </c>
      <c r="E27702" t="s">
        <v>28183</v>
      </c>
      <c r="G27702" s="1" t="str">
        <f>IF(ISERROR(MATCH(D27702,A:A, 0)), "", D27702)</f>
        <v/>
      </c>
    </row>
    <row r="27703" spans="3:7" x14ac:dyDescent="0.25">
      <c r="C27703" t="s">
        <v>21857</v>
      </c>
      <c r="D27703">
        <v>380774</v>
      </c>
      <c r="E27703" t="s">
        <v>28183</v>
      </c>
      <c r="G27703" s="1" t="str">
        <f>IF(ISERROR(MATCH(D27703,A:A, 0)), "", D27703)</f>
        <v/>
      </c>
    </row>
    <row r="27704" spans="3:7" x14ac:dyDescent="0.25">
      <c r="C27704" t="s">
        <v>8059</v>
      </c>
      <c r="D27704">
        <v>380739</v>
      </c>
      <c r="E27704" t="s">
        <v>28183</v>
      </c>
      <c r="G27704" s="1" t="str">
        <f>IF(ISERROR(MATCH(D27704,A:A, 0)), "", D27704)</f>
        <v/>
      </c>
    </row>
    <row r="27705" spans="3:7" x14ac:dyDescent="0.25">
      <c r="C27705" t="s">
        <v>11260</v>
      </c>
      <c r="D27705">
        <v>381179</v>
      </c>
      <c r="E27705" t="s">
        <v>28183</v>
      </c>
      <c r="G27705" s="1" t="str">
        <f>IF(ISERROR(MATCH(D27705,A:A, 0)), "", D27705)</f>
        <v/>
      </c>
    </row>
    <row r="27706" spans="3:7" x14ac:dyDescent="0.25">
      <c r="C27706" t="s">
        <v>21858</v>
      </c>
      <c r="D27706">
        <v>380946</v>
      </c>
      <c r="E27706" t="s">
        <v>28183</v>
      </c>
      <c r="G27706" s="1" t="str">
        <f>IF(ISERROR(MATCH(D27706,A:A, 0)), "", D27706)</f>
        <v/>
      </c>
    </row>
    <row r="27707" spans="3:7" x14ac:dyDescent="0.25">
      <c r="C27707" t="s">
        <v>21860</v>
      </c>
      <c r="D27707">
        <v>380346</v>
      </c>
      <c r="E27707" t="s">
        <v>28183</v>
      </c>
      <c r="G27707" s="1" t="str">
        <f>IF(ISERROR(MATCH(D27707,A:A, 0)), "", D27707)</f>
        <v/>
      </c>
    </row>
    <row r="27708" spans="3:7" x14ac:dyDescent="0.25">
      <c r="C27708" t="s">
        <v>21861</v>
      </c>
      <c r="D27708">
        <v>381089</v>
      </c>
      <c r="E27708" t="s">
        <v>28183</v>
      </c>
      <c r="G27708" s="1" t="str">
        <f>IF(ISERROR(MATCH(D27708,A:A, 0)), "", D27708)</f>
        <v/>
      </c>
    </row>
    <row r="27709" spans="3:7" x14ac:dyDescent="0.25">
      <c r="C27709" t="s">
        <v>21862</v>
      </c>
      <c r="D27709">
        <v>380784</v>
      </c>
      <c r="E27709" t="s">
        <v>28183</v>
      </c>
      <c r="G27709" s="1" t="str">
        <f>IF(ISERROR(MATCH(D27709,A:A, 0)), "", D27709)</f>
        <v/>
      </c>
    </row>
    <row r="27710" spans="3:7" x14ac:dyDescent="0.25">
      <c r="C27710" t="s">
        <v>21864</v>
      </c>
      <c r="D27710">
        <v>380223</v>
      </c>
      <c r="E27710" t="s">
        <v>28183</v>
      </c>
      <c r="G27710" s="1" t="str">
        <f>IF(ISERROR(MATCH(D27710,A:A, 0)), "", D27710)</f>
        <v/>
      </c>
    </row>
    <row r="27711" spans="3:7" x14ac:dyDescent="0.25">
      <c r="C27711" t="s">
        <v>21865</v>
      </c>
      <c r="D27711">
        <v>381069</v>
      </c>
      <c r="E27711" t="s">
        <v>28183</v>
      </c>
      <c r="G27711" s="1" t="str">
        <f>IF(ISERROR(MATCH(D27711,A:A, 0)), "", D27711)</f>
        <v/>
      </c>
    </row>
    <row r="27712" spans="3:7" x14ac:dyDescent="0.25">
      <c r="C27712" t="s">
        <v>21867</v>
      </c>
      <c r="D27712">
        <v>380930</v>
      </c>
      <c r="E27712" t="s">
        <v>28183</v>
      </c>
      <c r="G27712" s="1" t="str">
        <f>IF(ISERROR(MATCH(D27712,A:A, 0)), "", D27712)</f>
        <v/>
      </c>
    </row>
    <row r="27713" spans="3:7" x14ac:dyDescent="0.25">
      <c r="C27713" t="s">
        <v>21868</v>
      </c>
      <c r="D27713">
        <v>381050</v>
      </c>
      <c r="E27713" t="s">
        <v>28183</v>
      </c>
      <c r="G27713" s="1" t="str">
        <f>IF(ISERROR(MATCH(D27713,A:A, 0)), "", D27713)</f>
        <v/>
      </c>
    </row>
    <row r="27714" spans="3:7" x14ac:dyDescent="0.25">
      <c r="C27714" t="s">
        <v>21869</v>
      </c>
      <c r="D27714">
        <v>380753</v>
      </c>
      <c r="E27714" t="s">
        <v>28183</v>
      </c>
      <c r="G27714" s="1" t="str">
        <f>IF(ISERROR(MATCH(D27714,A:A, 0)), "", D27714)</f>
        <v/>
      </c>
    </row>
    <row r="27715" spans="3:7" x14ac:dyDescent="0.25">
      <c r="C27715" t="s">
        <v>21870</v>
      </c>
      <c r="D27715">
        <v>380483</v>
      </c>
      <c r="E27715" t="s">
        <v>28183</v>
      </c>
      <c r="G27715" s="1" t="str">
        <f>IF(ISERROR(MATCH(D27715,A:A, 0)), "", D27715)</f>
        <v/>
      </c>
    </row>
    <row r="27716" spans="3:7" x14ac:dyDescent="0.25">
      <c r="C27716" t="s">
        <v>21872</v>
      </c>
      <c r="D27716">
        <v>381269</v>
      </c>
      <c r="E27716" t="s">
        <v>28183</v>
      </c>
      <c r="G27716" s="1" t="str">
        <f>IF(ISERROR(MATCH(D27716,A:A, 0)), "", D27716)</f>
        <v/>
      </c>
    </row>
    <row r="27717" spans="3:7" x14ac:dyDescent="0.25">
      <c r="C27717" t="s">
        <v>3918</v>
      </c>
      <c r="D27717">
        <v>380094</v>
      </c>
      <c r="E27717" t="s">
        <v>28183</v>
      </c>
      <c r="G27717" s="1" t="str">
        <f>IF(ISERROR(MATCH(D27717,A:A, 0)), "", D27717)</f>
        <v/>
      </c>
    </row>
    <row r="27718" spans="3:7" x14ac:dyDescent="0.25">
      <c r="C27718" t="s">
        <v>21875</v>
      </c>
      <c r="D27718">
        <v>380626</v>
      </c>
      <c r="E27718" t="s">
        <v>28183</v>
      </c>
      <c r="G27718" s="1" t="str">
        <f>IF(ISERROR(MATCH(D27718,A:A, 0)), "", D27718)</f>
        <v/>
      </c>
    </row>
    <row r="27719" spans="3:7" x14ac:dyDescent="0.25">
      <c r="C27719" t="s">
        <v>21883</v>
      </c>
      <c r="D27719">
        <v>380959</v>
      </c>
      <c r="E27719" t="s">
        <v>28183</v>
      </c>
      <c r="G27719" s="1" t="str">
        <f>IF(ISERROR(MATCH(D27719,A:A, 0)), "", D27719)</f>
        <v/>
      </c>
    </row>
    <row r="27720" spans="3:7" x14ac:dyDescent="0.25">
      <c r="C27720" t="s">
        <v>5325</v>
      </c>
      <c r="D27720">
        <v>381079</v>
      </c>
      <c r="E27720" t="s">
        <v>28183</v>
      </c>
      <c r="G27720" s="1" t="str">
        <f>IF(ISERROR(MATCH(D27720,A:A, 0)), "", D27720)</f>
        <v/>
      </c>
    </row>
    <row r="27721" spans="3:7" x14ac:dyDescent="0.25">
      <c r="C27721" t="s">
        <v>21884</v>
      </c>
      <c r="D27721">
        <v>380832</v>
      </c>
      <c r="E27721" t="s">
        <v>28183</v>
      </c>
      <c r="G27721" s="1" t="str">
        <f>IF(ISERROR(MATCH(D27721,A:A, 0)), "", D27721)</f>
        <v/>
      </c>
    </row>
    <row r="27722" spans="3:7" x14ac:dyDescent="0.25">
      <c r="C27722" t="s">
        <v>21885</v>
      </c>
      <c r="D27722">
        <v>380672</v>
      </c>
      <c r="E27722" t="s">
        <v>28183</v>
      </c>
      <c r="G27722" s="1" t="str">
        <f>IF(ISERROR(MATCH(D27722,A:A, 0)), "", D27722)</f>
        <v/>
      </c>
    </row>
    <row r="27723" spans="3:7" x14ac:dyDescent="0.25">
      <c r="C27723" t="s">
        <v>21887</v>
      </c>
      <c r="D27723">
        <v>380949</v>
      </c>
      <c r="E27723" t="s">
        <v>28183</v>
      </c>
      <c r="G27723" s="1" t="str">
        <f>IF(ISERROR(MATCH(D27723,A:A, 0)), "", D27723)</f>
        <v/>
      </c>
    </row>
    <row r="27724" spans="3:7" x14ac:dyDescent="0.25">
      <c r="C27724" t="s">
        <v>21889</v>
      </c>
      <c r="D27724">
        <v>4617</v>
      </c>
      <c r="E27724" t="s">
        <v>28183</v>
      </c>
      <c r="G27724" s="1" t="str">
        <f>IF(ISERROR(MATCH(D27724,A:A, 0)), "", D27724)</f>
        <v/>
      </c>
    </row>
    <row r="27725" spans="3:7" x14ac:dyDescent="0.25">
      <c r="C27725" t="s">
        <v>21890</v>
      </c>
      <c r="D27725">
        <v>380077</v>
      </c>
      <c r="E27725" t="s">
        <v>28183</v>
      </c>
      <c r="G27725" s="1" t="str">
        <f>IF(ISERROR(MATCH(D27725,A:A, 0)), "", D27725)</f>
        <v/>
      </c>
    </row>
    <row r="27726" spans="3:7" x14ac:dyDescent="0.25">
      <c r="C27726" t="s">
        <v>21891</v>
      </c>
      <c r="D27726">
        <v>380943</v>
      </c>
      <c r="E27726" t="s">
        <v>28183</v>
      </c>
      <c r="G27726" s="1" t="str">
        <f>IF(ISERROR(MATCH(D27726,A:A, 0)), "", D27726)</f>
        <v/>
      </c>
    </row>
    <row r="27727" spans="3:7" x14ac:dyDescent="0.25">
      <c r="C27727" t="s">
        <v>21892</v>
      </c>
      <c r="D27727">
        <v>380948</v>
      </c>
      <c r="E27727" t="s">
        <v>28183</v>
      </c>
      <c r="G27727" s="1" t="str">
        <f>IF(ISERROR(MATCH(D27727,A:A, 0)), "", D27727)</f>
        <v/>
      </c>
    </row>
    <row r="27728" spans="3:7" x14ac:dyDescent="0.25">
      <c r="C27728" t="s">
        <v>21893</v>
      </c>
      <c r="D27728">
        <v>380932</v>
      </c>
      <c r="E27728" t="s">
        <v>28183</v>
      </c>
      <c r="G27728" s="1" t="str">
        <f>IF(ISERROR(MATCH(D27728,A:A, 0)), "", D27728)</f>
        <v/>
      </c>
    </row>
    <row r="27729" spans="3:7" x14ac:dyDescent="0.25">
      <c r="C27729" t="s">
        <v>21894</v>
      </c>
      <c r="D27729">
        <v>380941</v>
      </c>
      <c r="E27729" t="s">
        <v>28183</v>
      </c>
      <c r="G27729" s="1" t="str">
        <f>IF(ISERROR(MATCH(D27729,A:A, 0)), "", D27729)</f>
        <v/>
      </c>
    </row>
    <row r="27730" spans="3:7" x14ac:dyDescent="0.25">
      <c r="C27730" t="s">
        <v>21895</v>
      </c>
      <c r="D27730">
        <v>380939</v>
      </c>
      <c r="E27730" t="s">
        <v>28183</v>
      </c>
      <c r="G27730" s="1" t="str">
        <f>IF(ISERROR(MATCH(D27730,A:A, 0)), "", D27730)</f>
        <v/>
      </c>
    </row>
    <row r="27731" spans="3:7" x14ac:dyDescent="0.25">
      <c r="C27731" t="s">
        <v>21896</v>
      </c>
      <c r="D27731">
        <v>380938</v>
      </c>
      <c r="E27731" t="s">
        <v>28183</v>
      </c>
      <c r="G27731" s="1" t="str">
        <f>IF(ISERROR(MATCH(D27731,A:A, 0)), "", D27731)</f>
        <v/>
      </c>
    </row>
    <row r="27732" spans="3:7" x14ac:dyDescent="0.25">
      <c r="C27732" t="s">
        <v>21897</v>
      </c>
      <c r="D27732">
        <v>380944</v>
      </c>
      <c r="E27732" t="s">
        <v>28183</v>
      </c>
      <c r="G27732" s="1" t="str">
        <f>IF(ISERROR(MATCH(D27732,A:A, 0)), "", D27732)</f>
        <v/>
      </c>
    </row>
    <row r="27733" spans="3:7" x14ac:dyDescent="0.25">
      <c r="C27733" t="s">
        <v>21899</v>
      </c>
      <c r="D27733">
        <v>380922</v>
      </c>
      <c r="E27733" t="s">
        <v>28183</v>
      </c>
      <c r="G27733" s="1" t="str">
        <f>IF(ISERROR(MATCH(D27733,A:A, 0)), "", D27733)</f>
        <v/>
      </c>
    </row>
    <row r="27734" spans="3:7" x14ac:dyDescent="0.25">
      <c r="C27734" t="s">
        <v>21901</v>
      </c>
      <c r="D27734">
        <v>380921</v>
      </c>
      <c r="E27734" t="s">
        <v>28183</v>
      </c>
      <c r="G27734" s="1" t="str">
        <f>IF(ISERROR(MATCH(D27734,A:A, 0)), "", D27734)</f>
        <v/>
      </c>
    </row>
    <row r="27735" spans="3:7" x14ac:dyDescent="0.25">
      <c r="C27735" t="s">
        <v>21905</v>
      </c>
      <c r="D27735">
        <v>380610</v>
      </c>
      <c r="E27735" t="s">
        <v>28183</v>
      </c>
      <c r="G27735" s="1" t="str">
        <f>IF(ISERROR(MATCH(D27735,A:A, 0)), "", D27735)</f>
        <v/>
      </c>
    </row>
    <row r="27736" spans="3:7" x14ac:dyDescent="0.25">
      <c r="C27736" t="s">
        <v>21908</v>
      </c>
      <c r="D27736">
        <v>380973</v>
      </c>
      <c r="E27736" t="s">
        <v>28183</v>
      </c>
      <c r="G27736" s="1" t="str">
        <f>IF(ISERROR(MATCH(D27736,A:A, 0)), "", D27736)</f>
        <v/>
      </c>
    </row>
    <row r="27737" spans="3:7" x14ac:dyDescent="0.25">
      <c r="C27737" t="s">
        <v>21910</v>
      </c>
      <c r="D27737">
        <v>380231</v>
      </c>
      <c r="E27737" t="s">
        <v>28183</v>
      </c>
      <c r="G27737" s="1" t="str">
        <f>IF(ISERROR(MATCH(D27737,A:A, 0)), "", D27737)</f>
        <v/>
      </c>
    </row>
    <row r="27738" spans="3:7" x14ac:dyDescent="0.25">
      <c r="C27738" t="s">
        <v>21911</v>
      </c>
      <c r="D27738">
        <v>380196</v>
      </c>
      <c r="E27738" t="s">
        <v>28183</v>
      </c>
      <c r="G27738" s="1" t="str">
        <f>IF(ISERROR(MATCH(D27738,A:A, 0)), "", D27738)</f>
        <v/>
      </c>
    </row>
    <row r="27739" spans="3:7" x14ac:dyDescent="0.25">
      <c r="C27739" t="s">
        <v>21915</v>
      </c>
      <c r="D27739">
        <v>380979</v>
      </c>
      <c r="E27739" t="s">
        <v>28183</v>
      </c>
      <c r="G27739" s="1" t="str">
        <f>IF(ISERROR(MATCH(D27739,A:A, 0)), "", D27739)</f>
        <v/>
      </c>
    </row>
    <row r="27740" spans="3:7" x14ac:dyDescent="0.25">
      <c r="C27740" t="s">
        <v>4153</v>
      </c>
      <c r="D27740">
        <v>380972</v>
      </c>
      <c r="E27740" t="s">
        <v>28183</v>
      </c>
      <c r="G27740" s="1" t="str">
        <f>IF(ISERROR(MATCH(D27740,A:A, 0)), "", D27740)</f>
        <v/>
      </c>
    </row>
    <row r="27741" spans="3:7" x14ac:dyDescent="0.25">
      <c r="C27741" t="s">
        <v>21917</v>
      </c>
      <c r="D27741">
        <v>380579</v>
      </c>
      <c r="E27741" t="s">
        <v>28183</v>
      </c>
      <c r="G27741" s="1" t="str">
        <f>IF(ISERROR(MATCH(D27741,A:A, 0)), "", D27741)</f>
        <v/>
      </c>
    </row>
    <row r="27742" spans="3:7" x14ac:dyDescent="0.25">
      <c r="C27742" t="s">
        <v>21918</v>
      </c>
      <c r="D27742">
        <v>380994</v>
      </c>
      <c r="E27742" t="s">
        <v>28183</v>
      </c>
      <c r="G27742" s="1" t="str">
        <f>IF(ISERROR(MATCH(D27742,A:A, 0)), "", D27742)</f>
        <v/>
      </c>
    </row>
    <row r="27743" spans="3:7" x14ac:dyDescent="0.25">
      <c r="C27743" t="s">
        <v>1836</v>
      </c>
      <c r="D27743">
        <v>380208</v>
      </c>
      <c r="E27743" t="s">
        <v>28183</v>
      </c>
      <c r="G27743" s="1" t="str">
        <f>IF(ISERROR(MATCH(D27743,A:A, 0)), "", D27743)</f>
        <v/>
      </c>
    </row>
    <row r="27744" spans="3:7" x14ac:dyDescent="0.25">
      <c r="C27744" t="s">
        <v>21920</v>
      </c>
      <c r="D27744">
        <v>381023</v>
      </c>
      <c r="E27744" t="s">
        <v>28183</v>
      </c>
      <c r="G27744" s="1" t="str">
        <f>IF(ISERROR(MATCH(D27744,A:A, 0)), "", D27744)</f>
        <v/>
      </c>
    </row>
    <row r="27745" spans="3:7" x14ac:dyDescent="0.25">
      <c r="C27745" t="s">
        <v>21922</v>
      </c>
      <c r="D27745">
        <v>380652</v>
      </c>
      <c r="E27745" t="s">
        <v>28183</v>
      </c>
      <c r="G27745" s="1" t="str">
        <f>IF(ISERROR(MATCH(D27745,A:A, 0)), "", D27745)</f>
        <v/>
      </c>
    </row>
    <row r="27746" spans="3:7" x14ac:dyDescent="0.25">
      <c r="C27746" t="s">
        <v>4253</v>
      </c>
      <c r="D27746">
        <v>381096</v>
      </c>
      <c r="E27746" t="s">
        <v>28183</v>
      </c>
      <c r="G27746" s="1" t="str">
        <f>IF(ISERROR(MATCH(D27746,A:A, 0)), "", D27746)</f>
        <v/>
      </c>
    </row>
    <row r="27747" spans="3:7" x14ac:dyDescent="0.25">
      <c r="C27747" t="s">
        <v>21927</v>
      </c>
      <c r="D27747">
        <v>380591</v>
      </c>
      <c r="E27747" t="s">
        <v>28183</v>
      </c>
      <c r="G27747" s="1" t="str">
        <f>IF(ISERROR(MATCH(D27747,A:A, 0)), "", D27747)</f>
        <v/>
      </c>
    </row>
    <row r="27748" spans="3:7" x14ac:dyDescent="0.25">
      <c r="C27748" t="s">
        <v>21933</v>
      </c>
      <c r="D27748">
        <v>381078</v>
      </c>
      <c r="E27748" t="s">
        <v>28183</v>
      </c>
      <c r="G27748" s="1" t="str">
        <f>IF(ISERROR(MATCH(D27748,A:A, 0)), "", D27748)</f>
        <v/>
      </c>
    </row>
    <row r="27749" spans="3:7" x14ac:dyDescent="0.25">
      <c r="C27749" t="s">
        <v>21936</v>
      </c>
      <c r="D27749">
        <v>381092</v>
      </c>
      <c r="E27749" t="s">
        <v>28183</v>
      </c>
      <c r="G27749" s="1" t="str">
        <f>IF(ISERROR(MATCH(D27749,A:A, 0)), "", D27749)</f>
        <v/>
      </c>
    </row>
    <row r="27750" spans="3:7" x14ac:dyDescent="0.25">
      <c r="C27750" t="s">
        <v>21937</v>
      </c>
      <c r="D27750">
        <v>380551</v>
      </c>
      <c r="E27750" t="s">
        <v>28183</v>
      </c>
      <c r="G27750" s="1" t="str">
        <f>IF(ISERROR(MATCH(D27750,A:A, 0)), "", D27750)</f>
        <v/>
      </c>
    </row>
    <row r="27751" spans="3:7" x14ac:dyDescent="0.25">
      <c r="C27751" t="s">
        <v>21938</v>
      </c>
      <c r="D27751">
        <v>380404</v>
      </c>
      <c r="E27751" t="s">
        <v>28183</v>
      </c>
      <c r="G27751" s="1" t="str">
        <f>IF(ISERROR(MATCH(D27751,A:A, 0)), "", D27751)</f>
        <v/>
      </c>
    </row>
    <row r="27752" spans="3:7" x14ac:dyDescent="0.25">
      <c r="C27752" t="s">
        <v>21941</v>
      </c>
      <c r="D27752">
        <v>381153</v>
      </c>
      <c r="E27752" t="s">
        <v>28183</v>
      </c>
      <c r="G27752" s="1" t="str">
        <f>IF(ISERROR(MATCH(D27752,A:A, 0)), "", D27752)</f>
        <v/>
      </c>
    </row>
    <row r="27753" spans="3:7" x14ac:dyDescent="0.25">
      <c r="C27753" t="s">
        <v>21944</v>
      </c>
      <c r="D27753">
        <v>381236</v>
      </c>
      <c r="E27753" t="s">
        <v>28183</v>
      </c>
      <c r="G27753" s="1" t="str">
        <f>IF(ISERROR(MATCH(D27753,A:A, 0)), "", D27753)</f>
        <v/>
      </c>
    </row>
    <row r="27754" spans="3:7" x14ac:dyDescent="0.25">
      <c r="C27754" t="s">
        <v>21945</v>
      </c>
      <c r="D27754">
        <v>380221</v>
      </c>
      <c r="E27754" t="s">
        <v>28183</v>
      </c>
      <c r="G27754" s="1" t="str">
        <f>IF(ISERROR(MATCH(D27754,A:A, 0)), "", D27754)</f>
        <v/>
      </c>
    </row>
    <row r="27755" spans="3:7" x14ac:dyDescent="0.25">
      <c r="C27755" t="s">
        <v>21946</v>
      </c>
      <c r="D27755">
        <v>380217</v>
      </c>
      <c r="E27755" t="s">
        <v>28183</v>
      </c>
      <c r="G27755" s="1" t="str">
        <f>IF(ISERROR(MATCH(D27755,A:A, 0)), "", D27755)</f>
        <v/>
      </c>
    </row>
    <row r="27756" spans="3:7" x14ac:dyDescent="0.25">
      <c r="C27756" t="s">
        <v>21951</v>
      </c>
      <c r="D27756">
        <v>4729</v>
      </c>
      <c r="E27756" t="s">
        <v>28183</v>
      </c>
      <c r="G27756" s="1" t="str">
        <f>IF(ISERROR(MATCH(D27756,A:A, 0)), "", D27756)</f>
        <v/>
      </c>
    </row>
    <row r="27757" spans="3:7" x14ac:dyDescent="0.25">
      <c r="C27757" t="s">
        <v>21955</v>
      </c>
      <c r="D27757">
        <v>380069</v>
      </c>
      <c r="E27757" t="s">
        <v>28183</v>
      </c>
      <c r="G27757" s="1" t="str">
        <f>IF(ISERROR(MATCH(D27757,A:A, 0)), "", D27757)</f>
        <v/>
      </c>
    </row>
    <row r="27758" spans="3:7" x14ac:dyDescent="0.25">
      <c r="C27758" t="s">
        <v>21956</v>
      </c>
      <c r="D27758">
        <v>381219</v>
      </c>
      <c r="E27758" t="s">
        <v>28183</v>
      </c>
      <c r="G27758" s="1" t="str">
        <f>IF(ISERROR(MATCH(D27758,A:A, 0)), "", D27758)</f>
        <v/>
      </c>
    </row>
    <row r="27759" spans="3:7" x14ac:dyDescent="0.25">
      <c r="C27759" t="s">
        <v>4608</v>
      </c>
      <c r="D27759">
        <v>380862</v>
      </c>
      <c r="E27759" t="s">
        <v>28183</v>
      </c>
      <c r="G27759" s="1" t="str">
        <f>IF(ISERROR(MATCH(D27759,A:A, 0)), "", D27759)</f>
        <v/>
      </c>
    </row>
    <row r="27760" spans="3:7" x14ac:dyDescent="0.25">
      <c r="C27760" t="s">
        <v>21961</v>
      </c>
      <c r="D27760">
        <v>380047</v>
      </c>
      <c r="E27760" t="s">
        <v>28183</v>
      </c>
      <c r="G27760" s="1" t="str">
        <f>IF(ISERROR(MATCH(D27760,A:A, 0)), "", D27760)</f>
        <v/>
      </c>
    </row>
    <row r="27761" spans="3:7" x14ac:dyDescent="0.25">
      <c r="C27761" t="s">
        <v>21966</v>
      </c>
      <c r="D27761">
        <v>381176</v>
      </c>
      <c r="E27761" t="s">
        <v>28183</v>
      </c>
      <c r="G27761" s="1" t="str">
        <f>IF(ISERROR(MATCH(D27761,A:A, 0)), "", D27761)</f>
        <v/>
      </c>
    </row>
    <row r="27762" spans="3:7" x14ac:dyDescent="0.25">
      <c r="C27762" t="s">
        <v>21967</v>
      </c>
      <c r="D27762">
        <v>381168</v>
      </c>
      <c r="E27762" t="s">
        <v>28183</v>
      </c>
      <c r="G27762" s="1" t="str">
        <f>IF(ISERROR(MATCH(D27762,A:A, 0)), "", D27762)</f>
        <v/>
      </c>
    </row>
    <row r="27763" spans="3:7" x14ac:dyDescent="0.25">
      <c r="C27763" t="s">
        <v>21968</v>
      </c>
      <c r="D27763">
        <v>4825</v>
      </c>
      <c r="E27763" t="s">
        <v>28183</v>
      </c>
      <c r="G27763" s="1" t="str">
        <f>IF(ISERROR(MATCH(D27763,A:A, 0)), "", D27763)</f>
        <v/>
      </c>
    </row>
    <row r="27764" spans="3:7" x14ac:dyDescent="0.25">
      <c r="C27764" t="s">
        <v>10148</v>
      </c>
      <c r="D27764">
        <v>380099</v>
      </c>
      <c r="E27764" t="s">
        <v>28183</v>
      </c>
      <c r="G27764" s="1" t="str">
        <f>IF(ISERROR(MATCH(D27764,A:A, 0)), "", D27764)</f>
        <v/>
      </c>
    </row>
    <row r="27765" spans="3:7" x14ac:dyDescent="0.25">
      <c r="C27765" t="s">
        <v>21973</v>
      </c>
      <c r="D27765">
        <v>4862</v>
      </c>
      <c r="E27765" t="s">
        <v>28183</v>
      </c>
      <c r="G27765" s="1" t="str">
        <f>IF(ISERROR(MATCH(D27765,A:A, 0)), "", D27765)</f>
        <v/>
      </c>
    </row>
    <row r="27766" spans="3:7" x14ac:dyDescent="0.25">
      <c r="C27766" t="s">
        <v>21979</v>
      </c>
      <c r="D27766">
        <v>380844</v>
      </c>
      <c r="E27766" t="s">
        <v>28183</v>
      </c>
      <c r="G27766" s="1" t="str">
        <f>IF(ISERROR(MATCH(D27766,A:A, 0)), "", D27766)</f>
        <v/>
      </c>
    </row>
    <row r="27767" spans="3:7" x14ac:dyDescent="0.25">
      <c r="C27767" t="s">
        <v>21983</v>
      </c>
      <c r="D27767">
        <v>381279</v>
      </c>
      <c r="E27767" t="s">
        <v>28183</v>
      </c>
      <c r="G27767" s="1" t="str">
        <f>IF(ISERROR(MATCH(D27767,A:A, 0)), "", D27767)</f>
        <v/>
      </c>
    </row>
    <row r="27768" spans="3:7" x14ac:dyDescent="0.25">
      <c r="C27768" t="s">
        <v>21984</v>
      </c>
      <c r="D27768">
        <v>380344</v>
      </c>
      <c r="E27768" t="s">
        <v>28183</v>
      </c>
      <c r="G27768" s="1" t="str">
        <f>IF(ISERROR(MATCH(D27768,A:A, 0)), "", D27768)</f>
        <v/>
      </c>
    </row>
    <row r="27769" spans="3:7" x14ac:dyDescent="0.25">
      <c r="C27769" t="s">
        <v>21986</v>
      </c>
      <c r="D27769">
        <v>380314</v>
      </c>
      <c r="E27769" t="s">
        <v>28183</v>
      </c>
      <c r="G27769" s="1" t="str">
        <f>IF(ISERROR(MATCH(D27769,A:A, 0)), "", D27769)</f>
        <v/>
      </c>
    </row>
    <row r="27770" spans="3:7" x14ac:dyDescent="0.25">
      <c r="C27770" t="s">
        <v>21990</v>
      </c>
      <c r="D27770">
        <v>381164</v>
      </c>
      <c r="E27770" t="s">
        <v>28183</v>
      </c>
      <c r="G27770" s="1" t="str">
        <f>IF(ISERROR(MATCH(D27770,A:A, 0)), "", D27770)</f>
        <v/>
      </c>
    </row>
    <row r="27771" spans="3:7" x14ac:dyDescent="0.25">
      <c r="C27771" t="s">
        <v>21995</v>
      </c>
      <c r="D27771">
        <v>381263</v>
      </c>
      <c r="E27771" t="s">
        <v>28183</v>
      </c>
      <c r="G27771" s="1" t="str">
        <f>IF(ISERROR(MATCH(D27771,A:A, 0)), "", D27771)</f>
        <v/>
      </c>
    </row>
    <row r="27772" spans="3:7" x14ac:dyDescent="0.25">
      <c r="C27772" t="s">
        <v>21997</v>
      </c>
      <c r="D27772">
        <v>381054</v>
      </c>
      <c r="E27772" t="s">
        <v>28183</v>
      </c>
      <c r="G27772" s="1" t="str">
        <f>IF(ISERROR(MATCH(D27772,A:A, 0)), "", D27772)</f>
        <v/>
      </c>
    </row>
    <row r="27773" spans="3:7" x14ac:dyDescent="0.25">
      <c r="C27773" t="s">
        <v>21999</v>
      </c>
      <c r="D27773">
        <v>381280</v>
      </c>
      <c r="E27773" t="s">
        <v>28183</v>
      </c>
      <c r="G27773" s="1" t="str">
        <f>IF(ISERROR(MATCH(D27773,A:A, 0)), "", D27773)</f>
        <v/>
      </c>
    </row>
    <row r="27774" spans="3:7" x14ac:dyDescent="0.25">
      <c r="C27774" t="s">
        <v>22000</v>
      </c>
      <c r="D27774">
        <v>381289</v>
      </c>
      <c r="E27774" t="s">
        <v>28183</v>
      </c>
      <c r="G27774" s="1" t="str">
        <f>IF(ISERROR(MATCH(D27774,A:A, 0)), "", D27774)</f>
        <v/>
      </c>
    </row>
    <row r="27775" spans="3:7" x14ac:dyDescent="0.25">
      <c r="C27775" t="s">
        <v>22001</v>
      </c>
      <c r="D27775">
        <v>381284</v>
      </c>
      <c r="E27775" t="s">
        <v>28183</v>
      </c>
      <c r="G27775" s="1" t="str">
        <f>IF(ISERROR(MATCH(D27775,A:A, 0)), "", D27775)</f>
        <v/>
      </c>
    </row>
    <row r="27776" spans="3:7" x14ac:dyDescent="0.25">
      <c r="C27776" t="s">
        <v>22004</v>
      </c>
      <c r="D27776">
        <v>391348</v>
      </c>
      <c r="E27776" t="s">
        <v>28184</v>
      </c>
      <c r="G27776" s="1" t="str">
        <f>IF(ISERROR(MATCH(D27776,A:A, 0)), "", D27776)</f>
        <v/>
      </c>
    </row>
    <row r="27777" spans="3:7" x14ac:dyDescent="0.25">
      <c r="C27777" t="s">
        <v>22005</v>
      </c>
      <c r="D27777">
        <v>393239</v>
      </c>
      <c r="E27777" t="s">
        <v>28184</v>
      </c>
      <c r="G27777" s="1" t="str">
        <f>IF(ISERROR(MATCH(D27777,A:A, 0)), "", D27777)</f>
        <v/>
      </c>
    </row>
    <row r="27778" spans="3:7" x14ac:dyDescent="0.25">
      <c r="C27778" t="s">
        <v>22006</v>
      </c>
      <c r="D27778">
        <v>391915</v>
      </c>
      <c r="E27778" t="s">
        <v>28184</v>
      </c>
      <c r="G27778" s="1" t="str">
        <f>IF(ISERROR(MATCH(D27778,A:A, 0)), "", D27778)</f>
        <v/>
      </c>
    </row>
    <row r="27779" spans="3:7" x14ac:dyDescent="0.25">
      <c r="C27779" t="s">
        <v>1917</v>
      </c>
      <c r="D27779">
        <v>393205</v>
      </c>
      <c r="E27779" t="s">
        <v>28184</v>
      </c>
      <c r="G27779" s="1" t="str">
        <f>IF(ISERROR(MATCH(D27779,A:A, 0)), "", D27779)</f>
        <v/>
      </c>
    </row>
    <row r="27780" spans="3:7" x14ac:dyDescent="0.25">
      <c r="C27780" t="s">
        <v>22008</v>
      </c>
      <c r="D27780">
        <v>392404</v>
      </c>
      <c r="E27780" t="s">
        <v>28184</v>
      </c>
      <c r="G27780" s="1" t="str">
        <f>IF(ISERROR(MATCH(D27780,A:A, 0)), "", D27780)</f>
        <v/>
      </c>
    </row>
    <row r="27781" spans="3:7" x14ac:dyDescent="0.25">
      <c r="C27781" t="s">
        <v>22009</v>
      </c>
      <c r="D27781">
        <v>392748</v>
      </c>
      <c r="E27781" t="s">
        <v>28184</v>
      </c>
      <c r="G27781" s="1" t="str">
        <f>IF(ISERROR(MATCH(D27781,A:A, 0)), "", D27781)</f>
        <v/>
      </c>
    </row>
    <row r="27782" spans="3:7" x14ac:dyDescent="0.25">
      <c r="C27782" t="s">
        <v>22010</v>
      </c>
      <c r="D27782">
        <v>391268</v>
      </c>
      <c r="E27782" t="s">
        <v>28184</v>
      </c>
      <c r="G27782" s="1" t="str">
        <f>IF(ISERROR(MATCH(D27782,A:A, 0)), "", D27782)</f>
        <v/>
      </c>
    </row>
    <row r="27783" spans="3:7" x14ac:dyDescent="0.25">
      <c r="C27783" t="s">
        <v>22011</v>
      </c>
      <c r="D27783">
        <v>393600</v>
      </c>
      <c r="E27783" t="s">
        <v>28184</v>
      </c>
      <c r="G27783" s="1" t="str">
        <f>IF(ISERROR(MATCH(D27783,A:A, 0)), "", D27783)</f>
        <v/>
      </c>
    </row>
    <row r="27784" spans="3:7" x14ac:dyDescent="0.25">
      <c r="C27784" t="s">
        <v>22012</v>
      </c>
      <c r="D27784">
        <v>394634</v>
      </c>
      <c r="E27784" t="s">
        <v>28184</v>
      </c>
      <c r="G27784" s="1" t="str">
        <f>IF(ISERROR(MATCH(D27784,A:A, 0)), "", D27784)</f>
        <v/>
      </c>
    </row>
    <row r="27785" spans="3:7" x14ac:dyDescent="0.25">
      <c r="C27785" t="s">
        <v>22013</v>
      </c>
      <c r="D27785">
        <v>394632</v>
      </c>
      <c r="E27785" t="s">
        <v>28184</v>
      </c>
      <c r="G27785" s="1" t="str">
        <f>IF(ISERROR(MATCH(D27785,A:A, 0)), "", D27785)</f>
        <v/>
      </c>
    </row>
    <row r="27786" spans="3:7" x14ac:dyDescent="0.25">
      <c r="C27786" t="s">
        <v>22014</v>
      </c>
      <c r="D27786">
        <v>392497</v>
      </c>
      <c r="E27786" t="s">
        <v>28184</v>
      </c>
      <c r="G27786" s="1" t="str">
        <f>IF(ISERROR(MATCH(D27786,A:A, 0)), "", D27786)</f>
        <v/>
      </c>
    </row>
    <row r="27787" spans="3:7" x14ac:dyDescent="0.25">
      <c r="C27787" t="s">
        <v>22015</v>
      </c>
      <c r="D27787">
        <v>393242</v>
      </c>
      <c r="E27787" t="s">
        <v>28184</v>
      </c>
      <c r="G27787" s="1" t="str">
        <f>IF(ISERROR(MATCH(D27787,A:A, 0)), "", D27787)</f>
        <v/>
      </c>
    </row>
    <row r="27788" spans="3:7" x14ac:dyDescent="0.25">
      <c r="C27788" t="s">
        <v>22016</v>
      </c>
      <c r="D27788">
        <v>393644</v>
      </c>
      <c r="E27788" t="s">
        <v>28184</v>
      </c>
      <c r="G27788" s="1" t="str">
        <f>IF(ISERROR(MATCH(D27788,A:A, 0)), "", D27788)</f>
        <v/>
      </c>
    </row>
    <row r="27789" spans="3:7" x14ac:dyDescent="0.25">
      <c r="C27789" t="s">
        <v>16115</v>
      </c>
      <c r="D27789">
        <v>393212</v>
      </c>
      <c r="E27789" t="s">
        <v>28184</v>
      </c>
      <c r="G27789" s="1" t="str">
        <f>IF(ISERROR(MATCH(D27789,A:A, 0)), "", D27789)</f>
        <v/>
      </c>
    </row>
    <row r="27790" spans="3:7" x14ac:dyDescent="0.25">
      <c r="C27790" t="s">
        <v>22017</v>
      </c>
      <c r="D27790">
        <v>393401</v>
      </c>
      <c r="E27790" t="s">
        <v>28184</v>
      </c>
      <c r="G27790" s="1" t="str">
        <f>IF(ISERROR(MATCH(D27790,A:A, 0)), "", D27790)</f>
        <v/>
      </c>
    </row>
    <row r="27791" spans="3:7" x14ac:dyDescent="0.25">
      <c r="C27791" t="s">
        <v>22018</v>
      </c>
      <c r="D27791">
        <v>390475</v>
      </c>
      <c r="E27791" t="s">
        <v>28184</v>
      </c>
      <c r="G27791" s="1" t="str">
        <f>IF(ISERROR(MATCH(D27791,A:A, 0)), "", D27791)</f>
        <v/>
      </c>
    </row>
    <row r="27792" spans="3:7" x14ac:dyDescent="0.25">
      <c r="C27792" t="s">
        <v>22019</v>
      </c>
      <c r="D27792">
        <v>390476</v>
      </c>
      <c r="E27792" t="s">
        <v>28184</v>
      </c>
      <c r="G27792" s="1" t="str">
        <f>IF(ISERROR(MATCH(D27792,A:A, 0)), "", D27792)</f>
        <v/>
      </c>
    </row>
    <row r="27793" spans="3:7" x14ac:dyDescent="0.25">
      <c r="C27793" t="s">
        <v>22022</v>
      </c>
      <c r="D27793">
        <v>390481</v>
      </c>
      <c r="E27793" t="s">
        <v>28184</v>
      </c>
      <c r="G27793" s="1" t="str">
        <f>IF(ISERROR(MATCH(D27793,A:A, 0)), "", D27793)</f>
        <v/>
      </c>
    </row>
    <row r="27794" spans="3:7" x14ac:dyDescent="0.25">
      <c r="C27794" t="s">
        <v>22023</v>
      </c>
      <c r="D27794">
        <v>391508</v>
      </c>
      <c r="E27794" t="s">
        <v>28184</v>
      </c>
      <c r="G27794" s="1" t="str">
        <f>IF(ISERROR(MATCH(D27794,A:A, 0)), "", D27794)</f>
        <v/>
      </c>
    </row>
    <row r="27795" spans="3:7" x14ac:dyDescent="0.25">
      <c r="C27795" t="s">
        <v>22024</v>
      </c>
      <c r="D27795">
        <v>391069</v>
      </c>
      <c r="E27795" t="s">
        <v>28184</v>
      </c>
      <c r="G27795" s="1" t="str">
        <f>IF(ISERROR(MATCH(D27795,A:A, 0)), "", D27795)</f>
        <v/>
      </c>
    </row>
    <row r="27796" spans="3:7" x14ac:dyDescent="0.25">
      <c r="C27796" t="s">
        <v>22025</v>
      </c>
      <c r="D27796">
        <v>392098</v>
      </c>
      <c r="E27796" t="s">
        <v>28184</v>
      </c>
      <c r="G27796" s="1" t="str">
        <f>IF(ISERROR(MATCH(D27796,A:A, 0)), "", D27796)</f>
        <v/>
      </c>
    </row>
    <row r="27797" spans="3:7" x14ac:dyDescent="0.25">
      <c r="C27797" t="s">
        <v>22026</v>
      </c>
      <c r="D27797">
        <v>395400</v>
      </c>
      <c r="E27797" t="s">
        <v>28184</v>
      </c>
      <c r="G27797" s="1" t="str">
        <f>IF(ISERROR(MATCH(D27797,A:A, 0)), "", D27797)</f>
        <v/>
      </c>
    </row>
    <row r="27798" spans="3:7" x14ac:dyDescent="0.25">
      <c r="C27798" t="s">
        <v>22027</v>
      </c>
      <c r="D27798">
        <v>393397</v>
      </c>
      <c r="E27798" t="s">
        <v>28184</v>
      </c>
      <c r="G27798" s="1" t="str">
        <f>IF(ISERROR(MATCH(D27798,A:A, 0)), "", D27798)</f>
        <v/>
      </c>
    </row>
    <row r="27799" spans="3:7" x14ac:dyDescent="0.25">
      <c r="C27799" t="s">
        <v>22028</v>
      </c>
      <c r="D27799">
        <v>393241</v>
      </c>
      <c r="E27799" t="s">
        <v>28184</v>
      </c>
      <c r="G27799" s="1" t="str">
        <f>IF(ISERROR(MATCH(D27799,A:A, 0)), "", D27799)</f>
        <v/>
      </c>
    </row>
    <row r="27800" spans="3:7" x14ac:dyDescent="0.25">
      <c r="C27800" t="s">
        <v>22029</v>
      </c>
      <c r="D27800">
        <v>394925</v>
      </c>
      <c r="E27800" t="s">
        <v>28184</v>
      </c>
      <c r="G27800" s="1" t="str">
        <f>IF(ISERROR(MATCH(D27800,A:A, 0)), "", D27800)</f>
        <v/>
      </c>
    </row>
    <row r="27801" spans="3:7" x14ac:dyDescent="0.25">
      <c r="C27801" t="s">
        <v>22030</v>
      </c>
      <c r="D27801">
        <v>390344</v>
      </c>
      <c r="E27801" t="s">
        <v>28184</v>
      </c>
      <c r="G27801" s="1" t="str">
        <f>IF(ISERROR(MATCH(D27801,A:A, 0)), "", D27801)</f>
        <v/>
      </c>
    </row>
    <row r="27802" spans="3:7" x14ac:dyDescent="0.25">
      <c r="C27802" t="s">
        <v>22031</v>
      </c>
      <c r="D27802">
        <v>390052</v>
      </c>
      <c r="E27802" t="s">
        <v>28184</v>
      </c>
      <c r="G27802" s="1" t="str">
        <f>IF(ISERROR(MATCH(D27802,A:A, 0)), "", D27802)</f>
        <v/>
      </c>
    </row>
    <row r="27803" spans="3:7" x14ac:dyDescent="0.25">
      <c r="C27803" t="s">
        <v>22033</v>
      </c>
      <c r="D27803">
        <v>391245</v>
      </c>
      <c r="E27803" t="s">
        <v>28184</v>
      </c>
      <c r="G27803" s="1" t="str">
        <f>IF(ISERROR(MATCH(D27803,A:A, 0)), "", D27803)</f>
        <v/>
      </c>
    </row>
    <row r="27804" spans="3:7" x14ac:dyDescent="0.25">
      <c r="C27804" t="s">
        <v>22036</v>
      </c>
      <c r="D27804">
        <v>390070</v>
      </c>
      <c r="E27804" t="s">
        <v>28184</v>
      </c>
      <c r="G27804" s="1" t="str">
        <f>IF(ISERROR(MATCH(D27804,A:A, 0)), "", D27804)</f>
        <v/>
      </c>
    </row>
    <row r="27805" spans="3:7" x14ac:dyDescent="0.25">
      <c r="C27805" t="s">
        <v>22037</v>
      </c>
      <c r="D27805">
        <v>393561</v>
      </c>
      <c r="E27805" t="s">
        <v>28184</v>
      </c>
      <c r="G27805" s="1" t="str">
        <f>IF(ISERROR(MATCH(D27805,A:A, 0)), "", D27805)</f>
        <v/>
      </c>
    </row>
    <row r="27806" spans="3:7" x14ac:dyDescent="0.25">
      <c r="C27806" t="s">
        <v>22038</v>
      </c>
      <c r="D27806">
        <v>390080</v>
      </c>
      <c r="E27806" t="s">
        <v>28184</v>
      </c>
      <c r="G27806" s="1" t="str">
        <f>IF(ISERROR(MATCH(D27806,A:A, 0)), "", D27806)</f>
        <v/>
      </c>
    </row>
    <row r="27807" spans="3:7" x14ac:dyDescent="0.25">
      <c r="C27807" t="s">
        <v>22039</v>
      </c>
      <c r="D27807">
        <v>394155</v>
      </c>
      <c r="E27807" t="s">
        <v>28184</v>
      </c>
      <c r="G27807" s="1" t="str">
        <f>IF(ISERROR(MATCH(D27807,A:A, 0)), "", D27807)</f>
        <v/>
      </c>
    </row>
    <row r="27808" spans="3:7" x14ac:dyDescent="0.25">
      <c r="C27808" t="s">
        <v>22040</v>
      </c>
      <c r="D27808">
        <v>394360</v>
      </c>
      <c r="E27808" t="s">
        <v>28184</v>
      </c>
      <c r="G27808" s="1" t="str">
        <f>IF(ISERROR(MATCH(D27808,A:A, 0)), "", D27808)</f>
        <v/>
      </c>
    </row>
    <row r="27809" spans="3:7" x14ac:dyDescent="0.25">
      <c r="C27809" t="s">
        <v>2073</v>
      </c>
      <c r="D27809">
        <v>394622</v>
      </c>
      <c r="E27809" t="s">
        <v>28184</v>
      </c>
      <c r="G27809" s="1" t="str">
        <f>IF(ISERROR(MATCH(D27809,A:A, 0)), "", D27809)</f>
        <v/>
      </c>
    </row>
    <row r="27810" spans="3:7" x14ac:dyDescent="0.25">
      <c r="C27810" t="s">
        <v>22041</v>
      </c>
      <c r="D27810">
        <v>390899</v>
      </c>
      <c r="E27810" t="s">
        <v>28184</v>
      </c>
      <c r="G27810" s="1" t="str">
        <f>IF(ISERROR(MATCH(D27810,A:A, 0)), "", D27810)</f>
        <v/>
      </c>
    </row>
    <row r="27811" spans="3:7" x14ac:dyDescent="0.25">
      <c r="C27811" t="s">
        <v>5820</v>
      </c>
      <c r="D27811">
        <v>395261</v>
      </c>
      <c r="E27811" t="s">
        <v>28184</v>
      </c>
      <c r="G27811" s="1" t="str">
        <f>IF(ISERROR(MATCH(D27811,A:A, 0)), "", D27811)</f>
        <v/>
      </c>
    </row>
    <row r="27812" spans="3:7" x14ac:dyDescent="0.25">
      <c r="C27812" t="s">
        <v>22044</v>
      </c>
      <c r="D27812">
        <v>395032</v>
      </c>
      <c r="E27812" t="s">
        <v>28184</v>
      </c>
      <c r="G27812" s="1" t="str">
        <f>IF(ISERROR(MATCH(D27812,A:A, 0)), "", D27812)</f>
        <v/>
      </c>
    </row>
    <row r="27813" spans="3:7" x14ac:dyDescent="0.25">
      <c r="C27813" t="s">
        <v>22045</v>
      </c>
      <c r="D27813">
        <v>393506</v>
      </c>
      <c r="E27813" t="s">
        <v>28184</v>
      </c>
      <c r="G27813" s="1" t="str">
        <f>IF(ISERROR(MATCH(D27813,A:A, 0)), "", D27813)</f>
        <v/>
      </c>
    </row>
    <row r="27814" spans="3:7" x14ac:dyDescent="0.25">
      <c r="C27814" t="s">
        <v>22046</v>
      </c>
      <c r="D27814">
        <v>393454</v>
      </c>
      <c r="E27814" t="s">
        <v>28184</v>
      </c>
      <c r="G27814" s="1" t="str">
        <f>IF(ISERROR(MATCH(D27814,A:A, 0)), "", D27814)</f>
        <v/>
      </c>
    </row>
    <row r="27815" spans="3:7" x14ac:dyDescent="0.25">
      <c r="C27815" t="s">
        <v>22047</v>
      </c>
      <c r="D27815">
        <v>391608</v>
      </c>
      <c r="E27815" t="s">
        <v>28184</v>
      </c>
      <c r="G27815" s="1" t="str">
        <f>IF(ISERROR(MATCH(D27815,A:A, 0)), "", D27815)</f>
        <v/>
      </c>
    </row>
    <row r="27816" spans="3:7" x14ac:dyDescent="0.25">
      <c r="C27816" t="s">
        <v>22048</v>
      </c>
      <c r="D27816">
        <v>2033</v>
      </c>
      <c r="E27816" t="s">
        <v>28184</v>
      </c>
      <c r="G27816" s="1" t="str">
        <f>IF(ISERROR(MATCH(D27816,A:A, 0)), "", D27816)</f>
        <v/>
      </c>
    </row>
    <row r="27817" spans="3:7" x14ac:dyDescent="0.25">
      <c r="C27817" t="s">
        <v>22049</v>
      </c>
      <c r="D27817">
        <v>393394</v>
      </c>
      <c r="E27817" t="s">
        <v>28184</v>
      </c>
      <c r="G27817" s="1" t="str">
        <f>IF(ISERROR(MATCH(D27817,A:A, 0)), "", D27817)</f>
        <v/>
      </c>
    </row>
    <row r="27818" spans="3:7" x14ac:dyDescent="0.25">
      <c r="C27818" t="s">
        <v>22050</v>
      </c>
      <c r="D27818">
        <v>392802</v>
      </c>
      <c r="E27818" t="s">
        <v>28184</v>
      </c>
      <c r="G27818" s="1" t="str">
        <f>IF(ISERROR(MATCH(D27818,A:A, 0)), "", D27818)</f>
        <v/>
      </c>
    </row>
    <row r="27819" spans="3:7" x14ac:dyDescent="0.25">
      <c r="C27819" t="s">
        <v>22051</v>
      </c>
      <c r="D27819">
        <v>390611</v>
      </c>
      <c r="E27819" t="s">
        <v>28184</v>
      </c>
      <c r="G27819" s="1" t="str">
        <f>IF(ISERROR(MATCH(D27819,A:A, 0)), "", D27819)</f>
        <v/>
      </c>
    </row>
    <row r="27820" spans="3:7" x14ac:dyDescent="0.25">
      <c r="C27820" t="s">
        <v>22052</v>
      </c>
      <c r="D27820">
        <v>390155</v>
      </c>
      <c r="E27820" t="s">
        <v>28184</v>
      </c>
      <c r="G27820" s="1" t="str">
        <f>IF(ISERROR(MATCH(D27820,A:A, 0)), "", D27820)</f>
        <v/>
      </c>
    </row>
    <row r="27821" spans="3:7" x14ac:dyDescent="0.25">
      <c r="C27821" t="s">
        <v>22053</v>
      </c>
      <c r="D27821">
        <v>391807</v>
      </c>
      <c r="E27821" t="s">
        <v>28184</v>
      </c>
      <c r="G27821" s="1" t="str">
        <f>IF(ISERROR(MATCH(D27821,A:A, 0)), "", D27821)</f>
        <v/>
      </c>
    </row>
    <row r="27822" spans="3:7" x14ac:dyDescent="0.25">
      <c r="C27822" t="s">
        <v>22054</v>
      </c>
      <c r="D27822">
        <v>393247</v>
      </c>
      <c r="E27822" t="s">
        <v>28184</v>
      </c>
      <c r="G27822" s="1" t="str">
        <f>IF(ISERROR(MATCH(D27822,A:A, 0)), "", D27822)</f>
        <v/>
      </c>
    </row>
    <row r="27823" spans="3:7" x14ac:dyDescent="0.25">
      <c r="C27823" t="s">
        <v>22055</v>
      </c>
      <c r="D27823">
        <v>390170</v>
      </c>
      <c r="E27823" t="s">
        <v>28184</v>
      </c>
      <c r="G27823" s="1" t="str">
        <f>IF(ISERROR(MATCH(D27823,A:A, 0)), "", D27823)</f>
        <v/>
      </c>
    </row>
    <row r="27824" spans="3:7" x14ac:dyDescent="0.25">
      <c r="C27824" t="s">
        <v>22056</v>
      </c>
      <c r="D27824">
        <v>390175</v>
      </c>
      <c r="E27824" t="s">
        <v>28184</v>
      </c>
      <c r="G27824" s="1" t="str">
        <f>IF(ISERROR(MATCH(D27824,A:A, 0)), "", D27824)</f>
        <v/>
      </c>
    </row>
    <row r="27825" spans="3:7" x14ac:dyDescent="0.25">
      <c r="C27825" t="s">
        <v>22057</v>
      </c>
      <c r="D27825">
        <v>395181</v>
      </c>
      <c r="E27825" t="s">
        <v>28184</v>
      </c>
      <c r="G27825" s="1" t="str">
        <f>IF(ISERROR(MATCH(D27825,A:A, 0)), "", D27825)</f>
        <v/>
      </c>
    </row>
    <row r="27826" spans="3:7" x14ac:dyDescent="0.25">
      <c r="C27826" t="s">
        <v>22061</v>
      </c>
      <c r="D27826">
        <v>394449</v>
      </c>
      <c r="E27826" t="s">
        <v>28184</v>
      </c>
      <c r="G27826" s="1" t="str">
        <f>IF(ISERROR(MATCH(D27826,A:A, 0)), "", D27826)</f>
        <v/>
      </c>
    </row>
    <row r="27827" spans="3:7" x14ac:dyDescent="0.25">
      <c r="C27827" t="s">
        <v>22062</v>
      </c>
      <c r="D27827">
        <v>395363</v>
      </c>
      <c r="E27827" t="s">
        <v>28184</v>
      </c>
      <c r="G27827" s="1" t="str">
        <f>IF(ISERROR(MATCH(D27827,A:A, 0)), "", D27827)</f>
        <v/>
      </c>
    </row>
    <row r="27828" spans="3:7" x14ac:dyDescent="0.25">
      <c r="C27828" t="s">
        <v>22063</v>
      </c>
      <c r="D27828">
        <v>390480</v>
      </c>
      <c r="E27828" t="s">
        <v>28184</v>
      </c>
      <c r="G27828" s="1" t="str">
        <f>IF(ISERROR(MATCH(D27828,A:A, 0)), "", D27828)</f>
        <v/>
      </c>
    </row>
    <row r="27829" spans="3:7" x14ac:dyDescent="0.25">
      <c r="C27829" t="s">
        <v>22064</v>
      </c>
      <c r="D27829">
        <v>390190</v>
      </c>
      <c r="E27829" t="s">
        <v>28184</v>
      </c>
      <c r="G27829" s="1" t="str">
        <f>IF(ISERROR(MATCH(D27829,A:A, 0)), "", D27829)</f>
        <v/>
      </c>
    </row>
    <row r="27830" spans="3:7" x14ac:dyDescent="0.25">
      <c r="C27830" t="s">
        <v>22065</v>
      </c>
      <c r="D27830">
        <v>393642</v>
      </c>
      <c r="E27830" t="s">
        <v>28184</v>
      </c>
      <c r="G27830" s="1" t="str">
        <f>IF(ISERROR(MATCH(D27830,A:A, 0)), "", D27830)</f>
        <v/>
      </c>
    </row>
    <row r="27831" spans="3:7" x14ac:dyDescent="0.25">
      <c r="C27831" t="s">
        <v>22066</v>
      </c>
      <c r="D27831">
        <v>390201</v>
      </c>
      <c r="E27831" t="s">
        <v>28184</v>
      </c>
      <c r="G27831" s="1" t="str">
        <f>IF(ISERROR(MATCH(D27831,A:A, 0)), "", D27831)</f>
        <v/>
      </c>
    </row>
    <row r="27832" spans="3:7" x14ac:dyDescent="0.25">
      <c r="C27832" t="s">
        <v>22067</v>
      </c>
      <c r="D27832">
        <v>390200</v>
      </c>
      <c r="E27832" t="s">
        <v>28184</v>
      </c>
      <c r="G27832" s="1" t="str">
        <f>IF(ISERROR(MATCH(D27832,A:A, 0)), "", D27832)</f>
        <v/>
      </c>
    </row>
    <row r="27833" spans="3:7" x14ac:dyDescent="0.25">
      <c r="C27833" t="s">
        <v>22068</v>
      </c>
      <c r="D27833">
        <v>392896</v>
      </c>
      <c r="E27833" t="s">
        <v>28184</v>
      </c>
      <c r="G27833" s="1" t="str">
        <f>IF(ISERROR(MATCH(D27833,A:A, 0)), "", D27833)</f>
        <v/>
      </c>
    </row>
    <row r="27834" spans="3:7" x14ac:dyDescent="0.25">
      <c r="C27834" t="s">
        <v>22069</v>
      </c>
      <c r="D27834">
        <v>390210</v>
      </c>
      <c r="E27834" t="s">
        <v>28184</v>
      </c>
      <c r="G27834" s="1" t="str">
        <f>IF(ISERROR(MATCH(D27834,A:A, 0)), "", D27834)</f>
        <v/>
      </c>
    </row>
    <row r="27835" spans="3:7" x14ac:dyDescent="0.25">
      <c r="C27835" t="s">
        <v>22070</v>
      </c>
      <c r="D27835">
        <v>390230</v>
      </c>
      <c r="E27835" t="s">
        <v>28184</v>
      </c>
      <c r="G27835" s="1" t="str">
        <f>IF(ISERROR(MATCH(D27835,A:A, 0)), "", D27835)</f>
        <v/>
      </c>
    </row>
    <row r="27836" spans="3:7" x14ac:dyDescent="0.25">
      <c r="C27836" t="s">
        <v>22071</v>
      </c>
      <c r="D27836">
        <v>390225</v>
      </c>
      <c r="E27836" t="s">
        <v>28184</v>
      </c>
      <c r="G27836" s="1" t="str">
        <f>IF(ISERROR(MATCH(D27836,A:A, 0)), "", D27836)</f>
        <v/>
      </c>
    </row>
    <row r="27837" spans="3:7" x14ac:dyDescent="0.25">
      <c r="C27837" t="s">
        <v>22072</v>
      </c>
      <c r="D27837">
        <v>390240</v>
      </c>
      <c r="E27837" t="s">
        <v>28184</v>
      </c>
      <c r="G27837" s="1" t="str">
        <f>IF(ISERROR(MATCH(D27837,A:A, 0)), "", D27837)</f>
        <v/>
      </c>
    </row>
    <row r="27838" spans="3:7" x14ac:dyDescent="0.25">
      <c r="C27838" t="s">
        <v>22073</v>
      </c>
      <c r="D27838">
        <v>390250</v>
      </c>
      <c r="E27838" t="s">
        <v>28184</v>
      </c>
      <c r="G27838" s="1" t="str">
        <f>IF(ISERROR(MATCH(D27838,A:A, 0)), "", D27838)</f>
        <v/>
      </c>
    </row>
    <row r="27839" spans="3:7" x14ac:dyDescent="0.25">
      <c r="C27839" t="s">
        <v>22074</v>
      </c>
      <c r="D27839">
        <v>390266</v>
      </c>
      <c r="E27839" t="s">
        <v>28184</v>
      </c>
      <c r="G27839" s="1" t="str">
        <f>IF(ISERROR(MATCH(D27839,A:A, 0)), "", D27839)</f>
        <v/>
      </c>
    </row>
    <row r="27840" spans="3:7" x14ac:dyDescent="0.25">
      <c r="C27840" t="s">
        <v>22075</v>
      </c>
      <c r="D27840">
        <v>390860</v>
      </c>
      <c r="E27840" t="s">
        <v>28184</v>
      </c>
      <c r="G27840" s="1" t="str">
        <f>IF(ISERROR(MATCH(D27840,A:A, 0)), "", D27840)</f>
        <v/>
      </c>
    </row>
    <row r="27841" spans="3:7" x14ac:dyDescent="0.25">
      <c r="C27841" t="s">
        <v>22076</v>
      </c>
      <c r="D27841">
        <v>390270</v>
      </c>
      <c r="E27841" t="s">
        <v>28184</v>
      </c>
      <c r="G27841" s="1" t="str">
        <f>IF(ISERROR(MATCH(D27841,A:A, 0)), "", D27841)</f>
        <v/>
      </c>
    </row>
    <row r="27842" spans="3:7" x14ac:dyDescent="0.25">
      <c r="C27842" t="s">
        <v>22077</v>
      </c>
      <c r="D27842">
        <v>391230</v>
      </c>
      <c r="E27842" t="s">
        <v>28184</v>
      </c>
      <c r="G27842" s="1" t="str">
        <f>IF(ISERROR(MATCH(D27842,A:A, 0)), "", D27842)</f>
        <v/>
      </c>
    </row>
    <row r="27843" spans="3:7" x14ac:dyDescent="0.25">
      <c r="C27843" t="s">
        <v>22078</v>
      </c>
      <c r="D27843">
        <v>393260</v>
      </c>
      <c r="E27843" t="s">
        <v>28184</v>
      </c>
      <c r="G27843" s="1" t="str">
        <f>IF(ISERROR(MATCH(D27843,A:A, 0)), "", D27843)</f>
        <v/>
      </c>
    </row>
    <row r="27844" spans="3:7" x14ac:dyDescent="0.25">
      <c r="C27844" t="s">
        <v>22079</v>
      </c>
      <c r="D27844">
        <v>394147</v>
      </c>
      <c r="E27844" t="s">
        <v>28184</v>
      </c>
      <c r="G27844" s="1" t="str">
        <f>IF(ISERROR(MATCH(D27844,A:A, 0)), "", D27844)</f>
        <v/>
      </c>
    </row>
    <row r="27845" spans="3:7" x14ac:dyDescent="0.25">
      <c r="C27845" t="s">
        <v>22080</v>
      </c>
      <c r="D27845">
        <v>390345</v>
      </c>
      <c r="E27845" t="s">
        <v>28184</v>
      </c>
      <c r="G27845" s="1" t="str">
        <f>IF(ISERROR(MATCH(D27845,A:A, 0)), "", D27845)</f>
        <v/>
      </c>
    </row>
    <row r="27846" spans="3:7" x14ac:dyDescent="0.25">
      <c r="C27846" t="s">
        <v>22081</v>
      </c>
      <c r="D27846">
        <v>390275</v>
      </c>
      <c r="E27846" t="s">
        <v>28184</v>
      </c>
      <c r="G27846" s="1" t="str">
        <f>IF(ISERROR(MATCH(D27846,A:A, 0)), "", D27846)</f>
        <v/>
      </c>
    </row>
    <row r="27847" spans="3:7" x14ac:dyDescent="0.25">
      <c r="C27847" t="s">
        <v>22082</v>
      </c>
      <c r="D27847">
        <v>395450</v>
      </c>
      <c r="E27847" t="s">
        <v>28184</v>
      </c>
      <c r="G27847" s="1" t="str">
        <f>IF(ISERROR(MATCH(D27847,A:A, 0)), "", D27847)</f>
        <v/>
      </c>
    </row>
    <row r="27848" spans="3:7" x14ac:dyDescent="0.25">
      <c r="C27848" t="s">
        <v>22083</v>
      </c>
      <c r="D27848">
        <v>391212</v>
      </c>
      <c r="E27848" t="s">
        <v>28184</v>
      </c>
      <c r="G27848" s="1" t="str">
        <f>IF(ISERROR(MATCH(D27848,A:A, 0)), "", D27848)</f>
        <v/>
      </c>
    </row>
    <row r="27849" spans="3:7" x14ac:dyDescent="0.25">
      <c r="C27849" t="s">
        <v>22084</v>
      </c>
      <c r="D27849">
        <v>390290</v>
      </c>
      <c r="E27849" t="s">
        <v>28184</v>
      </c>
      <c r="G27849" s="1" t="str">
        <f>IF(ISERROR(MATCH(D27849,A:A, 0)), "", D27849)</f>
        <v/>
      </c>
    </row>
    <row r="27850" spans="3:7" x14ac:dyDescent="0.25">
      <c r="C27850" t="s">
        <v>11426</v>
      </c>
      <c r="D27850">
        <v>392781</v>
      </c>
      <c r="E27850" t="s">
        <v>28184</v>
      </c>
      <c r="G27850" s="1" t="str">
        <f>IF(ISERROR(MATCH(D27850,A:A, 0)), "", D27850)</f>
        <v/>
      </c>
    </row>
    <row r="27851" spans="3:7" x14ac:dyDescent="0.25">
      <c r="C27851" t="s">
        <v>7568</v>
      </c>
      <c r="D27851">
        <v>391271</v>
      </c>
      <c r="E27851" t="s">
        <v>28184</v>
      </c>
      <c r="G27851" s="1" t="str">
        <f>IF(ISERROR(MATCH(D27851,A:A, 0)), "", D27851)</f>
        <v/>
      </c>
    </row>
    <row r="27852" spans="3:7" x14ac:dyDescent="0.25">
      <c r="C27852" t="s">
        <v>7568</v>
      </c>
      <c r="D27852">
        <v>390041</v>
      </c>
      <c r="E27852" t="s">
        <v>28184</v>
      </c>
      <c r="G27852" s="1" t="str">
        <f>IF(ISERROR(MATCH(D27852,A:A, 0)), "", D27852)</f>
        <v/>
      </c>
    </row>
    <row r="27853" spans="3:7" x14ac:dyDescent="0.25">
      <c r="C27853" t="s">
        <v>22085</v>
      </c>
      <c r="D27853">
        <v>392270</v>
      </c>
      <c r="E27853" t="s">
        <v>28184</v>
      </c>
      <c r="G27853" s="1" t="str">
        <f>IF(ISERROR(MATCH(D27853,A:A, 0)), "", D27853)</f>
        <v/>
      </c>
    </row>
    <row r="27854" spans="3:7" x14ac:dyDescent="0.25">
      <c r="C27854" t="s">
        <v>22086</v>
      </c>
      <c r="D27854">
        <v>390311</v>
      </c>
      <c r="E27854" t="s">
        <v>28184</v>
      </c>
      <c r="G27854" s="1" t="str">
        <f>IF(ISERROR(MATCH(D27854,A:A, 0)), "", D27854)</f>
        <v/>
      </c>
    </row>
    <row r="27855" spans="3:7" x14ac:dyDescent="0.25">
      <c r="C27855" t="s">
        <v>22087</v>
      </c>
      <c r="D27855">
        <v>390309</v>
      </c>
      <c r="E27855" t="s">
        <v>28184</v>
      </c>
      <c r="G27855" s="1" t="str">
        <f>IF(ISERROR(MATCH(D27855,A:A, 0)), "", D27855)</f>
        <v/>
      </c>
    </row>
    <row r="27856" spans="3:7" x14ac:dyDescent="0.25">
      <c r="C27856" t="s">
        <v>22088</v>
      </c>
      <c r="D27856">
        <v>391445</v>
      </c>
      <c r="E27856" t="s">
        <v>28184</v>
      </c>
      <c r="G27856" s="1" t="str">
        <f>IF(ISERROR(MATCH(D27856,A:A, 0)), "", D27856)</f>
        <v/>
      </c>
    </row>
    <row r="27857" spans="3:7" x14ac:dyDescent="0.25">
      <c r="C27857" t="s">
        <v>22089</v>
      </c>
      <c r="D27857">
        <v>391091</v>
      </c>
      <c r="E27857" t="s">
        <v>28184</v>
      </c>
      <c r="G27857" s="1" t="str">
        <f>IF(ISERROR(MATCH(D27857,A:A, 0)), "", D27857)</f>
        <v/>
      </c>
    </row>
    <row r="27858" spans="3:7" x14ac:dyDescent="0.25">
      <c r="C27858" t="s">
        <v>22090</v>
      </c>
      <c r="D27858">
        <v>395427</v>
      </c>
      <c r="E27858" t="s">
        <v>28184</v>
      </c>
      <c r="G27858" s="1" t="str">
        <f>IF(ISERROR(MATCH(D27858,A:A, 0)), "", D27858)</f>
        <v/>
      </c>
    </row>
    <row r="27859" spans="3:7" x14ac:dyDescent="0.25">
      <c r="C27859" t="s">
        <v>7571</v>
      </c>
      <c r="D27859">
        <v>390987</v>
      </c>
      <c r="E27859" t="s">
        <v>28184</v>
      </c>
      <c r="G27859" s="1" t="str">
        <f>IF(ISERROR(MATCH(D27859,A:A, 0)), "", D27859)</f>
        <v/>
      </c>
    </row>
    <row r="27860" spans="3:7" x14ac:dyDescent="0.25">
      <c r="C27860" t="s">
        <v>1577</v>
      </c>
      <c r="D27860">
        <v>394921</v>
      </c>
      <c r="E27860" t="s">
        <v>28184</v>
      </c>
      <c r="G27860" s="1" t="str">
        <f>IF(ISERROR(MATCH(D27860,A:A, 0)), "", D27860)</f>
        <v/>
      </c>
    </row>
    <row r="27861" spans="3:7" x14ac:dyDescent="0.25">
      <c r="C27861" t="s">
        <v>2195</v>
      </c>
      <c r="D27861">
        <v>394568</v>
      </c>
      <c r="E27861" t="s">
        <v>28184</v>
      </c>
      <c r="G27861" s="1" t="str">
        <f>IF(ISERROR(MATCH(D27861,A:A, 0)), "", D27861)</f>
        <v/>
      </c>
    </row>
    <row r="27862" spans="3:7" x14ac:dyDescent="0.25">
      <c r="C27862" t="s">
        <v>22091</v>
      </c>
      <c r="D27862">
        <v>391198</v>
      </c>
      <c r="E27862" t="s">
        <v>28184</v>
      </c>
      <c r="G27862" s="1" t="str">
        <f>IF(ISERROR(MATCH(D27862,A:A, 0)), "", D27862)</f>
        <v/>
      </c>
    </row>
    <row r="27863" spans="3:7" x14ac:dyDescent="0.25">
      <c r="C27863" t="s">
        <v>22093</v>
      </c>
      <c r="D27863">
        <v>390340</v>
      </c>
      <c r="E27863" t="s">
        <v>28184</v>
      </c>
      <c r="G27863" s="1" t="str">
        <f>IF(ISERROR(MATCH(D27863,A:A, 0)), "", D27863)</f>
        <v/>
      </c>
    </row>
    <row r="27864" spans="3:7" x14ac:dyDescent="0.25">
      <c r="C27864" t="s">
        <v>22094</v>
      </c>
      <c r="D27864">
        <v>393647</v>
      </c>
      <c r="E27864" t="s">
        <v>28184</v>
      </c>
      <c r="G27864" s="1" t="str">
        <f>IF(ISERROR(MATCH(D27864,A:A, 0)), "", D27864)</f>
        <v/>
      </c>
    </row>
    <row r="27865" spans="3:7" x14ac:dyDescent="0.25">
      <c r="C27865" t="s">
        <v>22095</v>
      </c>
      <c r="D27865">
        <v>391153</v>
      </c>
      <c r="E27865" t="s">
        <v>28184</v>
      </c>
      <c r="G27865" s="1" t="str">
        <f>IF(ISERROR(MATCH(D27865,A:A, 0)), "", D27865)</f>
        <v/>
      </c>
    </row>
    <row r="27866" spans="3:7" x14ac:dyDescent="0.25">
      <c r="C27866" t="s">
        <v>22096</v>
      </c>
      <c r="D27866">
        <v>390050</v>
      </c>
      <c r="E27866" t="s">
        <v>28184</v>
      </c>
      <c r="G27866" s="1" t="str">
        <f>IF(ISERROR(MATCH(D27866,A:A, 0)), "", D27866)</f>
        <v/>
      </c>
    </row>
    <row r="27867" spans="3:7" x14ac:dyDescent="0.25">
      <c r="C27867" t="s">
        <v>22098</v>
      </c>
      <c r="D27867">
        <v>395396</v>
      </c>
      <c r="E27867" t="s">
        <v>28184</v>
      </c>
      <c r="G27867" s="1" t="str">
        <f>IF(ISERROR(MATCH(D27867,A:A, 0)), "", D27867)</f>
        <v/>
      </c>
    </row>
    <row r="27868" spans="3:7" x14ac:dyDescent="0.25">
      <c r="C27868" t="s">
        <v>22099</v>
      </c>
      <c r="D27868">
        <v>395162</v>
      </c>
      <c r="E27868" t="s">
        <v>28184</v>
      </c>
      <c r="G27868" s="1" t="str">
        <f>IF(ISERROR(MATCH(D27868,A:A, 0)), "", D27868)</f>
        <v/>
      </c>
    </row>
    <row r="27869" spans="3:7" x14ac:dyDescent="0.25">
      <c r="C27869" t="s">
        <v>22101</v>
      </c>
      <c r="D27869">
        <v>392850</v>
      </c>
      <c r="E27869" t="s">
        <v>28184</v>
      </c>
      <c r="G27869" s="1" t="str">
        <f>IF(ISERROR(MATCH(D27869,A:A, 0)), "", D27869)</f>
        <v/>
      </c>
    </row>
    <row r="27870" spans="3:7" x14ac:dyDescent="0.25">
      <c r="C27870" t="s">
        <v>22102</v>
      </c>
      <c r="D27870">
        <v>393257</v>
      </c>
      <c r="E27870" t="s">
        <v>28184</v>
      </c>
      <c r="G27870" s="1" t="str">
        <f>IF(ISERROR(MATCH(D27870,A:A, 0)), "", D27870)</f>
        <v/>
      </c>
    </row>
    <row r="27871" spans="3:7" x14ac:dyDescent="0.25">
      <c r="C27871" t="s">
        <v>22103</v>
      </c>
      <c r="D27871">
        <v>391077</v>
      </c>
      <c r="E27871" t="s">
        <v>28184</v>
      </c>
      <c r="G27871" s="1" t="str">
        <f>IF(ISERROR(MATCH(D27871,A:A, 0)), "", D27871)</f>
        <v/>
      </c>
    </row>
    <row r="27872" spans="3:7" x14ac:dyDescent="0.25">
      <c r="C27872" t="s">
        <v>22104</v>
      </c>
      <c r="D27872">
        <v>390355</v>
      </c>
      <c r="E27872" t="s">
        <v>28184</v>
      </c>
      <c r="G27872" s="1" t="str">
        <f>IF(ISERROR(MATCH(D27872,A:A, 0)), "", D27872)</f>
        <v/>
      </c>
    </row>
    <row r="27873" spans="3:7" x14ac:dyDescent="0.25">
      <c r="C27873" t="s">
        <v>22105</v>
      </c>
      <c r="D27873">
        <v>390360</v>
      </c>
      <c r="E27873" t="s">
        <v>28184</v>
      </c>
      <c r="G27873" s="1" t="str">
        <f>IF(ISERROR(MATCH(D27873,A:A, 0)), "", D27873)</f>
        <v/>
      </c>
    </row>
    <row r="27874" spans="3:7" x14ac:dyDescent="0.25">
      <c r="C27874" t="s">
        <v>22106</v>
      </c>
      <c r="D27874">
        <v>390359</v>
      </c>
      <c r="E27874" t="s">
        <v>28184</v>
      </c>
      <c r="G27874" s="1" t="str">
        <f>IF(ISERROR(MATCH(D27874,A:A, 0)), "", D27874)</f>
        <v/>
      </c>
    </row>
    <row r="27875" spans="3:7" x14ac:dyDescent="0.25">
      <c r="C27875" t="s">
        <v>22107</v>
      </c>
      <c r="D27875">
        <v>391618</v>
      </c>
      <c r="E27875" t="s">
        <v>28184</v>
      </c>
      <c r="G27875" s="1" t="str">
        <f>IF(ISERROR(MATCH(D27875,A:A, 0)), "", D27875)</f>
        <v/>
      </c>
    </row>
    <row r="27876" spans="3:7" x14ac:dyDescent="0.25">
      <c r="C27876" t="s">
        <v>22108</v>
      </c>
      <c r="D27876">
        <v>391981</v>
      </c>
      <c r="E27876" t="s">
        <v>28184</v>
      </c>
      <c r="G27876" s="1" t="str">
        <f>IF(ISERROR(MATCH(D27876,A:A, 0)), "", D27876)</f>
        <v/>
      </c>
    </row>
    <row r="27877" spans="3:7" x14ac:dyDescent="0.25">
      <c r="C27877" t="s">
        <v>1072</v>
      </c>
      <c r="D27877">
        <v>392970</v>
      </c>
      <c r="E27877" t="s">
        <v>28184</v>
      </c>
      <c r="G27877" s="1" t="str">
        <f>IF(ISERROR(MATCH(D27877,A:A, 0)), "", D27877)</f>
        <v/>
      </c>
    </row>
    <row r="27878" spans="3:7" x14ac:dyDescent="0.25">
      <c r="C27878" t="s">
        <v>22110</v>
      </c>
      <c r="D27878">
        <v>392712</v>
      </c>
      <c r="E27878" t="s">
        <v>28184</v>
      </c>
      <c r="G27878" s="1" t="str">
        <f>IF(ISERROR(MATCH(D27878,A:A, 0)), "", D27878)</f>
        <v/>
      </c>
    </row>
    <row r="27879" spans="3:7" x14ac:dyDescent="0.25">
      <c r="C27879" t="s">
        <v>22112</v>
      </c>
      <c r="D27879">
        <v>393378</v>
      </c>
      <c r="E27879" t="s">
        <v>28184</v>
      </c>
      <c r="G27879" s="1" t="str">
        <f>IF(ISERROR(MATCH(D27879,A:A, 0)), "", D27879)</f>
        <v/>
      </c>
    </row>
    <row r="27880" spans="3:7" x14ac:dyDescent="0.25">
      <c r="C27880" t="s">
        <v>22113</v>
      </c>
      <c r="D27880">
        <v>390405</v>
      </c>
      <c r="E27880" t="s">
        <v>28184</v>
      </c>
      <c r="G27880" s="1" t="str">
        <f>IF(ISERROR(MATCH(D27880,A:A, 0)), "", D27880)</f>
        <v/>
      </c>
    </row>
    <row r="27881" spans="3:7" x14ac:dyDescent="0.25">
      <c r="C27881" t="s">
        <v>22114</v>
      </c>
      <c r="D27881">
        <v>394817</v>
      </c>
      <c r="E27881" t="s">
        <v>28184</v>
      </c>
      <c r="G27881" s="1" t="str">
        <f>IF(ISERROR(MATCH(D27881,A:A, 0)), "", D27881)</f>
        <v/>
      </c>
    </row>
    <row r="27882" spans="3:7" x14ac:dyDescent="0.25">
      <c r="C27882" t="s">
        <v>22115</v>
      </c>
      <c r="D27882">
        <v>394830</v>
      </c>
      <c r="E27882" t="s">
        <v>28184</v>
      </c>
      <c r="G27882" s="1" t="str">
        <f>IF(ISERROR(MATCH(D27882,A:A, 0)), "", D27882)</f>
        <v/>
      </c>
    </row>
    <row r="27883" spans="3:7" x14ac:dyDescent="0.25">
      <c r="C27883" t="s">
        <v>22116</v>
      </c>
      <c r="D27883">
        <v>393648</v>
      </c>
      <c r="E27883" t="s">
        <v>28184</v>
      </c>
      <c r="G27883" s="1" t="str">
        <f>IF(ISERROR(MATCH(D27883,A:A, 0)), "", D27883)</f>
        <v/>
      </c>
    </row>
    <row r="27884" spans="3:7" x14ac:dyDescent="0.25">
      <c r="C27884" t="s">
        <v>22117</v>
      </c>
      <c r="D27884">
        <v>393645</v>
      </c>
      <c r="E27884" t="s">
        <v>28184</v>
      </c>
      <c r="G27884" s="1" t="str">
        <f>IF(ISERROR(MATCH(D27884,A:A, 0)), "", D27884)</f>
        <v/>
      </c>
    </row>
    <row r="27885" spans="3:7" x14ac:dyDescent="0.25">
      <c r="C27885" t="s">
        <v>22118</v>
      </c>
      <c r="D27885">
        <v>393259</v>
      </c>
      <c r="E27885" t="s">
        <v>28184</v>
      </c>
      <c r="G27885" s="1" t="str">
        <f>IF(ISERROR(MATCH(D27885,A:A, 0)), "", D27885)</f>
        <v/>
      </c>
    </row>
    <row r="27886" spans="3:7" x14ac:dyDescent="0.25">
      <c r="C27886" t="s">
        <v>22119</v>
      </c>
      <c r="D27886">
        <v>390031</v>
      </c>
      <c r="E27886" t="s">
        <v>28184</v>
      </c>
      <c r="G27886" s="1" t="str">
        <f>IF(ISERROR(MATCH(D27886,A:A, 0)), "", D27886)</f>
        <v/>
      </c>
    </row>
    <row r="27887" spans="3:7" x14ac:dyDescent="0.25">
      <c r="C27887" t="s">
        <v>20226</v>
      </c>
      <c r="D27887">
        <v>390428</v>
      </c>
      <c r="E27887" t="s">
        <v>28184</v>
      </c>
      <c r="G27887" s="1" t="str">
        <f>IF(ISERROR(MATCH(D27887,A:A, 0)), "", D27887)</f>
        <v/>
      </c>
    </row>
    <row r="27888" spans="3:7" x14ac:dyDescent="0.25">
      <c r="C27888" t="s">
        <v>22120</v>
      </c>
      <c r="D27888">
        <v>390445</v>
      </c>
      <c r="E27888" t="s">
        <v>28184</v>
      </c>
      <c r="G27888" s="1" t="str">
        <f>IF(ISERROR(MATCH(D27888,A:A, 0)), "", D27888)</f>
        <v/>
      </c>
    </row>
    <row r="27889" spans="3:7" x14ac:dyDescent="0.25">
      <c r="C27889" t="s">
        <v>22122</v>
      </c>
      <c r="D27889">
        <v>391777</v>
      </c>
      <c r="E27889" t="s">
        <v>28184</v>
      </c>
      <c r="G27889" s="1" t="str">
        <f>IF(ISERROR(MATCH(D27889,A:A, 0)), "", D27889)</f>
        <v/>
      </c>
    </row>
    <row r="27890" spans="3:7" x14ac:dyDescent="0.25">
      <c r="C27890" t="s">
        <v>22123</v>
      </c>
      <c r="D27890">
        <v>2066</v>
      </c>
      <c r="E27890" t="s">
        <v>28184</v>
      </c>
      <c r="G27890" s="1" t="str">
        <f>IF(ISERROR(MATCH(D27890,A:A, 0)), "", D27890)</f>
        <v/>
      </c>
    </row>
    <row r="27891" spans="3:7" x14ac:dyDescent="0.25">
      <c r="C27891" t="s">
        <v>22124</v>
      </c>
      <c r="D27891">
        <v>391362</v>
      </c>
      <c r="E27891" t="s">
        <v>28184</v>
      </c>
      <c r="G27891" s="1" t="str">
        <f>IF(ISERROR(MATCH(D27891,A:A, 0)), "", D27891)</f>
        <v/>
      </c>
    </row>
    <row r="27892" spans="3:7" x14ac:dyDescent="0.25">
      <c r="C27892" t="s">
        <v>22125</v>
      </c>
      <c r="D27892">
        <v>394205</v>
      </c>
      <c r="E27892" t="s">
        <v>28184</v>
      </c>
      <c r="G27892" s="1" t="str">
        <f>IF(ISERROR(MATCH(D27892,A:A, 0)), "", D27892)</f>
        <v/>
      </c>
    </row>
    <row r="27893" spans="3:7" x14ac:dyDescent="0.25">
      <c r="C27893" t="s">
        <v>22126</v>
      </c>
      <c r="D27893">
        <v>390490</v>
      </c>
      <c r="E27893" t="s">
        <v>28184</v>
      </c>
      <c r="G27893" s="1" t="str">
        <f>IF(ISERROR(MATCH(D27893,A:A, 0)), "", D27893)</f>
        <v/>
      </c>
    </row>
    <row r="27894" spans="3:7" x14ac:dyDescent="0.25">
      <c r="C27894" t="s">
        <v>10646</v>
      </c>
      <c r="D27894">
        <v>2069</v>
      </c>
      <c r="E27894" t="s">
        <v>28184</v>
      </c>
      <c r="G27894" s="1" t="str">
        <f>IF(ISERROR(MATCH(D27894,A:A, 0)), "", D27894)</f>
        <v/>
      </c>
    </row>
    <row r="27895" spans="3:7" x14ac:dyDescent="0.25">
      <c r="C27895" t="s">
        <v>22129</v>
      </c>
      <c r="D27895">
        <v>390502</v>
      </c>
      <c r="E27895" t="s">
        <v>28184</v>
      </c>
      <c r="G27895" s="1" t="str">
        <f>IF(ISERROR(MATCH(D27895,A:A, 0)), "", D27895)</f>
        <v/>
      </c>
    </row>
    <row r="27896" spans="3:7" x14ac:dyDescent="0.25">
      <c r="C27896" t="s">
        <v>22130</v>
      </c>
      <c r="D27896">
        <v>394783</v>
      </c>
      <c r="E27896" t="s">
        <v>28184</v>
      </c>
      <c r="G27896" s="1" t="str">
        <f>IF(ISERROR(MATCH(D27896,A:A, 0)), "", D27896)</f>
        <v/>
      </c>
    </row>
    <row r="27897" spans="3:7" x14ac:dyDescent="0.25">
      <c r="C27897" t="s">
        <v>22131</v>
      </c>
      <c r="D27897">
        <v>392325</v>
      </c>
      <c r="E27897" t="s">
        <v>28184</v>
      </c>
      <c r="G27897" s="1" t="str">
        <f>IF(ISERROR(MATCH(D27897,A:A, 0)), "", D27897)</f>
        <v/>
      </c>
    </row>
    <row r="27898" spans="3:7" x14ac:dyDescent="0.25">
      <c r="C27898" t="s">
        <v>22132</v>
      </c>
      <c r="D27898">
        <v>390515</v>
      </c>
      <c r="E27898" t="s">
        <v>28184</v>
      </c>
      <c r="G27898" s="1" t="str">
        <f>IF(ISERROR(MATCH(D27898,A:A, 0)), "", D27898)</f>
        <v/>
      </c>
    </row>
    <row r="27899" spans="3:7" x14ac:dyDescent="0.25">
      <c r="C27899" t="s">
        <v>1595</v>
      </c>
      <c r="D27899">
        <v>390501</v>
      </c>
      <c r="E27899" t="s">
        <v>28184</v>
      </c>
      <c r="G27899" s="1" t="str">
        <f>IF(ISERROR(MATCH(D27899,A:A, 0)), "", D27899)</f>
        <v/>
      </c>
    </row>
    <row r="27900" spans="3:7" x14ac:dyDescent="0.25">
      <c r="C27900" t="s">
        <v>105</v>
      </c>
      <c r="D27900">
        <v>390719</v>
      </c>
      <c r="E27900" t="s">
        <v>28184</v>
      </c>
      <c r="G27900" s="1" t="str">
        <f>IF(ISERROR(MATCH(D27900,A:A, 0)), "", D27900)</f>
        <v/>
      </c>
    </row>
    <row r="27901" spans="3:7" x14ac:dyDescent="0.25">
      <c r="C27901" t="s">
        <v>6116</v>
      </c>
      <c r="D27901">
        <v>392542</v>
      </c>
      <c r="E27901" t="s">
        <v>28184</v>
      </c>
      <c r="G27901" s="1" t="str">
        <f>IF(ISERROR(MATCH(D27901,A:A, 0)), "", D27901)</f>
        <v/>
      </c>
    </row>
    <row r="27902" spans="3:7" x14ac:dyDescent="0.25">
      <c r="C27902" t="s">
        <v>106</v>
      </c>
      <c r="D27902">
        <v>392148</v>
      </c>
      <c r="E27902" t="s">
        <v>28184</v>
      </c>
      <c r="G27902" s="1" t="str">
        <f>IF(ISERROR(MATCH(D27902,A:A, 0)), "", D27902)</f>
        <v/>
      </c>
    </row>
    <row r="27903" spans="3:7" x14ac:dyDescent="0.25">
      <c r="C27903" t="s">
        <v>2326</v>
      </c>
      <c r="D27903">
        <v>394312</v>
      </c>
      <c r="E27903" t="s">
        <v>28184</v>
      </c>
      <c r="G27903" s="1" t="str">
        <f>IF(ISERROR(MATCH(D27903,A:A, 0)), "", D27903)</f>
        <v/>
      </c>
    </row>
    <row r="27904" spans="3:7" x14ac:dyDescent="0.25">
      <c r="C27904" t="s">
        <v>2326</v>
      </c>
      <c r="D27904">
        <v>391446</v>
      </c>
      <c r="E27904" t="s">
        <v>28184</v>
      </c>
      <c r="G27904" s="1" t="str">
        <f>IF(ISERROR(MATCH(D27904,A:A, 0)), "", D27904)</f>
        <v/>
      </c>
    </row>
    <row r="27905" spans="3:7" x14ac:dyDescent="0.25">
      <c r="C27905" t="s">
        <v>108</v>
      </c>
      <c r="D27905">
        <v>391861</v>
      </c>
      <c r="E27905" t="s">
        <v>28184</v>
      </c>
      <c r="G27905" s="1" t="str">
        <f>IF(ISERROR(MATCH(D27905,A:A, 0)), "", D27905)</f>
        <v/>
      </c>
    </row>
    <row r="27906" spans="3:7" x14ac:dyDescent="0.25">
      <c r="C27906" t="s">
        <v>108</v>
      </c>
      <c r="D27906">
        <v>393261</v>
      </c>
      <c r="E27906" t="s">
        <v>28184</v>
      </c>
      <c r="G27906" s="1" t="str">
        <f>IF(ISERROR(MATCH(D27906,A:A, 0)), "", D27906)</f>
        <v/>
      </c>
    </row>
    <row r="27907" spans="3:7" x14ac:dyDescent="0.25">
      <c r="C27907" t="s">
        <v>108</v>
      </c>
      <c r="D27907">
        <v>392559</v>
      </c>
      <c r="E27907" t="s">
        <v>28184</v>
      </c>
      <c r="G27907" s="1" t="str">
        <f>IF(ISERROR(MATCH(D27907,A:A, 0)), "", D27907)</f>
        <v/>
      </c>
    </row>
    <row r="27908" spans="3:7" x14ac:dyDescent="0.25">
      <c r="C27908" t="s">
        <v>108</v>
      </c>
      <c r="D27908">
        <v>394123</v>
      </c>
      <c r="E27908" t="s">
        <v>28184</v>
      </c>
      <c r="G27908" s="1" t="str">
        <f>IF(ISERROR(MATCH(D27908,A:A, 0)), "", D27908)</f>
        <v/>
      </c>
    </row>
    <row r="27909" spans="3:7" x14ac:dyDescent="0.25">
      <c r="C27909" t="s">
        <v>22133</v>
      </c>
      <c r="D27909">
        <v>391970</v>
      </c>
      <c r="E27909" t="s">
        <v>28184</v>
      </c>
      <c r="G27909" s="1" t="str">
        <f>IF(ISERROR(MATCH(D27909,A:A, 0)), "", D27909)</f>
        <v/>
      </c>
    </row>
    <row r="27910" spans="3:7" x14ac:dyDescent="0.25">
      <c r="C27910" t="s">
        <v>22134</v>
      </c>
      <c r="D27910">
        <v>393163</v>
      </c>
      <c r="E27910" t="s">
        <v>28184</v>
      </c>
      <c r="G27910" s="1" t="str">
        <f>IF(ISERROR(MATCH(D27910,A:A, 0)), "", D27910)</f>
        <v/>
      </c>
    </row>
    <row r="27911" spans="3:7" x14ac:dyDescent="0.25">
      <c r="C27911" t="s">
        <v>22136</v>
      </c>
      <c r="D27911">
        <v>393376</v>
      </c>
      <c r="E27911" t="s">
        <v>28184</v>
      </c>
      <c r="G27911" s="1" t="str">
        <f>IF(ISERROR(MATCH(D27911,A:A, 0)), "", D27911)</f>
        <v/>
      </c>
    </row>
    <row r="27912" spans="3:7" x14ac:dyDescent="0.25">
      <c r="C27912" t="s">
        <v>22137</v>
      </c>
      <c r="D27912">
        <v>393249</v>
      </c>
      <c r="E27912" t="s">
        <v>28184</v>
      </c>
      <c r="G27912" s="1" t="str">
        <f>IF(ISERROR(MATCH(D27912,A:A, 0)), "", D27912)</f>
        <v/>
      </c>
    </row>
    <row r="27913" spans="3:7" x14ac:dyDescent="0.25">
      <c r="C27913" t="s">
        <v>22138</v>
      </c>
      <c r="D27913">
        <v>392112</v>
      </c>
      <c r="E27913" t="s">
        <v>28184</v>
      </c>
      <c r="G27913" s="1" t="str">
        <f>IF(ISERROR(MATCH(D27913,A:A, 0)), "", D27913)</f>
        <v/>
      </c>
    </row>
    <row r="27914" spans="3:7" x14ac:dyDescent="0.25">
      <c r="C27914" t="s">
        <v>22139</v>
      </c>
      <c r="D27914">
        <v>393213</v>
      </c>
      <c r="E27914" t="s">
        <v>28184</v>
      </c>
      <c r="G27914" s="1" t="str">
        <f>IF(ISERROR(MATCH(D27914,A:A, 0)), "", D27914)</f>
        <v/>
      </c>
    </row>
    <row r="27915" spans="3:7" x14ac:dyDescent="0.25">
      <c r="C27915" t="s">
        <v>22140</v>
      </c>
      <c r="D27915">
        <v>391255</v>
      </c>
      <c r="E27915" t="s">
        <v>28184</v>
      </c>
      <c r="G27915" s="1" t="str">
        <f>IF(ISERROR(MATCH(D27915,A:A, 0)), "", D27915)</f>
        <v/>
      </c>
    </row>
    <row r="27916" spans="3:7" x14ac:dyDescent="0.25">
      <c r="C27916" t="s">
        <v>22142</v>
      </c>
      <c r="D27916">
        <v>392076</v>
      </c>
      <c r="E27916" t="s">
        <v>28184</v>
      </c>
      <c r="G27916" s="1" t="str">
        <f>IF(ISERROR(MATCH(D27916,A:A, 0)), "", D27916)</f>
        <v/>
      </c>
    </row>
    <row r="27917" spans="3:7" x14ac:dyDescent="0.25">
      <c r="C27917" t="s">
        <v>22144</v>
      </c>
      <c r="D27917">
        <v>390540</v>
      </c>
      <c r="E27917" t="s">
        <v>28184</v>
      </c>
      <c r="G27917" s="1" t="str">
        <f>IF(ISERROR(MATCH(D27917,A:A, 0)), "", D27917)</f>
        <v/>
      </c>
    </row>
    <row r="27918" spans="3:7" x14ac:dyDescent="0.25">
      <c r="C27918" t="s">
        <v>22146</v>
      </c>
      <c r="D27918">
        <v>391940</v>
      </c>
      <c r="E27918" t="s">
        <v>28184</v>
      </c>
      <c r="G27918" s="1" t="str">
        <f>IF(ISERROR(MATCH(D27918,A:A, 0)), "", D27918)</f>
        <v/>
      </c>
    </row>
    <row r="27919" spans="3:7" x14ac:dyDescent="0.25">
      <c r="C27919" t="s">
        <v>22148</v>
      </c>
      <c r="D27919">
        <v>394657</v>
      </c>
      <c r="E27919" t="s">
        <v>28184</v>
      </c>
      <c r="G27919" s="1" t="str">
        <f>IF(ISERROR(MATCH(D27919,A:A, 0)), "", D27919)</f>
        <v/>
      </c>
    </row>
    <row r="27920" spans="3:7" x14ac:dyDescent="0.25">
      <c r="C27920" t="s">
        <v>22149</v>
      </c>
      <c r="D27920">
        <v>393750</v>
      </c>
      <c r="E27920" t="s">
        <v>28184</v>
      </c>
      <c r="G27920" s="1" t="str">
        <f>IF(ISERROR(MATCH(D27920,A:A, 0)), "", D27920)</f>
        <v/>
      </c>
    </row>
    <row r="27921" spans="3:7" x14ac:dyDescent="0.25">
      <c r="C27921" t="s">
        <v>22150</v>
      </c>
      <c r="D27921">
        <v>393263</v>
      </c>
      <c r="E27921" t="s">
        <v>28184</v>
      </c>
      <c r="G27921" s="1" t="str">
        <f>IF(ISERROR(MATCH(D27921,A:A, 0)), "", D27921)</f>
        <v/>
      </c>
    </row>
    <row r="27922" spans="3:7" x14ac:dyDescent="0.25">
      <c r="C27922" t="s">
        <v>22151</v>
      </c>
      <c r="D27922">
        <v>393649</v>
      </c>
      <c r="E27922" t="s">
        <v>28184</v>
      </c>
      <c r="G27922" s="1" t="str">
        <f>IF(ISERROR(MATCH(D27922,A:A, 0)), "", D27922)</f>
        <v/>
      </c>
    </row>
    <row r="27923" spans="3:7" x14ac:dyDescent="0.25">
      <c r="C27923" t="s">
        <v>22152</v>
      </c>
      <c r="D27923">
        <v>391134</v>
      </c>
      <c r="E27923" t="s">
        <v>28184</v>
      </c>
      <c r="G27923" s="1" t="str">
        <f>IF(ISERROR(MATCH(D27923,A:A, 0)), "", D27923)</f>
        <v/>
      </c>
    </row>
    <row r="27924" spans="3:7" x14ac:dyDescent="0.25">
      <c r="C27924" t="s">
        <v>22153</v>
      </c>
      <c r="D27924">
        <v>390558</v>
      </c>
      <c r="E27924" t="s">
        <v>28184</v>
      </c>
      <c r="G27924" s="1" t="str">
        <f>IF(ISERROR(MATCH(D27924,A:A, 0)), "", D27924)</f>
        <v/>
      </c>
    </row>
    <row r="27925" spans="3:7" x14ac:dyDescent="0.25">
      <c r="C27925" t="s">
        <v>22154</v>
      </c>
      <c r="D27925">
        <v>390570</v>
      </c>
      <c r="E27925" t="s">
        <v>28184</v>
      </c>
      <c r="G27925" s="1" t="str">
        <f>IF(ISERROR(MATCH(D27925,A:A, 0)), "", D27925)</f>
        <v/>
      </c>
    </row>
    <row r="27926" spans="3:7" x14ac:dyDescent="0.25">
      <c r="C27926" t="s">
        <v>22155</v>
      </c>
      <c r="D27926">
        <v>390565</v>
      </c>
      <c r="E27926" t="s">
        <v>28184</v>
      </c>
      <c r="G27926" s="1" t="str">
        <f>IF(ISERROR(MATCH(D27926,A:A, 0)), "", D27926)</f>
        <v/>
      </c>
    </row>
    <row r="27927" spans="3:7" x14ac:dyDescent="0.25">
      <c r="C27927" t="s">
        <v>22156</v>
      </c>
      <c r="D27927">
        <v>393650</v>
      </c>
      <c r="E27927" t="s">
        <v>28184</v>
      </c>
      <c r="G27927" s="1" t="str">
        <f>IF(ISERROR(MATCH(D27927,A:A, 0)), "", D27927)</f>
        <v/>
      </c>
    </row>
    <row r="27928" spans="3:7" x14ac:dyDescent="0.25">
      <c r="C27928" t="s">
        <v>22157</v>
      </c>
      <c r="D27928">
        <v>392885</v>
      </c>
      <c r="E27928" t="s">
        <v>28184</v>
      </c>
      <c r="G27928" s="1" t="str">
        <f>IF(ISERROR(MATCH(D27928,A:A, 0)), "", D27928)</f>
        <v/>
      </c>
    </row>
    <row r="27929" spans="3:7" x14ac:dyDescent="0.25">
      <c r="C27929" t="s">
        <v>22158</v>
      </c>
      <c r="D27929">
        <v>391391</v>
      </c>
      <c r="E27929" t="s">
        <v>28184</v>
      </c>
      <c r="G27929" s="1" t="str">
        <f>IF(ISERROR(MATCH(D27929,A:A, 0)), "", D27929)</f>
        <v/>
      </c>
    </row>
    <row r="27930" spans="3:7" x14ac:dyDescent="0.25">
      <c r="C27930" t="s">
        <v>22159</v>
      </c>
      <c r="D27930">
        <v>390590</v>
      </c>
      <c r="E27930" t="s">
        <v>28184</v>
      </c>
      <c r="G27930" s="1" t="str">
        <f>IF(ISERROR(MATCH(D27930,A:A, 0)), "", D27930)</f>
        <v/>
      </c>
    </row>
    <row r="27931" spans="3:7" x14ac:dyDescent="0.25">
      <c r="C27931" t="s">
        <v>22160</v>
      </c>
      <c r="D27931">
        <v>391275</v>
      </c>
      <c r="E27931" t="s">
        <v>28184</v>
      </c>
      <c r="G27931" s="1" t="str">
        <f>IF(ISERROR(MATCH(D27931,A:A, 0)), "", D27931)</f>
        <v/>
      </c>
    </row>
    <row r="27932" spans="3:7" x14ac:dyDescent="0.25">
      <c r="C27932" t="s">
        <v>22161</v>
      </c>
      <c r="D27932">
        <v>390527</v>
      </c>
      <c r="E27932" t="s">
        <v>28184</v>
      </c>
      <c r="G27932" s="1" t="str">
        <f>IF(ISERROR(MATCH(D27932,A:A, 0)), "", D27932)</f>
        <v/>
      </c>
    </row>
    <row r="27933" spans="3:7" x14ac:dyDescent="0.25">
      <c r="C27933" t="s">
        <v>22162</v>
      </c>
      <c r="D27933">
        <v>390855</v>
      </c>
      <c r="E27933" t="s">
        <v>28184</v>
      </c>
      <c r="G27933" s="1" t="str">
        <f>IF(ISERROR(MATCH(D27933,A:A, 0)), "", D27933)</f>
        <v/>
      </c>
    </row>
    <row r="27934" spans="3:7" x14ac:dyDescent="0.25">
      <c r="C27934" t="s">
        <v>22163</v>
      </c>
      <c r="D27934">
        <v>393265</v>
      </c>
      <c r="E27934" t="s">
        <v>28184</v>
      </c>
      <c r="G27934" s="1" t="str">
        <f>IF(ISERROR(MATCH(D27934,A:A, 0)), "", D27934)</f>
        <v/>
      </c>
    </row>
    <row r="27935" spans="3:7" x14ac:dyDescent="0.25">
      <c r="C27935" t="s">
        <v>15856</v>
      </c>
      <c r="D27935">
        <v>390315</v>
      </c>
      <c r="E27935" t="s">
        <v>28184</v>
      </c>
      <c r="G27935" s="1" t="str">
        <f>IF(ISERROR(MATCH(D27935,A:A, 0)), "", D27935)</f>
        <v/>
      </c>
    </row>
    <row r="27936" spans="3:7" x14ac:dyDescent="0.25">
      <c r="C27936" t="s">
        <v>22164</v>
      </c>
      <c r="D27936">
        <v>392264</v>
      </c>
      <c r="E27936" t="s">
        <v>28184</v>
      </c>
      <c r="G27936" s="1" t="str">
        <f>IF(ISERROR(MATCH(D27936,A:A, 0)), "", D27936)</f>
        <v/>
      </c>
    </row>
    <row r="27937" spans="3:7" x14ac:dyDescent="0.25">
      <c r="C27937" t="s">
        <v>22166</v>
      </c>
      <c r="D27937">
        <v>394992</v>
      </c>
      <c r="E27937" t="s">
        <v>28184</v>
      </c>
      <c r="G27937" s="1" t="str">
        <f>IF(ISERROR(MATCH(D27937,A:A, 0)), "", D27937)</f>
        <v/>
      </c>
    </row>
    <row r="27938" spans="3:7" x14ac:dyDescent="0.25">
      <c r="C27938" t="s">
        <v>22167</v>
      </c>
      <c r="D27938">
        <v>391045</v>
      </c>
      <c r="E27938" t="s">
        <v>28184</v>
      </c>
      <c r="G27938" s="1" t="str">
        <f>IF(ISERROR(MATCH(D27938,A:A, 0)), "", D27938)</f>
        <v/>
      </c>
    </row>
    <row r="27939" spans="3:7" x14ac:dyDescent="0.25">
      <c r="C27939" t="s">
        <v>22168</v>
      </c>
      <c r="D27939">
        <v>391155</v>
      </c>
      <c r="E27939" t="s">
        <v>28184</v>
      </c>
      <c r="G27939" s="1" t="str">
        <f>IF(ISERROR(MATCH(D27939,A:A, 0)), "", D27939)</f>
        <v/>
      </c>
    </row>
    <row r="27940" spans="3:7" x14ac:dyDescent="0.25">
      <c r="C27940" t="s">
        <v>22169</v>
      </c>
      <c r="D27940">
        <v>390362</v>
      </c>
      <c r="E27940" t="s">
        <v>28184</v>
      </c>
      <c r="G27940" s="1" t="str">
        <f>IF(ISERROR(MATCH(D27940,A:A, 0)), "", D27940)</f>
        <v/>
      </c>
    </row>
    <row r="27941" spans="3:7" x14ac:dyDescent="0.25">
      <c r="C27941" t="s">
        <v>22170</v>
      </c>
      <c r="D27941">
        <v>391646</v>
      </c>
      <c r="E27941" t="s">
        <v>28184</v>
      </c>
      <c r="G27941" s="1" t="str">
        <f>IF(ISERROR(MATCH(D27941,A:A, 0)), "", D27941)</f>
        <v/>
      </c>
    </row>
    <row r="27942" spans="3:7" x14ac:dyDescent="0.25">
      <c r="C27942" t="s">
        <v>22171</v>
      </c>
      <c r="D27942">
        <v>391645</v>
      </c>
      <c r="E27942" t="s">
        <v>28184</v>
      </c>
      <c r="G27942" s="1" t="str">
        <f>IF(ISERROR(MATCH(D27942,A:A, 0)), "", D27942)</f>
        <v/>
      </c>
    </row>
    <row r="27943" spans="3:7" x14ac:dyDescent="0.25">
      <c r="C27943" t="s">
        <v>125</v>
      </c>
      <c r="D27943">
        <v>391315</v>
      </c>
      <c r="E27943" t="s">
        <v>28184</v>
      </c>
      <c r="G27943" s="1" t="str">
        <f>IF(ISERROR(MATCH(D27943,A:A, 0)), "", D27943)</f>
        <v/>
      </c>
    </row>
    <row r="27944" spans="3:7" x14ac:dyDescent="0.25">
      <c r="C27944" t="s">
        <v>22172</v>
      </c>
      <c r="D27944">
        <v>392315</v>
      </c>
      <c r="E27944" t="s">
        <v>28184</v>
      </c>
      <c r="G27944" s="1" t="str">
        <f>IF(ISERROR(MATCH(D27944,A:A, 0)), "", D27944)</f>
        <v/>
      </c>
    </row>
    <row r="27945" spans="3:7" x14ac:dyDescent="0.25">
      <c r="C27945" t="s">
        <v>22173</v>
      </c>
      <c r="D27945">
        <v>390056</v>
      </c>
      <c r="E27945" t="s">
        <v>28184</v>
      </c>
      <c r="G27945" s="1" t="str">
        <f>IF(ISERROR(MATCH(D27945,A:A, 0)), "", D27945)</f>
        <v/>
      </c>
    </row>
    <row r="27946" spans="3:7" x14ac:dyDescent="0.25">
      <c r="C27946" t="s">
        <v>22174</v>
      </c>
      <c r="D27946">
        <v>390948</v>
      </c>
      <c r="E27946" t="s">
        <v>28184</v>
      </c>
      <c r="G27946" s="1" t="str">
        <f>IF(ISERROR(MATCH(D27946,A:A, 0)), "", D27946)</f>
        <v/>
      </c>
    </row>
    <row r="27947" spans="3:7" x14ac:dyDescent="0.25">
      <c r="C27947" t="s">
        <v>2422</v>
      </c>
      <c r="D27947">
        <v>392693</v>
      </c>
      <c r="E27947" t="s">
        <v>28184</v>
      </c>
      <c r="G27947" s="1" t="str">
        <f>IF(ISERROR(MATCH(D27947,A:A, 0)), "", D27947)</f>
        <v/>
      </c>
    </row>
    <row r="27948" spans="3:7" x14ac:dyDescent="0.25">
      <c r="C27948" t="s">
        <v>22175</v>
      </c>
      <c r="D27948">
        <v>395458</v>
      </c>
      <c r="E27948" t="s">
        <v>28184</v>
      </c>
      <c r="G27948" s="1" t="str">
        <f>IF(ISERROR(MATCH(D27948,A:A, 0)), "", D27948)</f>
        <v/>
      </c>
    </row>
    <row r="27949" spans="3:7" x14ac:dyDescent="0.25">
      <c r="C27949" t="s">
        <v>22176</v>
      </c>
      <c r="D27949">
        <v>395430</v>
      </c>
      <c r="E27949" t="s">
        <v>28184</v>
      </c>
      <c r="G27949" s="1" t="str">
        <f>IF(ISERROR(MATCH(D27949,A:A, 0)), "", D27949)</f>
        <v/>
      </c>
    </row>
    <row r="27950" spans="3:7" x14ac:dyDescent="0.25">
      <c r="C27950" t="s">
        <v>22177</v>
      </c>
      <c r="D27950">
        <v>390227</v>
      </c>
      <c r="E27950" t="s">
        <v>28184</v>
      </c>
      <c r="G27950" s="1" t="str">
        <f>IF(ISERROR(MATCH(D27950,A:A, 0)), "", D27950)</f>
        <v/>
      </c>
    </row>
    <row r="27951" spans="3:7" x14ac:dyDescent="0.25">
      <c r="C27951" t="s">
        <v>22178</v>
      </c>
      <c r="D27951">
        <v>393419</v>
      </c>
      <c r="E27951" t="s">
        <v>28184</v>
      </c>
      <c r="G27951" s="1" t="str">
        <f>IF(ISERROR(MATCH(D27951,A:A, 0)), "", D27951)</f>
        <v/>
      </c>
    </row>
    <row r="27952" spans="3:7" x14ac:dyDescent="0.25">
      <c r="C27952" t="s">
        <v>22179</v>
      </c>
      <c r="D27952">
        <v>393150</v>
      </c>
      <c r="E27952" t="s">
        <v>28184</v>
      </c>
      <c r="G27952" s="1" t="str">
        <f>IF(ISERROR(MATCH(D27952,A:A, 0)), "", D27952)</f>
        <v/>
      </c>
    </row>
    <row r="27953" spans="3:7" x14ac:dyDescent="0.25">
      <c r="C27953" t="s">
        <v>22180</v>
      </c>
      <c r="D27953">
        <v>390608</v>
      </c>
      <c r="E27953" t="s">
        <v>28184</v>
      </c>
      <c r="G27953" s="1" t="str">
        <f>IF(ISERROR(MATCH(D27953,A:A, 0)), "", D27953)</f>
        <v/>
      </c>
    </row>
    <row r="27954" spans="3:7" x14ac:dyDescent="0.25">
      <c r="C27954" t="s">
        <v>2442</v>
      </c>
      <c r="D27954">
        <v>390610</v>
      </c>
      <c r="E27954" t="s">
        <v>28184</v>
      </c>
      <c r="G27954" s="1" t="str">
        <f>IF(ISERROR(MATCH(D27954,A:A, 0)), "", D27954)</f>
        <v/>
      </c>
    </row>
    <row r="27955" spans="3:7" x14ac:dyDescent="0.25">
      <c r="C27955" t="s">
        <v>22182</v>
      </c>
      <c r="D27955">
        <v>392289</v>
      </c>
      <c r="E27955" t="s">
        <v>28184</v>
      </c>
      <c r="G27955" s="1" t="str">
        <f>IF(ISERROR(MATCH(D27955,A:A, 0)), "", D27955)</f>
        <v/>
      </c>
    </row>
    <row r="27956" spans="3:7" x14ac:dyDescent="0.25">
      <c r="C27956" t="s">
        <v>22183</v>
      </c>
      <c r="D27956">
        <v>390615</v>
      </c>
      <c r="E27956" t="s">
        <v>28184</v>
      </c>
      <c r="G27956" s="1" t="str">
        <f>IF(ISERROR(MATCH(D27956,A:A, 0)), "", D27956)</f>
        <v/>
      </c>
    </row>
    <row r="27957" spans="3:7" x14ac:dyDescent="0.25">
      <c r="C27957" t="s">
        <v>22184</v>
      </c>
      <c r="D27957">
        <v>393266</v>
      </c>
      <c r="E27957" t="s">
        <v>28184</v>
      </c>
      <c r="G27957" s="1" t="str">
        <f>IF(ISERROR(MATCH(D27957,A:A, 0)), "", D27957)</f>
        <v/>
      </c>
    </row>
    <row r="27958" spans="3:7" x14ac:dyDescent="0.25">
      <c r="C27958" t="s">
        <v>22185</v>
      </c>
      <c r="D27958">
        <v>391291</v>
      </c>
      <c r="E27958" t="s">
        <v>28184</v>
      </c>
      <c r="G27958" s="1" t="str">
        <f>IF(ISERROR(MATCH(D27958,A:A, 0)), "", D27958)</f>
        <v/>
      </c>
    </row>
    <row r="27959" spans="3:7" x14ac:dyDescent="0.25">
      <c r="C27959" t="s">
        <v>22187</v>
      </c>
      <c r="D27959">
        <v>391832</v>
      </c>
      <c r="E27959" t="s">
        <v>28184</v>
      </c>
      <c r="G27959" s="1" t="str">
        <f>IF(ISERROR(MATCH(D27959,A:A, 0)), "", D27959)</f>
        <v/>
      </c>
    </row>
    <row r="27960" spans="3:7" x14ac:dyDescent="0.25">
      <c r="C27960" t="s">
        <v>2454</v>
      </c>
      <c r="D27960">
        <v>390620</v>
      </c>
      <c r="E27960" t="s">
        <v>28184</v>
      </c>
      <c r="G27960" s="1" t="str">
        <f>IF(ISERROR(MATCH(D27960,A:A, 0)), "", D27960)</f>
        <v/>
      </c>
    </row>
    <row r="27961" spans="3:7" x14ac:dyDescent="0.25">
      <c r="C27961" t="s">
        <v>22189</v>
      </c>
      <c r="D27961">
        <v>393379</v>
      </c>
      <c r="E27961" t="s">
        <v>28184</v>
      </c>
      <c r="G27961" s="1" t="str">
        <f>IF(ISERROR(MATCH(D27961,A:A, 0)), "", D27961)</f>
        <v/>
      </c>
    </row>
    <row r="27962" spans="3:7" x14ac:dyDescent="0.25">
      <c r="C27962" t="s">
        <v>22191</v>
      </c>
      <c r="D27962">
        <v>390633</v>
      </c>
      <c r="E27962" t="s">
        <v>28184</v>
      </c>
      <c r="G27962" s="1" t="str">
        <f>IF(ISERROR(MATCH(D27962,A:A, 0)), "", D27962)</f>
        <v/>
      </c>
    </row>
    <row r="27963" spans="3:7" x14ac:dyDescent="0.25">
      <c r="C27963" t="s">
        <v>22193</v>
      </c>
      <c r="D27963">
        <v>393421</v>
      </c>
      <c r="E27963" t="s">
        <v>28184</v>
      </c>
      <c r="G27963" s="1" t="str">
        <f>IF(ISERROR(MATCH(D27963,A:A, 0)), "", D27963)</f>
        <v/>
      </c>
    </row>
    <row r="27964" spans="3:7" x14ac:dyDescent="0.25">
      <c r="C27964" t="s">
        <v>2471</v>
      </c>
      <c r="D27964">
        <v>390622</v>
      </c>
      <c r="E27964" t="s">
        <v>28184</v>
      </c>
      <c r="G27964" s="1" t="str">
        <f>IF(ISERROR(MATCH(D27964,A:A, 0)), "", D27964)</f>
        <v/>
      </c>
    </row>
    <row r="27965" spans="3:7" x14ac:dyDescent="0.25">
      <c r="C27965" t="s">
        <v>22194</v>
      </c>
      <c r="D27965">
        <v>393121</v>
      </c>
      <c r="E27965" t="s">
        <v>28184</v>
      </c>
      <c r="G27965" s="1" t="str">
        <f>IF(ISERROR(MATCH(D27965,A:A, 0)), "", D27965)</f>
        <v/>
      </c>
    </row>
    <row r="27966" spans="3:7" x14ac:dyDescent="0.25">
      <c r="C27966" t="s">
        <v>22195</v>
      </c>
      <c r="D27966">
        <v>391904</v>
      </c>
      <c r="E27966" t="s">
        <v>28184</v>
      </c>
      <c r="G27966" s="1" t="str">
        <f>IF(ISERROR(MATCH(D27966,A:A, 0)), "", D27966)</f>
        <v/>
      </c>
    </row>
    <row r="27967" spans="3:7" x14ac:dyDescent="0.25">
      <c r="C27967" t="s">
        <v>22196</v>
      </c>
      <c r="D27967">
        <v>391957</v>
      </c>
      <c r="E27967" t="s">
        <v>28184</v>
      </c>
      <c r="G27967" s="1" t="str">
        <f>IF(ISERROR(MATCH(D27967,A:A, 0)), "", D27967)</f>
        <v/>
      </c>
    </row>
    <row r="27968" spans="3:7" x14ac:dyDescent="0.25">
      <c r="C27968" t="s">
        <v>2479</v>
      </c>
      <c r="D27968">
        <v>391428</v>
      </c>
      <c r="E27968" t="s">
        <v>28184</v>
      </c>
      <c r="G27968" s="1" t="str">
        <f>IF(ISERROR(MATCH(D27968,A:A, 0)), "", D27968)</f>
        <v/>
      </c>
    </row>
    <row r="27969" spans="3:7" x14ac:dyDescent="0.25">
      <c r="C27969" t="s">
        <v>22197</v>
      </c>
      <c r="D27969">
        <v>395431</v>
      </c>
      <c r="E27969" t="s">
        <v>28184</v>
      </c>
      <c r="G27969" s="1" t="str">
        <f>IF(ISERROR(MATCH(D27969,A:A, 0)), "", D27969)</f>
        <v/>
      </c>
    </row>
    <row r="27970" spans="3:7" x14ac:dyDescent="0.25">
      <c r="C27970" t="s">
        <v>22198</v>
      </c>
      <c r="D27970">
        <v>392149</v>
      </c>
      <c r="E27970" t="s">
        <v>28184</v>
      </c>
      <c r="G27970" s="1" t="str">
        <f>IF(ISERROR(MATCH(D27970,A:A, 0)), "", D27970)</f>
        <v/>
      </c>
    </row>
    <row r="27971" spans="3:7" x14ac:dyDescent="0.25">
      <c r="C27971" t="s">
        <v>17060</v>
      </c>
      <c r="D27971">
        <v>394758</v>
      </c>
      <c r="E27971" t="s">
        <v>28184</v>
      </c>
      <c r="G27971" s="1" t="str">
        <f>IF(ISERROR(MATCH(D27971,A:A, 0)), "", D27971)</f>
        <v/>
      </c>
    </row>
    <row r="27972" spans="3:7" x14ac:dyDescent="0.25">
      <c r="C27972" t="s">
        <v>22199</v>
      </c>
      <c r="D27972">
        <v>393287</v>
      </c>
      <c r="E27972" t="s">
        <v>28184</v>
      </c>
      <c r="G27972" s="1" t="str">
        <f>IF(ISERROR(MATCH(D27972,A:A, 0)), "", D27972)</f>
        <v/>
      </c>
    </row>
    <row r="27973" spans="3:7" x14ac:dyDescent="0.25">
      <c r="C27973" t="s">
        <v>22200</v>
      </c>
      <c r="D27973">
        <v>393656</v>
      </c>
      <c r="E27973" t="s">
        <v>28184</v>
      </c>
      <c r="G27973" s="1" t="str">
        <f>IF(ISERROR(MATCH(D27973,A:A, 0)), "", D27973)</f>
        <v/>
      </c>
    </row>
    <row r="27974" spans="3:7" x14ac:dyDescent="0.25">
      <c r="C27974" t="s">
        <v>22201</v>
      </c>
      <c r="D27974">
        <v>390650</v>
      </c>
      <c r="E27974" t="s">
        <v>28184</v>
      </c>
      <c r="G27974" s="1" t="str">
        <f>IF(ISERROR(MATCH(D27974,A:A, 0)), "", D27974)</f>
        <v/>
      </c>
    </row>
    <row r="27975" spans="3:7" x14ac:dyDescent="0.25">
      <c r="C27975" t="s">
        <v>22202</v>
      </c>
      <c r="D27975">
        <v>390663</v>
      </c>
      <c r="E27975" t="s">
        <v>28184</v>
      </c>
      <c r="G27975" s="1" t="str">
        <f>IF(ISERROR(MATCH(D27975,A:A, 0)), "", D27975)</f>
        <v/>
      </c>
    </row>
    <row r="27976" spans="3:7" x14ac:dyDescent="0.25">
      <c r="C27976" t="s">
        <v>22203</v>
      </c>
      <c r="D27976">
        <v>390661</v>
      </c>
      <c r="E27976" t="s">
        <v>28184</v>
      </c>
      <c r="G27976" s="1" t="str">
        <f>IF(ISERROR(MATCH(D27976,A:A, 0)), "", D27976)</f>
        <v/>
      </c>
    </row>
    <row r="27977" spans="3:7" x14ac:dyDescent="0.25">
      <c r="C27977" t="s">
        <v>22204</v>
      </c>
      <c r="D27977">
        <v>394710</v>
      </c>
      <c r="E27977" t="s">
        <v>28184</v>
      </c>
      <c r="G27977" s="1" t="str">
        <f>IF(ISERROR(MATCH(D27977,A:A, 0)), "", D27977)</f>
        <v/>
      </c>
    </row>
    <row r="27978" spans="3:7" x14ac:dyDescent="0.25">
      <c r="C27978" t="s">
        <v>22205</v>
      </c>
      <c r="D27978">
        <v>390695</v>
      </c>
      <c r="E27978" t="s">
        <v>28184</v>
      </c>
      <c r="G27978" s="1" t="str">
        <f>IF(ISERROR(MATCH(D27978,A:A, 0)), "", D27978)</f>
        <v/>
      </c>
    </row>
    <row r="27979" spans="3:7" x14ac:dyDescent="0.25">
      <c r="C27979" t="s">
        <v>22206</v>
      </c>
      <c r="D27979">
        <v>390702</v>
      </c>
      <c r="E27979" t="s">
        <v>28184</v>
      </c>
      <c r="G27979" s="1" t="str">
        <f>IF(ISERROR(MATCH(D27979,A:A, 0)), "", D27979)</f>
        <v/>
      </c>
    </row>
    <row r="27980" spans="3:7" x14ac:dyDescent="0.25">
      <c r="C27980" t="s">
        <v>22207</v>
      </c>
      <c r="D27980">
        <v>390703</v>
      </c>
      <c r="E27980" t="s">
        <v>28184</v>
      </c>
      <c r="G27980" s="1" t="str">
        <f>IF(ISERROR(MATCH(D27980,A:A, 0)), "", D27980)</f>
        <v/>
      </c>
    </row>
    <row r="27981" spans="3:7" x14ac:dyDescent="0.25">
      <c r="C27981" t="s">
        <v>22208</v>
      </c>
      <c r="D27981">
        <v>390740</v>
      </c>
      <c r="E27981" t="s">
        <v>28184</v>
      </c>
      <c r="G27981" s="1" t="str">
        <f>IF(ISERROR(MATCH(D27981,A:A, 0)), "", D27981)</f>
        <v/>
      </c>
    </row>
    <row r="27982" spans="3:7" x14ac:dyDescent="0.25">
      <c r="C27982" t="s">
        <v>22209</v>
      </c>
      <c r="D27982">
        <v>390985</v>
      </c>
      <c r="E27982" t="s">
        <v>28184</v>
      </c>
      <c r="G27982" s="1" t="str">
        <f>IF(ISERROR(MATCH(D27982,A:A, 0)), "", D27982)</f>
        <v/>
      </c>
    </row>
    <row r="27983" spans="3:7" x14ac:dyDescent="0.25">
      <c r="C27983" t="s">
        <v>22212</v>
      </c>
      <c r="D27983">
        <v>395163</v>
      </c>
      <c r="E27983" t="s">
        <v>28184</v>
      </c>
      <c r="G27983" s="1" t="str">
        <f>IF(ISERROR(MATCH(D27983,A:A, 0)), "", D27983)</f>
        <v/>
      </c>
    </row>
    <row r="27984" spans="3:7" x14ac:dyDescent="0.25">
      <c r="C27984" t="s">
        <v>22213</v>
      </c>
      <c r="D27984">
        <v>390358</v>
      </c>
      <c r="E27984" t="s">
        <v>28184</v>
      </c>
      <c r="G27984" s="1" t="str">
        <f>IF(ISERROR(MATCH(D27984,A:A, 0)), "", D27984)</f>
        <v/>
      </c>
    </row>
    <row r="27985" spans="3:7" x14ac:dyDescent="0.25">
      <c r="C27985" t="s">
        <v>22215</v>
      </c>
      <c r="D27985">
        <v>390361</v>
      </c>
      <c r="E27985" t="s">
        <v>28184</v>
      </c>
      <c r="G27985" s="1" t="str">
        <f>IF(ISERROR(MATCH(D27985,A:A, 0)), "", D27985)</f>
        <v/>
      </c>
    </row>
    <row r="27986" spans="3:7" x14ac:dyDescent="0.25">
      <c r="C27986" t="s">
        <v>22216</v>
      </c>
      <c r="D27986">
        <v>391605</v>
      </c>
      <c r="E27986" t="s">
        <v>28184</v>
      </c>
      <c r="G27986" s="1" t="str">
        <f>IF(ISERROR(MATCH(D27986,A:A, 0)), "", D27986)</f>
        <v/>
      </c>
    </row>
    <row r="27987" spans="3:7" x14ac:dyDescent="0.25">
      <c r="C27987" t="s">
        <v>22217</v>
      </c>
      <c r="D27987">
        <v>396082</v>
      </c>
      <c r="E27987" t="s">
        <v>28184</v>
      </c>
      <c r="G27987" s="1" t="str">
        <f>IF(ISERROR(MATCH(D27987,A:A, 0)), "", D27987)</f>
        <v/>
      </c>
    </row>
    <row r="27988" spans="3:7" x14ac:dyDescent="0.25">
      <c r="C27988" t="s">
        <v>22218</v>
      </c>
      <c r="D27988">
        <v>393346</v>
      </c>
      <c r="E27988" t="s">
        <v>28184</v>
      </c>
      <c r="G27988" s="1" t="str">
        <f>IF(ISERROR(MATCH(D27988,A:A, 0)), "", D27988)</f>
        <v/>
      </c>
    </row>
    <row r="27989" spans="3:7" x14ac:dyDescent="0.25">
      <c r="C27989" t="s">
        <v>22219</v>
      </c>
      <c r="D27989">
        <v>395196</v>
      </c>
      <c r="E27989" t="s">
        <v>28184</v>
      </c>
      <c r="G27989" s="1" t="str">
        <f>IF(ISERROR(MATCH(D27989,A:A, 0)), "", D27989)</f>
        <v/>
      </c>
    </row>
    <row r="27990" spans="3:7" x14ac:dyDescent="0.25">
      <c r="C27990" t="s">
        <v>22220</v>
      </c>
      <c r="D27990">
        <v>393292</v>
      </c>
      <c r="E27990" t="s">
        <v>28184</v>
      </c>
      <c r="G27990" s="1" t="str">
        <f>IF(ISERROR(MATCH(D27990,A:A, 0)), "", D27990)</f>
        <v/>
      </c>
    </row>
    <row r="27991" spans="3:7" x14ac:dyDescent="0.25">
      <c r="C27991" t="s">
        <v>22221</v>
      </c>
      <c r="D27991">
        <v>2156</v>
      </c>
      <c r="E27991" t="s">
        <v>28184</v>
      </c>
      <c r="G27991" s="1" t="str">
        <f>IF(ISERROR(MATCH(D27991,A:A, 0)), "", D27991)</f>
        <v/>
      </c>
    </row>
    <row r="27992" spans="3:7" x14ac:dyDescent="0.25">
      <c r="C27992" t="s">
        <v>22222</v>
      </c>
      <c r="D27992">
        <v>2122</v>
      </c>
      <c r="E27992" t="s">
        <v>28184</v>
      </c>
      <c r="G27992" s="1" t="str">
        <f>IF(ISERROR(MATCH(D27992,A:A, 0)), "", D27992)</f>
        <v/>
      </c>
    </row>
    <row r="27993" spans="3:7" x14ac:dyDescent="0.25">
      <c r="C27993" t="s">
        <v>22223</v>
      </c>
      <c r="D27993">
        <v>2025</v>
      </c>
      <c r="E27993" t="s">
        <v>28184</v>
      </c>
      <c r="G27993" s="1" t="str">
        <f>IF(ISERROR(MATCH(D27993,A:A, 0)), "", D27993)</f>
        <v/>
      </c>
    </row>
    <row r="27994" spans="3:7" x14ac:dyDescent="0.25">
      <c r="C27994" t="s">
        <v>22224</v>
      </c>
      <c r="D27994">
        <v>2123</v>
      </c>
      <c r="E27994" t="s">
        <v>28184</v>
      </c>
      <c r="G27994" s="1" t="str">
        <f>IF(ISERROR(MATCH(D27994,A:A, 0)), "", D27994)</f>
        <v/>
      </c>
    </row>
    <row r="27995" spans="3:7" x14ac:dyDescent="0.25">
      <c r="C27995" t="s">
        <v>22225</v>
      </c>
      <c r="D27995">
        <v>2126</v>
      </c>
      <c r="E27995" t="s">
        <v>28184</v>
      </c>
      <c r="G27995" s="1" t="str">
        <f>IF(ISERROR(MATCH(D27995,A:A, 0)), "", D27995)</f>
        <v/>
      </c>
    </row>
    <row r="27996" spans="3:7" x14ac:dyDescent="0.25">
      <c r="C27996" t="s">
        <v>22226</v>
      </c>
      <c r="D27996">
        <v>2682</v>
      </c>
      <c r="E27996" t="s">
        <v>28184</v>
      </c>
      <c r="G27996" s="1" t="str">
        <f>IF(ISERROR(MATCH(D27996,A:A, 0)), "", D27996)</f>
        <v/>
      </c>
    </row>
    <row r="27997" spans="3:7" x14ac:dyDescent="0.25">
      <c r="C27997" t="s">
        <v>22227</v>
      </c>
      <c r="D27997">
        <v>391277</v>
      </c>
      <c r="E27997" t="s">
        <v>28184</v>
      </c>
      <c r="G27997" s="1" t="str">
        <f>IF(ISERROR(MATCH(D27997,A:A, 0)), "", D27997)</f>
        <v/>
      </c>
    </row>
    <row r="27998" spans="3:7" x14ac:dyDescent="0.25">
      <c r="C27998" t="s">
        <v>22228</v>
      </c>
      <c r="D27998">
        <v>394892</v>
      </c>
      <c r="E27998" t="s">
        <v>28184</v>
      </c>
      <c r="G27998" s="1" t="str">
        <f>IF(ISERROR(MATCH(D27998,A:A, 0)), "", D27998)</f>
        <v/>
      </c>
    </row>
    <row r="27999" spans="3:7" x14ac:dyDescent="0.25">
      <c r="C27999" t="s">
        <v>22229</v>
      </c>
      <c r="D27999">
        <v>390789</v>
      </c>
      <c r="E27999" t="s">
        <v>28184</v>
      </c>
      <c r="G27999" s="1" t="str">
        <f>IF(ISERROR(MATCH(D27999,A:A, 0)), "", D27999)</f>
        <v/>
      </c>
    </row>
    <row r="28000" spans="3:7" x14ac:dyDescent="0.25">
      <c r="C28000" t="s">
        <v>22230</v>
      </c>
      <c r="D28000">
        <v>390970</v>
      </c>
      <c r="E28000" t="s">
        <v>28184</v>
      </c>
      <c r="G28000" s="1" t="str">
        <f>IF(ISERROR(MATCH(D28000,A:A, 0)), "", D28000)</f>
        <v/>
      </c>
    </row>
    <row r="28001" spans="3:7" x14ac:dyDescent="0.25">
      <c r="C28001" t="s">
        <v>22231</v>
      </c>
      <c r="D28001">
        <v>390790</v>
      </c>
      <c r="E28001" t="s">
        <v>28184</v>
      </c>
      <c r="G28001" s="1" t="str">
        <f>IF(ISERROR(MATCH(D28001,A:A, 0)), "", D28001)</f>
        <v/>
      </c>
    </row>
    <row r="28002" spans="3:7" x14ac:dyDescent="0.25">
      <c r="C28002" t="s">
        <v>22232</v>
      </c>
      <c r="D28002">
        <v>392747</v>
      </c>
      <c r="E28002" t="s">
        <v>28184</v>
      </c>
      <c r="G28002" s="1" t="str">
        <f>IF(ISERROR(MATCH(D28002,A:A, 0)), "", D28002)</f>
        <v/>
      </c>
    </row>
    <row r="28003" spans="3:7" x14ac:dyDescent="0.25">
      <c r="C28003" t="s">
        <v>15870</v>
      </c>
      <c r="D28003">
        <v>390295</v>
      </c>
      <c r="E28003" t="s">
        <v>28184</v>
      </c>
      <c r="G28003" s="1" t="str">
        <f>IF(ISERROR(MATCH(D28003,A:A, 0)), "", D28003)</f>
        <v/>
      </c>
    </row>
    <row r="28004" spans="3:7" x14ac:dyDescent="0.25">
      <c r="C28004" t="s">
        <v>22233</v>
      </c>
      <c r="D28004">
        <v>392105</v>
      </c>
      <c r="E28004" t="s">
        <v>28184</v>
      </c>
      <c r="G28004" s="1" t="str">
        <f>IF(ISERROR(MATCH(D28004,A:A, 0)), "", D28004)</f>
        <v/>
      </c>
    </row>
    <row r="28005" spans="3:7" x14ac:dyDescent="0.25">
      <c r="C28005" t="s">
        <v>22234</v>
      </c>
      <c r="D28005">
        <v>392809</v>
      </c>
      <c r="E28005" t="s">
        <v>28184</v>
      </c>
      <c r="G28005" s="1" t="str">
        <f>IF(ISERROR(MATCH(D28005,A:A, 0)), "", D28005)</f>
        <v/>
      </c>
    </row>
    <row r="28006" spans="3:7" x14ac:dyDescent="0.25">
      <c r="C28006" t="s">
        <v>22235</v>
      </c>
      <c r="D28006">
        <v>390800</v>
      </c>
      <c r="E28006" t="s">
        <v>28184</v>
      </c>
      <c r="G28006" s="1" t="str">
        <f>IF(ISERROR(MATCH(D28006,A:A, 0)), "", D28006)</f>
        <v/>
      </c>
    </row>
    <row r="28007" spans="3:7" x14ac:dyDescent="0.25">
      <c r="C28007" t="s">
        <v>22236</v>
      </c>
      <c r="D28007">
        <v>390810</v>
      </c>
      <c r="E28007" t="s">
        <v>28184</v>
      </c>
      <c r="G28007" s="1" t="str">
        <f>IF(ISERROR(MATCH(D28007,A:A, 0)), "", D28007)</f>
        <v/>
      </c>
    </row>
    <row r="28008" spans="3:7" x14ac:dyDescent="0.25">
      <c r="C28008" t="s">
        <v>22238</v>
      </c>
      <c r="D28008">
        <v>393250</v>
      </c>
      <c r="E28008" t="s">
        <v>28184</v>
      </c>
      <c r="G28008" s="1" t="str">
        <f>IF(ISERROR(MATCH(D28008,A:A, 0)), "", D28008)</f>
        <v/>
      </c>
    </row>
    <row r="28009" spans="3:7" x14ac:dyDescent="0.25">
      <c r="C28009" t="s">
        <v>22239</v>
      </c>
      <c r="D28009">
        <v>391361</v>
      </c>
      <c r="E28009" t="s">
        <v>28184</v>
      </c>
      <c r="G28009" s="1" t="str">
        <f>IF(ISERROR(MATCH(D28009,A:A, 0)), "", D28009)</f>
        <v/>
      </c>
    </row>
    <row r="28010" spans="3:7" x14ac:dyDescent="0.25">
      <c r="C28010" t="s">
        <v>22240</v>
      </c>
      <c r="D28010">
        <v>393214</v>
      </c>
      <c r="E28010" t="s">
        <v>28184</v>
      </c>
      <c r="G28010" s="1" t="str">
        <f>IF(ISERROR(MATCH(D28010,A:A, 0)), "", D28010)</f>
        <v/>
      </c>
    </row>
    <row r="28011" spans="3:7" x14ac:dyDescent="0.25">
      <c r="C28011" t="s">
        <v>22241</v>
      </c>
      <c r="D28011">
        <v>393740</v>
      </c>
      <c r="E28011" t="s">
        <v>28184</v>
      </c>
      <c r="G28011" s="1" t="str">
        <f>IF(ISERROR(MATCH(D28011,A:A, 0)), "", D28011)</f>
        <v/>
      </c>
    </row>
    <row r="28012" spans="3:7" x14ac:dyDescent="0.25">
      <c r="C28012" t="s">
        <v>22242</v>
      </c>
      <c r="D28012">
        <v>395009</v>
      </c>
      <c r="E28012" t="s">
        <v>28184</v>
      </c>
      <c r="G28012" s="1" t="str">
        <f>IF(ISERROR(MATCH(D28012,A:A, 0)), "", D28012)</f>
        <v/>
      </c>
    </row>
    <row r="28013" spans="3:7" x14ac:dyDescent="0.25">
      <c r="C28013" t="s">
        <v>22243</v>
      </c>
      <c r="D28013">
        <v>393278</v>
      </c>
      <c r="E28013" t="s">
        <v>28184</v>
      </c>
      <c r="G28013" s="1" t="str">
        <f>IF(ISERROR(MATCH(D28013,A:A, 0)), "", D28013)</f>
        <v/>
      </c>
    </row>
    <row r="28014" spans="3:7" x14ac:dyDescent="0.25">
      <c r="C28014" t="s">
        <v>22244</v>
      </c>
      <c r="D28014">
        <v>2201</v>
      </c>
      <c r="E28014" t="s">
        <v>28184</v>
      </c>
      <c r="G28014" s="1" t="str">
        <f>IF(ISERROR(MATCH(D28014,A:A, 0)), "", D28014)</f>
        <v/>
      </c>
    </row>
    <row r="28015" spans="3:7" x14ac:dyDescent="0.25">
      <c r="C28015" t="s">
        <v>22245</v>
      </c>
      <c r="D28015">
        <v>390875</v>
      </c>
      <c r="E28015" t="s">
        <v>28184</v>
      </c>
      <c r="G28015" s="1" t="str">
        <f>IF(ISERROR(MATCH(D28015,A:A, 0)), "", D28015)</f>
        <v/>
      </c>
    </row>
    <row r="28016" spans="3:7" x14ac:dyDescent="0.25">
      <c r="C28016" t="s">
        <v>22246</v>
      </c>
      <c r="D28016">
        <v>390880</v>
      </c>
      <c r="E28016" t="s">
        <v>28184</v>
      </c>
      <c r="G28016" s="1" t="str">
        <f>IF(ISERROR(MATCH(D28016,A:A, 0)), "", D28016)</f>
        <v/>
      </c>
    </row>
    <row r="28017" spans="3:7" x14ac:dyDescent="0.25">
      <c r="C28017" t="s">
        <v>22247</v>
      </c>
      <c r="D28017">
        <v>392985</v>
      </c>
      <c r="E28017" t="s">
        <v>28184</v>
      </c>
      <c r="G28017" s="1" t="str">
        <f>IF(ISERROR(MATCH(D28017,A:A, 0)), "", D28017)</f>
        <v/>
      </c>
    </row>
    <row r="28018" spans="3:7" x14ac:dyDescent="0.25">
      <c r="C28018" t="s">
        <v>22248</v>
      </c>
      <c r="D28018">
        <v>391790</v>
      </c>
      <c r="E28018" t="s">
        <v>28184</v>
      </c>
      <c r="G28018" s="1" t="str">
        <f>IF(ISERROR(MATCH(D28018,A:A, 0)), "", D28018)</f>
        <v/>
      </c>
    </row>
    <row r="28019" spans="3:7" x14ac:dyDescent="0.25">
      <c r="C28019" t="s">
        <v>22249</v>
      </c>
      <c r="D28019">
        <v>393220</v>
      </c>
      <c r="E28019" t="s">
        <v>28184</v>
      </c>
      <c r="G28019" s="1" t="str">
        <f>IF(ISERROR(MATCH(D28019,A:A, 0)), "", D28019)</f>
        <v/>
      </c>
    </row>
    <row r="28020" spans="3:7" x14ac:dyDescent="0.25">
      <c r="C28020" t="s">
        <v>22250</v>
      </c>
      <c r="D28020">
        <v>394074</v>
      </c>
      <c r="E28020" t="s">
        <v>28184</v>
      </c>
      <c r="G28020" s="1" t="str">
        <f>IF(ISERROR(MATCH(D28020,A:A, 0)), "", D28020)</f>
        <v/>
      </c>
    </row>
    <row r="28021" spans="3:7" x14ac:dyDescent="0.25">
      <c r="C28021" t="s">
        <v>22251</v>
      </c>
      <c r="D28021">
        <v>395175</v>
      </c>
      <c r="E28021" t="s">
        <v>28184</v>
      </c>
      <c r="G28021" s="1" t="str">
        <f>IF(ISERROR(MATCH(D28021,A:A, 0)), "", D28021)</f>
        <v/>
      </c>
    </row>
    <row r="28022" spans="3:7" x14ac:dyDescent="0.25">
      <c r="C28022" t="s">
        <v>22252</v>
      </c>
      <c r="D28022">
        <v>394465</v>
      </c>
      <c r="E28022" t="s">
        <v>28184</v>
      </c>
      <c r="G28022" s="1" t="str">
        <f>IF(ISERROR(MATCH(D28022,A:A, 0)), "", D28022)</f>
        <v/>
      </c>
    </row>
    <row r="28023" spans="3:7" x14ac:dyDescent="0.25">
      <c r="C28023" t="s">
        <v>22253</v>
      </c>
      <c r="D28023">
        <v>392599</v>
      </c>
      <c r="E28023" t="s">
        <v>28184</v>
      </c>
      <c r="G28023" s="1" t="str">
        <f>IF(ISERROR(MATCH(D28023,A:A, 0)), "", D28023)</f>
        <v/>
      </c>
    </row>
    <row r="28024" spans="3:7" x14ac:dyDescent="0.25">
      <c r="C28024" t="s">
        <v>22254</v>
      </c>
      <c r="D28024">
        <v>393513</v>
      </c>
      <c r="E28024" t="s">
        <v>28184</v>
      </c>
      <c r="G28024" s="1" t="str">
        <f>IF(ISERROR(MATCH(D28024,A:A, 0)), "", D28024)</f>
        <v/>
      </c>
    </row>
    <row r="28025" spans="3:7" x14ac:dyDescent="0.25">
      <c r="C28025" t="s">
        <v>22255</v>
      </c>
      <c r="D28025">
        <v>393388</v>
      </c>
      <c r="E28025" t="s">
        <v>28184</v>
      </c>
      <c r="G28025" s="1" t="str">
        <f>IF(ISERROR(MATCH(D28025,A:A, 0)), "", D28025)</f>
        <v/>
      </c>
    </row>
    <row r="28026" spans="3:7" x14ac:dyDescent="0.25">
      <c r="C28026" t="s">
        <v>22256</v>
      </c>
      <c r="D28026">
        <v>392144</v>
      </c>
      <c r="E28026" t="s">
        <v>28184</v>
      </c>
      <c r="G28026" s="1" t="str">
        <f>IF(ISERROR(MATCH(D28026,A:A, 0)), "", D28026)</f>
        <v/>
      </c>
    </row>
    <row r="28027" spans="3:7" x14ac:dyDescent="0.25">
      <c r="C28027" t="s">
        <v>10285</v>
      </c>
      <c r="D28027">
        <v>395257</v>
      </c>
      <c r="E28027" t="s">
        <v>28184</v>
      </c>
      <c r="G28027" s="1" t="str">
        <f>IF(ISERROR(MATCH(D28027,A:A, 0)), "", D28027)</f>
        <v/>
      </c>
    </row>
    <row r="28028" spans="3:7" x14ac:dyDescent="0.25">
      <c r="C28028" t="s">
        <v>22257</v>
      </c>
      <c r="D28028">
        <v>395433</v>
      </c>
      <c r="E28028" t="s">
        <v>28184</v>
      </c>
      <c r="G28028" s="1" t="str">
        <f>IF(ISERROR(MATCH(D28028,A:A, 0)), "", D28028)</f>
        <v/>
      </c>
    </row>
    <row r="28029" spans="3:7" x14ac:dyDescent="0.25">
      <c r="C28029" t="s">
        <v>22258</v>
      </c>
      <c r="D28029">
        <v>392807</v>
      </c>
      <c r="E28029" t="s">
        <v>28184</v>
      </c>
      <c r="G28029" s="1" t="str">
        <f>IF(ISERROR(MATCH(D28029,A:A, 0)), "", D28029)</f>
        <v/>
      </c>
    </row>
    <row r="28030" spans="3:7" x14ac:dyDescent="0.25">
      <c r="C28030" t="s">
        <v>22259</v>
      </c>
      <c r="D28030">
        <v>393399</v>
      </c>
      <c r="E28030" t="s">
        <v>28184</v>
      </c>
      <c r="G28030" s="1" t="str">
        <f>IF(ISERROR(MATCH(D28030,A:A, 0)), "", D28030)</f>
        <v/>
      </c>
    </row>
    <row r="28031" spans="3:7" x14ac:dyDescent="0.25">
      <c r="C28031" t="s">
        <v>22260</v>
      </c>
      <c r="D28031">
        <v>392555</v>
      </c>
      <c r="E28031" t="s">
        <v>28184</v>
      </c>
      <c r="G28031" s="1" t="str">
        <f>IF(ISERROR(MATCH(D28031,A:A, 0)), "", D28031)</f>
        <v/>
      </c>
    </row>
    <row r="28032" spans="3:7" x14ac:dyDescent="0.25">
      <c r="C28032" t="s">
        <v>22261</v>
      </c>
      <c r="D28032">
        <v>390604</v>
      </c>
      <c r="E28032" t="s">
        <v>28184</v>
      </c>
      <c r="G28032" s="1" t="str">
        <f>IF(ISERROR(MATCH(D28032,A:A, 0)), "", D28032)</f>
        <v/>
      </c>
    </row>
    <row r="28033" spans="3:7" x14ac:dyDescent="0.25">
      <c r="C28033" t="s">
        <v>22262</v>
      </c>
      <c r="D28033">
        <v>392545</v>
      </c>
      <c r="E28033" t="s">
        <v>28184</v>
      </c>
      <c r="G28033" s="1" t="str">
        <f>IF(ISERROR(MATCH(D28033,A:A, 0)), "", D28033)</f>
        <v/>
      </c>
    </row>
    <row r="28034" spans="3:7" x14ac:dyDescent="0.25">
      <c r="C28034" t="s">
        <v>22263</v>
      </c>
      <c r="D28034">
        <v>390920</v>
      </c>
      <c r="E28034" t="s">
        <v>28184</v>
      </c>
      <c r="G28034" s="1" t="str">
        <f>IF(ISERROR(MATCH(D28034,A:A, 0)), "", D28034)</f>
        <v/>
      </c>
    </row>
    <row r="28035" spans="3:7" x14ac:dyDescent="0.25">
      <c r="C28035" t="s">
        <v>22264</v>
      </c>
      <c r="D28035">
        <v>390312</v>
      </c>
      <c r="E28035" t="s">
        <v>28184</v>
      </c>
      <c r="G28035" s="1" t="str">
        <f>IF(ISERROR(MATCH(D28035,A:A, 0)), "", D28035)</f>
        <v/>
      </c>
    </row>
    <row r="28036" spans="3:7" x14ac:dyDescent="0.25">
      <c r="C28036" t="s">
        <v>21713</v>
      </c>
      <c r="D28036">
        <v>390923</v>
      </c>
      <c r="E28036" t="s">
        <v>28184</v>
      </c>
      <c r="G28036" s="1" t="str">
        <f>IF(ISERROR(MATCH(D28036,A:A, 0)), "", D28036)</f>
        <v/>
      </c>
    </row>
    <row r="28037" spans="3:7" x14ac:dyDescent="0.25">
      <c r="C28037" t="s">
        <v>22266</v>
      </c>
      <c r="D28037">
        <v>390944</v>
      </c>
      <c r="E28037" t="s">
        <v>28184</v>
      </c>
      <c r="G28037" s="1" t="str">
        <f>IF(ISERROR(MATCH(D28037,A:A, 0)), "", D28037)</f>
        <v/>
      </c>
    </row>
    <row r="28038" spans="3:7" x14ac:dyDescent="0.25">
      <c r="C28038" t="s">
        <v>22267</v>
      </c>
      <c r="D28038">
        <v>393414</v>
      </c>
      <c r="E28038" t="s">
        <v>28184</v>
      </c>
      <c r="G28038" s="1" t="str">
        <f>IF(ISERROR(MATCH(D28038,A:A, 0)), "", D28038)</f>
        <v/>
      </c>
    </row>
    <row r="28039" spans="3:7" x14ac:dyDescent="0.25">
      <c r="C28039" t="s">
        <v>22268</v>
      </c>
      <c r="D28039">
        <v>390160</v>
      </c>
      <c r="E28039" t="s">
        <v>28184</v>
      </c>
      <c r="G28039" s="1" t="str">
        <f>IF(ISERROR(MATCH(D28039,A:A, 0)), "", D28039)</f>
        <v/>
      </c>
    </row>
    <row r="28040" spans="3:7" x14ac:dyDescent="0.25">
      <c r="C28040" t="s">
        <v>22270</v>
      </c>
      <c r="D28040">
        <v>391647</v>
      </c>
      <c r="E28040" t="s">
        <v>28184</v>
      </c>
      <c r="G28040" s="1" t="str">
        <f>IF(ISERROR(MATCH(D28040,A:A, 0)), "", D28040)</f>
        <v/>
      </c>
    </row>
    <row r="28041" spans="3:7" x14ac:dyDescent="0.25">
      <c r="C28041" t="s">
        <v>22271</v>
      </c>
      <c r="D28041">
        <v>393670</v>
      </c>
      <c r="E28041" t="s">
        <v>28184</v>
      </c>
      <c r="G28041" s="1" t="str">
        <f>IF(ISERROR(MATCH(D28041,A:A, 0)), "", D28041)</f>
        <v/>
      </c>
    </row>
    <row r="28042" spans="3:7" x14ac:dyDescent="0.25">
      <c r="C28042" t="s">
        <v>5076</v>
      </c>
      <c r="D28042">
        <v>392107</v>
      </c>
      <c r="E28042" t="s">
        <v>28184</v>
      </c>
      <c r="G28042" s="1" t="str">
        <f>IF(ISERROR(MATCH(D28042,A:A, 0)), "", D28042)</f>
        <v/>
      </c>
    </row>
    <row r="28043" spans="3:7" x14ac:dyDescent="0.25">
      <c r="C28043" t="s">
        <v>15112</v>
      </c>
      <c r="D28043">
        <v>394176</v>
      </c>
      <c r="E28043" t="s">
        <v>28184</v>
      </c>
      <c r="G28043" s="1" t="str">
        <f>IF(ISERROR(MATCH(D28043,A:A, 0)), "", D28043)</f>
        <v/>
      </c>
    </row>
    <row r="28044" spans="3:7" x14ac:dyDescent="0.25">
      <c r="C28044" t="s">
        <v>22272</v>
      </c>
      <c r="D28044">
        <v>390269</v>
      </c>
      <c r="E28044" t="s">
        <v>28184</v>
      </c>
      <c r="G28044" s="1" t="str">
        <f>IF(ISERROR(MATCH(D28044,A:A, 0)), "", D28044)</f>
        <v/>
      </c>
    </row>
    <row r="28045" spans="3:7" x14ac:dyDescent="0.25">
      <c r="C28045" t="s">
        <v>22273</v>
      </c>
      <c r="D28045">
        <v>393296</v>
      </c>
      <c r="E28045" t="s">
        <v>28184</v>
      </c>
      <c r="G28045" s="1" t="str">
        <f>IF(ISERROR(MATCH(D28045,A:A, 0)), "", D28045)</f>
        <v/>
      </c>
    </row>
    <row r="28046" spans="3:7" x14ac:dyDescent="0.25">
      <c r="C28046" t="s">
        <v>22274</v>
      </c>
      <c r="D28046">
        <v>390635</v>
      </c>
      <c r="E28046" t="s">
        <v>28184</v>
      </c>
      <c r="G28046" s="1" t="str">
        <f>IF(ISERROR(MATCH(D28046,A:A, 0)), "", D28046)</f>
        <v/>
      </c>
    </row>
    <row r="28047" spans="3:7" x14ac:dyDescent="0.25">
      <c r="C28047" t="s">
        <v>22275</v>
      </c>
      <c r="D28047">
        <v>392998</v>
      </c>
      <c r="E28047" t="s">
        <v>28184</v>
      </c>
      <c r="G28047" s="1" t="str">
        <f>IF(ISERROR(MATCH(D28047,A:A, 0)), "", D28047)</f>
        <v/>
      </c>
    </row>
    <row r="28048" spans="3:7" x14ac:dyDescent="0.25">
      <c r="C28048" t="s">
        <v>22276</v>
      </c>
      <c r="D28048">
        <v>2125</v>
      </c>
      <c r="E28048" t="s">
        <v>28184</v>
      </c>
      <c r="G28048" s="1" t="str">
        <f>IF(ISERROR(MATCH(D28048,A:A, 0)), "", D28048)</f>
        <v/>
      </c>
    </row>
    <row r="28049" spans="3:7" x14ac:dyDescent="0.25">
      <c r="C28049" t="s">
        <v>22277</v>
      </c>
      <c r="D28049">
        <v>391393</v>
      </c>
      <c r="E28049" t="s">
        <v>28184</v>
      </c>
      <c r="G28049" s="1" t="str">
        <f>IF(ISERROR(MATCH(D28049,A:A, 0)), "", D28049)</f>
        <v/>
      </c>
    </row>
    <row r="28050" spans="3:7" x14ac:dyDescent="0.25">
      <c r="C28050" t="s">
        <v>22278</v>
      </c>
      <c r="D28050">
        <v>393297</v>
      </c>
      <c r="E28050" t="s">
        <v>28184</v>
      </c>
      <c r="G28050" s="1" t="str">
        <f>IF(ISERROR(MATCH(D28050,A:A, 0)), "", D28050)</f>
        <v/>
      </c>
    </row>
    <row r="28051" spans="3:7" x14ac:dyDescent="0.25">
      <c r="C28051" t="s">
        <v>22279</v>
      </c>
      <c r="D28051">
        <v>390483</v>
      </c>
      <c r="E28051" t="s">
        <v>28184</v>
      </c>
      <c r="G28051" s="1" t="str">
        <f>IF(ISERROR(MATCH(D28051,A:A, 0)), "", D28051)</f>
        <v/>
      </c>
    </row>
    <row r="28052" spans="3:7" x14ac:dyDescent="0.25">
      <c r="C28052" t="s">
        <v>22280</v>
      </c>
      <c r="D28052">
        <v>392635</v>
      </c>
      <c r="E28052" t="s">
        <v>28184</v>
      </c>
      <c r="G28052" s="1" t="str">
        <f>IF(ISERROR(MATCH(D28052,A:A, 0)), "", D28052)</f>
        <v/>
      </c>
    </row>
    <row r="28053" spans="3:7" x14ac:dyDescent="0.25">
      <c r="C28053" t="s">
        <v>22280</v>
      </c>
      <c r="D28053">
        <v>394976</v>
      </c>
      <c r="E28053" t="s">
        <v>28184</v>
      </c>
      <c r="G28053" s="1" t="str">
        <f>IF(ISERROR(MATCH(D28053,A:A, 0)), "", D28053)</f>
        <v/>
      </c>
    </row>
    <row r="28054" spans="3:7" x14ac:dyDescent="0.25">
      <c r="C28054" t="s">
        <v>22281</v>
      </c>
      <c r="D28054">
        <v>393528</v>
      </c>
      <c r="E28054" t="s">
        <v>28184</v>
      </c>
      <c r="G28054" s="1" t="str">
        <f>IF(ISERROR(MATCH(D28054,A:A, 0)), "", D28054)</f>
        <v/>
      </c>
    </row>
    <row r="28055" spans="3:7" x14ac:dyDescent="0.25">
      <c r="C28055" t="s">
        <v>22283</v>
      </c>
      <c r="D28055">
        <v>393206</v>
      </c>
      <c r="E28055" t="s">
        <v>28184</v>
      </c>
      <c r="G28055" s="1" t="str">
        <f>IF(ISERROR(MATCH(D28055,A:A, 0)), "", D28055)</f>
        <v/>
      </c>
    </row>
    <row r="28056" spans="3:7" x14ac:dyDescent="0.25">
      <c r="C28056" t="s">
        <v>22284</v>
      </c>
      <c r="D28056">
        <v>390990</v>
      </c>
      <c r="E28056" t="s">
        <v>28184</v>
      </c>
      <c r="G28056" s="1" t="str">
        <f>IF(ISERROR(MATCH(D28056,A:A, 0)), "", D28056)</f>
        <v/>
      </c>
    </row>
    <row r="28057" spans="3:7" x14ac:dyDescent="0.25">
      <c r="C28057" t="s">
        <v>22285</v>
      </c>
      <c r="D28057">
        <v>393460</v>
      </c>
      <c r="E28057" t="s">
        <v>28184</v>
      </c>
      <c r="G28057" s="1" t="str">
        <f>IF(ISERROR(MATCH(D28057,A:A, 0)), "", D28057)</f>
        <v/>
      </c>
    </row>
    <row r="28058" spans="3:7" x14ac:dyDescent="0.25">
      <c r="C28058" t="s">
        <v>22286</v>
      </c>
      <c r="D28058">
        <v>391039</v>
      </c>
      <c r="E28058" t="s">
        <v>28184</v>
      </c>
      <c r="G28058" s="1" t="str">
        <f>IF(ISERROR(MATCH(D28058,A:A, 0)), "", D28058)</f>
        <v/>
      </c>
    </row>
    <row r="28059" spans="3:7" x14ac:dyDescent="0.25">
      <c r="C28059" t="s">
        <v>22288</v>
      </c>
      <c r="D28059">
        <v>392795</v>
      </c>
      <c r="E28059" t="s">
        <v>28184</v>
      </c>
      <c r="G28059" s="1" t="str">
        <f>IF(ISERROR(MATCH(D28059,A:A, 0)), "", D28059)</f>
        <v/>
      </c>
    </row>
    <row r="28060" spans="3:7" x14ac:dyDescent="0.25">
      <c r="C28060" t="s">
        <v>22290</v>
      </c>
      <c r="D28060">
        <v>391341</v>
      </c>
      <c r="E28060" t="s">
        <v>28184</v>
      </c>
      <c r="G28060" s="1" t="str">
        <f>IF(ISERROR(MATCH(D28060,A:A, 0)), "", D28060)</f>
        <v/>
      </c>
    </row>
    <row r="28061" spans="3:7" x14ac:dyDescent="0.25">
      <c r="C28061" t="s">
        <v>22291</v>
      </c>
      <c r="D28061">
        <v>391036</v>
      </c>
      <c r="E28061" t="s">
        <v>28184</v>
      </c>
      <c r="G28061" s="1" t="str">
        <f>IF(ISERROR(MATCH(D28061,A:A, 0)), "", D28061)</f>
        <v/>
      </c>
    </row>
    <row r="28062" spans="3:7" x14ac:dyDescent="0.25">
      <c r="C28062" t="s">
        <v>22292</v>
      </c>
      <c r="D28062">
        <v>391033</v>
      </c>
      <c r="E28062" t="s">
        <v>28184</v>
      </c>
      <c r="G28062" s="1" t="str">
        <f>IF(ISERROR(MATCH(D28062,A:A, 0)), "", D28062)</f>
        <v/>
      </c>
    </row>
    <row r="28063" spans="3:7" x14ac:dyDescent="0.25">
      <c r="C28063" t="s">
        <v>22293</v>
      </c>
      <c r="D28063">
        <v>391579</v>
      </c>
      <c r="E28063" t="s">
        <v>28184</v>
      </c>
      <c r="G28063" s="1" t="str">
        <f>IF(ISERROR(MATCH(D28063,A:A, 0)), "", D28063)</f>
        <v/>
      </c>
    </row>
    <row r="28064" spans="3:7" x14ac:dyDescent="0.25">
      <c r="C28064" t="s">
        <v>22294</v>
      </c>
      <c r="D28064">
        <v>391055</v>
      </c>
      <c r="E28064" t="s">
        <v>28184</v>
      </c>
      <c r="G28064" s="1" t="str">
        <f>IF(ISERROR(MATCH(D28064,A:A, 0)), "", D28064)</f>
        <v/>
      </c>
    </row>
    <row r="28065" spans="3:7" x14ac:dyDescent="0.25">
      <c r="C28065" t="s">
        <v>22295</v>
      </c>
      <c r="D28065">
        <v>391053</v>
      </c>
      <c r="E28065" t="s">
        <v>28184</v>
      </c>
      <c r="G28065" s="1" t="str">
        <f>IF(ISERROR(MATCH(D28065,A:A, 0)), "", D28065)</f>
        <v/>
      </c>
    </row>
    <row r="28066" spans="3:7" x14ac:dyDescent="0.25">
      <c r="C28066" t="s">
        <v>22296</v>
      </c>
      <c r="D28066">
        <v>391052</v>
      </c>
      <c r="E28066" t="s">
        <v>28184</v>
      </c>
      <c r="G28066" s="1" t="str">
        <f>IF(ISERROR(MATCH(D28066,A:A, 0)), "", D28066)</f>
        <v/>
      </c>
    </row>
    <row r="28067" spans="3:7" x14ac:dyDescent="0.25">
      <c r="C28067" t="s">
        <v>22297</v>
      </c>
      <c r="D28067">
        <v>391072</v>
      </c>
      <c r="E28067" t="s">
        <v>28184</v>
      </c>
      <c r="G28067" s="1" t="str">
        <f>IF(ISERROR(MATCH(D28067,A:A, 0)), "", D28067)</f>
        <v/>
      </c>
    </row>
    <row r="28068" spans="3:7" x14ac:dyDescent="0.25">
      <c r="C28068" t="s">
        <v>22298</v>
      </c>
      <c r="D28068">
        <v>391080</v>
      </c>
      <c r="E28068" t="s">
        <v>28184</v>
      </c>
      <c r="G28068" s="1" t="str">
        <f>IF(ISERROR(MATCH(D28068,A:A, 0)), "", D28068)</f>
        <v/>
      </c>
    </row>
    <row r="28069" spans="3:7" x14ac:dyDescent="0.25">
      <c r="C28069" t="s">
        <v>22299</v>
      </c>
      <c r="D28069">
        <v>391090</v>
      </c>
      <c r="E28069" t="s">
        <v>28184</v>
      </c>
      <c r="G28069" s="1" t="str">
        <f>IF(ISERROR(MATCH(D28069,A:A, 0)), "", D28069)</f>
        <v/>
      </c>
    </row>
    <row r="28070" spans="3:7" x14ac:dyDescent="0.25">
      <c r="C28070" t="s">
        <v>22301</v>
      </c>
      <c r="D28070">
        <v>392405</v>
      </c>
      <c r="E28070" t="s">
        <v>28184</v>
      </c>
      <c r="G28070" s="1" t="str">
        <f>IF(ISERROR(MATCH(D28070,A:A, 0)), "", D28070)</f>
        <v/>
      </c>
    </row>
    <row r="28071" spans="3:7" x14ac:dyDescent="0.25">
      <c r="C28071" t="s">
        <v>2738</v>
      </c>
      <c r="D28071">
        <v>391280</v>
      </c>
      <c r="E28071" t="s">
        <v>28184</v>
      </c>
      <c r="G28071" s="1" t="str">
        <f>IF(ISERROR(MATCH(D28071,A:A, 0)), "", D28071)</f>
        <v/>
      </c>
    </row>
    <row r="28072" spans="3:7" x14ac:dyDescent="0.25">
      <c r="C28072" t="s">
        <v>22302</v>
      </c>
      <c r="D28072">
        <v>390755</v>
      </c>
      <c r="E28072" t="s">
        <v>28184</v>
      </c>
      <c r="G28072" s="1" t="str">
        <f>IF(ISERROR(MATCH(D28072,A:A, 0)), "", D28072)</f>
        <v/>
      </c>
    </row>
    <row r="28073" spans="3:7" x14ac:dyDescent="0.25">
      <c r="C28073" t="s">
        <v>22304</v>
      </c>
      <c r="D28073">
        <v>391019</v>
      </c>
      <c r="E28073" t="s">
        <v>28184</v>
      </c>
      <c r="G28073" s="1" t="str">
        <f>IF(ISERROR(MATCH(D28073,A:A, 0)), "", D28073)</f>
        <v/>
      </c>
    </row>
    <row r="28074" spans="3:7" x14ac:dyDescent="0.25">
      <c r="C28074" t="s">
        <v>22305</v>
      </c>
      <c r="D28074">
        <v>391150</v>
      </c>
      <c r="E28074" t="s">
        <v>28184</v>
      </c>
      <c r="G28074" s="1" t="str">
        <f>IF(ISERROR(MATCH(D28074,A:A, 0)), "", D28074)</f>
        <v/>
      </c>
    </row>
    <row r="28075" spans="3:7" x14ac:dyDescent="0.25">
      <c r="C28075" t="s">
        <v>22306</v>
      </c>
      <c r="D28075">
        <v>391151</v>
      </c>
      <c r="E28075" t="s">
        <v>28184</v>
      </c>
      <c r="G28075" s="1" t="str">
        <f>IF(ISERROR(MATCH(D28075,A:A, 0)), "", D28075)</f>
        <v/>
      </c>
    </row>
    <row r="28076" spans="3:7" x14ac:dyDescent="0.25">
      <c r="C28076" t="s">
        <v>22308</v>
      </c>
      <c r="D28076">
        <v>393562</v>
      </c>
      <c r="E28076" t="s">
        <v>28184</v>
      </c>
      <c r="G28076" s="1" t="str">
        <f>IF(ISERROR(MATCH(D28076,A:A, 0)), "", D28076)</f>
        <v/>
      </c>
    </row>
    <row r="28077" spans="3:7" x14ac:dyDescent="0.25">
      <c r="C28077" t="s">
        <v>22309</v>
      </c>
      <c r="D28077">
        <v>395390</v>
      </c>
      <c r="E28077" t="s">
        <v>28184</v>
      </c>
      <c r="G28077" s="1" t="str">
        <f>IF(ISERROR(MATCH(D28077,A:A, 0)), "", D28077)</f>
        <v/>
      </c>
    </row>
    <row r="28078" spans="3:7" x14ac:dyDescent="0.25">
      <c r="C28078" t="s">
        <v>22310</v>
      </c>
      <c r="D28078">
        <v>391132</v>
      </c>
      <c r="E28078" t="s">
        <v>28184</v>
      </c>
      <c r="G28078" s="1" t="str">
        <f>IF(ISERROR(MATCH(D28078,A:A, 0)), "", D28078)</f>
        <v/>
      </c>
    </row>
    <row r="28079" spans="3:7" x14ac:dyDescent="0.25">
      <c r="C28079" t="s">
        <v>22312</v>
      </c>
      <c r="D28079">
        <v>391131</v>
      </c>
      <c r="E28079" t="s">
        <v>28184</v>
      </c>
      <c r="G28079" s="1" t="str">
        <f>IF(ISERROR(MATCH(D28079,A:A, 0)), "", D28079)</f>
        <v/>
      </c>
    </row>
    <row r="28080" spans="3:7" x14ac:dyDescent="0.25">
      <c r="C28080" t="s">
        <v>22313</v>
      </c>
      <c r="D28080">
        <v>393631</v>
      </c>
      <c r="E28080" t="s">
        <v>28184</v>
      </c>
      <c r="G28080" s="1" t="str">
        <f>IF(ISERROR(MATCH(D28080,A:A, 0)), "", D28080)</f>
        <v/>
      </c>
    </row>
    <row r="28081" spans="3:7" x14ac:dyDescent="0.25">
      <c r="C28081" t="s">
        <v>22314</v>
      </c>
      <c r="D28081">
        <v>391047</v>
      </c>
      <c r="E28081" t="s">
        <v>28184</v>
      </c>
      <c r="G28081" s="1" t="str">
        <f>IF(ISERROR(MATCH(D28081,A:A, 0)), "", D28081)</f>
        <v/>
      </c>
    </row>
    <row r="28082" spans="3:7" x14ac:dyDescent="0.25">
      <c r="C28082" t="s">
        <v>22316</v>
      </c>
      <c r="D28082">
        <v>393295</v>
      </c>
      <c r="E28082" t="s">
        <v>28184</v>
      </c>
      <c r="G28082" s="1" t="str">
        <f>IF(ISERROR(MATCH(D28082,A:A, 0)), "", D28082)</f>
        <v/>
      </c>
    </row>
    <row r="28083" spans="3:7" x14ac:dyDescent="0.25">
      <c r="C28083" t="s">
        <v>22317</v>
      </c>
      <c r="D28083">
        <v>390002</v>
      </c>
      <c r="E28083" t="s">
        <v>28184</v>
      </c>
      <c r="G28083" s="1" t="str">
        <f>IF(ISERROR(MATCH(D28083,A:A, 0)), "", D28083)</f>
        <v/>
      </c>
    </row>
    <row r="28084" spans="3:7" x14ac:dyDescent="0.25">
      <c r="C28084" t="s">
        <v>22318</v>
      </c>
      <c r="D28084">
        <v>393211</v>
      </c>
      <c r="E28084" t="s">
        <v>28184</v>
      </c>
      <c r="G28084" s="1" t="str">
        <f>IF(ISERROR(MATCH(D28084,A:A, 0)), "", D28084)</f>
        <v/>
      </c>
    </row>
    <row r="28085" spans="3:7" x14ac:dyDescent="0.25">
      <c r="C28085" t="s">
        <v>22319</v>
      </c>
      <c r="D28085">
        <v>391195</v>
      </c>
      <c r="E28085" t="s">
        <v>28184</v>
      </c>
      <c r="G28085" s="1" t="str">
        <f>IF(ISERROR(MATCH(D28085,A:A, 0)), "", D28085)</f>
        <v/>
      </c>
    </row>
    <row r="28086" spans="3:7" x14ac:dyDescent="0.25">
      <c r="C28086" t="s">
        <v>22320</v>
      </c>
      <c r="D28086">
        <v>391200</v>
      </c>
      <c r="E28086" t="s">
        <v>28184</v>
      </c>
      <c r="G28086" s="1" t="str">
        <f>IF(ISERROR(MATCH(D28086,A:A, 0)), "", D28086)</f>
        <v/>
      </c>
    </row>
    <row r="28087" spans="3:7" x14ac:dyDescent="0.25">
      <c r="C28087" t="s">
        <v>22321</v>
      </c>
      <c r="D28087">
        <v>394325</v>
      </c>
      <c r="E28087" t="s">
        <v>28184</v>
      </c>
      <c r="G28087" s="1" t="str">
        <f>IF(ISERROR(MATCH(D28087,A:A, 0)), "", D28087)</f>
        <v/>
      </c>
    </row>
    <row r="28088" spans="3:7" x14ac:dyDescent="0.25">
      <c r="C28088" t="s">
        <v>22322</v>
      </c>
      <c r="D28088">
        <v>391017</v>
      </c>
      <c r="E28088" t="s">
        <v>28184</v>
      </c>
      <c r="G28088" s="1" t="str">
        <f>IF(ISERROR(MATCH(D28088,A:A, 0)), "", D28088)</f>
        <v/>
      </c>
    </row>
    <row r="28089" spans="3:7" x14ac:dyDescent="0.25">
      <c r="C28089" t="s">
        <v>22323</v>
      </c>
      <c r="D28089">
        <v>391220</v>
      </c>
      <c r="E28089" t="s">
        <v>28184</v>
      </c>
      <c r="G28089" s="1" t="str">
        <f>IF(ISERROR(MATCH(D28089,A:A, 0)), "", D28089)</f>
        <v/>
      </c>
    </row>
    <row r="28090" spans="3:7" x14ac:dyDescent="0.25">
      <c r="C28090" t="s">
        <v>22324</v>
      </c>
      <c r="D28090">
        <v>393695</v>
      </c>
      <c r="E28090" t="s">
        <v>28184</v>
      </c>
      <c r="G28090" s="1" t="str">
        <f>IF(ISERROR(MATCH(D28090,A:A, 0)), "", D28090)</f>
        <v/>
      </c>
    </row>
    <row r="28091" spans="3:7" x14ac:dyDescent="0.25">
      <c r="C28091" t="s">
        <v>22325</v>
      </c>
      <c r="D28091">
        <v>395255</v>
      </c>
      <c r="E28091" t="s">
        <v>28184</v>
      </c>
      <c r="G28091" s="1" t="str">
        <f>IF(ISERROR(MATCH(D28091,A:A, 0)), "", D28091)</f>
        <v/>
      </c>
    </row>
    <row r="28092" spans="3:7" x14ac:dyDescent="0.25">
      <c r="C28092" t="s">
        <v>22326</v>
      </c>
      <c r="D28092">
        <v>392793</v>
      </c>
      <c r="E28092" t="s">
        <v>28184</v>
      </c>
      <c r="G28092" s="1" t="str">
        <f>IF(ISERROR(MATCH(D28092,A:A, 0)), "", D28092)</f>
        <v/>
      </c>
    </row>
    <row r="28093" spans="3:7" x14ac:dyDescent="0.25">
      <c r="C28093" t="s">
        <v>15138</v>
      </c>
      <c r="D28093">
        <v>392552</v>
      </c>
      <c r="E28093" t="s">
        <v>28184</v>
      </c>
      <c r="G28093" s="1" t="str">
        <f>IF(ISERROR(MATCH(D28093,A:A, 0)), "", D28093)</f>
        <v/>
      </c>
    </row>
    <row r="28094" spans="3:7" x14ac:dyDescent="0.25">
      <c r="C28094" t="s">
        <v>22327</v>
      </c>
      <c r="D28094">
        <v>391584</v>
      </c>
      <c r="E28094" t="s">
        <v>28184</v>
      </c>
      <c r="G28094" s="1" t="str">
        <f>IF(ISERROR(MATCH(D28094,A:A, 0)), "", D28094)</f>
        <v/>
      </c>
    </row>
    <row r="28095" spans="3:7" x14ac:dyDescent="0.25">
      <c r="C28095" t="s">
        <v>22328</v>
      </c>
      <c r="D28095">
        <v>391251</v>
      </c>
      <c r="E28095" t="s">
        <v>28184</v>
      </c>
      <c r="G28095" s="1" t="str">
        <f>IF(ISERROR(MATCH(D28095,A:A, 0)), "", D28095)</f>
        <v/>
      </c>
    </row>
    <row r="28096" spans="3:7" x14ac:dyDescent="0.25">
      <c r="C28096" t="s">
        <v>22329</v>
      </c>
      <c r="D28096">
        <v>391250</v>
      </c>
      <c r="E28096" t="s">
        <v>28184</v>
      </c>
      <c r="G28096" s="1" t="str">
        <f>IF(ISERROR(MATCH(D28096,A:A, 0)), "", D28096)</f>
        <v/>
      </c>
    </row>
    <row r="28097" spans="3:7" x14ac:dyDescent="0.25">
      <c r="C28097" t="s">
        <v>22330</v>
      </c>
      <c r="D28097">
        <v>394886</v>
      </c>
      <c r="E28097" t="s">
        <v>28184</v>
      </c>
      <c r="G28097" s="1" t="str">
        <f>IF(ISERROR(MATCH(D28097,A:A, 0)), "", D28097)</f>
        <v/>
      </c>
    </row>
    <row r="28098" spans="3:7" x14ac:dyDescent="0.25">
      <c r="C28098" t="s">
        <v>22331</v>
      </c>
      <c r="D28098">
        <v>391265</v>
      </c>
      <c r="E28098" t="s">
        <v>28184</v>
      </c>
      <c r="G28098" s="1" t="str">
        <f>IF(ISERROR(MATCH(D28098,A:A, 0)), "", D28098)</f>
        <v/>
      </c>
    </row>
    <row r="28099" spans="3:7" x14ac:dyDescent="0.25">
      <c r="C28099" t="s">
        <v>22332</v>
      </c>
      <c r="D28099">
        <v>393300</v>
      </c>
      <c r="E28099" t="s">
        <v>28184</v>
      </c>
      <c r="G28099" s="1" t="str">
        <f>IF(ISERROR(MATCH(D28099,A:A, 0)), "", D28099)</f>
        <v/>
      </c>
    </row>
    <row r="28100" spans="3:7" x14ac:dyDescent="0.25">
      <c r="C28100" t="s">
        <v>22333</v>
      </c>
      <c r="D28100">
        <v>391281</v>
      </c>
      <c r="E28100" t="s">
        <v>28184</v>
      </c>
      <c r="G28100" s="1" t="str">
        <f>IF(ISERROR(MATCH(D28100,A:A, 0)), "", D28100)</f>
        <v/>
      </c>
    </row>
    <row r="28101" spans="3:7" x14ac:dyDescent="0.25">
      <c r="C28101" t="s">
        <v>22334</v>
      </c>
      <c r="D28101">
        <v>391282</v>
      </c>
      <c r="E28101" t="s">
        <v>28184</v>
      </c>
      <c r="G28101" s="1" t="str">
        <f>IF(ISERROR(MATCH(D28101,A:A, 0)), "", D28101)</f>
        <v/>
      </c>
    </row>
    <row r="28102" spans="3:7" x14ac:dyDescent="0.25">
      <c r="C28102" t="s">
        <v>22335</v>
      </c>
      <c r="D28102">
        <v>393503</v>
      </c>
      <c r="E28102" t="s">
        <v>28184</v>
      </c>
      <c r="G28102" s="1" t="str">
        <f>IF(ISERROR(MATCH(D28102,A:A, 0)), "", D28102)</f>
        <v/>
      </c>
    </row>
    <row r="28103" spans="3:7" x14ac:dyDescent="0.25">
      <c r="C28103" t="s">
        <v>22336</v>
      </c>
      <c r="D28103">
        <v>394355</v>
      </c>
      <c r="E28103" t="s">
        <v>28184</v>
      </c>
      <c r="G28103" s="1" t="str">
        <f>IF(ISERROR(MATCH(D28103,A:A, 0)), "", D28103)</f>
        <v/>
      </c>
    </row>
    <row r="28104" spans="3:7" x14ac:dyDescent="0.25">
      <c r="C28104" t="s">
        <v>22337</v>
      </c>
      <c r="D28104">
        <v>393303</v>
      </c>
      <c r="E28104" t="s">
        <v>28184</v>
      </c>
      <c r="G28104" s="1" t="str">
        <f>IF(ISERROR(MATCH(D28104,A:A, 0)), "", D28104)</f>
        <v/>
      </c>
    </row>
    <row r="28105" spans="3:7" x14ac:dyDescent="0.25">
      <c r="C28105" t="s">
        <v>22339</v>
      </c>
      <c r="D28105">
        <v>392771</v>
      </c>
      <c r="E28105" t="s">
        <v>28184</v>
      </c>
      <c r="G28105" s="1" t="str">
        <f>IF(ISERROR(MATCH(D28105,A:A, 0)), "", D28105)</f>
        <v/>
      </c>
    </row>
    <row r="28106" spans="3:7" x14ac:dyDescent="0.25">
      <c r="C28106" t="s">
        <v>22340</v>
      </c>
      <c r="D28106">
        <v>392801</v>
      </c>
      <c r="E28106" t="s">
        <v>28184</v>
      </c>
      <c r="G28106" s="1" t="str">
        <f>IF(ISERROR(MATCH(D28106,A:A, 0)), "", D28106)</f>
        <v/>
      </c>
    </row>
    <row r="28107" spans="3:7" x14ac:dyDescent="0.25">
      <c r="C28107" t="s">
        <v>22341</v>
      </c>
      <c r="D28107">
        <v>393251</v>
      </c>
      <c r="E28107" t="s">
        <v>28184</v>
      </c>
      <c r="G28107" s="1" t="str">
        <f>IF(ISERROR(MATCH(D28107,A:A, 0)), "", D28107)</f>
        <v/>
      </c>
    </row>
    <row r="28108" spans="3:7" x14ac:dyDescent="0.25">
      <c r="C28108" t="s">
        <v>22342</v>
      </c>
      <c r="D28108">
        <v>394145</v>
      </c>
      <c r="E28108" t="s">
        <v>28184</v>
      </c>
      <c r="G28108" s="1" t="str">
        <f>IF(ISERROR(MATCH(D28108,A:A, 0)), "", D28108)</f>
        <v/>
      </c>
    </row>
    <row r="28109" spans="3:7" x14ac:dyDescent="0.25">
      <c r="C28109" t="s">
        <v>22343</v>
      </c>
      <c r="D28109">
        <v>391360</v>
      </c>
      <c r="E28109" t="s">
        <v>28184</v>
      </c>
      <c r="G28109" s="1" t="str">
        <f>IF(ISERROR(MATCH(D28109,A:A, 0)), "", D28109)</f>
        <v/>
      </c>
    </row>
    <row r="28110" spans="3:7" x14ac:dyDescent="0.25">
      <c r="C28110" t="s">
        <v>225</v>
      </c>
      <c r="D28110">
        <v>391365</v>
      </c>
      <c r="E28110" t="s">
        <v>28184</v>
      </c>
      <c r="G28110" s="1" t="str">
        <f>IF(ISERROR(MATCH(D28110,A:A, 0)), "", D28110)</f>
        <v/>
      </c>
    </row>
    <row r="28111" spans="3:7" x14ac:dyDescent="0.25">
      <c r="C28111" t="s">
        <v>7766</v>
      </c>
      <c r="D28111">
        <v>391364</v>
      </c>
      <c r="E28111" t="s">
        <v>28184</v>
      </c>
      <c r="G28111" s="1" t="str">
        <f>IF(ISERROR(MATCH(D28111,A:A, 0)), "", D28111)</f>
        <v/>
      </c>
    </row>
    <row r="28112" spans="3:7" x14ac:dyDescent="0.25">
      <c r="C28112" t="s">
        <v>17785</v>
      </c>
      <c r="D28112">
        <v>394363</v>
      </c>
      <c r="E28112" t="s">
        <v>28184</v>
      </c>
      <c r="G28112" s="1" t="str">
        <f>IF(ISERROR(MATCH(D28112,A:A, 0)), "", D28112)</f>
        <v/>
      </c>
    </row>
    <row r="28113" spans="3:7" x14ac:dyDescent="0.25">
      <c r="C28113" t="s">
        <v>22344</v>
      </c>
      <c r="D28113">
        <v>391619</v>
      </c>
      <c r="E28113" t="s">
        <v>28184</v>
      </c>
      <c r="G28113" s="1" t="str">
        <f>IF(ISERROR(MATCH(D28113,A:A, 0)), "", D28113)</f>
        <v/>
      </c>
    </row>
    <row r="28114" spans="3:7" x14ac:dyDescent="0.25">
      <c r="C28114" t="s">
        <v>22345</v>
      </c>
      <c r="D28114">
        <v>391596</v>
      </c>
      <c r="E28114" t="s">
        <v>28184</v>
      </c>
      <c r="G28114" s="1" t="str">
        <f>IF(ISERROR(MATCH(D28114,A:A, 0)), "", D28114)</f>
        <v/>
      </c>
    </row>
    <row r="28115" spans="3:7" x14ac:dyDescent="0.25">
      <c r="C28115" t="s">
        <v>227</v>
      </c>
      <c r="D28115">
        <v>394462</v>
      </c>
      <c r="E28115" t="s">
        <v>28184</v>
      </c>
      <c r="G28115" s="1" t="str">
        <f>IF(ISERROR(MATCH(D28115,A:A, 0)), "", D28115)</f>
        <v/>
      </c>
    </row>
    <row r="28116" spans="3:7" x14ac:dyDescent="0.25">
      <c r="C28116" t="s">
        <v>227</v>
      </c>
      <c r="D28116">
        <v>392833</v>
      </c>
      <c r="E28116" t="s">
        <v>28184</v>
      </c>
      <c r="G28116" s="1" t="str">
        <f>IF(ISERROR(MATCH(D28116,A:A, 0)), "", D28116)</f>
        <v/>
      </c>
    </row>
    <row r="28117" spans="3:7" x14ac:dyDescent="0.25">
      <c r="C28117" t="s">
        <v>227</v>
      </c>
      <c r="D28117">
        <v>394466</v>
      </c>
      <c r="E28117" t="s">
        <v>28184</v>
      </c>
      <c r="G28117" s="1" t="str">
        <f>IF(ISERROR(MATCH(D28117,A:A, 0)), "", D28117)</f>
        <v/>
      </c>
    </row>
    <row r="28118" spans="3:7" x14ac:dyDescent="0.25">
      <c r="C28118" t="s">
        <v>1169</v>
      </c>
      <c r="D28118">
        <v>395297</v>
      </c>
      <c r="E28118" t="s">
        <v>28184</v>
      </c>
      <c r="G28118" s="1" t="str">
        <f>IF(ISERROR(MATCH(D28118,A:A, 0)), "", D28118)</f>
        <v/>
      </c>
    </row>
    <row r="28119" spans="3:7" x14ac:dyDescent="0.25">
      <c r="C28119" t="s">
        <v>1169</v>
      </c>
      <c r="D28119">
        <v>394294</v>
      </c>
      <c r="E28119" t="s">
        <v>28184</v>
      </c>
      <c r="G28119" s="1" t="str">
        <f>IF(ISERROR(MATCH(D28119,A:A, 0)), "", D28119)</f>
        <v/>
      </c>
    </row>
    <row r="28120" spans="3:7" x14ac:dyDescent="0.25">
      <c r="C28120" t="s">
        <v>22346</v>
      </c>
      <c r="D28120">
        <v>393307</v>
      </c>
      <c r="E28120" t="s">
        <v>28184</v>
      </c>
      <c r="G28120" s="1" t="str">
        <f>IF(ISERROR(MATCH(D28120,A:A, 0)), "", D28120)</f>
        <v/>
      </c>
    </row>
    <row r="28121" spans="3:7" x14ac:dyDescent="0.25">
      <c r="C28121" t="s">
        <v>22347</v>
      </c>
      <c r="D28121">
        <v>393153</v>
      </c>
      <c r="E28121" t="s">
        <v>28184</v>
      </c>
      <c r="G28121" s="1" t="str">
        <f>IF(ISERROR(MATCH(D28121,A:A, 0)), "", D28121)</f>
        <v/>
      </c>
    </row>
    <row r="28122" spans="3:7" x14ac:dyDescent="0.25">
      <c r="C28122" t="s">
        <v>22348</v>
      </c>
      <c r="D28122">
        <v>391376</v>
      </c>
      <c r="E28122" t="s">
        <v>28184</v>
      </c>
      <c r="G28122" s="1" t="str">
        <f>IF(ISERROR(MATCH(D28122,A:A, 0)), "", D28122)</f>
        <v/>
      </c>
    </row>
    <row r="28123" spans="3:7" x14ac:dyDescent="0.25">
      <c r="C28123" t="s">
        <v>22349</v>
      </c>
      <c r="D28123">
        <v>395345</v>
      </c>
      <c r="E28123" t="s">
        <v>28184</v>
      </c>
      <c r="G28123" s="1" t="str">
        <f>IF(ISERROR(MATCH(D28123,A:A, 0)), "", D28123)</f>
        <v/>
      </c>
    </row>
    <row r="28124" spans="3:7" x14ac:dyDescent="0.25">
      <c r="C28124" t="s">
        <v>22350</v>
      </c>
      <c r="D28124">
        <v>391370</v>
      </c>
      <c r="E28124" t="s">
        <v>28184</v>
      </c>
      <c r="G28124" s="1" t="str">
        <f>IF(ISERROR(MATCH(D28124,A:A, 0)), "", D28124)</f>
        <v/>
      </c>
    </row>
    <row r="28125" spans="3:7" x14ac:dyDescent="0.25">
      <c r="C28125" t="s">
        <v>22351</v>
      </c>
      <c r="D28125">
        <v>393305</v>
      </c>
      <c r="E28125" t="s">
        <v>28184</v>
      </c>
      <c r="G28125" s="1" t="str">
        <f>IF(ISERROR(MATCH(D28125,A:A, 0)), "", D28125)</f>
        <v/>
      </c>
    </row>
    <row r="28126" spans="3:7" x14ac:dyDescent="0.25">
      <c r="C28126" t="s">
        <v>22352</v>
      </c>
      <c r="D28126">
        <v>394952</v>
      </c>
      <c r="E28126" t="s">
        <v>28184</v>
      </c>
      <c r="G28126" s="1" t="str">
        <f>IF(ISERROR(MATCH(D28126,A:A, 0)), "", D28126)</f>
        <v/>
      </c>
    </row>
    <row r="28127" spans="3:7" x14ac:dyDescent="0.25">
      <c r="C28127" t="s">
        <v>22353</v>
      </c>
      <c r="D28127">
        <v>392256</v>
      </c>
      <c r="E28127" t="s">
        <v>28184</v>
      </c>
      <c r="G28127" s="1" t="str">
        <f>IF(ISERROR(MATCH(D28127,A:A, 0)), "", D28127)</f>
        <v/>
      </c>
    </row>
    <row r="28128" spans="3:7" x14ac:dyDescent="0.25">
      <c r="C28128" t="s">
        <v>22354</v>
      </c>
      <c r="D28128">
        <v>391965</v>
      </c>
      <c r="E28128" t="s">
        <v>28184</v>
      </c>
      <c r="G28128" s="1" t="str">
        <f>IF(ISERROR(MATCH(D28128,A:A, 0)), "", D28128)</f>
        <v/>
      </c>
    </row>
    <row r="28129" spans="3:7" x14ac:dyDescent="0.25">
      <c r="C28129" t="s">
        <v>2884</v>
      </c>
      <c r="D28129">
        <v>390509</v>
      </c>
      <c r="E28129" t="s">
        <v>28184</v>
      </c>
      <c r="G28129" s="1" t="str">
        <f>IF(ISERROR(MATCH(D28129,A:A, 0)), "", D28129)</f>
        <v/>
      </c>
    </row>
    <row r="28130" spans="3:7" x14ac:dyDescent="0.25">
      <c r="C28130" t="s">
        <v>22355</v>
      </c>
      <c r="D28130">
        <v>395059</v>
      </c>
      <c r="E28130" t="s">
        <v>28184</v>
      </c>
      <c r="G28130" s="1" t="str">
        <f>IF(ISERROR(MATCH(D28130,A:A, 0)), "", D28130)</f>
        <v/>
      </c>
    </row>
    <row r="28131" spans="3:7" x14ac:dyDescent="0.25">
      <c r="C28131" t="s">
        <v>22356</v>
      </c>
      <c r="D28131">
        <v>391319</v>
      </c>
      <c r="E28131" t="s">
        <v>28184</v>
      </c>
      <c r="G28131" s="1" t="str">
        <f>IF(ISERROR(MATCH(D28131,A:A, 0)), "", D28131)</f>
        <v/>
      </c>
    </row>
    <row r="28132" spans="3:7" x14ac:dyDescent="0.25">
      <c r="C28132" t="s">
        <v>22358</v>
      </c>
      <c r="D28132">
        <v>393704</v>
      </c>
      <c r="E28132" t="s">
        <v>28184</v>
      </c>
      <c r="G28132" s="1" t="str">
        <f>IF(ISERROR(MATCH(D28132,A:A, 0)), "", D28132)</f>
        <v/>
      </c>
    </row>
    <row r="28133" spans="3:7" x14ac:dyDescent="0.25">
      <c r="C28133" t="s">
        <v>22359</v>
      </c>
      <c r="D28133">
        <v>391875</v>
      </c>
      <c r="E28133" t="s">
        <v>28184</v>
      </c>
      <c r="G28133" s="1" t="str">
        <f>IF(ISERROR(MATCH(D28133,A:A, 0)), "", D28133)</f>
        <v/>
      </c>
    </row>
    <row r="28134" spans="3:7" x14ac:dyDescent="0.25">
      <c r="C28134" t="s">
        <v>22360</v>
      </c>
      <c r="D28134">
        <v>391400</v>
      </c>
      <c r="E28134" t="s">
        <v>28184</v>
      </c>
      <c r="G28134" s="1" t="str">
        <f>IF(ISERROR(MATCH(D28134,A:A, 0)), "", D28134)</f>
        <v/>
      </c>
    </row>
    <row r="28135" spans="3:7" x14ac:dyDescent="0.25">
      <c r="C28135" t="s">
        <v>22362</v>
      </c>
      <c r="D28135">
        <v>392610</v>
      </c>
      <c r="E28135" t="s">
        <v>28184</v>
      </c>
      <c r="G28135" s="1" t="str">
        <f>IF(ISERROR(MATCH(D28135,A:A, 0)), "", D28135)</f>
        <v/>
      </c>
    </row>
    <row r="28136" spans="3:7" x14ac:dyDescent="0.25">
      <c r="C28136" t="s">
        <v>22363</v>
      </c>
      <c r="D28136">
        <v>395070</v>
      </c>
      <c r="E28136" t="s">
        <v>28184</v>
      </c>
      <c r="G28136" s="1" t="str">
        <f>IF(ISERROR(MATCH(D28136,A:A, 0)), "", D28136)</f>
        <v/>
      </c>
    </row>
    <row r="28137" spans="3:7" x14ac:dyDescent="0.25">
      <c r="C28137" t="s">
        <v>22364</v>
      </c>
      <c r="D28137">
        <v>392533</v>
      </c>
      <c r="E28137" t="s">
        <v>28184</v>
      </c>
      <c r="G28137" s="1" t="str">
        <f>IF(ISERROR(MATCH(D28137,A:A, 0)), "", D28137)</f>
        <v/>
      </c>
    </row>
    <row r="28138" spans="3:7" x14ac:dyDescent="0.25">
      <c r="C28138" t="s">
        <v>22366</v>
      </c>
      <c r="D28138">
        <v>393310</v>
      </c>
      <c r="E28138" t="s">
        <v>28184</v>
      </c>
      <c r="G28138" s="1" t="str">
        <f>IF(ISERROR(MATCH(D28138,A:A, 0)), "", D28138)</f>
        <v/>
      </c>
    </row>
    <row r="28139" spans="3:7" x14ac:dyDescent="0.25">
      <c r="C28139" t="s">
        <v>22367</v>
      </c>
      <c r="D28139">
        <v>391430</v>
      </c>
      <c r="E28139" t="s">
        <v>28184</v>
      </c>
      <c r="G28139" s="1" t="str">
        <f>IF(ISERROR(MATCH(D28139,A:A, 0)), "", D28139)</f>
        <v/>
      </c>
    </row>
    <row r="28140" spans="3:7" x14ac:dyDescent="0.25">
      <c r="C28140" t="s">
        <v>22370</v>
      </c>
      <c r="D28140">
        <v>393525</v>
      </c>
      <c r="E28140" t="s">
        <v>28184</v>
      </c>
      <c r="G28140" s="1" t="str">
        <f>IF(ISERROR(MATCH(D28140,A:A, 0)), "", D28140)</f>
        <v/>
      </c>
    </row>
    <row r="28141" spans="3:7" x14ac:dyDescent="0.25">
      <c r="C28141" t="s">
        <v>22371</v>
      </c>
      <c r="D28141">
        <v>393312</v>
      </c>
      <c r="E28141" t="s">
        <v>28184</v>
      </c>
      <c r="G28141" s="1" t="str">
        <f>IF(ISERROR(MATCH(D28141,A:A, 0)), "", D28141)</f>
        <v/>
      </c>
    </row>
    <row r="28142" spans="3:7" x14ac:dyDescent="0.25">
      <c r="C28142" t="s">
        <v>22372</v>
      </c>
      <c r="D28142">
        <v>393200</v>
      </c>
      <c r="E28142" t="s">
        <v>28184</v>
      </c>
      <c r="G28142" s="1" t="str">
        <f>IF(ISERROR(MATCH(D28142,A:A, 0)), "", D28142)</f>
        <v/>
      </c>
    </row>
    <row r="28143" spans="3:7" x14ac:dyDescent="0.25">
      <c r="C28143" t="s">
        <v>20446</v>
      </c>
      <c r="D28143">
        <v>391509</v>
      </c>
      <c r="E28143" t="s">
        <v>28184</v>
      </c>
      <c r="G28143" s="1" t="str">
        <f>IF(ISERROR(MATCH(D28143,A:A, 0)), "", D28143)</f>
        <v/>
      </c>
    </row>
    <row r="28144" spans="3:7" x14ac:dyDescent="0.25">
      <c r="C28144" t="s">
        <v>22375</v>
      </c>
      <c r="D28144">
        <v>393313</v>
      </c>
      <c r="E28144" t="s">
        <v>28184</v>
      </c>
      <c r="G28144" s="1" t="str">
        <f>IF(ISERROR(MATCH(D28144,A:A, 0)), "", D28144)</f>
        <v/>
      </c>
    </row>
    <row r="28145" spans="3:7" x14ac:dyDescent="0.25">
      <c r="C28145" t="s">
        <v>22376</v>
      </c>
      <c r="D28145">
        <v>394313</v>
      </c>
      <c r="E28145" t="s">
        <v>28184</v>
      </c>
      <c r="G28145" s="1" t="str">
        <f>IF(ISERROR(MATCH(D28145,A:A, 0)), "", D28145)</f>
        <v/>
      </c>
    </row>
    <row r="28146" spans="3:7" x14ac:dyDescent="0.25">
      <c r="C28146" t="s">
        <v>22377</v>
      </c>
      <c r="D28146">
        <v>392928</v>
      </c>
      <c r="E28146" t="s">
        <v>28184</v>
      </c>
      <c r="G28146" s="1" t="str">
        <f>IF(ISERROR(MATCH(D28146,A:A, 0)), "", D28146)</f>
        <v/>
      </c>
    </row>
    <row r="28147" spans="3:7" x14ac:dyDescent="0.25">
      <c r="C28147" t="s">
        <v>22378</v>
      </c>
      <c r="D28147">
        <v>393315</v>
      </c>
      <c r="E28147" t="s">
        <v>28184</v>
      </c>
      <c r="G28147" s="1" t="str">
        <f>IF(ISERROR(MATCH(D28147,A:A, 0)), "", D28147)</f>
        <v/>
      </c>
    </row>
    <row r="28148" spans="3:7" x14ac:dyDescent="0.25">
      <c r="C28148" t="s">
        <v>22379</v>
      </c>
      <c r="D28148">
        <v>393320</v>
      </c>
      <c r="E28148" t="s">
        <v>28184</v>
      </c>
      <c r="G28148" s="1" t="str">
        <f>IF(ISERROR(MATCH(D28148,A:A, 0)), "", D28148)</f>
        <v/>
      </c>
    </row>
    <row r="28149" spans="3:7" x14ac:dyDescent="0.25">
      <c r="C28149" t="s">
        <v>22380</v>
      </c>
      <c r="D28149">
        <v>392846</v>
      </c>
      <c r="E28149" t="s">
        <v>28184</v>
      </c>
      <c r="G28149" s="1" t="str">
        <f>IF(ISERROR(MATCH(D28149,A:A, 0)), "", D28149)</f>
        <v/>
      </c>
    </row>
    <row r="28150" spans="3:7" x14ac:dyDescent="0.25">
      <c r="C28150" t="s">
        <v>22381</v>
      </c>
      <c r="D28150">
        <v>392808</v>
      </c>
      <c r="E28150" t="s">
        <v>28184</v>
      </c>
      <c r="G28150" s="1" t="str">
        <f>IF(ISERROR(MATCH(D28150,A:A, 0)), "", D28150)</f>
        <v/>
      </c>
    </row>
    <row r="28151" spans="3:7" x14ac:dyDescent="0.25">
      <c r="C28151" t="s">
        <v>22382</v>
      </c>
      <c r="D28151">
        <v>395260</v>
      </c>
      <c r="E28151" t="s">
        <v>28184</v>
      </c>
      <c r="G28151" s="1" t="str">
        <f>IF(ISERROR(MATCH(D28151,A:A, 0)), "", D28151)</f>
        <v/>
      </c>
    </row>
    <row r="28152" spans="3:7" x14ac:dyDescent="0.25">
      <c r="C28152" t="s">
        <v>22383</v>
      </c>
      <c r="D28152">
        <v>393342</v>
      </c>
      <c r="E28152" t="s">
        <v>28184</v>
      </c>
      <c r="G28152" s="1" t="str">
        <f>IF(ISERROR(MATCH(D28152,A:A, 0)), "", D28152)</f>
        <v/>
      </c>
    </row>
    <row r="28153" spans="3:7" x14ac:dyDescent="0.25">
      <c r="C28153" t="s">
        <v>22384</v>
      </c>
      <c r="D28153">
        <v>391485</v>
      </c>
      <c r="E28153" t="s">
        <v>28184</v>
      </c>
      <c r="G28153" s="1" t="str">
        <f>IF(ISERROR(MATCH(D28153,A:A, 0)), "", D28153)</f>
        <v/>
      </c>
    </row>
    <row r="28154" spans="3:7" x14ac:dyDescent="0.25">
      <c r="C28154" t="s">
        <v>22386</v>
      </c>
      <c r="D28154">
        <v>391537</v>
      </c>
      <c r="E28154" t="s">
        <v>28184</v>
      </c>
      <c r="G28154" s="1" t="str">
        <f>IF(ISERROR(MATCH(D28154,A:A, 0)), "", D28154)</f>
        <v/>
      </c>
    </row>
    <row r="28155" spans="3:7" x14ac:dyDescent="0.25">
      <c r="C28155" t="s">
        <v>17094</v>
      </c>
      <c r="D28155">
        <v>392580</v>
      </c>
      <c r="E28155" t="s">
        <v>28184</v>
      </c>
      <c r="G28155" s="1" t="str">
        <f>IF(ISERROR(MATCH(D28155,A:A, 0)), "", D28155)</f>
        <v/>
      </c>
    </row>
    <row r="28156" spans="3:7" x14ac:dyDescent="0.25">
      <c r="C28156" t="s">
        <v>2968</v>
      </c>
      <c r="D28156">
        <v>392708</v>
      </c>
      <c r="E28156" t="s">
        <v>28184</v>
      </c>
      <c r="G28156" s="1" t="str">
        <f>IF(ISERROR(MATCH(D28156,A:A, 0)), "", D28156)</f>
        <v/>
      </c>
    </row>
    <row r="28157" spans="3:7" x14ac:dyDescent="0.25">
      <c r="C28157" t="s">
        <v>7798</v>
      </c>
      <c r="D28157">
        <v>393252</v>
      </c>
      <c r="E28157" t="s">
        <v>28184</v>
      </c>
      <c r="G28157" s="1" t="str">
        <f>IF(ISERROR(MATCH(D28157,A:A, 0)), "", D28157)</f>
        <v/>
      </c>
    </row>
    <row r="28158" spans="3:7" x14ac:dyDescent="0.25">
      <c r="C28158" t="s">
        <v>22388</v>
      </c>
      <c r="D28158">
        <v>391165</v>
      </c>
      <c r="E28158" t="s">
        <v>28184</v>
      </c>
      <c r="G28158" s="1" t="str">
        <f>IF(ISERROR(MATCH(D28158,A:A, 0)), "", D28158)</f>
        <v/>
      </c>
    </row>
    <row r="28159" spans="3:7" x14ac:dyDescent="0.25">
      <c r="C28159" t="s">
        <v>22389</v>
      </c>
      <c r="D28159">
        <v>391964</v>
      </c>
      <c r="E28159" t="s">
        <v>28184</v>
      </c>
      <c r="G28159" s="1" t="str">
        <f>IF(ISERROR(MATCH(D28159,A:A, 0)), "", D28159)</f>
        <v/>
      </c>
    </row>
    <row r="28160" spans="3:7" x14ac:dyDescent="0.25">
      <c r="C28160" t="s">
        <v>22390</v>
      </c>
      <c r="D28160">
        <v>391593</v>
      </c>
      <c r="E28160" t="s">
        <v>28184</v>
      </c>
      <c r="G28160" s="1" t="str">
        <f>IF(ISERROR(MATCH(D28160,A:A, 0)), "", D28160)</f>
        <v/>
      </c>
    </row>
    <row r="28161" spans="3:7" x14ac:dyDescent="0.25">
      <c r="C28161" t="s">
        <v>22391</v>
      </c>
      <c r="D28161">
        <v>391505</v>
      </c>
      <c r="E28161" t="s">
        <v>28184</v>
      </c>
      <c r="G28161" s="1" t="str">
        <f>IF(ISERROR(MATCH(D28161,A:A, 0)), "", D28161)</f>
        <v/>
      </c>
    </row>
    <row r="28162" spans="3:7" x14ac:dyDescent="0.25">
      <c r="C28162" t="s">
        <v>8975</v>
      </c>
      <c r="D28162">
        <v>393955</v>
      </c>
      <c r="E28162" t="s">
        <v>28184</v>
      </c>
      <c r="G28162" s="1" t="str">
        <f>IF(ISERROR(MATCH(D28162,A:A, 0)), "", D28162)</f>
        <v/>
      </c>
    </row>
    <row r="28163" spans="3:7" x14ac:dyDescent="0.25">
      <c r="C28163" t="s">
        <v>22392</v>
      </c>
      <c r="D28163">
        <v>393321</v>
      </c>
      <c r="E28163" t="s">
        <v>28184</v>
      </c>
      <c r="G28163" s="1" t="str">
        <f>IF(ISERROR(MATCH(D28163,A:A, 0)), "", D28163)</f>
        <v/>
      </c>
    </row>
    <row r="28164" spans="3:7" x14ac:dyDescent="0.25">
      <c r="C28164" t="s">
        <v>22394</v>
      </c>
      <c r="D28164">
        <v>393324</v>
      </c>
      <c r="E28164" t="s">
        <v>28184</v>
      </c>
      <c r="G28164" s="1" t="str">
        <f>IF(ISERROR(MATCH(D28164,A:A, 0)), "", D28164)</f>
        <v/>
      </c>
    </row>
    <row r="28165" spans="3:7" x14ac:dyDescent="0.25">
      <c r="C28165" t="s">
        <v>22396</v>
      </c>
      <c r="D28165">
        <v>393526</v>
      </c>
      <c r="E28165" t="s">
        <v>28184</v>
      </c>
      <c r="G28165" s="1" t="str">
        <f>IF(ISERROR(MATCH(D28165,A:A, 0)), "", D28165)</f>
        <v/>
      </c>
    </row>
    <row r="28166" spans="3:7" x14ac:dyDescent="0.25">
      <c r="C28166" t="s">
        <v>22397</v>
      </c>
      <c r="D28166">
        <v>391519</v>
      </c>
      <c r="E28166" t="s">
        <v>28184</v>
      </c>
      <c r="G28166" s="1" t="str">
        <f>IF(ISERROR(MATCH(D28166,A:A, 0)), "", D28166)</f>
        <v/>
      </c>
    </row>
    <row r="28167" spans="3:7" x14ac:dyDescent="0.25">
      <c r="C28167" t="s">
        <v>22398</v>
      </c>
      <c r="D28167">
        <v>393335</v>
      </c>
      <c r="E28167" t="s">
        <v>28184</v>
      </c>
      <c r="G28167" s="1" t="str">
        <f>IF(ISERROR(MATCH(D28167,A:A, 0)), "", D28167)</f>
        <v/>
      </c>
    </row>
    <row r="28168" spans="3:7" x14ac:dyDescent="0.25">
      <c r="C28168" t="s">
        <v>10730</v>
      </c>
      <c r="D28168">
        <v>391520</v>
      </c>
      <c r="E28168" t="s">
        <v>28184</v>
      </c>
      <c r="G28168" s="1" t="str">
        <f>IF(ISERROR(MATCH(D28168,A:A, 0)), "", D28168)</f>
        <v/>
      </c>
    </row>
    <row r="28169" spans="3:7" x14ac:dyDescent="0.25">
      <c r="C28169" t="s">
        <v>22399</v>
      </c>
      <c r="D28169">
        <v>392457</v>
      </c>
      <c r="E28169" t="s">
        <v>28184</v>
      </c>
      <c r="G28169" s="1" t="str">
        <f>IF(ISERROR(MATCH(D28169,A:A, 0)), "", D28169)</f>
        <v/>
      </c>
    </row>
    <row r="28170" spans="3:7" x14ac:dyDescent="0.25">
      <c r="C28170" t="s">
        <v>22400</v>
      </c>
      <c r="D28170">
        <v>391542</v>
      </c>
      <c r="E28170" t="s">
        <v>28184</v>
      </c>
      <c r="G28170" s="1" t="str">
        <f>IF(ISERROR(MATCH(D28170,A:A, 0)), "", D28170)</f>
        <v/>
      </c>
    </row>
    <row r="28171" spans="3:7" x14ac:dyDescent="0.25">
      <c r="C28171" t="s">
        <v>22401</v>
      </c>
      <c r="D28171">
        <v>390735</v>
      </c>
      <c r="E28171" t="s">
        <v>28184</v>
      </c>
      <c r="G28171" s="1" t="str">
        <f>IF(ISERROR(MATCH(D28171,A:A, 0)), "", D28171)</f>
        <v/>
      </c>
    </row>
    <row r="28172" spans="3:7" x14ac:dyDescent="0.25">
      <c r="C28172" t="s">
        <v>22402</v>
      </c>
      <c r="D28172">
        <v>393336</v>
      </c>
      <c r="E28172" t="s">
        <v>28184</v>
      </c>
      <c r="G28172" s="1" t="str">
        <f>IF(ISERROR(MATCH(D28172,A:A, 0)), "", D28172)</f>
        <v/>
      </c>
    </row>
    <row r="28173" spans="3:7" x14ac:dyDescent="0.25">
      <c r="C28173" t="s">
        <v>22403</v>
      </c>
      <c r="D28173">
        <v>393398</v>
      </c>
      <c r="E28173" t="s">
        <v>28184</v>
      </c>
      <c r="G28173" s="1" t="str">
        <f>IF(ISERROR(MATCH(D28173,A:A, 0)), "", D28173)</f>
        <v/>
      </c>
    </row>
    <row r="28174" spans="3:7" x14ac:dyDescent="0.25">
      <c r="C28174" t="s">
        <v>22404</v>
      </c>
      <c r="D28174">
        <v>394555</v>
      </c>
      <c r="E28174" t="s">
        <v>28184</v>
      </c>
      <c r="G28174" s="1" t="str">
        <f>IF(ISERROR(MATCH(D28174,A:A, 0)), "", D28174)</f>
        <v/>
      </c>
    </row>
    <row r="28175" spans="3:7" x14ac:dyDescent="0.25">
      <c r="C28175" t="s">
        <v>22405</v>
      </c>
      <c r="D28175">
        <v>395237</v>
      </c>
      <c r="E28175" t="s">
        <v>28184</v>
      </c>
      <c r="G28175" s="1" t="str">
        <f>IF(ISERROR(MATCH(D28175,A:A, 0)), "", D28175)</f>
        <v/>
      </c>
    </row>
    <row r="28176" spans="3:7" x14ac:dyDescent="0.25">
      <c r="C28176" t="s">
        <v>275</v>
      </c>
      <c r="D28176">
        <v>392054</v>
      </c>
      <c r="E28176" t="s">
        <v>28184</v>
      </c>
      <c r="G28176" s="1" t="str">
        <f>IF(ISERROR(MATCH(D28176,A:A, 0)), "", D28176)</f>
        <v/>
      </c>
    </row>
    <row r="28177" spans="3:7" x14ac:dyDescent="0.25">
      <c r="C28177" t="s">
        <v>22406</v>
      </c>
      <c r="D28177">
        <v>392172</v>
      </c>
      <c r="E28177" t="s">
        <v>28184</v>
      </c>
      <c r="G28177" s="1" t="str">
        <f>IF(ISERROR(MATCH(D28177,A:A, 0)), "", D28177)</f>
        <v/>
      </c>
    </row>
    <row r="28178" spans="3:7" x14ac:dyDescent="0.25">
      <c r="C28178" t="s">
        <v>1685</v>
      </c>
      <c r="D28178">
        <v>395193</v>
      </c>
      <c r="E28178" t="s">
        <v>28184</v>
      </c>
      <c r="G28178" s="1" t="str">
        <f>IF(ISERROR(MATCH(D28178,A:A, 0)), "", D28178)</f>
        <v/>
      </c>
    </row>
    <row r="28179" spans="3:7" x14ac:dyDescent="0.25">
      <c r="C28179" t="s">
        <v>22407</v>
      </c>
      <c r="D28179">
        <v>393699</v>
      </c>
      <c r="E28179" t="s">
        <v>28184</v>
      </c>
      <c r="G28179" s="1" t="str">
        <f>IF(ISERROR(MATCH(D28179,A:A, 0)), "", D28179)</f>
        <v/>
      </c>
    </row>
    <row r="28180" spans="3:7" x14ac:dyDescent="0.25">
      <c r="C28180" t="s">
        <v>22408</v>
      </c>
      <c r="D28180">
        <v>394682</v>
      </c>
      <c r="E28180" t="s">
        <v>28184</v>
      </c>
      <c r="G28180" s="1" t="str">
        <f>IF(ISERROR(MATCH(D28180,A:A, 0)), "", D28180)</f>
        <v/>
      </c>
    </row>
    <row r="28181" spans="3:7" x14ac:dyDescent="0.25">
      <c r="C28181" t="s">
        <v>22409</v>
      </c>
      <c r="D28181">
        <v>391266</v>
      </c>
      <c r="E28181" t="s">
        <v>28184</v>
      </c>
      <c r="G28181" s="1" t="str">
        <f>IF(ISERROR(MATCH(D28181,A:A, 0)), "", D28181)</f>
        <v/>
      </c>
    </row>
    <row r="28182" spans="3:7" x14ac:dyDescent="0.25">
      <c r="C28182" t="s">
        <v>22410</v>
      </c>
      <c r="D28182">
        <v>390741</v>
      </c>
      <c r="E28182" t="s">
        <v>28184</v>
      </c>
      <c r="G28182" s="1" t="str">
        <f>IF(ISERROR(MATCH(D28182,A:A, 0)), "", D28182)</f>
        <v/>
      </c>
    </row>
    <row r="28183" spans="3:7" x14ac:dyDescent="0.25">
      <c r="C28183" t="s">
        <v>22411</v>
      </c>
      <c r="D28183">
        <v>390059</v>
      </c>
      <c r="E28183" t="s">
        <v>28184</v>
      </c>
      <c r="G28183" s="1" t="str">
        <f>IF(ISERROR(MATCH(D28183,A:A, 0)), "", D28183)</f>
        <v/>
      </c>
    </row>
    <row r="28184" spans="3:7" x14ac:dyDescent="0.25">
      <c r="C28184" t="s">
        <v>22413</v>
      </c>
      <c r="D28184">
        <v>393339</v>
      </c>
      <c r="E28184" t="s">
        <v>28184</v>
      </c>
      <c r="G28184" s="1" t="str">
        <f>IF(ISERROR(MATCH(D28184,A:A, 0)), "", D28184)</f>
        <v/>
      </c>
    </row>
    <row r="28185" spans="3:7" x14ac:dyDescent="0.25">
      <c r="C28185" t="s">
        <v>22414</v>
      </c>
      <c r="D28185">
        <v>391966</v>
      </c>
      <c r="E28185" t="s">
        <v>28184</v>
      </c>
      <c r="G28185" s="1" t="str">
        <f>IF(ISERROR(MATCH(D28185,A:A, 0)), "", D28185)</f>
        <v/>
      </c>
    </row>
    <row r="28186" spans="3:7" x14ac:dyDescent="0.25">
      <c r="C28186" t="s">
        <v>22415</v>
      </c>
      <c r="D28186">
        <v>391956</v>
      </c>
      <c r="E28186" t="s">
        <v>28184</v>
      </c>
      <c r="G28186" s="1" t="str">
        <f>IF(ISERROR(MATCH(D28186,A:A, 0)), "", D28186)</f>
        <v/>
      </c>
    </row>
    <row r="28187" spans="3:7" x14ac:dyDescent="0.25">
      <c r="C28187" t="s">
        <v>22416</v>
      </c>
      <c r="D28187">
        <v>392170</v>
      </c>
      <c r="E28187" t="s">
        <v>28184</v>
      </c>
      <c r="G28187" s="1" t="str">
        <f>IF(ISERROR(MATCH(D28187,A:A, 0)), "", D28187)</f>
        <v/>
      </c>
    </row>
    <row r="28188" spans="3:7" x14ac:dyDescent="0.25">
      <c r="C28188" t="s">
        <v>22417</v>
      </c>
      <c r="D28188">
        <v>392845</v>
      </c>
      <c r="E28188" t="s">
        <v>28184</v>
      </c>
      <c r="G28188" s="1" t="str">
        <f>IF(ISERROR(MATCH(D28188,A:A, 0)), "", D28188)</f>
        <v/>
      </c>
    </row>
    <row r="28189" spans="3:7" x14ac:dyDescent="0.25">
      <c r="C28189" t="s">
        <v>22418</v>
      </c>
      <c r="D28189">
        <v>393326</v>
      </c>
      <c r="E28189" t="s">
        <v>28184</v>
      </c>
      <c r="G28189" s="1" t="str">
        <f>IF(ISERROR(MATCH(D28189,A:A, 0)), "", D28189)</f>
        <v/>
      </c>
    </row>
    <row r="28190" spans="3:7" x14ac:dyDescent="0.25">
      <c r="C28190" t="s">
        <v>22419</v>
      </c>
      <c r="D28190">
        <v>392711</v>
      </c>
      <c r="E28190" t="s">
        <v>28184</v>
      </c>
      <c r="G28190" s="1" t="str">
        <f>IF(ISERROR(MATCH(D28190,A:A, 0)), "", D28190)</f>
        <v/>
      </c>
    </row>
    <row r="28191" spans="3:7" x14ac:dyDescent="0.25">
      <c r="C28191" t="s">
        <v>22420</v>
      </c>
      <c r="D28191">
        <v>391570</v>
      </c>
      <c r="E28191" t="s">
        <v>28184</v>
      </c>
      <c r="G28191" s="1" t="str">
        <f>IF(ISERROR(MATCH(D28191,A:A, 0)), "", D28191)</f>
        <v/>
      </c>
    </row>
    <row r="28192" spans="3:7" x14ac:dyDescent="0.25">
      <c r="C28192" t="s">
        <v>22421</v>
      </c>
      <c r="D28192">
        <v>394991</v>
      </c>
      <c r="E28192" t="s">
        <v>28184</v>
      </c>
      <c r="G28192" s="1" t="str">
        <f>IF(ISERROR(MATCH(D28192,A:A, 0)), "", D28192)</f>
        <v/>
      </c>
    </row>
    <row r="28193" spans="3:7" x14ac:dyDescent="0.25">
      <c r="C28193" t="s">
        <v>22424</v>
      </c>
      <c r="D28193">
        <v>394905</v>
      </c>
      <c r="E28193" t="s">
        <v>28184</v>
      </c>
      <c r="G28193" s="1" t="str">
        <f>IF(ISERROR(MATCH(D28193,A:A, 0)), "", D28193)</f>
        <v/>
      </c>
    </row>
    <row r="28194" spans="3:7" x14ac:dyDescent="0.25">
      <c r="C28194" t="s">
        <v>22425</v>
      </c>
      <c r="D28194">
        <v>391590</v>
      </c>
      <c r="E28194" t="s">
        <v>28184</v>
      </c>
      <c r="G28194" s="1" t="str">
        <f>IF(ISERROR(MATCH(D28194,A:A, 0)), "", D28194)</f>
        <v/>
      </c>
    </row>
    <row r="28195" spans="3:7" x14ac:dyDescent="0.25">
      <c r="C28195" t="s">
        <v>22426</v>
      </c>
      <c r="D28195">
        <v>391600</v>
      </c>
      <c r="E28195" t="s">
        <v>28184</v>
      </c>
      <c r="G28195" s="1" t="str">
        <f>IF(ISERROR(MATCH(D28195,A:A, 0)), "", D28195)</f>
        <v/>
      </c>
    </row>
    <row r="28196" spans="3:7" x14ac:dyDescent="0.25">
      <c r="C28196" t="s">
        <v>22427</v>
      </c>
      <c r="D28196">
        <v>391610</v>
      </c>
      <c r="E28196" t="s">
        <v>28184</v>
      </c>
      <c r="G28196" s="1" t="str">
        <f>IF(ISERROR(MATCH(D28196,A:A, 0)), "", D28196)</f>
        <v/>
      </c>
    </row>
    <row r="28197" spans="3:7" x14ac:dyDescent="0.25">
      <c r="C28197" t="s">
        <v>22428</v>
      </c>
      <c r="D28197">
        <v>391620</v>
      </c>
      <c r="E28197" t="s">
        <v>28184</v>
      </c>
      <c r="G28197" s="1" t="str">
        <f>IF(ISERROR(MATCH(D28197,A:A, 0)), "", D28197)</f>
        <v/>
      </c>
    </row>
    <row r="28198" spans="3:7" x14ac:dyDescent="0.25">
      <c r="C28198" t="s">
        <v>22429</v>
      </c>
      <c r="D28198">
        <v>395265</v>
      </c>
      <c r="E28198" t="s">
        <v>28184</v>
      </c>
      <c r="G28198" s="1" t="str">
        <f>IF(ISERROR(MATCH(D28198,A:A, 0)), "", D28198)</f>
        <v/>
      </c>
    </row>
    <row r="28199" spans="3:7" x14ac:dyDescent="0.25">
      <c r="C28199" t="s">
        <v>22430</v>
      </c>
      <c r="D28199">
        <v>391625</v>
      </c>
      <c r="E28199" t="s">
        <v>28184</v>
      </c>
      <c r="G28199" s="1" t="str">
        <f>IF(ISERROR(MATCH(D28199,A:A, 0)), "", D28199)</f>
        <v/>
      </c>
    </row>
    <row r="28200" spans="3:7" x14ac:dyDescent="0.25">
      <c r="C28200" t="s">
        <v>22431</v>
      </c>
      <c r="D28200">
        <v>391630</v>
      </c>
      <c r="E28200" t="s">
        <v>28184</v>
      </c>
      <c r="G28200" s="1" t="str">
        <f>IF(ISERROR(MATCH(D28200,A:A, 0)), "", D28200)</f>
        <v/>
      </c>
    </row>
    <row r="28201" spans="3:7" x14ac:dyDescent="0.25">
      <c r="C28201" t="s">
        <v>22432</v>
      </c>
      <c r="D28201">
        <v>391631</v>
      </c>
      <c r="E28201" t="s">
        <v>28184</v>
      </c>
      <c r="G28201" s="1" t="str">
        <f>IF(ISERROR(MATCH(D28201,A:A, 0)), "", D28201)</f>
        <v/>
      </c>
    </row>
    <row r="28202" spans="3:7" x14ac:dyDescent="0.25">
      <c r="C28202" t="s">
        <v>22433</v>
      </c>
      <c r="D28202">
        <v>2287</v>
      </c>
      <c r="E28202" t="s">
        <v>28184</v>
      </c>
      <c r="G28202" s="1" t="str">
        <f>IF(ISERROR(MATCH(D28202,A:A, 0)), "", D28202)</f>
        <v/>
      </c>
    </row>
    <row r="28203" spans="3:7" x14ac:dyDescent="0.25">
      <c r="C28203" t="s">
        <v>22434</v>
      </c>
      <c r="D28203">
        <v>393314</v>
      </c>
      <c r="E28203" t="s">
        <v>28184</v>
      </c>
      <c r="G28203" s="1" t="str">
        <f>IF(ISERROR(MATCH(D28203,A:A, 0)), "", D28203)</f>
        <v/>
      </c>
    </row>
    <row r="28204" spans="3:7" x14ac:dyDescent="0.25">
      <c r="C28204" t="s">
        <v>6546</v>
      </c>
      <c r="D28204">
        <v>395210</v>
      </c>
      <c r="E28204" t="s">
        <v>28184</v>
      </c>
      <c r="G28204" s="1" t="str">
        <f>IF(ISERROR(MATCH(D28204,A:A, 0)), "", D28204)</f>
        <v/>
      </c>
    </row>
    <row r="28205" spans="3:7" x14ac:dyDescent="0.25">
      <c r="C28205" t="s">
        <v>22436</v>
      </c>
      <c r="D28205">
        <v>2309</v>
      </c>
      <c r="E28205" t="s">
        <v>28184</v>
      </c>
      <c r="G28205" s="1" t="str">
        <f>IF(ISERROR(MATCH(D28205,A:A, 0)), "", D28205)</f>
        <v/>
      </c>
    </row>
    <row r="28206" spans="3:7" x14ac:dyDescent="0.25">
      <c r="C28206" t="s">
        <v>22437</v>
      </c>
      <c r="D28206">
        <v>391644</v>
      </c>
      <c r="E28206" t="s">
        <v>28184</v>
      </c>
      <c r="G28206" s="1" t="str">
        <f>IF(ISERROR(MATCH(D28206,A:A, 0)), "", D28206)</f>
        <v/>
      </c>
    </row>
    <row r="28207" spans="3:7" x14ac:dyDescent="0.25">
      <c r="C28207" t="s">
        <v>22438</v>
      </c>
      <c r="D28207">
        <v>394290</v>
      </c>
      <c r="E28207" t="s">
        <v>28184</v>
      </c>
      <c r="G28207" s="1" t="str">
        <f>IF(ISERROR(MATCH(D28207,A:A, 0)), "", D28207)</f>
        <v/>
      </c>
    </row>
    <row r="28208" spans="3:7" x14ac:dyDescent="0.25">
      <c r="C28208" t="s">
        <v>13479</v>
      </c>
      <c r="D28208">
        <v>390435</v>
      </c>
      <c r="E28208" t="s">
        <v>28184</v>
      </c>
      <c r="G28208" s="1" t="str">
        <f>IF(ISERROR(MATCH(D28208,A:A, 0)), "", D28208)</f>
        <v/>
      </c>
    </row>
    <row r="28209" spans="3:7" x14ac:dyDescent="0.25">
      <c r="C28209" t="s">
        <v>22439</v>
      </c>
      <c r="D28209">
        <v>392959</v>
      </c>
      <c r="E28209" t="s">
        <v>28184</v>
      </c>
      <c r="G28209" s="1" t="str">
        <f>IF(ISERROR(MATCH(D28209,A:A, 0)), "", D28209)</f>
        <v/>
      </c>
    </row>
    <row r="28210" spans="3:7" x14ac:dyDescent="0.25">
      <c r="C28210" t="s">
        <v>22440</v>
      </c>
      <c r="D28210">
        <v>391695</v>
      </c>
      <c r="E28210" t="s">
        <v>28184</v>
      </c>
      <c r="G28210" s="1" t="str">
        <f>IF(ISERROR(MATCH(D28210,A:A, 0)), "", D28210)</f>
        <v/>
      </c>
    </row>
    <row r="28211" spans="3:7" x14ac:dyDescent="0.25">
      <c r="C28211" t="s">
        <v>22443</v>
      </c>
      <c r="D28211">
        <v>390885</v>
      </c>
      <c r="E28211" t="s">
        <v>28184</v>
      </c>
      <c r="G28211" s="1" t="str">
        <f>IF(ISERROR(MATCH(D28211,A:A, 0)), "", D28211)</f>
        <v/>
      </c>
    </row>
    <row r="28212" spans="3:7" x14ac:dyDescent="0.25">
      <c r="C28212" t="s">
        <v>22444</v>
      </c>
      <c r="D28212">
        <v>395434</v>
      </c>
      <c r="E28212" t="s">
        <v>28184</v>
      </c>
      <c r="G28212" s="1" t="str">
        <f>IF(ISERROR(MATCH(D28212,A:A, 0)), "", D28212)</f>
        <v/>
      </c>
    </row>
    <row r="28213" spans="3:7" x14ac:dyDescent="0.25">
      <c r="C28213" t="s">
        <v>22445</v>
      </c>
      <c r="D28213">
        <v>391576</v>
      </c>
      <c r="E28213" t="s">
        <v>28184</v>
      </c>
      <c r="G28213" s="1" t="str">
        <f>IF(ISERROR(MATCH(D28213,A:A, 0)), "", D28213)</f>
        <v/>
      </c>
    </row>
    <row r="28214" spans="3:7" x14ac:dyDescent="0.25">
      <c r="C28214" t="s">
        <v>22446</v>
      </c>
      <c r="D28214">
        <v>392140</v>
      </c>
      <c r="E28214" t="s">
        <v>28184</v>
      </c>
      <c r="G28214" s="1" t="str">
        <f>IF(ISERROR(MATCH(D28214,A:A, 0)), "", D28214)</f>
        <v/>
      </c>
    </row>
    <row r="28215" spans="3:7" x14ac:dyDescent="0.25">
      <c r="C28215" t="s">
        <v>3092</v>
      </c>
      <c r="D28215">
        <v>391906</v>
      </c>
      <c r="E28215" t="s">
        <v>28184</v>
      </c>
      <c r="G28215" s="1" t="str">
        <f>IF(ISERROR(MATCH(D28215,A:A, 0)), "", D28215)</f>
        <v/>
      </c>
    </row>
    <row r="28216" spans="3:7" x14ac:dyDescent="0.25">
      <c r="C28216" t="s">
        <v>3094</v>
      </c>
      <c r="D28216">
        <v>393711</v>
      </c>
      <c r="E28216" t="s">
        <v>28184</v>
      </c>
      <c r="G28216" s="1" t="str">
        <f>IF(ISERROR(MATCH(D28216,A:A, 0)), "", D28216)</f>
        <v/>
      </c>
    </row>
    <row r="28217" spans="3:7" x14ac:dyDescent="0.25">
      <c r="C28217" t="s">
        <v>22447</v>
      </c>
      <c r="D28217">
        <v>391763</v>
      </c>
      <c r="E28217" t="s">
        <v>28184</v>
      </c>
      <c r="G28217" s="1" t="str">
        <f>IF(ISERROR(MATCH(D28217,A:A, 0)), "", D28217)</f>
        <v/>
      </c>
    </row>
    <row r="28218" spans="3:7" x14ac:dyDescent="0.25">
      <c r="C28218" t="s">
        <v>22448</v>
      </c>
      <c r="D28218">
        <v>391765</v>
      </c>
      <c r="E28218" t="s">
        <v>28184</v>
      </c>
      <c r="G28218" s="1" t="str">
        <f>IF(ISERROR(MATCH(D28218,A:A, 0)), "", D28218)</f>
        <v/>
      </c>
    </row>
    <row r="28219" spans="3:7" x14ac:dyDescent="0.25">
      <c r="C28219" t="s">
        <v>19473</v>
      </c>
      <c r="D28219">
        <v>394500</v>
      </c>
      <c r="E28219" t="s">
        <v>28184</v>
      </c>
      <c r="G28219" s="1" t="str">
        <f>IF(ISERROR(MATCH(D28219,A:A, 0)), "", D28219)</f>
        <v/>
      </c>
    </row>
    <row r="28220" spans="3:7" x14ac:dyDescent="0.25">
      <c r="C28220" t="s">
        <v>22449</v>
      </c>
      <c r="D28220">
        <v>391500</v>
      </c>
      <c r="E28220" t="s">
        <v>28184</v>
      </c>
      <c r="G28220" s="1" t="str">
        <f>IF(ISERROR(MATCH(D28220,A:A, 0)), "", D28220)</f>
        <v/>
      </c>
    </row>
    <row r="28221" spans="3:7" x14ac:dyDescent="0.25">
      <c r="C28221" t="s">
        <v>22450</v>
      </c>
      <c r="D28221">
        <v>393341</v>
      </c>
      <c r="E28221" t="s">
        <v>28184</v>
      </c>
      <c r="G28221" s="1" t="str">
        <f>IF(ISERROR(MATCH(D28221,A:A, 0)), "", D28221)</f>
        <v/>
      </c>
    </row>
    <row r="28222" spans="3:7" x14ac:dyDescent="0.25">
      <c r="C28222" t="s">
        <v>22451</v>
      </c>
      <c r="D28222">
        <v>392779</v>
      </c>
      <c r="E28222" t="s">
        <v>28184</v>
      </c>
      <c r="G28222" s="1" t="str">
        <f>IF(ISERROR(MATCH(D28222,A:A, 0)), "", D28222)</f>
        <v/>
      </c>
    </row>
    <row r="28223" spans="3:7" x14ac:dyDescent="0.25">
      <c r="C28223" t="s">
        <v>3114</v>
      </c>
      <c r="D28223">
        <v>392857</v>
      </c>
      <c r="E28223" t="s">
        <v>28184</v>
      </c>
      <c r="G28223" s="1" t="str">
        <f>IF(ISERROR(MATCH(D28223,A:A, 0)), "", D28223)</f>
        <v/>
      </c>
    </row>
    <row r="28224" spans="3:7" x14ac:dyDescent="0.25">
      <c r="C28224" t="s">
        <v>22454</v>
      </c>
      <c r="D28224">
        <v>390308</v>
      </c>
      <c r="E28224" t="s">
        <v>28184</v>
      </c>
      <c r="G28224" s="1" t="str">
        <f>IF(ISERROR(MATCH(D28224,A:A, 0)), "", D28224)</f>
        <v/>
      </c>
    </row>
    <row r="28225" spans="3:7" x14ac:dyDescent="0.25">
      <c r="C28225" t="s">
        <v>17107</v>
      </c>
      <c r="D28225">
        <v>392617</v>
      </c>
      <c r="E28225" t="s">
        <v>28184</v>
      </c>
      <c r="G28225" s="1" t="str">
        <f>IF(ISERROR(MATCH(D28225,A:A, 0)), "", D28225)</f>
        <v/>
      </c>
    </row>
    <row r="28226" spans="3:7" x14ac:dyDescent="0.25">
      <c r="C28226" t="s">
        <v>22456</v>
      </c>
      <c r="D28226">
        <v>391857</v>
      </c>
      <c r="E28226" t="s">
        <v>28184</v>
      </c>
      <c r="G28226" s="1" t="str">
        <f>IF(ISERROR(MATCH(D28226,A:A, 0)), "", D28226)</f>
        <v/>
      </c>
    </row>
    <row r="28227" spans="3:7" x14ac:dyDescent="0.25">
      <c r="C28227" t="s">
        <v>22457</v>
      </c>
      <c r="D28227">
        <v>391795</v>
      </c>
      <c r="E28227" t="s">
        <v>28184</v>
      </c>
      <c r="G28227" s="1" t="str">
        <f>IF(ISERROR(MATCH(D28227,A:A, 0)), "", D28227)</f>
        <v/>
      </c>
    </row>
    <row r="28228" spans="3:7" x14ac:dyDescent="0.25">
      <c r="C28228" t="s">
        <v>5616</v>
      </c>
      <c r="D28228">
        <v>391078</v>
      </c>
      <c r="E28228" t="s">
        <v>28184</v>
      </c>
      <c r="G28228" s="1" t="str">
        <f>IF(ISERROR(MATCH(D28228,A:A, 0)), "", D28228)</f>
        <v/>
      </c>
    </row>
    <row r="28229" spans="3:7" x14ac:dyDescent="0.25">
      <c r="C28229" t="s">
        <v>22458</v>
      </c>
      <c r="D28229">
        <v>393713</v>
      </c>
      <c r="E28229" t="s">
        <v>28184</v>
      </c>
      <c r="G28229" s="1" t="str">
        <f>IF(ISERROR(MATCH(D28229,A:A, 0)), "", D28229)</f>
        <v/>
      </c>
    </row>
    <row r="28230" spans="3:7" x14ac:dyDescent="0.25">
      <c r="C28230" t="s">
        <v>22459</v>
      </c>
      <c r="D28230">
        <v>390064</v>
      </c>
      <c r="E28230" t="s">
        <v>28184</v>
      </c>
      <c r="G28230" s="1" t="str">
        <f>IF(ISERROR(MATCH(D28230,A:A, 0)), "", D28230)</f>
        <v/>
      </c>
    </row>
    <row r="28231" spans="3:7" x14ac:dyDescent="0.25">
      <c r="C28231" t="s">
        <v>22460</v>
      </c>
      <c r="D28231">
        <v>390069</v>
      </c>
      <c r="E28231" t="s">
        <v>28184</v>
      </c>
      <c r="G28231" s="1" t="str">
        <f>IF(ISERROR(MATCH(D28231,A:A, 0)), "", D28231)</f>
        <v/>
      </c>
    </row>
    <row r="28232" spans="3:7" x14ac:dyDescent="0.25">
      <c r="C28232" t="s">
        <v>22462</v>
      </c>
      <c r="D28232">
        <v>395275</v>
      </c>
      <c r="E28232" t="s">
        <v>28184</v>
      </c>
      <c r="G28232" s="1" t="str">
        <f>IF(ISERROR(MATCH(D28232,A:A, 0)), "", D28232)</f>
        <v/>
      </c>
    </row>
    <row r="28233" spans="3:7" x14ac:dyDescent="0.25">
      <c r="C28233" t="s">
        <v>22463</v>
      </c>
      <c r="D28233">
        <v>390503</v>
      </c>
      <c r="E28233" t="s">
        <v>28184</v>
      </c>
      <c r="G28233" s="1" t="str">
        <f>IF(ISERROR(MATCH(D28233,A:A, 0)), "", D28233)</f>
        <v/>
      </c>
    </row>
    <row r="28234" spans="3:7" x14ac:dyDescent="0.25">
      <c r="C28234" t="s">
        <v>22464</v>
      </c>
      <c r="D28234">
        <v>391805</v>
      </c>
      <c r="E28234" t="s">
        <v>28184</v>
      </c>
      <c r="G28234" s="1" t="str">
        <f>IF(ISERROR(MATCH(D28234,A:A, 0)), "", D28234)</f>
        <v/>
      </c>
    </row>
    <row r="28235" spans="3:7" x14ac:dyDescent="0.25">
      <c r="C28235" t="s">
        <v>22465</v>
      </c>
      <c r="D28235">
        <v>391822</v>
      </c>
      <c r="E28235" t="s">
        <v>28184</v>
      </c>
      <c r="G28235" s="1" t="str">
        <f>IF(ISERROR(MATCH(D28235,A:A, 0)), "", D28235)</f>
        <v/>
      </c>
    </row>
    <row r="28236" spans="3:7" x14ac:dyDescent="0.25">
      <c r="C28236" t="s">
        <v>22466</v>
      </c>
      <c r="D28236">
        <v>393349</v>
      </c>
      <c r="E28236" t="s">
        <v>28184</v>
      </c>
      <c r="G28236" s="1" t="str">
        <f>IF(ISERROR(MATCH(D28236,A:A, 0)), "", D28236)</f>
        <v/>
      </c>
    </row>
    <row r="28237" spans="3:7" x14ac:dyDescent="0.25">
      <c r="C28237" t="s">
        <v>317</v>
      </c>
      <c r="D28237">
        <v>393338</v>
      </c>
      <c r="E28237" t="s">
        <v>28184</v>
      </c>
      <c r="G28237" s="1" t="str">
        <f>IF(ISERROR(MATCH(D28237,A:A, 0)), "", D28237)</f>
        <v/>
      </c>
    </row>
    <row r="28238" spans="3:7" x14ac:dyDescent="0.25">
      <c r="C28238" t="s">
        <v>22467</v>
      </c>
      <c r="D28238">
        <v>391624</v>
      </c>
      <c r="E28238" t="s">
        <v>28184</v>
      </c>
      <c r="G28238" s="1" t="str">
        <f>IF(ISERROR(MATCH(D28238,A:A, 0)), "", D28238)</f>
        <v/>
      </c>
    </row>
    <row r="28239" spans="3:7" x14ac:dyDescent="0.25">
      <c r="C28239" t="s">
        <v>22468</v>
      </c>
      <c r="D28239">
        <v>391869</v>
      </c>
      <c r="E28239" t="s">
        <v>28184</v>
      </c>
      <c r="G28239" s="1" t="str">
        <f>IF(ISERROR(MATCH(D28239,A:A, 0)), "", D28239)</f>
        <v/>
      </c>
    </row>
    <row r="28240" spans="3:7" x14ac:dyDescent="0.25">
      <c r="C28240" t="s">
        <v>22469</v>
      </c>
      <c r="D28240">
        <v>390042</v>
      </c>
      <c r="E28240" t="s">
        <v>28184</v>
      </c>
      <c r="G28240" s="1" t="str">
        <f>IF(ISERROR(MATCH(D28240,A:A, 0)), "", D28240)</f>
        <v/>
      </c>
    </row>
    <row r="28241" spans="3:7" x14ac:dyDescent="0.25">
      <c r="C28241" t="s">
        <v>22470</v>
      </c>
      <c r="D28241">
        <v>393319</v>
      </c>
      <c r="E28241" t="s">
        <v>28184</v>
      </c>
      <c r="G28241" s="1" t="str">
        <f>IF(ISERROR(MATCH(D28241,A:A, 0)), "", D28241)</f>
        <v/>
      </c>
    </row>
    <row r="28242" spans="3:7" x14ac:dyDescent="0.25">
      <c r="C28242" t="s">
        <v>22471</v>
      </c>
      <c r="D28242">
        <v>391850</v>
      </c>
      <c r="E28242" t="s">
        <v>28184</v>
      </c>
      <c r="G28242" s="1" t="str">
        <f>IF(ISERROR(MATCH(D28242,A:A, 0)), "", D28242)</f>
        <v/>
      </c>
    </row>
    <row r="28243" spans="3:7" x14ac:dyDescent="0.25">
      <c r="C28243" t="s">
        <v>22472</v>
      </c>
      <c r="D28243">
        <v>393237</v>
      </c>
      <c r="E28243" t="s">
        <v>28184</v>
      </c>
      <c r="G28243" s="1" t="str">
        <f>IF(ISERROR(MATCH(D28243,A:A, 0)), "", D28243)</f>
        <v/>
      </c>
    </row>
    <row r="28244" spans="3:7" x14ac:dyDescent="0.25">
      <c r="C28244" t="s">
        <v>22473</v>
      </c>
      <c r="D28244">
        <v>391860</v>
      </c>
      <c r="E28244" t="s">
        <v>28184</v>
      </c>
      <c r="G28244" s="1" t="str">
        <f>IF(ISERROR(MATCH(D28244,A:A, 0)), "", D28244)</f>
        <v/>
      </c>
    </row>
    <row r="28245" spans="3:7" x14ac:dyDescent="0.25">
      <c r="C28245" t="s">
        <v>22474</v>
      </c>
      <c r="D28245">
        <v>391859</v>
      </c>
      <c r="E28245" t="s">
        <v>28184</v>
      </c>
      <c r="G28245" s="1" t="str">
        <f>IF(ISERROR(MATCH(D28245,A:A, 0)), "", D28245)</f>
        <v/>
      </c>
    </row>
    <row r="28246" spans="3:7" x14ac:dyDescent="0.25">
      <c r="C28246" t="s">
        <v>22475</v>
      </c>
      <c r="D28246">
        <v>394175</v>
      </c>
      <c r="E28246" t="s">
        <v>28184</v>
      </c>
      <c r="G28246" s="1" t="str">
        <f>IF(ISERROR(MATCH(D28246,A:A, 0)), "", D28246)</f>
        <v/>
      </c>
    </row>
    <row r="28247" spans="3:7" x14ac:dyDescent="0.25">
      <c r="C28247" t="s">
        <v>22476</v>
      </c>
      <c r="D28247">
        <v>393678</v>
      </c>
      <c r="E28247" t="s">
        <v>28184</v>
      </c>
      <c r="G28247" s="1" t="str">
        <f>IF(ISERROR(MATCH(D28247,A:A, 0)), "", D28247)</f>
        <v/>
      </c>
    </row>
    <row r="28248" spans="3:7" x14ac:dyDescent="0.25">
      <c r="C28248" t="s">
        <v>22477</v>
      </c>
      <c r="D28248">
        <v>393348</v>
      </c>
      <c r="E28248" t="s">
        <v>28184</v>
      </c>
      <c r="G28248" s="1" t="str">
        <f>IF(ISERROR(MATCH(D28248,A:A, 0)), "", D28248)</f>
        <v/>
      </c>
    </row>
    <row r="28249" spans="3:7" x14ac:dyDescent="0.25">
      <c r="C28249" t="s">
        <v>3166</v>
      </c>
      <c r="D28249">
        <v>391721</v>
      </c>
      <c r="E28249" t="s">
        <v>28184</v>
      </c>
      <c r="G28249" s="1" t="str">
        <f>IF(ISERROR(MATCH(D28249,A:A, 0)), "", D28249)</f>
        <v/>
      </c>
    </row>
    <row r="28250" spans="3:7" x14ac:dyDescent="0.25">
      <c r="C28250" t="s">
        <v>22478</v>
      </c>
      <c r="D28250">
        <v>393273</v>
      </c>
      <c r="E28250" t="s">
        <v>28184</v>
      </c>
      <c r="G28250" s="1" t="str">
        <f>IF(ISERROR(MATCH(D28250,A:A, 0)), "", D28250)</f>
        <v/>
      </c>
    </row>
    <row r="28251" spans="3:7" x14ac:dyDescent="0.25">
      <c r="C28251" t="s">
        <v>22479</v>
      </c>
      <c r="D28251">
        <v>394564</v>
      </c>
      <c r="E28251" t="s">
        <v>28184</v>
      </c>
      <c r="G28251" s="1" t="str">
        <f>IF(ISERROR(MATCH(D28251,A:A, 0)), "", D28251)</f>
        <v/>
      </c>
    </row>
    <row r="28252" spans="3:7" x14ac:dyDescent="0.25">
      <c r="C28252" t="s">
        <v>22481</v>
      </c>
      <c r="D28252">
        <v>391018</v>
      </c>
      <c r="E28252" t="s">
        <v>28184</v>
      </c>
      <c r="G28252" s="1" t="str">
        <f>IF(ISERROR(MATCH(D28252,A:A, 0)), "", D28252)</f>
        <v/>
      </c>
    </row>
    <row r="28253" spans="3:7" x14ac:dyDescent="0.25">
      <c r="C28253" t="s">
        <v>22483</v>
      </c>
      <c r="D28253">
        <v>393272</v>
      </c>
      <c r="E28253" t="s">
        <v>28184</v>
      </c>
      <c r="G28253" s="1" t="str">
        <f>IF(ISERROR(MATCH(D28253,A:A, 0)), "", D28253)</f>
        <v/>
      </c>
    </row>
    <row r="28254" spans="3:7" x14ac:dyDescent="0.25">
      <c r="C28254" t="s">
        <v>22484</v>
      </c>
      <c r="D28254">
        <v>391285</v>
      </c>
      <c r="E28254" t="s">
        <v>28184</v>
      </c>
      <c r="G28254" s="1" t="str">
        <f>IF(ISERROR(MATCH(D28254,A:A, 0)), "", D28254)</f>
        <v/>
      </c>
    </row>
    <row r="28255" spans="3:7" x14ac:dyDescent="0.25">
      <c r="C28255" t="s">
        <v>22485</v>
      </c>
      <c r="D28255">
        <v>393333</v>
      </c>
      <c r="E28255" t="s">
        <v>28184</v>
      </c>
      <c r="G28255" s="1" t="str">
        <f>IF(ISERROR(MATCH(D28255,A:A, 0)), "", D28255)</f>
        <v/>
      </c>
    </row>
    <row r="28256" spans="3:7" x14ac:dyDescent="0.25">
      <c r="C28256" t="s">
        <v>22486</v>
      </c>
      <c r="D28256">
        <v>393356</v>
      </c>
      <c r="E28256" t="s">
        <v>28184</v>
      </c>
      <c r="G28256" s="1" t="str">
        <f>IF(ISERROR(MATCH(D28256,A:A, 0)), "", D28256)</f>
        <v/>
      </c>
    </row>
    <row r="28257" spans="3:7" x14ac:dyDescent="0.25">
      <c r="C28257" t="s">
        <v>22487</v>
      </c>
      <c r="D28257">
        <v>392573</v>
      </c>
      <c r="E28257" t="s">
        <v>28184</v>
      </c>
      <c r="G28257" s="1" t="str">
        <f>IF(ISERROR(MATCH(D28257,A:A, 0)), "", D28257)</f>
        <v/>
      </c>
    </row>
    <row r="28258" spans="3:7" x14ac:dyDescent="0.25">
      <c r="C28258" t="s">
        <v>22488</v>
      </c>
      <c r="D28258">
        <v>392565</v>
      </c>
      <c r="E28258" t="s">
        <v>28184</v>
      </c>
      <c r="G28258" s="1" t="str">
        <f>IF(ISERROR(MATCH(D28258,A:A, 0)), "", D28258)</f>
        <v/>
      </c>
    </row>
    <row r="28259" spans="3:7" x14ac:dyDescent="0.25">
      <c r="C28259" t="s">
        <v>22489</v>
      </c>
      <c r="D28259">
        <v>395270</v>
      </c>
      <c r="E28259" t="s">
        <v>28184</v>
      </c>
      <c r="G28259" s="1" t="str">
        <f>IF(ISERROR(MATCH(D28259,A:A, 0)), "", D28259)</f>
        <v/>
      </c>
    </row>
    <row r="28260" spans="3:7" x14ac:dyDescent="0.25">
      <c r="C28260" t="s">
        <v>22490</v>
      </c>
      <c r="D28260">
        <v>391049</v>
      </c>
      <c r="E28260" t="s">
        <v>28184</v>
      </c>
      <c r="G28260" s="1" t="str">
        <f>IF(ISERROR(MATCH(D28260,A:A, 0)), "", D28260)</f>
        <v/>
      </c>
    </row>
    <row r="28261" spans="3:7" x14ac:dyDescent="0.25">
      <c r="C28261" t="s">
        <v>22491</v>
      </c>
      <c r="D28261">
        <v>391900</v>
      </c>
      <c r="E28261" t="s">
        <v>28184</v>
      </c>
      <c r="G28261" s="1" t="str">
        <f>IF(ISERROR(MATCH(D28261,A:A, 0)), "", D28261)</f>
        <v/>
      </c>
    </row>
    <row r="28262" spans="3:7" x14ac:dyDescent="0.25">
      <c r="C28262" t="s">
        <v>22492</v>
      </c>
      <c r="D28262">
        <v>392775</v>
      </c>
      <c r="E28262" t="s">
        <v>28184</v>
      </c>
      <c r="G28262" s="1" t="str">
        <f>IF(ISERROR(MATCH(D28262,A:A, 0)), "", D28262)</f>
        <v/>
      </c>
    </row>
    <row r="28263" spans="3:7" x14ac:dyDescent="0.25">
      <c r="C28263" t="s">
        <v>22493</v>
      </c>
      <c r="D28263">
        <v>391905</v>
      </c>
      <c r="E28263" t="s">
        <v>28184</v>
      </c>
      <c r="G28263" s="1" t="str">
        <f>IF(ISERROR(MATCH(D28263,A:A, 0)), "", D28263)</f>
        <v/>
      </c>
    </row>
    <row r="28264" spans="3:7" x14ac:dyDescent="0.25">
      <c r="C28264" t="s">
        <v>22494</v>
      </c>
      <c r="D28264">
        <v>394219</v>
      </c>
      <c r="E28264" t="s">
        <v>28184</v>
      </c>
      <c r="G28264" s="1" t="str">
        <f>IF(ISERROR(MATCH(D28264,A:A, 0)), "", D28264)</f>
        <v/>
      </c>
    </row>
    <row r="28265" spans="3:7" x14ac:dyDescent="0.25">
      <c r="C28265" t="s">
        <v>22495</v>
      </c>
      <c r="D28265">
        <v>391910</v>
      </c>
      <c r="E28265" t="s">
        <v>28184</v>
      </c>
      <c r="G28265" s="1" t="str">
        <f>IF(ISERROR(MATCH(D28265,A:A, 0)), "", D28265)</f>
        <v/>
      </c>
    </row>
    <row r="28266" spans="3:7" x14ac:dyDescent="0.25">
      <c r="C28266" t="s">
        <v>22496</v>
      </c>
      <c r="D28266">
        <v>391920</v>
      </c>
      <c r="E28266" t="s">
        <v>28184</v>
      </c>
      <c r="G28266" s="1" t="str">
        <f>IF(ISERROR(MATCH(D28266,A:A, 0)), "", D28266)</f>
        <v/>
      </c>
    </row>
    <row r="28267" spans="3:7" x14ac:dyDescent="0.25">
      <c r="C28267" t="s">
        <v>22498</v>
      </c>
      <c r="D28267">
        <v>390342</v>
      </c>
      <c r="E28267" t="s">
        <v>28184</v>
      </c>
      <c r="G28267" s="1" t="str">
        <f>IF(ISERROR(MATCH(D28267,A:A, 0)), "", D28267)</f>
        <v/>
      </c>
    </row>
    <row r="28268" spans="3:7" x14ac:dyDescent="0.25">
      <c r="C28268" t="s">
        <v>22500</v>
      </c>
      <c r="D28268">
        <v>393345</v>
      </c>
      <c r="E28268" t="s">
        <v>28184</v>
      </c>
      <c r="G28268" s="1" t="str">
        <f>IF(ISERROR(MATCH(D28268,A:A, 0)), "", D28268)</f>
        <v/>
      </c>
    </row>
    <row r="28269" spans="3:7" x14ac:dyDescent="0.25">
      <c r="C28269" t="s">
        <v>22502</v>
      </c>
      <c r="D28269">
        <v>391950</v>
      </c>
      <c r="E28269" t="s">
        <v>28184</v>
      </c>
      <c r="G28269" s="1" t="str">
        <f>IF(ISERROR(MATCH(D28269,A:A, 0)), "", D28269)</f>
        <v/>
      </c>
    </row>
    <row r="28270" spans="3:7" x14ac:dyDescent="0.25">
      <c r="C28270" t="s">
        <v>22503</v>
      </c>
      <c r="D28270">
        <v>391800</v>
      </c>
      <c r="E28270" t="s">
        <v>28184</v>
      </c>
      <c r="G28270" s="1" t="str">
        <f>IF(ISERROR(MATCH(D28270,A:A, 0)), "", D28270)</f>
        <v/>
      </c>
    </row>
    <row r="28271" spans="3:7" x14ac:dyDescent="0.25">
      <c r="C28271" t="s">
        <v>22504</v>
      </c>
      <c r="D28271">
        <v>392110</v>
      </c>
      <c r="E28271" t="s">
        <v>28184</v>
      </c>
      <c r="G28271" s="1" t="str">
        <f>IF(ISERROR(MATCH(D28271,A:A, 0)), "", D28271)</f>
        <v/>
      </c>
    </row>
    <row r="28272" spans="3:7" x14ac:dyDescent="0.25">
      <c r="C28272" t="s">
        <v>22505</v>
      </c>
      <c r="D28272">
        <v>392620</v>
      </c>
      <c r="E28272" t="s">
        <v>28184</v>
      </c>
      <c r="G28272" s="1" t="str">
        <f>IF(ISERROR(MATCH(D28272,A:A, 0)), "", D28272)</f>
        <v/>
      </c>
    </row>
    <row r="28273" spans="3:7" x14ac:dyDescent="0.25">
      <c r="C28273" t="s">
        <v>22506</v>
      </c>
      <c r="D28273">
        <v>392426</v>
      </c>
      <c r="E28273" t="s">
        <v>28184</v>
      </c>
      <c r="G28273" s="1" t="str">
        <f>IF(ISERROR(MATCH(D28273,A:A, 0)), "", D28273)</f>
        <v/>
      </c>
    </row>
    <row r="28274" spans="3:7" x14ac:dyDescent="0.25">
      <c r="C28274" t="s">
        <v>22507</v>
      </c>
      <c r="D28274">
        <v>390015</v>
      </c>
      <c r="E28274" t="s">
        <v>28184</v>
      </c>
      <c r="G28274" s="1" t="str">
        <f>IF(ISERROR(MATCH(D28274,A:A, 0)), "", D28274)</f>
        <v/>
      </c>
    </row>
    <row r="28275" spans="3:7" x14ac:dyDescent="0.25">
      <c r="C28275" t="s">
        <v>22508</v>
      </c>
      <c r="D28275">
        <v>391985</v>
      </c>
      <c r="E28275" t="s">
        <v>28184</v>
      </c>
      <c r="G28275" s="1" t="str">
        <f>IF(ISERROR(MATCH(D28275,A:A, 0)), "", D28275)</f>
        <v/>
      </c>
    </row>
    <row r="28276" spans="3:7" x14ac:dyDescent="0.25">
      <c r="C28276" t="s">
        <v>22509</v>
      </c>
      <c r="D28276">
        <v>391586</v>
      </c>
      <c r="E28276" t="s">
        <v>28184</v>
      </c>
      <c r="G28276" s="1" t="str">
        <f>IF(ISERROR(MATCH(D28276,A:A, 0)), "", D28276)</f>
        <v/>
      </c>
    </row>
    <row r="28277" spans="3:7" x14ac:dyDescent="0.25">
      <c r="C28277" t="s">
        <v>22510</v>
      </c>
      <c r="D28277">
        <v>391995</v>
      </c>
      <c r="E28277" t="s">
        <v>28184</v>
      </c>
      <c r="G28277" s="1" t="str">
        <f>IF(ISERROR(MATCH(D28277,A:A, 0)), "", D28277)</f>
        <v/>
      </c>
    </row>
    <row r="28278" spans="3:7" x14ac:dyDescent="0.25">
      <c r="C28278" t="s">
        <v>22512</v>
      </c>
      <c r="D28278">
        <v>394502</v>
      </c>
      <c r="E28278" t="s">
        <v>28184</v>
      </c>
      <c r="G28278" s="1" t="str">
        <f>IF(ISERROR(MATCH(D28278,A:A, 0)), "", D28278)</f>
        <v/>
      </c>
    </row>
    <row r="28279" spans="3:7" x14ac:dyDescent="0.25">
      <c r="C28279" t="s">
        <v>22513</v>
      </c>
      <c r="D28279">
        <v>392798</v>
      </c>
      <c r="E28279" t="s">
        <v>28184</v>
      </c>
      <c r="G28279" s="1" t="str">
        <f>IF(ISERROR(MATCH(D28279,A:A, 0)), "", D28279)</f>
        <v/>
      </c>
    </row>
    <row r="28280" spans="3:7" x14ac:dyDescent="0.25">
      <c r="C28280" t="s">
        <v>22514</v>
      </c>
      <c r="D28280">
        <v>392792</v>
      </c>
      <c r="E28280" t="s">
        <v>28184</v>
      </c>
      <c r="G28280" s="1" t="str">
        <f>IF(ISERROR(MATCH(D28280,A:A, 0)), "", D28280)</f>
        <v/>
      </c>
    </row>
    <row r="28281" spans="3:7" x14ac:dyDescent="0.25">
      <c r="C28281" t="s">
        <v>22515</v>
      </c>
      <c r="D28281">
        <v>393360</v>
      </c>
      <c r="E28281" t="s">
        <v>28184</v>
      </c>
      <c r="G28281" s="1" t="str">
        <f>IF(ISERROR(MATCH(D28281,A:A, 0)), "", D28281)</f>
        <v/>
      </c>
    </row>
    <row r="28282" spans="3:7" x14ac:dyDescent="0.25">
      <c r="C28282" t="s">
        <v>22516</v>
      </c>
      <c r="D28282">
        <v>392797</v>
      </c>
      <c r="E28282" t="s">
        <v>28184</v>
      </c>
      <c r="G28282" s="1" t="str">
        <f>IF(ISERROR(MATCH(D28282,A:A, 0)), "", D28282)</f>
        <v/>
      </c>
    </row>
    <row r="28283" spans="3:7" x14ac:dyDescent="0.25">
      <c r="C28283" t="s">
        <v>22517</v>
      </c>
      <c r="D28283">
        <v>393391</v>
      </c>
      <c r="E28283" t="s">
        <v>28184</v>
      </c>
      <c r="G28283" s="1" t="str">
        <f>IF(ISERROR(MATCH(D28283,A:A, 0)), "", D28283)</f>
        <v/>
      </c>
    </row>
    <row r="28284" spans="3:7" x14ac:dyDescent="0.25">
      <c r="C28284" t="s">
        <v>22518</v>
      </c>
      <c r="D28284">
        <v>391585</v>
      </c>
      <c r="E28284" t="s">
        <v>28184</v>
      </c>
      <c r="G28284" s="1" t="str">
        <f>IF(ISERROR(MATCH(D28284,A:A, 0)), "", D28284)</f>
        <v/>
      </c>
    </row>
    <row r="28285" spans="3:7" x14ac:dyDescent="0.25">
      <c r="C28285" t="s">
        <v>22519</v>
      </c>
      <c r="D28285">
        <v>392060</v>
      </c>
      <c r="E28285" t="s">
        <v>28184</v>
      </c>
      <c r="G28285" s="1" t="str">
        <f>IF(ISERROR(MATCH(D28285,A:A, 0)), "", D28285)</f>
        <v/>
      </c>
    </row>
    <row r="28286" spans="3:7" x14ac:dyDescent="0.25">
      <c r="C28286" t="s">
        <v>22522</v>
      </c>
      <c r="D28286">
        <v>393109</v>
      </c>
      <c r="E28286" t="s">
        <v>28184</v>
      </c>
      <c r="G28286" s="1" t="str">
        <f>IF(ISERROR(MATCH(D28286,A:A, 0)), "", D28286)</f>
        <v/>
      </c>
    </row>
    <row r="28287" spans="3:7" x14ac:dyDescent="0.25">
      <c r="C28287" t="s">
        <v>22523</v>
      </c>
      <c r="D28287">
        <v>390328</v>
      </c>
      <c r="E28287" t="s">
        <v>28184</v>
      </c>
      <c r="G28287" s="1" t="str">
        <f>IF(ISERROR(MATCH(D28287,A:A, 0)), "", D28287)</f>
        <v/>
      </c>
    </row>
    <row r="28288" spans="3:7" x14ac:dyDescent="0.25">
      <c r="C28288" t="s">
        <v>22524</v>
      </c>
      <c r="D28288">
        <v>393108</v>
      </c>
      <c r="E28288" t="s">
        <v>28184</v>
      </c>
      <c r="G28288" s="1" t="str">
        <f>IF(ISERROR(MATCH(D28288,A:A, 0)), "", D28288)</f>
        <v/>
      </c>
    </row>
    <row r="28289" spans="3:7" x14ac:dyDescent="0.25">
      <c r="C28289" t="s">
        <v>22525</v>
      </c>
      <c r="D28289">
        <v>393578</v>
      </c>
      <c r="E28289" t="s">
        <v>28184</v>
      </c>
      <c r="G28289" s="1" t="str">
        <f>IF(ISERROR(MATCH(D28289,A:A, 0)), "", D28289)</f>
        <v/>
      </c>
    </row>
    <row r="28290" spans="3:7" x14ac:dyDescent="0.25">
      <c r="C28290" t="s">
        <v>22526</v>
      </c>
      <c r="D28290">
        <v>393537</v>
      </c>
      <c r="E28290" t="s">
        <v>28184</v>
      </c>
      <c r="G28290" s="1" t="str">
        <f>IF(ISERROR(MATCH(D28290,A:A, 0)), "", D28290)</f>
        <v/>
      </c>
    </row>
    <row r="28291" spans="3:7" x14ac:dyDescent="0.25">
      <c r="C28291" t="s">
        <v>22527</v>
      </c>
      <c r="D28291">
        <v>392207</v>
      </c>
      <c r="E28291" t="s">
        <v>28184</v>
      </c>
      <c r="G28291" s="1" t="str">
        <f>IF(ISERROR(MATCH(D28291,A:A, 0)), "", D28291)</f>
        <v/>
      </c>
    </row>
    <row r="28292" spans="3:7" x14ac:dyDescent="0.25">
      <c r="C28292" t="s">
        <v>22528</v>
      </c>
      <c r="D28292">
        <v>394365</v>
      </c>
      <c r="E28292" t="s">
        <v>28184</v>
      </c>
      <c r="G28292" s="1" t="str">
        <f>IF(ISERROR(MATCH(D28292,A:A, 0)), "", D28292)</f>
        <v/>
      </c>
    </row>
    <row r="28293" spans="3:7" x14ac:dyDescent="0.25">
      <c r="C28293" t="s">
        <v>22529</v>
      </c>
      <c r="D28293">
        <v>392055</v>
      </c>
      <c r="E28293" t="s">
        <v>28184</v>
      </c>
      <c r="G28293" s="1" t="str">
        <f>IF(ISERROR(MATCH(D28293,A:A, 0)), "", D28293)</f>
        <v/>
      </c>
    </row>
    <row r="28294" spans="3:7" x14ac:dyDescent="0.25">
      <c r="C28294" t="s">
        <v>22531</v>
      </c>
      <c r="D28294">
        <v>392782</v>
      </c>
      <c r="E28294" t="s">
        <v>28184</v>
      </c>
      <c r="G28294" s="1" t="str">
        <f>IF(ISERROR(MATCH(D28294,A:A, 0)), "", D28294)</f>
        <v/>
      </c>
    </row>
    <row r="28295" spans="3:7" x14ac:dyDescent="0.25">
      <c r="C28295" t="s">
        <v>22532</v>
      </c>
      <c r="D28295">
        <v>390107</v>
      </c>
      <c r="E28295" t="s">
        <v>28184</v>
      </c>
      <c r="G28295" s="1" t="str">
        <f>IF(ISERROR(MATCH(D28295,A:A, 0)), "", D28295)</f>
        <v/>
      </c>
    </row>
    <row r="28296" spans="3:7" x14ac:dyDescent="0.25">
      <c r="C28296" t="s">
        <v>22533</v>
      </c>
      <c r="D28296">
        <v>392075</v>
      </c>
      <c r="E28296" t="s">
        <v>28184</v>
      </c>
      <c r="G28296" s="1" t="str">
        <f>IF(ISERROR(MATCH(D28296,A:A, 0)), "", D28296)</f>
        <v/>
      </c>
    </row>
    <row r="28297" spans="3:7" x14ac:dyDescent="0.25">
      <c r="C28297" t="s">
        <v>22534</v>
      </c>
      <c r="D28297">
        <v>392118</v>
      </c>
      <c r="E28297" t="s">
        <v>28184</v>
      </c>
      <c r="G28297" s="1" t="str">
        <f>IF(ISERROR(MATCH(D28297,A:A, 0)), "", D28297)</f>
        <v/>
      </c>
    </row>
    <row r="28298" spans="3:7" x14ac:dyDescent="0.25">
      <c r="C28298" t="s">
        <v>22536</v>
      </c>
      <c r="D28298">
        <v>2373</v>
      </c>
      <c r="E28298" t="s">
        <v>28184</v>
      </c>
      <c r="G28298" s="1" t="str">
        <f>IF(ISERROR(MATCH(D28298,A:A, 0)), "", D28298)</f>
        <v/>
      </c>
    </row>
    <row r="28299" spans="3:7" x14ac:dyDescent="0.25">
      <c r="C28299" t="s">
        <v>22538</v>
      </c>
      <c r="D28299">
        <v>394118</v>
      </c>
      <c r="E28299" t="s">
        <v>28184</v>
      </c>
      <c r="G28299" s="1" t="str">
        <f>IF(ISERROR(MATCH(D28299,A:A, 0)), "", D28299)</f>
        <v/>
      </c>
    </row>
    <row r="28300" spans="3:7" x14ac:dyDescent="0.25">
      <c r="C28300" t="s">
        <v>22539</v>
      </c>
      <c r="D28300">
        <v>392230</v>
      </c>
      <c r="E28300" t="s">
        <v>28184</v>
      </c>
      <c r="G28300" s="1" t="str">
        <f>IF(ISERROR(MATCH(D28300,A:A, 0)), "", D28300)</f>
        <v/>
      </c>
    </row>
    <row r="28301" spans="3:7" x14ac:dyDescent="0.25">
      <c r="C28301" t="s">
        <v>22540</v>
      </c>
      <c r="D28301">
        <v>391925</v>
      </c>
      <c r="E28301" t="s">
        <v>28184</v>
      </c>
      <c r="G28301" s="1" t="str">
        <f>IF(ISERROR(MATCH(D28301,A:A, 0)), "", D28301)</f>
        <v/>
      </c>
    </row>
    <row r="28302" spans="3:7" x14ac:dyDescent="0.25">
      <c r="C28302" t="s">
        <v>359</v>
      </c>
      <c r="D28302">
        <v>395339</v>
      </c>
      <c r="E28302" t="s">
        <v>28184</v>
      </c>
      <c r="G28302" s="1" t="str">
        <f>IF(ISERROR(MATCH(D28302,A:A, 0)), "", D28302)</f>
        <v/>
      </c>
    </row>
    <row r="28303" spans="3:7" x14ac:dyDescent="0.25">
      <c r="C28303" t="s">
        <v>7929</v>
      </c>
      <c r="D28303">
        <v>390415</v>
      </c>
      <c r="E28303" t="s">
        <v>28184</v>
      </c>
      <c r="G28303" s="1" t="str">
        <f>IF(ISERROR(MATCH(D28303,A:A, 0)), "", D28303)</f>
        <v/>
      </c>
    </row>
    <row r="28304" spans="3:7" x14ac:dyDescent="0.25">
      <c r="C28304" t="s">
        <v>11630</v>
      </c>
      <c r="D28304">
        <v>394695</v>
      </c>
      <c r="E28304" t="s">
        <v>28184</v>
      </c>
      <c r="G28304" s="1" t="str">
        <f>IF(ISERROR(MATCH(D28304,A:A, 0)), "", D28304)</f>
        <v/>
      </c>
    </row>
    <row r="28305" spans="3:7" x14ac:dyDescent="0.25">
      <c r="C28305" t="s">
        <v>22541</v>
      </c>
      <c r="D28305">
        <v>393439</v>
      </c>
      <c r="E28305" t="s">
        <v>28184</v>
      </c>
      <c r="G28305" s="1" t="str">
        <f>IF(ISERROR(MATCH(D28305,A:A, 0)), "", D28305)</f>
        <v/>
      </c>
    </row>
    <row r="28306" spans="3:7" x14ac:dyDescent="0.25">
      <c r="C28306" t="s">
        <v>22542</v>
      </c>
      <c r="D28306">
        <v>392095</v>
      </c>
      <c r="E28306" t="s">
        <v>28184</v>
      </c>
      <c r="G28306" s="1" t="str">
        <f>IF(ISERROR(MATCH(D28306,A:A, 0)), "", D28306)</f>
        <v/>
      </c>
    </row>
    <row r="28307" spans="3:7" x14ac:dyDescent="0.25">
      <c r="C28307" t="s">
        <v>22543</v>
      </c>
      <c r="D28307">
        <v>392100</v>
      </c>
      <c r="E28307" t="s">
        <v>28184</v>
      </c>
      <c r="G28307" s="1" t="str">
        <f>IF(ISERROR(MATCH(D28307,A:A, 0)), "", D28307)</f>
        <v/>
      </c>
    </row>
    <row r="28308" spans="3:7" x14ac:dyDescent="0.25">
      <c r="C28308" t="s">
        <v>22544</v>
      </c>
      <c r="D28308">
        <v>392131</v>
      </c>
      <c r="E28308" t="s">
        <v>28184</v>
      </c>
      <c r="G28308" s="1" t="str">
        <f>IF(ISERROR(MATCH(D28308,A:A, 0)), "", D28308)</f>
        <v/>
      </c>
    </row>
    <row r="28309" spans="3:7" x14ac:dyDescent="0.25">
      <c r="C28309" t="s">
        <v>22545</v>
      </c>
      <c r="D28309">
        <v>392115</v>
      </c>
      <c r="E28309" t="s">
        <v>28184</v>
      </c>
      <c r="G28309" s="1" t="str">
        <f>IF(ISERROR(MATCH(D28309,A:A, 0)), "", D28309)</f>
        <v/>
      </c>
    </row>
    <row r="28310" spans="3:7" x14ac:dyDescent="0.25">
      <c r="C28310" t="s">
        <v>22546</v>
      </c>
      <c r="D28310">
        <v>392117</v>
      </c>
      <c r="E28310" t="s">
        <v>28184</v>
      </c>
      <c r="G28310" s="1" t="str">
        <f>IF(ISERROR(MATCH(D28310,A:A, 0)), "", D28310)</f>
        <v/>
      </c>
    </row>
    <row r="28311" spans="3:7" x14ac:dyDescent="0.25">
      <c r="C28311" t="s">
        <v>22548</v>
      </c>
      <c r="D28311">
        <v>392120</v>
      </c>
      <c r="E28311" t="s">
        <v>28184</v>
      </c>
      <c r="G28311" s="1" t="str">
        <f>IF(ISERROR(MATCH(D28311,A:A, 0)), "", D28311)</f>
        <v/>
      </c>
    </row>
    <row r="28312" spans="3:7" x14ac:dyDescent="0.25">
      <c r="C28312" t="s">
        <v>22549</v>
      </c>
      <c r="D28312">
        <v>393890</v>
      </c>
      <c r="E28312" t="s">
        <v>28184</v>
      </c>
      <c r="G28312" s="1" t="str">
        <f>IF(ISERROR(MATCH(D28312,A:A, 0)), "", D28312)</f>
        <v/>
      </c>
    </row>
    <row r="28313" spans="3:7" x14ac:dyDescent="0.25">
      <c r="C28313" t="s">
        <v>22550</v>
      </c>
      <c r="D28313">
        <v>393331</v>
      </c>
      <c r="E28313" t="s">
        <v>28184</v>
      </c>
      <c r="G28313" s="1" t="str">
        <f>IF(ISERROR(MATCH(D28313,A:A, 0)), "", D28313)</f>
        <v/>
      </c>
    </row>
    <row r="28314" spans="3:7" x14ac:dyDescent="0.25">
      <c r="C28314" t="s">
        <v>22552</v>
      </c>
      <c r="D28314">
        <v>394950</v>
      </c>
      <c r="E28314" t="s">
        <v>28184</v>
      </c>
      <c r="G28314" s="1" t="str">
        <f>IF(ISERROR(MATCH(D28314,A:A, 0)), "", D28314)</f>
        <v/>
      </c>
    </row>
    <row r="28315" spans="3:7" x14ac:dyDescent="0.25">
      <c r="C28315" t="s">
        <v>22553</v>
      </c>
      <c r="D28315">
        <v>392900</v>
      </c>
      <c r="E28315" t="s">
        <v>28184</v>
      </c>
      <c r="G28315" s="1" t="str">
        <f>IF(ISERROR(MATCH(D28315,A:A, 0)), "", D28315)</f>
        <v/>
      </c>
    </row>
    <row r="28316" spans="3:7" x14ac:dyDescent="0.25">
      <c r="C28316" t="s">
        <v>22554</v>
      </c>
      <c r="D28316">
        <v>391598</v>
      </c>
      <c r="E28316" t="s">
        <v>28184</v>
      </c>
      <c r="G28316" s="1" t="str">
        <f>IF(ISERROR(MATCH(D28316,A:A, 0)), "", D28316)</f>
        <v/>
      </c>
    </row>
    <row r="28317" spans="3:7" x14ac:dyDescent="0.25">
      <c r="C28317" t="s">
        <v>22555</v>
      </c>
      <c r="D28317">
        <v>392901</v>
      </c>
      <c r="E28317" t="s">
        <v>28184</v>
      </c>
      <c r="G28317" s="1" t="str">
        <f>IF(ISERROR(MATCH(D28317,A:A, 0)), "", D28317)</f>
        <v/>
      </c>
    </row>
    <row r="28318" spans="3:7" x14ac:dyDescent="0.25">
      <c r="C28318" t="s">
        <v>22556</v>
      </c>
      <c r="D28318">
        <v>392190</v>
      </c>
      <c r="E28318" t="s">
        <v>28184</v>
      </c>
      <c r="G28318" s="1" t="str">
        <f>IF(ISERROR(MATCH(D28318,A:A, 0)), "", D28318)</f>
        <v/>
      </c>
    </row>
    <row r="28319" spans="3:7" x14ac:dyDescent="0.25">
      <c r="C28319" t="s">
        <v>22557</v>
      </c>
      <c r="D28319">
        <v>392191</v>
      </c>
      <c r="E28319" t="s">
        <v>28184</v>
      </c>
      <c r="G28319" s="1" t="str">
        <f>IF(ISERROR(MATCH(D28319,A:A, 0)), "", D28319)</f>
        <v/>
      </c>
    </row>
    <row r="28320" spans="3:7" x14ac:dyDescent="0.25">
      <c r="C28320" t="s">
        <v>9141</v>
      </c>
      <c r="D28320">
        <v>392195</v>
      </c>
      <c r="E28320" t="s">
        <v>28184</v>
      </c>
      <c r="G28320" s="1" t="str">
        <f>IF(ISERROR(MATCH(D28320,A:A, 0)), "", D28320)</f>
        <v/>
      </c>
    </row>
    <row r="28321" spans="3:7" x14ac:dyDescent="0.25">
      <c r="C28321" t="s">
        <v>22558</v>
      </c>
      <c r="D28321">
        <v>392205</v>
      </c>
      <c r="E28321" t="s">
        <v>28184</v>
      </c>
      <c r="G28321" s="1" t="str">
        <f>IF(ISERROR(MATCH(D28321,A:A, 0)), "", D28321)</f>
        <v/>
      </c>
    </row>
    <row r="28322" spans="3:7" x14ac:dyDescent="0.25">
      <c r="C28322" t="s">
        <v>22559</v>
      </c>
      <c r="D28322">
        <v>2381</v>
      </c>
      <c r="E28322" t="s">
        <v>28184</v>
      </c>
      <c r="G28322" s="1" t="str">
        <f>IF(ISERROR(MATCH(D28322,A:A, 0)), "", D28322)</f>
        <v/>
      </c>
    </row>
    <row r="28323" spans="3:7" x14ac:dyDescent="0.25">
      <c r="C28323" t="s">
        <v>22560</v>
      </c>
      <c r="D28323">
        <v>394319</v>
      </c>
      <c r="E28323" t="s">
        <v>28184</v>
      </c>
      <c r="G28323" s="1" t="str">
        <f>IF(ISERROR(MATCH(D28323,A:A, 0)), "", D28323)</f>
        <v/>
      </c>
    </row>
    <row r="28324" spans="3:7" x14ac:dyDescent="0.25">
      <c r="C28324" t="s">
        <v>22561</v>
      </c>
      <c r="D28324">
        <v>390329</v>
      </c>
      <c r="E28324" t="s">
        <v>28184</v>
      </c>
      <c r="G28324" s="1" t="str">
        <f>IF(ISERROR(MATCH(D28324,A:A, 0)), "", D28324)</f>
        <v/>
      </c>
    </row>
    <row r="28325" spans="3:7" x14ac:dyDescent="0.25">
      <c r="C28325" t="s">
        <v>22562</v>
      </c>
      <c r="D28325">
        <v>390324</v>
      </c>
      <c r="E28325" t="s">
        <v>28184</v>
      </c>
      <c r="G28325" s="1" t="str">
        <f>IF(ISERROR(MATCH(D28325,A:A, 0)), "", D28325)</f>
        <v/>
      </c>
    </row>
    <row r="28326" spans="3:7" x14ac:dyDescent="0.25">
      <c r="C28326" t="s">
        <v>22563</v>
      </c>
      <c r="D28326">
        <v>390036</v>
      </c>
      <c r="E28326" t="s">
        <v>28184</v>
      </c>
      <c r="G28326" s="1" t="str">
        <f>IF(ISERROR(MATCH(D28326,A:A, 0)), "", D28326)</f>
        <v/>
      </c>
    </row>
    <row r="28327" spans="3:7" x14ac:dyDescent="0.25">
      <c r="C28327" t="s">
        <v>22565</v>
      </c>
      <c r="D28327">
        <v>391407</v>
      </c>
      <c r="E28327" t="s">
        <v>28184</v>
      </c>
      <c r="G28327" s="1" t="str">
        <f>IF(ISERROR(MATCH(D28327,A:A, 0)), "", D28327)</f>
        <v/>
      </c>
    </row>
    <row r="28328" spans="3:7" x14ac:dyDescent="0.25">
      <c r="C28328" t="s">
        <v>22566</v>
      </c>
      <c r="D28328">
        <v>393688</v>
      </c>
      <c r="E28328" t="s">
        <v>28184</v>
      </c>
      <c r="G28328" s="1" t="str">
        <f>IF(ISERROR(MATCH(D28328,A:A, 0)), "", D28328)</f>
        <v/>
      </c>
    </row>
    <row r="28329" spans="3:7" x14ac:dyDescent="0.25">
      <c r="C28329" t="s">
        <v>22568</v>
      </c>
      <c r="D28329">
        <v>392265</v>
      </c>
      <c r="E28329" t="s">
        <v>28184</v>
      </c>
      <c r="G28329" s="1" t="str">
        <f>IF(ISERROR(MATCH(D28329,A:A, 0)), "", D28329)</f>
        <v/>
      </c>
    </row>
    <row r="28330" spans="3:7" x14ac:dyDescent="0.25">
      <c r="C28330" t="s">
        <v>22569</v>
      </c>
      <c r="D28330">
        <v>391044</v>
      </c>
      <c r="E28330" t="s">
        <v>28184</v>
      </c>
      <c r="G28330" s="1" t="str">
        <f>IF(ISERROR(MATCH(D28330,A:A, 0)), "", D28330)</f>
        <v/>
      </c>
    </row>
    <row r="28331" spans="3:7" x14ac:dyDescent="0.25">
      <c r="C28331" t="s">
        <v>380</v>
      </c>
      <c r="D28331">
        <v>391389</v>
      </c>
      <c r="E28331" t="s">
        <v>28184</v>
      </c>
      <c r="G28331" s="1" t="str">
        <f>IF(ISERROR(MATCH(D28331,A:A, 0)), "", D28331)</f>
        <v/>
      </c>
    </row>
    <row r="28332" spans="3:7" x14ac:dyDescent="0.25">
      <c r="C28332" t="s">
        <v>22570</v>
      </c>
      <c r="D28332">
        <v>392280</v>
      </c>
      <c r="E28332" t="s">
        <v>28184</v>
      </c>
      <c r="G28332" s="1" t="str">
        <f>IF(ISERROR(MATCH(D28332,A:A, 0)), "", D28332)</f>
        <v/>
      </c>
    </row>
    <row r="28333" spans="3:7" x14ac:dyDescent="0.25">
      <c r="C28333" t="s">
        <v>22571</v>
      </c>
      <c r="D28333">
        <v>390032</v>
      </c>
      <c r="E28333" t="s">
        <v>28184</v>
      </c>
      <c r="G28333" s="1" t="str">
        <f>IF(ISERROR(MATCH(D28333,A:A, 0)), "", D28333)</f>
        <v/>
      </c>
    </row>
    <row r="28334" spans="3:7" x14ac:dyDescent="0.25">
      <c r="C28334" t="s">
        <v>22572</v>
      </c>
      <c r="D28334">
        <v>392608</v>
      </c>
      <c r="E28334" t="s">
        <v>28184</v>
      </c>
      <c r="G28334" s="1" t="str">
        <f>IF(ISERROR(MATCH(D28334,A:A, 0)), "", D28334)</f>
        <v/>
      </c>
    </row>
    <row r="28335" spans="3:7" x14ac:dyDescent="0.25">
      <c r="C28335" t="s">
        <v>22573</v>
      </c>
      <c r="D28335">
        <v>2741</v>
      </c>
      <c r="E28335" t="s">
        <v>28184</v>
      </c>
      <c r="G28335" s="1" t="str">
        <f>IF(ISERROR(MATCH(D28335,A:A, 0)), "", D28335)</f>
        <v/>
      </c>
    </row>
    <row r="28336" spans="3:7" x14ac:dyDescent="0.25">
      <c r="C28336" t="s">
        <v>22574</v>
      </c>
      <c r="D28336">
        <v>392295</v>
      </c>
      <c r="E28336" t="s">
        <v>28184</v>
      </c>
      <c r="G28336" s="1" t="str">
        <f>IF(ISERROR(MATCH(D28336,A:A, 0)), "", D28336)</f>
        <v/>
      </c>
    </row>
    <row r="28337" spans="3:7" x14ac:dyDescent="0.25">
      <c r="C28337" t="s">
        <v>22575</v>
      </c>
      <c r="D28337">
        <v>391758</v>
      </c>
      <c r="E28337" t="s">
        <v>28184</v>
      </c>
      <c r="G28337" s="1" t="str">
        <f>IF(ISERROR(MATCH(D28337,A:A, 0)), "", D28337)</f>
        <v/>
      </c>
    </row>
    <row r="28338" spans="3:7" x14ac:dyDescent="0.25">
      <c r="C28338" t="s">
        <v>22576</v>
      </c>
      <c r="D28338">
        <v>392296</v>
      </c>
      <c r="E28338" t="s">
        <v>28184</v>
      </c>
      <c r="G28338" s="1" t="str">
        <f>IF(ISERROR(MATCH(D28338,A:A, 0)), "", D28338)</f>
        <v/>
      </c>
    </row>
    <row r="28339" spans="3:7" x14ac:dyDescent="0.25">
      <c r="C28339" t="s">
        <v>22577</v>
      </c>
      <c r="D28339">
        <v>393380</v>
      </c>
      <c r="E28339" t="s">
        <v>28184</v>
      </c>
      <c r="G28339" s="1" t="str">
        <f>IF(ISERROR(MATCH(D28339,A:A, 0)), "", D28339)</f>
        <v/>
      </c>
    </row>
    <row r="28340" spans="3:7" x14ac:dyDescent="0.25">
      <c r="C28340" t="s">
        <v>22578</v>
      </c>
      <c r="D28340">
        <v>392305</v>
      </c>
      <c r="E28340" t="s">
        <v>28184</v>
      </c>
      <c r="G28340" s="1" t="str">
        <f>IF(ISERROR(MATCH(D28340,A:A, 0)), "", D28340)</f>
        <v/>
      </c>
    </row>
    <row r="28341" spans="3:7" x14ac:dyDescent="0.25">
      <c r="C28341" t="s">
        <v>22579</v>
      </c>
      <c r="D28341">
        <v>395058</v>
      </c>
      <c r="E28341" t="s">
        <v>28184</v>
      </c>
      <c r="G28341" s="1" t="str">
        <f>IF(ISERROR(MATCH(D28341,A:A, 0)), "", D28341)</f>
        <v/>
      </c>
    </row>
    <row r="28342" spans="3:7" x14ac:dyDescent="0.25">
      <c r="C28342" t="s">
        <v>388</v>
      </c>
      <c r="D28342">
        <v>390369</v>
      </c>
      <c r="E28342" t="s">
        <v>28184</v>
      </c>
      <c r="G28342" s="1" t="str">
        <f>IF(ISERROR(MATCH(D28342,A:A, 0)), "", D28342)</f>
        <v/>
      </c>
    </row>
    <row r="28343" spans="3:7" x14ac:dyDescent="0.25">
      <c r="C28343" t="s">
        <v>1266</v>
      </c>
      <c r="D28343">
        <v>391582</v>
      </c>
      <c r="E28343" t="s">
        <v>28184</v>
      </c>
      <c r="G28343" s="1" t="str">
        <f>IF(ISERROR(MATCH(D28343,A:A, 0)), "", D28343)</f>
        <v/>
      </c>
    </row>
    <row r="28344" spans="3:7" x14ac:dyDescent="0.25">
      <c r="C28344" t="s">
        <v>22580</v>
      </c>
      <c r="D28344">
        <v>392313</v>
      </c>
      <c r="E28344" t="s">
        <v>28184</v>
      </c>
      <c r="G28344" s="1" t="str">
        <f>IF(ISERROR(MATCH(D28344,A:A, 0)), "", D28344)</f>
        <v/>
      </c>
    </row>
    <row r="28345" spans="3:7" x14ac:dyDescent="0.25">
      <c r="C28345" t="s">
        <v>22581</v>
      </c>
      <c r="D28345">
        <v>390038</v>
      </c>
      <c r="E28345" t="s">
        <v>28184</v>
      </c>
      <c r="G28345" s="1" t="str">
        <f>IF(ISERROR(MATCH(D28345,A:A, 0)), "", D28345)</f>
        <v/>
      </c>
    </row>
    <row r="28346" spans="3:7" x14ac:dyDescent="0.25">
      <c r="C28346" t="s">
        <v>22582</v>
      </c>
      <c r="D28346">
        <v>393519</v>
      </c>
      <c r="E28346" t="s">
        <v>28184</v>
      </c>
      <c r="G28346" s="1" t="str">
        <f>IF(ISERROR(MATCH(D28346,A:A, 0)), "", D28346)</f>
        <v/>
      </c>
    </row>
    <row r="28347" spans="3:7" x14ac:dyDescent="0.25">
      <c r="C28347" t="s">
        <v>22586</v>
      </c>
      <c r="D28347">
        <v>395308</v>
      </c>
      <c r="E28347" t="s">
        <v>28184</v>
      </c>
      <c r="G28347" s="1" t="str">
        <f>IF(ISERROR(MATCH(D28347,A:A, 0)), "", D28347)</f>
        <v/>
      </c>
    </row>
    <row r="28348" spans="3:7" x14ac:dyDescent="0.25">
      <c r="C28348" t="s">
        <v>22587</v>
      </c>
      <c r="D28348">
        <v>2382</v>
      </c>
      <c r="E28348" t="s">
        <v>28184</v>
      </c>
      <c r="G28348" s="1" t="str">
        <f>IF(ISERROR(MATCH(D28348,A:A, 0)), "", D28348)</f>
        <v/>
      </c>
    </row>
    <row r="28349" spans="3:7" x14ac:dyDescent="0.25">
      <c r="C28349" t="s">
        <v>22588</v>
      </c>
      <c r="D28349">
        <v>392343</v>
      </c>
      <c r="E28349" t="s">
        <v>28184</v>
      </c>
      <c r="G28349" s="1" t="str">
        <f>IF(ISERROR(MATCH(D28349,A:A, 0)), "", D28349)</f>
        <v/>
      </c>
    </row>
    <row r="28350" spans="3:7" x14ac:dyDescent="0.25">
      <c r="C28350" t="s">
        <v>22589</v>
      </c>
      <c r="D28350">
        <v>392355</v>
      </c>
      <c r="E28350" t="s">
        <v>28184</v>
      </c>
      <c r="G28350" s="1" t="str">
        <f>IF(ISERROR(MATCH(D28350,A:A, 0)), "", D28350)</f>
        <v/>
      </c>
    </row>
    <row r="28351" spans="3:7" x14ac:dyDescent="0.25">
      <c r="C28351" t="s">
        <v>22590</v>
      </c>
      <c r="D28351">
        <v>392365</v>
      </c>
      <c r="E28351" t="s">
        <v>28184</v>
      </c>
      <c r="G28351" s="1" t="str">
        <f>IF(ISERROR(MATCH(D28351,A:A, 0)), "", D28351)</f>
        <v/>
      </c>
    </row>
    <row r="28352" spans="3:7" x14ac:dyDescent="0.25">
      <c r="C28352" t="s">
        <v>22591</v>
      </c>
      <c r="D28352">
        <v>392385</v>
      </c>
      <c r="E28352" t="s">
        <v>28184</v>
      </c>
      <c r="G28352" s="1" t="str">
        <f>IF(ISERROR(MATCH(D28352,A:A, 0)), "", D28352)</f>
        <v/>
      </c>
    </row>
    <row r="28353" spans="3:7" x14ac:dyDescent="0.25">
      <c r="C28353" t="s">
        <v>22592</v>
      </c>
      <c r="D28353">
        <v>392865</v>
      </c>
      <c r="E28353" t="s">
        <v>28184</v>
      </c>
      <c r="G28353" s="1" t="str">
        <f>IF(ISERROR(MATCH(D28353,A:A, 0)), "", D28353)</f>
        <v/>
      </c>
    </row>
    <row r="28354" spans="3:7" x14ac:dyDescent="0.25">
      <c r="C28354" t="s">
        <v>22593</v>
      </c>
      <c r="D28354">
        <v>390601</v>
      </c>
      <c r="E28354" t="s">
        <v>28184</v>
      </c>
      <c r="G28354" s="1" t="str">
        <f>IF(ISERROR(MATCH(D28354,A:A, 0)), "", D28354)</f>
        <v/>
      </c>
    </row>
    <row r="28355" spans="3:7" x14ac:dyDescent="0.25">
      <c r="C28355" t="s">
        <v>22594</v>
      </c>
      <c r="D28355">
        <v>2260</v>
      </c>
      <c r="E28355" t="s">
        <v>28184</v>
      </c>
      <c r="G28355" s="1" t="str">
        <f>IF(ISERROR(MATCH(D28355,A:A, 0)), "", D28355)</f>
        <v/>
      </c>
    </row>
    <row r="28356" spans="3:7" x14ac:dyDescent="0.25">
      <c r="C28356" t="s">
        <v>22596</v>
      </c>
      <c r="D28356">
        <v>391573</v>
      </c>
      <c r="E28356" t="s">
        <v>28184</v>
      </c>
      <c r="G28356" s="1" t="str">
        <f>IF(ISERROR(MATCH(D28356,A:A, 0)), "", D28356)</f>
        <v/>
      </c>
    </row>
    <row r="28357" spans="3:7" x14ac:dyDescent="0.25">
      <c r="C28357" t="s">
        <v>20651</v>
      </c>
      <c r="D28357">
        <v>394855</v>
      </c>
      <c r="E28357" t="s">
        <v>28184</v>
      </c>
      <c r="G28357" s="1" t="str">
        <f>IF(ISERROR(MATCH(D28357,A:A, 0)), "", D28357)</f>
        <v/>
      </c>
    </row>
    <row r="28358" spans="3:7" x14ac:dyDescent="0.25">
      <c r="C28358" t="s">
        <v>15310</v>
      </c>
      <c r="D28358">
        <v>393384</v>
      </c>
      <c r="E28358" t="s">
        <v>28184</v>
      </c>
      <c r="G28358" s="1" t="str">
        <f>IF(ISERROR(MATCH(D28358,A:A, 0)), "", D28358)</f>
        <v/>
      </c>
    </row>
    <row r="28359" spans="3:7" x14ac:dyDescent="0.25">
      <c r="C28359" t="s">
        <v>1758</v>
      </c>
      <c r="D28359">
        <v>395074</v>
      </c>
      <c r="E28359" t="s">
        <v>28184</v>
      </c>
      <c r="G28359" s="1" t="str">
        <f>IF(ISERROR(MATCH(D28359,A:A, 0)), "", D28359)</f>
        <v/>
      </c>
    </row>
    <row r="28360" spans="3:7" x14ac:dyDescent="0.25">
      <c r="C28360" t="s">
        <v>22599</v>
      </c>
      <c r="D28360">
        <v>393359</v>
      </c>
      <c r="E28360" t="s">
        <v>28184</v>
      </c>
      <c r="G28360" s="1" t="str">
        <f>IF(ISERROR(MATCH(D28360,A:A, 0)), "", D28360)</f>
        <v/>
      </c>
    </row>
    <row r="28361" spans="3:7" x14ac:dyDescent="0.25">
      <c r="C28361" t="s">
        <v>3539</v>
      </c>
      <c r="D28361">
        <v>393381</v>
      </c>
      <c r="E28361" t="s">
        <v>28184</v>
      </c>
      <c r="G28361" s="1" t="str">
        <f>IF(ISERROR(MATCH(D28361,A:A, 0)), "", D28361)</f>
        <v/>
      </c>
    </row>
    <row r="28362" spans="3:7" x14ac:dyDescent="0.25">
      <c r="C28362" t="s">
        <v>22602</v>
      </c>
      <c r="D28362">
        <v>394286</v>
      </c>
      <c r="E28362" t="s">
        <v>28184</v>
      </c>
      <c r="G28362" s="1" t="str">
        <f>IF(ISERROR(MATCH(D28362,A:A, 0)), "", D28362)</f>
        <v/>
      </c>
    </row>
    <row r="28363" spans="3:7" x14ac:dyDescent="0.25">
      <c r="C28363" t="s">
        <v>22604</v>
      </c>
      <c r="D28363">
        <v>393355</v>
      </c>
      <c r="E28363" t="s">
        <v>28184</v>
      </c>
      <c r="G28363" s="1" t="str">
        <f>IF(ISERROR(MATCH(D28363,A:A, 0)), "", D28363)</f>
        <v/>
      </c>
    </row>
    <row r="28364" spans="3:7" x14ac:dyDescent="0.25">
      <c r="C28364" t="s">
        <v>22605</v>
      </c>
      <c r="D28364">
        <v>393318</v>
      </c>
      <c r="E28364" t="s">
        <v>28184</v>
      </c>
      <c r="G28364" s="1" t="str">
        <f>IF(ISERROR(MATCH(D28364,A:A, 0)), "", D28364)</f>
        <v/>
      </c>
    </row>
    <row r="28365" spans="3:7" x14ac:dyDescent="0.25">
      <c r="C28365" t="s">
        <v>22606</v>
      </c>
      <c r="D28365">
        <v>393317</v>
      </c>
      <c r="E28365" t="s">
        <v>28184</v>
      </c>
      <c r="G28365" s="1" t="str">
        <f>IF(ISERROR(MATCH(D28365,A:A, 0)), "", D28365)</f>
        <v/>
      </c>
    </row>
    <row r="28366" spans="3:7" x14ac:dyDescent="0.25">
      <c r="C28366" t="s">
        <v>22607</v>
      </c>
      <c r="D28366">
        <v>393304</v>
      </c>
      <c r="E28366" t="s">
        <v>28184</v>
      </c>
      <c r="G28366" s="1" t="str">
        <f>IF(ISERROR(MATCH(D28366,A:A, 0)), "", D28366)</f>
        <v/>
      </c>
    </row>
    <row r="28367" spans="3:7" x14ac:dyDescent="0.25">
      <c r="C28367" t="s">
        <v>22608</v>
      </c>
      <c r="D28367">
        <v>393396</v>
      </c>
      <c r="E28367" t="s">
        <v>28184</v>
      </c>
      <c r="G28367" s="1" t="str">
        <f>IF(ISERROR(MATCH(D28367,A:A, 0)), "", D28367)</f>
        <v/>
      </c>
    </row>
    <row r="28368" spans="3:7" x14ac:dyDescent="0.25">
      <c r="C28368" t="s">
        <v>22609</v>
      </c>
      <c r="D28368">
        <v>393327</v>
      </c>
      <c r="E28368" t="s">
        <v>28184</v>
      </c>
      <c r="G28368" s="1" t="str">
        <f>IF(ISERROR(MATCH(D28368,A:A, 0)), "", D28368)</f>
        <v/>
      </c>
    </row>
    <row r="28369" spans="3:7" x14ac:dyDescent="0.25">
      <c r="C28369" t="s">
        <v>22610</v>
      </c>
      <c r="D28369">
        <v>392460</v>
      </c>
      <c r="E28369" t="s">
        <v>28184</v>
      </c>
      <c r="G28369" s="1" t="str">
        <f>IF(ISERROR(MATCH(D28369,A:A, 0)), "", D28369)</f>
        <v/>
      </c>
    </row>
    <row r="28370" spans="3:7" x14ac:dyDescent="0.25">
      <c r="C28370" t="s">
        <v>22611</v>
      </c>
      <c r="D28370">
        <v>391289</v>
      </c>
      <c r="E28370" t="s">
        <v>28184</v>
      </c>
      <c r="G28370" s="1" t="str">
        <f>IF(ISERROR(MATCH(D28370,A:A, 0)), "", D28370)</f>
        <v/>
      </c>
    </row>
    <row r="28371" spans="3:7" x14ac:dyDescent="0.25">
      <c r="C28371" t="s">
        <v>22612</v>
      </c>
      <c r="D28371">
        <v>390700</v>
      </c>
      <c r="E28371" t="s">
        <v>28184</v>
      </c>
      <c r="G28371" s="1" t="str">
        <f>IF(ISERROR(MATCH(D28371,A:A, 0)), "", D28371)</f>
        <v/>
      </c>
    </row>
    <row r="28372" spans="3:7" x14ac:dyDescent="0.25">
      <c r="C28372" t="s">
        <v>22613</v>
      </c>
      <c r="D28372">
        <v>392485</v>
      </c>
      <c r="E28372" t="s">
        <v>28184</v>
      </c>
      <c r="G28372" s="1" t="str">
        <f>IF(ISERROR(MATCH(D28372,A:A, 0)), "", D28372)</f>
        <v/>
      </c>
    </row>
    <row r="28373" spans="3:7" x14ac:dyDescent="0.25">
      <c r="C28373" t="s">
        <v>22614</v>
      </c>
      <c r="D28373">
        <v>392678</v>
      </c>
      <c r="E28373" t="s">
        <v>28184</v>
      </c>
      <c r="G28373" s="1" t="str">
        <f>IF(ISERROR(MATCH(D28373,A:A, 0)), "", D28373)</f>
        <v/>
      </c>
    </row>
    <row r="28374" spans="3:7" x14ac:dyDescent="0.25">
      <c r="C28374" t="s">
        <v>22615</v>
      </c>
      <c r="D28374">
        <v>392535</v>
      </c>
      <c r="E28374" t="s">
        <v>28184</v>
      </c>
      <c r="G28374" s="1" t="str">
        <f>IF(ISERROR(MATCH(D28374,A:A, 0)), "", D28374)</f>
        <v/>
      </c>
    </row>
    <row r="28375" spans="3:7" x14ac:dyDescent="0.25">
      <c r="C28375" t="s">
        <v>22617</v>
      </c>
      <c r="D28375">
        <v>390591</v>
      </c>
      <c r="E28375" t="s">
        <v>28184</v>
      </c>
      <c r="G28375" s="1" t="str">
        <f>IF(ISERROR(MATCH(D28375,A:A, 0)), "", D28375)</f>
        <v/>
      </c>
    </row>
    <row r="28376" spans="3:7" x14ac:dyDescent="0.25">
      <c r="C28376" t="s">
        <v>22618</v>
      </c>
      <c r="D28376">
        <v>395309</v>
      </c>
      <c r="E28376" t="s">
        <v>28184</v>
      </c>
      <c r="G28376" s="1" t="str">
        <f>IF(ISERROR(MATCH(D28376,A:A, 0)), "", D28376)</f>
        <v/>
      </c>
    </row>
    <row r="28377" spans="3:7" x14ac:dyDescent="0.25">
      <c r="C28377" t="s">
        <v>22619</v>
      </c>
      <c r="D28377">
        <v>392560</v>
      </c>
      <c r="E28377" t="s">
        <v>28184</v>
      </c>
      <c r="G28377" s="1" t="str">
        <f>IF(ISERROR(MATCH(D28377,A:A, 0)), "", D28377)</f>
        <v/>
      </c>
    </row>
    <row r="28378" spans="3:7" x14ac:dyDescent="0.25">
      <c r="C28378" t="s">
        <v>22620</v>
      </c>
      <c r="D28378">
        <v>392570</v>
      </c>
      <c r="E28378" t="s">
        <v>28184</v>
      </c>
      <c r="G28378" s="1" t="str">
        <f>IF(ISERROR(MATCH(D28378,A:A, 0)), "", D28378)</f>
        <v/>
      </c>
    </row>
    <row r="28379" spans="3:7" x14ac:dyDescent="0.25">
      <c r="C28379" t="s">
        <v>22621</v>
      </c>
      <c r="D28379">
        <v>393387</v>
      </c>
      <c r="E28379" t="s">
        <v>28184</v>
      </c>
      <c r="G28379" s="1" t="str">
        <f>IF(ISERROR(MATCH(D28379,A:A, 0)), "", D28379)</f>
        <v/>
      </c>
    </row>
    <row r="28380" spans="3:7" x14ac:dyDescent="0.25">
      <c r="C28380" t="s">
        <v>22623</v>
      </c>
      <c r="D28380">
        <v>392575</v>
      </c>
      <c r="E28380" t="s">
        <v>28184</v>
      </c>
      <c r="G28380" s="1" t="str">
        <f>IF(ISERROR(MATCH(D28380,A:A, 0)), "", D28380)</f>
        <v/>
      </c>
    </row>
    <row r="28381" spans="3:7" x14ac:dyDescent="0.25">
      <c r="C28381" t="s">
        <v>22624</v>
      </c>
      <c r="D28381">
        <v>391366</v>
      </c>
      <c r="E28381" t="s">
        <v>28184</v>
      </c>
      <c r="G28381" s="1" t="str">
        <f>IF(ISERROR(MATCH(D28381,A:A, 0)), "", D28381)</f>
        <v/>
      </c>
    </row>
    <row r="28382" spans="3:7" x14ac:dyDescent="0.25">
      <c r="C28382" t="s">
        <v>22625</v>
      </c>
      <c r="D28382">
        <v>392590</v>
      </c>
      <c r="E28382" t="s">
        <v>28184</v>
      </c>
      <c r="G28382" s="1" t="str">
        <f>IF(ISERROR(MATCH(D28382,A:A, 0)), "", D28382)</f>
        <v/>
      </c>
    </row>
    <row r="28383" spans="3:7" x14ac:dyDescent="0.25">
      <c r="C28383" t="s">
        <v>22626</v>
      </c>
      <c r="D28383">
        <v>393103</v>
      </c>
      <c r="E28383" t="s">
        <v>28184</v>
      </c>
      <c r="G28383" s="1" t="str">
        <f>IF(ISERROR(MATCH(D28383,A:A, 0)), "", D28383)</f>
        <v/>
      </c>
    </row>
    <row r="28384" spans="3:7" x14ac:dyDescent="0.25">
      <c r="C28384" t="s">
        <v>22627</v>
      </c>
      <c r="D28384">
        <v>393981</v>
      </c>
      <c r="E28384" t="s">
        <v>28184</v>
      </c>
      <c r="G28384" s="1" t="str">
        <f>IF(ISERROR(MATCH(D28384,A:A, 0)), "", D28384)</f>
        <v/>
      </c>
    </row>
    <row r="28385" spans="3:7" x14ac:dyDescent="0.25">
      <c r="C28385" t="s">
        <v>22628</v>
      </c>
      <c r="D28385">
        <v>392595</v>
      </c>
      <c r="E28385" t="s">
        <v>28184</v>
      </c>
      <c r="G28385" s="1" t="str">
        <f>IF(ISERROR(MATCH(D28385,A:A, 0)), "", D28385)</f>
        <v/>
      </c>
    </row>
    <row r="28386" spans="3:7" x14ac:dyDescent="0.25">
      <c r="C28386" t="s">
        <v>22629</v>
      </c>
      <c r="D28386">
        <v>391902</v>
      </c>
      <c r="E28386" t="s">
        <v>28184</v>
      </c>
      <c r="G28386" s="1" t="str">
        <f>IF(ISERROR(MATCH(D28386,A:A, 0)), "", D28386)</f>
        <v/>
      </c>
    </row>
    <row r="28387" spans="3:7" x14ac:dyDescent="0.25">
      <c r="C28387" t="s">
        <v>22630</v>
      </c>
      <c r="D28387">
        <v>392601</v>
      </c>
      <c r="E28387" t="s">
        <v>28184</v>
      </c>
      <c r="G28387" s="1" t="str">
        <f>IF(ISERROR(MATCH(D28387,A:A, 0)), "", D28387)</f>
        <v/>
      </c>
    </row>
    <row r="28388" spans="3:7" x14ac:dyDescent="0.25">
      <c r="C28388" t="s">
        <v>22631</v>
      </c>
      <c r="D28388">
        <v>392600</v>
      </c>
      <c r="E28388" t="s">
        <v>28184</v>
      </c>
      <c r="G28388" s="1" t="str">
        <f>IF(ISERROR(MATCH(D28388,A:A, 0)), "", D28388)</f>
        <v/>
      </c>
    </row>
    <row r="28389" spans="3:7" x14ac:dyDescent="0.25">
      <c r="C28389" t="s">
        <v>22632</v>
      </c>
      <c r="D28389">
        <v>392262</v>
      </c>
      <c r="E28389" t="s">
        <v>28184</v>
      </c>
      <c r="G28389" s="1" t="str">
        <f>IF(ISERROR(MATCH(D28389,A:A, 0)), "", D28389)</f>
        <v/>
      </c>
    </row>
    <row r="28390" spans="3:7" x14ac:dyDescent="0.25">
      <c r="C28390" t="s">
        <v>22633</v>
      </c>
      <c r="D28390">
        <v>392263</v>
      </c>
      <c r="E28390" t="s">
        <v>28184</v>
      </c>
      <c r="G28390" s="1" t="str">
        <f>IF(ISERROR(MATCH(D28390,A:A, 0)), "", D28390)</f>
        <v/>
      </c>
    </row>
    <row r="28391" spans="3:7" x14ac:dyDescent="0.25">
      <c r="C28391" t="s">
        <v>22635</v>
      </c>
      <c r="D28391">
        <v>393389</v>
      </c>
      <c r="E28391" t="s">
        <v>28184</v>
      </c>
      <c r="G28391" s="1" t="str">
        <f>IF(ISERROR(MATCH(D28391,A:A, 0)), "", D28391)</f>
        <v/>
      </c>
    </row>
    <row r="28392" spans="3:7" x14ac:dyDescent="0.25">
      <c r="C28392" t="s">
        <v>22636</v>
      </c>
      <c r="D28392">
        <v>392645</v>
      </c>
      <c r="E28392" t="s">
        <v>28184</v>
      </c>
      <c r="G28392" s="1" t="str">
        <f>IF(ISERROR(MATCH(D28392,A:A, 0)), "", D28392)</f>
        <v/>
      </c>
    </row>
    <row r="28393" spans="3:7" x14ac:dyDescent="0.25">
      <c r="C28393" t="s">
        <v>22637</v>
      </c>
      <c r="D28393">
        <v>392675</v>
      </c>
      <c r="E28393" t="s">
        <v>28184</v>
      </c>
      <c r="G28393" s="1" t="str">
        <f>IF(ISERROR(MATCH(D28393,A:A, 0)), "", D28393)</f>
        <v/>
      </c>
    </row>
    <row r="28394" spans="3:7" x14ac:dyDescent="0.25">
      <c r="C28394" t="s">
        <v>22638</v>
      </c>
      <c r="D28394">
        <v>392680</v>
      </c>
      <c r="E28394" t="s">
        <v>28184</v>
      </c>
      <c r="G28394" s="1" t="str">
        <f>IF(ISERROR(MATCH(D28394,A:A, 0)), "", D28394)</f>
        <v/>
      </c>
    </row>
    <row r="28395" spans="3:7" x14ac:dyDescent="0.25">
      <c r="C28395" t="s">
        <v>22639</v>
      </c>
      <c r="D28395">
        <v>394417</v>
      </c>
      <c r="E28395" t="s">
        <v>28184</v>
      </c>
      <c r="G28395" s="1" t="str">
        <f>IF(ISERROR(MATCH(D28395,A:A, 0)), "", D28395)</f>
        <v/>
      </c>
    </row>
    <row r="28396" spans="3:7" x14ac:dyDescent="0.25">
      <c r="C28396" t="s">
        <v>22642</v>
      </c>
      <c r="D28396">
        <v>391627</v>
      </c>
      <c r="E28396" t="s">
        <v>28184</v>
      </c>
      <c r="G28396" s="1" t="str">
        <f>IF(ISERROR(MATCH(D28396,A:A, 0)), "", D28396)</f>
        <v/>
      </c>
    </row>
    <row r="28397" spans="3:7" x14ac:dyDescent="0.25">
      <c r="C28397" t="s">
        <v>22643</v>
      </c>
      <c r="D28397">
        <v>391470</v>
      </c>
      <c r="E28397" t="s">
        <v>28184</v>
      </c>
      <c r="G28397" s="1" t="str">
        <f>IF(ISERROR(MATCH(D28397,A:A, 0)), "", D28397)</f>
        <v/>
      </c>
    </row>
    <row r="28398" spans="3:7" x14ac:dyDescent="0.25">
      <c r="C28398" t="s">
        <v>22644</v>
      </c>
      <c r="D28398">
        <v>390300</v>
      </c>
      <c r="E28398" t="s">
        <v>28184</v>
      </c>
      <c r="G28398" s="1" t="str">
        <f>IF(ISERROR(MATCH(D28398,A:A, 0)), "", D28398)</f>
        <v/>
      </c>
    </row>
    <row r="28399" spans="3:7" x14ac:dyDescent="0.25">
      <c r="C28399" t="s">
        <v>22645</v>
      </c>
      <c r="D28399">
        <v>390617</v>
      </c>
      <c r="E28399" t="s">
        <v>28184</v>
      </c>
      <c r="G28399" s="1" t="str">
        <f>IF(ISERROR(MATCH(D28399,A:A, 0)), "", D28399)</f>
        <v/>
      </c>
    </row>
    <row r="28400" spans="3:7" x14ac:dyDescent="0.25">
      <c r="C28400" t="s">
        <v>22646</v>
      </c>
      <c r="D28400">
        <v>392700</v>
      </c>
      <c r="E28400" t="s">
        <v>28184</v>
      </c>
      <c r="G28400" s="1" t="str">
        <f>IF(ISERROR(MATCH(D28400,A:A, 0)), "", D28400)</f>
        <v/>
      </c>
    </row>
    <row r="28401" spans="3:7" x14ac:dyDescent="0.25">
      <c r="C28401" t="s">
        <v>22647</v>
      </c>
      <c r="D28401">
        <v>392000</v>
      </c>
      <c r="E28401" t="s">
        <v>28184</v>
      </c>
      <c r="G28401" s="1" t="str">
        <f>IF(ISERROR(MATCH(D28401,A:A, 0)), "", D28401)</f>
        <v/>
      </c>
    </row>
    <row r="28402" spans="3:7" x14ac:dyDescent="0.25">
      <c r="C28402" t="s">
        <v>22648</v>
      </c>
      <c r="D28402">
        <v>390199</v>
      </c>
      <c r="E28402" t="s">
        <v>28184</v>
      </c>
      <c r="G28402" s="1" t="str">
        <f>IF(ISERROR(MATCH(D28402,A:A, 0)), "", D28402)</f>
        <v/>
      </c>
    </row>
    <row r="28403" spans="3:7" x14ac:dyDescent="0.25">
      <c r="C28403" t="s">
        <v>22649</v>
      </c>
      <c r="D28403">
        <v>391048</v>
      </c>
      <c r="E28403" t="s">
        <v>28184</v>
      </c>
      <c r="G28403" s="1" t="str">
        <f>IF(ISERROR(MATCH(D28403,A:A, 0)), "", D28403)</f>
        <v/>
      </c>
    </row>
    <row r="28404" spans="3:7" x14ac:dyDescent="0.25">
      <c r="C28404" t="s">
        <v>22650</v>
      </c>
      <c r="D28404">
        <v>392715</v>
      </c>
      <c r="E28404" t="s">
        <v>28184</v>
      </c>
      <c r="G28404" s="1" t="str">
        <f>IF(ISERROR(MATCH(D28404,A:A, 0)), "", D28404)</f>
        <v/>
      </c>
    </row>
    <row r="28405" spans="3:7" x14ac:dyDescent="0.25">
      <c r="C28405" t="s">
        <v>22651</v>
      </c>
      <c r="D28405">
        <v>2445</v>
      </c>
      <c r="E28405" t="s">
        <v>28184</v>
      </c>
      <c r="G28405" s="1" t="str">
        <f>IF(ISERROR(MATCH(D28405,A:A, 0)), "", D28405)</f>
        <v/>
      </c>
    </row>
    <row r="28406" spans="3:7" x14ac:dyDescent="0.25">
      <c r="C28406" t="s">
        <v>22653</v>
      </c>
      <c r="D28406">
        <v>392720</v>
      </c>
      <c r="E28406" t="s">
        <v>28184</v>
      </c>
      <c r="G28406" s="1" t="str">
        <f>IF(ISERROR(MATCH(D28406,A:A, 0)), "", D28406)</f>
        <v/>
      </c>
    </row>
    <row r="28407" spans="3:7" x14ac:dyDescent="0.25">
      <c r="C28407" t="s">
        <v>22656</v>
      </c>
      <c r="D28407">
        <v>390335</v>
      </c>
      <c r="E28407" t="s">
        <v>28184</v>
      </c>
      <c r="G28407" s="1" t="str">
        <f>IF(ISERROR(MATCH(D28407,A:A, 0)), "", D28407)</f>
        <v/>
      </c>
    </row>
    <row r="28408" spans="3:7" x14ac:dyDescent="0.25">
      <c r="C28408" t="s">
        <v>22657</v>
      </c>
      <c r="D28408">
        <v>392760</v>
      </c>
      <c r="E28408" t="s">
        <v>28184</v>
      </c>
      <c r="G28408" s="1" t="str">
        <f>IF(ISERROR(MATCH(D28408,A:A, 0)), "", D28408)</f>
        <v/>
      </c>
    </row>
    <row r="28409" spans="3:7" x14ac:dyDescent="0.25">
      <c r="C28409" t="s">
        <v>22658</v>
      </c>
      <c r="D28409">
        <v>391836</v>
      </c>
      <c r="E28409" t="s">
        <v>28184</v>
      </c>
      <c r="G28409" s="1" t="str">
        <f>IF(ISERROR(MATCH(D28409,A:A, 0)), "", D28409)</f>
        <v/>
      </c>
    </row>
    <row r="28410" spans="3:7" x14ac:dyDescent="0.25">
      <c r="C28410" t="s">
        <v>22659</v>
      </c>
      <c r="D28410">
        <v>391835</v>
      </c>
      <c r="E28410" t="s">
        <v>28184</v>
      </c>
      <c r="G28410" s="1" t="str">
        <f>IF(ISERROR(MATCH(D28410,A:A, 0)), "", D28410)</f>
        <v/>
      </c>
    </row>
    <row r="28411" spans="3:7" x14ac:dyDescent="0.25">
      <c r="C28411" t="s">
        <v>22660</v>
      </c>
      <c r="D28411">
        <v>393246</v>
      </c>
      <c r="E28411" t="s">
        <v>28184</v>
      </c>
      <c r="G28411" s="1" t="str">
        <f>IF(ISERROR(MATCH(D28411,A:A, 0)), "", D28411)</f>
        <v/>
      </c>
    </row>
    <row r="28412" spans="3:7" x14ac:dyDescent="0.25">
      <c r="C28412" t="s">
        <v>22661</v>
      </c>
      <c r="D28412">
        <v>391204</v>
      </c>
      <c r="E28412" t="s">
        <v>28184</v>
      </c>
      <c r="G28412" s="1" t="str">
        <f>IF(ISERROR(MATCH(D28412,A:A, 0)), "", D28412)</f>
        <v/>
      </c>
    </row>
    <row r="28413" spans="3:7" x14ac:dyDescent="0.25">
      <c r="C28413" t="s">
        <v>22662</v>
      </c>
      <c r="D28413">
        <v>392790</v>
      </c>
      <c r="E28413" t="s">
        <v>28184</v>
      </c>
      <c r="G28413" s="1" t="str">
        <f>IF(ISERROR(MATCH(D28413,A:A, 0)), "", D28413)</f>
        <v/>
      </c>
    </row>
    <row r="28414" spans="3:7" x14ac:dyDescent="0.25">
      <c r="C28414" t="s">
        <v>22663</v>
      </c>
      <c r="D28414">
        <v>392811</v>
      </c>
      <c r="E28414" t="s">
        <v>28184</v>
      </c>
      <c r="G28414" s="1" t="str">
        <f>IF(ISERROR(MATCH(D28414,A:A, 0)), "", D28414)</f>
        <v/>
      </c>
    </row>
    <row r="28415" spans="3:7" x14ac:dyDescent="0.25">
      <c r="C28415" t="s">
        <v>22664</v>
      </c>
      <c r="D28415">
        <v>393729</v>
      </c>
      <c r="E28415" t="s">
        <v>28184</v>
      </c>
      <c r="G28415" s="1" t="str">
        <f>IF(ISERROR(MATCH(D28415,A:A, 0)), "", D28415)</f>
        <v/>
      </c>
    </row>
    <row r="28416" spans="3:7" x14ac:dyDescent="0.25">
      <c r="C28416" t="s">
        <v>22666</v>
      </c>
      <c r="D28416">
        <v>392812</v>
      </c>
      <c r="E28416" t="s">
        <v>28184</v>
      </c>
      <c r="G28416" s="1" t="str">
        <f>IF(ISERROR(MATCH(D28416,A:A, 0)), "", D28416)</f>
        <v/>
      </c>
    </row>
    <row r="28417" spans="3:7" x14ac:dyDescent="0.25">
      <c r="C28417" t="s">
        <v>22667</v>
      </c>
      <c r="D28417">
        <v>393390</v>
      </c>
      <c r="E28417" t="s">
        <v>28184</v>
      </c>
      <c r="G28417" s="1" t="str">
        <f>IF(ISERROR(MATCH(D28417,A:A, 0)), "", D28417)</f>
        <v/>
      </c>
    </row>
    <row r="28418" spans="3:7" x14ac:dyDescent="0.25">
      <c r="C28418" t="s">
        <v>22668</v>
      </c>
      <c r="D28418">
        <v>392815</v>
      </c>
      <c r="E28418" t="s">
        <v>28184</v>
      </c>
      <c r="G28418" s="1" t="str">
        <f>IF(ISERROR(MATCH(D28418,A:A, 0)), "", D28418)</f>
        <v/>
      </c>
    </row>
    <row r="28419" spans="3:7" x14ac:dyDescent="0.25">
      <c r="C28419" t="s">
        <v>8005</v>
      </c>
      <c r="D28419">
        <v>390003</v>
      </c>
      <c r="E28419" t="s">
        <v>28184</v>
      </c>
      <c r="G28419" s="1" t="str">
        <f>IF(ISERROR(MATCH(D28419,A:A, 0)), "", D28419)</f>
        <v/>
      </c>
    </row>
    <row r="28420" spans="3:7" x14ac:dyDescent="0.25">
      <c r="C28420" t="s">
        <v>16192</v>
      </c>
      <c r="D28420">
        <v>391856</v>
      </c>
      <c r="E28420" t="s">
        <v>28184</v>
      </c>
      <c r="G28420" s="1" t="str">
        <f>IF(ISERROR(MATCH(D28420,A:A, 0)), "", D28420)</f>
        <v/>
      </c>
    </row>
    <row r="28421" spans="3:7" x14ac:dyDescent="0.25">
      <c r="C28421" t="s">
        <v>16192</v>
      </c>
      <c r="D28421">
        <v>392463</v>
      </c>
      <c r="E28421" t="s">
        <v>28184</v>
      </c>
      <c r="G28421" s="1" t="str">
        <f>IF(ISERROR(MATCH(D28421,A:A, 0)), "", D28421)</f>
        <v/>
      </c>
    </row>
    <row r="28422" spans="3:7" x14ac:dyDescent="0.25">
      <c r="C28422" t="s">
        <v>16192</v>
      </c>
      <c r="D28422">
        <v>394347</v>
      </c>
      <c r="E28422" t="s">
        <v>28184</v>
      </c>
      <c r="G28422" s="1" t="str">
        <f>IF(ISERROR(MATCH(D28422,A:A, 0)), "", D28422)</f>
        <v/>
      </c>
    </row>
    <row r="28423" spans="3:7" x14ac:dyDescent="0.25">
      <c r="C28423" t="s">
        <v>22669</v>
      </c>
      <c r="D28423">
        <v>391635</v>
      </c>
      <c r="E28423" t="s">
        <v>28184</v>
      </c>
      <c r="G28423" s="1" t="str">
        <f>IF(ISERROR(MATCH(D28423,A:A, 0)), "", D28423)</f>
        <v/>
      </c>
    </row>
    <row r="28424" spans="3:7" x14ac:dyDescent="0.25">
      <c r="C28424" t="s">
        <v>22670</v>
      </c>
      <c r="D28424">
        <v>392185</v>
      </c>
      <c r="E28424" t="s">
        <v>28184</v>
      </c>
      <c r="G28424" s="1" t="str">
        <f>IF(ISERROR(MATCH(D28424,A:A, 0)), "", D28424)</f>
        <v/>
      </c>
    </row>
    <row r="28425" spans="3:7" x14ac:dyDescent="0.25">
      <c r="C28425" t="s">
        <v>22671</v>
      </c>
      <c r="D28425">
        <v>391858</v>
      </c>
      <c r="E28425" t="s">
        <v>28184</v>
      </c>
      <c r="G28425" s="1" t="str">
        <f>IF(ISERROR(MATCH(D28425,A:A, 0)), "", D28425)</f>
        <v/>
      </c>
    </row>
    <row r="28426" spans="3:7" x14ac:dyDescent="0.25">
      <c r="C28426" t="s">
        <v>22673</v>
      </c>
      <c r="D28426">
        <v>392825</v>
      </c>
      <c r="E28426" t="s">
        <v>28184</v>
      </c>
      <c r="G28426" s="1" t="str">
        <f>IF(ISERROR(MATCH(D28426,A:A, 0)), "", D28426)</f>
        <v/>
      </c>
    </row>
    <row r="28427" spans="3:7" x14ac:dyDescent="0.25">
      <c r="C28427" t="s">
        <v>22674</v>
      </c>
      <c r="D28427">
        <v>393395</v>
      </c>
      <c r="E28427" t="s">
        <v>28184</v>
      </c>
      <c r="G28427" s="1" t="str">
        <f>IF(ISERROR(MATCH(D28427,A:A, 0)), "", D28427)</f>
        <v/>
      </c>
    </row>
    <row r="28428" spans="3:7" x14ac:dyDescent="0.25">
      <c r="C28428" t="s">
        <v>22675</v>
      </c>
      <c r="D28428">
        <v>394095</v>
      </c>
      <c r="E28428" t="s">
        <v>28184</v>
      </c>
      <c r="G28428" s="1" t="str">
        <f>IF(ISERROR(MATCH(D28428,A:A, 0)), "", D28428)</f>
        <v/>
      </c>
    </row>
    <row r="28429" spans="3:7" x14ac:dyDescent="0.25">
      <c r="C28429" t="s">
        <v>22676</v>
      </c>
      <c r="D28429">
        <v>393400</v>
      </c>
      <c r="E28429" t="s">
        <v>28184</v>
      </c>
      <c r="G28429" s="1" t="str">
        <f>IF(ISERROR(MATCH(D28429,A:A, 0)), "", D28429)</f>
        <v/>
      </c>
    </row>
    <row r="28430" spans="3:7" x14ac:dyDescent="0.25">
      <c r="C28430" t="s">
        <v>22677</v>
      </c>
      <c r="D28430">
        <v>392860</v>
      </c>
      <c r="E28430" t="s">
        <v>28184</v>
      </c>
      <c r="G28430" s="1" t="str">
        <f>IF(ISERROR(MATCH(D28430,A:A, 0)), "", D28430)</f>
        <v/>
      </c>
    </row>
    <row r="28431" spans="3:7" x14ac:dyDescent="0.25">
      <c r="C28431" t="s">
        <v>22679</v>
      </c>
      <c r="D28431">
        <v>393424</v>
      </c>
      <c r="E28431" t="s">
        <v>28184</v>
      </c>
      <c r="G28431" s="1" t="str">
        <f>IF(ISERROR(MATCH(D28431,A:A, 0)), "", D28431)</f>
        <v/>
      </c>
    </row>
    <row r="28432" spans="3:7" x14ac:dyDescent="0.25">
      <c r="C28432" t="s">
        <v>22680</v>
      </c>
      <c r="D28432">
        <v>392145</v>
      </c>
      <c r="E28432" t="s">
        <v>28184</v>
      </c>
      <c r="G28432" s="1" t="str">
        <f>IF(ISERROR(MATCH(D28432,A:A, 0)), "", D28432)</f>
        <v/>
      </c>
    </row>
    <row r="28433" spans="3:7" x14ac:dyDescent="0.25">
      <c r="C28433" t="s">
        <v>22681</v>
      </c>
      <c r="D28433">
        <v>392902</v>
      </c>
      <c r="E28433" t="s">
        <v>28184</v>
      </c>
      <c r="G28433" s="1" t="str">
        <f>IF(ISERROR(MATCH(D28433,A:A, 0)), "", D28433)</f>
        <v/>
      </c>
    </row>
    <row r="28434" spans="3:7" x14ac:dyDescent="0.25">
      <c r="C28434" t="s">
        <v>22682</v>
      </c>
      <c r="D28434">
        <v>390629</v>
      </c>
      <c r="E28434" t="s">
        <v>28184</v>
      </c>
      <c r="G28434" s="1" t="str">
        <f>IF(ISERROR(MATCH(D28434,A:A, 0)), "", D28434)</f>
        <v/>
      </c>
    </row>
    <row r="28435" spans="3:7" x14ac:dyDescent="0.25">
      <c r="C28435" t="s">
        <v>22683</v>
      </c>
      <c r="D28435">
        <v>392877</v>
      </c>
      <c r="E28435" t="s">
        <v>28184</v>
      </c>
      <c r="G28435" s="1" t="str">
        <f>IF(ISERROR(MATCH(D28435,A:A, 0)), "", D28435)</f>
        <v/>
      </c>
    </row>
    <row r="28436" spans="3:7" x14ac:dyDescent="0.25">
      <c r="C28436" t="s">
        <v>22684</v>
      </c>
      <c r="D28436">
        <v>392895</v>
      </c>
      <c r="E28436" t="s">
        <v>28184</v>
      </c>
      <c r="G28436" s="1" t="str">
        <f>IF(ISERROR(MATCH(D28436,A:A, 0)), "", D28436)</f>
        <v/>
      </c>
    </row>
    <row r="28437" spans="3:7" x14ac:dyDescent="0.25">
      <c r="C28437" t="s">
        <v>22685</v>
      </c>
      <c r="D28437">
        <v>392910</v>
      </c>
      <c r="E28437" t="s">
        <v>28184</v>
      </c>
      <c r="G28437" s="1" t="str">
        <f>IF(ISERROR(MATCH(D28437,A:A, 0)), "", D28437)</f>
        <v/>
      </c>
    </row>
    <row r="28438" spans="3:7" x14ac:dyDescent="0.25">
      <c r="C28438" t="s">
        <v>3740</v>
      </c>
      <c r="D28438">
        <v>392395</v>
      </c>
      <c r="E28438" t="s">
        <v>28184</v>
      </c>
      <c r="G28438" s="1" t="str">
        <f>IF(ISERROR(MATCH(D28438,A:A, 0)), "", D28438)</f>
        <v/>
      </c>
    </row>
    <row r="28439" spans="3:7" x14ac:dyDescent="0.25">
      <c r="C28439" t="s">
        <v>12363</v>
      </c>
      <c r="D28439">
        <v>392187</v>
      </c>
      <c r="E28439" t="s">
        <v>28184</v>
      </c>
      <c r="G28439" s="1" t="str">
        <f>IF(ISERROR(MATCH(D28439,A:A, 0)), "", D28439)</f>
        <v/>
      </c>
    </row>
    <row r="28440" spans="3:7" x14ac:dyDescent="0.25">
      <c r="C28440" t="s">
        <v>22686</v>
      </c>
      <c r="D28440">
        <v>392531</v>
      </c>
      <c r="E28440" t="s">
        <v>28184</v>
      </c>
      <c r="G28440" s="1" t="str">
        <f>IF(ISERROR(MATCH(D28440,A:A, 0)), "", D28440)</f>
        <v/>
      </c>
    </row>
    <row r="28441" spans="3:7" x14ac:dyDescent="0.25">
      <c r="C28441" t="s">
        <v>22687</v>
      </c>
      <c r="D28441">
        <v>392803</v>
      </c>
      <c r="E28441" t="s">
        <v>28184</v>
      </c>
      <c r="G28441" s="1" t="str">
        <f>IF(ISERROR(MATCH(D28441,A:A, 0)), "", D28441)</f>
        <v/>
      </c>
    </row>
    <row r="28442" spans="3:7" x14ac:dyDescent="0.25">
      <c r="C28442" t="s">
        <v>22688</v>
      </c>
      <c r="D28442">
        <v>392942</v>
      </c>
      <c r="E28442" t="s">
        <v>28184</v>
      </c>
      <c r="G28442" s="1" t="str">
        <f>IF(ISERROR(MATCH(D28442,A:A, 0)), "", D28442)</f>
        <v/>
      </c>
    </row>
    <row r="28443" spans="3:7" x14ac:dyDescent="0.25">
      <c r="C28443" t="s">
        <v>6883</v>
      </c>
      <c r="D28443">
        <v>394997</v>
      </c>
      <c r="E28443" t="s">
        <v>28184</v>
      </c>
      <c r="G28443" s="1" t="str">
        <f>IF(ISERROR(MATCH(D28443,A:A, 0)), "", D28443)</f>
        <v/>
      </c>
    </row>
    <row r="28444" spans="3:7" x14ac:dyDescent="0.25">
      <c r="C28444" t="s">
        <v>22689</v>
      </c>
      <c r="D28444">
        <v>394974</v>
      </c>
      <c r="E28444" t="s">
        <v>28184</v>
      </c>
      <c r="G28444" s="1" t="str">
        <f>IF(ISERROR(MATCH(D28444,A:A, 0)), "", D28444)</f>
        <v/>
      </c>
    </row>
    <row r="28445" spans="3:7" x14ac:dyDescent="0.25">
      <c r="C28445" t="s">
        <v>6884</v>
      </c>
      <c r="D28445">
        <v>393279</v>
      </c>
      <c r="E28445" t="s">
        <v>28184</v>
      </c>
      <c r="G28445" s="1" t="str">
        <f>IF(ISERROR(MATCH(D28445,A:A, 0)), "", D28445)</f>
        <v/>
      </c>
    </row>
    <row r="28446" spans="3:7" x14ac:dyDescent="0.25">
      <c r="C28446" t="s">
        <v>22690</v>
      </c>
      <c r="D28446">
        <v>392950</v>
      </c>
      <c r="E28446" t="s">
        <v>28184</v>
      </c>
      <c r="G28446" s="1" t="str">
        <f>IF(ISERROR(MATCH(D28446,A:A, 0)), "", D28446)</f>
        <v/>
      </c>
    </row>
    <row r="28447" spans="3:7" x14ac:dyDescent="0.25">
      <c r="C28447" t="s">
        <v>22691</v>
      </c>
      <c r="D28447">
        <v>391683</v>
      </c>
      <c r="E28447" t="s">
        <v>28184</v>
      </c>
      <c r="G28447" s="1" t="str">
        <f>IF(ISERROR(MATCH(D28447,A:A, 0)), "", D28447)</f>
        <v/>
      </c>
    </row>
    <row r="28448" spans="3:7" x14ac:dyDescent="0.25">
      <c r="C28448" t="s">
        <v>22692</v>
      </c>
      <c r="D28448">
        <v>392789</v>
      </c>
      <c r="E28448" t="s">
        <v>28184</v>
      </c>
      <c r="G28448" s="1" t="str">
        <f>IF(ISERROR(MATCH(D28448,A:A, 0)), "", D28448)</f>
        <v/>
      </c>
    </row>
    <row r="28449" spans="3:7" x14ac:dyDescent="0.25">
      <c r="C28449" t="s">
        <v>1795</v>
      </c>
      <c r="D28449">
        <v>392980</v>
      </c>
      <c r="E28449" t="s">
        <v>28184</v>
      </c>
      <c r="G28449" s="1" t="str">
        <f>IF(ISERROR(MATCH(D28449,A:A, 0)), "", D28449)</f>
        <v/>
      </c>
    </row>
    <row r="28450" spans="3:7" x14ac:dyDescent="0.25">
      <c r="C28450" t="s">
        <v>22694</v>
      </c>
      <c r="D28450">
        <v>393020</v>
      </c>
      <c r="E28450" t="s">
        <v>28184</v>
      </c>
      <c r="G28450" s="1" t="str">
        <f>IF(ISERROR(MATCH(D28450,A:A, 0)), "", D28450)</f>
        <v/>
      </c>
    </row>
    <row r="28451" spans="3:7" x14ac:dyDescent="0.25">
      <c r="C28451" t="s">
        <v>22697</v>
      </c>
      <c r="D28451">
        <v>391297</v>
      </c>
      <c r="E28451" t="s">
        <v>28184</v>
      </c>
      <c r="G28451" s="1" t="str">
        <f>IF(ISERROR(MATCH(D28451,A:A, 0)), "", D28451)</f>
        <v/>
      </c>
    </row>
    <row r="28452" spans="3:7" x14ac:dyDescent="0.25">
      <c r="C28452" t="s">
        <v>12374</v>
      </c>
      <c r="D28452">
        <v>393045</v>
      </c>
      <c r="E28452" t="s">
        <v>28184</v>
      </c>
      <c r="G28452" s="1" t="str">
        <f>IF(ISERROR(MATCH(D28452,A:A, 0)), "", D28452)</f>
        <v/>
      </c>
    </row>
    <row r="28453" spans="3:7" x14ac:dyDescent="0.25">
      <c r="C28453" t="s">
        <v>3778</v>
      </c>
      <c r="D28453">
        <v>393751</v>
      </c>
      <c r="E28453" t="s">
        <v>28184</v>
      </c>
      <c r="G28453" s="1" t="str">
        <f>IF(ISERROR(MATCH(D28453,A:A, 0)), "", D28453)</f>
        <v/>
      </c>
    </row>
    <row r="28454" spans="3:7" x14ac:dyDescent="0.25">
      <c r="C28454" t="s">
        <v>22698</v>
      </c>
      <c r="D28454">
        <v>393752</v>
      </c>
      <c r="E28454" t="s">
        <v>28184</v>
      </c>
      <c r="G28454" s="1" t="str">
        <f>IF(ISERROR(MATCH(D28454,A:A, 0)), "", D28454)</f>
        <v/>
      </c>
    </row>
    <row r="28455" spans="3:7" x14ac:dyDescent="0.25">
      <c r="C28455" t="s">
        <v>22700</v>
      </c>
      <c r="D28455">
        <v>390365</v>
      </c>
      <c r="E28455" t="s">
        <v>28184</v>
      </c>
      <c r="G28455" s="1" t="str">
        <f>IF(ISERROR(MATCH(D28455,A:A, 0)), "", D28455)</f>
        <v/>
      </c>
    </row>
    <row r="28456" spans="3:7" x14ac:dyDescent="0.25">
      <c r="C28456" t="s">
        <v>22701</v>
      </c>
      <c r="D28456">
        <v>392764</v>
      </c>
      <c r="E28456" t="s">
        <v>28184</v>
      </c>
      <c r="G28456" s="1" t="str">
        <f>IF(ISERROR(MATCH(D28456,A:A, 0)), "", D28456)</f>
        <v/>
      </c>
    </row>
    <row r="28457" spans="3:7" x14ac:dyDescent="0.25">
      <c r="C28457" t="s">
        <v>22702</v>
      </c>
      <c r="D28457">
        <v>392765</v>
      </c>
      <c r="E28457" t="s">
        <v>28184</v>
      </c>
      <c r="G28457" s="1" t="str">
        <f>IF(ISERROR(MATCH(D28457,A:A, 0)), "", D28457)</f>
        <v/>
      </c>
    </row>
    <row r="28458" spans="3:7" x14ac:dyDescent="0.25">
      <c r="C28458" t="s">
        <v>22703</v>
      </c>
      <c r="D28458">
        <v>394912</v>
      </c>
      <c r="E28458" t="s">
        <v>28184</v>
      </c>
      <c r="G28458" s="1" t="str">
        <f>IF(ISERROR(MATCH(D28458,A:A, 0)), "", D28458)</f>
        <v/>
      </c>
    </row>
    <row r="28459" spans="3:7" x14ac:dyDescent="0.25">
      <c r="C28459" t="s">
        <v>22704</v>
      </c>
      <c r="D28459">
        <v>390125</v>
      </c>
      <c r="E28459" t="s">
        <v>28184</v>
      </c>
      <c r="G28459" s="1" t="str">
        <f>IF(ISERROR(MATCH(D28459,A:A, 0)), "", D28459)</f>
        <v/>
      </c>
    </row>
    <row r="28460" spans="3:7" x14ac:dyDescent="0.25">
      <c r="C28460" t="s">
        <v>15746</v>
      </c>
      <c r="D28460">
        <v>390385</v>
      </c>
      <c r="E28460" t="s">
        <v>28184</v>
      </c>
      <c r="G28460" s="1" t="str">
        <f>IF(ISERROR(MATCH(D28460,A:A, 0)), "", D28460)</f>
        <v/>
      </c>
    </row>
    <row r="28461" spans="3:7" x14ac:dyDescent="0.25">
      <c r="C28461" t="s">
        <v>22705</v>
      </c>
      <c r="D28461">
        <v>393035</v>
      </c>
      <c r="E28461" t="s">
        <v>28184</v>
      </c>
      <c r="G28461" s="1" t="str">
        <f>IF(ISERROR(MATCH(D28461,A:A, 0)), "", D28461)</f>
        <v/>
      </c>
    </row>
    <row r="28462" spans="3:7" x14ac:dyDescent="0.25">
      <c r="C28462" t="s">
        <v>22706</v>
      </c>
      <c r="D28462">
        <v>2573</v>
      </c>
      <c r="E28462" t="s">
        <v>28184</v>
      </c>
      <c r="G28462" s="1" t="str">
        <f>IF(ISERROR(MATCH(D28462,A:A, 0)), "", D28462)</f>
        <v/>
      </c>
    </row>
    <row r="28463" spans="3:7" x14ac:dyDescent="0.25">
      <c r="C28463" t="s">
        <v>22708</v>
      </c>
      <c r="D28463">
        <v>391321</v>
      </c>
      <c r="E28463" t="s">
        <v>28184</v>
      </c>
      <c r="G28463" s="1" t="str">
        <f>IF(ISERROR(MATCH(D28463,A:A, 0)), "", D28463)</f>
        <v/>
      </c>
    </row>
    <row r="28464" spans="3:7" x14ac:dyDescent="0.25">
      <c r="C28464" t="s">
        <v>22709</v>
      </c>
      <c r="D28464">
        <v>393337</v>
      </c>
      <c r="E28464" t="s">
        <v>28184</v>
      </c>
      <c r="G28464" s="1" t="str">
        <f>IF(ISERROR(MATCH(D28464,A:A, 0)), "", D28464)</f>
        <v/>
      </c>
    </row>
    <row r="28465" spans="3:7" x14ac:dyDescent="0.25">
      <c r="C28465" t="s">
        <v>22710</v>
      </c>
      <c r="D28465">
        <v>392380</v>
      </c>
      <c r="E28465" t="s">
        <v>28184</v>
      </c>
      <c r="G28465" s="1" t="str">
        <f>IF(ISERROR(MATCH(D28465,A:A, 0)), "", D28465)</f>
        <v/>
      </c>
    </row>
    <row r="28466" spans="3:7" x14ac:dyDescent="0.25">
      <c r="C28466" t="s">
        <v>22711</v>
      </c>
      <c r="D28466">
        <v>390047</v>
      </c>
      <c r="E28466" t="s">
        <v>28184</v>
      </c>
      <c r="G28466" s="1" t="str">
        <f>IF(ISERROR(MATCH(D28466,A:A, 0)), "", D28466)</f>
        <v/>
      </c>
    </row>
    <row r="28467" spans="3:7" x14ac:dyDescent="0.25">
      <c r="C28467" t="s">
        <v>22712</v>
      </c>
      <c r="D28467">
        <v>391830</v>
      </c>
      <c r="E28467" t="s">
        <v>28184</v>
      </c>
      <c r="G28467" s="1" t="str">
        <f>IF(ISERROR(MATCH(D28467,A:A, 0)), "", D28467)</f>
        <v/>
      </c>
    </row>
    <row r="28468" spans="3:7" x14ac:dyDescent="0.25">
      <c r="C28468" t="s">
        <v>22713</v>
      </c>
      <c r="D28468">
        <v>394645</v>
      </c>
      <c r="E28468" t="s">
        <v>28184</v>
      </c>
      <c r="G28468" s="1" t="str">
        <f>IF(ISERROR(MATCH(D28468,A:A, 0)), "", D28468)</f>
        <v/>
      </c>
    </row>
    <row r="28469" spans="3:7" x14ac:dyDescent="0.25">
      <c r="C28469" t="s">
        <v>22715</v>
      </c>
      <c r="D28469">
        <v>394600</v>
      </c>
      <c r="E28469" t="s">
        <v>28184</v>
      </c>
      <c r="G28469" s="1" t="str">
        <f>IF(ISERROR(MATCH(D28469,A:A, 0)), "", D28469)</f>
        <v/>
      </c>
    </row>
    <row r="28470" spans="3:7" x14ac:dyDescent="0.25">
      <c r="C28470" t="s">
        <v>22716</v>
      </c>
      <c r="D28470">
        <v>394915</v>
      </c>
      <c r="E28470" t="s">
        <v>28184</v>
      </c>
      <c r="G28470" s="1" t="str">
        <f>IF(ISERROR(MATCH(D28470,A:A, 0)), "", D28470)</f>
        <v/>
      </c>
    </row>
    <row r="28471" spans="3:7" x14ac:dyDescent="0.25">
      <c r="C28471" t="s">
        <v>3797</v>
      </c>
      <c r="D28471">
        <v>393640</v>
      </c>
      <c r="E28471" t="s">
        <v>28184</v>
      </c>
      <c r="G28471" s="1" t="str">
        <f>IF(ISERROR(MATCH(D28471,A:A, 0)), "", D28471)</f>
        <v/>
      </c>
    </row>
    <row r="28472" spans="3:7" x14ac:dyDescent="0.25">
      <c r="C28472" t="s">
        <v>22717</v>
      </c>
      <c r="D28472">
        <v>393753</v>
      </c>
      <c r="E28472" t="s">
        <v>28184</v>
      </c>
      <c r="G28472" s="1" t="str">
        <f>IF(ISERROR(MATCH(D28472,A:A, 0)), "", D28472)</f>
        <v/>
      </c>
    </row>
    <row r="28473" spans="3:7" x14ac:dyDescent="0.25">
      <c r="C28473" t="s">
        <v>22718</v>
      </c>
      <c r="D28473">
        <v>393062</v>
      </c>
      <c r="E28473" t="s">
        <v>28184</v>
      </c>
      <c r="G28473" s="1" t="str">
        <f>IF(ISERROR(MATCH(D28473,A:A, 0)), "", D28473)</f>
        <v/>
      </c>
    </row>
    <row r="28474" spans="3:7" x14ac:dyDescent="0.25">
      <c r="C28474" t="s">
        <v>22719</v>
      </c>
      <c r="D28474">
        <v>394482</v>
      </c>
      <c r="E28474" t="s">
        <v>28184</v>
      </c>
      <c r="G28474" s="1" t="str">
        <f>IF(ISERROR(MATCH(D28474,A:A, 0)), "", D28474)</f>
        <v/>
      </c>
    </row>
    <row r="28475" spans="3:7" x14ac:dyDescent="0.25">
      <c r="C28475" t="s">
        <v>22720</v>
      </c>
      <c r="D28475">
        <v>394550</v>
      </c>
      <c r="E28475" t="s">
        <v>28184</v>
      </c>
      <c r="G28475" s="1" t="str">
        <f>IF(ISERROR(MATCH(D28475,A:A, 0)), "", D28475)</f>
        <v/>
      </c>
    </row>
    <row r="28476" spans="3:7" x14ac:dyDescent="0.25">
      <c r="C28476" t="s">
        <v>9293</v>
      </c>
      <c r="D28476">
        <v>390005</v>
      </c>
      <c r="E28476" t="s">
        <v>28184</v>
      </c>
      <c r="G28476" s="1" t="str">
        <f>IF(ISERROR(MATCH(D28476,A:A, 0)), "", D28476)</f>
        <v/>
      </c>
    </row>
    <row r="28477" spans="3:7" x14ac:dyDescent="0.25">
      <c r="C28477" t="s">
        <v>22721</v>
      </c>
      <c r="D28477">
        <v>393002</v>
      </c>
      <c r="E28477" t="s">
        <v>28184</v>
      </c>
      <c r="G28477" s="1" t="str">
        <f>IF(ISERROR(MATCH(D28477,A:A, 0)), "", D28477)</f>
        <v/>
      </c>
    </row>
    <row r="28478" spans="3:7" x14ac:dyDescent="0.25">
      <c r="C28478" t="s">
        <v>3808</v>
      </c>
      <c r="D28478">
        <v>391133</v>
      </c>
      <c r="E28478" t="s">
        <v>28184</v>
      </c>
      <c r="G28478" s="1" t="str">
        <f>IF(ISERROR(MATCH(D28478,A:A, 0)), "", D28478)</f>
        <v/>
      </c>
    </row>
    <row r="28479" spans="3:7" x14ac:dyDescent="0.25">
      <c r="C28479" t="s">
        <v>3808</v>
      </c>
      <c r="D28479">
        <v>391148</v>
      </c>
      <c r="E28479" t="s">
        <v>28184</v>
      </c>
      <c r="G28479" s="1" t="str">
        <f>IF(ISERROR(MATCH(D28479,A:A, 0)), "", D28479)</f>
        <v/>
      </c>
    </row>
    <row r="28480" spans="3:7" x14ac:dyDescent="0.25">
      <c r="C28480" t="s">
        <v>22723</v>
      </c>
      <c r="D28480">
        <v>393413</v>
      </c>
      <c r="E28480" t="s">
        <v>28184</v>
      </c>
      <c r="G28480" s="1" t="str">
        <f>IF(ISERROR(MATCH(D28480,A:A, 0)), "", D28480)</f>
        <v/>
      </c>
    </row>
    <row r="28481" spans="3:7" x14ac:dyDescent="0.25">
      <c r="C28481" t="s">
        <v>22725</v>
      </c>
      <c r="D28481">
        <v>393757</v>
      </c>
      <c r="E28481" t="s">
        <v>28184</v>
      </c>
      <c r="G28481" s="1" t="str">
        <f>IF(ISERROR(MATCH(D28481,A:A, 0)), "", D28481)</f>
        <v/>
      </c>
    </row>
    <row r="28482" spans="3:7" x14ac:dyDescent="0.25">
      <c r="C28482" t="s">
        <v>22726</v>
      </c>
      <c r="D28482">
        <v>390152</v>
      </c>
      <c r="E28482" t="s">
        <v>28184</v>
      </c>
      <c r="G28482" s="1" t="str">
        <f>IF(ISERROR(MATCH(D28482,A:A, 0)), "", D28482)</f>
        <v/>
      </c>
    </row>
    <row r="28483" spans="3:7" x14ac:dyDescent="0.25">
      <c r="C28483" t="s">
        <v>22728</v>
      </c>
      <c r="D28483">
        <v>393095</v>
      </c>
      <c r="E28483" t="s">
        <v>28184</v>
      </c>
      <c r="G28483" s="1" t="str">
        <f>IF(ISERROR(MATCH(D28483,A:A, 0)), "", D28483)</f>
        <v/>
      </c>
    </row>
    <row r="28484" spans="3:7" x14ac:dyDescent="0.25">
      <c r="C28484" t="s">
        <v>22729</v>
      </c>
      <c r="D28484">
        <v>393100</v>
      </c>
      <c r="E28484" t="s">
        <v>28184</v>
      </c>
      <c r="G28484" s="1" t="str">
        <f>IF(ISERROR(MATCH(D28484,A:A, 0)), "", D28484)</f>
        <v/>
      </c>
    </row>
    <row r="28485" spans="3:7" x14ac:dyDescent="0.25">
      <c r="C28485" t="s">
        <v>22730</v>
      </c>
      <c r="D28485">
        <v>392796</v>
      </c>
      <c r="E28485" t="s">
        <v>28184</v>
      </c>
      <c r="G28485" s="1" t="str">
        <f>IF(ISERROR(MATCH(D28485,A:A, 0)), "", D28485)</f>
        <v/>
      </c>
    </row>
    <row r="28486" spans="3:7" x14ac:dyDescent="0.25">
      <c r="C28486" t="s">
        <v>22731</v>
      </c>
      <c r="D28486">
        <v>393402</v>
      </c>
      <c r="E28486" t="s">
        <v>28184</v>
      </c>
      <c r="G28486" s="1" t="str">
        <f>IF(ISERROR(MATCH(D28486,A:A, 0)), "", D28486)</f>
        <v/>
      </c>
    </row>
    <row r="28487" spans="3:7" x14ac:dyDescent="0.25">
      <c r="C28487" t="s">
        <v>22732</v>
      </c>
      <c r="D28487">
        <v>393306</v>
      </c>
      <c r="E28487" t="s">
        <v>28184</v>
      </c>
      <c r="G28487" s="1" t="str">
        <f>IF(ISERROR(MATCH(D28487,A:A, 0)), "", D28487)</f>
        <v/>
      </c>
    </row>
    <row r="28488" spans="3:7" x14ac:dyDescent="0.25">
      <c r="C28488" t="s">
        <v>12920</v>
      </c>
      <c r="D28488">
        <v>394973</v>
      </c>
      <c r="E28488" t="s">
        <v>28184</v>
      </c>
      <c r="G28488" s="1" t="str">
        <f>IF(ISERROR(MATCH(D28488,A:A, 0)), "", D28488)</f>
        <v/>
      </c>
    </row>
    <row r="28489" spans="3:7" x14ac:dyDescent="0.25">
      <c r="C28489" t="s">
        <v>11260</v>
      </c>
      <c r="D28489">
        <v>391577</v>
      </c>
      <c r="E28489" t="s">
        <v>28184</v>
      </c>
      <c r="G28489" s="1" t="str">
        <f>IF(ISERROR(MATCH(D28489,A:A, 0)), "", D28489)</f>
        <v/>
      </c>
    </row>
    <row r="28490" spans="3:7" x14ac:dyDescent="0.25">
      <c r="C28490" t="s">
        <v>11260</v>
      </c>
      <c r="D28490">
        <v>395082</v>
      </c>
      <c r="E28490" t="s">
        <v>28184</v>
      </c>
      <c r="G28490" s="1" t="str">
        <f>IF(ISERROR(MATCH(D28490,A:A, 0)), "", D28490)</f>
        <v/>
      </c>
    </row>
    <row r="28491" spans="3:7" x14ac:dyDescent="0.25">
      <c r="C28491" t="s">
        <v>473</v>
      </c>
      <c r="D28491">
        <v>394990</v>
      </c>
      <c r="E28491" t="s">
        <v>28184</v>
      </c>
      <c r="G28491" s="1" t="str">
        <f>IF(ISERROR(MATCH(D28491,A:A, 0)), "", D28491)</f>
        <v/>
      </c>
    </row>
    <row r="28492" spans="3:7" x14ac:dyDescent="0.25">
      <c r="C28492" t="s">
        <v>22733</v>
      </c>
      <c r="D28492">
        <v>390086</v>
      </c>
      <c r="E28492" t="s">
        <v>28184</v>
      </c>
      <c r="G28492" s="1" t="str">
        <f>IF(ISERROR(MATCH(D28492,A:A, 0)), "", D28492)</f>
        <v/>
      </c>
    </row>
    <row r="28493" spans="3:7" x14ac:dyDescent="0.25">
      <c r="C28493" t="s">
        <v>22734</v>
      </c>
      <c r="D28493">
        <v>394560</v>
      </c>
      <c r="E28493" t="s">
        <v>28184</v>
      </c>
      <c r="G28493" s="1" t="str">
        <f>IF(ISERROR(MATCH(D28493,A:A, 0)), "", D28493)</f>
        <v/>
      </c>
    </row>
    <row r="28494" spans="3:7" x14ac:dyDescent="0.25">
      <c r="C28494" t="s">
        <v>22735</v>
      </c>
      <c r="D28494">
        <v>392351</v>
      </c>
      <c r="E28494" t="s">
        <v>28184</v>
      </c>
      <c r="G28494" s="1" t="str">
        <f>IF(ISERROR(MATCH(D28494,A:A, 0)), "", D28494)</f>
        <v/>
      </c>
    </row>
    <row r="28495" spans="3:7" x14ac:dyDescent="0.25">
      <c r="C28495" t="s">
        <v>22736</v>
      </c>
      <c r="D28495">
        <v>391070</v>
      </c>
      <c r="E28495" t="s">
        <v>28184</v>
      </c>
      <c r="G28495" s="1" t="str">
        <f>IF(ISERROR(MATCH(D28495,A:A, 0)), "", D28495)</f>
        <v/>
      </c>
    </row>
    <row r="28496" spans="3:7" x14ac:dyDescent="0.25">
      <c r="C28496" t="s">
        <v>22737</v>
      </c>
      <c r="D28496">
        <v>394483</v>
      </c>
      <c r="E28496" t="s">
        <v>28184</v>
      </c>
      <c r="G28496" s="1" t="str">
        <f>IF(ISERROR(MATCH(D28496,A:A, 0)), "", D28496)</f>
        <v/>
      </c>
    </row>
    <row r="28497" spans="3:7" x14ac:dyDescent="0.25">
      <c r="C28497" t="s">
        <v>22740</v>
      </c>
      <c r="D28497">
        <v>393425</v>
      </c>
      <c r="E28497" t="s">
        <v>28184</v>
      </c>
      <c r="G28497" s="1" t="str">
        <f>IF(ISERROR(MATCH(D28497,A:A, 0)), "", D28497)</f>
        <v/>
      </c>
    </row>
    <row r="28498" spans="3:7" x14ac:dyDescent="0.25">
      <c r="C28498" t="s">
        <v>13794</v>
      </c>
      <c r="D28498">
        <v>392977</v>
      </c>
      <c r="E28498" t="s">
        <v>28184</v>
      </c>
      <c r="G28498" s="1" t="str">
        <f>IF(ISERROR(MATCH(D28498,A:A, 0)), "", D28498)</f>
        <v/>
      </c>
    </row>
    <row r="28499" spans="3:7" x14ac:dyDescent="0.25">
      <c r="C28499" t="s">
        <v>22743</v>
      </c>
      <c r="D28499">
        <v>391441</v>
      </c>
      <c r="E28499" t="s">
        <v>28184</v>
      </c>
      <c r="G28499" s="1" t="str">
        <f>IF(ISERROR(MATCH(D28499,A:A, 0)), "", D28499)</f>
        <v/>
      </c>
    </row>
    <row r="28500" spans="3:7" x14ac:dyDescent="0.25">
      <c r="C28500" t="s">
        <v>22746</v>
      </c>
      <c r="D28500">
        <v>393145</v>
      </c>
      <c r="E28500" t="s">
        <v>28184</v>
      </c>
      <c r="G28500" s="1" t="str">
        <f>IF(ISERROR(MATCH(D28500,A:A, 0)), "", D28500)</f>
        <v/>
      </c>
    </row>
    <row r="28501" spans="3:7" x14ac:dyDescent="0.25">
      <c r="C28501" t="s">
        <v>22749</v>
      </c>
      <c r="D28501">
        <v>393416</v>
      </c>
      <c r="E28501" t="s">
        <v>28184</v>
      </c>
      <c r="G28501" s="1" t="str">
        <f>IF(ISERROR(MATCH(D28501,A:A, 0)), "", D28501)</f>
        <v/>
      </c>
    </row>
    <row r="28502" spans="3:7" x14ac:dyDescent="0.25">
      <c r="C28502" t="s">
        <v>15437</v>
      </c>
      <c r="D28502">
        <v>393428</v>
      </c>
      <c r="E28502" t="s">
        <v>28184</v>
      </c>
      <c r="G28502" s="1" t="str">
        <f>IF(ISERROR(MATCH(D28502,A:A, 0)), "", D28502)</f>
        <v/>
      </c>
    </row>
    <row r="28503" spans="3:7" x14ac:dyDescent="0.25">
      <c r="C28503" t="s">
        <v>22750</v>
      </c>
      <c r="D28503">
        <v>391912</v>
      </c>
      <c r="E28503" t="s">
        <v>28184</v>
      </c>
      <c r="G28503" s="1" t="str">
        <f>IF(ISERROR(MATCH(D28503,A:A, 0)), "", D28503)</f>
        <v/>
      </c>
    </row>
    <row r="28504" spans="3:7" x14ac:dyDescent="0.25">
      <c r="C28504" t="s">
        <v>22751</v>
      </c>
      <c r="D28504">
        <v>393347</v>
      </c>
      <c r="E28504" t="s">
        <v>28184</v>
      </c>
      <c r="G28504" s="1" t="str">
        <f>IF(ISERROR(MATCH(D28504,A:A, 0)), "", D28504)</f>
        <v/>
      </c>
    </row>
    <row r="28505" spans="3:7" x14ac:dyDescent="0.25">
      <c r="C28505" t="s">
        <v>22752</v>
      </c>
      <c r="D28505">
        <v>2674</v>
      </c>
      <c r="E28505" t="s">
        <v>28184</v>
      </c>
      <c r="G28505" s="1" t="str">
        <f>IF(ISERROR(MATCH(D28505,A:A, 0)), "", D28505)</f>
        <v/>
      </c>
    </row>
    <row r="28506" spans="3:7" x14ac:dyDescent="0.25">
      <c r="C28506" t="s">
        <v>22754</v>
      </c>
      <c r="D28506">
        <v>390900</v>
      </c>
      <c r="E28506" t="s">
        <v>28184</v>
      </c>
      <c r="G28506" s="1" t="str">
        <f>IF(ISERROR(MATCH(D28506,A:A, 0)), "", D28506)</f>
        <v/>
      </c>
    </row>
    <row r="28507" spans="3:7" x14ac:dyDescent="0.25">
      <c r="C28507" t="s">
        <v>22755</v>
      </c>
      <c r="D28507">
        <v>394413</v>
      </c>
      <c r="E28507" t="s">
        <v>28184</v>
      </c>
      <c r="G28507" s="1" t="str">
        <f>IF(ISERROR(MATCH(D28507,A:A, 0)), "", D28507)</f>
        <v/>
      </c>
    </row>
    <row r="28508" spans="3:7" x14ac:dyDescent="0.25">
      <c r="C28508" t="s">
        <v>22756</v>
      </c>
      <c r="D28508">
        <v>393763</v>
      </c>
      <c r="E28508" t="s">
        <v>28184</v>
      </c>
      <c r="G28508" s="1" t="str">
        <f>IF(ISERROR(MATCH(D28508,A:A, 0)), "", D28508)</f>
        <v/>
      </c>
    </row>
    <row r="28509" spans="3:7" x14ac:dyDescent="0.25">
      <c r="C28509" t="s">
        <v>22758</v>
      </c>
      <c r="D28509">
        <v>393234</v>
      </c>
      <c r="E28509" t="s">
        <v>28184</v>
      </c>
      <c r="G28509" s="1" t="str">
        <f>IF(ISERROR(MATCH(D28509,A:A, 0)), "", D28509)</f>
        <v/>
      </c>
    </row>
    <row r="28510" spans="3:7" x14ac:dyDescent="0.25">
      <c r="C28510" t="s">
        <v>22759</v>
      </c>
      <c r="D28510">
        <v>393191</v>
      </c>
      <c r="E28510" t="s">
        <v>28184</v>
      </c>
      <c r="G28510" s="1" t="str">
        <f>IF(ISERROR(MATCH(D28510,A:A, 0)), "", D28510)</f>
        <v/>
      </c>
    </row>
    <row r="28511" spans="3:7" x14ac:dyDescent="0.25">
      <c r="C28511" t="s">
        <v>22761</v>
      </c>
      <c r="D28511">
        <v>391670</v>
      </c>
      <c r="E28511" t="s">
        <v>28184</v>
      </c>
      <c r="G28511" s="1" t="str">
        <f>IF(ISERROR(MATCH(D28511,A:A, 0)), "", D28511)</f>
        <v/>
      </c>
    </row>
    <row r="28512" spans="3:7" x14ac:dyDescent="0.25">
      <c r="C28512" t="s">
        <v>22764</v>
      </c>
      <c r="D28512">
        <v>390720</v>
      </c>
      <c r="E28512" t="s">
        <v>28184</v>
      </c>
      <c r="G28512" s="1" t="str">
        <f>IF(ISERROR(MATCH(D28512,A:A, 0)), "", D28512)</f>
        <v/>
      </c>
    </row>
    <row r="28513" spans="3:7" x14ac:dyDescent="0.25">
      <c r="C28513" t="s">
        <v>22767</v>
      </c>
      <c r="D28513">
        <v>2989</v>
      </c>
      <c r="E28513" t="s">
        <v>28184</v>
      </c>
      <c r="G28513" s="1" t="str">
        <f>IF(ISERROR(MATCH(D28513,A:A, 0)), "", D28513)</f>
        <v/>
      </c>
    </row>
    <row r="28514" spans="3:7" x14ac:dyDescent="0.25">
      <c r="C28514" t="s">
        <v>22768</v>
      </c>
      <c r="D28514">
        <v>392609</v>
      </c>
      <c r="E28514" t="s">
        <v>28184</v>
      </c>
      <c r="G28514" s="1" t="str">
        <f>IF(ISERROR(MATCH(D28514,A:A, 0)), "", D28514)</f>
        <v/>
      </c>
    </row>
    <row r="28515" spans="3:7" x14ac:dyDescent="0.25">
      <c r="C28515" t="s">
        <v>22770</v>
      </c>
      <c r="D28515">
        <v>392057</v>
      </c>
      <c r="E28515" t="s">
        <v>28184</v>
      </c>
      <c r="G28515" s="1" t="str">
        <f>IF(ISERROR(MATCH(D28515,A:A, 0)), "", D28515)</f>
        <v/>
      </c>
    </row>
    <row r="28516" spans="3:7" x14ac:dyDescent="0.25">
      <c r="C28516" t="s">
        <v>22771</v>
      </c>
      <c r="D28516">
        <v>2675</v>
      </c>
      <c r="E28516" t="s">
        <v>28184</v>
      </c>
      <c r="G28516" s="1" t="str">
        <f>IF(ISERROR(MATCH(D28516,A:A, 0)), "", D28516)</f>
        <v/>
      </c>
    </row>
    <row r="28517" spans="3:7" x14ac:dyDescent="0.25">
      <c r="C28517" t="s">
        <v>22772</v>
      </c>
      <c r="D28517">
        <v>392780</v>
      </c>
      <c r="E28517" t="s">
        <v>28184</v>
      </c>
      <c r="G28517" s="1" t="str">
        <f>IF(ISERROR(MATCH(D28517,A:A, 0)), "", D28517)</f>
        <v/>
      </c>
    </row>
    <row r="28518" spans="3:7" x14ac:dyDescent="0.25">
      <c r="C28518" t="s">
        <v>22773</v>
      </c>
      <c r="D28518">
        <v>393032</v>
      </c>
      <c r="E28518" t="s">
        <v>28184</v>
      </c>
      <c r="G28518" s="1" t="str">
        <f>IF(ISERROR(MATCH(D28518,A:A, 0)), "", D28518)</f>
        <v/>
      </c>
    </row>
    <row r="28519" spans="3:7" x14ac:dyDescent="0.25">
      <c r="C28519" t="s">
        <v>22774</v>
      </c>
      <c r="D28519">
        <v>392050</v>
      </c>
      <c r="E28519" t="s">
        <v>28184</v>
      </c>
      <c r="G28519" s="1" t="str">
        <f>IF(ISERROR(MATCH(D28519,A:A, 0)), "", D28519)</f>
        <v/>
      </c>
    </row>
    <row r="28520" spans="3:7" x14ac:dyDescent="0.25">
      <c r="C28520" t="s">
        <v>19683</v>
      </c>
      <c r="D28520">
        <v>393410</v>
      </c>
      <c r="E28520" t="s">
        <v>28184</v>
      </c>
      <c r="G28520" s="1" t="str">
        <f>IF(ISERROR(MATCH(D28520,A:A, 0)), "", D28520)</f>
        <v/>
      </c>
    </row>
    <row r="28521" spans="3:7" x14ac:dyDescent="0.25">
      <c r="C28521" t="s">
        <v>22777</v>
      </c>
      <c r="D28521">
        <v>395197</v>
      </c>
      <c r="E28521" t="s">
        <v>28184</v>
      </c>
      <c r="G28521" s="1" t="str">
        <f>IF(ISERROR(MATCH(D28521,A:A, 0)), "", D28521)</f>
        <v/>
      </c>
    </row>
    <row r="28522" spans="3:7" x14ac:dyDescent="0.25">
      <c r="C28522" t="s">
        <v>22778</v>
      </c>
      <c r="D28522">
        <v>393563</v>
      </c>
      <c r="E28522" t="s">
        <v>28184</v>
      </c>
      <c r="G28522" s="1" t="str">
        <f>IF(ISERROR(MATCH(D28522,A:A, 0)), "", D28522)</f>
        <v/>
      </c>
    </row>
    <row r="28523" spans="3:7" x14ac:dyDescent="0.25">
      <c r="C28523" t="s">
        <v>22779</v>
      </c>
      <c r="D28523">
        <v>392370</v>
      </c>
      <c r="E28523" t="s">
        <v>28184</v>
      </c>
      <c r="G28523" s="1" t="str">
        <f>IF(ISERROR(MATCH(D28523,A:A, 0)), "", D28523)</f>
        <v/>
      </c>
    </row>
    <row r="28524" spans="3:7" x14ac:dyDescent="0.25">
      <c r="C28524" t="s">
        <v>22780</v>
      </c>
      <c r="D28524">
        <v>393436</v>
      </c>
      <c r="E28524" t="s">
        <v>28184</v>
      </c>
      <c r="G28524" s="1" t="str">
        <f>IF(ISERROR(MATCH(D28524,A:A, 0)), "", D28524)</f>
        <v/>
      </c>
    </row>
    <row r="28525" spans="3:7" x14ac:dyDescent="0.25">
      <c r="C28525" t="s">
        <v>22781</v>
      </c>
      <c r="D28525">
        <v>393452</v>
      </c>
      <c r="E28525" t="s">
        <v>28184</v>
      </c>
      <c r="G28525" s="1" t="str">
        <f>IF(ISERROR(MATCH(D28525,A:A, 0)), "", D28525)</f>
        <v/>
      </c>
    </row>
    <row r="28526" spans="3:7" x14ac:dyDescent="0.25">
      <c r="C28526" t="s">
        <v>22782</v>
      </c>
      <c r="D28526">
        <v>393434</v>
      </c>
      <c r="E28526" t="s">
        <v>28184</v>
      </c>
      <c r="G28526" s="1" t="str">
        <f>IF(ISERROR(MATCH(D28526,A:A, 0)), "", D28526)</f>
        <v/>
      </c>
    </row>
    <row r="28527" spans="3:7" x14ac:dyDescent="0.25">
      <c r="C28527" t="s">
        <v>22783</v>
      </c>
      <c r="D28527">
        <v>393447</v>
      </c>
      <c r="E28527" t="s">
        <v>28184</v>
      </c>
      <c r="G28527" s="1" t="str">
        <f>IF(ISERROR(MATCH(D28527,A:A, 0)), "", D28527)</f>
        <v/>
      </c>
    </row>
    <row r="28528" spans="3:7" x14ac:dyDescent="0.25">
      <c r="C28528" t="s">
        <v>22784</v>
      </c>
      <c r="D28528">
        <v>392784</v>
      </c>
      <c r="E28528" t="s">
        <v>28184</v>
      </c>
      <c r="G28528" s="1" t="str">
        <f>IF(ISERROR(MATCH(D28528,A:A, 0)), "", D28528)</f>
        <v/>
      </c>
    </row>
    <row r="28529" spans="3:7" x14ac:dyDescent="0.25">
      <c r="C28529" t="s">
        <v>22786</v>
      </c>
      <c r="D28529">
        <v>393536</v>
      </c>
      <c r="E28529" t="s">
        <v>28184</v>
      </c>
      <c r="G28529" s="1" t="str">
        <f>IF(ISERROR(MATCH(D28529,A:A, 0)), "", D28529)</f>
        <v/>
      </c>
    </row>
    <row r="28530" spans="3:7" x14ac:dyDescent="0.25">
      <c r="C28530" t="s">
        <v>22787</v>
      </c>
      <c r="D28530">
        <v>393552</v>
      </c>
      <c r="E28530" t="s">
        <v>28184</v>
      </c>
      <c r="G28530" s="1" t="str">
        <f>IF(ISERROR(MATCH(D28530,A:A, 0)), "", D28530)</f>
        <v/>
      </c>
    </row>
    <row r="28531" spans="3:7" x14ac:dyDescent="0.25">
      <c r="C28531" t="s">
        <v>22788</v>
      </c>
      <c r="D28531">
        <v>393329</v>
      </c>
      <c r="E28531" t="s">
        <v>28184</v>
      </c>
      <c r="G28531" s="1" t="str">
        <f>IF(ISERROR(MATCH(D28531,A:A, 0)), "", D28531)</f>
        <v/>
      </c>
    </row>
    <row r="28532" spans="3:7" x14ac:dyDescent="0.25">
      <c r="C28532" t="s">
        <v>22789</v>
      </c>
      <c r="D28532">
        <v>393446</v>
      </c>
      <c r="E28532" t="s">
        <v>28184</v>
      </c>
      <c r="G28532" s="1" t="str">
        <f>IF(ISERROR(MATCH(D28532,A:A, 0)), "", D28532)</f>
        <v/>
      </c>
    </row>
    <row r="28533" spans="3:7" x14ac:dyDescent="0.25">
      <c r="C28533" t="s">
        <v>22790</v>
      </c>
      <c r="D28533">
        <v>393417</v>
      </c>
      <c r="E28533" t="s">
        <v>28184</v>
      </c>
      <c r="G28533" s="1" t="str">
        <f>IF(ISERROR(MATCH(D28533,A:A, 0)), "", D28533)</f>
        <v/>
      </c>
    </row>
    <row r="28534" spans="3:7" x14ac:dyDescent="0.25">
      <c r="C28534" t="s">
        <v>22791</v>
      </c>
      <c r="D28534">
        <v>395398</v>
      </c>
      <c r="E28534" t="s">
        <v>28184</v>
      </c>
      <c r="G28534" s="1" t="str">
        <f>IF(ISERROR(MATCH(D28534,A:A, 0)), "", D28534)</f>
        <v/>
      </c>
    </row>
    <row r="28535" spans="3:7" x14ac:dyDescent="0.25">
      <c r="C28535" t="s">
        <v>22792</v>
      </c>
      <c r="D28535">
        <v>393236</v>
      </c>
      <c r="E28535" t="s">
        <v>28184</v>
      </c>
      <c r="G28535" s="1" t="str">
        <f>IF(ISERROR(MATCH(D28535,A:A, 0)), "", D28535)</f>
        <v/>
      </c>
    </row>
    <row r="28536" spans="3:7" x14ac:dyDescent="0.25">
      <c r="C28536" t="s">
        <v>22793</v>
      </c>
      <c r="D28536">
        <v>393575</v>
      </c>
      <c r="E28536" t="s">
        <v>28184</v>
      </c>
      <c r="G28536" s="1" t="str">
        <f>IF(ISERROR(MATCH(D28536,A:A, 0)), "", D28536)</f>
        <v/>
      </c>
    </row>
    <row r="28537" spans="3:7" x14ac:dyDescent="0.25">
      <c r="C28537" t="s">
        <v>4013</v>
      </c>
      <c r="D28537">
        <v>392124</v>
      </c>
      <c r="E28537" t="s">
        <v>28184</v>
      </c>
      <c r="G28537" s="1" t="str">
        <f>IF(ISERROR(MATCH(D28537,A:A, 0)), "", D28537)</f>
        <v/>
      </c>
    </row>
    <row r="28538" spans="3:7" x14ac:dyDescent="0.25">
      <c r="C28538" t="s">
        <v>22794</v>
      </c>
      <c r="D28538">
        <v>393580</v>
      </c>
      <c r="E28538" t="s">
        <v>28184</v>
      </c>
      <c r="G28538" s="1" t="str">
        <f>IF(ISERROR(MATCH(D28538,A:A, 0)), "", D28538)</f>
        <v/>
      </c>
    </row>
    <row r="28539" spans="3:7" x14ac:dyDescent="0.25">
      <c r="C28539" t="s">
        <v>22795</v>
      </c>
      <c r="D28539">
        <v>393585</v>
      </c>
      <c r="E28539" t="s">
        <v>28184</v>
      </c>
      <c r="G28539" s="1" t="str">
        <f>IF(ISERROR(MATCH(D28539,A:A, 0)), "", D28539)</f>
        <v/>
      </c>
    </row>
    <row r="28540" spans="3:7" x14ac:dyDescent="0.25">
      <c r="C28540" t="s">
        <v>22796</v>
      </c>
      <c r="D28540">
        <v>393590</v>
      </c>
      <c r="E28540" t="s">
        <v>28184</v>
      </c>
      <c r="G28540" s="1" t="str">
        <f>IF(ISERROR(MATCH(D28540,A:A, 0)), "", D28540)</f>
        <v/>
      </c>
    </row>
    <row r="28541" spans="3:7" x14ac:dyDescent="0.25">
      <c r="C28541" t="s">
        <v>22797</v>
      </c>
      <c r="D28541">
        <v>391512</v>
      </c>
      <c r="E28541" t="s">
        <v>28184</v>
      </c>
      <c r="G28541" s="1" t="str">
        <f>IF(ISERROR(MATCH(D28541,A:A, 0)), "", D28541)</f>
        <v/>
      </c>
    </row>
    <row r="28542" spans="3:7" x14ac:dyDescent="0.25">
      <c r="C28542" t="s">
        <v>22798</v>
      </c>
      <c r="D28542">
        <v>393765</v>
      </c>
      <c r="E28542" t="s">
        <v>28184</v>
      </c>
      <c r="G28542" s="1" t="str">
        <f>IF(ISERROR(MATCH(D28542,A:A, 0)), "", D28542)</f>
        <v/>
      </c>
    </row>
    <row r="28543" spans="3:7" x14ac:dyDescent="0.25">
      <c r="C28543" t="s">
        <v>22799</v>
      </c>
      <c r="D28543">
        <v>393789</v>
      </c>
      <c r="E28543" t="s">
        <v>28184</v>
      </c>
      <c r="G28543" s="1" t="str">
        <f>IF(ISERROR(MATCH(D28543,A:A, 0)), "", D28543)</f>
        <v/>
      </c>
    </row>
    <row r="28544" spans="3:7" x14ac:dyDescent="0.25">
      <c r="C28544" t="s">
        <v>22800</v>
      </c>
      <c r="D28544">
        <v>395417</v>
      </c>
      <c r="E28544" t="s">
        <v>28184</v>
      </c>
      <c r="G28544" s="1" t="str">
        <f>IF(ISERROR(MATCH(D28544,A:A, 0)), "", D28544)</f>
        <v/>
      </c>
    </row>
    <row r="28545" spans="3:7" x14ac:dyDescent="0.25">
      <c r="C28545" t="s">
        <v>16033</v>
      </c>
      <c r="D28545">
        <v>394295</v>
      </c>
      <c r="E28545" t="s">
        <v>28184</v>
      </c>
      <c r="G28545" s="1" t="str">
        <f>IF(ISERROR(MATCH(D28545,A:A, 0)), "", D28545)</f>
        <v/>
      </c>
    </row>
    <row r="28546" spans="3:7" x14ac:dyDescent="0.25">
      <c r="C28546" t="s">
        <v>22801</v>
      </c>
      <c r="D28546">
        <v>391826</v>
      </c>
      <c r="E28546" t="s">
        <v>28184</v>
      </c>
      <c r="G28546" s="1" t="str">
        <f>IF(ISERROR(MATCH(D28546,A:A, 0)), "", D28546)</f>
        <v/>
      </c>
    </row>
    <row r="28547" spans="3:7" x14ac:dyDescent="0.25">
      <c r="C28547" t="s">
        <v>12409</v>
      </c>
      <c r="D28547">
        <v>391222</v>
      </c>
      <c r="E28547" t="s">
        <v>28184</v>
      </c>
      <c r="G28547" s="1" t="str">
        <f>IF(ISERROR(MATCH(D28547,A:A, 0)), "", D28547)</f>
        <v/>
      </c>
    </row>
    <row r="28548" spans="3:7" x14ac:dyDescent="0.25">
      <c r="C28548" t="s">
        <v>508</v>
      </c>
      <c r="D28548">
        <v>390455</v>
      </c>
      <c r="E28548" t="s">
        <v>28184</v>
      </c>
      <c r="G28548" s="1" t="str">
        <f>IF(ISERROR(MATCH(D28548,A:A, 0)), "", D28548)</f>
        <v/>
      </c>
    </row>
    <row r="28549" spans="3:7" x14ac:dyDescent="0.25">
      <c r="C28549" t="s">
        <v>22803</v>
      </c>
      <c r="D28549">
        <v>394026</v>
      </c>
      <c r="E28549" t="s">
        <v>28184</v>
      </c>
      <c r="G28549" s="1" t="str">
        <f>IF(ISERROR(MATCH(D28549,A:A, 0)), "", D28549)</f>
        <v/>
      </c>
    </row>
    <row r="28550" spans="3:7" x14ac:dyDescent="0.25">
      <c r="C28550" t="s">
        <v>22804</v>
      </c>
      <c r="D28550">
        <v>394040</v>
      </c>
      <c r="E28550" t="s">
        <v>28184</v>
      </c>
      <c r="G28550" s="1" t="str">
        <f>IF(ISERROR(MATCH(D28550,A:A, 0)), "", D28550)</f>
        <v/>
      </c>
    </row>
    <row r="28551" spans="3:7" x14ac:dyDescent="0.25">
      <c r="C28551" t="s">
        <v>22805</v>
      </c>
      <c r="D28551">
        <v>390897</v>
      </c>
      <c r="E28551" t="s">
        <v>28184</v>
      </c>
      <c r="G28551" s="1" t="str">
        <f>IF(ISERROR(MATCH(D28551,A:A, 0)), "", D28551)</f>
        <v/>
      </c>
    </row>
    <row r="28552" spans="3:7" x14ac:dyDescent="0.25">
      <c r="C28552" t="s">
        <v>22806</v>
      </c>
      <c r="D28552">
        <v>394825</v>
      </c>
      <c r="E28552" t="s">
        <v>28184</v>
      </c>
      <c r="G28552" s="1" t="str">
        <f>IF(ISERROR(MATCH(D28552,A:A, 0)), "", D28552)</f>
        <v/>
      </c>
    </row>
    <row r="28553" spans="3:7" x14ac:dyDescent="0.25">
      <c r="C28553" t="s">
        <v>7070</v>
      </c>
      <c r="D28553">
        <v>394303</v>
      </c>
      <c r="E28553" t="s">
        <v>28184</v>
      </c>
      <c r="G28553" s="1" t="str">
        <f>IF(ISERROR(MATCH(D28553,A:A, 0)), "", D28553)</f>
        <v/>
      </c>
    </row>
    <row r="28554" spans="3:7" x14ac:dyDescent="0.25">
      <c r="C28554" t="s">
        <v>22809</v>
      </c>
      <c r="D28554">
        <v>394060</v>
      </c>
      <c r="E28554" t="s">
        <v>28184</v>
      </c>
      <c r="G28554" s="1" t="str">
        <f>IF(ISERROR(MATCH(D28554,A:A, 0)), "", D28554)</f>
        <v/>
      </c>
    </row>
    <row r="28555" spans="3:7" x14ac:dyDescent="0.25">
      <c r="C28555" t="s">
        <v>22810</v>
      </c>
      <c r="D28555">
        <v>394055</v>
      </c>
      <c r="E28555" t="s">
        <v>28184</v>
      </c>
      <c r="G28555" s="1" t="str">
        <f>IF(ISERROR(MATCH(D28555,A:A, 0)), "", D28555)</f>
        <v/>
      </c>
    </row>
    <row r="28556" spans="3:7" x14ac:dyDescent="0.25">
      <c r="C28556" t="s">
        <v>22811</v>
      </c>
      <c r="D28556">
        <v>394061</v>
      </c>
      <c r="E28556" t="s">
        <v>28184</v>
      </c>
      <c r="G28556" s="1" t="str">
        <f>IF(ISERROR(MATCH(D28556,A:A, 0)), "", D28556)</f>
        <v/>
      </c>
    </row>
    <row r="28557" spans="3:7" x14ac:dyDescent="0.25">
      <c r="C28557" t="s">
        <v>22813</v>
      </c>
      <c r="D28557">
        <v>394088</v>
      </c>
      <c r="E28557" t="s">
        <v>28184</v>
      </c>
      <c r="G28557" s="1" t="str">
        <f>IF(ISERROR(MATCH(D28557,A:A, 0)), "", D28557)</f>
        <v/>
      </c>
    </row>
    <row r="28558" spans="3:7" x14ac:dyDescent="0.25">
      <c r="C28558" t="s">
        <v>22815</v>
      </c>
      <c r="D28558">
        <v>393449</v>
      </c>
      <c r="E28558" t="s">
        <v>28184</v>
      </c>
      <c r="G28558" s="1" t="str">
        <f>IF(ISERROR(MATCH(D28558,A:A, 0)), "", D28558)</f>
        <v/>
      </c>
    </row>
    <row r="28559" spans="3:7" x14ac:dyDescent="0.25">
      <c r="C28559" t="s">
        <v>22816</v>
      </c>
      <c r="D28559">
        <v>392826</v>
      </c>
      <c r="E28559" t="s">
        <v>28184</v>
      </c>
      <c r="G28559" s="1" t="str">
        <f>IF(ISERROR(MATCH(D28559,A:A, 0)), "", D28559)</f>
        <v/>
      </c>
    </row>
    <row r="28560" spans="3:7" x14ac:dyDescent="0.25">
      <c r="C28560" t="s">
        <v>22817</v>
      </c>
      <c r="D28560">
        <v>390396</v>
      </c>
      <c r="E28560" t="s">
        <v>28184</v>
      </c>
      <c r="G28560" s="1" t="str">
        <f>IF(ISERROR(MATCH(D28560,A:A, 0)), "", D28560)</f>
        <v/>
      </c>
    </row>
    <row r="28561" spans="3:7" x14ac:dyDescent="0.25">
      <c r="C28561" t="s">
        <v>22818</v>
      </c>
      <c r="D28561">
        <v>392123</v>
      </c>
      <c r="E28561" t="s">
        <v>28184</v>
      </c>
      <c r="G28561" s="1" t="str">
        <f>IF(ISERROR(MATCH(D28561,A:A, 0)), "", D28561)</f>
        <v/>
      </c>
    </row>
    <row r="28562" spans="3:7" x14ac:dyDescent="0.25">
      <c r="C28562" t="s">
        <v>22819</v>
      </c>
      <c r="D28562">
        <v>394110</v>
      </c>
      <c r="E28562" t="s">
        <v>28184</v>
      </c>
      <c r="G28562" s="1" t="str">
        <f>IF(ISERROR(MATCH(D28562,A:A, 0)), "", D28562)</f>
        <v/>
      </c>
    </row>
    <row r="28563" spans="3:7" x14ac:dyDescent="0.25">
      <c r="C28563" t="s">
        <v>22820</v>
      </c>
      <c r="D28563">
        <v>394111</v>
      </c>
      <c r="E28563" t="s">
        <v>28184</v>
      </c>
      <c r="G28563" s="1" t="str">
        <f>IF(ISERROR(MATCH(D28563,A:A, 0)), "", D28563)</f>
        <v/>
      </c>
    </row>
    <row r="28564" spans="3:7" x14ac:dyDescent="0.25">
      <c r="C28564" t="s">
        <v>22821</v>
      </c>
      <c r="D28564">
        <v>390780</v>
      </c>
      <c r="E28564" t="s">
        <v>28184</v>
      </c>
      <c r="G28564" s="1" t="str">
        <f>IF(ISERROR(MATCH(D28564,A:A, 0)), "", D28564)</f>
        <v/>
      </c>
    </row>
    <row r="28565" spans="3:7" x14ac:dyDescent="0.25">
      <c r="C28565" t="s">
        <v>22824</v>
      </c>
      <c r="D28565">
        <v>393444</v>
      </c>
      <c r="E28565" t="s">
        <v>28184</v>
      </c>
      <c r="G28565" s="1" t="str">
        <f>IF(ISERROR(MATCH(D28565,A:A, 0)), "", D28565)</f>
        <v/>
      </c>
    </row>
    <row r="28566" spans="3:7" x14ac:dyDescent="0.25">
      <c r="C28566" t="s">
        <v>22825</v>
      </c>
      <c r="D28566">
        <v>390185</v>
      </c>
      <c r="E28566" t="s">
        <v>28184</v>
      </c>
      <c r="G28566" s="1" t="str">
        <f>IF(ISERROR(MATCH(D28566,A:A, 0)), "", D28566)</f>
        <v/>
      </c>
    </row>
    <row r="28567" spans="3:7" x14ac:dyDescent="0.25">
      <c r="C28567" t="s">
        <v>22828</v>
      </c>
      <c r="D28567">
        <v>2743</v>
      </c>
      <c r="E28567" t="s">
        <v>28184</v>
      </c>
      <c r="G28567" s="1" t="str">
        <f>IF(ISERROR(MATCH(D28567,A:A, 0)), "", D28567)</f>
        <v/>
      </c>
    </row>
    <row r="28568" spans="3:7" x14ac:dyDescent="0.25">
      <c r="C28568" t="s">
        <v>22829</v>
      </c>
      <c r="D28568">
        <v>391325</v>
      </c>
      <c r="E28568" t="s">
        <v>28184</v>
      </c>
      <c r="G28568" s="1" t="str">
        <f>IF(ISERROR(MATCH(D28568,A:A, 0)), "", D28568)</f>
        <v/>
      </c>
    </row>
    <row r="28569" spans="3:7" x14ac:dyDescent="0.25">
      <c r="C28569" t="s">
        <v>22830</v>
      </c>
      <c r="D28569">
        <v>394190</v>
      </c>
      <c r="E28569" t="s">
        <v>28184</v>
      </c>
      <c r="G28569" s="1" t="str">
        <f>IF(ISERROR(MATCH(D28569,A:A, 0)), "", D28569)</f>
        <v/>
      </c>
    </row>
    <row r="28570" spans="3:7" x14ac:dyDescent="0.25">
      <c r="C28570" t="s">
        <v>22831</v>
      </c>
      <c r="D28570">
        <v>394192</v>
      </c>
      <c r="E28570" t="s">
        <v>28184</v>
      </c>
      <c r="G28570" s="1" t="str">
        <f>IF(ISERROR(MATCH(D28570,A:A, 0)), "", D28570)</f>
        <v/>
      </c>
    </row>
    <row r="28571" spans="3:7" x14ac:dyDescent="0.25">
      <c r="C28571" t="s">
        <v>22832</v>
      </c>
      <c r="D28571">
        <v>392321</v>
      </c>
      <c r="E28571" t="s">
        <v>28184</v>
      </c>
      <c r="G28571" s="1" t="str">
        <f>IF(ISERROR(MATCH(D28571,A:A, 0)), "", D28571)</f>
        <v/>
      </c>
    </row>
    <row r="28572" spans="3:7" x14ac:dyDescent="0.25">
      <c r="C28572" t="s">
        <v>22833</v>
      </c>
      <c r="D28572">
        <v>392880</v>
      </c>
      <c r="E28572" t="s">
        <v>28184</v>
      </c>
      <c r="G28572" s="1" t="str">
        <f>IF(ISERROR(MATCH(D28572,A:A, 0)), "", D28572)</f>
        <v/>
      </c>
    </row>
    <row r="28573" spans="3:7" x14ac:dyDescent="0.25">
      <c r="C28573" t="s">
        <v>22834</v>
      </c>
      <c r="D28573">
        <v>391034</v>
      </c>
      <c r="E28573" t="s">
        <v>28184</v>
      </c>
      <c r="G28573" s="1" t="str">
        <f>IF(ISERROR(MATCH(D28573,A:A, 0)), "", D28573)</f>
        <v/>
      </c>
    </row>
    <row r="28574" spans="3:7" x14ac:dyDescent="0.25">
      <c r="C28574" t="s">
        <v>22835</v>
      </c>
      <c r="D28574">
        <v>393581</v>
      </c>
      <c r="E28574" t="s">
        <v>28184</v>
      </c>
      <c r="G28574" s="1" t="str">
        <f>IF(ISERROR(MATCH(D28574,A:A, 0)), "", D28574)</f>
        <v/>
      </c>
    </row>
    <row r="28575" spans="3:7" x14ac:dyDescent="0.25">
      <c r="C28575" t="s">
        <v>22836</v>
      </c>
      <c r="D28575">
        <v>393632</v>
      </c>
      <c r="E28575" t="s">
        <v>28184</v>
      </c>
      <c r="G28575" s="1" t="str">
        <f>IF(ISERROR(MATCH(D28575,A:A, 0)), "", D28575)</f>
        <v/>
      </c>
    </row>
    <row r="28576" spans="3:7" x14ac:dyDescent="0.25">
      <c r="C28576" t="s">
        <v>22837</v>
      </c>
      <c r="D28576">
        <v>393451</v>
      </c>
      <c r="E28576" t="s">
        <v>28184</v>
      </c>
      <c r="G28576" s="1" t="str">
        <f>IF(ISERROR(MATCH(D28576,A:A, 0)), "", D28576)</f>
        <v/>
      </c>
    </row>
    <row r="28577" spans="3:7" x14ac:dyDescent="0.25">
      <c r="C28577" t="s">
        <v>21913</v>
      </c>
      <c r="D28577">
        <v>391583</v>
      </c>
      <c r="E28577" t="s">
        <v>28184</v>
      </c>
      <c r="G28577" s="1" t="str">
        <f>IF(ISERROR(MATCH(D28577,A:A, 0)), "", D28577)</f>
        <v/>
      </c>
    </row>
    <row r="28578" spans="3:7" x14ac:dyDescent="0.25">
      <c r="C28578" t="s">
        <v>14882</v>
      </c>
      <c r="D28578">
        <v>391968</v>
      </c>
      <c r="E28578" t="s">
        <v>28184</v>
      </c>
      <c r="G28578" s="1" t="str">
        <f>IF(ISERROR(MATCH(D28578,A:A, 0)), "", D28578)</f>
        <v/>
      </c>
    </row>
    <row r="28579" spans="3:7" x14ac:dyDescent="0.25">
      <c r="C28579" t="s">
        <v>22838</v>
      </c>
      <c r="D28579">
        <v>394228</v>
      </c>
      <c r="E28579" t="s">
        <v>28184</v>
      </c>
      <c r="G28579" s="1" t="str">
        <f>IF(ISERROR(MATCH(D28579,A:A, 0)), "", D28579)</f>
        <v/>
      </c>
    </row>
    <row r="28580" spans="3:7" x14ac:dyDescent="0.25">
      <c r="C28580" t="s">
        <v>22839</v>
      </c>
      <c r="D28580">
        <v>391395</v>
      </c>
      <c r="E28580" t="s">
        <v>28184</v>
      </c>
      <c r="G28580" s="1" t="str">
        <f>IF(ISERROR(MATCH(D28580,A:A, 0)), "", D28580)</f>
        <v/>
      </c>
    </row>
    <row r="28581" spans="3:7" x14ac:dyDescent="0.25">
      <c r="C28581" t="s">
        <v>8113</v>
      </c>
      <c r="D28581">
        <v>392705</v>
      </c>
      <c r="E28581" t="s">
        <v>28184</v>
      </c>
      <c r="G28581" s="1" t="str">
        <f>IF(ISERROR(MATCH(D28581,A:A, 0)), "", D28581)</f>
        <v/>
      </c>
    </row>
    <row r="28582" spans="3:7" x14ac:dyDescent="0.25">
      <c r="C28582" t="s">
        <v>22840</v>
      </c>
      <c r="D28582">
        <v>393288</v>
      </c>
      <c r="E28582" t="s">
        <v>28184</v>
      </c>
      <c r="G28582" s="1" t="str">
        <f>IF(ISERROR(MATCH(D28582,A:A, 0)), "", D28582)</f>
        <v/>
      </c>
    </row>
    <row r="28583" spans="3:7" x14ac:dyDescent="0.25">
      <c r="C28583" t="s">
        <v>7115</v>
      </c>
      <c r="D28583">
        <v>391969</v>
      </c>
      <c r="E28583" t="s">
        <v>28184</v>
      </c>
      <c r="G28583" s="1" t="str">
        <f>IF(ISERROR(MATCH(D28583,A:A, 0)), "", D28583)</f>
        <v/>
      </c>
    </row>
    <row r="28584" spans="3:7" x14ac:dyDescent="0.25">
      <c r="C28584" t="s">
        <v>1836</v>
      </c>
      <c r="D28584">
        <v>391237</v>
      </c>
      <c r="E28584" t="s">
        <v>28184</v>
      </c>
      <c r="G28584" s="1" t="str">
        <f>IF(ISERROR(MATCH(D28584,A:A, 0)), "", D28584)</f>
        <v/>
      </c>
    </row>
    <row r="28585" spans="3:7" x14ac:dyDescent="0.25">
      <c r="C28585" t="s">
        <v>22841</v>
      </c>
      <c r="D28585">
        <v>394780</v>
      </c>
      <c r="E28585" t="s">
        <v>28184</v>
      </c>
      <c r="G28585" s="1" t="str">
        <f>IF(ISERROR(MATCH(D28585,A:A, 0)), "", D28585)</f>
        <v/>
      </c>
    </row>
    <row r="28586" spans="3:7" x14ac:dyDescent="0.25">
      <c r="C28586" t="s">
        <v>1838</v>
      </c>
      <c r="D28586">
        <v>393080</v>
      </c>
      <c r="E28586" t="s">
        <v>28184</v>
      </c>
      <c r="G28586" s="1" t="str">
        <f>IF(ISERROR(MATCH(D28586,A:A, 0)), "", D28586)</f>
        <v/>
      </c>
    </row>
    <row r="28587" spans="3:7" x14ac:dyDescent="0.25">
      <c r="C28587" t="s">
        <v>22842</v>
      </c>
      <c r="D28587">
        <v>392785</v>
      </c>
      <c r="E28587" t="s">
        <v>28184</v>
      </c>
      <c r="G28587" s="1" t="str">
        <f>IF(ISERROR(MATCH(D28587,A:A, 0)), "", D28587)</f>
        <v/>
      </c>
    </row>
    <row r="28588" spans="3:7" x14ac:dyDescent="0.25">
      <c r="C28588" t="s">
        <v>22843</v>
      </c>
      <c r="D28588">
        <v>390033</v>
      </c>
      <c r="E28588" t="s">
        <v>28184</v>
      </c>
      <c r="G28588" s="1" t="str">
        <f>IF(ISERROR(MATCH(D28588,A:A, 0)), "", D28588)</f>
        <v/>
      </c>
    </row>
    <row r="28589" spans="3:7" x14ac:dyDescent="0.25">
      <c r="C28589" t="s">
        <v>22844</v>
      </c>
      <c r="D28589">
        <v>392509</v>
      </c>
      <c r="E28589" t="s">
        <v>28184</v>
      </c>
      <c r="G28589" s="1" t="str">
        <f>IF(ISERROR(MATCH(D28589,A:A, 0)), "", D28589)</f>
        <v/>
      </c>
    </row>
    <row r="28590" spans="3:7" x14ac:dyDescent="0.25">
      <c r="C28590" t="s">
        <v>22845</v>
      </c>
      <c r="D28590">
        <v>394270</v>
      </c>
      <c r="E28590" t="s">
        <v>28184</v>
      </c>
      <c r="G28590" s="1" t="str">
        <f>IF(ISERROR(MATCH(D28590,A:A, 0)), "", D28590)</f>
        <v/>
      </c>
    </row>
    <row r="28591" spans="3:7" x14ac:dyDescent="0.25">
      <c r="C28591" t="s">
        <v>22846</v>
      </c>
      <c r="D28591">
        <v>391136</v>
      </c>
      <c r="E28591" t="s">
        <v>28184</v>
      </c>
      <c r="G28591" s="1" t="str">
        <f>IF(ISERROR(MATCH(D28591,A:A, 0)), "", D28591)</f>
        <v/>
      </c>
    </row>
    <row r="28592" spans="3:7" x14ac:dyDescent="0.25">
      <c r="C28592" t="s">
        <v>22848</v>
      </c>
      <c r="D28592">
        <v>391435</v>
      </c>
      <c r="E28592" t="s">
        <v>28184</v>
      </c>
      <c r="G28592" s="1" t="str">
        <f>IF(ISERROR(MATCH(D28592,A:A, 0)), "", D28592)</f>
        <v/>
      </c>
    </row>
    <row r="28593" spans="3:7" x14ac:dyDescent="0.25">
      <c r="C28593" t="s">
        <v>22850</v>
      </c>
      <c r="D28593">
        <v>393445</v>
      </c>
      <c r="E28593" t="s">
        <v>28184</v>
      </c>
      <c r="G28593" s="1" t="str">
        <f>IF(ISERROR(MATCH(D28593,A:A, 0)), "", D28593)</f>
        <v/>
      </c>
    </row>
    <row r="28594" spans="3:7" x14ac:dyDescent="0.25">
      <c r="C28594" t="s">
        <v>22851</v>
      </c>
      <c r="D28594">
        <v>393453</v>
      </c>
      <c r="E28594" t="s">
        <v>28184</v>
      </c>
      <c r="G28594" s="1" t="str">
        <f>IF(ISERROR(MATCH(D28594,A:A, 0)), "", D28594)</f>
        <v/>
      </c>
    </row>
    <row r="28595" spans="3:7" x14ac:dyDescent="0.25">
      <c r="C28595" t="s">
        <v>22852</v>
      </c>
      <c r="D28595">
        <v>390228</v>
      </c>
      <c r="E28595" t="s">
        <v>28184</v>
      </c>
      <c r="G28595" s="1" t="str">
        <f>IF(ISERROR(MATCH(D28595,A:A, 0)), "", D28595)</f>
        <v/>
      </c>
    </row>
    <row r="28596" spans="3:7" x14ac:dyDescent="0.25">
      <c r="C28596" t="s">
        <v>22853</v>
      </c>
      <c r="D28596">
        <v>394315</v>
      </c>
      <c r="E28596" t="s">
        <v>28184</v>
      </c>
      <c r="G28596" s="1" t="str">
        <f>IF(ISERROR(MATCH(D28596,A:A, 0)), "", D28596)</f>
        <v/>
      </c>
    </row>
    <row r="28597" spans="3:7" x14ac:dyDescent="0.25">
      <c r="C28597" t="s">
        <v>22855</v>
      </c>
      <c r="D28597">
        <v>393582</v>
      </c>
      <c r="E28597" t="s">
        <v>28184</v>
      </c>
      <c r="G28597" s="1" t="str">
        <f>IF(ISERROR(MATCH(D28597,A:A, 0)), "", D28597)</f>
        <v/>
      </c>
    </row>
    <row r="28598" spans="3:7" x14ac:dyDescent="0.25">
      <c r="C28598" t="s">
        <v>4256</v>
      </c>
      <c r="D28598">
        <v>392855</v>
      </c>
      <c r="E28598" t="s">
        <v>28184</v>
      </c>
      <c r="G28598" s="1" t="str">
        <f>IF(ISERROR(MATCH(D28598,A:A, 0)), "", D28598)</f>
        <v/>
      </c>
    </row>
    <row r="28599" spans="3:7" x14ac:dyDescent="0.25">
      <c r="C28599" t="s">
        <v>22856</v>
      </c>
      <c r="D28599">
        <v>390371</v>
      </c>
      <c r="E28599" t="s">
        <v>28184</v>
      </c>
      <c r="G28599" s="1" t="str">
        <f>IF(ISERROR(MATCH(D28599,A:A, 0)), "", D28599)</f>
        <v/>
      </c>
    </row>
    <row r="28600" spans="3:7" x14ac:dyDescent="0.25">
      <c r="C28600" t="s">
        <v>22858</v>
      </c>
      <c r="D28600">
        <v>391759</v>
      </c>
      <c r="E28600" t="s">
        <v>28184</v>
      </c>
      <c r="G28600" s="1" t="str">
        <f>IF(ISERROR(MATCH(D28600,A:A, 0)), "", D28600)</f>
        <v/>
      </c>
    </row>
    <row r="28601" spans="3:7" x14ac:dyDescent="0.25">
      <c r="C28601" t="s">
        <v>22859</v>
      </c>
      <c r="D28601">
        <v>394330</v>
      </c>
      <c r="E28601" t="s">
        <v>28184</v>
      </c>
      <c r="G28601" s="1" t="str">
        <f>IF(ISERROR(MATCH(D28601,A:A, 0)), "", D28601)</f>
        <v/>
      </c>
    </row>
    <row r="28602" spans="3:7" x14ac:dyDescent="0.25">
      <c r="C28602" t="s">
        <v>22860</v>
      </c>
      <c r="D28602">
        <v>392541</v>
      </c>
      <c r="E28602" t="s">
        <v>28184</v>
      </c>
      <c r="G28602" s="1" t="str">
        <f>IF(ISERROR(MATCH(D28602,A:A, 0)), "", D28602)</f>
        <v/>
      </c>
    </row>
    <row r="28603" spans="3:7" x14ac:dyDescent="0.25">
      <c r="C28603" t="s">
        <v>14898</v>
      </c>
      <c r="D28603">
        <v>392347</v>
      </c>
      <c r="E28603" t="s">
        <v>28184</v>
      </c>
      <c r="G28603" s="1" t="str">
        <f>IF(ISERROR(MATCH(D28603,A:A, 0)), "", D28603)</f>
        <v/>
      </c>
    </row>
    <row r="28604" spans="3:7" x14ac:dyDescent="0.25">
      <c r="C28604" t="s">
        <v>19765</v>
      </c>
      <c r="D28604">
        <v>390039</v>
      </c>
      <c r="E28604" t="s">
        <v>28184</v>
      </c>
      <c r="G28604" s="1" t="str">
        <f>IF(ISERROR(MATCH(D28604,A:A, 0)), "", D28604)</f>
        <v/>
      </c>
    </row>
    <row r="28605" spans="3:7" x14ac:dyDescent="0.25">
      <c r="C28605" t="s">
        <v>22861</v>
      </c>
      <c r="D28605">
        <v>394350</v>
      </c>
      <c r="E28605" t="s">
        <v>28184</v>
      </c>
      <c r="G28605" s="1" t="str">
        <f>IF(ISERROR(MATCH(D28605,A:A, 0)), "", D28605)</f>
        <v/>
      </c>
    </row>
    <row r="28606" spans="3:7" x14ac:dyDescent="0.25">
      <c r="C28606" t="s">
        <v>22862</v>
      </c>
      <c r="D28606">
        <v>394367</v>
      </c>
      <c r="E28606" t="s">
        <v>28184</v>
      </c>
      <c r="G28606" s="1" t="str">
        <f>IF(ISERROR(MATCH(D28606,A:A, 0)), "", D28606)</f>
        <v/>
      </c>
    </row>
    <row r="28607" spans="3:7" x14ac:dyDescent="0.25">
      <c r="C28607" t="s">
        <v>22863</v>
      </c>
      <c r="D28607">
        <v>393504</v>
      </c>
      <c r="E28607" t="s">
        <v>28184</v>
      </c>
      <c r="G28607" s="1" t="str">
        <f>IF(ISERROR(MATCH(D28607,A:A, 0)), "", D28607)</f>
        <v/>
      </c>
    </row>
    <row r="28608" spans="3:7" x14ac:dyDescent="0.25">
      <c r="C28608" t="s">
        <v>22864</v>
      </c>
      <c r="D28608">
        <v>395160</v>
      </c>
      <c r="E28608" t="s">
        <v>28184</v>
      </c>
      <c r="G28608" s="1" t="str">
        <f>IF(ISERROR(MATCH(D28608,A:A, 0)), "", D28608)</f>
        <v/>
      </c>
    </row>
    <row r="28609" spans="3:7" x14ac:dyDescent="0.25">
      <c r="C28609" t="s">
        <v>22865</v>
      </c>
      <c r="D28609">
        <v>393518</v>
      </c>
      <c r="E28609" t="s">
        <v>28184</v>
      </c>
      <c r="G28609" s="1" t="str">
        <f>IF(ISERROR(MATCH(D28609,A:A, 0)), "", D28609)</f>
        <v/>
      </c>
    </row>
    <row r="28610" spans="3:7" x14ac:dyDescent="0.25">
      <c r="C28610" t="s">
        <v>22866</v>
      </c>
      <c r="D28610">
        <v>391745</v>
      </c>
      <c r="E28610" t="s">
        <v>28184</v>
      </c>
      <c r="G28610" s="1" t="str">
        <f>IF(ISERROR(MATCH(D28610,A:A, 0)), "", D28610)</f>
        <v/>
      </c>
    </row>
    <row r="28611" spans="3:7" x14ac:dyDescent="0.25">
      <c r="C28611" t="s">
        <v>22867</v>
      </c>
      <c r="D28611">
        <v>394375</v>
      </c>
      <c r="E28611" t="s">
        <v>28184</v>
      </c>
      <c r="G28611" s="1" t="str">
        <f>IF(ISERROR(MATCH(D28611,A:A, 0)), "", D28611)</f>
        <v/>
      </c>
    </row>
    <row r="28612" spans="3:7" x14ac:dyDescent="0.25">
      <c r="C28612" t="s">
        <v>22868</v>
      </c>
      <c r="D28612">
        <v>393895</v>
      </c>
      <c r="E28612" t="s">
        <v>28184</v>
      </c>
      <c r="G28612" s="1" t="str">
        <f>IF(ISERROR(MATCH(D28612,A:A, 0)), "", D28612)</f>
        <v/>
      </c>
    </row>
    <row r="28613" spans="3:7" x14ac:dyDescent="0.25">
      <c r="C28613" t="s">
        <v>22869</v>
      </c>
      <c r="D28613">
        <v>394385</v>
      </c>
      <c r="E28613" t="s">
        <v>28184</v>
      </c>
      <c r="G28613" s="1" t="str">
        <f>IF(ISERROR(MATCH(D28613,A:A, 0)), "", D28613)</f>
        <v/>
      </c>
    </row>
    <row r="28614" spans="3:7" x14ac:dyDescent="0.25">
      <c r="C28614" t="s">
        <v>22870</v>
      </c>
      <c r="D28614">
        <v>391423</v>
      </c>
      <c r="E28614" t="s">
        <v>28184</v>
      </c>
      <c r="G28614" s="1" t="str">
        <f>IF(ISERROR(MATCH(D28614,A:A, 0)), "", D28614)</f>
        <v/>
      </c>
    </row>
    <row r="28615" spans="3:7" x14ac:dyDescent="0.25">
      <c r="C28615" t="s">
        <v>22871</v>
      </c>
      <c r="D28615">
        <v>392215</v>
      </c>
      <c r="E28615" t="s">
        <v>28184</v>
      </c>
      <c r="G28615" s="1" t="str">
        <f>IF(ISERROR(MATCH(D28615,A:A, 0)), "", D28615)</f>
        <v/>
      </c>
    </row>
    <row r="28616" spans="3:7" x14ac:dyDescent="0.25">
      <c r="C28616" t="s">
        <v>22872</v>
      </c>
      <c r="D28616">
        <v>393238</v>
      </c>
      <c r="E28616" t="s">
        <v>28184</v>
      </c>
      <c r="G28616" s="1" t="str">
        <f>IF(ISERROR(MATCH(D28616,A:A, 0)), "", D28616)</f>
        <v/>
      </c>
    </row>
    <row r="28617" spans="3:7" x14ac:dyDescent="0.25">
      <c r="C28617" t="s">
        <v>1850</v>
      </c>
      <c r="D28617">
        <v>394442</v>
      </c>
      <c r="E28617" t="s">
        <v>28184</v>
      </c>
      <c r="G28617" s="1" t="str">
        <f>IF(ISERROR(MATCH(D28617,A:A, 0)), "", D28617)</f>
        <v/>
      </c>
    </row>
    <row r="28618" spans="3:7" x14ac:dyDescent="0.25">
      <c r="C28618" t="s">
        <v>22874</v>
      </c>
      <c r="D28618">
        <v>391884</v>
      </c>
      <c r="E28618" t="s">
        <v>28184</v>
      </c>
      <c r="G28618" s="1" t="str">
        <f>IF(ISERROR(MATCH(D28618,A:A, 0)), "", D28618)</f>
        <v/>
      </c>
    </row>
    <row r="28619" spans="3:7" x14ac:dyDescent="0.25">
      <c r="C28619" t="s">
        <v>4407</v>
      </c>
      <c r="D28619">
        <v>395080</v>
      </c>
      <c r="E28619" t="s">
        <v>28184</v>
      </c>
      <c r="G28619" s="1" t="str">
        <f>IF(ISERROR(MATCH(D28619,A:A, 0)), "", D28619)</f>
        <v/>
      </c>
    </row>
    <row r="28620" spans="3:7" x14ac:dyDescent="0.25">
      <c r="C28620" t="s">
        <v>22877</v>
      </c>
      <c r="D28620">
        <v>392495</v>
      </c>
      <c r="E28620" t="s">
        <v>28184</v>
      </c>
      <c r="G28620" s="1" t="str">
        <f>IF(ISERROR(MATCH(D28620,A:A, 0)), "", D28620)</f>
        <v/>
      </c>
    </row>
    <row r="28621" spans="3:7" x14ac:dyDescent="0.25">
      <c r="C28621" t="s">
        <v>22879</v>
      </c>
      <c r="D28621">
        <v>394475</v>
      </c>
      <c r="E28621" t="s">
        <v>28184</v>
      </c>
      <c r="G28621" s="1" t="str">
        <f>IF(ISERROR(MATCH(D28621,A:A, 0)), "", D28621)</f>
        <v/>
      </c>
    </row>
    <row r="28622" spans="3:7" x14ac:dyDescent="0.25">
      <c r="C28622" t="s">
        <v>22880</v>
      </c>
      <c r="D28622">
        <v>390510</v>
      </c>
      <c r="E28622" t="s">
        <v>28184</v>
      </c>
      <c r="G28622" s="1" t="str">
        <f>IF(ISERROR(MATCH(D28622,A:A, 0)), "", D28622)</f>
        <v/>
      </c>
    </row>
    <row r="28623" spans="3:7" x14ac:dyDescent="0.25">
      <c r="C28623" t="s">
        <v>22881</v>
      </c>
      <c r="D28623">
        <v>393901</v>
      </c>
      <c r="E28623" t="s">
        <v>28184</v>
      </c>
      <c r="G28623" s="1" t="str">
        <f>IF(ISERROR(MATCH(D28623,A:A, 0)), "", D28623)</f>
        <v/>
      </c>
    </row>
    <row r="28624" spans="3:7" x14ac:dyDescent="0.25">
      <c r="C28624" t="s">
        <v>22883</v>
      </c>
      <c r="D28624">
        <v>390606</v>
      </c>
      <c r="E28624" t="s">
        <v>28184</v>
      </c>
      <c r="G28624" s="1" t="str">
        <f>IF(ISERROR(MATCH(D28624,A:A, 0)), "", D28624)</f>
        <v/>
      </c>
    </row>
    <row r="28625" spans="3:7" x14ac:dyDescent="0.25">
      <c r="C28625" t="s">
        <v>22884</v>
      </c>
      <c r="D28625">
        <v>394485</v>
      </c>
      <c r="E28625" t="s">
        <v>28184</v>
      </c>
      <c r="G28625" s="1" t="str">
        <f>IF(ISERROR(MATCH(D28625,A:A, 0)), "", D28625)</f>
        <v/>
      </c>
    </row>
    <row r="28626" spans="3:7" x14ac:dyDescent="0.25">
      <c r="C28626" t="s">
        <v>22885</v>
      </c>
      <c r="D28626">
        <v>394495</v>
      </c>
      <c r="E28626" t="s">
        <v>28184</v>
      </c>
      <c r="G28626" s="1" t="str">
        <f>IF(ISERROR(MATCH(D28626,A:A, 0)), "", D28626)</f>
        <v/>
      </c>
    </row>
    <row r="28627" spans="3:7" x14ac:dyDescent="0.25">
      <c r="C28627" t="s">
        <v>12983</v>
      </c>
      <c r="D28627">
        <v>394505</v>
      </c>
      <c r="E28627" t="s">
        <v>28184</v>
      </c>
      <c r="G28627" s="1" t="str">
        <f>IF(ISERROR(MATCH(D28627,A:A, 0)), "", D28627)</f>
        <v/>
      </c>
    </row>
    <row r="28628" spans="3:7" x14ac:dyDescent="0.25">
      <c r="C28628" t="s">
        <v>22886</v>
      </c>
      <c r="D28628">
        <v>394525</v>
      </c>
      <c r="E28628" t="s">
        <v>28184</v>
      </c>
      <c r="G28628" s="1" t="str">
        <f>IF(ISERROR(MATCH(D28628,A:A, 0)), "", D28628)</f>
        <v/>
      </c>
    </row>
    <row r="28629" spans="3:7" x14ac:dyDescent="0.25">
      <c r="C28629" t="s">
        <v>22887</v>
      </c>
      <c r="D28629">
        <v>394530</v>
      </c>
      <c r="E28629" t="s">
        <v>28184</v>
      </c>
      <c r="G28629" s="1" t="str">
        <f>IF(ISERROR(MATCH(D28629,A:A, 0)), "", D28629)</f>
        <v/>
      </c>
    </row>
    <row r="28630" spans="3:7" x14ac:dyDescent="0.25">
      <c r="C28630" t="s">
        <v>7221</v>
      </c>
      <c r="D28630">
        <v>391511</v>
      </c>
      <c r="E28630" t="s">
        <v>28184</v>
      </c>
      <c r="G28630" s="1" t="str">
        <f>IF(ISERROR(MATCH(D28630,A:A, 0)), "", D28630)</f>
        <v/>
      </c>
    </row>
    <row r="28631" spans="3:7" x14ac:dyDescent="0.25">
      <c r="C28631" t="s">
        <v>22888</v>
      </c>
      <c r="D28631">
        <v>394540</v>
      </c>
      <c r="E28631" t="s">
        <v>28184</v>
      </c>
      <c r="G28631" s="1" t="str">
        <f>IF(ISERROR(MATCH(D28631,A:A, 0)), "", D28631)</f>
        <v/>
      </c>
    </row>
    <row r="28632" spans="3:7" x14ac:dyDescent="0.25">
      <c r="C28632" t="s">
        <v>22889</v>
      </c>
      <c r="D28632">
        <v>392915</v>
      </c>
      <c r="E28632" t="s">
        <v>28184</v>
      </c>
      <c r="G28632" s="1" t="str">
        <f>IF(ISERROR(MATCH(D28632,A:A, 0)), "", D28632)</f>
        <v/>
      </c>
    </row>
    <row r="28633" spans="3:7" x14ac:dyDescent="0.25">
      <c r="C28633" t="s">
        <v>22890</v>
      </c>
      <c r="D28633">
        <v>394740</v>
      </c>
      <c r="E28633" t="s">
        <v>28184</v>
      </c>
      <c r="G28633" s="1" t="str">
        <f>IF(ISERROR(MATCH(D28633,A:A, 0)), "", D28633)</f>
        <v/>
      </c>
    </row>
    <row r="28634" spans="3:7" x14ac:dyDescent="0.25">
      <c r="C28634" t="s">
        <v>22891</v>
      </c>
      <c r="D28634">
        <v>390485</v>
      </c>
      <c r="E28634" t="s">
        <v>28184</v>
      </c>
      <c r="G28634" s="1" t="str">
        <f>IF(ISERROR(MATCH(D28634,A:A, 0)), "", D28634)</f>
        <v/>
      </c>
    </row>
    <row r="28635" spans="3:7" x14ac:dyDescent="0.25">
      <c r="C28635" t="s">
        <v>22892</v>
      </c>
      <c r="D28635">
        <v>394565</v>
      </c>
      <c r="E28635" t="s">
        <v>28184</v>
      </c>
      <c r="G28635" s="1" t="str">
        <f>IF(ISERROR(MATCH(D28635,A:A, 0)), "", D28635)</f>
        <v/>
      </c>
    </row>
    <row r="28636" spans="3:7" x14ac:dyDescent="0.25">
      <c r="C28636" t="s">
        <v>22893</v>
      </c>
      <c r="D28636">
        <v>393505</v>
      </c>
      <c r="E28636" t="s">
        <v>28184</v>
      </c>
      <c r="G28636" s="1" t="str">
        <f>IF(ISERROR(MATCH(D28636,A:A, 0)), "", D28636)</f>
        <v/>
      </c>
    </row>
    <row r="28637" spans="3:7" x14ac:dyDescent="0.25">
      <c r="C28637" t="s">
        <v>18785</v>
      </c>
      <c r="D28637">
        <v>393507</v>
      </c>
      <c r="E28637" t="s">
        <v>28184</v>
      </c>
      <c r="G28637" s="1" t="str">
        <f>IF(ISERROR(MATCH(D28637,A:A, 0)), "", D28637)</f>
        <v/>
      </c>
    </row>
    <row r="28638" spans="3:7" x14ac:dyDescent="0.25">
      <c r="C28638" t="s">
        <v>22894</v>
      </c>
      <c r="D28638">
        <v>394610</v>
      </c>
      <c r="E28638" t="s">
        <v>28184</v>
      </c>
      <c r="G28638" s="1" t="str">
        <f>IF(ISERROR(MATCH(D28638,A:A, 0)), "", D28638)</f>
        <v/>
      </c>
    </row>
    <row r="28639" spans="3:7" x14ac:dyDescent="0.25">
      <c r="C28639" t="s">
        <v>22895</v>
      </c>
      <c r="D28639">
        <v>394615</v>
      </c>
      <c r="E28639" t="s">
        <v>28184</v>
      </c>
      <c r="G28639" s="1" t="str">
        <f>IF(ISERROR(MATCH(D28639,A:A, 0)), "", D28639)</f>
        <v/>
      </c>
    </row>
    <row r="28640" spans="3:7" x14ac:dyDescent="0.25">
      <c r="C28640" t="s">
        <v>22896</v>
      </c>
      <c r="D28640">
        <v>391338</v>
      </c>
      <c r="E28640" t="s">
        <v>28184</v>
      </c>
      <c r="G28640" s="1" t="str">
        <f>IF(ISERROR(MATCH(D28640,A:A, 0)), "", D28640)</f>
        <v/>
      </c>
    </row>
    <row r="28641" spans="3:7" x14ac:dyDescent="0.25">
      <c r="C28641" t="s">
        <v>22897</v>
      </c>
      <c r="D28641">
        <v>394125</v>
      </c>
      <c r="E28641" t="s">
        <v>28184</v>
      </c>
      <c r="G28641" s="1" t="str">
        <f>IF(ISERROR(MATCH(D28641,A:A, 0)), "", D28641)</f>
        <v/>
      </c>
    </row>
    <row r="28642" spans="3:7" x14ac:dyDescent="0.25">
      <c r="C28642" t="s">
        <v>22899</v>
      </c>
      <c r="D28642">
        <v>394625</v>
      </c>
      <c r="E28642" t="s">
        <v>28184</v>
      </c>
      <c r="G28642" s="1" t="str">
        <f>IF(ISERROR(MATCH(D28642,A:A, 0)), "", D28642)</f>
        <v/>
      </c>
    </row>
    <row r="28643" spans="3:7" x14ac:dyDescent="0.25">
      <c r="C28643" t="s">
        <v>22900</v>
      </c>
      <c r="D28643">
        <v>394626</v>
      </c>
      <c r="E28643" t="s">
        <v>28184</v>
      </c>
      <c r="G28643" s="1" t="str">
        <f>IF(ISERROR(MATCH(D28643,A:A, 0)), "", D28643)</f>
        <v/>
      </c>
    </row>
    <row r="28644" spans="3:7" x14ac:dyDescent="0.25">
      <c r="C28644" t="s">
        <v>22901</v>
      </c>
      <c r="D28644">
        <v>392770</v>
      </c>
      <c r="E28644" t="s">
        <v>28184</v>
      </c>
      <c r="G28644" s="1" t="str">
        <f>IF(ISERROR(MATCH(D28644,A:A, 0)), "", D28644)</f>
        <v/>
      </c>
    </row>
    <row r="28645" spans="3:7" x14ac:dyDescent="0.25">
      <c r="C28645" t="s">
        <v>22902</v>
      </c>
      <c r="D28645">
        <v>394635</v>
      </c>
      <c r="E28645" t="s">
        <v>28184</v>
      </c>
      <c r="G28645" s="1" t="str">
        <f>IF(ISERROR(MATCH(D28645,A:A, 0)), "", D28645)</f>
        <v/>
      </c>
    </row>
    <row r="28646" spans="3:7" x14ac:dyDescent="0.25">
      <c r="C28646" t="s">
        <v>22903</v>
      </c>
      <c r="D28646">
        <v>392267</v>
      </c>
      <c r="E28646" t="s">
        <v>28184</v>
      </c>
      <c r="G28646" s="1" t="str">
        <f>IF(ISERROR(MATCH(D28646,A:A, 0)), "", D28646)</f>
        <v/>
      </c>
    </row>
    <row r="28647" spans="3:7" x14ac:dyDescent="0.25">
      <c r="C28647" t="s">
        <v>22904</v>
      </c>
      <c r="D28647">
        <v>392745</v>
      </c>
      <c r="E28647" t="s">
        <v>28184</v>
      </c>
      <c r="G28647" s="1" t="str">
        <f>IF(ISERROR(MATCH(D28647,A:A, 0)), "", D28647)</f>
        <v/>
      </c>
    </row>
    <row r="28648" spans="3:7" x14ac:dyDescent="0.25">
      <c r="C28648" t="s">
        <v>22905</v>
      </c>
      <c r="D28648">
        <v>394630</v>
      </c>
      <c r="E28648" t="s">
        <v>28184</v>
      </c>
      <c r="G28648" s="1" t="str">
        <f>IF(ISERROR(MATCH(D28648,A:A, 0)), "", D28648)</f>
        <v/>
      </c>
    </row>
    <row r="28649" spans="3:7" x14ac:dyDescent="0.25">
      <c r="C28649" t="s">
        <v>22906</v>
      </c>
      <c r="D28649">
        <v>393510</v>
      </c>
      <c r="E28649" t="s">
        <v>28184</v>
      </c>
      <c r="G28649" s="1" t="str">
        <f>IF(ISERROR(MATCH(D28649,A:A, 0)), "", D28649)</f>
        <v/>
      </c>
    </row>
    <row r="28650" spans="3:7" x14ac:dyDescent="0.25">
      <c r="C28650" t="s">
        <v>22907</v>
      </c>
      <c r="D28650">
        <v>391823</v>
      </c>
      <c r="E28650" t="s">
        <v>28184</v>
      </c>
      <c r="G28650" s="1" t="str">
        <f>IF(ISERROR(MATCH(D28650,A:A, 0)), "", D28650)</f>
        <v/>
      </c>
    </row>
    <row r="28651" spans="3:7" x14ac:dyDescent="0.25">
      <c r="C28651" t="s">
        <v>22909</v>
      </c>
      <c r="D28651">
        <v>395325</v>
      </c>
      <c r="E28651" t="s">
        <v>28184</v>
      </c>
      <c r="G28651" s="1" t="str">
        <f>IF(ISERROR(MATCH(D28651,A:A, 0)), "", D28651)</f>
        <v/>
      </c>
    </row>
    <row r="28652" spans="3:7" x14ac:dyDescent="0.25">
      <c r="C28652" t="s">
        <v>22910</v>
      </c>
      <c r="D28652">
        <v>393559</v>
      </c>
      <c r="E28652" t="s">
        <v>28184</v>
      </c>
      <c r="G28652" s="1" t="str">
        <f>IF(ISERROR(MATCH(D28652,A:A, 0)), "", D28652)</f>
        <v/>
      </c>
    </row>
    <row r="28653" spans="3:7" x14ac:dyDescent="0.25">
      <c r="C28653" t="s">
        <v>22912</v>
      </c>
      <c r="D28653">
        <v>395030</v>
      </c>
      <c r="E28653" t="s">
        <v>28184</v>
      </c>
      <c r="G28653" s="1" t="str">
        <f>IF(ISERROR(MATCH(D28653,A:A, 0)), "", D28653)</f>
        <v/>
      </c>
    </row>
    <row r="28654" spans="3:7" x14ac:dyDescent="0.25">
      <c r="C28654" t="s">
        <v>22913</v>
      </c>
      <c r="D28654">
        <v>393120</v>
      </c>
      <c r="E28654" t="s">
        <v>28184</v>
      </c>
      <c r="G28654" s="1" t="str">
        <f>IF(ISERROR(MATCH(D28654,A:A, 0)), "", D28654)</f>
        <v/>
      </c>
    </row>
    <row r="28655" spans="3:7" x14ac:dyDescent="0.25">
      <c r="C28655" t="s">
        <v>22914</v>
      </c>
      <c r="D28655">
        <v>390830</v>
      </c>
      <c r="E28655" t="s">
        <v>28184</v>
      </c>
      <c r="G28655" s="1" t="str">
        <f>IF(ISERROR(MATCH(D28655,A:A, 0)), "", D28655)</f>
        <v/>
      </c>
    </row>
    <row r="28656" spans="3:7" x14ac:dyDescent="0.25">
      <c r="C28656" t="s">
        <v>22915</v>
      </c>
      <c r="D28656">
        <v>390060</v>
      </c>
      <c r="E28656" t="s">
        <v>28184</v>
      </c>
      <c r="G28656" s="1" t="str">
        <f>IF(ISERROR(MATCH(D28656,A:A, 0)), "", D28656)</f>
        <v/>
      </c>
    </row>
    <row r="28657" spans="3:7" x14ac:dyDescent="0.25">
      <c r="C28657" t="s">
        <v>22916</v>
      </c>
      <c r="D28657">
        <v>393332</v>
      </c>
      <c r="E28657" t="s">
        <v>28184</v>
      </c>
      <c r="G28657" s="1" t="str">
        <f>IF(ISERROR(MATCH(D28657,A:A, 0)), "", D28657)</f>
        <v/>
      </c>
    </row>
    <row r="28658" spans="3:7" x14ac:dyDescent="0.25">
      <c r="C28658" t="s">
        <v>22917</v>
      </c>
      <c r="D28658">
        <v>392713</v>
      </c>
      <c r="E28658" t="s">
        <v>28184</v>
      </c>
      <c r="G28658" s="1" t="str">
        <f>IF(ISERROR(MATCH(D28658,A:A, 0)), "", D28658)</f>
        <v/>
      </c>
    </row>
    <row r="28659" spans="3:7" x14ac:dyDescent="0.25">
      <c r="C28659" t="s">
        <v>5401</v>
      </c>
      <c r="D28659">
        <v>394660</v>
      </c>
      <c r="E28659" t="s">
        <v>28184</v>
      </c>
      <c r="G28659" s="1" t="str">
        <f>IF(ISERROR(MATCH(D28659,A:A, 0)), "", D28659)</f>
        <v/>
      </c>
    </row>
    <row r="28660" spans="3:7" x14ac:dyDescent="0.25">
      <c r="C28660" t="s">
        <v>22922</v>
      </c>
      <c r="D28660">
        <v>393285</v>
      </c>
      <c r="E28660" t="s">
        <v>28184</v>
      </c>
      <c r="G28660" s="1" t="str">
        <f>IF(ISERROR(MATCH(D28660,A:A, 0)), "", D28660)</f>
        <v/>
      </c>
    </row>
    <row r="28661" spans="3:7" x14ac:dyDescent="0.25">
      <c r="C28661" t="s">
        <v>22923</v>
      </c>
      <c r="D28661">
        <v>393490</v>
      </c>
      <c r="E28661" t="s">
        <v>28184</v>
      </c>
      <c r="G28661" s="1" t="str">
        <f>IF(ISERROR(MATCH(D28661,A:A, 0)), "", D28661)</f>
        <v/>
      </c>
    </row>
    <row r="28662" spans="3:7" x14ac:dyDescent="0.25">
      <c r="C28662" t="s">
        <v>22924</v>
      </c>
      <c r="D28662">
        <v>393455</v>
      </c>
      <c r="E28662" t="s">
        <v>28184</v>
      </c>
      <c r="G28662" s="1" t="str">
        <f>IF(ISERROR(MATCH(D28662,A:A, 0)), "", D28662)</f>
        <v/>
      </c>
    </row>
    <row r="28663" spans="3:7" x14ac:dyDescent="0.25">
      <c r="C28663" t="s">
        <v>22925</v>
      </c>
      <c r="D28663">
        <v>395310</v>
      </c>
      <c r="E28663" t="s">
        <v>28184</v>
      </c>
      <c r="G28663" s="1" t="str">
        <f>IF(ISERROR(MATCH(D28663,A:A, 0)), "", D28663)</f>
        <v/>
      </c>
    </row>
    <row r="28664" spans="3:7" x14ac:dyDescent="0.25">
      <c r="C28664" t="s">
        <v>22927</v>
      </c>
      <c r="D28664">
        <v>390528</v>
      </c>
      <c r="E28664" t="s">
        <v>28184</v>
      </c>
      <c r="G28664" s="1" t="str">
        <f>IF(ISERROR(MATCH(D28664,A:A, 0)), "", D28664)</f>
        <v/>
      </c>
    </row>
    <row r="28665" spans="3:7" x14ac:dyDescent="0.25">
      <c r="C28665" t="s">
        <v>22928</v>
      </c>
      <c r="D28665">
        <v>391810</v>
      </c>
      <c r="E28665" t="s">
        <v>28184</v>
      </c>
      <c r="G28665" s="1" t="str">
        <f>IF(ISERROR(MATCH(D28665,A:A, 0)), "", D28665)</f>
        <v/>
      </c>
    </row>
    <row r="28666" spans="3:7" x14ac:dyDescent="0.25">
      <c r="C28666" t="s">
        <v>22930</v>
      </c>
      <c r="D28666">
        <v>392515</v>
      </c>
      <c r="E28666" t="s">
        <v>28184</v>
      </c>
      <c r="G28666" s="1" t="str">
        <f>IF(ISERROR(MATCH(D28666,A:A, 0)), "", D28666)</f>
        <v/>
      </c>
    </row>
    <row r="28667" spans="3:7" x14ac:dyDescent="0.25">
      <c r="C28667" t="s">
        <v>22931</v>
      </c>
      <c r="D28667">
        <v>394696</v>
      </c>
      <c r="E28667" t="s">
        <v>28184</v>
      </c>
      <c r="G28667" s="1" t="str">
        <f>IF(ISERROR(MATCH(D28667,A:A, 0)), "", D28667)</f>
        <v/>
      </c>
    </row>
    <row r="28668" spans="3:7" x14ac:dyDescent="0.25">
      <c r="C28668" t="s">
        <v>22932</v>
      </c>
      <c r="D28668">
        <v>394719</v>
      </c>
      <c r="E28668" t="s">
        <v>28184</v>
      </c>
      <c r="G28668" s="1" t="str">
        <f>IF(ISERROR(MATCH(D28668,A:A, 0)), "", D28668)</f>
        <v/>
      </c>
    </row>
    <row r="28669" spans="3:7" x14ac:dyDescent="0.25">
      <c r="C28669" t="s">
        <v>22933</v>
      </c>
      <c r="D28669">
        <v>395015</v>
      </c>
      <c r="E28669" t="s">
        <v>28184</v>
      </c>
      <c r="G28669" s="1" t="str">
        <f>IF(ISERROR(MATCH(D28669,A:A, 0)), "", D28669)</f>
        <v/>
      </c>
    </row>
    <row r="28670" spans="3:7" x14ac:dyDescent="0.25">
      <c r="C28670" t="s">
        <v>22934</v>
      </c>
      <c r="D28670">
        <v>393531</v>
      </c>
      <c r="E28670" t="s">
        <v>28184</v>
      </c>
      <c r="G28670" s="1" t="str">
        <f>IF(ISERROR(MATCH(D28670,A:A, 0)), "", D28670)</f>
        <v/>
      </c>
    </row>
    <row r="28671" spans="3:7" x14ac:dyDescent="0.25">
      <c r="C28671" t="s">
        <v>22935</v>
      </c>
      <c r="D28671">
        <v>393761</v>
      </c>
      <c r="E28671" t="s">
        <v>28184</v>
      </c>
      <c r="G28671" s="1" t="str">
        <f>IF(ISERROR(MATCH(D28671,A:A, 0)), "", D28671)</f>
        <v/>
      </c>
    </row>
    <row r="28672" spans="3:7" x14ac:dyDescent="0.25">
      <c r="C28672" t="s">
        <v>22936</v>
      </c>
      <c r="D28672">
        <v>391310</v>
      </c>
      <c r="E28672" t="s">
        <v>28184</v>
      </c>
      <c r="G28672" s="1" t="str">
        <f>IF(ISERROR(MATCH(D28672,A:A, 0)), "", D28672)</f>
        <v/>
      </c>
    </row>
    <row r="28673" spans="3:7" x14ac:dyDescent="0.25">
      <c r="C28673" t="s">
        <v>22937</v>
      </c>
      <c r="D28673">
        <v>394715</v>
      </c>
      <c r="E28673" t="s">
        <v>28184</v>
      </c>
      <c r="G28673" s="1" t="str">
        <f>IF(ISERROR(MATCH(D28673,A:A, 0)), "", D28673)</f>
        <v/>
      </c>
    </row>
    <row r="28674" spans="3:7" x14ac:dyDescent="0.25">
      <c r="C28674" t="s">
        <v>22938</v>
      </c>
      <c r="D28674">
        <v>392320</v>
      </c>
      <c r="E28674" t="s">
        <v>28184</v>
      </c>
      <c r="G28674" s="1" t="str">
        <f>IF(ISERROR(MATCH(D28674,A:A, 0)), "", D28674)</f>
        <v/>
      </c>
    </row>
    <row r="28675" spans="3:7" x14ac:dyDescent="0.25">
      <c r="C28675" t="s">
        <v>22939</v>
      </c>
      <c r="D28675">
        <v>391998</v>
      </c>
      <c r="E28675" t="s">
        <v>28184</v>
      </c>
      <c r="G28675" s="1" t="str">
        <f>IF(ISERROR(MATCH(D28675,A:A, 0)), "", D28675)</f>
        <v/>
      </c>
    </row>
    <row r="28676" spans="3:7" x14ac:dyDescent="0.25">
      <c r="C28676" t="s">
        <v>22940</v>
      </c>
      <c r="D28676">
        <v>392168</v>
      </c>
      <c r="E28676" t="s">
        <v>28184</v>
      </c>
      <c r="G28676" s="1" t="str">
        <f>IF(ISERROR(MATCH(D28676,A:A, 0)), "", D28676)</f>
        <v/>
      </c>
    </row>
    <row r="28677" spans="3:7" x14ac:dyDescent="0.25">
      <c r="C28677" t="s">
        <v>22941</v>
      </c>
      <c r="D28677">
        <v>391751</v>
      </c>
      <c r="E28677" t="s">
        <v>28184</v>
      </c>
      <c r="G28677" s="1" t="str">
        <f>IF(ISERROR(MATCH(D28677,A:A, 0)), "", D28677)</f>
        <v/>
      </c>
    </row>
    <row r="28678" spans="3:7" x14ac:dyDescent="0.25">
      <c r="C28678" t="s">
        <v>598</v>
      </c>
      <c r="D28678">
        <v>390677</v>
      </c>
      <c r="E28678" t="s">
        <v>28184</v>
      </c>
      <c r="G28678" s="1" t="str">
        <f>IF(ISERROR(MATCH(D28678,A:A, 0)), "", D28678)</f>
        <v/>
      </c>
    </row>
    <row r="28679" spans="3:7" x14ac:dyDescent="0.25">
      <c r="C28679" t="s">
        <v>1458</v>
      </c>
      <c r="D28679">
        <v>391572</v>
      </c>
      <c r="E28679" t="s">
        <v>28184</v>
      </c>
      <c r="G28679" s="1" t="str">
        <f>IF(ISERROR(MATCH(D28679,A:A, 0)), "", D28679)</f>
        <v/>
      </c>
    </row>
    <row r="28680" spans="3:7" x14ac:dyDescent="0.25">
      <c r="C28680" t="s">
        <v>22942</v>
      </c>
      <c r="D28680">
        <v>393915</v>
      </c>
      <c r="E28680" t="s">
        <v>28184</v>
      </c>
      <c r="G28680" s="1" t="str">
        <f>IF(ISERROR(MATCH(D28680,A:A, 0)), "", D28680)</f>
        <v/>
      </c>
    </row>
    <row r="28681" spans="3:7" x14ac:dyDescent="0.25">
      <c r="C28681" t="s">
        <v>22943</v>
      </c>
      <c r="D28681">
        <v>392684</v>
      </c>
      <c r="E28681" t="s">
        <v>28184</v>
      </c>
      <c r="G28681" s="1" t="str">
        <f>IF(ISERROR(MATCH(D28681,A:A, 0)), "", D28681)</f>
        <v/>
      </c>
    </row>
    <row r="28682" spans="3:7" x14ac:dyDescent="0.25">
      <c r="C28682" t="s">
        <v>22944</v>
      </c>
      <c r="D28682">
        <v>394249</v>
      </c>
      <c r="E28682" t="s">
        <v>28184</v>
      </c>
      <c r="G28682" s="1" t="str">
        <f>IF(ISERROR(MATCH(D28682,A:A, 0)), "", D28682)</f>
        <v/>
      </c>
    </row>
    <row r="28683" spans="3:7" x14ac:dyDescent="0.25">
      <c r="C28683" t="s">
        <v>22945</v>
      </c>
      <c r="D28683">
        <v>394752</v>
      </c>
      <c r="E28683" t="s">
        <v>28184</v>
      </c>
      <c r="G28683" s="1" t="str">
        <f>IF(ISERROR(MATCH(D28683,A:A, 0)), "", D28683)</f>
        <v/>
      </c>
    </row>
    <row r="28684" spans="3:7" x14ac:dyDescent="0.25">
      <c r="C28684" t="s">
        <v>22947</v>
      </c>
      <c r="D28684">
        <v>391545</v>
      </c>
      <c r="E28684" t="s">
        <v>28184</v>
      </c>
      <c r="G28684" s="1" t="str">
        <f>IF(ISERROR(MATCH(D28684,A:A, 0)), "", D28684)</f>
        <v/>
      </c>
    </row>
    <row r="28685" spans="3:7" x14ac:dyDescent="0.25">
      <c r="C28685" t="s">
        <v>22948</v>
      </c>
      <c r="D28685">
        <v>391075</v>
      </c>
      <c r="E28685" t="s">
        <v>28184</v>
      </c>
      <c r="G28685" s="1" t="str">
        <f>IF(ISERROR(MATCH(D28685,A:A, 0)), "", D28685)</f>
        <v/>
      </c>
    </row>
    <row r="28686" spans="3:7" x14ac:dyDescent="0.25">
      <c r="C28686" t="s">
        <v>22949</v>
      </c>
      <c r="D28686">
        <v>393524</v>
      </c>
      <c r="E28686" t="s">
        <v>28184</v>
      </c>
      <c r="G28686" s="1" t="str">
        <f>IF(ISERROR(MATCH(D28686,A:A, 0)), "", D28686)</f>
        <v/>
      </c>
    </row>
    <row r="28687" spans="3:7" x14ac:dyDescent="0.25">
      <c r="C28687" t="s">
        <v>22950</v>
      </c>
      <c r="D28687">
        <v>393919</v>
      </c>
      <c r="E28687" t="s">
        <v>28184</v>
      </c>
      <c r="G28687" s="1" t="str">
        <f>IF(ISERROR(MATCH(D28687,A:A, 0)), "", D28687)</f>
        <v/>
      </c>
    </row>
    <row r="28688" spans="3:7" x14ac:dyDescent="0.25">
      <c r="C28688" t="s">
        <v>22951</v>
      </c>
      <c r="D28688">
        <v>394273</v>
      </c>
      <c r="E28688" t="s">
        <v>28184</v>
      </c>
      <c r="G28688" s="1" t="str">
        <f>IF(ISERROR(MATCH(D28688,A:A, 0)), "", D28688)</f>
        <v/>
      </c>
    </row>
    <row r="28689" spans="3:7" x14ac:dyDescent="0.25">
      <c r="C28689" t="s">
        <v>22952</v>
      </c>
      <c r="D28689">
        <v>393308</v>
      </c>
      <c r="E28689" t="s">
        <v>28184</v>
      </c>
      <c r="G28689" s="1" t="str">
        <f>IF(ISERROR(MATCH(D28689,A:A, 0)), "", D28689)</f>
        <v/>
      </c>
    </row>
    <row r="28690" spans="3:7" x14ac:dyDescent="0.25">
      <c r="C28690" t="s">
        <v>22953</v>
      </c>
      <c r="D28690">
        <v>393532</v>
      </c>
      <c r="E28690" t="s">
        <v>28184</v>
      </c>
      <c r="G28690" s="1" t="str">
        <f>IF(ISERROR(MATCH(D28690,A:A, 0)), "", D28690)</f>
        <v/>
      </c>
    </row>
    <row r="28691" spans="3:7" x14ac:dyDescent="0.25">
      <c r="C28691" t="s">
        <v>22954</v>
      </c>
      <c r="D28691">
        <v>394765</v>
      </c>
      <c r="E28691" t="s">
        <v>28184</v>
      </c>
      <c r="G28691" s="1" t="str">
        <f>IF(ISERROR(MATCH(D28691,A:A, 0)), "", D28691)</f>
        <v/>
      </c>
    </row>
    <row r="28692" spans="3:7" x14ac:dyDescent="0.25">
      <c r="C28692" t="s">
        <v>22956</v>
      </c>
      <c r="D28692">
        <v>393579</v>
      </c>
      <c r="E28692" t="s">
        <v>28184</v>
      </c>
      <c r="G28692" s="1" t="str">
        <f>IF(ISERROR(MATCH(D28692,A:A, 0)), "", D28692)</f>
        <v/>
      </c>
    </row>
    <row r="28693" spans="3:7" x14ac:dyDescent="0.25">
      <c r="C28693" t="s">
        <v>22957</v>
      </c>
      <c r="D28693">
        <v>394199</v>
      </c>
      <c r="E28693" t="s">
        <v>28184</v>
      </c>
      <c r="G28693" s="1" t="str">
        <f>IF(ISERROR(MATCH(D28693,A:A, 0)), "", D28693)</f>
        <v/>
      </c>
    </row>
    <row r="28694" spans="3:7" x14ac:dyDescent="0.25">
      <c r="C28694" t="s">
        <v>22958</v>
      </c>
      <c r="D28694">
        <v>394784</v>
      </c>
      <c r="E28694" t="s">
        <v>28184</v>
      </c>
      <c r="G28694" s="1" t="str">
        <f>IF(ISERROR(MATCH(D28694,A:A, 0)), "", D28694)</f>
        <v/>
      </c>
    </row>
    <row r="28695" spans="3:7" x14ac:dyDescent="0.25">
      <c r="C28695" t="s">
        <v>22959</v>
      </c>
      <c r="D28695">
        <v>390478</v>
      </c>
      <c r="E28695" t="s">
        <v>28184</v>
      </c>
      <c r="G28695" s="1" t="str">
        <f>IF(ISERROR(MATCH(D28695,A:A, 0)), "", D28695)</f>
        <v/>
      </c>
    </row>
    <row r="28696" spans="3:7" x14ac:dyDescent="0.25">
      <c r="C28696" t="s">
        <v>22960</v>
      </c>
      <c r="D28696">
        <v>391641</v>
      </c>
      <c r="E28696" t="s">
        <v>28184</v>
      </c>
      <c r="G28696" s="1" t="str">
        <f>IF(ISERROR(MATCH(D28696,A:A, 0)), "", D28696)</f>
        <v/>
      </c>
    </row>
    <row r="28697" spans="3:7" x14ac:dyDescent="0.25">
      <c r="C28697" t="s">
        <v>22961</v>
      </c>
      <c r="D28697">
        <v>391700</v>
      </c>
      <c r="E28697" t="s">
        <v>28184</v>
      </c>
      <c r="G28697" s="1" t="str">
        <f>IF(ISERROR(MATCH(D28697,A:A, 0)), "", D28697)</f>
        <v/>
      </c>
    </row>
    <row r="28698" spans="3:7" x14ac:dyDescent="0.25">
      <c r="C28698" t="s">
        <v>22962</v>
      </c>
      <c r="D28698">
        <v>392691</v>
      </c>
      <c r="E28698" t="s">
        <v>28184</v>
      </c>
      <c r="G28698" s="1" t="str">
        <f>IF(ISERROR(MATCH(D28698,A:A, 0)), "", D28698)</f>
        <v/>
      </c>
    </row>
    <row r="28699" spans="3:7" x14ac:dyDescent="0.25">
      <c r="C28699" t="s">
        <v>22963</v>
      </c>
      <c r="D28699">
        <v>393190</v>
      </c>
      <c r="E28699" t="s">
        <v>28184</v>
      </c>
      <c r="G28699" s="1" t="str">
        <f>IF(ISERROR(MATCH(D28699,A:A, 0)), "", D28699)</f>
        <v/>
      </c>
    </row>
    <row r="28700" spans="3:7" x14ac:dyDescent="0.25">
      <c r="C28700" t="s">
        <v>22964</v>
      </c>
      <c r="D28700">
        <v>393930</v>
      </c>
      <c r="E28700" t="s">
        <v>28184</v>
      </c>
      <c r="G28700" s="1" t="str">
        <f>IF(ISERROR(MATCH(D28700,A:A, 0)), "", D28700)</f>
        <v/>
      </c>
    </row>
    <row r="28701" spans="3:7" x14ac:dyDescent="0.25">
      <c r="C28701" t="s">
        <v>22965</v>
      </c>
      <c r="D28701">
        <v>390302</v>
      </c>
      <c r="E28701" t="s">
        <v>28184</v>
      </c>
      <c r="G28701" s="1" t="str">
        <f>IF(ISERROR(MATCH(D28701,A:A, 0)), "", D28701)</f>
        <v/>
      </c>
    </row>
    <row r="28702" spans="3:7" x14ac:dyDescent="0.25">
      <c r="C28702" t="s">
        <v>4623</v>
      </c>
      <c r="D28702">
        <v>390655</v>
      </c>
      <c r="E28702" t="s">
        <v>28184</v>
      </c>
      <c r="G28702" s="1" t="str">
        <f>IF(ISERROR(MATCH(D28702,A:A, 0)), "", D28702)</f>
        <v/>
      </c>
    </row>
    <row r="28703" spans="3:7" x14ac:dyDescent="0.25">
      <c r="C28703" t="s">
        <v>22966</v>
      </c>
      <c r="D28703">
        <v>394801</v>
      </c>
      <c r="E28703" t="s">
        <v>28184</v>
      </c>
      <c r="G28703" s="1" t="str">
        <f>IF(ISERROR(MATCH(D28703,A:A, 0)), "", D28703)</f>
        <v/>
      </c>
    </row>
    <row r="28704" spans="3:7" x14ac:dyDescent="0.25">
      <c r="C28704" t="s">
        <v>22967</v>
      </c>
      <c r="D28704">
        <v>394800</v>
      </c>
      <c r="E28704" t="s">
        <v>28184</v>
      </c>
      <c r="G28704" s="1" t="str">
        <f>IF(ISERROR(MATCH(D28704,A:A, 0)), "", D28704)</f>
        <v/>
      </c>
    </row>
    <row r="28705" spans="3:7" x14ac:dyDescent="0.25">
      <c r="C28705" t="s">
        <v>22968</v>
      </c>
      <c r="D28705">
        <v>393130</v>
      </c>
      <c r="E28705" t="s">
        <v>28184</v>
      </c>
      <c r="G28705" s="1" t="str">
        <f>IF(ISERROR(MATCH(D28705,A:A, 0)), "", D28705)</f>
        <v/>
      </c>
    </row>
    <row r="28706" spans="3:7" x14ac:dyDescent="0.25">
      <c r="C28706" t="s">
        <v>22969</v>
      </c>
      <c r="D28706">
        <v>394820</v>
      </c>
      <c r="E28706" t="s">
        <v>28184</v>
      </c>
      <c r="G28706" s="1" t="str">
        <f>IF(ISERROR(MATCH(D28706,A:A, 0)), "", D28706)</f>
        <v/>
      </c>
    </row>
    <row r="28707" spans="3:7" x14ac:dyDescent="0.25">
      <c r="C28707" t="s">
        <v>22970</v>
      </c>
      <c r="D28707">
        <v>394822</v>
      </c>
      <c r="E28707" t="s">
        <v>28184</v>
      </c>
      <c r="G28707" s="1" t="str">
        <f>IF(ISERROR(MATCH(D28707,A:A, 0)), "", D28707)</f>
        <v/>
      </c>
    </row>
    <row r="28708" spans="3:7" x14ac:dyDescent="0.25">
      <c r="C28708" t="s">
        <v>22971</v>
      </c>
      <c r="D28708">
        <v>391901</v>
      </c>
      <c r="E28708" t="s">
        <v>28184</v>
      </c>
      <c r="G28708" s="1" t="str">
        <f>IF(ISERROR(MATCH(D28708,A:A, 0)), "", D28708)</f>
        <v/>
      </c>
    </row>
    <row r="28709" spans="3:7" x14ac:dyDescent="0.25">
      <c r="C28709" t="s">
        <v>22972</v>
      </c>
      <c r="D28709">
        <v>393926</v>
      </c>
      <c r="E28709" t="s">
        <v>28184</v>
      </c>
      <c r="G28709" s="1" t="str">
        <f>IF(ISERROR(MATCH(D28709,A:A, 0)), "", D28709)</f>
        <v/>
      </c>
    </row>
    <row r="28710" spans="3:7" x14ac:dyDescent="0.25">
      <c r="C28710" t="s">
        <v>22973</v>
      </c>
      <c r="D28710">
        <v>394845</v>
      </c>
      <c r="E28710" t="s">
        <v>28184</v>
      </c>
      <c r="G28710" s="1" t="str">
        <f>IF(ISERROR(MATCH(D28710,A:A, 0)), "", D28710)</f>
        <v/>
      </c>
    </row>
    <row r="28711" spans="3:7" x14ac:dyDescent="0.25">
      <c r="C28711" t="s">
        <v>12495</v>
      </c>
      <c r="D28711">
        <v>390495</v>
      </c>
      <c r="E28711" t="s">
        <v>28184</v>
      </c>
      <c r="G28711" s="1" t="str">
        <f>IF(ISERROR(MATCH(D28711,A:A, 0)), "", D28711)</f>
        <v/>
      </c>
    </row>
    <row r="28712" spans="3:7" x14ac:dyDescent="0.25">
      <c r="C28712" t="s">
        <v>9557</v>
      </c>
      <c r="D28712">
        <v>394975</v>
      </c>
      <c r="E28712" t="s">
        <v>28184</v>
      </c>
      <c r="G28712" s="1" t="str">
        <f>IF(ISERROR(MATCH(D28712,A:A, 0)), "", D28712)</f>
        <v/>
      </c>
    </row>
    <row r="28713" spans="3:7" x14ac:dyDescent="0.25">
      <c r="C28713" t="s">
        <v>22974</v>
      </c>
      <c r="D28713">
        <v>393098</v>
      </c>
      <c r="E28713" t="s">
        <v>28184</v>
      </c>
      <c r="G28713" s="1" t="str">
        <f>IF(ISERROR(MATCH(D28713,A:A, 0)), "", D28713)</f>
        <v/>
      </c>
    </row>
    <row r="28714" spans="3:7" x14ac:dyDescent="0.25">
      <c r="C28714" t="s">
        <v>630</v>
      </c>
      <c r="D28714">
        <v>393927</v>
      </c>
      <c r="E28714" t="s">
        <v>28184</v>
      </c>
      <c r="G28714" s="1" t="str">
        <f>IF(ISERROR(MATCH(D28714,A:A, 0)), "", D28714)</f>
        <v/>
      </c>
    </row>
    <row r="28715" spans="3:7" x14ac:dyDescent="0.25">
      <c r="C28715" t="s">
        <v>22975</v>
      </c>
      <c r="D28715">
        <v>394875</v>
      </c>
      <c r="E28715" t="s">
        <v>28184</v>
      </c>
      <c r="G28715" s="1" t="str">
        <f>IF(ISERROR(MATCH(D28715,A:A, 0)), "", D28715)</f>
        <v/>
      </c>
    </row>
    <row r="28716" spans="3:7" x14ac:dyDescent="0.25">
      <c r="C28716" t="s">
        <v>22976</v>
      </c>
      <c r="D28716">
        <v>393392</v>
      </c>
      <c r="E28716" t="s">
        <v>28184</v>
      </c>
      <c r="G28716" s="1" t="str">
        <f>IF(ISERROR(MATCH(D28716,A:A, 0)), "", D28716)</f>
        <v/>
      </c>
    </row>
    <row r="28717" spans="3:7" x14ac:dyDescent="0.25">
      <c r="C28717" t="s">
        <v>22977</v>
      </c>
      <c r="D28717">
        <v>390280</v>
      </c>
      <c r="E28717" t="s">
        <v>28184</v>
      </c>
      <c r="G28717" s="1" t="str">
        <f>IF(ISERROR(MATCH(D28717,A:A, 0)), "", D28717)</f>
        <v/>
      </c>
    </row>
    <row r="28718" spans="3:7" x14ac:dyDescent="0.25">
      <c r="C28718" t="s">
        <v>22978</v>
      </c>
      <c r="D28718">
        <v>394885</v>
      </c>
      <c r="E28718" t="s">
        <v>28184</v>
      </c>
      <c r="G28718" s="1" t="str">
        <f>IF(ISERROR(MATCH(D28718,A:A, 0)), "", D28718)</f>
        <v/>
      </c>
    </row>
    <row r="28719" spans="3:7" x14ac:dyDescent="0.25">
      <c r="C28719" t="s">
        <v>22979</v>
      </c>
      <c r="D28719">
        <v>390795</v>
      </c>
      <c r="E28719" t="s">
        <v>28184</v>
      </c>
      <c r="G28719" s="1" t="str">
        <f>IF(ISERROR(MATCH(D28719,A:A, 0)), "", D28719)</f>
        <v/>
      </c>
    </row>
    <row r="28720" spans="3:7" x14ac:dyDescent="0.25">
      <c r="C28720" t="s">
        <v>22980</v>
      </c>
      <c r="D28720">
        <v>394370</v>
      </c>
      <c r="E28720" t="s">
        <v>28184</v>
      </c>
      <c r="G28720" s="1" t="str">
        <f>IF(ISERROR(MATCH(D28720,A:A, 0)), "", D28720)</f>
        <v/>
      </c>
    </row>
    <row r="28721" spans="3:7" x14ac:dyDescent="0.25">
      <c r="C28721" t="s">
        <v>22981</v>
      </c>
      <c r="D28721">
        <v>392749</v>
      </c>
      <c r="E28721" t="s">
        <v>28184</v>
      </c>
      <c r="G28721" s="1" t="str">
        <f>IF(ISERROR(MATCH(D28721,A:A, 0)), "", D28721)</f>
        <v/>
      </c>
    </row>
    <row r="28722" spans="3:7" x14ac:dyDescent="0.25">
      <c r="C28722" t="s">
        <v>22982</v>
      </c>
      <c r="D28722">
        <v>391238</v>
      </c>
      <c r="E28722" t="s">
        <v>28184</v>
      </c>
      <c r="G28722" s="1" t="str">
        <f>IF(ISERROR(MATCH(D28722,A:A, 0)), "", D28722)</f>
        <v/>
      </c>
    </row>
    <row r="28723" spans="3:7" x14ac:dyDescent="0.25">
      <c r="C28723" t="s">
        <v>22983</v>
      </c>
      <c r="D28723">
        <v>394910</v>
      </c>
      <c r="E28723" t="s">
        <v>28184</v>
      </c>
      <c r="G28723" s="1" t="str">
        <f>IF(ISERROR(MATCH(D28723,A:A, 0)), "", D28723)</f>
        <v/>
      </c>
    </row>
    <row r="28724" spans="3:7" x14ac:dyDescent="0.25">
      <c r="C28724" t="s">
        <v>22984</v>
      </c>
      <c r="D28724">
        <v>392925</v>
      </c>
      <c r="E28724" t="s">
        <v>28184</v>
      </c>
      <c r="G28724" s="1" t="str">
        <f>IF(ISERROR(MATCH(D28724,A:A, 0)), "", D28724)</f>
        <v/>
      </c>
    </row>
    <row r="28725" spans="3:7" x14ac:dyDescent="0.25">
      <c r="C28725" t="s">
        <v>22985</v>
      </c>
      <c r="D28725">
        <v>394920</v>
      </c>
      <c r="E28725" t="s">
        <v>28184</v>
      </c>
      <c r="G28725" s="1" t="str">
        <f>IF(ISERROR(MATCH(D28725,A:A, 0)), "", D28725)</f>
        <v/>
      </c>
    </row>
    <row r="28726" spans="3:7" x14ac:dyDescent="0.25">
      <c r="C28726" t="s">
        <v>10156</v>
      </c>
      <c r="D28726">
        <v>394245</v>
      </c>
      <c r="E28726" t="s">
        <v>28184</v>
      </c>
      <c r="G28726" s="1" t="str">
        <f>IF(ISERROR(MATCH(D28726,A:A, 0)), "", D28726)</f>
        <v/>
      </c>
    </row>
    <row r="28727" spans="3:7" x14ac:dyDescent="0.25">
      <c r="C28727" t="s">
        <v>22986</v>
      </c>
      <c r="D28727">
        <v>394951</v>
      </c>
      <c r="E28727" t="s">
        <v>28184</v>
      </c>
      <c r="G28727" s="1" t="str">
        <f>IF(ISERROR(MATCH(D28727,A:A, 0)), "", D28727)</f>
        <v/>
      </c>
    </row>
    <row r="28728" spans="3:7" x14ac:dyDescent="0.25">
      <c r="C28728" t="s">
        <v>9566</v>
      </c>
      <c r="D28728">
        <v>392937</v>
      </c>
      <c r="E28728" t="s">
        <v>28184</v>
      </c>
      <c r="G28728" s="1" t="str">
        <f>IF(ISERROR(MATCH(D28728,A:A, 0)), "", D28728)</f>
        <v/>
      </c>
    </row>
    <row r="28729" spans="3:7" x14ac:dyDescent="0.25">
      <c r="C28729" t="s">
        <v>22988</v>
      </c>
      <c r="D28729">
        <v>393253</v>
      </c>
      <c r="E28729" t="s">
        <v>28184</v>
      </c>
      <c r="G28729" s="1" t="str">
        <f>IF(ISERROR(MATCH(D28729,A:A, 0)), "", D28729)</f>
        <v/>
      </c>
    </row>
    <row r="28730" spans="3:7" x14ac:dyDescent="0.25">
      <c r="C28730" t="s">
        <v>15586</v>
      </c>
      <c r="D28730">
        <v>393549</v>
      </c>
      <c r="E28730" t="s">
        <v>28184</v>
      </c>
      <c r="G28730" s="1" t="str">
        <f>IF(ISERROR(MATCH(D28730,A:A, 0)), "", D28730)</f>
        <v/>
      </c>
    </row>
    <row r="28731" spans="3:7" x14ac:dyDescent="0.25">
      <c r="C28731" t="s">
        <v>22989</v>
      </c>
      <c r="D28731">
        <v>2936</v>
      </c>
      <c r="E28731" t="s">
        <v>28184</v>
      </c>
      <c r="G28731" s="1" t="str">
        <f>IF(ISERROR(MATCH(D28731,A:A, 0)), "", D28731)</f>
        <v/>
      </c>
    </row>
    <row r="28732" spans="3:7" x14ac:dyDescent="0.25">
      <c r="C28732" t="s">
        <v>22990</v>
      </c>
      <c r="D28732">
        <v>393928</v>
      </c>
      <c r="E28732" t="s">
        <v>28184</v>
      </c>
      <c r="G28732" s="1" t="str">
        <f>IF(ISERROR(MATCH(D28732,A:A, 0)), "", D28732)</f>
        <v/>
      </c>
    </row>
    <row r="28733" spans="3:7" x14ac:dyDescent="0.25">
      <c r="C28733" t="s">
        <v>22991</v>
      </c>
      <c r="D28733">
        <v>392372</v>
      </c>
      <c r="E28733" t="s">
        <v>28184</v>
      </c>
      <c r="G28733" s="1" t="str">
        <f>IF(ISERROR(MATCH(D28733,A:A, 0)), "", D28733)</f>
        <v/>
      </c>
    </row>
    <row r="28734" spans="3:7" x14ac:dyDescent="0.25">
      <c r="C28734" t="s">
        <v>22992</v>
      </c>
      <c r="D28734">
        <v>394461</v>
      </c>
      <c r="E28734" t="s">
        <v>28184</v>
      </c>
      <c r="G28734" s="1" t="str">
        <f>IF(ISERROR(MATCH(D28734,A:A, 0)), "", D28734)</f>
        <v/>
      </c>
    </row>
    <row r="28735" spans="3:7" x14ac:dyDescent="0.25">
      <c r="C28735" t="s">
        <v>22995</v>
      </c>
      <c r="D28735">
        <v>391415</v>
      </c>
      <c r="E28735" t="s">
        <v>28184</v>
      </c>
      <c r="G28735" s="1" t="str">
        <f>IF(ISERROR(MATCH(D28735,A:A, 0)), "", D28735)</f>
        <v/>
      </c>
    </row>
    <row r="28736" spans="3:7" x14ac:dyDescent="0.25">
      <c r="C28736" t="s">
        <v>22998</v>
      </c>
      <c r="D28736">
        <v>391115</v>
      </c>
      <c r="E28736" t="s">
        <v>28184</v>
      </c>
      <c r="G28736" s="1" t="str">
        <f>IF(ISERROR(MATCH(D28736,A:A, 0)), "", D28736)</f>
        <v/>
      </c>
    </row>
    <row r="28737" spans="3:7" x14ac:dyDescent="0.25">
      <c r="C28737" t="s">
        <v>22999</v>
      </c>
      <c r="D28737">
        <v>393707</v>
      </c>
      <c r="E28737" t="s">
        <v>28184</v>
      </c>
      <c r="G28737" s="1" t="str">
        <f>IF(ISERROR(MATCH(D28737,A:A, 0)), "", D28737)</f>
        <v/>
      </c>
    </row>
    <row r="28738" spans="3:7" x14ac:dyDescent="0.25">
      <c r="C28738" t="s">
        <v>976</v>
      </c>
      <c r="D28738">
        <v>390739</v>
      </c>
      <c r="E28738" t="s">
        <v>28184</v>
      </c>
      <c r="G28738" s="1" t="str">
        <f>IF(ISERROR(MATCH(D28738,A:A, 0)), "", D28738)</f>
        <v/>
      </c>
    </row>
    <row r="28739" spans="3:7" x14ac:dyDescent="0.25">
      <c r="C28739" t="s">
        <v>23000</v>
      </c>
      <c r="D28739">
        <v>390749</v>
      </c>
      <c r="E28739" t="s">
        <v>28184</v>
      </c>
      <c r="G28739" s="1" t="str">
        <f>IF(ISERROR(MATCH(D28739,A:A, 0)), "", D28739)</f>
        <v/>
      </c>
    </row>
    <row r="28740" spans="3:7" x14ac:dyDescent="0.25">
      <c r="C28740" t="s">
        <v>23001</v>
      </c>
      <c r="D28740">
        <v>2955</v>
      </c>
      <c r="E28740" t="s">
        <v>28184</v>
      </c>
      <c r="G28740" s="1" t="str">
        <f>IF(ISERROR(MATCH(D28740,A:A, 0)), "", D28740)</f>
        <v/>
      </c>
    </row>
    <row r="28741" spans="3:7" x14ac:dyDescent="0.25">
      <c r="C28741" t="s">
        <v>23002</v>
      </c>
      <c r="D28741">
        <v>395100</v>
      </c>
      <c r="E28741" t="s">
        <v>28184</v>
      </c>
      <c r="G28741" s="1" t="str">
        <f>IF(ISERROR(MATCH(D28741,A:A, 0)), "", D28741)</f>
        <v/>
      </c>
    </row>
    <row r="28742" spans="3:7" x14ac:dyDescent="0.25">
      <c r="C28742" t="s">
        <v>640</v>
      </c>
      <c r="D28742">
        <v>392960</v>
      </c>
      <c r="E28742" t="s">
        <v>28184</v>
      </c>
      <c r="G28742" s="1" t="str">
        <f>IF(ISERROR(MATCH(D28742,A:A, 0)), "", D28742)</f>
        <v/>
      </c>
    </row>
    <row r="28743" spans="3:7" x14ac:dyDescent="0.25">
      <c r="C28743" t="s">
        <v>23003</v>
      </c>
      <c r="D28743">
        <v>390034</v>
      </c>
      <c r="E28743" t="s">
        <v>28184</v>
      </c>
      <c r="G28743" s="1" t="str">
        <f>IF(ISERROR(MATCH(D28743,A:A, 0)), "", D28743)</f>
        <v/>
      </c>
    </row>
    <row r="28744" spans="3:7" x14ac:dyDescent="0.25">
      <c r="C28744" t="s">
        <v>7373</v>
      </c>
      <c r="D28744">
        <v>393152</v>
      </c>
      <c r="E28744" t="s">
        <v>28184</v>
      </c>
      <c r="G28744" s="1" t="str">
        <f>IF(ISERROR(MATCH(D28744,A:A, 0)), "", D28744)</f>
        <v/>
      </c>
    </row>
    <row r="28745" spans="3:7" x14ac:dyDescent="0.25">
      <c r="C28745" t="s">
        <v>23004</v>
      </c>
      <c r="D28745">
        <v>393085</v>
      </c>
      <c r="E28745" t="s">
        <v>28184</v>
      </c>
      <c r="G28745" s="1" t="str">
        <f>IF(ISERROR(MATCH(D28745,A:A, 0)), "", D28745)</f>
        <v/>
      </c>
    </row>
    <row r="28746" spans="3:7" x14ac:dyDescent="0.25">
      <c r="C28746" t="s">
        <v>1886</v>
      </c>
      <c r="D28746">
        <v>392249</v>
      </c>
      <c r="E28746" t="s">
        <v>28184</v>
      </c>
      <c r="G28746" s="1" t="str">
        <f>IF(ISERROR(MATCH(D28746,A:A, 0)), "", D28746)</f>
        <v/>
      </c>
    </row>
    <row r="28747" spans="3:7" x14ac:dyDescent="0.25">
      <c r="C28747" t="s">
        <v>23005</v>
      </c>
      <c r="D28747">
        <v>392122</v>
      </c>
      <c r="E28747" t="s">
        <v>28184</v>
      </c>
      <c r="G28747" s="1" t="str">
        <f>IF(ISERROR(MATCH(D28747,A:A, 0)), "", D28747)</f>
        <v/>
      </c>
    </row>
    <row r="28748" spans="3:7" x14ac:dyDescent="0.25">
      <c r="C28748" t="s">
        <v>647</v>
      </c>
      <c r="D28748">
        <v>394816</v>
      </c>
      <c r="E28748" t="s">
        <v>28184</v>
      </c>
      <c r="G28748" s="1" t="str">
        <f>IF(ISERROR(MATCH(D28748,A:A, 0)), "", D28748)</f>
        <v/>
      </c>
    </row>
    <row r="28749" spans="3:7" x14ac:dyDescent="0.25">
      <c r="C28749" t="s">
        <v>23006</v>
      </c>
      <c r="D28749">
        <v>392990</v>
      </c>
      <c r="E28749" t="s">
        <v>28184</v>
      </c>
      <c r="G28749" s="1" t="str">
        <f>IF(ISERROR(MATCH(D28749,A:A, 0)), "", D28749)</f>
        <v/>
      </c>
    </row>
    <row r="28750" spans="3:7" x14ac:dyDescent="0.25">
      <c r="C28750" t="s">
        <v>23007</v>
      </c>
      <c r="D28750">
        <v>392375</v>
      </c>
      <c r="E28750" t="s">
        <v>28184</v>
      </c>
      <c r="G28750" s="1" t="str">
        <f>IF(ISERROR(MATCH(D28750,A:A, 0)), "", D28750)</f>
        <v/>
      </c>
    </row>
    <row r="28751" spans="3:7" x14ac:dyDescent="0.25">
      <c r="C28751" t="s">
        <v>23008</v>
      </c>
      <c r="D28751">
        <v>393940</v>
      </c>
      <c r="E28751" t="s">
        <v>28184</v>
      </c>
      <c r="G28751" s="1" t="str">
        <f>IF(ISERROR(MATCH(D28751,A:A, 0)), "", D28751)</f>
        <v/>
      </c>
    </row>
    <row r="28752" spans="3:7" x14ac:dyDescent="0.25">
      <c r="C28752" t="s">
        <v>23009</v>
      </c>
      <c r="D28752">
        <v>391349</v>
      </c>
      <c r="E28752" t="s">
        <v>28184</v>
      </c>
      <c r="G28752" s="1" t="str">
        <f>IF(ISERROR(MATCH(D28752,A:A, 0)), "", D28752)</f>
        <v/>
      </c>
    </row>
    <row r="28753" spans="3:7" x14ac:dyDescent="0.25">
      <c r="C28753" t="s">
        <v>23010</v>
      </c>
      <c r="D28753">
        <v>395041</v>
      </c>
      <c r="E28753" t="s">
        <v>28184</v>
      </c>
      <c r="G28753" s="1" t="str">
        <f>IF(ISERROR(MATCH(D28753,A:A, 0)), "", D28753)</f>
        <v/>
      </c>
    </row>
    <row r="28754" spans="3:7" x14ac:dyDescent="0.25">
      <c r="C28754" t="s">
        <v>23012</v>
      </c>
      <c r="D28754">
        <v>391710</v>
      </c>
      <c r="E28754" t="s">
        <v>28184</v>
      </c>
      <c r="G28754" s="1" t="str">
        <f>IF(ISERROR(MATCH(D28754,A:A, 0)), "", D28754)</f>
        <v/>
      </c>
    </row>
    <row r="28755" spans="3:7" x14ac:dyDescent="0.25">
      <c r="C28755" t="s">
        <v>23013</v>
      </c>
      <c r="D28755">
        <v>391932</v>
      </c>
      <c r="E28755" t="s">
        <v>28184</v>
      </c>
      <c r="G28755" s="1" t="str">
        <f>IF(ISERROR(MATCH(D28755,A:A, 0)), "", D28755)</f>
        <v/>
      </c>
    </row>
    <row r="28756" spans="3:7" x14ac:dyDescent="0.25">
      <c r="C28756" t="s">
        <v>23014</v>
      </c>
      <c r="D28756">
        <v>393316</v>
      </c>
      <c r="E28756" t="s">
        <v>28184</v>
      </c>
      <c r="G28756" s="1" t="str">
        <f>IF(ISERROR(MATCH(D28756,A:A, 0)), "", D28756)</f>
        <v/>
      </c>
    </row>
    <row r="28757" spans="3:7" x14ac:dyDescent="0.25">
      <c r="C28757" t="s">
        <v>23015</v>
      </c>
      <c r="D28757">
        <v>395035</v>
      </c>
      <c r="E28757" t="s">
        <v>28184</v>
      </c>
      <c r="G28757" s="1" t="str">
        <f>IF(ISERROR(MATCH(D28757,A:A, 0)), "", D28757)</f>
        <v/>
      </c>
    </row>
    <row r="28758" spans="3:7" x14ac:dyDescent="0.25">
      <c r="C28758" t="s">
        <v>23016</v>
      </c>
      <c r="D28758">
        <v>395454</v>
      </c>
      <c r="E28758" t="s">
        <v>28184</v>
      </c>
      <c r="G28758" s="1" t="str">
        <f>IF(ISERROR(MATCH(D28758,A:A, 0)), "", D28758)</f>
        <v/>
      </c>
    </row>
    <row r="28759" spans="3:7" x14ac:dyDescent="0.25">
      <c r="C28759" t="s">
        <v>23017</v>
      </c>
      <c r="D28759">
        <v>394890</v>
      </c>
      <c r="E28759" t="s">
        <v>28184</v>
      </c>
      <c r="G28759" s="1" t="str">
        <f>IF(ISERROR(MATCH(D28759,A:A, 0)), "", D28759)</f>
        <v/>
      </c>
    </row>
    <row r="28760" spans="3:7" x14ac:dyDescent="0.25">
      <c r="C28760" t="s">
        <v>23018</v>
      </c>
      <c r="D28760">
        <v>392300</v>
      </c>
      <c r="E28760" t="s">
        <v>28184</v>
      </c>
      <c r="G28760" s="1" t="str">
        <f>IF(ISERROR(MATCH(D28760,A:A, 0)), "", D28760)</f>
        <v/>
      </c>
    </row>
    <row r="28761" spans="3:7" x14ac:dyDescent="0.25">
      <c r="C28761" t="s">
        <v>1515</v>
      </c>
      <c r="D28761">
        <v>395065</v>
      </c>
      <c r="E28761" t="s">
        <v>28184</v>
      </c>
      <c r="G28761" s="1" t="str">
        <f>IF(ISERROR(MATCH(D28761,A:A, 0)), "", D28761)</f>
        <v/>
      </c>
    </row>
    <row r="28762" spans="3:7" x14ac:dyDescent="0.25">
      <c r="C28762" t="s">
        <v>23019</v>
      </c>
      <c r="D28762">
        <v>395076</v>
      </c>
      <c r="E28762" t="s">
        <v>28184</v>
      </c>
      <c r="G28762" s="1" t="str">
        <f>IF(ISERROR(MATCH(D28762,A:A, 0)), "", D28762)</f>
        <v/>
      </c>
    </row>
    <row r="28763" spans="3:7" x14ac:dyDescent="0.25">
      <c r="C28763" t="s">
        <v>23020</v>
      </c>
      <c r="D28763">
        <v>395105</v>
      </c>
      <c r="E28763" t="s">
        <v>28184</v>
      </c>
      <c r="G28763" s="1" t="str">
        <f>IF(ISERROR(MATCH(D28763,A:A, 0)), "", D28763)</f>
        <v/>
      </c>
    </row>
    <row r="28764" spans="3:7" x14ac:dyDescent="0.25">
      <c r="C28764" t="s">
        <v>23021</v>
      </c>
      <c r="D28764">
        <v>395110</v>
      </c>
      <c r="E28764" t="s">
        <v>28184</v>
      </c>
      <c r="G28764" s="1" t="str">
        <f>IF(ISERROR(MATCH(D28764,A:A, 0)), "", D28764)</f>
        <v/>
      </c>
    </row>
    <row r="28765" spans="3:7" x14ac:dyDescent="0.25">
      <c r="C28765" t="s">
        <v>21070</v>
      </c>
      <c r="D28765">
        <v>390393</v>
      </c>
      <c r="E28765" t="s">
        <v>28184</v>
      </c>
      <c r="G28765" s="1" t="str">
        <f>IF(ISERROR(MATCH(D28765,A:A, 0)), "", D28765)</f>
        <v/>
      </c>
    </row>
    <row r="28766" spans="3:7" x14ac:dyDescent="0.25">
      <c r="C28766" t="s">
        <v>23022</v>
      </c>
      <c r="D28766">
        <v>395115</v>
      </c>
      <c r="E28766" t="s">
        <v>28184</v>
      </c>
      <c r="G28766" s="1" t="str">
        <f>IF(ISERROR(MATCH(D28766,A:A, 0)), "", D28766)</f>
        <v/>
      </c>
    </row>
    <row r="28767" spans="3:7" x14ac:dyDescent="0.25">
      <c r="C28767" t="s">
        <v>23023</v>
      </c>
      <c r="D28767">
        <v>395135</v>
      </c>
      <c r="E28767" t="s">
        <v>28184</v>
      </c>
      <c r="G28767" s="1" t="str">
        <f>IF(ISERROR(MATCH(D28767,A:A, 0)), "", D28767)</f>
        <v/>
      </c>
    </row>
    <row r="28768" spans="3:7" x14ac:dyDescent="0.25">
      <c r="C28768" t="s">
        <v>23024</v>
      </c>
      <c r="D28768">
        <v>390306</v>
      </c>
      <c r="E28768" t="s">
        <v>28184</v>
      </c>
      <c r="G28768" s="1" t="str">
        <f>IF(ISERROR(MATCH(D28768,A:A, 0)), "", D28768)</f>
        <v/>
      </c>
    </row>
    <row r="28769" spans="3:7" x14ac:dyDescent="0.25">
      <c r="C28769" t="s">
        <v>23025</v>
      </c>
      <c r="D28769">
        <v>393075</v>
      </c>
      <c r="E28769" t="s">
        <v>28184</v>
      </c>
      <c r="G28769" s="1" t="str">
        <f>IF(ISERROR(MATCH(D28769,A:A, 0)), "", D28769)</f>
        <v/>
      </c>
    </row>
    <row r="28770" spans="3:7" x14ac:dyDescent="0.25">
      <c r="C28770" t="s">
        <v>23026</v>
      </c>
      <c r="D28770">
        <v>392755</v>
      </c>
      <c r="E28770" t="s">
        <v>28184</v>
      </c>
      <c r="G28770" s="1" t="str">
        <f>IF(ISERROR(MATCH(D28770,A:A, 0)), "", D28770)</f>
        <v/>
      </c>
    </row>
    <row r="28771" spans="3:7" x14ac:dyDescent="0.25">
      <c r="C28771" t="s">
        <v>23027</v>
      </c>
      <c r="D28771">
        <v>395167</v>
      </c>
      <c r="E28771" t="s">
        <v>28184</v>
      </c>
      <c r="G28771" s="1" t="str">
        <f>IF(ISERROR(MATCH(D28771,A:A, 0)), "", D28771)</f>
        <v/>
      </c>
    </row>
    <row r="28772" spans="3:7" x14ac:dyDescent="0.25">
      <c r="C28772" t="s">
        <v>23028</v>
      </c>
      <c r="D28772">
        <v>395168</v>
      </c>
      <c r="E28772" t="s">
        <v>28184</v>
      </c>
      <c r="G28772" s="1" t="str">
        <f>IF(ISERROR(MATCH(D28772,A:A, 0)), "", D28772)</f>
        <v/>
      </c>
    </row>
    <row r="28773" spans="3:7" x14ac:dyDescent="0.25">
      <c r="C28773" t="s">
        <v>23029</v>
      </c>
      <c r="D28773">
        <v>395164</v>
      </c>
      <c r="E28773" t="s">
        <v>28184</v>
      </c>
      <c r="G28773" s="1" t="str">
        <f>IF(ISERROR(MATCH(D28773,A:A, 0)), "", D28773)</f>
        <v/>
      </c>
    </row>
    <row r="28774" spans="3:7" x14ac:dyDescent="0.25">
      <c r="C28774" t="s">
        <v>23030</v>
      </c>
      <c r="D28774">
        <v>394810</v>
      </c>
      <c r="E28774" t="s">
        <v>28184</v>
      </c>
      <c r="G28774" s="1" t="str">
        <f>IF(ISERROR(MATCH(D28774,A:A, 0)), "", D28774)</f>
        <v/>
      </c>
    </row>
    <row r="28775" spans="3:7" x14ac:dyDescent="0.25">
      <c r="C28775" t="s">
        <v>23032</v>
      </c>
      <c r="D28775">
        <v>395195</v>
      </c>
      <c r="E28775" t="s">
        <v>28184</v>
      </c>
      <c r="G28775" s="1" t="str">
        <f>IF(ISERROR(MATCH(D28775,A:A, 0)), "", D28775)</f>
        <v/>
      </c>
    </row>
    <row r="28776" spans="3:7" x14ac:dyDescent="0.25">
      <c r="C28776" t="s">
        <v>23034</v>
      </c>
      <c r="D28776">
        <v>391225</v>
      </c>
      <c r="E28776" t="s">
        <v>28184</v>
      </c>
      <c r="G28776" s="1" t="str">
        <f>IF(ISERROR(MATCH(D28776,A:A, 0)), "", D28776)</f>
        <v/>
      </c>
    </row>
    <row r="28777" spans="3:7" x14ac:dyDescent="0.25">
      <c r="C28777" t="s">
        <v>23035</v>
      </c>
      <c r="D28777">
        <v>393550</v>
      </c>
      <c r="E28777" t="s">
        <v>28184</v>
      </c>
      <c r="G28777" s="1" t="str">
        <f>IF(ISERROR(MATCH(D28777,A:A, 0)), "", D28777)</f>
        <v/>
      </c>
    </row>
    <row r="28778" spans="3:7" x14ac:dyDescent="0.25">
      <c r="C28778" t="s">
        <v>23036</v>
      </c>
      <c r="D28778">
        <v>393555</v>
      </c>
      <c r="E28778" t="s">
        <v>28184</v>
      </c>
      <c r="G28778" s="1" t="str">
        <f>IF(ISERROR(MATCH(D28778,A:A, 0)), "", D28778)</f>
        <v/>
      </c>
    </row>
    <row r="28779" spans="3:7" x14ac:dyDescent="0.25">
      <c r="C28779" t="s">
        <v>23037</v>
      </c>
      <c r="D28779">
        <v>393556</v>
      </c>
      <c r="E28779" t="s">
        <v>28184</v>
      </c>
      <c r="G28779" s="1" t="str">
        <f>IF(ISERROR(MATCH(D28779,A:A, 0)), "", D28779)</f>
        <v/>
      </c>
    </row>
    <row r="28780" spans="3:7" x14ac:dyDescent="0.25">
      <c r="C28780" t="s">
        <v>23038</v>
      </c>
      <c r="D28780">
        <v>394455</v>
      </c>
      <c r="E28780" t="s">
        <v>28184</v>
      </c>
      <c r="G28780" s="1" t="str">
        <f>IF(ISERROR(MATCH(D28780,A:A, 0)), "", D28780)</f>
        <v/>
      </c>
    </row>
    <row r="28781" spans="3:7" x14ac:dyDescent="0.25">
      <c r="C28781" t="s">
        <v>23039</v>
      </c>
      <c r="D28781">
        <v>394310</v>
      </c>
      <c r="E28781" t="s">
        <v>28184</v>
      </c>
      <c r="G28781" s="1" t="str">
        <f>IF(ISERROR(MATCH(D28781,A:A, 0)), "", D28781)</f>
        <v/>
      </c>
    </row>
    <row r="28782" spans="3:7" x14ac:dyDescent="0.25">
      <c r="C28782" t="s">
        <v>23040</v>
      </c>
      <c r="D28782">
        <v>392042</v>
      </c>
      <c r="E28782" t="s">
        <v>28184</v>
      </c>
      <c r="G28782" s="1" t="str">
        <f>IF(ISERROR(MATCH(D28782,A:A, 0)), "", D28782)</f>
        <v/>
      </c>
    </row>
    <row r="28783" spans="3:7" x14ac:dyDescent="0.25">
      <c r="C28783" t="s">
        <v>23042</v>
      </c>
      <c r="D28783">
        <v>394091</v>
      </c>
      <c r="E28783" t="s">
        <v>28184</v>
      </c>
      <c r="G28783" s="1" t="str">
        <f>IF(ISERROR(MATCH(D28783,A:A, 0)), "", D28783)</f>
        <v/>
      </c>
    </row>
    <row r="28784" spans="3:7" x14ac:dyDescent="0.25">
      <c r="C28784" t="s">
        <v>23043</v>
      </c>
      <c r="D28784">
        <v>395067</v>
      </c>
      <c r="E28784" t="s">
        <v>28184</v>
      </c>
      <c r="G28784" s="1" t="str">
        <f>IF(ISERROR(MATCH(D28784,A:A, 0)), "", D28784)</f>
        <v/>
      </c>
    </row>
    <row r="28785" spans="3:7" x14ac:dyDescent="0.25">
      <c r="C28785" t="s">
        <v>23044</v>
      </c>
      <c r="D28785">
        <v>391888</v>
      </c>
      <c r="E28785" t="s">
        <v>28184</v>
      </c>
      <c r="G28785" s="1" t="str">
        <f>IF(ISERROR(MATCH(D28785,A:A, 0)), "", D28785)</f>
        <v/>
      </c>
    </row>
    <row r="28786" spans="3:7" x14ac:dyDescent="0.25">
      <c r="C28786" t="s">
        <v>23045</v>
      </c>
      <c r="D28786">
        <v>393950</v>
      </c>
      <c r="E28786" t="s">
        <v>28184</v>
      </c>
      <c r="G28786" s="1" t="str">
        <f>IF(ISERROR(MATCH(D28786,A:A, 0)), "", D28786)</f>
        <v/>
      </c>
    </row>
    <row r="28787" spans="3:7" x14ac:dyDescent="0.25">
      <c r="C28787" t="s">
        <v>23046</v>
      </c>
      <c r="D28787">
        <v>393952</v>
      </c>
      <c r="E28787" t="s">
        <v>28184</v>
      </c>
      <c r="G28787" s="1" t="str">
        <f>IF(ISERROR(MATCH(D28787,A:A, 0)), "", D28787)</f>
        <v/>
      </c>
    </row>
    <row r="28788" spans="3:7" x14ac:dyDescent="0.25">
      <c r="C28788" t="s">
        <v>23047</v>
      </c>
      <c r="D28788">
        <v>392085</v>
      </c>
      <c r="E28788" t="s">
        <v>28184</v>
      </c>
      <c r="G28788" s="1" t="str">
        <f>IF(ISERROR(MATCH(D28788,A:A, 0)), "", D28788)</f>
        <v/>
      </c>
    </row>
    <row r="28789" spans="3:7" x14ac:dyDescent="0.25">
      <c r="C28789" t="s">
        <v>23048</v>
      </c>
      <c r="D28789">
        <v>391975</v>
      </c>
      <c r="E28789" t="s">
        <v>28184</v>
      </c>
      <c r="G28789" s="1" t="str">
        <f>IF(ISERROR(MATCH(D28789,A:A, 0)), "", D28789)</f>
        <v/>
      </c>
    </row>
    <row r="28790" spans="3:7" x14ac:dyDescent="0.25">
      <c r="C28790" t="s">
        <v>23049</v>
      </c>
      <c r="D28790">
        <v>391581</v>
      </c>
      <c r="E28790" t="s">
        <v>28184</v>
      </c>
      <c r="G28790" s="1" t="str">
        <f>IF(ISERROR(MATCH(D28790,A:A, 0)), "", D28790)</f>
        <v/>
      </c>
    </row>
    <row r="28791" spans="3:7" x14ac:dyDescent="0.25">
      <c r="C28791" t="s">
        <v>23050</v>
      </c>
      <c r="D28791">
        <v>2968</v>
      </c>
      <c r="E28791" t="s">
        <v>28184</v>
      </c>
      <c r="G28791" s="1" t="str">
        <f>IF(ISERROR(MATCH(D28791,A:A, 0)), "", D28791)</f>
        <v/>
      </c>
    </row>
    <row r="28792" spans="3:7" x14ac:dyDescent="0.25">
      <c r="C28792" t="s">
        <v>23051</v>
      </c>
      <c r="D28792">
        <v>395230</v>
      </c>
      <c r="E28792" t="s">
        <v>28184</v>
      </c>
      <c r="G28792" s="1" t="str">
        <f>IF(ISERROR(MATCH(D28792,A:A, 0)), "", D28792)</f>
        <v/>
      </c>
    </row>
    <row r="28793" spans="3:7" x14ac:dyDescent="0.25">
      <c r="C28793" t="s">
        <v>14024</v>
      </c>
      <c r="D28793">
        <v>391785</v>
      </c>
      <c r="E28793" t="s">
        <v>28184</v>
      </c>
      <c r="G28793" s="1" t="str">
        <f>IF(ISERROR(MATCH(D28793,A:A, 0)), "", D28793)</f>
        <v/>
      </c>
    </row>
    <row r="28794" spans="3:7" x14ac:dyDescent="0.25">
      <c r="C28794" t="s">
        <v>23052</v>
      </c>
      <c r="D28794">
        <v>393558</v>
      </c>
      <c r="E28794" t="s">
        <v>28184</v>
      </c>
      <c r="G28794" s="1" t="str">
        <f>IF(ISERROR(MATCH(D28794,A:A, 0)), "", D28794)</f>
        <v/>
      </c>
    </row>
    <row r="28795" spans="3:7" x14ac:dyDescent="0.25">
      <c r="C28795" t="s">
        <v>23053</v>
      </c>
      <c r="D28795">
        <v>393965</v>
      </c>
      <c r="E28795" t="s">
        <v>28184</v>
      </c>
      <c r="G28795" s="1" t="str">
        <f>IF(ISERROR(MATCH(D28795,A:A, 0)), "", D28795)</f>
        <v/>
      </c>
    </row>
    <row r="28796" spans="3:7" x14ac:dyDescent="0.25">
      <c r="C28796" t="s">
        <v>23055</v>
      </c>
      <c r="D28796">
        <v>393944</v>
      </c>
      <c r="E28796" t="s">
        <v>28184</v>
      </c>
      <c r="G28796" s="1" t="str">
        <f>IF(ISERROR(MATCH(D28796,A:A, 0)), "", D28796)</f>
        <v/>
      </c>
    </row>
    <row r="28797" spans="3:7" x14ac:dyDescent="0.25">
      <c r="C28797" t="s">
        <v>23056</v>
      </c>
      <c r="D28797">
        <v>393560</v>
      </c>
      <c r="E28797" t="s">
        <v>28184</v>
      </c>
      <c r="G28797" s="1" t="str">
        <f>IF(ISERROR(MATCH(D28797,A:A, 0)), "", D28797)</f>
        <v/>
      </c>
    </row>
    <row r="28798" spans="3:7" x14ac:dyDescent="0.25">
      <c r="C28798" t="s">
        <v>23057</v>
      </c>
      <c r="D28798">
        <v>395440</v>
      </c>
      <c r="E28798" t="s">
        <v>28184</v>
      </c>
      <c r="G28798" s="1" t="str">
        <f>IF(ISERROR(MATCH(D28798,A:A, 0)), "", D28798)</f>
        <v/>
      </c>
    </row>
    <row r="28799" spans="3:7" x14ac:dyDescent="0.25">
      <c r="C28799" t="s">
        <v>23058</v>
      </c>
      <c r="D28799">
        <v>391980</v>
      </c>
      <c r="E28799" t="s">
        <v>28184</v>
      </c>
      <c r="G28799" s="1" t="str">
        <f>IF(ISERROR(MATCH(D28799,A:A, 0)), "", D28799)</f>
        <v/>
      </c>
    </row>
    <row r="28800" spans="3:7" x14ac:dyDescent="0.25">
      <c r="C28800" t="s">
        <v>23060</v>
      </c>
      <c r="D28800">
        <v>394200</v>
      </c>
      <c r="E28800" t="s">
        <v>28184</v>
      </c>
      <c r="G28800" s="1" t="str">
        <f>IF(ISERROR(MATCH(D28800,A:A, 0)), "", D28800)</f>
        <v/>
      </c>
    </row>
    <row r="28801" spans="3:7" x14ac:dyDescent="0.25">
      <c r="C28801" t="s">
        <v>10589</v>
      </c>
      <c r="D28801">
        <v>395300</v>
      </c>
      <c r="E28801" t="s">
        <v>28184</v>
      </c>
      <c r="G28801" s="1" t="str">
        <f>IF(ISERROR(MATCH(D28801,A:A, 0)), "", D28801)</f>
        <v/>
      </c>
    </row>
    <row r="28802" spans="3:7" x14ac:dyDescent="0.25">
      <c r="C28802" t="s">
        <v>23061</v>
      </c>
      <c r="D28802">
        <v>394805</v>
      </c>
      <c r="E28802" t="s">
        <v>28184</v>
      </c>
      <c r="G28802" s="1" t="str">
        <f>IF(ISERROR(MATCH(D28802,A:A, 0)), "", D28802)</f>
        <v/>
      </c>
    </row>
    <row r="28803" spans="3:7" x14ac:dyDescent="0.25">
      <c r="C28803" t="s">
        <v>23062</v>
      </c>
      <c r="D28803">
        <v>395327</v>
      </c>
      <c r="E28803" t="s">
        <v>28184</v>
      </c>
      <c r="G28803" s="1" t="str">
        <f>IF(ISERROR(MATCH(D28803,A:A, 0)), "", D28803)</f>
        <v/>
      </c>
    </row>
    <row r="28804" spans="3:7" x14ac:dyDescent="0.25">
      <c r="C28804" t="s">
        <v>23063</v>
      </c>
      <c r="D28804">
        <v>395316</v>
      </c>
      <c r="E28804" t="s">
        <v>28184</v>
      </c>
      <c r="G28804" s="1" t="str">
        <f>IF(ISERROR(MATCH(D28804,A:A, 0)), "", D28804)</f>
        <v/>
      </c>
    </row>
    <row r="28805" spans="3:7" x14ac:dyDescent="0.25">
      <c r="C28805" t="s">
        <v>23064</v>
      </c>
      <c r="D28805">
        <v>393010</v>
      </c>
      <c r="E28805" t="s">
        <v>28184</v>
      </c>
      <c r="G28805" s="1" t="str">
        <f>IF(ISERROR(MATCH(D28805,A:A, 0)), "", D28805)</f>
        <v/>
      </c>
    </row>
    <row r="28806" spans="3:7" x14ac:dyDescent="0.25">
      <c r="C28806" t="s">
        <v>23069</v>
      </c>
      <c r="D28806">
        <v>390065</v>
      </c>
      <c r="E28806" t="s">
        <v>28184</v>
      </c>
      <c r="G28806" s="1" t="str">
        <f>IF(ISERROR(MATCH(D28806,A:A, 0)), "", D28806)</f>
        <v/>
      </c>
    </row>
    <row r="28807" spans="3:7" x14ac:dyDescent="0.25">
      <c r="C28807" t="s">
        <v>23072</v>
      </c>
      <c r="D28807">
        <v>393566</v>
      </c>
      <c r="E28807" t="s">
        <v>28184</v>
      </c>
      <c r="G28807" s="1" t="str">
        <f>IF(ISERROR(MATCH(D28807,A:A, 0)), "", D28807)</f>
        <v/>
      </c>
    </row>
    <row r="28808" spans="3:7" x14ac:dyDescent="0.25">
      <c r="C28808" t="s">
        <v>23073</v>
      </c>
      <c r="D28808">
        <v>391413</v>
      </c>
      <c r="E28808" t="s">
        <v>28184</v>
      </c>
      <c r="G28808" s="1" t="str">
        <f>IF(ISERROR(MATCH(D28808,A:A, 0)), "", D28808)</f>
        <v/>
      </c>
    </row>
    <row r="28809" spans="3:7" x14ac:dyDescent="0.25">
      <c r="C28809" t="s">
        <v>23074</v>
      </c>
      <c r="D28809">
        <v>395395</v>
      </c>
      <c r="E28809" t="s">
        <v>28184</v>
      </c>
      <c r="G28809" s="1" t="str">
        <f>IF(ISERROR(MATCH(D28809,A:A, 0)), "", D28809)</f>
        <v/>
      </c>
    </row>
    <row r="28810" spans="3:7" x14ac:dyDescent="0.25">
      <c r="C28810" t="s">
        <v>23075</v>
      </c>
      <c r="D28810">
        <v>395399</v>
      </c>
      <c r="E28810" t="s">
        <v>28184</v>
      </c>
      <c r="G28810" s="1" t="str">
        <f>IF(ISERROR(MATCH(D28810,A:A, 0)), "", D28810)</f>
        <v/>
      </c>
    </row>
    <row r="28811" spans="3:7" x14ac:dyDescent="0.25">
      <c r="C28811" t="s">
        <v>23076</v>
      </c>
      <c r="D28811">
        <v>394005</v>
      </c>
      <c r="E28811" t="s">
        <v>28184</v>
      </c>
      <c r="G28811" s="1" t="str">
        <f>IF(ISERROR(MATCH(D28811,A:A, 0)), "", D28811)</f>
        <v/>
      </c>
    </row>
    <row r="28812" spans="3:7" x14ac:dyDescent="0.25">
      <c r="C28812" t="s">
        <v>23077</v>
      </c>
      <c r="D28812">
        <v>392040</v>
      </c>
      <c r="E28812" t="s">
        <v>28184</v>
      </c>
      <c r="G28812" s="1" t="str">
        <f>IF(ISERROR(MATCH(D28812,A:A, 0)), "", D28812)</f>
        <v/>
      </c>
    </row>
    <row r="28813" spans="3:7" x14ac:dyDescent="0.25">
      <c r="C28813" t="s">
        <v>23078</v>
      </c>
      <c r="D28813">
        <v>392025</v>
      </c>
      <c r="E28813" t="s">
        <v>28184</v>
      </c>
      <c r="G28813" s="1" t="str">
        <f>IF(ISERROR(MATCH(D28813,A:A, 0)), "", D28813)</f>
        <v/>
      </c>
    </row>
    <row r="28814" spans="3:7" x14ac:dyDescent="0.25">
      <c r="C28814" t="s">
        <v>23080</v>
      </c>
      <c r="D28814">
        <v>393721</v>
      </c>
      <c r="E28814" t="s">
        <v>28184</v>
      </c>
      <c r="G28814" s="1" t="str">
        <f>IF(ISERROR(MATCH(D28814,A:A, 0)), "", D28814)</f>
        <v/>
      </c>
    </row>
    <row r="28815" spans="3:7" x14ac:dyDescent="0.25">
      <c r="C28815" t="s">
        <v>23081</v>
      </c>
      <c r="D28815">
        <v>393951</v>
      </c>
      <c r="E28815" t="s">
        <v>28184</v>
      </c>
      <c r="G28815" s="1" t="str">
        <f>IF(ISERROR(MATCH(D28815,A:A, 0)), "", D28815)</f>
        <v/>
      </c>
    </row>
    <row r="28816" spans="3:7" x14ac:dyDescent="0.25">
      <c r="C28816" t="s">
        <v>23082</v>
      </c>
      <c r="D28816">
        <v>395445</v>
      </c>
      <c r="E28816" t="s">
        <v>28184</v>
      </c>
      <c r="G28816" s="1" t="str">
        <f>IF(ISERROR(MATCH(D28816,A:A, 0)), "", D28816)</f>
        <v/>
      </c>
    </row>
    <row r="28817" spans="3:7" x14ac:dyDescent="0.25">
      <c r="C28817" t="s">
        <v>23083</v>
      </c>
      <c r="D28817">
        <v>395446</v>
      </c>
      <c r="E28817" t="s">
        <v>28184</v>
      </c>
      <c r="G28817" s="1" t="str">
        <f>IF(ISERROR(MATCH(D28817,A:A, 0)), "", D28817)</f>
        <v/>
      </c>
    </row>
    <row r="28818" spans="3:7" x14ac:dyDescent="0.25">
      <c r="C28818" t="s">
        <v>23085</v>
      </c>
      <c r="D28818">
        <v>394954</v>
      </c>
      <c r="E28818" t="s">
        <v>28184</v>
      </c>
      <c r="G28818" s="1" t="str">
        <f>IF(ISERROR(MATCH(D28818,A:A, 0)), "", D28818)</f>
        <v/>
      </c>
    </row>
    <row r="28819" spans="3:7" x14ac:dyDescent="0.25">
      <c r="C28819" t="s">
        <v>23086</v>
      </c>
      <c r="D28819">
        <v>395448</v>
      </c>
      <c r="E28819" t="s">
        <v>28184</v>
      </c>
      <c r="G28819" s="1" t="str">
        <f>IF(ISERROR(MATCH(D28819,A:A, 0)), "", D28819)</f>
        <v/>
      </c>
    </row>
    <row r="28820" spans="3:7" x14ac:dyDescent="0.25">
      <c r="C28820" t="s">
        <v>23087</v>
      </c>
      <c r="D28820">
        <v>391755</v>
      </c>
      <c r="E28820" t="s">
        <v>28184</v>
      </c>
      <c r="G28820" s="1" t="str">
        <f>IF(ISERROR(MATCH(D28820,A:A, 0)), "", D28820)</f>
        <v/>
      </c>
    </row>
    <row r="28821" spans="3:7" x14ac:dyDescent="0.25">
      <c r="C28821" t="s">
        <v>23088</v>
      </c>
      <c r="D28821">
        <v>392783</v>
      </c>
      <c r="E28821" t="s">
        <v>28184</v>
      </c>
      <c r="G28821" s="1" t="str">
        <f>IF(ISERROR(MATCH(D28821,A:A, 0)), "", D28821)</f>
        <v/>
      </c>
    </row>
    <row r="28822" spans="3:7" x14ac:dyDescent="0.25">
      <c r="C28822" t="s">
        <v>23089</v>
      </c>
      <c r="D28822">
        <v>395455</v>
      </c>
      <c r="E28822" t="s">
        <v>28184</v>
      </c>
      <c r="G28822" s="1" t="str">
        <f>IF(ISERROR(MATCH(D28822,A:A, 0)), "", D28822)</f>
        <v/>
      </c>
    </row>
    <row r="28823" spans="3:7" x14ac:dyDescent="0.25">
      <c r="C28823" t="s">
        <v>23090</v>
      </c>
      <c r="D28823">
        <v>392791</v>
      </c>
      <c r="E28823" t="s">
        <v>28184</v>
      </c>
      <c r="G28823" s="1" t="str">
        <f>IF(ISERROR(MATCH(D28823,A:A, 0)), "", D28823)</f>
        <v/>
      </c>
    </row>
    <row r="28824" spans="3:7" x14ac:dyDescent="0.25">
      <c r="C28824" t="s">
        <v>23091</v>
      </c>
      <c r="D28824">
        <v>393569</v>
      </c>
      <c r="E28824" t="s">
        <v>28184</v>
      </c>
      <c r="G28824" s="1" t="str">
        <f>IF(ISERROR(MATCH(D28824,A:A, 0)), "", D28824)</f>
        <v/>
      </c>
    </row>
    <row r="28825" spans="3:7" x14ac:dyDescent="0.25">
      <c r="C28825" t="s">
        <v>23092</v>
      </c>
      <c r="D28825">
        <v>395095</v>
      </c>
      <c r="E28825" t="s">
        <v>28184</v>
      </c>
      <c r="G28825" s="1" t="str">
        <f>IF(ISERROR(MATCH(D28825,A:A, 0)), "", D28825)</f>
        <v/>
      </c>
    </row>
    <row r="28826" spans="3:7" x14ac:dyDescent="0.25">
      <c r="C28826" t="s">
        <v>23093</v>
      </c>
      <c r="D28826">
        <v>400146</v>
      </c>
      <c r="E28826" t="s">
        <v>28185</v>
      </c>
      <c r="G28826" s="1" t="str">
        <f>IF(ISERROR(MATCH(D28826,A:A, 0)), "", D28826)</f>
        <v/>
      </c>
    </row>
    <row r="28827" spans="3:7" x14ac:dyDescent="0.25">
      <c r="C28827" t="s">
        <v>23094</v>
      </c>
      <c r="D28827">
        <v>400241</v>
      </c>
      <c r="E28827" t="s">
        <v>28185</v>
      </c>
      <c r="G28827" s="1" t="str">
        <f>IF(ISERROR(MATCH(D28827,A:A, 0)), "", D28827)</f>
        <v/>
      </c>
    </row>
    <row r="28828" spans="3:7" x14ac:dyDescent="0.25">
      <c r="C28828" t="s">
        <v>23095</v>
      </c>
      <c r="D28828">
        <v>400129</v>
      </c>
      <c r="E28828" t="s">
        <v>28185</v>
      </c>
      <c r="G28828" s="1" t="str">
        <f>IF(ISERROR(MATCH(D28828,A:A, 0)), "", D28828)</f>
        <v/>
      </c>
    </row>
    <row r="28829" spans="3:7" x14ac:dyDescent="0.25">
      <c r="C28829" t="s">
        <v>6032</v>
      </c>
      <c r="D28829">
        <v>400003</v>
      </c>
      <c r="E28829" t="s">
        <v>28185</v>
      </c>
      <c r="G28829" s="1" t="str">
        <f>IF(ISERROR(MATCH(D28829,A:A, 0)), "", D28829)</f>
        <v/>
      </c>
    </row>
    <row r="28830" spans="3:7" x14ac:dyDescent="0.25">
      <c r="C28830" t="s">
        <v>23096</v>
      </c>
      <c r="D28830">
        <v>400000</v>
      </c>
      <c r="E28830" t="s">
        <v>28185</v>
      </c>
      <c r="G28830" s="1" t="str">
        <f>IF(ISERROR(MATCH(D28830,A:A, 0)), "", D28830)</f>
        <v/>
      </c>
    </row>
    <row r="28831" spans="3:7" x14ac:dyDescent="0.25">
      <c r="C28831" t="s">
        <v>23098</v>
      </c>
      <c r="D28831">
        <v>400238</v>
      </c>
      <c r="E28831" t="s">
        <v>28185</v>
      </c>
      <c r="G28831" s="1" t="str">
        <f>IF(ISERROR(MATCH(D28831,A:A, 0)), "", D28831)</f>
        <v/>
      </c>
    </row>
    <row r="28832" spans="3:7" x14ac:dyDescent="0.25">
      <c r="C28832" t="s">
        <v>23099</v>
      </c>
      <c r="D28832">
        <v>400099</v>
      </c>
      <c r="E28832" t="s">
        <v>28185</v>
      </c>
      <c r="G28832" s="1" t="str">
        <f>IF(ISERROR(MATCH(D28832,A:A, 0)), "", D28832)</f>
        <v/>
      </c>
    </row>
    <row r="28833" spans="3:7" x14ac:dyDescent="0.25">
      <c r="C28833" t="s">
        <v>7576</v>
      </c>
      <c r="D28833">
        <v>400100</v>
      </c>
      <c r="E28833" t="s">
        <v>28185</v>
      </c>
      <c r="G28833" s="1" t="str">
        <f>IF(ISERROR(MATCH(D28833,A:A, 0)), "", D28833)</f>
        <v/>
      </c>
    </row>
    <row r="28834" spans="3:7" x14ac:dyDescent="0.25">
      <c r="C28834" t="s">
        <v>23100</v>
      </c>
      <c r="D28834">
        <v>400005</v>
      </c>
      <c r="E28834" t="s">
        <v>28185</v>
      </c>
      <c r="G28834" s="1" t="str">
        <f>IF(ISERROR(MATCH(D28834,A:A, 0)), "", D28834)</f>
        <v/>
      </c>
    </row>
    <row r="28835" spans="3:7" x14ac:dyDescent="0.25">
      <c r="C28835" t="s">
        <v>23102</v>
      </c>
      <c r="D28835">
        <v>400012</v>
      </c>
      <c r="E28835" t="s">
        <v>28185</v>
      </c>
      <c r="G28835" s="1" t="str">
        <f>IF(ISERROR(MATCH(D28835,A:A, 0)), "", D28835)</f>
        <v/>
      </c>
    </row>
    <row r="28836" spans="3:7" x14ac:dyDescent="0.25">
      <c r="C28836" t="s">
        <v>125</v>
      </c>
      <c r="D28836">
        <v>400145</v>
      </c>
      <c r="E28836" t="s">
        <v>28185</v>
      </c>
      <c r="G28836" s="1" t="str">
        <f>IF(ISERROR(MATCH(D28836,A:A, 0)), "", D28836)</f>
        <v/>
      </c>
    </row>
    <row r="28837" spans="3:7" x14ac:dyDescent="0.25">
      <c r="C28837" t="s">
        <v>23104</v>
      </c>
      <c r="D28837">
        <v>400125</v>
      </c>
      <c r="E28837" t="s">
        <v>28185</v>
      </c>
      <c r="G28837" s="1" t="str">
        <f>IF(ISERROR(MATCH(D28837,A:A, 0)), "", D28837)</f>
        <v/>
      </c>
    </row>
    <row r="28838" spans="3:7" x14ac:dyDescent="0.25">
      <c r="C28838" t="s">
        <v>23106</v>
      </c>
      <c r="D28838">
        <v>3733</v>
      </c>
      <c r="E28838" t="s">
        <v>28185</v>
      </c>
      <c r="G28838" s="1" t="str">
        <f>IF(ISERROR(MATCH(D28838,A:A, 0)), "", D28838)</f>
        <v/>
      </c>
    </row>
    <row r="28839" spans="3:7" x14ac:dyDescent="0.25">
      <c r="C28839" t="s">
        <v>23107</v>
      </c>
      <c r="D28839">
        <v>400034</v>
      </c>
      <c r="E28839" t="s">
        <v>28185</v>
      </c>
      <c r="G28839" s="1" t="str">
        <f>IF(ISERROR(MATCH(D28839,A:A, 0)), "", D28839)</f>
        <v/>
      </c>
    </row>
    <row r="28840" spans="3:7" x14ac:dyDescent="0.25">
      <c r="C28840" t="s">
        <v>23109</v>
      </c>
      <c r="D28840">
        <v>400036</v>
      </c>
      <c r="E28840" t="s">
        <v>28185</v>
      </c>
      <c r="G28840" s="1" t="str">
        <f>IF(ISERROR(MATCH(D28840,A:A, 0)), "", D28840)</f>
        <v/>
      </c>
    </row>
    <row r="28841" spans="3:7" x14ac:dyDescent="0.25">
      <c r="C28841" t="s">
        <v>23110</v>
      </c>
      <c r="D28841">
        <v>400001</v>
      </c>
      <c r="E28841" t="s">
        <v>28185</v>
      </c>
      <c r="G28841" s="1" t="str">
        <f>IF(ISERROR(MATCH(D28841,A:A, 0)), "", D28841)</f>
        <v/>
      </c>
    </row>
    <row r="28842" spans="3:7" x14ac:dyDescent="0.25">
      <c r="C28842" t="s">
        <v>23111</v>
      </c>
      <c r="D28842">
        <v>400157</v>
      </c>
      <c r="E28842" t="s">
        <v>28185</v>
      </c>
      <c r="G28842" s="1" t="str">
        <f>IF(ISERROR(MATCH(D28842,A:A, 0)), "", D28842)</f>
        <v/>
      </c>
    </row>
    <row r="28843" spans="3:7" x14ac:dyDescent="0.25">
      <c r="C28843" t="s">
        <v>23114</v>
      </c>
      <c r="D28843">
        <v>400252</v>
      </c>
      <c r="E28843" t="s">
        <v>28185</v>
      </c>
      <c r="G28843" s="1" t="str">
        <f>IF(ISERROR(MATCH(D28843,A:A, 0)), "", D28843)</f>
        <v/>
      </c>
    </row>
    <row r="28844" spans="3:7" x14ac:dyDescent="0.25">
      <c r="C28844" t="s">
        <v>227</v>
      </c>
      <c r="D28844">
        <v>400153</v>
      </c>
      <c r="E28844" t="s">
        <v>28185</v>
      </c>
      <c r="G28844" s="1" t="str">
        <f>IF(ISERROR(MATCH(D28844,A:A, 0)), "", D28844)</f>
        <v/>
      </c>
    </row>
    <row r="28845" spans="3:7" x14ac:dyDescent="0.25">
      <c r="C28845" t="s">
        <v>2884</v>
      </c>
      <c r="D28845">
        <v>400242</v>
      </c>
      <c r="E28845" t="s">
        <v>28185</v>
      </c>
      <c r="G28845" s="1" t="str">
        <f>IF(ISERROR(MATCH(D28845,A:A, 0)), "", D28845)</f>
        <v/>
      </c>
    </row>
    <row r="28846" spans="3:7" x14ac:dyDescent="0.25">
      <c r="C28846" t="s">
        <v>23115</v>
      </c>
      <c r="D28846">
        <v>400254</v>
      </c>
      <c r="E28846" t="s">
        <v>28185</v>
      </c>
      <c r="G28846" s="1" t="str">
        <f>IF(ISERROR(MATCH(D28846,A:A, 0)), "", D28846)</f>
        <v/>
      </c>
    </row>
    <row r="28847" spans="3:7" x14ac:dyDescent="0.25">
      <c r="C28847" t="s">
        <v>1713</v>
      </c>
      <c r="D28847">
        <v>400155</v>
      </c>
      <c r="E28847" t="s">
        <v>28185</v>
      </c>
      <c r="G28847" s="1" t="str">
        <f>IF(ISERROR(MATCH(D28847,A:A, 0)), "", D28847)</f>
        <v/>
      </c>
    </row>
    <row r="28848" spans="3:7" x14ac:dyDescent="0.25">
      <c r="C28848" t="s">
        <v>23116</v>
      </c>
      <c r="D28848">
        <v>400969</v>
      </c>
      <c r="E28848" t="s">
        <v>28185</v>
      </c>
      <c r="G28848" s="1" t="str">
        <f>IF(ISERROR(MATCH(D28848,A:A, 0)), "", D28848)</f>
        <v/>
      </c>
    </row>
    <row r="28849" spans="3:7" x14ac:dyDescent="0.25">
      <c r="C28849" t="s">
        <v>23117</v>
      </c>
      <c r="D28849">
        <v>400058</v>
      </c>
      <c r="E28849" t="s">
        <v>28185</v>
      </c>
      <c r="G28849" s="1" t="str">
        <f>IF(ISERROR(MATCH(D28849,A:A, 0)), "", D28849)</f>
        <v/>
      </c>
    </row>
    <row r="28850" spans="3:7" x14ac:dyDescent="0.25">
      <c r="C28850" t="s">
        <v>23118</v>
      </c>
      <c r="D28850">
        <v>400183</v>
      </c>
      <c r="E28850" t="s">
        <v>28185</v>
      </c>
      <c r="G28850" s="1" t="str">
        <f>IF(ISERROR(MATCH(D28850,A:A, 0)), "", D28850)</f>
        <v/>
      </c>
    </row>
    <row r="28851" spans="3:7" x14ac:dyDescent="0.25">
      <c r="C28851" t="s">
        <v>385</v>
      </c>
      <c r="D28851">
        <v>400059</v>
      </c>
      <c r="E28851" t="s">
        <v>28185</v>
      </c>
      <c r="G28851" s="1" t="str">
        <f>IF(ISERROR(MATCH(D28851,A:A, 0)), "", D28851)</f>
        <v/>
      </c>
    </row>
    <row r="28852" spans="3:7" x14ac:dyDescent="0.25">
      <c r="C28852" t="s">
        <v>23119</v>
      </c>
      <c r="D28852">
        <v>400165</v>
      </c>
      <c r="E28852" t="s">
        <v>28185</v>
      </c>
      <c r="G28852" s="1" t="str">
        <f>IF(ISERROR(MATCH(D28852,A:A, 0)), "", D28852)</f>
        <v/>
      </c>
    </row>
    <row r="28853" spans="3:7" x14ac:dyDescent="0.25">
      <c r="C28853" t="s">
        <v>23120</v>
      </c>
      <c r="D28853">
        <v>400220</v>
      </c>
      <c r="E28853" t="s">
        <v>28185</v>
      </c>
      <c r="G28853" s="1" t="str">
        <f>IF(ISERROR(MATCH(D28853,A:A, 0)), "", D28853)</f>
        <v/>
      </c>
    </row>
    <row r="28854" spans="3:7" x14ac:dyDescent="0.25">
      <c r="C28854" t="s">
        <v>23121</v>
      </c>
      <c r="D28854">
        <v>400166</v>
      </c>
      <c r="E28854" t="s">
        <v>28185</v>
      </c>
      <c r="G28854" s="1" t="str">
        <f>IF(ISERROR(MATCH(D28854,A:A, 0)), "", D28854)</f>
        <v/>
      </c>
    </row>
    <row r="28855" spans="3:7" x14ac:dyDescent="0.25">
      <c r="C28855" t="s">
        <v>23122</v>
      </c>
      <c r="D28855">
        <v>400234</v>
      </c>
      <c r="E28855" t="s">
        <v>28185</v>
      </c>
      <c r="G28855" s="1" t="str">
        <f>IF(ISERROR(MATCH(D28855,A:A, 0)), "", D28855)</f>
        <v/>
      </c>
    </row>
    <row r="28856" spans="3:7" x14ac:dyDescent="0.25">
      <c r="C28856" t="s">
        <v>3596</v>
      </c>
      <c r="D28856">
        <v>400063</v>
      </c>
      <c r="E28856" t="s">
        <v>28185</v>
      </c>
      <c r="G28856" s="1" t="str">
        <f>IF(ISERROR(MATCH(D28856,A:A, 0)), "", D28856)</f>
        <v/>
      </c>
    </row>
    <row r="28857" spans="3:7" x14ac:dyDescent="0.25">
      <c r="C28857" t="s">
        <v>23123</v>
      </c>
      <c r="D28857">
        <v>400180</v>
      </c>
      <c r="E28857" t="s">
        <v>28185</v>
      </c>
      <c r="G28857" s="1" t="str">
        <f>IF(ISERROR(MATCH(D28857,A:A, 0)), "", D28857)</f>
        <v/>
      </c>
    </row>
    <row r="28858" spans="3:7" x14ac:dyDescent="0.25">
      <c r="C28858" t="s">
        <v>23125</v>
      </c>
      <c r="D28858">
        <v>400285</v>
      </c>
      <c r="E28858" t="s">
        <v>28185</v>
      </c>
      <c r="G28858" s="1" t="str">
        <f>IF(ISERROR(MATCH(D28858,A:A, 0)), "", D28858)</f>
        <v/>
      </c>
    </row>
    <row r="28859" spans="3:7" x14ac:dyDescent="0.25">
      <c r="C28859" t="s">
        <v>23126</v>
      </c>
      <c r="D28859">
        <v>400064</v>
      </c>
      <c r="E28859" t="s">
        <v>28185</v>
      </c>
      <c r="G28859" s="1" t="str">
        <f>IF(ISERROR(MATCH(D28859,A:A, 0)), "", D28859)</f>
        <v/>
      </c>
    </row>
    <row r="28860" spans="3:7" x14ac:dyDescent="0.25">
      <c r="C28860" t="s">
        <v>23127</v>
      </c>
      <c r="D28860">
        <v>400187</v>
      </c>
      <c r="E28860" t="s">
        <v>28185</v>
      </c>
      <c r="G28860" s="1" t="str">
        <f>IF(ISERROR(MATCH(D28860,A:A, 0)), "", D28860)</f>
        <v/>
      </c>
    </row>
    <row r="28861" spans="3:7" x14ac:dyDescent="0.25">
      <c r="C28861" t="s">
        <v>23128</v>
      </c>
      <c r="D28861">
        <v>400062</v>
      </c>
      <c r="E28861" t="s">
        <v>28185</v>
      </c>
      <c r="G28861" s="1" t="str">
        <f>IF(ISERROR(MATCH(D28861,A:A, 0)), "", D28861)</f>
        <v/>
      </c>
    </row>
    <row r="28862" spans="3:7" x14ac:dyDescent="0.25">
      <c r="C28862" t="s">
        <v>23129</v>
      </c>
      <c r="D28862">
        <v>400167</v>
      </c>
      <c r="E28862" t="s">
        <v>28185</v>
      </c>
      <c r="G28862" s="1" t="str">
        <f>IF(ISERROR(MATCH(D28862,A:A, 0)), "", D28862)</f>
        <v/>
      </c>
    </row>
    <row r="28863" spans="3:7" x14ac:dyDescent="0.25">
      <c r="C28863" t="s">
        <v>23133</v>
      </c>
      <c r="D28863">
        <v>400066</v>
      </c>
      <c r="E28863" t="s">
        <v>28185</v>
      </c>
      <c r="G28863" s="1" t="str">
        <f>IF(ISERROR(MATCH(D28863,A:A, 0)), "", D28863)</f>
        <v/>
      </c>
    </row>
    <row r="28864" spans="3:7" x14ac:dyDescent="0.25">
      <c r="C28864" t="s">
        <v>23134</v>
      </c>
      <c r="D28864">
        <v>400006</v>
      </c>
      <c r="E28864" t="s">
        <v>28185</v>
      </c>
      <c r="G28864" s="1" t="str">
        <f>IF(ISERROR(MATCH(D28864,A:A, 0)), "", D28864)</f>
        <v/>
      </c>
    </row>
    <row r="28865" spans="3:7" x14ac:dyDescent="0.25">
      <c r="C28865" t="s">
        <v>23135</v>
      </c>
      <c r="D28865">
        <v>400239</v>
      </c>
      <c r="E28865" t="s">
        <v>28185</v>
      </c>
      <c r="G28865" s="1" t="str">
        <f>IF(ISERROR(MATCH(D28865,A:A, 0)), "", D28865)</f>
        <v/>
      </c>
    </row>
    <row r="28866" spans="3:7" x14ac:dyDescent="0.25">
      <c r="C28866" t="s">
        <v>23137</v>
      </c>
      <c r="D28866">
        <v>400130</v>
      </c>
      <c r="E28866" t="s">
        <v>28185</v>
      </c>
      <c r="G28866" s="1" t="str">
        <f>IF(ISERROR(MATCH(D28866,A:A, 0)), "", D28866)</f>
        <v/>
      </c>
    </row>
    <row r="28867" spans="3:7" x14ac:dyDescent="0.25">
      <c r="C28867" t="s">
        <v>23139</v>
      </c>
      <c r="D28867">
        <v>400142</v>
      </c>
      <c r="E28867" t="s">
        <v>28185</v>
      </c>
      <c r="G28867" s="1" t="str">
        <f>IF(ISERROR(MATCH(D28867,A:A, 0)), "", D28867)</f>
        <v/>
      </c>
    </row>
    <row r="28868" spans="3:7" x14ac:dyDescent="0.25">
      <c r="C28868" t="s">
        <v>23140</v>
      </c>
      <c r="D28868">
        <v>400209</v>
      </c>
      <c r="E28868" t="s">
        <v>28185</v>
      </c>
      <c r="G28868" s="1" t="str">
        <f>IF(ISERROR(MATCH(D28868,A:A, 0)), "", D28868)</f>
        <v/>
      </c>
    </row>
    <row r="28869" spans="3:7" x14ac:dyDescent="0.25">
      <c r="C28869" t="s">
        <v>23141</v>
      </c>
      <c r="D28869">
        <v>400045</v>
      </c>
      <c r="E28869" t="s">
        <v>28185</v>
      </c>
      <c r="G28869" s="1" t="str">
        <f>IF(ISERROR(MATCH(D28869,A:A, 0)), "", D28869)</f>
        <v/>
      </c>
    </row>
    <row r="28870" spans="3:7" x14ac:dyDescent="0.25">
      <c r="C28870" t="s">
        <v>23142</v>
      </c>
      <c r="D28870">
        <v>400141</v>
      </c>
      <c r="E28870" t="s">
        <v>28185</v>
      </c>
      <c r="G28870" s="1" t="str">
        <f>IF(ISERROR(MATCH(D28870,A:A, 0)), "", D28870)</f>
        <v/>
      </c>
    </row>
    <row r="28871" spans="3:7" x14ac:dyDescent="0.25">
      <c r="C28871" t="s">
        <v>23143</v>
      </c>
      <c r="D28871">
        <v>400189</v>
      </c>
      <c r="E28871" t="s">
        <v>28185</v>
      </c>
      <c r="G28871" s="1" t="str">
        <f>IF(ISERROR(MATCH(D28871,A:A, 0)), "", D28871)</f>
        <v/>
      </c>
    </row>
    <row r="28872" spans="3:7" x14ac:dyDescent="0.25">
      <c r="C28872" t="s">
        <v>23144</v>
      </c>
      <c r="D28872">
        <v>400043</v>
      </c>
      <c r="E28872" t="s">
        <v>28185</v>
      </c>
      <c r="G28872" s="1" t="str">
        <f>IF(ISERROR(MATCH(D28872,A:A, 0)), "", D28872)</f>
        <v/>
      </c>
    </row>
    <row r="28873" spans="3:7" x14ac:dyDescent="0.25">
      <c r="C28873" t="s">
        <v>534</v>
      </c>
      <c r="D28873">
        <v>400075</v>
      </c>
      <c r="E28873" t="s">
        <v>28185</v>
      </c>
      <c r="G28873" s="1" t="str">
        <f>IF(ISERROR(MATCH(D28873,A:A, 0)), "", D28873)</f>
        <v/>
      </c>
    </row>
    <row r="28874" spans="3:7" x14ac:dyDescent="0.25">
      <c r="C28874" t="s">
        <v>5890</v>
      </c>
      <c r="D28874">
        <v>400250</v>
      </c>
      <c r="E28874" t="s">
        <v>28185</v>
      </c>
      <c r="G28874" s="1" t="str">
        <f>IF(ISERROR(MATCH(D28874,A:A, 0)), "", D28874)</f>
        <v/>
      </c>
    </row>
    <row r="28875" spans="3:7" x14ac:dyDescent="0.25">
      <c r="C28875" t="s">
        <v>23146</v>
      </c>
      <c r="D28875">
        <v>400215</v>
      </c>
      <c r="E28875" t="s">
        <v>28185</v>
      </c>
      <c r="G28875" s="1" t="str">
        <f>IF(ISERROR(MATCH(D28875,A:A, 0)), "", D28875)</f>
        <v/>
      </c>
    </row>
    <row r="28876" spans="3:7" x14ac:dyDescent="0.25">
      <c r="C28876" t="s">
        <v>23147</v>
      </c>
      <c r="D28876">
        <v>400147</v>
      </c>
      <c r="E28876" t="s">
        <v>28185</v>
      </c>
      <c r="G28876" s="1" t="str">
        <f>IF(ISERROR(MATCH(D28876,A:A, 0)), "", D28876)</f>
        <v/>
      </c>
    </row>
    <row r="28877" spans="3:7" x14ac:dyDescent="0.25">
      <c r="C28877" t="s">
        <v>23148</v>
      </c>
      <c r="D28877">
        <v>400110</v>
      </c>
      <c r="E28877" t="s">
        <v>28185</v>
      </c>
      <c r="G28877" s="1" t="str">
        <f>IF(ISERROR(MATCH(D28877,A:A, 0)), "", D28877)</f>
        <v/>
      </c>
    </row>
    <row r="28878" spans="3:7" x14ac:dyDescent="0.25">
      <c r="C28878" t="s">
        <v>23149</v>
      </c>
      <c r="D28878">
        <v>400188</v>
      </c>
      <c r="E28878" t="s">
        <v>28185</v>
      </c>
      <c r="G28878" s="1" t="str">
        <f>IF(ISERROR(MATCH(D28878,A:A, 0)), "", D28878)</f>
        <v/>
      </c>
    </row>
    <row r="28879" spans="3:7" x14ac:dyDescent="0.25">
      <c r="C28879" t="s">
        <v>12978</v>
      </c>
      <c r="D28879">
        <v>400095</v>
      </c>
      <c r="E28879" t="s">
        <v>28185</v>
      </c>
      <c r="G28879" s="1" t="str">
        <f>IF(ISERROR(MATCH(D28879,A:A, 0)), "", D28879)</f>
        <v/>
      </c>
    </row>
    <row r="28880" spans="3:7" x14ac:dyDescent="0.25">
      <c r="C28880" t="s">
        <v>23152</v>
      </c>
      <c r="D28880">
        <v>400144</v>
      </c>
      <c r="E28880" t="s">
        <v>28185</v>
      </c>
      <c r="G28880" s="1" t="str">
        <f>IF(ISERROR(MATCH(D28880,A:A, 0)), "", D28880)</f>
        <v/>
      </c>
    </row>
    <row r="28881" spans="3:7" x14ac:dyDescent="0.25">
      <c r="C28881" t="s">
        <v>23153</v>
      </c>
      <c r="D28881">
        <v>400224</v>
      </c>
      <c r="E28881" t="s">
        <v>28185</v>
      </c>
      <c r="G28881" s="1" t="str">
        <f>IF(ISERROR(MATCH(D28881,A:A, 0)), "", D28881)</f>
        <v/>
      </c>
    </row>
    <row r="28882" spans="3:7" x14ac:dyDescent="0.25">
      <c r="C28882" t="s">
        <v>629</v>
      </c>
      <c r="D28882">
        <v>400060</v>
      </c>
      <c r="E28882" t="s">
        <v>28185</v>
      </c>
      <c r="G28882" s="1" t="str">
        <f>IF(ISERROR(MATCH(D28882,A:A, 0)), "", D28882)</f>
        <v/>
      </c>
    </row>
    <row r="28883" spans="3:7" x14ac:dyDescent="0.25">
      <c r="C28883" t="s">
        <v>23155</v>
      </c>
      <c r="D28883">
        <v>400068</v>
      </c>
      <c r="E28883" t="s">
        <v>28185</v>
      </c>
      <c r="G28883" s="1" t="str">
        <f>IF(ISERROR(MATCH(D28883,A:A, 0)), "", D28883)</f>
        <v/>
      </c>
    </row>
    <row r="28884" spans="3:7" x14ac:dyDescent="0.25">
      <c r="C28884" t="s">
        <v>23156</v>
      </c>
      <c r="D28884">
        <v>400240</v>
      </c>
      <c r="E28884" t="s">
        <v>28185</v>
      </c>
      <c r="G28884" s="1" t="str">
        <f>IF(ISERROR(MATCH(D28884,A:A, 0)), "", D28884)</f>
        <v/>
      </c>
    </row>
    <row r="28885" spans="3:7" x14ac:dyDescent="0.25">
      <c r="C28885" t="s">
        <v>23157</v>
      </c>
      <c r="D28885">
        <v>400265</v>
      </c>
      <c r="E28885" t="s">
        <v>28185</v>
      </c>
      <c r="G28885" s="1" t="str">
        <f>IF(ISERROR(MATCH(D28885,A:A, 0)), "", D28885)</f>
        <v/>
      </c>
    </row>
    <row r="28886" spans="3:7" x14ac:dyDescent="0.25">
      <c r="C28886" t="s">
        <v>23158</v>
      </c>
      <c r="D28886">
        <v>400255</v>
      </c>
      <c r="E28886" t="s">
        <v>28185</v>
      </c>
      <c r="G28886" s="1" t="str">
        <f>IF(ISERROR(MATCH(D28886,A:A, 0)), "", D28886)</f>
        <v/>
      </c>
    </row>
    <row r="28887" spans="3:7" x14ac:dyDescent="0.25">
      <c r="C28887" t="s">
        <v>23159</v>
      </c>
      <c r="D28887">
        <v>400170</v>
      </c>
      <c r="E28887" t="s">
        <v>28185</v>
      </c>
      <c r="G28887" s="1" t="str">
        <f>IF(ISERROR(MATCH(D28887,A:A, 0)), "", D28887)</f>
        <v/>
      </c>
    </row>
    <row r="28888" spans="3:7" x14ac:dyDescent="0.25">
      <c r="C28888" t="s">
        <v>23160</v>
      </c>
      <c r="D28888">
        <v>400115</v>
      </c>
      <c r="E28888" t="s">
        <v>28185</v>
      </c>
      <c r="G28888" s="1" t="str">
        <f>IF(ISERROR(MATCH(D28888,A:A, 0)), "", D28888)</f>
        <v/>
      </c>
    </row>
    <row r="28889" spans="3:7" x14ac:dyDescent="0.25">
      <c r="C28889" t="s">
        <v>23162</v>
      </c>
      <c r="D28889">
        <v>400295</v>
      </c>
      <c r="E28889" t="s">
        <v>28185</v>
      </c>
      <c r="G28889" s="1" t="str">
        <f>IF(ISERROR(MATCH(D28889,A:A, 0)), "", D28889)</f>
        <v/>
      </c>
    </row>
    <row r="28890" spans="3:7" x14ac:dyDescent="0.25">
      <c r="C28890" t="s">
        <v>10</v>
      </c>
      <c r="D28890">
        <v>410000</v>
      </c>
      <c r="E28890" t="s">
        <v>28186</v>
      </c>
      <c r="G28890" s="1" t="str">
        <f>IF(ISERROR(MATCH(D28890,A:A, 0)), "", D28890)</f>
        <v/>
      </c>
    </row>
    <row r="28891" spans="3:7" x14ac:dyDescent="0.25">
      <c r="C28891" t="s">
        <v>21629</v>
      </c>
      <c r="D28891">
        <v>410973</v>
      </c>
      <c r="E28891" t="s">
        <v>28186</v>
      </c>
      <c r="G28891" s="1" t="str">
        <f>IF(ISERROR(MATCH(D28891,A:A, 0)), "", D28891)</f>
        <v/>
      </c>
    </row>
    <row r="28892" spans="3:7" x14ac:dyDescent="0.25">
      <c r="C28892" t="s">
        <v>7498</v>
      </c>
      <c r="D28892">
        <v>410357</v>
      </c>
      <c r="E28892" t="s">
        <v>28186</v>
      </c>
      <c r="G28892" s="1" t="str">
        <f>IF(ISERROR(MATCH(D28892,A:A, 0)), "", D28892)</f>
        <v/>
      </c>
    </row>
    <row r="28893" spans="3:7" x14ac:dyDescent="0.25">
      <c r="C28893" t="s">
        <v>23165</v>
      </c>
      <c r="D28893">
        <v>411695</v>
      </c>
      <c r="E28893" t="s">
        <v>28186</v>
      </c>
      <c r="G28893" s="1" t="str">
        <f>IF(ISERROR(MATCH(D28893,A:A, 0)), "", D28893)</f>
        <v/>
      </c>
    </row>
    <row r="28894" spans="3:7" x14ac:dyDescent="0.25">
      <c r="C28894" t="s">
        <v>23166</v>
      </c>
      <c r="D28894">
        <v>411313</v>
      </c>
      <c r="E28894" t="s">
        <v>28186</v>
      </c>
      <c r="G28894" s="1" t="str">
        <f>IF(ISERROR(MATCH(D28894,A:A, 0)), "", D28894)</f>
        <v/>
      </c>
    </row>
    <row r="28895" spans="3:7" x14ac:dyDescent="0.25">
      <c r="C28895" t="s">
        <v>23168</v>
      </c>
      <c r="D28895">
        <v>410884</v>
      </c>
      <c r="E28895" t="s">
        <v>28186</v>
      </c>
      <c r="G28895" s="1" t="str">
        <f>IF(ISERROR(MATCH(D28895,A:A, 0)), "", D28895)</f>
        <v/>
      </c>
    </row>
    <row r="28896" spans="3:7" x14ac:dyDescent="0.25">
      <c r="C28896" t="s">
        <v>5948</v>
      </c>
      <c r="D28896">
        <v>411305</v>
      </c>
      <c r="E28896" t="s">
        <v>28186</v>
      </c>
      <c r="G28896" s="1" t="str">
        <f>IF(ISERROR(MATCH(D28896,A:A, 0)), "", D28896)</f>
        <v/>
      </c>
    </row>
    <row r="28897" spans="3:7" x14ac:dyDescent="0.25">
      <c r="C28897" t="s">
        <v>23169</v>
      </c>
      <c r="D28897">
        <v>410013</v>
      </c>
      <c r="E28897" t="s">
        <v>28186</v>
      </c>
      <c r="G28897" s="1" t="str">
        <f>IF(ISERROR(MATCH(D28897,A:A, 0)), "", D28897)</f>
        <v/>
      </c>
    </row>
    <row r="28898" spans="3:7" x14ac:dyDescent="0.25">
      <c r="C28898" t="s">
        <v>23171</v>
      </c>
      <c r="D28898">
        <v>410022</v>
      </c>
      <c r="E28898" t="s">
        <v>28186</v>
      </c>
      <c r="G28898" s="1" t="str">
        <f>IF(ISERROR(MATCH(D28898,A:A, 0)), "", D28898)</f>
        <v/>
      </c>
    </row>
    <row r="28899" spans="3:7" x14ac:dyDescent="0.25">
      <c r="C28899" t="s">
        <v>23172</v>
      </c>
      <c r="D28899">
        <v>5037</v>
      </c>
      <c r="E28899" t="s">
        <v>28186</v>
      </c>
      <c r="G28899" s="1" t="str">
        <f>IF(ISERROR(MATCH(D28899,A:A, 0)), "", D28899)</f>
        <v/>
      </c>
    </row>
    <row r="28900" spans="3:7" x14ac:dyDescent="0.25">
      <c r="C28900" t="s">
        <v>23173</v>
      </c>
      <c r="D28900">
        <v>410732</v>
      </c>
      <c r="E28900" t="s">
        <v>28186</v>
      </c>
      <c r="G28900" s="1" t="str">
        <f>IF(ISERROR(MATCH(D28900,A:A, 0)), "", D28900)</f>
        <v/>
      </c>
    </row>
    <row r="28901" spans="3:7" x14ac:dyDescent="0.25">
      <c r="C28901" t="s">
        <v>23174</v>
      </c>
      <c r="D28901">
        <v>410358</v>
      </c>
      <c r="E28901" t="s">
        <v>28186</v>
      </c>
      <c r="G28901" s="1" t="str">
        <f>IF(ISERROR(MATCH(D28901,A:A, 0)), "", D28901)</f>
        <v/>
      </c>
    </row>
    <row r="28902" spans="3:7" x14ac:dyDescent="0.25">
      <c r="C28902" t="s">
        <v>9670</v>
      </c>
      <c r="D28902">
        <v>410041</v>
      </c>
      <c r="E28902" t="s">
        <v>28186</v>
      </c>
      <c r="G28902" s="1" t="str">
        <f>IF(ISERROR(MATCH(D28902,A:A, 0)), "", D28902)</f>
        <v/>
      </c>
    </row>
    <row r="28903" spans="3:7" x14ac:dyDescent="0.25">
      <c r="C28903" t="s">
        <v>23175</v>
      </c>
      <c r="D28903">
        <v>5008</v>
      </c>
      <c r="E28903" t="s">
        <v>28186</v>
      </c>
      <c r="G28903" s="1" t="str">
        <f>IF(ISERROR(MATCH(D28903,A:A, 0)), "", D28903)</f>
        <v/>
      </c>
    </row>
    <row r="28904" spans="3:7" x14ac:dyDescent="0.25">
      <c r="C28904" t="s">
        <v>23176</v>
      </c>
      <c r="D28904">
        <v>410042</v>
      </c>
      <c r="E28904" t="s">
        <v>28186</v>
      </c>
      <c r="G28904" s="1" t="str">
        <f>IF(ISERROR(MATCH(D28904,A:A, 0)), "", D28904)</f>
        <v/>
      </c>
    </row>
    <row r="28905" spans="3:7" x14ac:dyDescent="0.25">
      <c r="C28905" t="s">
        <v>23177</v>
      </c>
      <c r="D28905">
        <v>410709</v>
      </c>
      <c r="E28905" t="s">
        <v>28186</v>
      </c>
      <c r="G28905" s="1" t="str">
        <f>IF(ISERROR(MATCH(D28905,A:A, 0)), "", D28905)</f>
        <v/>
      </c>
    </row>
    <row r="28906" spans="3:7" x14ac:dyDescent="0.25">
      <c r="C28906" t="s">
        <v>23178</v>
      </c>
      <c r="D28906">
        <v>411175</v>
      </c>
      <c r="E28906" t="s">
        <v>28186</v>
      </c>
      <c r="G28906" s="1" t="str">
        <f>IF(ISERROR(MATCH(D28906,A:A, 0)), "", D28906)</f>
        <v/>
      </c>
    </row>
    <row r="28907" spans="3:7" x14ac:dyDescent="0.25">
      <c r="C28907" t="s">
        <v>23179</v>
      </c>
      <c r="D28907">
        <v>411390</v>
      </c>
      <c r="E28907" t="s">
        <v>28186</v>
      </c>
      <c r="G28907" s="1" t="str">
        <f>IF(ISERROR(MATCH(D28907,A:A, 0)), "", D28907)</f>
        <v/>
      </c>
    </row>
    <row r="28908" spans="3:7" x14ac:dyDescent="0.25">
      <c r="C28908" t="s">
        <v>23180</v>
      </c>
      <c r="D28908">
        <v>410360</v>
      </c>
      <c r="E28908" t="s">
        <v>28186</v>
      </c>
      <c r="G28908" s="1" t="str">
        <f>IF(ISERROR(MATCH(D28908,A:A, 0)), "", D28908)</f>
        <v/>
      </c>
    </row>
    <row r="28909" spans="3:7" x14ac:dyDescent="0.25">
      <c r="C28909" t="s">
        <v>23181</v>
      </c>
      <c r="D28909">
        <v>411894</v>
      </c>
      <c r="E28909" t="s">
        <v>28186</v>
      </c>
      <c r="G28909" s="1" t="str">
        <f>IF(ISERROR(MATCH(D28909,A:A, 0)), "", D28909)</f>
        <v/>
      </c>
    </row>
    <row r="28910" spans="3:7" x14ac:dyDescent="0.25">
      <c r="C28910" t="s">
        <v>23182</v>
      </c>
      <c r="D28910">
        <v>410832</v>
      </c>
      <c r="E28910" t="s">
        <v>28186</v>
      </c>
      <c r="G28910" s="1" t="str">
        <f>IF(ISERROR(MATCH(D28910,A:A, 0)), "", D28910)</f>
        <v/>
      </c>
    </row>
    <row r="28911" spans="3:7" x14ac:dyDescent="0.25">
      <c r="C28911" t="s">
        <v>23183</v>
      </c>
      <c r="D28911">
        <v>410082</v>
      </c>
      <c r="E28911" t="s">
        <v>28186</v>
      </c>
      <c r="G28911" s="1" t="str">
        <f>IF(ISERROR(MATCH(D28911,A:A, 0)), "", D28911)</f>
        <v/>
      </c>
    </row>
    <row r="28912" spans="3:7" x14ac:dyDescent="0.25">
      <c r="C28912" t="s">
        <v>23185</v>
      </c>
      <c r="D28912">
        <v>412175</v>
      </c>
      <c r="E28912" t="s">
        <v>28186</v>
      </c>
      <c r="G28912" s="1" t="str">
        <f>IF(ISERROR(MATCH(D28912,A:A, 0)), "", D28912)</f>
        <v/>
      </c>
    </row>
    <row r="28913" spans="3:7" x14ac:dyDescent="0.25">
      <c r="C28913" t="s">
        <v>23186</v>
      </c>
      <c r="D28913">
        <v>410189</v>
      </c>
      <c r="E28913" t="s">
        <v>28186</v>
      </c>
      <c r="G28913" s="1" t="str">
        <f>IF(ISERROR(MATCH(D28913,A:A, 0)), "", D28913)</f>
        <v/>
      </c>
    </row>
    <row r="28914" spans="3:7" x14ac:dyDescent="0.25">
      <c r="C28914" t="s">
        <v>23187</v>
      </c>
      <c r="D28914">
        <v>410105</v>
      </c>
      <c r="E28914" t="s">
        <v>28186</v>
      </c>
      <c r="G28914" s="1" t="str">
        <f>IF(ISERROR(MATCH(D28914,A:A, 0)), "", D28914)</f>
        <v/>
      </c>
    </row>
    <row r="28915" spans="3:7" x14ac:dyDescent="0.25">
      <c r="C28915" t="s">
        <v>23188</v>
      </c>
      <c r="D28915">
        <v>410110</v>
      </c>
      <c r="E28915" t="s">
        <v>28186</v>
      </c>
      <c r="G28915" s="1" t="str">
        <f>IF(ISERROR(MATCH(D28915,A:A, 0)), "", D28915)</f>
        <v/>
      </c>
    </row>
    <row r="28916" spans="3:7" x14ac:dyDescent="0.25">
      <c r="C28916" t="s">
        <v>23189</v>
      </c>
      <c r="D28916">
        <v>410260</v>
      </c>
      <c r="E28916" t="s">
        <v>28186</v>
      </c>
      <c r="G28916" s="1" t="str">
        <f>IF(ISERROR(MATCH(D28916,A:A, 0)), "", D28916)</f>
        <v/>
      </c>
    </row>
    <row r="28917" spans="3:7" x14ac:dyDescent="0.25">
      <c r="C28917" t="s">
        <v>23190</v>
      </c>
      <c r="D28917">
        <v>410118</v>
      </c>
      <c r="E28917" t="s">
        <v>28186</v>
      </c>
      <c r="G28917" s="1" t="str">
        <f>IF(ISERROR(MATCH(D28917,A:A, 0)), "", D28917)</f>
        <v/>
      </c>
    </row>
    <row r="28918" spans="3:7" x14ac:dyDescent="0.25">
      <c r="C28918" t="s">
        <v>23191</v>
      </c>
      <c r="D28918">
        <v>410116</v>
      </c>
      <c r="E28918" t="s">
        <v>28186</v>
      </c>
      <c r="G28918" s="1" t="str">
        <f>IF(ISERROR(MATCH(D28918,A:A, 0)), "", D28918)</f>
        <v/>
      </c>
    </row>
    <row r="28919" spans="3:7" x14ac:dyDescent="0.25">
      <c r="C28919" t="s">
        <v>23193</v>
      </c>
      <c r="D28919">
        <v>411742</v>
      </c>
      <c r="E28919" t="s">
        <v>28186</v>
      </c>
      <c r="G28919" s="1" t="str">
        <f>IF(ISERROR(MATCH(D28919,A:A, 0)), "", D28919)</f>
        <v/>
      </c>
    </row>
    <row r="28920" spans="3:7" x14ac:dyDescent="0.25">
      <c r="C28920" t="s">
        <v>23194</v>
      </c>
      <c r="D28920">
        <v>411678</v>
      </c>
      <c r="E28920" t="s">
        <v>28186</v>
      </c>
      <c r="G28920" s="1" t="str">
        <f>IF(ISERROR(MATCH(D28920,A:A, 0)), "", D28920)</f>
        <v/>
      </c>
    </row>
    <row r="28921" spans="3:7" x14ac:dyDescent="0.25">
      <c r="C28921" t="s">
        <v>23195</v>
      </c>
      <c r="D28921">
        <v>410130</v>
      </c>
      <c r="E28921" t="s">
        <v>28186</v>
      </c>
      <c r="G28921" s="1" t="str">
        <f>IF(ISERROR(MATCH(D28921,A:A, 0)), "", D28921)</f>
        <v/>
      </c>
    </row>
    <row r="28922" spans="3:7" x14ac:dyDescent="0.25">
      <c r="C28922" t="s">
        <v>11025</v>
      </c>
      <c r="D28922">
        <v>410885</v>
      </c>
      <c r="E28922" t="s">
        <v>28186</v>
      </c>
      <c r="G28922" s="1" t="str">
        <f>IF(ISERROR(MATCH(D28922,A:A, 0)), "", D28922)</f>
        <v/>
      </c>
    </row>
    <row r="28923" spans="3:7" x14ac:dyDescent="0.25">
      <c r="C28923" t="s">
        <v>23197</v>
      </c>
      <c r="D28923">
        <v>411421</v>
      </c>
      <c r="E28923" t="s">
        <v>28186</v>
      </c>
      <c r="G28923" s="1" t="str">
        <f>IF(ISERROR(MATCH(D28923,A:A, 0)), "", D28923)</f>
        <v/>
      </c>
    </row>
    <row r="28924" spans="3:7" x14ac:dyDescent="0.25">
      <c r="C28924" t="s">
        <v>1066</v>
      </c>
      <c r="D28924">
        <v>410097</v>
      </c>
      <c r="E28924" t="s">
        <v>28186</v>
      </c>
      <c r="G28924" s="1" t="str">
        <f>IF(ISERROR(MATCH(D28924,A:A, 0)), "", D28924)</f>
        <v/>
      </c>
    </row>
    <row r="28925" spans="3:7" x14ac:dyDescent="0.25">
      <c r="C28925" t="s">
        <v>23198</v>
      </c>
      <c r="D28925">
        <v>410235</v>
      </c>
      <c r="E28925" t="s">
        <v>28186</v>
      </c>
      <c r="G28925" s="1" t="str">
        <f>IF(ISERROR(MATCH(D28925,A:A, 0)), "", D28925)</f>
        <v/>
      </c>
    </row>
    <row r="28926" spans="3:7" x14ac:dyDescent="0.25">
      <c r="C28926" t="s">
        <v>2195</v>
      </c>
      <c r="D28926">
        <v>410989</v>
      </c>
      <c r="E28926" t="s">
        <v>28186</v>
      </c>
      <c r="G28926" s="1" t="str">
        <f>IF(ISERROR(MATCH(D28926,A:A, 0)), "", D28926)</f>
        <v/>
      </c>
    </row>
    <row r="28927" spans="3:7" x14ac:dyDescent="0.25">
      <c r="C28927" t="s">
        <v>23199</v>
      </c>
      <c r="D28927">
        <v>410534</v>
      </c>
      <c r="E28927" t="s">
        <v>28186</v>
      </c>
      <c r="G28927" s="1" t="str">
        <f>IF(ISERROR(MATCH(D28927,A:A, 0)), "", D28927)</f>
        <v/>
      </c>
    </row>
    <row r="28928" spans="3:7" x14ac:dyDescent="0.25">
      <c r="C28928" t="s">
        <v>23202</v>
      </c>
      <c r="D28928">
        <v>410190</v>
      </c>
      <c r="E28928" t="s">
        <v>28186</v>
      </c>
      <c r="G28928" s="1" t="str">
        <f>IF(ISERROR(MATCH(D28928,A:A, 0)), "", D28928)</f>
        <v/>
      </c>
    </row>
    <row r="28929" spans="3:7" x14ac:dyDescent="0.25">
      <c r="C28929" t="s">
        <v>9703</v>
      </c>
      <c r="D28929">
        <v>412189</v>
      </c>
      <c r="E28929" t="s">
        <v>28186</v>
      </c>
      <c r="G28929" s="1" t="str">
        <f>IF(ISERROR(MATCH(D28929,A:A, 0)), "", D28929)</f>
        <v/>
      </c>
    </row>
    <row r="28930" spans="3:7" x14ac:dyDescent="0.25">
      <c r="C28930" t="s">
        <v>23203</v>
      </c>
      <c r="D28930">
        <v>411251</v>
      </c>
      <c r="E28930" t="s">
        <v>28186</v>
      </c>
      <c r="G28930" s="1" t="str">
        <f>IF(ISERROR(MATCH(D28930,A:A, 0)), "", D28930)</f>
        <v/>
      </c>
    </row>
    <row r="28931" spans="3:7" x14ac:dyDescent="0.25">
      <c r="C28931" t="s">
        <v>1072</v>
      </c>
      <c r="D28931">
        <v>410940</v>
      </c>
      <c r="E28931" t="s">
        <v>28186</v>
      </c>
      <c r="G28931" s="1" t="str">
        <f>IF(ISERROR(MATCH(D28931,A:A, 0)), "", D28931)</f>
        <v/>
      </c>
    </row>
    <row r="28932" spans="3:7" x14ac:dyDescent="0.25">
      <c r="C28932" t="s">
        <v>23204</v>
      </c>
      <c r="D28932">
        <v>411036</v>
      </c>
      <c r="E28932" t="s">
        <v>28186</v>
      </c>
      <c r="G28932" s="1" t="str">
        <f>IF(ISERROR(MATCH(D28932,A:A, 0)), "", D28932)</f>
        <v/>
      </c>
    </row>
    <row r="28933" spans="3:7" x14ac:dyDescent="0.25">
      <c r="C28933" t="s">
        <v>23206</v>
      </c>
      <c r="D28933">
        <v>410890</v>
      </c>
      <c r="E28933" t="s">
        <v>28186</v>
      </c>
      <c r="G28933" s="1" t="str">
        <f>IF(ISERROR(MATCH(D28933,A:A, 0)), "", D28933)</f>
        <v/>
      </c>
    </row>
    <row r="28934" spans="3:7" x14ac:dyDescent="0.25">
      <c r="C28934" t="s">
        <v>23207</v>
      </c>
      <c r="D28934">
        <v>410250</v>
      </c>
      <c r="E28934" t="s">
        <v>28186</v>
      </c>
      <c r="G28934" s="1" t="str">
        <f>IF(ISERROR(MATCH(D28934,A:A, 0)), "", D28934)</f>
        <v/>
      </c>
    </row>
    <row r="28935" spans="3:7" x14ac:dyDescent="0.25">
      <c r="C28935" t="s">
        <v>23208</v>
      </c>
      <c r="D28935">
        <v>410879</v>
      </c>
      <c r="E28935" t="s">
        <v>28186</v>
      </c>
      <c r="G28935" s="1" t="str">
        <f>IF(ISERROR(MATCH(D28935,A:A, 0)), "", D28935)</f>
        <v/>
      </c>
    </row>
    <row r="28936" spans="3:7" x14ac:dyDescent="0.25">
      <c r="C28936" t="s">
        <v>23209</v>
      </c>
      <c r="D28936">
        <v>410560</v>
      </c>
      <c r="E28936" t="s">
        <v>28186</v>
      </c>
      <c r="G28936" s="1" t="str">
        <f>IF(ISERROR(MATCH(D28936,A:A, 0)), "", D28936)</f>
        <v/>
      </c>
    </row>
    <row r="28937" spans="3:7" x14ac:dyDescent="0.25">
      <c r="C28937" t="s">
        <v>7600</v>
      </c>
      <c r="D28937">
        <v>411240</v>
      </c>
      <c r="E28937" t="s">
        <v>28186</v>
      </c>
      <c r="G28937" s="1" t="str">
        <f>IF(ISERROR(MATCH(D28937,A:A, 0)), "", D28937)</f>
        <v/>
      </c>
    </row>
    <row r="28938" spans="3:7" x14ac:dyDescent="0.25">
      <c r="C28938" t="s">
        <v>23211</v>
      </c>
      <c r="D28938">
        <v>410380</v>
      </c>
      <c r="E28938" t="s">
        <v>28186</v>
      </c>
      <c r="G28938" s="1" t="str">
        <f>IF(ISERROR(MATCH(D28938,A:A, 0)), "", D28938)</f>
        <v/>
      </c>
    </row>
    <row r="28939" spans="3:7" x14ac:dyDescent="0.25">
      <c r="C28939" t="s">
        <v>23212</v>
      </c>
      <c r="D28939">
        <v>410510</v>
      </c>
      <c r="E28939" t="s">
        <v>28186</v>
      </c>
      <c r="G28939" s="1" t="str">
        <f>IF(ISERROR(MATCH(D28939,A:A, 0)), "", D28939)</f>
        <v/>
      </c>
    </row>
    <row r="28940" spans="3:7" x14ac:dyDescent="0.25">
      <c r="C28940" t="s">
        <v>23213</v>
      </c>
      <c r="D28940">
        <v>410875</v>
      </c>
      <c r="E28940" t="s">
        <v>28186</v>
      </c>
      <c r="G28940" s="1" t="str">
        <f>IF(ISERROR(MATCH(D28940,A:A, 0)), "", D28940)</f>
        <v/>
      </c>
    </row>
    <row r="28941" spans="3:7" x14ac:dyDescent="0.25">
      <c r="C28941" t="s">
        <v>23214</v>
      </c>
      <c r="D28941">
        <v>411205</v>
      </c>
      <c r="E28941" t="s">
        <v>28186</v>
      </c>
      <c r="G28941" s="1" t="str">
        <f>IF(ISERROR(MATCH(D28941,A:A, 0)), "", D28941)</f>
        <v/>
      </c>
    </row>
    <row r="28942" spans="3:7" x14ac:dyDescent="0.25">
      <c r="C28942" t="s">
        <v>14633</v>
      </c>
      <c r="D28942">
        <v>411748</v>
      </c>
      <c r="E28942" t="s">
        <v>28186</v>
      </c>
      <c r="G28942" s="1" t="str">
        <f>IF(ISERROR(MATCH(D28942,A:A, 0)), "", D28942)</f>
        <v/>
      </c>
    </row>
    <row r="28943" spans="3:7" x14ac:dyDescent="0.25">
      <c r="C28943" t="s">
        <v>7609</v>
      </c>
      <c r="D28943">
        <v>411755</v>
      </c>
      <c r="E28943" t="s">
        <v>28186</v>
      </c>
      <c r="G28943" s="1" t="str">
        <f>IF(ISERROR(MATCH(D28943,A:A, 0)), "", D28943)</f>
        <v/>
      </c>
    </row>
    <row r="28944" spans="3:7" x14ac:dyDescent="0.25">
      <c r="C28944" t="s">
        <v>23215</v>
      </c>
      <c r="D28944">
        <v>410275</v>
      </c>
      <c r="E28944" t="s">
        <v>28186</v>
      </c>
      <c r="G28944" s="1" t="str">
        <f>IF(ISERROR(MATCH(D28944,A:A, 0)), "", D28944)</f>
        <v/>
      </c>
    </row>
    <row r="28945" spans="3:7" x14ac:dyDescent="0.25">
      <c r="C28945" t="s">
        <v>109</v>
      </c>
      <c r="D28945">
        <v>410131</v>
      </c>
      <c r="E28945" t="s">
        <v>28186</v>
      </c>
      <c r="G28945" s="1" t="str">
        <f>IF(ISERROR(MATCH(D28945,A:A, 0)), "", D28945)</f>
        <v/>
      </c>
    </row>
    <row r="28946" spans="3:7" x14ac:dyDescent="0.25">
      <c r="C28946" t="s">
        <v>109</v>
      </c>
      <c r="D28946">
        <v>411463</v>
      </c>
      <c r="E28946" t="s">
        <v>28186</v>
      </c>
      <c r="G28946" s="1" t="str">
        <f>IF(ISERROR(MATCH(D28946,A:A, 0)), "", D28946)</f>
        <v/>
      </c>
    </row>
    <row r="28947" spans="3:7" x14ac:dyDescent="0.25">
      <c r="C28947" t="s">
        <v>109</v>
      </c>
      <c r="D28947">
        <v>410941</v>
      </c>
      <c r="E28947" t="s">
        <v>28186</v>
      </c>
      <c r="G28947" s="1" t="str">
        <f>IF(ISERROR(MATCH(D28947,A:A, 0)), "", D28947)</f>
        <v/>
      </c>
    </row>
    <row r="28948" spans="3:7" x14ac:dyDescent="0.25">
      <c r="C28948" t="s">
        <v>109</v>
      </c>
      <c r="D28948">
        <v>410929</v>
      </c>
      <c r="E28948" t="s">
        <v>28186</v>
      </c>
      <c r="G28948" s="1" t="str">
        <f>IF(ISERROR(MATCH(D28948,A:A, 0)), "", D28948)</f>
        <v/>
      </c>
    </row>
    <row r="28949" spans="3:7" x14ac:dyDescent="0.25">
      <c r="C28949" t="s">
        <v>23216</v>
      </c>
      <c r="D28949">
        <v>410554</v>
      </c>
      <c r="E28949" t="s">
        <v>28186</v>
      </c>
      <c r="G28949" s="1" t="str">
        <f>IF(ISERROR(MATCH(D28949,A:A, 0)), "", D28949)</f>
        <v/>
      </c>
    </row>
    <row r="28950" spans="3:7" x14ac:dyDescent="0.25">
      <c r="C28950" t="s">
        <v>23217</v>
      </c>
      <c r="D28950">
        <v>410932</v>
      </c>
      <c r="E28950" t="s">
        <v>28186</v>
      </c>
      <c r="G28950" s="1" t="str">
        <f>IF(ISERROR(MATCH(D28950,A:A, 0)), "", D28950)</f>
        <v/>
      </c>
    </row>
    <row r="28951" spans="3:7" x14ac:dyDescent="0.25">
      <c r="C28951" t="s">
        <v>23218</v>
      </c>
      <c r="D28951">
        <v>410285</v>
      </c>
      <c r="E28951" t="s">
        <v>28186</v>
      </c>
      <c r="G28951" s="1" t="str">
        <f>IF(ISERROR(MATCH(D28951,A:A, 0)), "", D28951)</f>
        <v/>
      </c>
    </row>
    <row r="28952" spans="3:7" x14ac:dyDescent="0.25">
      <c r="C28952" t="s">
        <v>23219</v>
      </c>
      <c r="D28952">
        <v>410512</v>
      </c>
      <c r="E28952" t="s">
        <v>28186</v>
      </c>
      <c r="G28952" s="1" t="str">
        <f>IF(ISERROR(MATCH(D28952,A:A, 0)), "", D28952)</f>
        <v/>
      </c>
    </row>
    <row r="28953" spans="3:7" x14ac:dyDescent="0.25">
      <c r="C28953" t="s">
        <v>23220</v>
      </c>
      <c r="D28953">
        <v>410141</v>
      </c>
      <c r="E28953" t="s">
        <v>28186</v>
      </c>
      <c r="G28953" s="1" t="str">
        <f>IF(ISERROR(MATCH(D28953,A:A, 0)), "", D28953)</f>
        <v/>
      </c>
    </row>
    <row r="28954" spans="3:7" x14ac:dyDescent="0.25">
      <c r="C28954" t="s">
        <v>23221</v>
      </c>
      <c r="D28954">
        <v>411946</v>
      </c>
      <c r="E28954" t="s">
        <v>28186</v>
      </c>
      <c r="G28954" s="1" t="str">
        <f>IF(ISERROR(MATCH(D28954,A:A, 0)), "", D28954)</f>
        <v/>
      </c>
    </row>
    <row r="28955" spans="3:7" x14ac:dyDescent="0.25">
      <c r="C28955" t="s">
        <v>23222</v>
      </c>
      <c r="D28955">
        <v>411601</v>
      </c>
      <c r="E28955" t="s">
        <v>28186</v>
      </c>
      <c r="G28955" s="1" t="str">
        <f>IF(ISERROR(MATCH(D28955,A:A, 0)), "", D28955)</f>
        <v/>
      </c>
    </row>
    <row r="28956" spans="3:7" x14ac:dyDescent="0.25">
      <c r="C28956" t="s">
        <v>23223</v>
      </c>
      <c r="D28956">
        <v>410513</v>
      </c>
      <c r="E28956" t="s">
        <v>28186</v>
      </c>
      <c r="G28956" s="1" t="str">
        <f>IF(ISERROR(MATCH(D28956,A:A, 0)), "", D28956)</f>
        <v/>
      </c>
    </row>
    <row r="28957" spans="3:7" x14ac:dyDescent="0.25">
      <c r="C28957" t="s">
        <v>23224</v>
      </c>
      <c r="D28957">
        <v>411880</v>
      </c>
      <c r="E28957" t="s">
        <v>28186</v>
      </c>
      <c r="G28957" s="1" t="str">
        <f>IF(ISERROR(MATCH(D28957,A:A, 0)), "", D28957)</f>
        <v/>
      </c>
    </row>
    <row r="28958" spans="3:7" x14ac:dyDescent="0.25">
      <c r="C28958" t="s">
        <v>23225</v>
      </c>
      <c r="D28958">
        <v>411144</v>
      </c>
      <c r="E28958" t="s">
        <v>28186</v>
      </c>
      <c r="G28958" s="1" t="str">
        <f>IF(ISERROR(MATCH(D28958,A:A, 0)), "", D28958)</f>
        <v/>
      </c>
    </row>
    <row r="28959" spans="3:7" x14ac:dyDescent="0.25">
      <c r="C28959" t="s">
        <v>2368</v>
      </c>
      <c r="D28959">
        <v>410515</v>
      </c>
      <c r="E28959" t="s">
        <v>28186</v>
      </c>
      <c r="G28959" s="1" t="str">
        <f>IF(ISERROR(MATCH(D28959,A:A, 0)), "", D28959)</f>
        <v/>
      </c>
    </row>
    <row r="28960" spans="3:7" x14ac:dyDescent="0.25">
      <c r="C28960" t="s">
        <v>23226</v>
      </c>
      <c r="D28960">
        <v>412117</v>
      </c>
      <c r="E28960" t="s">
        <v>28186</v>
      </c>
      <c r="G28960" s="1" t="str">
        <f>IF(ISERROR(MATCH(D28960,A:A, 0)), "", D28960)</f>
        <v/>
      </c>
    </row>
    <row r="28961" spans="3:7" x14ac:dyDescent="0.25">
      <c r="C28961" t="s">
        <v>23227</v>
      </c>
      <c r="D28961">
        <v>411478</v>
      </c>
      <c r="E28961" t="s">
        <v>28186</v>
      </c>
      <c r="G28961" s="1" t="str">
        <f>IF(ISERROR(MATCH(D28961,A:A, 0)), "", D28961)</f>
        <v/>
      </c>
    </row>
    <row r="28962" spans="3:7" x14ac:dyDescent="0.25">
      <c r="C28962" t="s">
        <v>23228</v>
      </c>
      <c r="D28962">
        <v>410824</v>
      </c>
      <c r="E28962" t="s">
        <v>28186</v>
      </c>
      <c r="G28962" s="1" t="str">
        <f>IF(ISERROR(MATCH(D28962,A:A, 0)), "", D28962)</f>
        <v/>
      </c>
    </row>
    <row r="28963" spans="3:7" x14ac:dyDescent="0.25">
      <c r="C28963" t="s">
        <v>19234</v>
      </c>
      <c r="D28963">
        <v>411232</v>
      </c>
      <c r="E28963" t="s">
        <v>28186</v>
      </c>
      <c r="G28963" s="1" t="str">
        <f>IF(ISERROR(MATCH(D28963,A:A, 0)), "", D28963)</f>
        <v/>
      </c>
    </row>
    <row r="28964" spans="3:7" x14ac:dyDescent="0.25">
      <c r="C28964" t="s">
        <v>23231</v>
      </c>
      <c r="D28964">
        <v>411011</v>
      </c>
      <c r="E28964" t="s">
        <v>28186</v>
      </c>
      <c r="G28964" s="1" t="str">
        <f>IF(ISERROR(MATCH(D28964,A:A, 0)), "", D28964)</f>
        <v/>
      </c>
    </row>
    <row r="28965" spans="3:7" x14ac:dyDescent="0.25">
      <c r="C28965" t="s">
        <v>120</v>
      </c>
      <c r="D28965">
        <v>410371</v>
      </c>
      <c r="E28965" t="s">
        <v>28186</v>
      </c>
      <c r="G28965" s="1" t="str">
        <f>IF(ISERROR(MATCH(D28965,A:A, 0)), "", D28965)</f>
        <v/>
      </c>
    </row>
    <row r="28966" spans="3:7" x14ac:dyDescent="0.25">
      <c r="C28966" t="s">
        <v>23232</v>
      </c>
      <c r="D28966">
        <v>411467</v>
      </c>
      <c r="E28966" t="s">
        <v>28186</v>
      </c>
      <c r="G28966" s="1" t="str">
        <f>IF(ISERROR(MATCH(D28966,A:A, 0)), "", D28966)</f>
        <v/>
      </c>
    </row>
    <row r="28967" spans="3:7" x14ac:dyDescent="0.25">
      <c r="C28967" t="s">
        <v>125</v>
      </c>
      <c r="D28967">
        <v>411570</v>
      </c>
      <c r="E28967" t="s">
        <v>28186</v>
      </c>
      <c r="G28967" s="1" t="str">
        <f>IF(ISERROR(MATCH(D28967,A:A, 0)), "", D28967)</f>
        <v/>
      </c>
    </row>
    <row r="28968" spans="3:7" x14ac:dyDescent="0.25">
      <c r="C28968" t="s">
        <v>23233</v>
      </c>
      <c r="D28968">
        <v>410355</v>
      </c>
      <c r="E28968" t="s">
        <v>28186</v>
      </c>
      <c r="G28968" s="1" t="str">
        <f>IF(ISERROR(MATCH(D28968,A:A, 0)), "", D28968)</f>
        <v/>
      </c>
    </row>
    <row r="28969" spans="3:7" x14ac:dyDescent="0.25">
      <c r="C28969" t="s">
        <v>10663</v>
      </c>
      <c r="D28969">
        <v>411085</v>
      </c>
      <c r="E28969" t="s">
        <v>28186</v>
      </c>
      <c r="G28969" s="1" t="str">
        <f>IF(ISERROR(MATCH(D28969,A:A, 0)), "", D28969)</f>
        <v/>
      </c>
    </row>
    <row r="28970" spans="3:7" x14ac:dyDescent="0.25">
      <c r="C28970" t="s">
        <v>23234</v>
      </c>
      <c r="D28970">
        <v>410418</v>
      </c>
      <c r="E28970" t="s">
        <v>28186</v>
      </c>
      <c r="G28970" s="1" t="str">
        <f>IF(ISERROR(MATCH(D28970,A:A, 0)), "", D28970)</f>
        <v/>
      </c>
    </row>
    <row r="28971" spans="3:7" x14ac:dyDescent="0.25">
      <c r="C28971" t="s">
        <v>23235</v>
      </c>
      <c r="D28971">
        <v>411152</v>
      </c>
      <c r="E28971" t="s">
        <v>28186</v>
      </c>
      <c r="G28971" s="1" t="str">
        <f>IF(ISERROR(MATCH(D28971,A:A, 0)), "", D28971)</f>
        <v/>
      </c>
    </row>
    <row r="28972" spans="3:7" x14ac:dyDescent="0.25">
      <c r="C28972" t="s">
        <v>23236</v>
      </c>
      <c r="D28972">
        <v>411516</v>
      </c>
      <c r="E28972" t="s">
        <v>28186</v>
      </c>
      <c r="G28972" s="1" t="str">
        <f>IF(ISERROR(MATCH(D28972,A:A, 0)), "", D28972)</f>
        <v/>
      </c>
    </row>
    <row r="28973" spans="3:7" x14ac:dyDescent="0.25">
      <c r="C28973" t="s">
        <v>23237</v>
      </c>
      <c r="D28973">
        <v>410430</v>
      </c>
      <c r="E28973" t="s">
        <v>28186</v>
      </c>
      <c r="G28973" s="1" t="str">
        <f>IF(ISERROR(MATCH(D28973,A:A, 0)), "", D28973)</f>
        <v/>
      </c>
    </row>
    <row r="28974" spans="3:7" x14ac:dyDescent="0.25">
      <c r="C28974" t="s">
        <v>23240</v>
      </c>
      <c r="D28974">
        <v>410460</v>
      </c>
      <c r="E28974" t="s">
        <v>28186</v>
      </c>
      <c r="G28974" s="1" t="str">
        <f>IF(ISERROR(MATCH(D28974,A:A, 0)), "", D28974)</f>
        <v/>
      </c>
    </row>
    <row r="28975" spans="3:7" x14ac:dyDescent="0.25">
      <c r="C28975" t="s">
        <v>23241</v>
      </c>
      <c r="D28975">
        <v>410892</v>
      </c>
      <c r="E28975" t="s">
        <v>28186</v>
      </c>
      <c r="G28975" s="1" t="str">
        <f>IF(ISERROR(MATCH(D28975,A:A, 0)), "", D28975)</f>
        <v/>
      </c>
    </row>
    <row r="28976" spans="3:7" x14ac:dyDescent="0.25">
      <c r="C28976" t="s">
        <v>23242</v>
      </c>
      <c r="D28976">
        <v>411838</v>
      </c>
      <c r="E28976" t="s">
        <v>28186</v>
      </c>
      <c r="G28976" s="1" t="str">
        <f>IF(ISERROR(MATCH(D28976,A:A, 0)), "", D28976)</f>
        <v/>
      </c>
    </row>
    <row r="28977" spans="3:7" x14ac:dyDescent="0.25">
      <c r="C28977" t="s">
        <v>23243</v>
      </c>
      <c r="D28977">
        <v>411473</v>
      </c>
      <c r="E28977" t="s">
        <v>28186</v>
      </c>
      <c r="G28977" s="1" t="str">
        <f>IF(ISERROR(MATCH(D28977,A:A, 0)), "", D28977)</f>
        <v/>
      </c>
    </row>
    <row r="28978" spans="3:7" x14ac:dyDescent="0.25">
      <c r="C28978" t="s">
        <v>23244</v>
      </c>
      <c r="D28978">
        <v>410840</v>
      </c>
      <c r="E28978" t="s">
        <v>28186</v>
      </c>
      <c r="G28978" s="1" t="str">
        <f>IF(ISERROR(MATCH(D28978,A:A, 0)), "", D28978)</f>
        <v/>
      </c>
    </row>
    <row r="28979" spans="3:7" x14ac:dyDescent="0.25">
      <c r="C28979" t="s">
        <v>23245</v>
      </c>
      <c r="D28979">
        <v>411891</v>
      </c>
      <c r="E28979" t="s">
        <v>28186</v>
      </c>
      <c r="G28979" s="1" t="str">
        <f>IF(ISERROR(MATCH(D28979,A:A, 0)), "", D28979)</f>
        <v/>
      </c>
    </row>
    <row r="28980" spans="3:7" x14ac:dyDescent="0.25">
      <c r="C28980" t="s">
        <v>1617</v>
      </c>
      <c r="D28980">
        <v>410470</v>
      </c>
      <c r="E28980" t="s">
        <v>28186</v>
      </c>
      <c r="G28980" s="1" t="str">
        <f>IF(ISERROR(MATCH(D28980,A:A, 0)), "", D28980)</f>
        <v/>
      </c>
    </row>
    <row r="28981" spans="3:7" x14ac:dyDescent="0.25">
      <c r="C28981" t="s">
        <v>23247</v>
      </c>
      <c r="D28981">
        <v>411479</v>
      </c>
      <c r="E28981" t="s">
        <v>28186</v>
      </c>
      <c r="G28981" s="1" t="str">
        <f>IF(ISERROR(MATCH(D28981,A:A, 0)), "", D28981)</f>
        <v/>
      </c>
    </row>
    <row r="28982" spans="3:7" x14ac:dyDescent="0.25">
      <c r="C28982" t="s">
        <v>23249</v>
      </c>
      <c r="D28982">
        <v>411683</v>
      </c>
      <c r="E28982" t="s">
        <v>28186</v>
      </c>
      <c r="G28982" s="1" t="str">
        <f>IF(ISERROR(MATCH(D28982,A:A, 0)), "", D28982)</f>
        <v/>
      </c>
    </row>
    <row r="28983" spans="3:7" x14ac:dyDescent="0.25">
      <c r="C28983" t="s">
        <v>23250</v>
      </c>
      <c r="D28983">
        <v>411474</v>
      </c>
      <c r="E28983" t="s">
        <v>28186</v>
      </c>
      <c r="G28983" s="1" t="str">
        <f>IF(ISERROR(MATCH(D28983,A:A, 0)), "", D28983)</f>
        <v/>
      </c>
    </row>
    <row r="28984" spans="3:7" x14ac:dyDescent="0.25">
      <c r="C28984" t="s">
        <v>23251</v>
      </c>
      <c r="D28984">
        <v>412041</v>
      </c>
      <c r="E28984" t="s">
        <v>28186</v>
      </c>
      <c r="G28984" s="1" t="str">
        <f>IF(ISERROR(MATCH(D28984,A:A, 0)), "", D28984)</f>
        <v/>
      </c>
    </row>
    <row r="28985" spans="3:7" x14ac:dyDescent="0.25">
      <c r="C28985" t="s">
        <v>23252</v>
      </c>
      <c r="D28985">
        <v>412045</v>
      </c>
      <c r="E28985" t="s">
        <v>28186</v>
      </c>
      <c r="G28985" s="1" t="str">
        <f>IF(ISERROR(MATCH(D28985,A:A, 0)), "", D28985)</f>
        <v/>
      </c>
    </row>
    <row r="28986" spans="3:7" x14ac:dyDescent="0.25">
      <c r="C28986" t="s">
        <v>23253</v>
      </c>
      <c r="D28986">
        <v>412079</v>
      </c>
      <c r="E28986" t="s">
        <v>28186</v>
      </c>
      <c r="G28986" s="1" t="str">
        <f>IF(ISERROR(MATCH(D28986,A:A, 0)), "", D28986)</f>
        <v/>
      </c>
    </row>
    <row r="28987" spans="3:7" x14ac:dyDescent="0.25">
      <c r="C28987" t="s">
        <v>156</v>
      </c>
      <c r="D28987">
        <v>410517</v>
      </c>
      <c r="E28987" t="s">
        <v>28186</v>
      </c>
      <c r="G28987" s="1" t="str">
        <f>IF(ISERROR(MATCH(D28987,A:A, 0)), "", D28987)</f>
        <v/>
      </c>
    </row>
    <row r="28988" spans="3:7" x14ac:dyDescent="0.25">
      <c r="C28988" t="s">
        <v>23254</v>
      </c>
      <c r="D28988">
        <v>410766</v>
      </c>
      <c r="E28988" t="s">
        <v>28186</v>
      </c>
      <c r="G28988" s="1" t="str">
        <f>IF(ISERROR(MATCH(D28988,A:A, 0)), "", D28988)</f>
        <v/>
      </c>
    </row>
    <row r="28989" spans="3:7" x14ac:dyDescent="0.25">
      <c r="C28989" t="s">
        <v>23255</v>
      </c>
      <c r="D28989">
        <v>410122</v>
      </c>
      <c r="E28989" t="s">
        <v>28186</v>
      </c>
      <c r="G28989" s="1" t="str">
        <f>IF(ISERROR(MATCH(D28989,A:A, 0)), "", D28989)</f>
        <v/>
      </c>
    </row>
    <row r="28990" spans="3:7" x14ac:dyDescent="0.25">
      <c r="C28990" t="s">
        <v>158</v>
      </c>
      <c r="D28990">
        <v>410111</v>
      </c>
      <c r="E28990" t="s">
        <v>28186</v>
      </c>
      <c r="G28990" s="1" t="str">
        <f>IF(ISERROR(MATCH(D28990,A:A, 0)), "", D28990)</f>
        <v/>
      </c>
    </row>
    <row r="28991" spans="3:7" x14ac:dyDescent="0.25">
      <c r="C28991" t="s">
        <v>23256</v>
      </c>
      <c r="D28991">
        <v>410550</v>
      </c>
      <c r="E28991" t="s">
        <v>28186</v>
      </c>
      <c r="G28991" s="1" t="str">
        <f>IF(ISERROR(MATCH(D28991,A:A, 0)), "", D28991)</f>
        <v/>
      </c>
    </row>
    <row r="28992" spans="3:7" x14ac:dyDescent="0.25">
      <c r="C28992" t="s">
        <v>23257</v>
      </c>
      <c r="D28992">
        <v>410292</v>
      </c>
      <c r="E28992" t="s">
        <v>28186</v>
      </c>
      <c r="G28992" s="1" t="str">
        <f>IF(ISERROR(MATCH(D28992,A:A, 0)), "", D28992)</f>
        <v/>
      </c>
    </row>
    <row r="28993" spans="3:7" x14ac:dyDescent="0.25">
      <c r="C28993" t="s">
        <v>1620</v>
      </c>
      <c r="D28993">
        <v>410559</v>
      </c>
      <c r="E28993" t="s">
        <v>28186</v>
      </c>
      <c r="G28993" s="1" t="str">
        <f>IF(ISERROR(MATCH(D28993,A:A, 0)), "", D28993)</f>
        <v/>
      </c>
    </row>
    <row r="28994" spans="3:7" x14ac:dyDescent="0.25">
      <c r="C28994" t="s">
        <v>6243</v>
      </c>
      <c r="D28994">
        <v>410747</v>
      </c>
      <c r="E28994" t="s">
        <v>28186</v>
      </c>
      <c r="G28994" s="1" t="str">
        <f>IF(ISERROR(MATCH(D28994,A:A, 0)), "", D28994)</f>
        <v/>
      </c>
    </row>
    <row r="28995" spans="3:7" x14ac:dyDescent="0.25">
      <c r="C28995" t="s">
        <v>171</v>
      </c>
      <c r="D28995">
        <v>412080</v>
      </c>
      <c r="E28995" t="s">
        <v>28186</v>
      </c>
      <c r="G28995" s="1" t="str">
        <f>IF(ISERROR(MATCH(D28995,A:A, 0)), "", D28995)</f>
        <v/>
      </c>
    </row>
    <row r="28996" spans="3:7" x14ac:dyDescent="0.25">
      <c r="C28996" t="s">
        <v>23258</v>
      </c>
      <c r="D28996">
        <v>410514</v>
      </c>
      <c r="E28996" t="s">
        <v>28186</v>
      </c>
      <c r="G28996" s="1" t="str">
        <f>IF(ISERROR(MATCH(D28996,A:A, 0)), "", D28996)</f>
        <v/>
      </c>
    </row>
    <row r="28997" spans="3:7" x14ac:dyDescent="0.25">
      <c r="C28997" t="s">
        <v>23259</v>
      </c>
      <c r="D28997">
        <v>410960</v>
      </c>
      <c r="E28997" t="s">
        <v>28186</v>
      </c>
      <c r="G28997" s="1" t="str">
        <f>IF(ISERROR(MATCH(D28997,A:A, 0)), "", D28997)</f>
        <v/>
      </c>
    </row>
    <row r="28998" spans="3:7" x14ac:dyDescent="0.25">
      <c r="C28998" t="s">
        <v>23260</v>
      </c>
      <c r="D28998">
        <v>411115</v>
      </c>
      <c r="E28998" t="s">
        <v>28186</v>
      </c>
      <c r="G28998" s="1" t="str">
        <f>IF(ISERROR(MATCH(D28998,A:A, 0)), "", D28998)</f>
        <v/>
      </c>
    </row>
    <row r="28999" spans="3:7" x14ac:dyDescent="0.25">
      <c r="C28999" t="s">
        <v>23262</v>
      </c>
      <c r="D28999">
        <v>411633</v>
      </c>
      <c r="E28999" t="s">
        <v>28186</v>
      </c>
      <c r="G28999" s="1" t="str">
        <f>IF(ISERROR(MATCH(D28999,A:A, 0)), "", D28999)</f>
        <v/>
      </c>
    </row>
    <row r="29000" spans="3:7" x14ac:dyDescent="0.25">
      <c r="C29000" t="s">
        <v>23264</v>
      </c>
      <c r="D29000">
        <v>410689</v>
      </c>
      <c r="E29000" t="s">
        <v>28186</v>
      </c>
      <c r="G29000" s="1" t="str">
        <f>IF(ISERROR(MATCH(D29000,A:A, 0)), "", D29000)</f>
        <v/>
      </c>
    </row>
    <row r="29001" spans="3:7" x14ac:dyDescent="0.25">
      <c r="C29001" t="s">
        <v>23265</v>
      </c>
      <c r="D29001">
        <v>410639</v>
      </c>
      <c r="E29001" t="s">
        <v>28186</v>
      </c>
      <c r="G29001" s="1" t="str">
        <f>IF(ISERROR(MATCH(D29001,A:A, 0)), "", D29001)</f>
        <v/>
      </c>
    </row>
    <row r="29002" spans="3:7" x14ac:dyDescent="0.25">
      <c r="C29002" t="s">
        <v>23266</v>
      </c>
      <c r="D29002">
        <v>410630</v>
      </c>
      <c r="E29002" t="s">
        <v>28186</v>
      </c>
      <c r="G29002" s="1" t="str">
        <f>IF(ISERROR(MATCH(D29002,A:A, 0)), "", D29002)</f>
        <v/>
      </c>
    </row>
    <row r="29003" spans="3:7" x14ac:dyDescent="0.25">
      <c r="C29003" t="s">
        <v>23267</v>
      </c>
      <c r="D29003">
        <v>5744</v>
      </c>
      <c r="E29003" t="s">
        <v>28186</v>
      </c>
      <c r="G29003" s="1" t="str">
        <f>IF(ISERROR(MATCH(D29003,A:A, 0)), "", D29003)</f>
        <v/>
      </c>
    </row>
    <row r="29004" spans="3:7" x14ac:dyDescent="0.25">
      <c r="C29004" t="s">
        <v>23268</v>
      </c>
      <c r="D29004">
        <v>410635</v>
      </c>
      <c r="E29004" t="s">
        <v>28186</v>
      </c>
      <c r="G29004" s="1" t="str">
        <f>IF(ISERROR(MATCH(D29004,A:A, 0)), "", D29004)</f>
        <v/>
      </c>
    </row>
    <row r="29005" spans="3:7" x14ac:dyDescent="0.25">
      <c r="C29005" t="s">
        <v>23269</v>
      </c>
      <c r="D29005">
        <v>411086</v>
      </c>
      <c r="E29005" t="s">
        <v>28186</v>
      </c>
      <c r="G29005" s="1" t="str">
        <f>IF(ISERROR(MATCH(D29005,A:A, 0)), "", D29005)</f>
        <v/>
      </c>
    </row>
    <row r="29006" spans="3:7" x14ac:dyDescent="0.25">
      <c r="C29006" t="s">
        <v>23270</v>
      </c>
      <c r="D29006">
        <v>410522</v>
      </c>
      <c r="E29006" t="s">
        <v>28186</v>
      </c>
      <c r="G29006" s="1" t="str">
        <f>IF(ISERROR(MATCH(D29006,A:A, 0)), "", D29006)</f>
        <v/>
      </c>
    </row>
    <row r="29007" spans="3:7" x14ac:dyDescent="0.25">
      <c r="C29007" t="s">
        <v>23271</v>
      </c>
      <c r="D29007">
        <v>410644</v>
      </c>
      <c r="E29007" t="s">
        <v>28186</v>
      </c>
      <c r="G29007" s="1" t="str">
        <f>IF(ISERROR(MATCH(D29007,A:A, 0)), "", D29007)</f>
        <v/>
      </c>
    </row>
    <row r="29008" spans="3:7" x14ac:dyDescent="0.25">
      <c r="C29008" t="s">
        <v>23272</v>
      </c>
      <c r="D29008">
        <v>410645</v>
      </c>
      <c r="E29008" t="s">
        <v>28186</v>
      </c>
      <c r="G29008" s="1" t="str">
        <f>IF(ISERROR(MATCH(D29008,A:A, 0)), "", D29008)</f>
        <v/>
      </c>
    </row>
    <row r="29009" spans="3:7" x14ac:dyDescent="0.25">
      <c r="C29009" t="s">
        <v>20363</v>
      </c>
      <c r="D29009">
        <v>410665</v>
      </c>
      <c r="E29009" t="s">
        <v>28186</v>
      </c>
      <c r="G29009" s="1" t="str">
        <f>IF(ISERROR(MATCH(D29009,A:A, 0)), "", D29009)</f>
        <v/>
      </c>
    </row>
    <row r="29010" spans="3:7" x14ac:dyDescent="0.25">
      <c r="C29010" t="s">
        <v>12682</v>
      </c>
      <c r="D29010">
        <v>411738</v>
      </c>
      <c r="E29010" t="s">
        <v>28186</v>
      </c>
      <c r="G29010" s="1" t="str">
        <f>IF(ISERROR(MATCH(D29010,A:A, 0)), "", D29010)</f>
        <v/>
      </c>
    </row>
    <row r="29011" spans="3:7" x14ac:dyDescent="0.25">
      <c r="C29011" t="s">
        <v>23276</v>
      </c>
      <c r="D29011">
        <v>411511</v>
      </c>
      <c r="E29011" t="s">
        <v>28186</v>
      </c>
      <c r="G29011" s="1" t="str">
        <f>IF(ISERROR(MATCH(D29011,A:A, 0)), "", D29011)</f>
        <v/>
      </c>
    </row>
    <row r="29012" spans="3:7" x14ac:dyDescent="0.25">
      <c r="C29012" t="s">
        <v>23277</v>
      </c>
      <c r="D29012">
        <v>410682</v>
      </c>
      <c r="E29012" t="s">
        <v>28186</v>
      </c>
      <c r="G29012" s="1" t="str">
        <f>IF(ISERROR(MATCH(D29012,A:A, 0)), "", D29012)</f>
        <v/>
      </c>
    </row>
    <row r="29013" spans="3:7" x14ac:dyDescent="0.25">
      <c r="C29013" t="s">
        <v>23279</v>
      </c>
      <c r="D29013">
        <v>411995</v>
      </c>
      <c r="E29013" t="s">
        <v>28186</v>
      </c>
      <c r="G29013" s="1" t="str">
        <f>IF(ISERROR(MATCH(D29013,A:A, 0)), "", D29013)</f>
        <v/>
      </c>
    </row>
    <row r="29014" spans="3:7" x14ac:dyDescent="0.25">
      <c r="C29014" t="s">
        <v>23280</v>
      </c>
      <c r="D29014">
        <v>411823</v>
      </c>
      <c r="E29014" t="s">
        <v>28186</v>
      </c>
      <c r="G29014" s="1" t="str">
        <f>IF(ISERROR(MATCH(D29014,A:A, 0)), "", D29014)</f>
        <v/>
      </c>
    </row>
    <row r="29015" spans="3:7" x14ac:dyDescent="0.25">
      <c r="C29015" t="s">
        <v>23281</v>
      </c>
      <c r="D29015">
        <v>410934</v>
      </c>
      <c r="E29015" t="s">
        <v>28186</v>
      </c>
      <c r="G29015" s="1" t="str">
        <f>IF(ISERROR(MATCH(D29015,A:A, 0)), "", D29015)</f>
        <v/>
      </c>
    </row>
    <row r="29016" spans="3:7" x14ac:dyDescent="0.25">
      <c r="C29016" t="s">
        <v>2757</v>
      </c>
      <c r="D29016">
        <v>410978</v>
      </c>
      <c r="E29016" t="s">
        <v>28186</v>
      </c>
      <c r="G29016" s="1" t="str">
        <f>IF(ISERROR(MATCH(D29016,A:A, 0)), "", D29016)</f>
        <v/>
      </c>
    </row>
    <row r="29017" spans="3:7" x14ac:dyDescent="0.25">
      <c r="C29017" t="s">
        <v>23282</v>
      </c>
      <c r="D29017">
        <v>410572</v>
      </c>
      <c r="E29017" t="s">
        <v>28186</v>
      </c>
      <c r="G29017" s="1" t="str">
        <f>IF(ISERROR(MATCH(D29017,A:A, 0)), "", D29017)</f>
        <v/>
      </c>
    </row>
    <row r="29018" spans="3:7" x14ac:dyDescent="0.25">
      <c r="C29018" t="s">
        <v>23283</v>
      </c>
      <c r="D29018">
        <v>410936</v>
      </c>
      <c r="E29018" t="s">
        <v>28186</v>
      </c>
      <c r="G29018" s="1" t="str">
        <f>IF(ISERROR(MATCH(D29018,A:A, 0)), "", D29018)</f>
        <v/>
      </c>
    </row>
    <row r="29019" spans="3:7" x14ac:dyDescent="0.25">
      <c r="C29019" t="s">
        <v>208</v>
      </c>
      <c r="D29019">
        <v>410994</v>
      </c>
      <c r="E29019" t="s">
        <v>28186</v>
      </c>
      <c r="G29019" s="1" t="str">
        <f>IF(ISERROR(MATCH(D29019,A:A, 0)), "", D29019)</f>
        <v/>
      </c>
    </row>
    <row r="29020" spans="3:7" x14ac:dyDescent="0.25">
      <c r="C29020" t="s">
        <v>208</v>
      </c>
      <c r="D29020">
        <v>410295</v>
      </c>
      <c r="E29020" t="s">
        <v>28186</v>
      </c>
      <c r="G29020" s="1" t="str">
        <f>IF(ISERROR(MATCH(D29020,A:A, 0)), "", D29020)</f>
        <v/>
      </c>
    </row>
    <row r="29021" spans="3:7" x14ac:dyDescent="0.25">
      <c r="C29021" t="s">
        <v>23284</v>
      </c>
      <c r="D29021">
        <v>410893</v>
      </c>
      <c r="E29021" t="s">
        <v>28186</v>
      </c>
      <c r="G29021" s="1" t="str">
        <f>IF(ISERROR(MATCH(D29021,A:A, 0)), "", D29021)</f>
        <v/>
      </c>
    </row>
    <row r="29022" spans="3:7" x14ac:dyDescent="0.25">
      <c r="C29022" t="s">
        <v>23286</v>
      </c>
      <c r="D29022">
        <v>412155</v>
      </c>
      <c r="E29022" t="s">
        <v>28186</v>
      </c>
      <c r="G29022" s="1" t="str">
        <f>IF(ISERROR(MATCH(D29022,A:A, 0)), "", D29022)</f>
        <v/>
      </c>
    </row>
    <row r="29023" spans="3:7" x14ac:dyDescent="0.25">
      <c r="C29023" t="s">
        <v>226</v>
      </c>
      <c r="D29023">
        <v>411140</v>
      </c>
      <c r="E29023" t="s">
        <v>28186</v>
      </c>
      <c r="G29023" s="1" t="str">
        <f>IF(ISERROR(MATCH(D29023,A:A, 0)), "", D29023)</f>
        <v/>
      </c>
    </row>
    <row r="29024" spans="3:7" x14ac:dyDescent="0.25">
      <c r="C29024" t="s">
        <v>6408</v>
      </c>
      <c r="D29024">
        <v>411269</v>
      </c>
      <c r="E29024" t="s">
        <v>28186</v>
      </c>
      <c r="G29024" s="1" t="str">
        <f>IF(ISERROR(MATCH(D29024,A:A, 0)), "", D29024)</f>
        <v/>
      </c>
    </row>
    <row r="29025" spans="3:7" x14ac:dyDescent="0.25">
      <c r="C29025" t="s">
        <v>17785</v>
      </c>
      <c r="D29025">
        <v>410441</v>
      </c>
      <c r="E29025" t="s">
        <v>28186</v>
      </c>
      <c r="G29025" s="1" t="str">
        <f>IF(ISERROR(MATCH(D29025,A:A, 0)), "", D29025)</f>
        <v/>
      </c>
    </row>
    <row r="29026" spans="3:7" x14ac:dyDescent="0.25">
      <c r="C29026" t="s">
        <v>23287</v>
      </c>
      <c r="D29026">
        <v>412032</v>
      </c>
      <c r="E29026" t="s">
        <v>28186</v>
      </c>
      <c r="G29026" s="1" t="str">
        <f>IF(ISERROR(MATCH(D29026,A:A, 0)), "", D29026)</f>
        <v/>
      </c>
    </row>
    <row r="29027" spans="3:7" x14ac:dyDescent="0.25">
      <c r="C29027" t="s">
        <v>227</v>
      </c>
      <c r="D29027">
        <v>410763</v>
      </c>
      <c r="E29027" t="s">
        <v>28186</v>
      </c>
      <c r="G29027" s="1" t="str">
        <f>IF(ISERROR(MATCH(D29027,A:A, 0)), "", D29027)</f>
        <v/>
      </c>
    </row>
    <row r="29028" spans="3:7" x14ac:dyDescent="0.25">
      <c r="C29028" t="s">
        <v>227</v>
      </c>
      <c r="D29028">
        <v>411531</v>
      </c>
      <c r="E29028" t="s">
        <v>28186</v>
      </c>
      <c r="G29028" s="1" t="str">
        <f>IF(ISERROR(MATCH(D29028,A:A, 0)), "", D29028)</f>
        <v/>
      </c>
    </row>
    <row r="29029" spans="3:7" x14ac:dyDescent="0.25">
      <c r="C29029" t="s">
        <v>1169</v>
      </c>
      <c r="D29029">
        <v>411242</v>
      </c>
      <c r="E29029" t="s">
        <v>28186</v>
      </c>
      <c r="G29029" s="1" t="str">
        <f>IF(ISERROR(MATCH(D29029,A:A, 0)), "", D29029)</f>
        <v/>
      </c>
    </row>
    <row r="29030" spans="3:7" x14ac:dyDescent="0.25">
      <c r="C29030" t="s">
        <v>1169</v>
      </c>
      <c r="D29030">
        <v>411906</v>
      </c>
      <c r="E29030" t="s">
        <v>28186</v>
      </c>
      <c r="G29030" s="1" t="str">
        <f>IF(ISERROR(MATCH(D29030,A:A, 0)), "", D29030)</f>
        <v/>
      </c>
    </row>
    <row r="29031" spans="3:7" x14ac:dyDescent="0.25">
      <c r="C29031" t="s">
        <v>23288</v>
      </c>
      <c r="D29031">
        <v>411522</v>
      </c>
      <c r="E29031" t="s">
        <v>28186</v>
      </c>
      <c r="G29031" s="1" t="str">
        <f>IF(ISERROR(MATCH(D29031,A:A, 0)), "", D29031)</f>
        <v/>
      </c>
    </row>
    <row r="29032" spans="3:7" x14ac:dyDescent="0.25">
      <c r="C29032" t="s">
        <v>23289</v>
      </c>
      <c r="D29032">
        <v>410898</v>
      </c>
      <c r="E29032" t="s">
        <v>28186</v>
      </c>
      <c r="G29032" s="1" t="str">
        <f>IF(ISERROR(MATCH(D29032,A:A, 0)), "", D29032)</f>
        <v/>
      </c>
    </row>
    <row r="29033" spans="3:7" x14ac:dyDescent="0.25">
      <c r="C29033" t="s">
        <v>233</v>
      </c>
      <c r="D29033">
        <v>411749</v>
      </c>
      <c r="E29033" t="s">
        <v>28186</v>
      </c>
      <c r="G29033" s="1" t="str">
        <f>IF(ISERROR(MATCH(D29033,A:A, 0)), "", D29033)</f>
        <v/>
      </c>
    </row>
    <row r="29034" spans="3:7" x14ac:dyDescent="0.25">
      <c r="C29034" t="s">
        <v>15907</v>
      </c>
      <c r="D29034">
        <v>410388</v>
      </c>
      <c r="E29034" t="s">
        <v>28186</v>
      </c>
      <c r="G29034" s="1" t="str">
        <f>IF(ISERROR(MATCH(D29034,A:A, 0)), "", D29034)</f>
        <v/>
      </c>
    </row>
    <row r="29035" spans="3:7" x14ac:dyDescent="0.25">
      <c r="C29035" t="s">
        <v>5138</v>
      </c>
      <c r="D29035">
        <v>410752</v>
      </c>
      <c r="E29035" t="s">
        <v>28186</v>
      </c>
      <c r="G29035" s="1" t="str">
        <f>IF(ISERROR(MATCH(D29035,A:A, 0)), "", D29035)</f>
        <v/>
      </c>
    </row>
    <row r="29036" spans="3:7" x14ac:dyDescent="0.25">
      <c r="C29036" t="s">
        <v>23290</v>
      </c>
      <c r="D29036">
        <v>5207</v>
      </c>
      <c r="E29036" t="s">
        <v>28186</v>
      </c>
      <c r="G29036" s="1" t="str">
        <f>IF(ISERROR(MATCH(D29036,A:A, 0)), "", D29036)</f>
        <v/>
      </c>
    </row>
    <row r="29037" spans="3:7" x14ac:dyDescent="0.25">
      <c r="C29037" t="s">
        <v>23291</v>
      </c>
      <c r="D29037">
        <v>410739</v>
      </c>
      <c r="E29037" t="s">
        <v>28186</v>
      </c>
      <c r="G29037" s="1" t="str">
        <f>IF(ISERROR(MATCH(D29037,A:A, 0)), "", D29037)</f>
        <v/>
      </c>
    </row>
    <row r="29038" spans="3:7" x14ac:dyDescent="0.25">
      <c r="C29038" t="s">
        <v>23292</v>
      </c>
      <c r="D29038">
        <v>410996</v>
      </c>
      <c r="E29038" t="s">
        <v>28186</v>
      </c>
      <c r="G29038" s="1" t="str">
        <f>IF(ISERROR(MATCH(D29038,A:A, 0)), "", D29038)</f>
        <v/>
      </c>
    </row>
    <row r="29039" spans="3:7" x14ac:dyDescent="0.25">
      <c r="C29039" t="s">
        <v>23295</v>
      </c>
      <c r="D29039">
        <v>410706</v>
      </c>
      <c r="E29039" t="s">
        <v>28186</v>
      </c>
      <c r="G29039" s="1" t="str">
        <f>IF(ISERROR(MATCH(D29039,A:A, 0)), "", D29039)</f>
        <v/>
      </c>
    </row>
    <row r="29040" spans="3:7" x14ac:dyDescent="0.25">
      <c r="C29040" t="s">
        <v>23296</v>
      </c>
      <c r="D29040">
        <v>411514</v>
      </c>
      <c r="E29040" t="s">
        <v>28186</v>
      </c>
      <c r="G29040" s="1" t="str">
        <f>IF(ISERROR(MATCH(D29040,A:A, 0)), "", D29040)</f>
        <v/>
      </c>
    </row>
    <row r="29041" spans="3:7" x14ac:dyDescent="0.25">
      <c r="C29041" t="s">
        <v>23297</v>
      </c>
      <c r="D29041">
        <v>410697</v>
      </c>
      <c r="E29041" t="s">
        <v>28186</v>
      </c>
      <c r="G29041" s="1" t="str">
        <f>IF(ISERROR(MATCH(D29041,A:A, 0)), "", D29041)</f>
        <v/>
      </c>
    </row>
    <row r="29042" spans="3:7" x14ac:dyDescent="0.25">
      <c r="C29042" t="s">
        <v>23298</v>
      </c>
      <c r="D29042">
        <v>410810</v>
      </c>
      <c r="E29042" t="s">
        <v>28186</v>
      </c>
      <c r="G29042" s="1" t="str">
        <f>IF(ISERROR(MATCH(D29042,A:A, 0)), "", D29042)</f>
        <v/>
      </c>
    </row>
    <row r="29043" spans="3:7" x14ac:dyDescent="0.25">
      <c r="C29043" t="s">
        <v>23299</v>
      </c>
      <c r="D29043">
        <v>410427</v>
      </c>
      <c r="E29043" t="s">
        <v>28186</v>
      </c>
      <c r="G29043" s="1" t="str">
        <f>IF(ISERROR(MATCH(D29043,A:A, 0)), "", D29043)</f>
        <v/>
      </c>
    </row>
    <row r="29044" spans="3:7" x14ac:dyDescent="0.25">
      <c r="C29044" t="s">
        <v>11552</v>
      </c>
      <c r="D29044">
        <v>410820</v>
      </c>
      <c r="E29044" t="s">
        <v>28186</v>
      </c>
      <c r="G29044" s="1" t="str">
        <f>IF(ISERROR(MATCH(D29044,A:A, 0)), "", D29044)</f>
        <v/>
      </c>
    </row>
    <row r="29045" spans="3:7" x14ac:dyDescent="0.25">
      <c r="C29045" t="s">
        <v>23300</v>
      </c>
      <c r="D29045">
        <v>410816</v>
      </c>
      <c r="E29045" t="s">
        <v>28186</v>
      </c>
      <c r="G29045" s="1" t="str">
        <f>IF(ISERROR(MATCH(D29045,A:A, 0)), "", D29045)</f>
        <v/>
      </c>
    </row>
    <row r="29046" spans="3:7" x14ac:dyDescent="0.25">
      <c r="C29046" t="s">
        <v>23301</v>
      </c>
      <c r="D29046">
        <v>411565</v>
      </c>
      <c r="E29046" t="s">
        <v>28186</v>
      </c>
      <c r="G29046" s="1" t="str">
        <f>IF(ISERROR(MATCH(D29046,A:A, 0)), "", D29046)</f>
        <v/>
      </c>
    </row>
    <row r="29047" spans="3:7" x14ac:dyDescent="0.25">
      <c r="C29047" t="s">
        <v>1192</v>
      </c>
      <c r="D29047">
        <v>410825</v>
      </c>
      <c r="E29047" t="s">
        <v>28186</v>
      </c>
      <c r="G29047" s="1" t="str">
        <f>IF(ISERROR(MATCH(D29047,A:A, 0)), "", D29047)</f>
        <v/>
      </c>
    </row>
    <row r="29048" spans="3:7" x14ac:dyDescent="0.25">
      <c r="C29048" t="s">
        <v>23302</v>
      </c>
      <c r="D29048">
        <v>410519</v>
      </c>
      <c r="E29048" t="s">
        <v>28186</v>
      </c>
      <c r="G29048" s="1" t="str">
        <f>IF(ISERROR(MATCH(D29048,A:A, 0)), "", D29048)</f>
        <v/>
      </c>
    </row>
    <row r="29049" spans="3:7" x14ac:dyDescent="0.25">
      <c r="C29049" t="s">
        <v>23304</v>
      </c>
      <c r="D29049">
        <v>410997</v>
      </c>
      <c r="E29049" t="s">
        <v>28186</v>
      </c>
      <c r="G29049" s="1" t="str">
        <f>IF(ISERROR(MATCH(D29049,A:A, 0)), "", D29049)</f>
        <v/>
      </c>
    </row>
    <row r="29050" spans="3:7" x14ac:dyDescent="0.25">
      <c r="C29050" t="s">
        <v>276</v>
      </c>
      <c r="D29050">
        <v>410965</v>
      </c>
      <c r="E29050" t="s">
        <v>28186</v>
      </c>
      <c r="G29050" s="1" t="str">
        <f>IF(ISERROR(MATCH(D29050,A:A, 0)), "", D29050)</f>
        <v/>
      </c>
    </row>
    <row r="29051" spans="3:7" x14ac:dyDescent="0.25">
      <c r="C29051" t="s">
        <v>798</v>
      </c>
      <c r="D29051">
        <v>412082</v>
      </c>
      <c r="E29051" t="s">
        <v>28186</v>
      </c>
      <c r="G29051" s="1" t="str">
        <f>IF(ISERROR(MATCH(D29051,A:A, 0)), "", D29051)</f>
        <v/>
      </c>
    </row>
    <row r="29052" spans="3:7" x14ac:dyDescent="0.25">
      <c r="C29052" t="s">
        <v>798</v>
      </c>
      <c r="D29052">
        <v>411312</v>
      </c>
      <c r="E29052" t="s">
        <v>28186</v>
      </c>
      <c r="G29052" s="1" t="str">
        <f>IF(ISERROR(MATCH(D29052,A:A, 0)), "", D29052)</f>
        <v/>
      </c>
    </row>
    <row r="29053" spans="3:7" x14ac:dyDescent="0.25">
      <c r="C29053" t="s">
        <v>798</v>
      </c>
      <c r="D29053">
        <v>411248</v>
      </c>
      <c r="E29053" t="s">
        <v>28186</v>
      </c>
      <c r="G29053" s="1" t="str">
        <f>IF(ISERROR(MATCH(D29053,A:A, 0)), "", D29053)</f>
        <v/>
      </c>
    </row>
    <row r="29054" spans="3:7" x14ac:dyDescent="0.25">
      <c r="C29054" t="s">
        <v>23305</v>
      </c>
      <c r="D29054">
        <v>411361</v>
      </c>
      <c r="E29054" t="s">
        <v>28186</v>
      </c>
      <c r="G29054" s="1" t="str">
        <f>IF(ISERROR(MATCH(D29054,A:A, 0)), "", D29054)</f>
        <v/>
      </c>
    </row>
    <row r="29055" spans="3:7" x14ac:dyDescent="0.25">
      <c r="C29055" t="s">
        <v>23306</v>
      </c>
      <c r="D29055">
        <v>411495</v>
      </c>
      <c r="E29055" t="s">
        <v>28186</v>
      </c>
      <c r="G29055" s="1" t="str">
        <f>IF(ISERROR(MATCH(D29055,A:A, 0)), "", D29055)</f>
        <v/>
      </c>
    </row>
    <row r="29056" spans="3:7" x14ac:dyDescent="0.25">
      <c r="C29056" t="s">
        <v>23307</v>
      </c>
      <c r="D29056">
        <v>411826</v>
      </c>
      <c r="E29056" t="s">
        <v>28186</v>
      </c>
      <c r="G29056" s="1" t="str">
        <f>IF(ISERROR(MATCH(D29056,A:A, 0)), "", D29056)</f>
        <v/>
      </c>
    </row>
    <row r="29057" spans="3:7" x14ac:dyDescent="0.25">
      <c r="C29057" t="s">
        <v>23308</v>
      </c>
      <c r="D29057">
        <v>410900</v>
      </c>
      <c r="E29057" t="s">
        <v>28186</v>
      </c>
      <c r="G29057" s="1" t="str">
        <f>IF(ISERROR(MATCH(D29057,A:A, 0)), "", D29057)</f>
        <v/>
      </c>
    </row>
    <row r="29058" spans="3:7" x14ac:dyDescent="0.25">
      <c r="C29058" t="s">
        <v>23309</v>
      </c>
      <c r="D29058">
        <v>410905</v>
      </c>
      <c r="E29058" t="s">
        <v>28186</v>
      </c>
      <c r="G29058" s="1" t="str">
        <f>IF(ISERROR(MATCH(D29058,A:A, 0)), "", D29058)</f>
        <v/>
      </c>
    </row>
    <row r="29059" spans="3:7" x14ac:dyDescent="0.25">
      <c r="C29059" t="s">
        <v>14701</v>
      </c>
      <c r="D29059">
        <v>410938</v>
      </c>
      <c r="E29059" t="s">
        <v>28186</v>
      </c>
      <c r="G29059" s="1" t="str">
        <f>IF(ISERROR(MATCH(D29059,A:A, 0)), "", D29059)</f>
        <v/>
      </c>
    </row>
    <row r="29060" spans="3:7" x14ac:dyDescent="0.25">
      <c r="C29060" t="s">
        <v>1691</v>
      </c>
      <c r="D29060">
        <v>410935</v>
      </c>
      <c r="E29060" t="s">
        <v>28186</v>
      </c>
      <c r="G29060" s="1" t="str">
        <f>IF(ISERROR(MATCH(D29060,A:A, 0)), "", D29060)</f>
        <v/>
      </c>
    </row>
    <row r="29061" spans="3:7" x14ac:dyDescent="0.25">
      <c r="C29061" t="s">
        <v>23310</v>
      </c>
      <c r="D29061">
        <v>410950</v>
      </c>
      <c r="E29061" t="s">
        <v>28186</v>
      </c>
      <c r="G29061" s="1" t="str">
        <f>IF(ISERROR(MATCH(D29061,A:A, 0)), "", D29061)</f>
        <v/>
      </c>
    </row>
    <row r="29062" spans="3:7" x14ac:dyDescent="0.25">
      <c r="C29062" t="s">
        <v>23311</v>
      </c>
      <c r="D29062">
        <v>410915</v>
      </c>
      <c r="E29062" t="s">
        <v>28186</v>
      </c>
      <c r="G29062" s="1" t="str">
        <f>IF(ISERROR(MATCH(D29062,A:A, 0)), "", D29062)</f>
        <v/>
      </c>
    </row>
    <row r="29063" spans="3:7" x14ac:dyDescent="0.25">
      <c r="C29063" t="s">
        <v>23312</v>
      </c>
      <c r="D29063">
        <v>410419</v>
      </c>
      <c r="E29063" t="s">
        <v>28186</v>
      </c>
      <c r="G29063" s="1" t="str">
        <f>IF(ISERROR(MATCH(D29063,A:A, 0)), "", D29063)</f>
        <v/>
      </c>
    </row>
    <row r="29064" spans="3:7" x14ac:dyDescent="0.25">
      <c r="C29064" t="s">
        <v>23313</v>
      </c>
      <c r="D29064">
        <v>410533</v>
      </c>
      <c r="E29064" t="s">
        <v>28186</v>
      </c>
      <c r="G29064" s="1" t="str">
        <f>IF(ISERROR(MATCH(D29064,A:A, 0)), "", D29064)</f>
        <v/>
      </c>
    </row>
    <row r="29065" spans="3:7" x14ac:dyDescent="0.25">
      <c r="C29065" t="s">
        <v>23314</v>
      </c>
      <c r="D29065">
        <v>410886</v>
      </c>
      <c r="E29065" t="s">
        <v>28186</v>
      </c>
      <c r="G29065" s="1" t="str">
        <f>IF(ISERROR(MATCH(D29065,A:A, 0)), "", D29065)</f>
        <v/>
      </c>
    </row>
    <row r="29066" spans="3:7" x14ac:dyDescent="0.25">
      <c r="C29066" t="s">
        <v>23316</v>
      </c>
      <c r="D29066">
        <v>411591</v>
      </c>
      <c r="E29066" t="s">
        <v>28186</v>
      </c>
      <c r="G29066" s="1" t="str">
        <f>IF(ISERROR(MATCH(D29066,A:A, 0)), "", D29066)</f>
        <v/>
      </c>
    </row>
    <row r="29067" spans="3:7" x14ac:dyDescent="0.25">
      <c r="C29067" t="s">
        <v>23317</v>
      </c>
      <c r="D29067">
        <v>410883</v>
      </c>
      <c r="E29067" t="s">
        <v>28186</v>
      </c>
      <c r="G29067" s="1" t="str">
        <f>IF(ISERROR(MATCH(D29067,A:A, 0)), "", D29067)</f>
        <v/>
      </c>
    </row>
    <row r="29068" spans="3:7" x14ac:dyDescent="0.25">
      <c r="C29068" t="s">
        <v>23318</v>
      </c>
      <c r="D29068">
        <v>410995</v>
      </c>
      <c r="E29068" t="s">
        <v>28186</v>
      </c>
      <c r="G29068" s="1" t="str">
        <f>IF(ISERROR(MATCH(D29068,A:A, 0)), "", D29068)</f>
        <v/>
      </c>
    </row>
    <row r="29069" spans="3:7" x14ac:dyDescent="0.25">
      <c r="C29069" t="s">
        <v>23319</v>
      </c>
      <c r="D29069">
        <v>411515</v>
      </c>
      <c r="E29069" t="s">
        <v>28186</v>
      </c>
      <c r="G29069" s="1" t="str">
        <f>IF(ISERROR(MATCH(D29069,A:A, 0)), "", D29069)</f>
        <v/>
      </c>
    </row>
    <row r="29070" spans="3:7" x14ac:dyDescent="0.25">
      <c r="C29070" t="s">
        <v>16623</v>
      </c>
      <c r="D29070">
        <v>410449</v>
      </c>
      <c r="E29070" t="s">
        <v>28186</v>
      </c>
      <c r="G29070" s="1" t="str">
        <f>IF(ISERROR(MATCH(D29070,A:A, 0)), "", D29070)</f>
        <v/>
      </c>
    </row>
    <row r="29071" spans="3:7" x14ac:dyDescent="0.25">
      <c r="C29071" t="s">
        <v>23320</v>
      </c>
      <c r="D29071">
        <v>410561</v>
      </c>
      <c r="E29071" t="s">
        <v>28186</v>
      </c>
      <c r="G29071" s="1" t="str">
        <f>IF(ISERROR(MATCH(D29071,A:A, 0)), "", D29071)</f>
        <v/>
      </c>
    </row>
    <row r="29072" spans="3:7" x14ac:dyDescent="0.25">
      <c r="C29072" t="s">
        <v>23321</v>
      </c>
      <c r="D29072">
        <v>410531</v>
      </c>
      <c r="E29072" t="s">
        <v>28186</v>
      </c>
      <c r="G29072" s="1" t="str">
        <f>IF(ISERROR(MATCH(D29072,A:A, 0)), "", D29072)</f>
        <v/>
      </c>
    </row>
    <row r="29073" spans="3:7" x14ac:dyDescent="0.25">
      <c r="C29073" t="s">
        <v>23322</v>
      </c>
      <c r="D29073">
        <v>411015</v>
      </c>
      <c r="E29073" t="s">
        <v>28186</v>
      </c>
      <c r="G29073" s="1" t="str">
        <f>IF(ISERROR(MATCH(D29073,A:A, 0)), "", D29073)</f>
        <v/>
      </c>
    </row>
    <row r="29074" spans="3:7" x14ac:dyDescent="0.25">
      <c r="C29074" t="s">
        <v>300</v>
      </c>
      <c r="D29074">
        <v>411032</v>
      </c>
      <c r="E29074" t="s">
        <v>28186</v>
      </c>
      <c r="G29074" s="1" t="str">
        <f>IF(ISERROR(MATCH(D29074,A:A, 0)), "", D29074)</f>
        <v/>
      </c>
    </row>
    <row r="29075" spans="3:7" x14ac:dyDescent="0.25">
      <c r="C29075" t="s">
        <v>3094</v>
      </c>
      <c r="D29075">
        <v>410811</v>
      </c>
      <c r="E29075" t="s">
        <v>28186</v>
      </c>
      <c r="G29075" s="1" t="str">
        <f>IF(ISERROR(MATCH(D29075,A:A, 0)), "", D29075)</f>
        <v/>
      </c>
    </row>
    <row r="29076" spans="3:7" x14ac:dyDescent="0.25">
      <c r="C29076" t="s">
        <v>23323</v>
      </c>
      <c r="D29076">
        <v>411551</v>
      </c>
      <c r="E29076" t="s">
        <v>28186</v>
      </c>
      <c r="G29076" s="1" t="str">
        <f>IF(ISERROR(MATCH(D29076,A:A, 0)), "", D29076)</f>
        <v/>
      </c>
    </row>
    <row r="29077" spans="3:7" x14ac:dyDescent="0.25">
      <c r="C29077" t="s">
        <v>23324</v>
      </c>
      <c r="D29077">
        <v>411034</v>
      </c>
      <c r="E29077" t="s">
        <v>28186</v>
      </c>
      <c r="G29077" s="1" t="str">
        <f>IF(ISERROR(MATCH(D29077,A:A, 0)), "", D29077)</f>
        <v/>
      </c>
    </row>
    <row r="29078" spans="3:7" x14ac:dyDescent="0.25">
      <c r="C29078" t="s">
        <v>23325</v>
      </c>
      <c r="D29078">
        <v>411033</v>
      </c>
      <c r="E29078" t="s">
        <v>28186</v>
      </c>
      <c r="G29078" s="1" t="str">
        <f>IF(ISERROR(MATCH(D29078,A:A, 0)), "", D29078)</f>
        <v/>
      </c>
    </row>
    <row r="29079" spans="3:7" x14ac:dyDescent="0.25">
      <c r="C29079" t="s">
        <v>23326</v>
      </c>
      <c r="D29079">
        <v>411035</v>
      </c>
      <c r="E29079" t="s">
        <v>28186</v>
      </c>
      <c r="G29079" s="1" t="str">
        <f>IF(ISERROR(MATCH(D29079,A:A, 0)), "", D29079)</f>
        <v/>
      </c>
    </row>
    <row r="29080" spans="3:7" x14ac:dyDescent="0.25">
      <c r="C29080" t="s">
        <v>23327</v>
      </c>
      <c r="D29080">
        <v>411038</v>
      </c>
      <c r="E29080" t="s">
        <v>28186</v>
      </c>
      <c r="G29080" s="1" t="str">
        <f>IF(ISERROR(MATCH(D29080,A:A, 0)), "", D29080)</f>
        <v/>
      </c>
    </row>
    <row r="29081" spans="3:7" x14ac:dyDescent="0.25">
      <c r="C29081" t="s">
        <v>23328</v>
      </c>
      <c r="D29081">
        <v>411915</v>
      </c>
      <c r="E29081" t="s">
        <v>28186</v>
      </c>
      <c r="G29081" s="1" t="str">
        <f>IF(ISERROR(MATCH(D29081,A:A, 0)), "", D29081)</f>
        <v/>
      </c>
    </row>
    <row r="29082" spans="3:7" x14ac:dyDescent="0.25">
      <c r="C29082" t="s">
        <v>23329</v>
      </c>
      <c r="D29082">
        <v>410937</v>
      </c>
      <c r="E29082" t="s">
        <v>28186</v>
      </c>
      <c r="G29082" s="1" t="str">
        <f>IF(ISERROR(MATCH(D29082,A:A, 0)), "", D29082)</f>
        <v/>
      </c>
    </row>
    <row r="29083" spans="3:7" x14ac:dyDescent="0.25">
      <c r="C29083" t="s">
        <v>23330</v>
      </c>
      <c r="D29083">
        <v>5305</v>
      </c>
      <c r="E29083" t="s">
        <v>28186</v>
      </c>
      <c r="G29083" s="1" t="str">
        <f>IF(ISERROR(MATCH(D29083,A:A, 0)), "", D29083)</f>
        <v/>
      </c>
    </row>
    <row r="29084" spans="3:7" x14ac:dyDescent="0.25">
      <c r="C29084" t="s">
        <v>23331</v>
      </c>
      <c r="D29084">
        <v>410822</v>
      </c>
      <c r="E29084" t="s">
        <v>28186</v>
      </c>
      <c r="G29084" s="1" t="str">
        <f>IF(ISERROR(MATCH(D29084,A:A, 0)), "", D29084)</f>
        <v/>
      </c>
    </row>
    <row r="29085" spans="3:7" x14ac:dyDescent="0.25">
      <c r="C29085" t="s">
        <v>23334</v>
      </c>
      <c r="D29085">
        <v>411090</v>
      </c>
      <c r="E29085" t="s">
        <v>28186</v>
      </c>
      <c r="G29085" s="1" t="str">
        <f>IF(ISERROR(MATCH(D29085,A:A, 0)), "", D29085)</f>
        <v/>
      </c>
    </row>
    <row r="29086" spans="3:7" x14ac:dyDescent="0.25">
      <c r="C29086" t="s">
        <v>23335</v>
      </c>
      <c r="D29086">
        <v>410881</v>
      </c>
      <c r="E29086" t="s">
        <v>28186</v>
      </c>
      <c r="G29086" s="1" t="str">
        <f>IF(ISERROR(MATCH(D29086,A:A, 0)), "", D29086)</f>
        <v/>
      </c>
    </row>
    <row r="29087" spans="3:7" x14ac:dyDescent="0.25">
      <c r="C29087" t="s">
        <v>23337</v>
      </c>
      <c r="D29087">
        <v>410530</v>
      </c>
      <c r="E29087" t="s">
        <v>28186</v>
      </c>
      <c r="G29087" s="1" t="str">
        <f>IF(ISERROR(MATCH(D29087,A:A, 0)), "", D29087)</f>
        <v/>
      </c>
    </row>
    <row r="29088" spans="3:7" x14ac:dyDescent="0.25">
      <c r="C29088" t="s">
        <v>23339</v>
      </c>
      <c r="D29088">
        <v>410400</v>
      </c>
      <c r="E29088" t="s">
        <v>28186</v>
      </c>
      <c r="G29088" s="1" t="str">
        <f>IF(ISERROR(MATCH(D29088,A:A, 0)), "", D29088)</f>
        <v/>
      </c>
    </row>
    <row r="29089" spans="3:7" x14ac:dyDescent="0.25">
      <c r="C29089" t="s">
        <v>23341</v>
      </c>
      <c r="D29089">
        <v>410899</v>
      </c>
      <c r="E29089" t="s">
        <v>28186</v>
      </c>
      <c r="G29089" s="1" t="str">
        <f>IF(ISERROR(MATCH(D29089,A:A, 0)), "", D29089)</f>
        <v/>
      </c>
    </row>
    <row r="29090" spans="3:7" x14ac:dyDescent="0.25">
      <c r="C29090" t="s">
        <v>23342</v>
      </c>
      <c r="D29090">
        <v>410192</v>
      </c>
      <c r="E29090" t="s">
        <v>28186</v>
      </c>
      <c r="G29090" s="1" t="str">
        <f>IF(ISERROR(MATCH(D29090,A:A, 0)), "", D29090)</f>
        <v/>
      </c>
    </row>
    <row r="29091" spans="3:7" x14ac:dyDescent="0.25">
      <c r="C29091" t="s">
        <v>22498</v>
      </c>
      <c r="D29091">
        <v>410434</v>
      </c>
      <c r="E29091" t="s">
        <v>28186</v>
      </c>
      <c r="G29091" s="1" t="str">
        <f>IF(ISERROR(MATCH(D29091,A:A, 0)), "", D29091)</f>
        <v/>
      </c>
    </row>
    <row r="29092" spans="3:7" x14ac:dyDescent="0.25">
      <c r="C29092" t="s">
        <v>23343</v>
      </c>
      <c r="D29092">
        <v>411413</v>
      </c>
      <c r="E29092" t="s">
        <v>28186</v>
      </c>
      <c r="G29092" s="1" t="str">
        <f>IF(ISERROR(MATCH(D29092,A:A, 0)), "", D29092)</f>
        <v/>
      </c>
    </row>
    <row r="29093" spans="3:7" x14ac:dyDescent="0.25">
      <c r="C29093" t="s">
        <v>23344</v>
      </c>
      <c r="D29093">
        <v>411155</v>
      </c>
      <c r="E29093" t="s">
        <v>28186</v>
      </c>
      <c r="G29093" s="1" t="str">
        <f>IF(ISERROR(MATCH(D29093,A:A, 0)), "", D29093)</f>
        <v/>
      </c>
    </row>
    <row r="29094" spans="3:7" x14ac:dyDescent="0.25">
      <c r="C29094" t="s">
        <v>6672</v>
      </c>
      <c r="D29094">
        <v>411194</v>
      </c>
      <c r="E29094" t="s">
        <v>28186</v>
      </c>
      <c r="G29094" s="1" t="str">
        <f>IF(ISERROR(MATCH(D29094,A:A, 0)), "", D29094)</f>
        <v/>
      </c>
    </row>
    <row r="29095" spans="3:7" x14ac:dyDescent="0.25">
      <c r="C29095" t="s">
        <v>6672</v>
      </c>
      <c r="D29095">
        <v>410761</v>
      </c>
      <c r="E29095" t="s">
        <v>28186</v>
      </c>
      <c r="G29095" s="1" t="str">
        <f>IF(ISERROR(MATCH(D29095,A:A, 0)), "", D29095)</f>
        <v/>
      </c>
    </row>
    <row r="29096" spans="3:7" x14ac:dyDescent="0.25">
      <c r="C29096" t="s">
        <v>23345</v>
      </c>
      <c r="D29096">
        <v>410909</v>
      </c>
      <c r="E29096" t="s">
        <v>28186</v>
      </c>
      <c r="G29096" s="1" t="str">
        <f>IF(ISERROR(MATCH(D29096,A:A, 0)), "", D29096)</f>
        <v/>
      </c>
    </row>
    <row r="29097" spans="3:7" x14ac:dyDescent="0.25">
      <c r="C29097" t="s">
        <v>23346</v>
      </c>
      <c r="D29097">
        <v>411195</v>
      </c>
      <c r="E29097" t="s">
        <v>28186</v>
      </c>
      <c r="G29097" s="1" t="str">
        <f>IF(ISERROR(MATCH(D29097,A:A, 0)), "", D29097)</f>
        <v/>
      </c>
    </row>
    <row r="29098" spans="3:7" x14ac:dyDescent="0.25">
      <c r="C29098" t="s">
        <v>23347</v>
      </c>
      <c r="D29098">
        <v>411206</v>
      </c>
      <c r="E29098" t="s">
        <v>28186</v>
      </c>
      <c r="G29098" s="1" t="str">
        <f>IF(ISERROR(MATCH(D29098,A:A, 0)), "", D29098)</f>
        <v/>
      </c>
    </row>
    <row r="29099" spans="3:7" x14ac:dyDescent="0.25">
      <c r="C29099" t="s">
        <v>8554</v>
      </c>
      <c r="D29099">
        <v>411210</v>
      </c>
      <c r="E29099" t="s">
        <v>28186</v>
      </c>
      <c r="G29099" s="1" t="str">
        <f>IF(ISERROR(MATCH(D29099,A:A, 0)), "", D29099)</f>
        <v/>
      </c>
    </row>
    <row r="29100" spans="3:7" x14ac:dyDescent="0.25">
      <c r="C29100" t="s">
        <v>23349</v>
      </c>
      <c r="D29100">
        <v>411229</v>
      </c>
      <c r="E29100" t="s">
        <v>28186</v>
      </c>
      <c r="G29100" s="1" t="str">
        <f>IF(ISERROR(MATCH(D29100,A:A, 0)), "", D29100)</f>
        <v/>
      </c>
    </row>
    <row r="29101" spans="3:7" x14ac:dyDescent="0.25">
      <c r="C29101" t="s">
        <v>360</v>
      </c>
      <c r="D29101">
        <v>411621</v>
      </c>
      <c r="E29101" t="s">
        <v>28186</v>
      </c>
      <c r="G29101" s="1" t="str">
        <f>IF(ISERROR(MATCH(D29101,A:A, 0)), "", D29101)</f>
        <v/>
      </c>
    </row>
    <row r="29102" spans="3:7" x14ac:dyDescent="0.25">
      <c r="C29102" t="s">
        <v>1735</v>
      </c>
      <c r="D29102">
        <v>411225</v>
      </c>
      <c r="E29102" t="s">
        <v>28186</v>
      </c>
      <c r="G29102" s="1" t="str">
        <f>IF(ISERROR(MATCH(D29102,A:A, 0)), "", D29102)</f>
        <v/>
      </c>
    </row>
    <row r="29103" spans="3:7" x14ac:dyDescent="0.25">
      <c r="C29103" t="s">
        <v>11181</v>
      </c>
      <c r="D29103">
        <v>410684</v>
      </c>
      <c r="E29103" t="s">
        <v>28186</v>
      </c>
      <c r="G29103" s="1" t="str">
        <f>IF(ISERROR(MATCH(D29103,A:A, 0)), "", D29103)</f>
        <v/>
      </c>
    </row>
    <row r="29104" spans="3:7" x14ac:dyDescent="0.25">
      <c r="C29104" t="s">
        <v>23350</v>
      </c>
      <c r="D29104">
        <v>411250</v>
      </c>
      <c r="E29104" t="s">
        <v>28186</v>
      </c>
      <c r="G29104" s="1" t="str">
        <f>IF(ISERROR(MATCH(D29104,A:A, 0)), "", D29104)</f>
        <v/>
      </c>
    </row>
    <row r="29105" spans="3:7" x14ac:dyDescent="0.25">
      <c r="C29105" t="s">
        <v>21367</v>
      </c>
      <c r="D29105">
        <v>411260</v>
      </c>
      <c r="E29105" t="s">
        <v>28186</v>
      </c>
      <c r="G29105" s="1" t="str">
        <f>IF(ISERROR(MATCH(D29105,A:A, 0)), "", D29105)</f>
        <v/>
      </c>
    </row>
    <row r="29106" spans="3:7" x14ac:dyDescent="0.25">
      <c r="C29106" t="s">
        <v>23351</v>
      </c>
      <c r="D29106">
        <v>411339</v>
      </c>
      <c r="E29106" t="s">
        <v>28186</v>
      </c>
      <c r="G29106" s="1" t="str">
        <f>IF(ISERROR(MATCH(D29106,A:A, 0)), "", D29106)</f>
        <v/>
      </c>
    </row>
    <row r="29107" spans="3:7" x14ac:dyDescent="0.25">
      <c r="C29107" t="s">
        <v>23352</v>
      </c>
      <c r="D29107">
        <v>411274</v>
      </c>
      <c r="E29107" t="s">
        <v>28186</v>
      </c>
      <c r="G29107" s="1" t="str">
        <f>IF(ISERROR(MATCH(D29107,A:A, 0)), "", D29107)</f>
        <v/>
      </c>
    </row>
    <row r="29108" spans="3:7" x14ac:dyDescent="0.25">
      <c r="C29108" t="s">
        <v>23353</v>
      </c>
      <c r="D29108">
        <v>411275</v>
      </c>
      <c r="E29108" t="s">
        <v>28186</v>
      </c>
      <c r="G29108" s="1" t="str">
        <f>IF(ISERROR(MATCH(D29108,A:A, 0)), "", D29108)</f>
        <v/>
      </c>
    </row>
    <row r="29109" spans="3:7" x14ac:dyDescent="0.25">
      <c r="C29109" t="s">
        <v>23354</v>
      </c>
      <c r="D29109">
        <v>410175</v>
      </c>
      <c r="E29109" t="s">
        <v>28186</v>
      </c>
      <c r="G29109" s="1" t="str">
        <f>IF(ISERROR(MATCH(D29109,A:A, 0)), "", D29109)</f>
        <v/>
      </c>
    </row>
    <row r="29110" spans="3:7" x14ac:dyDescent="0.25">
      <c r="C29110" t="s">
        <v>23355</v>
      </c>
      <c r="D29110">
        <v>410916</v>
      </c>
      <c r="E29110" t="s">
        <v>28186</v>
      </c>
      <c r="G29110" s="1" t="str">
        <f>IF(ISERROR(MATCH(D29110,A:A, 0)), "", D29110)</f>
        <v/>
      </c>
    </row>
    <row r="29111" spans="3:7" x14ac:dyDescent="0.25">
      <c r="C29111" t="s">
        <v>1740</v>
      </c>
      <c r="D29111">
        <v>411665</v>
      </c>
      <c r="E29111" t="s">
        <v>28186</v>
      </c>
      <c r="G29111" s="1" t="str">
        <f>IF(ISERROR(MATCH(D29111,A:A, 0)), "", D29111)</f>
        <v/>
      </c>
    </row>
    <row r="29112" spans="3:7" x14ac:dyDescent="0.25">
      <c r="C29112" t="s">
        <v>375</v>
      </c>
      <c r="D29112">
        <v>411290</v>
      </c>
      <c r="E29112" t="s">
        <v>28186</v>
      </c>
      <c r="G29112" s="1" t="str">
        <f>IF(ISERROR(MATCH(D29112,A:A, 0)), "", D29112)</f>
        <v/>
      </c>
    </row>
    <row r="29113" spans="3:7" x14ac:dyDescent="0.25">
      <c r="C29113" t="s">
        <v>1264</v>
      </c>
      <c r="D29113">
        <v>411300</v>
      </c>
      <c r="E29113" t="s">
        <v>28186</v>
      </c>
      <c r="G29113" s="1" t="str">
        <f>IF(ISERROR(MATCH(D29113,A:A, 0)), "", D29113)</f>
        <v/>
      </c>
    </row>
    <row r="29114" spans="3:7" x14ac:dyDescent="0.25">
      <c r="C29114" t="s">
        <v>378</v>
      </c>
      <c r="D29114">
        <v>411471</v>
      </c>
      <c r="E29114" t="s">
        <v>28186</v>
      </c>
      <c r="G29114" s="1" t="str">
        <f>IF(ISERROR(MATCH(D29114,A:A, 0)), "", D29114)</f>
        <v/>
      </c>
    </row>
    <row r="29115" spans="3:7" x14ac:dyDescent="0.25">
      <c r="C29115" t="s">
        <v>380</v>
      </c>
      <c r="D29115">
        <v>410724</v>
      </c>
      <c r="E29115" t="s">
        <v>28186</v>
      </c>
      <c r="G29115" s="1" t="str">
        <f>IF(ISERROR(MATCH(D29115,A:A, 0)), "", D29115)</f>
        <v/>
      </c>
    </row>
    <row r="29116" spans="3:7" x14ac:dyDescent="0.25">
      <c r="C29116" t="s">
        <v>1742</v>
      </c>
      <c r="D29116">
        <v>410019</v>
      </c>
      <c r="E29116" t="s">
        <v>28186</v>
      </c>
      <c r="G29116" s="1" t="str">
        <f>IF(ISERROR(MATCH(D29116,A:A, 0)), "", D29116)</f>
        <v/>
      </c>
    </row>
    <row r="29117" spans="3:7" x14ac:dyDescent="0.25">
      <c r="C29117" t="s">
        <v>385</v>
      </c>
      <c r="D29117">
        <v>411395</v>
      </c>
      <c r="E29117" t="s">
        <v>28186</v>
      </c>
      <c r="G29117" s="1" t="str">
        <f>IF(ISERROR(MATCH(D29117,A:A, 0)), "", D29117)</f>
        <v/>
      </c>
    </row>
    <row r="29118" spans="3:7" x14ac:dyDescent="0.25">
      <c r="C29118" t="s">
        <v>1266</v>
      </c>
      <c r="D29118">
        <v>411185</v>
      </c>
      <c r="E29118" t="s">
        <v>28186</v>
      </c>
      <c r="G29118" s="1" t="str">
        <f>IF(ISERROR(MATCH(D29118,A:A, 0)), "", D29118)</f>
        <v/>
      </c>
    </row>
    <row r="29119" spans="3:7" x14ac:dyDescent="0.25">
      <c r="C29119" t="s">
        <v>23356</v>
      </c>
      <c r="D29119">
        <v>411310</v>
      </c>
      <c r="E29119" t="s">
        <v>28186</v>
      </c>
      <c r="G29119" s="1" t="str">
        <f>IF(ISERROR(MATCH(D29119,A:A, 0)), "", D29119)</f>
        <v/>
      </c>
    </row>
    <row r="29120" spans="3:7" x14ac:dyDescent="0.25">
      <c r="C29120" t="s">
        <v>23357</v>
      </c>
      <c r="D29120">
        <v>411414</v>
      </c>
      <c r="E29120" t="s">
        <v>28186</v>
      </c>
      <c r="G29120" s="1" t="str">
        <f>IF(ISERROR(MATCH(D29120,A:A, 0)), "", D29120)</f>
        <v/>
      </c>
    </row>
    <row r="29121" spans="3:7" x14ac:dyDescent="0.25">
      <c r="C29121" t="s">
        <v>23358</v>
      </c>
      <c r="D29121">
        <v>411315</v>
      </c>
      <c r="E29121" t="s">
        <v>28186</v>
      </c>
      <c r="G29121" s="1" t="str">
        <f>IF(ISERROR(MATCH(D29121,A:A, 0)), "", D29121)</f>
        <v/>
      </c>
    </row>
    <row r="29122" spans="3:7" x14ac:dyDescent="0.25">
      <c r="C29122" t="s">
        <v>23359</v>
      </c>
      <c r="D29122">
        <v>411909</v>
      </c>
      <c r="E29122" t="s">
        <v>28186</v>
      </c>
      <c r="G29122" s="1" t="str">
        <f>IF(ISERROR(MATCH(D29122,A:A, 0)), "", D29122)</f>
        <v/>
      </c>
    </row>
    <row r="29123" spans="3:7" x14ac:dyDescent="0.25">
      <c r="C29123" t="s">
        <v>23360</v>
      </c>
      <c r="D29123">
        <v>411060</v>
      </c>
      <c r="E29123" t="s">
        <v>28186</v>
      </c>
      <c r="G29123" s="1" t="str">
        <f>IF(ISERROR(MATCH(D29123,A:A, 0)), "", D29123)</f>
        <v/>
      </c>
    </row>
    <row r="29124" spans="3:7" x14ac:dyDescent="0.25">
      <c r="C29124" t="s">
        <v>23361</v>
      </c>
      <c r="D29124">
        <v>411588</v>
      </c>
      <c r="E29124" t="s">
        <v>28186</v>
      </c>
      <c r="G29124" s="1" t="str">
        <f>IF(ISERROR(MATCH(D29124,A:A, 0)), "", D29124)</f>
        <v/>
      </c>
    </row>
    <row r="29125" spans="3:7" x14ac:dyDescent="0.25">
      <c r="C29125" t="s">
        <v>23362</v>
      </c>
      <c r="D29125">
        <v>411070</v>
      </c>
      <c r="E29125" t="s">
        <v>28186</v>
      </c>
      <c r="G29125" s="1" t="str">
        <f>IF(ISERROR(MATCH(D29125,A:A, 0)), "", D29125)</f>
        <v/>
      </c>
    </row>
    <row r="29126" spans="3:7" x14ac:dyDescent="0.25">
      <c r="C29126" t="s">
        <v>23363</v>
      </c>
      <c r="D29126">
        <v>410200</v>
      </c>
      <c r="E29126" t="s">
        <v>28186</v>
      </c>
      <c r="G29126" s="1" t="str">
        <f>IF(ISERROR(MATCH(D29126,A:A, 0)), "", D29126)</f>
        <v/>
      </c>
    </row>
    <row r="29127" spans="3:7" x14ac:dyDescent="0.25">
      <c r="C29127" t="s">
        <v>23364</v>
      </c>
      <c r="D29127">
        <v>411685</v>
      </c>
      <c r="E29127" t="s">
        <v>28186</v>
      </c>
      <c r="G29127" s="1" t="str">
        <f>IF(ISERROR(MATCH(D29127,A:A, 0)), "", D29127)</f>
        <v/>
      </c>
    </row>
    <row r="29128" spans="3:7" x14ac:dyDescent="0.25">
      <c r="C29128" t="s">
        <v>23365</v>
      </c>
      <c r="D29128">
        <v>411340</v>
      </c>
      <c r="E29128" t="s">
        <v>28186</v>
      </c>
      <c r="G29128" s="1" t="str">
        <f>IF(ISERROR(MATCH(D29128,A:A, 0)), "", D29128)</f>
        <v/>
      </c>
    </row>
    <row r="29129" spans="3:7" x14ac:dyDescent="0.25">
      <c r="C29129" t="s">
        <v>1758</v>
      </c>
      <c r="D29129">
        <v>410754</v>
      </c>
      <c r="E29129" t="s">
        <v>28186</v>
      </c>
      <c r="G29129" s="1" t="str">
        <f>IF(ISERROR(MATCH(D29129,A:A, 0)), "", D29129)</f>
        <v/>
      </c>
    </row>
    <row r="29130" spans="3:7" x14ac:dyDescent="0.25">
      <c r="C29130" t="s">
        <v>23366</v>
      </c>
      <c r="D29130">
        <v>411359</v>
      </c>
      <c r="E29130" t="s">
        <v>28186</v>
      </c>
      <c r="G29130" s="1" t="str">
        <f>IF(ISERROR(MATCH(D29130,A:A, 0)), "", D29130)</f>
        <v/>
      </c>
    </row>
    <row r="29131" spans="3:7" x14ac:dyDescent="0.25">
      <c r="C29131" t="s">
        <v>410</v>
      </c>
      <c r="D29131">
        <v>411360</v>
      </c>
      <c r="E29131" t="s">
        <v>28186</v>
      </c>
      <c r="G29131" s="1" t="str">
        <f>IF(ISERROR(MATCH(D29131,A:A, 0)), "", D29131)</f>
        <v/>
      </c>
    </row>
    <row r="29132" spans="3:7" x14ac:dyDescent="0.25">
      <c r="C29132" t="s">
        <v>23367</v>
      </c>
      <c r="D29132">
        <v>410145</v>
      </c>
      <c r="E29132" t="s">
        <v>28186</v>
      </c>
      <c r="G29132" s="1" t="str">
        <f>IF(ISERROR(MATCH(D29132,A:A, 0)), "", D29132)</f>
        <v/>
      </c>
    </row>
    <row r="29133" spans="3:7" x14ac:dyDescent="0.25">
      <c r="C29133" t="s">
        <v>23369</v>
      </c>
      <c r="D29133">
        <v>411460</v>
      </c>
      <c r="E29133" t="s">
        <v>28186</v>
      </c>
      <c r="G29133" s="1" t="str">
        <f>IF(ISERROR(MATCH(D29133,A:A, 0)), "", D29133)</f>
        <v/>
      </c>
    </row>
    <row r="29134" spans="3:7" x14ac:dyDescent="0.25">
      <c r="C29134" t="s">
        <v>23370</v>
      </c>
      <c r="D29134">
        <v>411650</v>
      </c>
      <c r="E29134" t="s">
        <v>28186</v>
      </c>
      <c r="G29134" s="1" t="str">
        <f>IF(ISERROR(MATCH(D29134,A:A, 0)), "", D29134)</f>
        <v/>
      </c>
    </row>
    <row r="29135" spans="3:7" x14ac:dyDescent="0.25">
      <c r="C29135" t="s">
        <v>23371</v>
      </c>
      <c r="D29135">
        <v>411363</v>
      </c>
      <c r="E29135" t="s">
        <v>28186</v>
      </c>
      <c r="G29135" s="1" t="str">
        <f>IF(ISERROR(MATCH(D29135,A:A, 0)), "", D29135)</f>
        <v/>
      </c>
    </row>
    <row r="29136" spans="3:7" x14ac:dyDescent="0.25">
      <c r="C29136" t="s">
        <v>23372</v>
      </c>
      <c r="D29136">
        <v>410002</v>
      </c>
      <c r="E29136" t="s">
        <v>28186</v>
      </c>
      <c r="G29136" s="1" t="str">
        <f>IF(ISERROR(MATCH(D29136,A:A, 0)), "", D29136)</f>
        <v/>
      </c>
    </row>
    <row r="29137" spans="3:7" x14ac:dyDescent="0.25">
      <c r="C29137" t="s">
        <v>23373</v>
      </c>
      <c r="D29137">
        <v>410626</v>
      </c>
      <c r="E29137" t="s">
        <v>28186</v>
      </c>
      <c r="G29137" s="1" t="str">
        <f>IF(ISERROR(MATCH(D29137,A:A, 0)), "", D29137)</f>
        <v/>
      </c>
    </row>
    <row r="29138" spans="3:7" x14ac:dyDescent="0.25">
      <c r="C29138" t="s">
        <v>23375</v>
      </c>
      <c r="D29138">
        <v>411415</v>
      </c>
      <c r="E29138" t="s">
        <v>28186</v>
      </c>
      <c r="G29138" s="1" t="str">
        <f>IF(ISERROR(MATCH(D29138,A:A, 0)), "", D29138)</f>
        <v/>
      </c>
    </row>
    <row r="29139" spans="3:7" x14ac:dyDescent="0.25">
      <c r="C29139" t="s">
        <v>23376</v>
      </c>
      <c r="D29139">
        <v>410021</v>
      </c>
      <c r="E29139" t="s">
        <v>28186</v>
      </c>
      <c r="G29139" s="1" t="str">
        <f>IF(ISERROR(MATCH(D29139,A:A, 0)), "", D29139)</f>
        <v/>
      </c>
    </row>
    <row r="29140" spans="3:7" x14ac:dyDescent="0.25">
      <c r="C29140" t="s">
        <v>23378</v>
      </c>
      <c r="D29140">
        <v>411257</v>
      </c>
      <c r="E29140" t="s">
        <v>28186</v>
      </c>
      <c r="G29140" s="1" t="str">
        <f>IF(ISERROR(MATCH(D29140,A:A, 0)), "", D29140)</f>
        <v/>
      </c>
    </row>
    <row r="29141" spans="3:7" x14ac:dyDescent="0.25">
      <c r="C29141" t="s">
        <v>23379</v>
      </c>
      <c r="D29141">
        <v>410538</v>
      </c>
      <c r="E29141" t="s">
        <v>28186</v>
      </c>
      <c r="G29141" s="1" t="str">
        <f>IF(ISERROR(MATCH(D29141,A:A, 0)), "", D29141)</f>
        <v/>
      </c>
    </row>
    <row r="29142" spans="3:7" x14ac:dyDescent="0.25">
      <c r="C29142" t="s">
        <v>23380</v>
      </c>
      <c r="D29142">
        <v>5584</v>
      </c>
      <c r="E29142" t="s">
        <v>28186</v>
      </c>
      <c r="G29142" s="1" t="str">
        <f>IF(ISERROR(MATCH(D29142,A:A, 0)), "", D29142)</f>
        <v/>
      </c>
    </row>
    <row r="29143" spans="3:7" x14ac:dyDescent="0.25">
      <c r="C29143" t="s">
        <v>23381</v>
      </c>
      <c r="D29143">
        <v>410377</v>
      </c>
      <c r="E29143" t="s">
        <v>28186</v>
      </c>
      <c r="G29143" s="1" t="str">
        <f>IF(ISERROR(MATCH(D29143,A:A, 0)), "", D29143)</f>
        <v/>
      </c>
    </row>
    <row r="29144" spans="3:7" x14ac:dyDescent="0.25">
      <c r="C29144" t="s">
        <v>23382</v>
      </c>
      <c r="D29144">
        <v>411734</v>
      </c>
      <c r="E29144" t="s">
        <v>28186</v>
      </c>
      <c r="G29144" s="1" t="str">
        <f>IF(ISERROR(MATCH(D29144,A:A, 0)), "", D29144)</f>
        <v/>
      </c>
    </row>
    <row r="29145" spans="3:7" x14ac:dyDescent="0.25">
      <c r="C29145" t="s">
        <v>23383</v>
      </c>
      <c r="D29145">
        <v>410169</v>
      </c>
      <c r="E29145" t="s">
        <v>28186</v>
      </c>
      <c r="G29145" s="1" t="str">
        <f>IF(ISERROR(MATCH(D29145,A:A, 0)), "", D29145)</f>
        <v/>
      </c>
    </row>
    <row r="29146" spans="3:7" x14ac:dyDescent="0.25">
      <c r="C29146" t="s">
        <v>23384</v>
      </c>
      <c r="D29146">
        <v>410052</v>
      </c>
      <c r="E29146" t="s">
        <v>28186</v>
      </c>
      <c r="G29146" s="1" t="str">
        <f>IF(ISERROR(MATCH(D29146,A:A, 0)), "", D29146)</f>
        <v/>
      </c>
    </row>
    <row r="29147" spans="3:7" x14ac:dyDescent="0.25">
      <c r="C29147" t="s">
        <v>23385</v>
      </c>
      <c r="D29147">
        <v>410030</v>
      </c>
      <c r="E29147" t="s">
        <v>28186</v>
      </c>
      <c r="G29147" s="1" t="str">
        <f>IF(ISERROR(MATCH(D29147,A:A, 0)), "", D29147)</f>
        <v/>
      </c>
    </row>
    <row r="29148" spans="3:7" x14ac:dyDescent="0.25">
      <c r="C29148" t="s">
        <v>443</v>
      </c>
      <c r="D29148">
        <v>410595</v>
      </c>
      <c r="E29148" t="s">
        <v>28186</v>
      </c>
      <c r="G29148" s="1" t="str">
        <f>IF(ISERROR(MATCH(D29148,A:A, 0)), "", D29148)</f>
        <v/>
      </c>
    </row>
    <row r="29149" spans="3:7" x14ac:dyDescent="0.25">
      <c r="C29149" t="s">
        <v>23387</v>
      </c>
      <c r="D29149">
        <v>411457</v>
      </c>
      <c r="E29149" t="s">
        <v>28186</v>
      </c>
      <c r="G29149" s="1" t="str">
        <f>IF(ISERROR(MATCH(D29149,A:A, 0)), "", D29149)</f>
        <v/>
      </c>
    </row>
    <row r="29150" spans="3:7" x14ac:dyDescent="0.25">
      <c r="C29150" t="s">
        <v>23388</v>
      </c>
      <c r="D29150">
        <v>411465</v>
      </c>
      <c r="E29150" t="s">
        <v>28186</v>
      </c>
      <c r="G29150" s="1" t="str">
        <f>IF(ISERROR(MATCH(D29150,A:A, 0)), "", D29150)</f>
        <v/>
      </c>
    </row>
    <row r="29151" spans="3:7" x14ac:dyDescent="0.25">
      <c r="C29151" t="s">
        <v>23389</v>
      </c>
      <c r="D29151">
        <v>410796</v>
      </c>
      <c r="E29151" t="s">
        <v>28186</v>
      </c>
      <c r="G29151" s="1" t="str">
        <f>IF(ISERROR(MATCH(D29151,A:A, 0)), "", D29151)</f>
        <v/>
      </c>
    </row>
    <row r="29152" spans="3:7" x14ac:dyDescent="0.25">
      <c r="C29152" t="s">
        <v>6876</v>
      </c>
      <c r="D29152">
        <v>410009</v>
      </c>
      <c r="E29152" t="s">
        <v>28186</v>
      </c>
      <c r="G29152" s="1" t="str">
        <f>IF(ISERROR(MATCH(D29152,A:A, 0)), "", D29152)</f>
        <v/>
      </c>
    </row>
    <row r="29153" spans="3:7" x14ac:dyDescent="0.25">
      <c r="C29153" t="s">
        <v>20743</v>
      </c>
      <c r="D29153">
        <v>411552</v>
      </c>
      <c r="E29153" t="s">
        <v>28186</v>
      </c>
      <c r="G29153" s="1" t="str">
        <f>IF(ISERROR(MATCH(D29153,A:A, 0)), "", D29153)</f>
        <v/>
      </c>
    </row>
    <row r="29154" spans="3:7" x14ac:dyDescent="0.25">
      <c r="C29154" t="s">
        <v>23390</v>
      </c>
      <c r="D29154">
        <v>411268</v>
      </c>
      <c r="E29154" t="s">
        <v>28186</v>
      </c>
      <c r="G29154" s="1" t="str">
        <f>IF(ISERROR(MATCH(D29154,A:A, 0)), "", D29154)</f>
        <v/>
      </c>
    </row>
    <row r="29155" spans="3:7" x14ac:dyDescent="0.25">
      <c r="C29155" t="s">
        <v>23391</v>
      </c>
      <c r="D29155">
        <v>411585</v>
      </c>
      <c r="E29155" t="s">
        <v>28186</v>
      </c>
      <c r="G29155" s="1" t="str">
        <f>IF(ISERROR(MATCH(D29155,A:A, 0)), "", D29155)</f>
        <v/>
      </c>
    </row>
    <row r="29156" spans="3:7" x14ac:dyDescent="0.25">
      <c r="C29156" t="s">
        <v>23392</v>
      </c>
      <c r="D29156">
        <v>410361</v>
      </c>
      <c r="E29156" t="s">
        <v>28186</v>
      </c>
      <c r="G29156" s="1" t="str">
        <f>IF(ISERROR(MATCH(D29156,A:A, 0)), "", D29156)</f>
        <v/>
      </c>
    </row>
    <row r="29157" spans="3:7" x14ac:dyDescent="0.25">
      <c r="C29157" t="s">
        <v>23393</v>
      </c>
      <c r="D29157">
        <v>411489</v>
      </c>
      <c r="E29157" t="s">
        <v>28186</v>
      </c>
      <c r="G29157" s="1" t="str">
        <f>IF(ISERROR(MATCH(D29157,A:A, 0)), "", D29157)</f>
        <v/>
      </c>
    </row>
    <row r="29158" spans="3:7" x14ac:dyDescent="0.25">
      <c r="C29158" t="s">
        <v>23394</v>
      </c>
      <c r="D29158">
        <v>411488</v>
      </c>
      <c r="E29158" t="s">
        <v>28186</v>
      </c>
      <c r="G29158" s="1" t="str">
        <f>IF(ISERROR(MATCH(D29158,A:A, 0)), "", D29158)</f>
        <v/>
      </c>
    </row>
    <row r="29159" spans="3:7" x14ac:dyDescent="0.25">
      <c r="C29159" t="s">
        <v>23395</v>
      </c>
      <c r="D29159">
        <v>411487</v>
      </c>
      <c r="E29159" t="s">
        <v>28186</v>
      </c>
      <c r="G29159" s="1" t="str">
        <f>IF(ISERROR(MATCH(D29159,A:A, 0)), "", D29159)</f>
        <v/>
      </c>
    </row>
    <row r="29160" spans="3:7" x14ac:dyDescent="0.25">
      <c r="C29160" t="s">
        <v>6893</v>
      </c>
      <c r="D29160">
        <v>411490</v>
      </c>
      <c r="E29160" t="s">
        <v>28186</v>
      </c>
      <c r="G29160" s="1" t="str">
        <f>IF(ISERROR(MATCH(D29160,A:A, 0)), "", D29160)</f>
        <v/>
      </c>
    </row>
    <row r="29161" spans="3:7" x14ac:dyDescent="0.25">
      <c r="C29161" t="s">
        <v>23396</v>
      </c>
      <c r="D29161">
        <v>411500</v>
      </c>
      <c r="E29161" t="s">
        <v>28186</v>
      </c>
      <c r="G29161" s="1" t="str">
        <f>IF(ISERROR(MATCH(D29161,A:A, 0)), "", D29161)</f>
        <v/>
      </c>
    </row>
    <row r="29162" spans="3:7" x14ac:dyDescent="0.25">
      <c r="C29162" t="s">
        <v>10008</v>
      </c>
      <c r="D29162">
        <v>411190</v>
      </c>
      <c r="E29162" t="s">
        <v>28186</v>
      </c>
      <c r="G29162" s="1" t="str">
        <f>IF(ISERROR(MATCH(D29162,A:A, 0)), "", D29162)</f>
        <v/>
      </c>
    </row>
    <row r="29163" spans="3:7" x14ac:dyDescent="0.25">
      <c r="C29163" t="s">
        <v>23398</v>
      </c>
      <c r="D29163">
        <v>411525</v>
      </c>
      <c r="E29163" t="s">
        <v>28186</v>
      </c>
      <c r="G29163" s="1" t="str">
        <f>IF(ISERROR(MATCH(D29163,A:A, 0)), "", D29163)</f>
        <v/>
      </c>
    </row>
    <row r="29164" spans="3:7" x14ac:dyDescent="0.25">
      <c r="C29164" t="s">
        <v>23399</v>
      </c>
      <c r="D29164">
        <v>5498</v>
      </c>
      <c r="E29164" t="s">
        <v>28186</v>
      </c>
      <c r="G29164" s="1" t="str">
        <f>IF(ISERROR(MATCH(D29164,A:A, 0)), "", D29164)</f>
        <v/>
      </c>
    </row>
    <row r="29165" spans="3:7" x14ac:dyDescent="0.25">
      <c r="C29165" t="s">
        <v>1312</v>
      </c>
      <c r="D29165">
        <v>411510</v>
      </c>
      <c r="E29165" t="s">
        <v>28186</v>
      </c>
      <c r="G29165" s="1" t="str">
        <f>IF(ISERROR(MATCH(D29165,A:A, 0)), "", D29165)</f>
        <v/>
      </c>
    </row>
    <row r="29166" spans="3:7" x14ac:dyDescent="0.25">
      <c r="C29166" t="s">
        <v>23400</v>
      </c>
      <c r="D29166">
        <v>411311</v>
      </c>
      <c r="E29166" t="s">
        <v>28186</v>
      </c>
      <c r="G29166" s="1" t="str">
        <f>IF(ISERROR(MATCH(D29166,A:A, 0)), "", D29166)</f>
        <v/>
      </c>
    </row>
    <row r="29167" spans="3:7" x14ac:dyDescent="0.25">
      <c r="C29167" t="s">
        <v>23401</v>
      </c>
      <c r="D29167">
        <v>411532</v>
      </c>
      <c r="E29167" t="s">
        <v>28186</v>
      </c>
      <c r="G29167" s="1" t="str">
        <f>IF(ISERROR(MATCH(D29167,A:A, 0)), "", D29167)</f>
        <v/>
      </c>
    </row>
    <row r="29168" spans="3:7" x14ac:dyDescent="0.25">
      <c r="C29168" t="s">
        <v>23402</v>
      </c>
      <c r="D29168">
        <v>412051</v>
      </c>
      <c r="E29168" t="s">
        <v>28186</v>
      </c>
      <c r="G29168" s="1" t="str">
        <f>IF(ISERROR(MATCH(D29168,A:A, 0)), "", D29168)</f>
        <v/>
      </c>
    </row>
    <row r="29169" spans="3:7" x14ac:dyDescent="0.25">
      <c r="C29169" t="s">
        <v>23403</v>
      </c>
      <c r="D29169">
        <v>5095</v>
      </c>
      <c r="E29169" t="s">
        <v>28186</v>
      </c>
      <c r="G29169" s="1" t="str">
        <f>IF(ISERROR(MATCH(D29169,A:A, 0)), "", D29169)</f>
        <v/>
      </c>
    </row>
    <row r="29170" spans="3:7" x14ac:dyDescent="0.25">
      <c r="C29170" t="s">
        <v>6919</v>
      </c>
      <c r="D29170">
        <v>410426</v>
      </c>
      <c r="E29170" t="s">
        <v>28186</v>
      </c>
      <c r="G29170" s="1" t="str">
        <f>IF(ISERROR(MATCH(D29170,A:A, 0)), "", D29170)</f>
        <v/>
      </c>
    </row>
    <row r="29171" spans="3:7" x14ac:dyDescent="0.25">
      <c r="C29171" t="s">
        <v>23404</v>
      </c>
      <c r="D29171">
        <v>410404</v>
      </c>
      <c r="E29171" t="s">
        <v>28186</v>
      </c>
      <c r="G29171" s="1" t="str">
        <f>IF(ISERROR(MATCH(D29171,A:A, 0)), "", D29171)</f>
        <v/>
      </c>
    </row>
    <row r="29172" spans="3:7" x14ac:dyDescent="0.25">
      <c r="C29172" t="s">
        <v>23405</v>
      </c>
      <c r="D29172">
        <v>411849</v>
      </c>
      <c r="E29172" t="s">
        <v>28186</v>
      </c>
      <c r="G29172" s="1" t="str">
        <f>IF(ISERROR(MATCH(D29172,A:A, 0)), "", D29172)</f>
        <v/>
      </c>
    </row>
    <row r="29173" spans="3:7" x14ac:dyDescent="0.25">
      <c r="C29173" t="s">
        <v>23406</v>
      </c>
      <c r="D29173">
        <v>411434</v>
      </c>
      <c r="E29173" t="s">
        <v>28186</v>
      </c>
      <c r="G29173" s="1" t="str">
        <f>IF(ISERROR(MATCH(D29173,A:A, 0)), "", D29173)</f>
        <v/>
      </c>
    </row>
    <row r="29174" spans="3:7" x14ac:dyDescent="0.25">
      <c r="C29174" t="s">
        <v>18464</v>
      </c>
      <c r="D29174">
        <v>410054</v>
      </c>
      <c r="E29174" t="s">
        <v>28186</v>
      </c>
      <c r="G29174" s="1" t="str">
        <f>IF(ISERROR(MATCH(D29174,A:A, 0)), "", D29174)</f>
        <v/>
      </c>
    </row>
    <row r="29175" spans="3:7" x14ac:dyDescent="0.25">
      <c r="C29175" t="s">
        <v>23407</v>
      </c>
      <c r="D29175">
        <v>411800</v>
      </c>
      <c r="E29175" t="s">
        <v>28186</v>
      </c>
      <c r="G29175" s="1" t="str">
        <f>IF(ISERROR(MATCH(D29175,A:A, 0)), "", D29175)</f>
        <v/>
      </c>
    </row>
    <row r="29176" spans="3:7" x14ac:dyDescent="0.25">
      <c r="C29176" t="s">
        <v>23408</v>
      </c>
      <c r="D29176">
        <v>411546</v>
      </c>
      <c r="E29176" t="s">
        <v>28186</v>
      </c>
      <c r="G29176" s="1" t="str">
        <f>IF(ISERROR(MATCH(D29176,A:A, 0)), "", D29176)</f>
        <v/>
      </c>
    </row>
    <row r="29177" spans="3:7" x14ac:dyDescent="0.25">
      <c r="C29177" t="s">
        <v>23409</v>
      </c>
      <c r="D29177">
        <v>411553</v>
      </c>
      <c r="E29177" t="s">
        <v>28186</v>
      </c>
      <c r="G29177" s="1" t="str">
        <f>IF(ISERROR(MATCH(D29177,A:A, 0)), "", D29177)</f>
        <v/>
      </c>
    </row>
    <row r="29178" spans="3:7" x14ac:dyDescent="0.25">
      <c r="C29178" t="s">
        <v>23411</v>
      </c>
      <c r="D29178">
        <v>5527</v>
      </c>
      <c r="E29178" t="s">
        <v>28186</v>
      </c>
      <c r="G29178" s="1" t="str">
        <f>IF(ISERROR(MATCH(D29178,A:A, 0)), "", D29178)</f>
        <v/>
      </c>
    </row>
    <row r="29179" spans="3:7" x14ac:dyDescent="0.25">
      <c r="C29179" t="s">
        <v>23412</v>
      </c>
      <c r="D29179">
        <v>410413</v>
      </c>
      <c r="E29179" t="s">
        <v>28186</v>
      </c>
      <c r="G29179" s="1" t="str">
        <f>IF(ISERROR(MATCH(D29179,A:A, 0)), "", D29179)</f>
        <v/>
      </c>
    </row>
    <row r="29180" spans="3:7" x14ac:dyDescent="0.25">
      <c r="C29180" t="s">
        <v>23413</v>
      </c>
      <c r="D29180">
        <v>410547</v>
      </c>
      <c r="E29180" t="s">
        <v>28186</v>
      </c>
      <c r="G29180" s="1" t="str">
        <f>IF(ISERROR(MATCH(D29180,A:A, 0)), "", D29180)</f>
        <v/>
      </c>
    </row>
    <row r="29181" spans="3:7" x14ac:dyDescent="0.25">
      <c r="C29181" t="s">
        <v>23414</v>
      </c>
      <c r="D29181">
        <v>411443</v>
      </c>
      <c r="E29181" t="s">
        <v>28186</v>
      </c>
      <c r="G29181" s="1" t="str">
        <f>IF(ISERROR(MATCH(D29181,A:A, 0)), "", D29181)</f>
        <v/>
      </c>
    </row>
    <row r="29182" spans="3:7" x14ac:dyDescent="0.25">
      <c r="C29182" t="s">
        <v>23415</v>
      </c>
      <c r="D29182">
        <v>410928</v>
      </c>
      <c r="E29182" t="s">
        <v>28186</v>
      </c>
      <c r="G29182" s="1" t="str">
        <f>IF(ISERROR(MATCH(D29182,A:A, 0)), "", D29182)</f>
        <v/>
      </c>
    </row>
    <row r="29183" spans="3:7" x14ac:dyDescent="0.25">
      <c r="C29183" t="s">
        <v>7011</v>
      </c>
      <c r="D29183">
        <v>412118</v>
      </c>
      <c r="E29183" t="s">
        <v>28186</v>
      </c>
      <c r="G29183" s="1" t="str">
        <f>IF(ISERROR(MATCH(D29183,A:A, 0)), "", D29183)</f>
        <v/>
      </c>
    </row>
    <row r="29184" spans="3:7" x14ac:dyDescent="0.25">
      <c r="C29184" t="s">
        <v>23416</v>
      </c>
      <c r="D29184">
        <v>411699</v>
      </c>
      <c r="E29184" t="s">
        <v>28186</v>
      </c>
      <c r="G29184" s="1" t="str">
        <f>IF(ISERROR(MATCH(D29184,A:A, 0)), "", D29184)</f>
        <v/>
      </c>
    </row>
    <row r="29185" spans="3:7" x14ac:dyDescent="0.25">
      <c r="C29185" t="s">
        <v>23417</v>
      </c>
      <c r="D29185">
        <v>411538</v>
      </c>
      <c r="E29185" t="s">
        <v>28186</v>
      </c>
      <c r="G29185" s="1" t="str">
        <f>IF(ISERROR(MATCH(D29185,A:A, 0)), "", D29185)</f>
        <v/>
      </c>
    </row>
    <row r="29186" spans="3:7" x14ac:dyDescent="0.25">
      <c r="C29186" t="s">
        <v>23418</v>
      </c>
      <c r="D29186">
        <v>410495</v>
      </c>
      <c r="E29186" t="s">
        <v>28186</v>
      </c>
      <c r="G29186" s="1" t="str">
        <f>IF(ISERROR(MATCH(D29186,A:A, 0)), "", D29186)</f>
        <v/>
      </c>
    </row>
    <row r="29187" spans="3:7" x14ac:dyDescent="0.25">
      <c r="C29187" t="s">
        <v>23419</v>
      </c>
      <c r="D29187">
        <v>411432</v>
      </c>
      <c r="E29187" t="s">
        <v>28186</v>
      </c>
      <c r="G29187" s="1" t="str">
        <f>IF(ISERROR(MATCH(D29187,A:A, 0)), "", D29187)</f>
        <v/>
      </c>
    </row>
    <row r="29188" spans="3:7" x14ac:dyDescent="0.25">
      <c r="C29188" t="s">
        <v>23420</v>
      </c>
      <c r="D29188">
        <v>410795</v>
      </c>
      <c r="E29188" t="s">
        <v>28186</v>
      </c>
      <c r="G29188" s="1" t="str">
        <f>IF(ISERROR(MATCH(D29188,A:A, 0)), "", D29188)</f>
        <v/>
      </c>
    </row>
    <row r="29189" spans="3:7" x14ac:dyDescent="0.25">
      <c r="C29189" t="s">
        <v>23421</v>
      </c>
      <c r="D29189">
        <v>411462</v>
      </c>
      <c r="E29189" t="s">
        <v>28186</v>
      </c>
      <c r="G29189" s="1" t="str">
        <f>IF(ISERROR(MATCH(D29189,A:A, 0)), "", D29189)</f>
        <v/>
      </c>
    </row>
    <row r="29190" spans="3:7" x14ac:dyDescent="0.25">
      <c r="C29190" t="s">
        <v>23422</v>
      </c>
      <c r="D29190">
        <v>411592</v>
      </c>
      <c r="E29190" t="s">
        <v>28186</v>
      </c>
      <c r="G29190" s="1" t="str">
        <f>IF(ISERROR(MATCH(D29190,A:A, 0)), "", D29190)</f>
        <v/>
      </c>
    </row>
    <row r="29191" spans="3:7" x14ac:dyDescent="0.25">
      <c r="C29191" t="s">
        <v>21877</v>
      </c>
      <c r="D29191">
        <v>411620</v>
      </c>
      <c r="E29191" t="s">
        <v>28186</v>
      </c>
      <c r="G29191" s="1" t="str">
        <f>IF(ISERROR(MATCH(D29191,A:A, 0)), "", D29191)</f>
        <v/>
      </c>
    </row>
    <row r="29192" spans="3:7" x14ac:dyDescent="0.25">
      <c r="C29192" t="s">
        <v>23423</v>
      </c>
      <c r="D29192">
        <v>410029</v>
      </c>
      <c r="E29192" t="s">
        <v>28186</v>
      </c>
      <c r="G29192" s="1" t="str">
        <f>IF(ISERROR(MATCH(D29192,A:A, 0)), "", D29192)</f>
        <v/>
      </c>
    </row>
    <row r="29193" spans="3:7" x14ac:dyDescent="0.25">
      <c r="C29193" t="s">
        <v>8081</v>
      </c>
      <c r="D29193">
        <v>411625</v>
      </c>
      <c r="E29193" t="s">
        <v>28186</v>
      </c>
      <c r="G29193" s="1" t="str">
        <f>IF(ISERROR(MATCH(D29193,A:A, 0)), "", D29193)</f>
        <v/>
      </c>
    </row>
    <row r="29194" spans="3:7" x14ac:dyDescent="0.25">
      <c r="C29194" t="s">
        <v>23424</v>
      </c>
      <c r="D29194">
        <v>411630</v>
      </c>
      <c r="E29194" t="s">
        <v>28186</v>
      </c>
      <c r="G29194" s="1" t="str">
        <f>IF(ISERROR(MATCH(D29194,A:A, 0)), "", D29194)</f>
        <v/>
      </c>
    </row>
    <row r="29195" spans="3:7" x14ac:dyDescent="0.25">
      <c r="C29195" t="s">
        <v>23425</v>
      </c>
      <c r="D29195">
        <v>410293</v>
      </c>
      <c r="E29195" t="s">
        <v>28186</v>
      </c>
      <c r="G29195" s="1" t="str">
        <f>IF(ISERROR(MATCH(D29195,A:A, 0)), "", D29195)</f>
        <v/>
      </c>
    </row>
    <row r="29196" spans="3:7" x14ac:dyDescent="0.25">
      <c r="C29196" t="s">
        <v>23426</v>
      </c>
      <c r="D29196">
        <v>5550</v>
      </c>
      <c r="E29196" t="s">
        <v>28186</v>
      </c>
      <c r="G29196" s="1" t="str">
        <f>IF(ISERROR(MATCH(D29196,A:A, 0)), "", D29196)</f>
        <v/>
      </c>
    </row>
    <row r="29197" spans="3:7" x14ac:dyDescent="0.25">
      <c r="C29197" t="s">
        <v>23427</v>
      </c>
      <c r="D29197">
        <v>410467</v>
      </c>
      <c r="E29197" t="s">
        <v>28186</v>
      </c>
      <c r="G29197" s="1" t="str">
        <f>IF(ISERROR(MATCH(D29197,A:A, 0)), "", D29197)</f>
        <v/>
      </c>
    </row>
    <row r="29198" spans="3:7" x14ac:dyDescent="0.25">
      <c r="C29198" t="s">
        <v>13815</v>
      </c>
      <c r="D29198">
        <v>410826</v>
      </c>
      <c r="E29198" t="s">
        <v>28186</v>
      </c>
      <c r="G29198" s="1" t="str">
        <f>IF(ISERROR(MATCH(D29198,A:A, 0)), "", D29198)</f>
        <v/>
      </c>
    </row>
    <row r="29199" spans="3:7" x14ac:dyDescent="0.25">
      <c r="C29199" t="s">
        <v>23429</v>
      </c>
      <c r="D29199">
        <v>411951</v>
      </c>
      <c r="E29199" t="s">
        <v>28186</v>
      </c>
      <c r="G29199" s="1" t="str">
        <f>IF(ISERROR(MATCH(D29199,A:A, 0)), "", D29199)</f>
        <v/>
      </c>
    </row>
    <row r="29200" spans="3:7" x14ac:dyDescent="0.25">
      <c r="C29200" t="s">
        <v>23430</v>
      </c>
      <c r="D29200">
        <v>410412</v>
      </c>
      <c r="E29200" t="s">
        <v>28186</v>
      </c>
      <c r="G29200" s="1" t="str">
        <f>IF(ISERROR(MATCH(D29200,A:A, 0)), "", D29200)</f>
        <v/>
      </c>
    </row>
    <row r="29201" spans="3:7" x14ac:dyDescent="0.25">
      <c r="C29201" t="s">
        <v>23431</v>
      </c>
      <c r="D29201">
        <v>410913</v>
      </c>
      <c r="E29201" t="s">
        <v>28186</v>
      </c>
      <c r="G29201" s="1" t="str">
        <f>IF(ISERROR(MATCH(D29201,A:A, 0)), "", D29201)</f>
        <v/>
      </c>
    </row>
    <row r="29202" spans="3:7" x14ac:dyDescent="0.25">
      <c r="C29202" t="s">
        <v>23432</v>
      </c>
      <c r="D29202">
        <v>410751</v>
      </c>
      <c r="E29202" t="s">
        <v>28186</v>
      </c>
      <c r="G29202" s="1" t="str">
        <f>IF(ISERROR(MATCH(D29202,A:A, 0)), "", D29202)</f>
        <v/>
      </c>
    </row>
    <row r="29203" spans="3:7" x14ac:dyDescent="0.25">
      <c r="C29203" t="s">
        <v>23433</v>
      </c>
      <c r="D29203">
        <v>411652</v>
      </c>
      <c r="E29203" t="s">
        <v>28186</v>
      </c>
      <c r="G29203" s="1" t="str">
        <f>IF(ISERROR(MATCH(D29203,A:A, 0)), "", D29203)</f>
        <v/>
      </c>
    </row>
    <row r="29204" spans="3:7" x14ac:dyDescent="0.25">
      <c r="C29204" t="s">
        <v>23434</v>
      </c>
      <c r="D29204">
        <v>410551</v>
      </c>
      <c r="E29204" t="s">
        <v>28186</v>
      </c>
      <c r="G29204" s="1" t="str">
        <f>IF(ISERROR(MATCH(D29204,A:A, 0)), "", D29204)</f>
        <v/>
      </c>
    </row>
    <row r="29205" spans="3:7" x14ac:dyDescent="0.25">
      <c r="C29205" t="s">
        <v>4138</v>
      </c>
      <c r="D29205">
        <v>411209</v>
      </c>
      <c r="E29205" t="s">
        <v>28186</v>
      </c>
      <c r="G29205" s="1" t="str">
        <f>IF(ISERROR(MATCH(D29205,A:A, 0)), "", D29205)</f>
        <v/>
      </c>
    </row>
    <row r="29206" spans="3:7" x14ac:dyDescent="0.25">
      <c r="C29206" t="s">
        <v>23436</v>
      </c>
      <c r="D29206">
        <v>412153</v>
      </c>
      <c r="E29206" t="s">
        <v>28186</v>
      </c>
      <c r="G29206" s="1" t="str">
        <f>IF(ISERROR(MATCH(D29206,A:A, 0)), "", D29206)</f>
        <v/>
      </c>
    </row>
    <row r="29207" spans="3:7" x14ac:dyDescent="0.25">
      <c r="C29207" t="s">
        <v>23437</v>
      </c>
      <c r="D29207">
        <v>411668</v>
      </c>
      <c r="E29207" t="s">
        <v>28186</v>
      </c>
      <c r="G29207" s="1" t="str">
        <f>IF(ISERROR(MATCH(D29207,A:A, 0)), "", D29207)</f>
        <v/>
      </c>
    </row>
    <row r="29208" spans="3:7" x14ac:dyDescent="0.25">
      <c r="C29208" t="s">
        <v>23438</v>
      </c>
      <c r="D29208">
        <v>410539</v>
      </c>
      <c r="E29208" t="s">
        <v>28186</v>
      </c>
      <c r="G29208" s="1" t="str">
        <f>IF(ISERROR(MATCH(D29208,A:A, 0)), "", D29208)</f>
        <v/>
      </c>
    </row>
    <row r="29209" spans="3:7" x14ac:dyDescent="0.25">
      <c r="C29209" t="s">
        <v>23439</v>
      </c>
      <c r="D29209">
        <v>410526</v>
      </c>
      <c r="E29209" t="s">
        <v>28186</v>
      </c>
      <c r="G29209" s="1" t="str">
        <f>IF(ISERROR(MATCH(D29209,A:A, 0)), "", D29209)</f>
        <v/>
      </c>
    </row>
    <row r="29210" spans="3:7" x14ac:dyDescent="0.25">
      <c r="C29210" t="s">
        <v>23440</v>
      </c>
      <c r="D29210">
        <v>410541</v>
      </c>
      <c r="E29210" t="s">
        <v>28186</v>
      </c>
      <c r="G29210" s="1" t="str">
        <f>IF(ISERROR(MATCH(D29210,A:A, 0)), "", D29210)</f>
        <v/>
      </c>
    </row>
    <row r="29211" spans="3:7" x14ac:dyDescent="0.25">
      <c r="C29211" t="s">
        <v>23441</v>
      </c>
      <c r="D29211">
        <v>411893</v>
      </c>
      <c r="E29211" t="s">
        <v>28186</v>
      </c>
      <c r="G29211" s="1" t="str">
        <f>IF(ISERROR(MATCH(D29211,A:A, 0)), "", D29211)</f>
        <v/>
      </c>
    </row>
    <row r="29212" spans="3:7" x14ac:dyDescent="0.25">
      <c r="C29212" t="s">
        <v>23442</v>
      </c>
      <c r="D29212">
        <v>411283</v>
      </c>
      <c r="E29212" t="s">
        <v>28186</v>
      </c>
      <c r="G29212" s="1" t="str">
        <f>IF(ISERROR(MATCH(D29212,A:A, 0)), "", D29212)</f>
        <v/>
      </c>
    </row>
    <row r="29213" spans="3:7" x14ac:dyDescent="0.25">
      <c r="C29213" t="s">
        <v>23443</v>
      </c>
      <c r="D29213">
        <v>411435</v>
      </c>
      <c r="E29213" t="s">
        <v>28186</v>
      </c>
      <c r="G29213" s="1" t="str">
        <f>IF(ISERROR(MATCH(D29213,A:A, 0)), "", D29213)</f>
        <v/>
      </c>
    </row>
    <row r="29214" spans="3:7" x14ac:dyDescent="0.25">
      <c r="C29214" t="s">
        <v>10500</v>
      </c>
      <c r="D29214">
        <v>410543</v>
      </c>
      <c r="E29214" t="s">
        <v>28186</v>
      </c>
      <c r="G29214" s="1" t="str">
        <f>IF(ISERROR(MATCH(D29214,A:A, 0)), "", D29214)</f>
        <v/>
      </c>
    </row>
    <row r="29215" spans="3:7" x14ac:dyDescent="0.25">
      <c r="C29215" t="s">
        <v>23444</v>
      </c>
      <c r="D29215">
        <v>411679</v>
      </c>
      <c r="E29215" t="s">
        <v>28186</v>
      </c>
      <c r="G29215" s="1" t="str">
        <f>IF(ISERROR(MATCH(D29215,A:A, 0)), "", D29215)</f>
        <v/>
      </c>
    </row>
    <row r="29216" spans="3:7" x14ac:dyDescent="0.25">
      <c r="C29216" t="s">
        <v>23445</v>
      </c>
      <c r="D29216">
        <v>411292</v>
      </c>
      <c r="E29216" t="s">
        <v>28186</v>
      </c>
      <c r="G29216" s="1" t="str">
        <f>IF(ISERROR(MATCH(D29216,A:A, 0)), "", D29216)</f>
        <v/>
      </c>
    </row>
    <row r="29217" spans="3:7" x14ac:dyDescent="0.25">
      <c r="C29217" t="s">
        <v>23446</v>
      </c>
      <c r="D29217">
        <v>411512</v>
      </c>
      <c r="E29217" t="s">
        <v>28186</v>
      </c>
      <c r="G29217" s="1" t="str">
        <f>IF(ISERROR(MATCH(D29217,A:A, 0)), "", D29217)</f>
        <v/>
      </c>
    </row>
    <row r="29218" spans="3:7" x14ac:dyDescent="0.25">
      <c r="C29218" t="s">
        <v>1836</v>
      </c>
      <c r="D29218">
        <v>410951</v>
      </c>
      <c r="E29218" t="s">
        <v>28186</v>
      </c>
      <c r="G29218" s="1" t="str">
        <f>IF(ISERROR(MATCH(D29218,A:A, 0)), "", D29218)</f>
        <v/>
      </c>
    </row>
    <row r="29219" spans="3:7" x14ac:dyDescent="0.25">
      <c r="C29219" t="s">
        <v>23447</v>
      </c>
      <c r="D29219">
        <v>410178</v>
      </c>
      <c r="E29219" t="s">
        <v>28186</v>
      </c>
      <c r="G29219" s="1" t="str">
        <f>IF(ISERROR(MATCH(D29219,A:A, 0)), "", D29219)</f>
        <v/>
      </c>
    </row>
    <row r="29220" spans="3:7" x14ac:dyDescent="0.25">
      <c r="C29220" t="s">
        <v>23448</v>
      </c>
      <c r="D29220">
        <v>411705</v>
      </c>
      <c r="E29220" t="s">
        <v>28186</v>
      </c>
      <c r="G29220" s="1" t="str">
        <f>IF(ISERROR(MATCH(D29220,A:A, 0)), "", D29220)</f>
        <v/>
      </c>
    </row>
    <row r="29221" spans="3:7" x14ac:dyDescent="0.25">
      <c r="C29221" t="s">
        <v>23449</v>
      </c>
      <c r="D29221">
        <v>411700</v>
      </c>
      <c r="E29221" t="s">
        <v>28186</v>
      </c>
      <c r="G29221" s="1" t="str">
        <f>IF(ISERROR(MATCH(D29221,A:A, 0)), "", D29221)</f>
        <v/>
      </c>
    </row>
    <row r="29222" spans="3:7" x14ac:dyDescent="0.25">
      <c r="C29222" t="s">
        <v>23450</v>
      </c>
      <c r="D29222">
        <v>411935</v>
      </c>
      <c r="E29222" t="s">
        <v>28186</v>
      </c>
      <c r="G29222" s="1" t="str">
        <f>IF(ISERROR(MATCH(D29222,A:A, 0)), "", D29222)</f>
        <v/>
      </c>
    </row>
    <row r="29223" spans="3:7" x14ac:dyDescent="0.25">
      <c r="C29223" t="s">
        <v>23451</v>
      </c>
      <c r="D29223">
        <v>411430</v>
      </c>
      <c r="E29223" t="s">
        <v>28186</v>
      </c>
      <c r="G29223" s="1" t="str">
        <f>IF(ISERROR(MATCH(D29223,A:A, 0)), "", D29223)</f>
        <v/>
      </c>
    </row>
    <row r="29224" spans="3:7" x14ac:dyDescent="0.25">
      <c r="C29224" t="s">
        <v>23453</v>
      </c>
      <c r="D29224">
        <v>411055</v>
      </c>
      <c r="E29224" t="s">
        <v>28186</v>
      </c>
      <c r="G29224" s="1" t="str">
        <f>IF(ISERROR(MATCH(D29224,A:A, 0)), "", D29224)</f>
        <v/>
      </c>
    </row>
    <row r="29225" spans="3:7" x14ac:dyDescent="0.25">
      <c r="C29225" t="s">
        <v>23454</v>
      </c>
      <c r="D29225">
        <v>411790</v>
      </c>
      <c r="E29225" t="s">
        <v>28186</v>
      </c>
      <c r="G29225" s="1" t="str">
        <f>IF(ISERROR(MATCH(D29225,A:A, 0)), "", D29225)</f>
        <v/>
      </c>
    </row>
    <row r="29226" spans="3:7" x14ac:dyDescent="0.25">
      <c r="C29226" t="s">
        <v>23455</v>
      </c>
      <c r="D29226">
        <v>410562</v>
      </c>
      <c r="E29226" t="s">
        <v>28186</v>
      </c>
      <c r="G29226" s="1" t="str">
        <f>IF(ISERROR(MATCH(D29226,A:A, 0)), "", D29226)</f>
        <v/>
      </c>
    </row>
    <row r="29227" spans="3:7" x14ac:dyDescent="0.25">
      <c r="C29227" t="s">
        <v>23456</v>
      </c>
      <c r="D29227">
        <v>410354</v>
      </c>
      <c r="E29227" t="s">
        <v>28186</v>
      </c>
      <c r="G29227" s="1" t="str">
        <f>IF(ISERROR(MATCH(D29227,A:A, 0)), "", D29227)</f>
        <v/>
      </c>
    </row>
    <row r="29228" spans="3:7" x14ac:dyDescent="0.25">
      <c r="C29228" t="s">
        <v>18735</v>
      </c>
      <c r="D29228">
        <v>410490</v>
      </c>
      <c r="E29228" t="s">
        <v>28186</v>
      </c>
      <c r="G29228" s="1" t="str">
        <f>IF(ISERROR(MATCH(D29228,A:A, 0)), "", D29228)</f>
        <v/>
      </c>
    </row>
    <row r="29229" spans="3:7" x14ac:dyDescent="0.25">
      <c r="C29229" t="s">
        <v>23457</v>
      </c>
      <c r="D29229">
        <v>411847</v>
      </c>
      <c r="E29229" t="s">
        <v>28186</v>
      </c>
      <c r="G29229" s="1" t="str">
        <f>IF(ISERROR(MATCH(D29229,A:A, 0)), "", D29229)</f>
        <v/>
      </c>
    </row>
    <row r="29230" spans="3:7" x14ac:dyDescent="0.25">
      <c r="C29230" t="s">
        <v>23458</v>
      </c>
      <c r="D29230">
        <v>411890</v>
      </c>
      <c r="E29230" t="s">
        <v>28186</v>
      </c>
      <c r="G29230" s="1" t="str">
        <f>IF(ISERROR(MATCH(D29230,A:A, 0)), "", D29230)</f>
        <v/>
      </c>
    </row>
    <row r="29231" spans="3:7" x14ac:dyDescent="0.25">
      <c r="C29231" t="s">
        <v>23459</v>
      </c>
      <c r="D29231">
        <v>411840</v>
      </c>
      <c r="E29231" t="s">
        <v>28186</v>
      </c>
      <c r="G29231" s="1" t="str">
        <f>IF(ISERROR(MATCH(D29231,A:A, 0)), "", D29231)</f>
        <v/>
      </c>
    </row>
    <row r="29232" spans="3:7" x14ac:dyDescent="0.25">
      <c r="C29232" t="s">
        <v>4407</v>
      </c>
      <c r="D29232">
        <v>411815</v>
      </c>
      <c r="E29232" t="s">
        <v>28186</v>
      </c>
      <c r="G29232" s="1" t="str">
        <f>IF(ISERROR(MATCH(D29232,A:A, 0)), "", D29232)</f>
        <v/>
      </c>
    </row>
    <row r="29233" spans="3:7" x14ac:dyDescent="0.25">
      <c r="C29233" t="s">
        <v>23460</v>
      </c>
      <c r="D29233">
        <v>410382</v>
      </c>
      <c r="E29233" t="s">
        <v>28186</v>
      </c>
      <c r="G29233" s="1" t="str">
        <f>IF(ISERROR(MATCH(D29233,A:A, 0)), "", D29233)</f>
        <v/>
      </c>
    </row>
    <row r="29234" spans="3:7" x14ac:dyDescent="0.25">
      <c r="C29234" t="s">
        <v>23461</v>
      </c>
      <c r="D29234">
        <v>410903</v>
      </c>
      <c r="E29234" t="s">
        <v>28186</v>
      </c>
      <c r="G29234" s="1" t="str">
        <f>IF(ISERROR(MATCH(D29234,A:A, 0)), "", D29234)</f>
        <v/>
      </c>
    </row>
    <row r="29235" spans="3:7" x14ac:dyDescent="0.25">
      <c r="C29235" t="s">
        <v>13899</v>
      </c>
      <c r="D29235">
        <v>411702</v>
      </c>
      <c r="E29235" t="s">
        <v>28186</v>
      </c>
      <c r="G29235" s="1" t="str">
        <f>IF(ISERROR(MATCH(D29235,A:A, 0)), "", D29235)</f>
        <v/>
      </c>
    </row>
    <row r="29236" spans="3:7" x14ac:dyDescent="0.25">
      <c r="C29236" t="s">
        <v>7226</v>
      </c>
      <c r="D29236">
        <v>410757</v>
      </c>
      <c r="E29236" t="s">
        <v>28186</v>
      </c>
      <c r="G29236" s="1" t="str">
        <f>IF(ISERROR(MATCH(D29236,A:A, 0)), "", D29236)</f>
        <v/>
      </c>
    </row>
    <row r="29237" spans="3:7" x14ac:dyDescent="0.25">
      <c r="C29237" t="s">
        <v>23462</v>
      </c>
      <c r="D29237">
        <v>411120</v>
      </c>
      <c r="E29237" t="s">
        <v>28186</v>
      </c>
      <c r="G29237" s="1" t="str">
        <f>IF(ISERROR(MATCH(D29237,A:A, 0)), "", D29237)</f>
        <v/>
      </c>
    </row>
    <row r="29238" spans="3:7" x14ac:dyDescent="0.25">
      <c r="C29238" t="s">
        <v>23463</v>
      </c>
      <c r="D29238">
        <v>411629</v>
      </c>
      <c r="E29238" t="s">
        <v>28186</v>
      </c>
      <c r="G29238" s="1" t="str">
        <f>IF(ISERROR(MATCH(D29238,A:A, 0)), "", D29238)</f>
        <v/>
      </c>
    </row>
    <row r="29239" spans="3:7" x14ac:dyDescent="0.25">
      <c r="C29239" t="s">
        <v>23464</v>
      </c>
      <c r="D29239">
        <v>411470</v>
      </c>
      <c r="E29239" t="s">
        <v>28186</v>
      </c>
      <c r="G29239" s="1" t="str">
        <f>IF(ISERROR(MATCH(D29239,A:A, 0)), "", D29239)</f>
        <v/>
      </c>
    </row>
    <row r="29240" spans="3:7" x14ac:dyDescent="0.25">
      <c r="C29240" t="s">
        <v>23465</v>
      </c>
      <c r="D29240">
        <v>410016</v>
      </c>
      <c r="E29240" t="s">
        <v>28186</v>
      </c>
      <c r="G29240" s="1" t="str">
        <f>IF(ISERROR(MATCH(D29240,A:A, 0)), "", D29240)</f>
        <v/>
      </c>
    </row>
    <row r="29241" spans="3:7" x14ac:dyDescent="0.25">
      <c r="C29241" t="s">
        <v>23467</v>
      </c>
      <c r="D29241">
        <v>411104</v>
      </c>
      <c r="E29241" t="s">
        <v>28186</v>
      </c>
      <c r="G29241" s="1" t="str">
        <f>IF(ISERROR(MATCH(D29241,A:A, 0)), "", D29241)</f>
        <v/>
      </c>
    </row>
    <row r="29242" spans="3:7" x14ac:dyDescent="0.25">
      <c r="C29242" t="s">
        <v>23468</v>
      </c>
      <c r="D29242">
        <v>410524</v>
      </c>
      <c r="E29242" t="s">
        <v>28186</v>
      </c>
      <c r="G29242" s="1" t="str">
        <f>IF(ISERROR(MATCH(D29242,A:A, 0)), "", D29242)</f>
        <v/>
      </c>
    </row>
    <row r="29243" spans="3:7" x14ac:dyDescent="0.25">
      <c r="C29243" t="s">
        <v>23469</v>
      </c>
      <c r="D29243">
        <v>410914</v>
      </c>
      <c r="E29243" t="s">
        <v>28186</v>
      </c>
      <c r="G29243" s="1" t="str">
        <f>IF(ISERROR(MATCH(D29243,A:A, 0)), "", D29243)</f>
        <v/>
      </c>
    </row>
    <row r="29244" spans="3:7" x14ac:dyDescent="0.25">
      <c r="C29244" t="s">
        <v>23470</v>
      </c>
      <c r="D29244">
        <v>410523</v>
      </c>
      <c r="E29244" t="s">
        <v>28186</v>
      </c>
      <c r="G29244" s="1" t="str">
        <f>IF(ISERROR(MATCH(D29244,A:A, 0)), "", D29244)</f>
        <v/>
      </c>
    </row>
    <row r="29245" spans="3:7" x14ac:dyDescent="0.25">
      <c r="C29245" t="s">
        <v>23472</v>
      </c>
      <c r="D29245">
        <v>411573</v>
      </c>
      <c r="E29245" t="s">
        <v>28186</v>
      </c>
      <c r="G29245" s="1" t="str">
        <f>IF(ISERROR(MATCH(D29245,A:A, 0)), "", D29245)</f>
        <v/>
      </c>
    </row>
    <row r="29246" spans="3:7" x14ac:dyDescent="0.25">
      <c r="C29246" t="s">
        <v>8182</v>
      </c>
      <c r="D29246">
        <v>410907</v>
      </c>
      <c r="E29246" t="s">
        <v>28186</v>
      </c>
      <c r="G29246" s="1" t="str">
        <f>IF(ISERROR(MATCH(D29246,A:A, 0)), "", D29246)</f>
        <v/>
      </c>
    </row>
    <row r="29247" spans="3:7" x14ac:dyDescent="0.25">
      <c r="C29247" t="s">
        <v>579</v>
      </c>
      <c r="D29247">
        <v>410906</v>
      </c>
      <c r="E29247" t="s">
        <v>28186</v>
      </c>
      <c r="G29247" s="1" t="str">
        <f>IF(ISERROR(MATCH(D29247,A:A, 0)), "", D29247)</f>
        <v/>
      </c>
    </row>
    <row r="29248" spans="3:7" x14ac:dyDescent="0.25">
      <c r="C29248" t="s">
        <v>23473</v>
      </c>
      <c r="D29248">
        <v>411856</v>
      </c>
      <c r="E29248" t="s">
        <v>28186</v>
      </c>
      <c r="G29248" s="1" t="str">
        <f>IF(ISERROR(MATCH(D29248,A:A, 0)), "", D29248)</f>
        <v/>
      </c>
    </row>
    <row r="29249" spans="3:7" x14ac:dyDescent="0.25">
      <c r="C29249" t="s">
        <v>23474</v>
      </c>
      <c r="D29249">
        <v>411851</v>
      </c>
      <c r="E29249" t="s">
        <v>28186</v>
      </c>
      <c r="G29249" s="1" t="str">
        <f>IF(ISERROR(MATCH(D29249,A:A, 0)), "", D29249)</f>
        <v/>
      </c>
    </row>
    <row r="29250" spans="3:7" x14ac:dyDescent="0.25">
      <c r="C29250" t="s">
        <v>23476</v>
      </c>
      <c r="D29250">
        <v>5627</v>
      </c>
      <c r="E29250" t="s">
        <v>28186</v>
      </c>
      <c r="G29250" s="1" t="str">
        <f>IF(ISERROR(MATCH(D29250,A:A, 0)), "", D29250)</f>
        <v/>
      </c>
    </row>
    <row r="29251" spans="3:7" x14ac:dyDescent="0.25">
      <c r="C29251" t="s">
        <v>23477</v>
      </c>
      <c r="D29251">
        <v>5668</v>
      </c>
      <c r="E29251" t="s">
        <v>28186</v>
      </c>
      <c r="G29251" s="1" t="str">
        <f>IF(ISERROR(MATCH(D29251,A:A, 0)), "", D29251)</f>
        <v/>
      </c>
    </row>
    <row r="29252" spans="3:7" x14ac:dyDescent="0.25">
      <c r="C29252" t="s">
        <v>1862</v>
      </c>
      <c r="D29252">
        <v>410353</v>
      </c>
      <c r="E29252" t="s">
        <v>28186</v>
      </c>
      <c r="G29252" s="1" t="str">
        <f>IF(ISERROR(MATCH(D29252,A:A, 0)), "", D29252)</f>
        <v/>
      </c>
    </row>
    <row r="29253" spans="3:7" x14ac:dyDescent="0.25">
      <c r="C29253" t="s">
        <v>16231</v>
      </c>
      <c r="D29253">
        <v>410518</v>
      </c>
      <c r="E29253" t="s">
        <v>28186</v>
      </c>
      <c r="G29253" s="1" t="str">
        <f>IF(ISERROR(MATCH(D29253,A:A, 0)), "", D29253)</f>
        <v/>
      </c>
    </row>
    <row r="29254" spans="3:7" x14ac:dyDescent="0.25">
      <c r="C29254" t="s">
        <v>11816</v>
      </c>
      <c r="D29254">
        <v>411472</v>
      </c>
      <c r="E29254" t="s">
        <v>28186</v>
      </c>
      <c r="G29254" s="1" t="str">
        <f>IF(ISERROR(MATCH(D29254,A:A, 0)), "", D29254)</f>
        <v/>
      </c>
    </row>
    <row r="29255" spans="3:7" x14ac:dyDescent="0.25">
      <c r="C29255" t="s">
        <v>23478</v>
      </c>
      <c r="D29255">
        <v>411676</v>
      </c>
      <c r="E29255" t="s">
        <v>28186</v>
      </c>
      <c r="G29255" s="1" t="str">
        <f>IF(ISERROR(MATCH(D29255,A:A, 0)), "", D29255)</f>
        <v/>
      </c>
    </row>
    <row r="29256" spans="3:7" x14ac:dyDescent="0.25">
      <c r="C29256" t="s">
        <v>23479</v>
      </c>
      <c r="D29256">
        <v>410144</v>
      </c>
      <c r="E29256" t="s">
        <v>28186</v>
      </c>
      <c r="G29256" s="1" t="str">
        <f>IF(ISERROR(MATCH(D29256,A:A, 0)), "", D29256)</f>
        <v/>
      </c>
    </row>
    <row r="29257" spans="3:7" x14ac:dyDescent="0.25">
      <c r="C29257" t="s">
        <v>5755</v>
      </c>
      <c r="D29257">
        <v>410831</v>
      </c>
      <c r="E29257" t="s">
        <v>28186</v>
      </c>
      <c r="G29257" s="1" t="str">
        <f>IF(ISERROR(MATCH(D29257,A:A, 0)), "", D29257)</f>
        <v/>
      </c>
    </row>
    <row r="29258" spans="3:7" x14ac:dyDescent="0.25">
      <c r="C29258" t="s">
        <v>23480</v>
      </c>
      <c r="D29258">
        <v>410700</v>
      </c>
      <c r="E29258" t="s">
        <v>28186</v>
      </c>
      <c r="G29258" s="1" t="str">
        <f>IF(ISERROR(MATCH(D29258,A:A, 0)), "", D29258)</f>
        <v/>
      </c>
    </row>
    <row r="29259" spans="3:7" x14ac:dyDescent="0.25">
      <c r="C29259" t="s">
        <v>23481</v>
      </c>
      <c r="D29259">
        <v>410919</v>
      </c>
      <c r="E29259" t="s">
        <v>28186</v>
      </c>
      <c r="G29259" s="1" t="str">
        <f>IF(ISERROR(MATCH(D29259,A:A, 0)), "", D29259)</f>
        <v/>
      </c>
    </row>
    <row r="29260" spans="3:7" x14ac:dyDescent="0.25">
      <c r="C29260" t="s">
        <v>23482</v>
      </c>
      <c r="D29260">
        <v>411902</v>
      </c>
      <c r="E29260" t="s">
        <v>28186</v>
      </c>
      <c r="G29260" s="1" t="str">
        <f>IF(ISERROR(MATCH(D29260,A:A, 0)), "", D29260)</f>
        <v/>
      </c>
    </row>
    <row r="29261" spans="3:7" x14ac:dyDescent="0.25">
      <c r="C29261" t="s">
        <v>599</v>
      </c>
      <c r="D29261">
        <v>411908</v>
      </c>
      <c r="E29261" t="s">
        <v>28186</v>
      </c>
      <c r="G29261" s="1" t="str">
        <f>IF(ISERROR(MATCH(D29261,A:A, 0)), "", D29261)</f>
        <v/>
      </c>
    </row>
    <row r="29262" spans="3:7" x14ac:dyDescent="0.25">
      <c r="C29262" t="s">
        <v>23484</v>
      </c>
      <c r="D29262">
        <v>5665</v>
      </c>
      <c r="E29262" t="s">
        <v>28186</v>
      </c>
      <c r="G29262" s="1" t="str">
        <f>IF(ISERROR(MATCH(D29262,A:A, 0)), "", D29262)</f>
        <v/>
      </c>
    </row>
    <row r="29263" spans="3:7" x14ac:dyDescent="0.25">
      <c r="C29263" t="s">
        <v>7299</v>
      </c>
      <c r="D29263">
        <v>411937</v>
      </c>
      <c r="E29263" t="s">
        <v>28186</v>
      </c>
      <c r="G29263" s="1" t="str">
        <f>IF(ISERROR(MATCH(D29263,A:A, 0)), "", D29263)</f>
        <v/>
      </c>
    </row>
    <row r="29264" spans="3:7" x14ac:dyDescent="0.25">
      <c r="C29264" t="s">
        <v>23485</v>
      </c>
      <c r="D29264">
        <v>411936</v>
      </c>
      <c r="E29264" t="s">
        <v>28186</v>
      </c>
      <c r="G29264" s="1" t="str">
        <f>IF(ISERROR(MATCH(D29264,A:A, 0)), "", D29264)</f>
        <v/>
      </c>
    </row>
    <row r="29265" spans="3:7" x14ac:dyDescent="0.25">
      <c r="C29265" t="s">
        <v>607</v>
      </c>
      <c r="D29265">
        <v>410904</v>
      </c>
      <c r="E29265" t="s">
        <v>28186</v>
      </c>
      <c r="G29265" s="1" t="str">
        <f>IF(ISERROR(MATCH(D29265,A:A, 0)), "", D29265)</f>
        <v/>
      </c>
    </row>
    <row r="29266" spans="3:7" x14ac:dyDescent="0.25">
      <c r="C29266" t="s">
        <v>23490</v>
      </c>
      <c r="D29266">
        <v>5047</v>
      </c>
      <c r="E29266" t="s">
        <v>28186</v>
      </c>
      <c r="G29266" s="1" t="str">
        <f>IF(ISERROR(MATCH(D29266,A:A, 0)), "", D29266)</f>
        <v/>
      </c>
    </row>
    <row r="29267" spans="3:7" x14ac:dyDescent="0.25">
      <c r="C29267" t="s">
        <v>23491</v>
      </c>
      <c r="D29267">
        <v>411204</v>
      </c>
      <c r="E29267" t="s">
        <v>28186</v>
      </c>
      <c r="G29267" s="1" t="str">
        <f>IF(ISERROR(MATCH(D29267,A:A, 0)), "", D29267)</f>
        <v/>
      </c>
    </row>
    <row r="29268" spans="3:7" x14ac:dyDescent="0.25">
      <c r="C29268" t="s">
        <v>23492</v>
      </c>
      <c r="D29268">
        <v>410448</v>
      </c>
      <c r="E29268" t="s">
        <v>28186</v>
      </c>
      <c r="G29268" s="1" t="str">
        <f>IF(ISERROR(MATCH(D29268,A:A, 0)), "", D29268)</f>
        <v/>
      </c>
    </row>
    <row r="29269" spans="3:7" x14ac:dyDescent="0.25">
      <c r="C29269" t="s">
        <v>23493</v>
      </c>
      <c r="D29269">
        <v>410991</v>
      </c>
      <c r="E29269" t="s">
        <v>28186</v>
      </c>
      <c r="G29269" s="1" t="str">
        <f>IF(ISERROR(MATCH(D29269,A:A, 0)), "", D29269)</f>
        <v/>
      </c>
    </row>
    <row r="29270" spans="3:7" x14ac:dyDescent="0.25">
      <c r="C29270" t="s">
        <v>23494</v>
      </c>
      <c r="D29270">
        <v>411677</v>
      </c>
      <c r="E29270" t="s">
        <v>28186</v>
      </c>
      <c r="G29270" s="1" t="str">
        <f>IF(ISERROR(MATCH(D29270,A:A, 0)), "", D29270)</f>
        <v/>
      </c>
    </row>
    <row r="29271" spans="3:7" x14ac:dyDescent="0.25">
      <c r="C29271" t="s">
        <v>23495</v>
      </c>
      <c r="D29271">
        <v>410623</v>
      </c>
      <c r="E29271" t="s">
        <v>28186</v>
      </c>
      <c r="G29271" s="1" t="str">
        <f>IF(ISERROR(MATCH(D29271,A:A, 0)), "", D29271)</f>
        <v/>
      </c>
    </row>
    <row r="29272" spans="3:7" x14ac:dyDescent="0.25">
      <c r="C29272" t="s">
        <v>23496</v>
      </c>
      <c r="D29272">
        <v>410475</v>
      </c>
      <c r="E29272" t="s">
        <v>28186</v>
      </c>
      <c r="G29272" s="1" t="str">
        <f>IF(ISERROR(MATCH(D29272,A:A, 0)), "", D29272)</f>
        <v/>
      </c>
    </row>
    <row r="29273" spans="3:7" x14ac:dyDescent="0.25">
      <c r="C29273" t="s">
        <v>15572</v>
      </c>
      <c r="D29273">
        <v>411433</v>
      </c>
      <c r="E29273" t="s">
        <v>28186</v>
      </c>
      <c r="G29273" s="1" t="str">
        <f>IF(ISERROR(MATCH(D29273,A:A, 0)), "", D29273)</f>
        <v/>
      </c>
    </row>
    <row r="29274" spans="3:7" x14ac:dyDescent="0.25">
      <c r="C29274" t="s">
        <v>23497</v>
      </c>
      <c r="D29274">
        <v>411975</v>
      </c>
      <c r="E29274" t="s">
        <v>28186</v>
      </c>
      <c r="G29274" s="1" t="str">
        <f>IF(ISERROR(MATCH(D29274,A:A, 0)), "", D29274)</f>
        <v/>
      </c>
    </row>
    <row r="29275" spans="3:7" x14ac:dyDescent="0.25">
      <c r="C29275" t="s">
        <v>23499</v>
      </c>
      <c r="D29275">
        <v>5789</v>
      </c>
      <c r="E29275" t="s">
        <v>28186</v>
      </c>
      <c r="G29275" s="1" t="str">
        <f>IF(ISERROR(MATCH(D29275,A:A, 0)), "", D29275)</f>
        <v/>
      </c>
    </row>
    <row r="29276" spans="3:7" x14ac:dyDescent="0.25">
      <c r="C29276" t="s">
        <v>23500</v>
      </c>
      <c r="D29276">
        <v>411452</v>
      </c>
      <c r="E29276" t="s">
        <v>28186</v>
      </c>
      <c r="G29276" s="1" t="str">
        <f>IF(ISERROR(MATCH(D29276,A:A, 0)), "", D29276)</f>
        <v/>
      </c>
    </row>
    <row r="29277" spans="3:7" x14ac:dyDescent="0.25">
      <c r="C29277" t="s">
        <v>23501</v>
      </c>
      <c r="D29277">
        <v>411899</v>
      </c>
      <c r="E29277" t="s">
        <v>28186</v>
      </c>
      <c r="G29277" s="1" t="str">
        <f>IF(ISERROR(MATCH(D29277,A:A, 0)), "", D29277)</f>
        <v/>
      </c>
    </row>
    <row r="29278" spans="3:7" x14ac:dyDescent="0.25">
      <c r="C29278" t="s">
        <v>23502</v>
      </c>
      <c r="D29278">
        <v>5049</v>
      </c>
      <c r="E29278" t="s">
        <v>28186</v>
      </c>
      <c r="G29278" s="1" t="str">
        <f>IF(ISERROR(MATCH(D29278,A:A, 0)), "", D29278)</f>
        <v/>
      </c>
    </row>
    <row r="29279" spans="3:7" x14ac:dyDescent="0.25">
      <c r="C29279" t="s">
        <v>629</v>
      </c>
      <c r="D29279">
        <v>411762</v>
      </c>
      <c r="E29279" t="s">
        <v>28186</v>
      </c>
      <c r="G29279" s="1" t="str">
        <f>IF(ISERROR(MATCH(D29279,A:A, 0)), "", D29279)</f>
        <v/>
      </c>
    </row>
    <row r="29280" spans="3:7" x14ac:dyDescent="0.25">
      <c r="C29280" t="s">
        <v>629</v>
      </c>
      <c r="D29280">
        <v>411631</v>
      </c>
      <c r="E29280" t="s">
        <v>28186</v>
      </c>
      <c r="G29280" s="1" t="str">
        <f>IF(ISERROR(MATCH(D29280,A:A, 0)), "", D29280)</f>
        <v/>
      </c>
    </row>
    <row r="29281" spans="3:7" x14ac:dyDescent="0.25">
      <c r="C29281" t="s">
        <v>630</v>
      </c>
      <c r="D29281">
        <v>411117</v>
      </c>
      <c r="E29281" t="s">
        <v>28186</v>
      </c>
      <c r="G29281" s="1" t="str">
        <f>IF(ISERROR(MATCH(D29281,A:A, 0)), "", D29281)</f>
        <v/>
      </c>
    </row>
    <row r="29282" spans="3:7" x14ac:dyDescent="0.25">
      <c r="C29282" t="s">
        <v>23503</v>
      </c>
      <c r="D29282">
        <v>410759</v>
      </c>
      <c r="E29282" t="s">
        <v>28186</v>
      </c>
      <c r="G29282" s="1" t="str">
        <f>IF(ISERROR(MATCH(D29282,A:A, 0)), "", D29282)</f>
        <v/>
      </c>
    </row>
    <row r="29283" spans="3:7" x14ac:dyDescent="0.25">
      <c r="C29283" t="s">
        <v>23504</v>
      </c>
      <c r="D29283">
        <v>411701</v>
      </c>
      <c r="E29283" t="s">
        <v>28186</v>
      </c>
      <c r="G29283" s="1" t="str">
        <f>IF(ISERROR(MATCH(D29283,A:A, 0)), "", D29283)</f>
        <v/>
      </c>
    </row>
    <row r="29284" spans="3:7" x14ac:dyDescent="0.25">
      <c r="C29284" t="s">
        <v>23506</v>
      </c>
      <c r="D29284">
        <v>412011</v>
      </c>
      <c r="E29284" t="s">
        <v>28186</v>
      </c>
      <c r="G29284" s="1" t="str">
        <f>IF(ISERROR(MATCH(D29284,A:A, 0)), "", D29284)</f>
        <v/>
      </c>
    </row>
    <row r="29285" spans="3:7" x14ac:dyDescent="0.25">
      <c r="C29285" t="s">
        <v>7364</v>
      </c>
      <c r="D29285">
        <v>412010</v>
      </c>
      <c r="E29285" t="s">
        <v>28186</v>
      </c>
      <c r="G29285" s="1" t="str">
        <f>IF(ISERROR(MATCH(D29285,A:A, 0)), "", D29285)</f>
        <v/>
      </c>
    </row>
    <row r="29286" spans="3:7" x14ac:dyDescent="0.25">
      <c r="C29286" t="s">
        <v>23507</v>
      </c>
      <c r="D29286">
        <v>411513</v>
      </c>
      <c r="E29286" t="s">
        <v>28186</v>
      </c>
      <c r="G29286" s="1" t="str">
        <f>IF(ISERROR(MATCH(D29286,A:A, 0)), "", D29286)</f>
        <v/>
      </c>
    </row>
    <row r="29287" spans="3:7" x14ac:dyDescent="0.25">
      <c r="C29287" t="s">
        <v>23508</v>
      </c>
      <c r="D29287">
        <v>5845</v>
      </c>
      <c r="E29287" t="s">
        <v>28186</v>
      </c>
      <c r="G29287" s="1" t="str">
        <f>IF(ISERROR(MATCH(D29287,A:A, 0)), "", D29287)</f>
        <v/>
      </c>
    </row>
    <row r="29288" spans="3:7" x14ac:dyDescent="0.25">
      <c r="C29288" t="s">
        <v>23509</v>
      </c>
      <c r="D29288">
        <v>5849</v>
      </c>
      <c r="E29288" t="s">
        <v>28186</v>
      </c>
      <c r="G29288" s="1" t="str">
        <f>IF(ISERROR(MATCH(D29288,A:A, 0)), "", D29288)</f>
        <v/>
      </c>
    </row>
    <row r="29289" spans="3:7" x14ac:dyDescent="0.25">
      <c r="C29289" t="s">
        <v>23510</v>
      </c>
      <c r="D29289">
        <v>5847</v>
      </c>
      <c r="E29289" t="s">
        <v>28186</v>
      </c>
      <c r="G29289" s="1" t="str">
        <f>IF(ISERROR(MATCH(D29289,A:A, 0)), "", D29289)</f>
        <v/>
      </c>
    </row>
    <row r="29290" spans="3:7" x14ac:dyDescent="0.25">
      <c r="C29290" t="s">
        <v>23511</v>
      </c>
      <c r="D29290">
        <v>5821</v>
      </c>
      <c r="E29290" t="s">
        <v>28186</v>
      </c>
      <c r="G29290" s="1" t="str">
        <f>IF(ISERROR(MATCH(D29290,A:A, 0)), "", D29290)</f>
        <v/>
      </c>
    </row>
    <row r="29291" spans="3:7" x14ac:dyDescent="0.25">
      <c r="C29291" t="s">
        <v>23512</v>
      </c>
      <c r="D29291">
        <v>5846</v>
      </c>
      <c r="E29291" t="s">
        <v>28186</v>
      </c>
      <c r="G29291" s="1" t="str">
        <f>IF(ISERROR(MATCH(D29291,A:A, 0)), "", D29291)</f>
        <v/>
      </c>
    </row>
    <row r="29292" spans="3:7" x14ac:dyDescent="0.25">
      <c r="C29292" t="s">
        <v>23513</v>
      </c>
      <c r="D29292">
        <v>412006</v>
      </c>
      <c r="E29292" t="s">
        <v>28186</v>
      </c>
      <c r="G29292" s="1" t="str">
        <f>IF(ISERROR(MATCH(D29292,A:A, 0)), "", D29292)</f>
        <v/>
      </c>
    </row>
    <row r="29293" spans="3:7" x14ac:dyDescent="0.25">
      <c r="C29293" t="s">
        <v>23514</v>
      </c>
      <c r="D29293">
        <v>411759</v>
      </c>
      <c r="E29293" t="s">
        <v>28186</v>
      </c>
      <c r="G29293" s="1" t="str">
        <f>IF(ISERROR(MATCH(D29293,A:A, 0)), "", D29293)</f>
        <v/>
      </c>
    </row>
    <row r="29294" spans="3:7" x14ac:dyDescent="0.25">
      <c r="C29294" t="s">
        <v>23515</v>
      </c>
      <c r="D29294">
        <v>411941</v>
      </c>
      <c r="E29294" t="s">
        <v>28186</v>
      </c>
      <c r="G29294" s="1" t="str">
        <f>IF(ISERROR(MATCH(D29294,A:A, 0)), "", D29294)</f>
        <v/>
      </c>
    </row>
    <row r="29295" spans="3:7" x14ac:dyDescent="0.25">
      <c r="C29295" t="s">
        <v>23516</v>
      </c>
      <c r="D29295">
        <v>411107</v>
      </c>
      <c r="E29295" t="s">
        <v>28186</v>
      </c>
      <c r="G29295" s="1" t="str">
        <f>IF(ISERROR(MATCH(D29295,A:A, 0)), "", D29295)</f>
        <v/>
      </c>
    </row>
    <row r="29296" spans="3:7" x14ac:dyDescent="0.25">
      <c r="C29296" t="s">
        <v>648</v>
      </c>
      <c r="D29296">
        <v>411519</v>
      </c>
      <c r="E29296" t="s">
        <v>28186</v>
      </c>
      <c r="G29296" s="1" t="str">
        <f>IF(ISERROR(MATCH(D29296,A:A, 0)), "", D29296)</f>
        <v/>
      </c>
    </row>
    <row r="29297" spans="3:7" x14ac:dyDescent="0.25">
      <c r="C29297" t="s">
        <v>23517</v>
      </c>
      <c r="D29297">
        <v>411830</v>
      </c>
      <c r="E29297" t="s">
        <v>28186</v>
      </c>
      <c r="G29297" s="1" t="str">
        <f>IF(ISERROR(MATCH(D29297,A:A, 0)), "", D29297)</f>
        <v/>
      </c>
    </row>
    <row r="29298" spans="3:7" x14ac:dyDescent="0.25">
      <c r="C29298" t="s">
        <v>23518</v>
      </c>
      <c r="D29298">
        <v>410548</v>
      </c>
      <c r="E29298" t="s">
        <v>28186</v>
      </c>
      <c r="G29298" s="1" t="str">
        <f>IF(ISERROR(MATCH(D29298,A:A, 0)), "", D29298)</f>
        <v/>
      </c>
    </row>
    <row r="29299" spans="3:7" x14ac:dyDescent="0.25">
      <c r="C29299" t="s">
        <v>23519</v>
      </c>
      <c r="D29299">
        <v>411795</v>
      </c>
      <c r="E29299" t="s">
        <v>28186</v>
      </c>
      <c r="G29299" s="1" t="str">
        <f>IF(ISERROR(MATCH(D29299,A:A, 0)), "", D29299)</f>
        <v/>
      </c>
    </row>
    <row r="29300" spans="3:7" x14ac:dyDescent="0.25">
      <c r="C29300" t="s">
        <v>23521</v>
      </c>
      <c r="D29300">
        <v>410920</v>
      </c>
      <c r="E29300" t="s">
        <v>28186</v>
      </c>
      <c r="G29300" s="1" t="str">
        <f>IF(ISERROR(MATCH(D29300,A:A, 0)), "", D29300)</f>
        <v/>
      </c>
    </row>
    <row r="29301" spans="3:7" x14ac:dyDescent="0.25">
      <c r="C29301" t="s">
        <v>23521</v>
      </c>
      <c r="D29301">
        <v>410970</v>
      </c>
      <c r="E29301" t="s">
        <v>28186</v>
      </c>
      <c r="G29301" s="1" t="str">
        <f>IF(ISERROR(MATCH(D29301,A:A, 0)), "", D29301)</f>
        <v/>
      </c>
    </row>
    <row r="29302" spans="3:7" x14ac:dyDescent="0.25">
      <c r="C29302" t="s">
        <v>23522</v>
      </c>
      <c r="D29302">
        <v>412030</v>
      </c>
      <c r="E29302" t="s">
        <v>28186</v>
      </c>
      <c r="G29302" s="1" t="str">
        <f>IF(ISERROR(MATCH(D29302,A:A, 0)), "", D29302)</f>
        <v/>
      </c>
    </row>
    <row r="29303" spans="3:7" x14ac:dyDescent="0.25">
      <c r="C29303" t="s">
        <v>23524</v>
      </c>
      <c r="D29303">
        <v>410798</v>
      </c>
      <c r="E29303" t="s">
        <v>28186</v>
      </c>
      <c r="G29303" s="1" t="str">
        <f>IF(ISERROR(MATCH(D29303,A:A, 0)), "", D29303)</f>
        <v/>
      </c>
    </row>
    <row r="29304" spans="3:7" x14ac:dyDescent="0.25">
      <c r="C29304" t="s">
        <v>23525</v>
      </c>
      <c r="D29304">
        <v>411445</v>
      </c>
      <c r="E29304" t="s">
        <v>28186</v>
      </c>
      <c r="G29304" s="1" t="str">
        <f>IF(ISERROR(MATCH(D29304,A:A, 0)), "", D29304)</f>
        <v/>
      </c>
    </row>
    <row r="29305" spans="3:7" x14ac:dyDescent="0.25">
      <c r="C29305" t="s">
        <v>23526</v>
      </c>
      <c r="D29305">
        <v>412070</v>
      </c>
      <c r="E29305" t="s">
        <v>28186</v>
      </c>
      <c r="G29305" s="1" t="str">
        <f>IF(ISERROR(MATCH(D29305,A:A, 0)), "", D29305)</f>
        <v/>
      </c>
    </row>
    <row r="29306" spans="3:7" x14ac:dyDescent="0.25">
      <c r="C29306" t="s">
        <v>23527</v>
      </c>
      <c r="D29306">
        <v>411461</v>
      </c>
      <c r="E29306" t="s">
        <v>28186</v>
      </c>
      <c r="G29306" s="1" t="str">
        <f>IF(ISERROR(MATCH(D29306,A:A, 0)), "", D29306)</f>
        <v/>
      </c>
    </row>
    <row r="29307" spans="3:7" x14ac:dyDescent="0.25">
      <c r="C29307" t="s">
        <v>23528</v>
      </c>
      <c r="D29307">
        <v>411554</v>
      </c>
      <c r="E29307" t="s">
        <v>28186</v>
      </c>
      <c r="G29307" s="1" t="str">
        <f>IF(ISERROR(MATCH(D29307,A:A, 0)), "", D29307)</f>
        <v/>
      </c>
    </row>
    <row r="29308" spans="3:7" x14ac:dyDescent="0.25">
      <c r="C29308" t="s">
        <v>23531</v>
      </c>
      <c r="D29308">
        <v>412085</v>
      </c>
      <c r="E29308" t="s">
        <v>28186</v>
      </c>
      <c r="G29308" s="1" t="str">
        <f>IF(ISERROR(MATCH(D29308,A:A, 0)), "", D29308)</f>
        <v/>
      </c>
    </row>
    <row r="29309" spans="3:7" x14ac:dyDescent="0.25">
      <c r="C29309" t="s">
        <v>21990</v>
      </c>
      <c r="D29309">
        <v>411857</v>
      </c>
      <c r="E29309" t="s">
        <v>28186</v>
      </c>
      <c r="G29309" s="1" t="str">
        <f>IF(ISERROR(MATCH(D29309,A:A, 0)), "", D29309)</f>
        <v/>
      </c>
    </row>
    <row r="29310" spans="3:7" x14ac:dyDescent="0.25">
      <c r="C29310" t="s">
        <v>23532</v>
      </c>
      <c r="D29310">
        <v>411693</v>
      </c>
      <c r="E29310" t="s">
        <v>28186</v>
      </c>
      <c r="G29310" s="1" t="str">
        <f>IF(ISERROR(MATCH(D29310,A:A, 0)), "", D29310)</f>
        <v/>
      </c>
    </row>
    <row r="29311" spans="3:7" x14ac:dyDescent="0.25">
      <c r="C29311" t="s">
        <v>1902</v>
      </c>
      <c r="D29311">
        <v>410055</v>
      </c>
      <c r="E29311" t="s">
        <v>28186</v>
      </c>
      <c r="G29311" s="1" t="str">
        <f>IF(ISERROR(MATCH(D29311,A:A, 0)), "", D29311)</f>
        <v/>
      </c>
    </row>
    <row r="29312" spans="3:7" x14ac:dyDescent="0.25">
      <c r="C29312" t="s">
        <v>1520</v>
      </c>
      <c r="D29312">
        <v>410211</v>
      </c>
      <c r="E29312" t="s">
        <v>28186</v>
      </c>
      <c r="G29312" s="1" t="str">
        <f>IF(ISERROR(MATCH(D29312,A:A, 0)), "", D29312)</f>
        <v/>
      </c>
    </row>
    <row r="29313" spans="3:7" x14ac:dyDescent="0.25">
      <c r="C29313" t="s">
        <v>23533</v>
      </c>
      <c r="D29313">
        <v>410123</v>
      </c>
      <c r="E29313" t="s">
        <v>28186</v>
      </c>
      <c r="G29313" s="1" t="str">
        <f>IF(ISERROR(MATCH(D29313,A:A, 0)), "", D29313)</f>
        <v/>
      </c>
    </row>
    <row r="29314" spans="3:7" x14ac:dyDescent="0.25">
      <c r="C29314" t="s">
        <v>23535</v>
      </c>
      <c r="D29314">
        <v>412115</v>
      </c>
      <c r="E29314" t="s">
        <v>28186</v>
      </c>
      <c r="G29314" s="1" t="str">
        <f>IF(ISERROR(MATCH(D29314,A:A, 0)), "", D29314)</f>
        <v/>
      </c>
    </row>
    <row r="29315" spans="3:7" x14ac:dyDescent="0.25">
      <c r="C29315" t="s">
        <v>23536</v>
      </c>
      <c r="D29315">
        <v>412084</v>
      </c>
      <c r="E29315" t="s">
        <v>28186</v>
      </c>
      <c r="G29315" s="1" t="str">
        <f>IF(ISERROR(MATCH(D29315,A:A, 0)), "", D29315)</f>
        <v/>
      </c>
    </row>
    <row r="29316" spans="3:7" x14ac:dyDescent="0.25">
      <c r="C29316" t="s">
        <v>23537</v>
      </c>
      <c r="D29316">
        <v>411945</v>
      </c>
      <c r="E29316" t="s">
        <v>28186</v>
      </c>
      <c r="G29316" s="1" t="str">
        <f>IF(ISERROR(MATCH(D29316,A:A, 0)), "", D29316)</f>
        <v/>
      </c>
    </row>
    <row r="29317" spans="3:7" x14ac:dyDescent="0.25">
      <c r="C29317" t="s">
        <v>23538</v>
      </c>
      <c r="D29317">
        <v>411202</v>
      </c>
      <c r="E29317" t="s">
        <v>28186</v>
      </c>
      <c r="G29317" s="1" t="str">
        <f>IF(ISERROR(MATCH(D29317,A:A, 0)), "", D29317)</f>
        <v/>
      </c>
    </row>
    <row r="29318" spans="3:7" x14ac:dyDescent="0.25">
      <c r="C29318" t="s">
        <v>23539</v>
      </c>
      <c r="D29318">
        <v>5892</v>
      </c>
      <c r="E29318" t="s">
        <v>28186</v>
      </c>
      <c r="G29318" s="1" t="str">
        <f>IF(ISERROR(MATCH(D29318,A:A, 0)), "", D29318)</f>
        <v/>
      </c>
    </row>
    <row r="29319" spans="3:7" x14ac:dyDescent="0.25">
      <c r="C29319" t="s">
        <v>23540</v>
      </c>
      <c r="D29319">
        <v>412135</v>
      </c>
      <c r="E29319" t="s">
        <v>28186</v>
      </c>
      <c r="G29319" s="1" t="str">
        <f>IF(ISERROR(MATCH(D29319,A:A, 0)), "", D29319)</f>
        <v/>
      </c>
    </row>
    <row r="29320" spans="3:7" x14ac:dyDescent="0.25">
      <c r="C29320" t="s">
        <v>23541</v>
      </c>
      <c r="D29320">
        <v>411934</v>
      </c>
      <c r="E29320" t="s">
        <v>28186</v>
      </c>
      <c r="G29320" s="1" t="str">
        <f>IF(ISERROR(MATCH(D29320,A:A, 0)), "", D29320)</f>
        <v/>
      </c>
    </row>
    <row r="29321" spans="3:7" x14ac:dyDescent="0.25">
      <c r="C29321" t="s">
        <v>688</v>
      </c>
      <c r="D29321">
        <v>411740</v>
      </c>
      <c r="E29321" t="s">
        <v>28186</v>
      </c>
      <c r="G29321" s="1" t="str">
        <f>IF(ISERROR(MATCH(D29321,A:A, 0)), "", D29321)</f>
        <v/>
      </c>
    </row>
    <row r="29322" spans="3:7" x14ac:dyDescent="0.25">
      <c r="C29322" t="s">
        <v>23542</v>
      </c>
      <c r="D29322">
        <v>411595</v>
      </c>
      <c r="E29322" t="s">
        <v>28186</v>
      </c>
      <c r="G29322" s="1" t="str">
        <f>IF(ISERROR(MATCH(D29322,A:A, 0)), "", D29322)</f>
        <v/>
      </c>
    </row>
    <row r="29323" spans="3:7" x14ac:dyDescent="0.25">
      <c r="C29323" t="s">
        <v>9649</v>
      </c>
      <c r="D29323">
        <v>412170</v>
      </c>
      <c r="E29323" t="s">
        <v>28186</v>
      </c>
      <c r="G29323" s="1" t="str">
        <f>IF(ISERROR(MATCH(D29323,A:A, 0)), "", D29323)</f>
        <v/>
      </c>
    </row>
    <row r="29324" spans="3:7" x14ac:dyDescent="0.25">
      <c r="C29324" t="s">
        <v>23543</v>
      </c>
      <c r="D29324">
        <v>410454</v>
      </c>
      <c r="E29324" t="s">
        <v>28186</v>
      </c>
      <c r="G29324" s="1" t="str">
        <f>IF(ISERROR(MATCH(D29324,A:A, 0)), "", D29324)</f>
        <v/>
      </c>
    </row>
    <row r="29325" spans="3:7" x14ac:dyDescent="0.25">
      <c r="C29325" t="s">
        <v>23545</v>
      </c>
      <c r="D29325">
        <v>410024</v>
      </c>
      <c r="E29325" t="s">
        <v>28186</v>
      </c>
      <c r="G29325" s="1" t="str">
        <f>IF(ISERROR(MATCH(D29325,A:A, 0)), "", D29325)</f>
        <v/>
      </c>
    </row>
    <row r="29326" spans="3:7" x14ac:dyDescent="0.25">
      <c r="C29326" t="s">
        <v>23547</v>
      </c>
      <c r="D29326">
        <v>411696</v>
      </c>
      <c r="E29326" t="s">
        <v>28186</v>
      </c>
      <c r="G29326" s="1" t="str">
        <f>IF(ISERROR(MATCH(D29326,A:A, 0)), "", D29326)</f>
        <v/>
      </c>
    </row>
    <row r="29327" spans="3:7" x14ac:dyDescent="0.25">
      <c r="C29327" t="s">
        <v>23548</v>
      </c>
      <c r="D29327">
        <v>5989</v>
      </c>
      <c r="E29327" t="s">
        <v>28186</v>
      </c>
      <c r="G29327" s="1" t="str">
        <f>IF(ISERROR(MATCH(D29327,A:A, 0)), "", D29327)</f>
        <v/>
      </c>
    </row>
    <row r="29328" spans="3:7" x14ac:dyDescent="0.25">
      <c r="C29328" t="s">
        <v>23550</v>
      </c>
      <c r="D29328">
        <v>420010</v>
      </c>
      <c r="E29328" t="s">
        <v>28187</v>
      </c>
      <c r="G29328" s="1" t="str">
        <f>IF(ISERROR(MATCH(D29328,A:A, 0)), "", D29328)</f>
        <v/>
      </c>
    </row>
    <row r="29329" spans="3:7" x14ac:dyDescent="0.25">
      <c r="C29329" t="s">
        <v>23551</v>
      </c>
      <c r="D29329">
        <v>420735</v>
      </c>
      <c r="E29329" t="s">
        <v>28187</v>
      </c>
      <c r="G29329" s="1" t="str">
        <f>IF(ISERROR(MATCH(D29329,A:A, 0)), "", D29329)</f>
        <v/>
      </c>
    </row>
    <row r="29330" spans="3:7" x14ac:dyDescent="0.25">
      <c r="C29330" t="s">
        <v>23552</v>
      </c>
      <c r="D29330">
        <v>420035</v>
      </c>
      <c r="E29330" t="s">
        <v>28187</v>
      </c>
      <c r="G29330" s="1" t="str">
        <f>IF(ISERROR(MATCH(D29330,A:A, 0)), "", D29330)</f>
        <v/>
      </c>
    </row>
    <row r="29331" spans="3:7" x14ac:dyDescent="0.25">
      <c r="C29331" t="s">
        <v>23553</v>
      </c>
      <c r="D29331">
        <v>420040</v>
      </c>
      <c r="E29331" t="s">
        <v>28187</v>
      </c>
      <c r="G29331" s="1" t="str">
        <f>IF(ISERROR(MATCH(D29331,A:A, 0)), "", D29331)</f>
        <v/>
      </c>
    </row>
    <row r="29332" spans="3:7" x14ac:dyDescent="0.25">
      <c r="C29332" t="s">
        <v>5490</v>
      </c>
      <c r="D29332">
        <v>420065</v>
      </c>
      <c r="E29332" t="s">
        <v>28187</v>
      </c>
      <c r="G29332" s="1" t="str">
        <f>IF(ISERROR(MATCH(D29332,A:A, 0)), "", D29332)</f>
        <v/>
      </c>
    </row>
    <row r="29333" spans="3:7" x14ac:dyDescent="0.25">
      <c r="C29333" t="s">
        <v>23554</v>
      </c>
      <c r="D29333">
        <v>420070</v>
      </c>
      <c r="E29333" t="s">
        <v>28187</v>
      </c>
      <c r="G29333" s="1" t="str">
        <f>IF(ISERROR(MATCH(D29333,A:A, 0)), "", D29333)</f>
        <v/>
      </c>
    </row>
    <row r="29334" spans="3:7" x14ac:dyDescent="0.25">
      <c r="C29334" t="s">
        <v>23555</v>
      </c>
      <c r="D29334">
        <v>421246</v>
      </c>
      <c r="E29334" t="s">
        <v>28187</v>
      </c>
      <c r="G29334" s="1" t="str">
        <f>IF(ISERROR(MATCH(D29334,A:A, 0)), "", D29334)</f>
        <v/>
      </c>
    </row>
    <row r="29335" spans="3:7" x14ac:dyDescent="0.25">
      <c r="C29335" t="s">
        <v>23557</v>
      </c>
      <c r="D29335">
        <v>420830</v>
      </c>
      <c r="E29335" t="s">
        <v>28187</v>
      </c>
      <c r="G29335" s="1" t="str">
        <f>IF(ISERROR(MATCH(D29335,A:A, 0)), "", D29335)</f>
        <v/>
      </c>
    </row>
    <row r="29336" spans="3:7" x14ac:dyDescent="0.25">
      <c r="C29336" t="s">
        <v>23558</v>
      </c>
      <c r="D29336">
        <v>420100</v>
      </c>
      <c r="E29336" t="s">
        <v>28187</v>
      </c>
      <c r="G29336" s="1" t="str">
        <f>IF(ISERROR(MATCH(D29336,A:A, 0)), "", D29336)</f>
        <v/>
      </c>
    </row>
    <row r="29337" spans="3:7" x14ac:dyDescent="0.25">
      <c r="C29337" t="s">
        <v>23559</v>
      </c>
      <c r="D29337">
        <v>420110</v>
      </c>
      <c r="E29337" t="s">
        <v>28187</v>
      </c>
      <c r="G29337" s="1" t="str">
        <f>IF(ISERROR(MATCH(D29337,A:A, 0)), "", D29337)</f>
        <v/>
      </c>
    </row>
    <row r="29338" spans="3:7" x14ac:dyDescent="0.25">
      <c r="C29338" t="s">
        <v>23560</v>
      </c>
      <c r="D29338">
        <v>421295</v>
      </c>
      <c r="E29338" t="s">
        <v>28187</v>
      </c>
      <c r="G29338" s="1" t="str">
        <f>IF(ISERROR(MATCH(D29338,A:A, 0)), "", D29338)</f>
        <v/>
      </c>
    </row>
    <row r="29339" spans="3:7" x14ac:dyDescent="0.25">
      <c r="C29339" t="s">
        <v>23561</v>
      </c>
      <c r="D29339">
        <v>420130</v>
      </c>
      <c r="E29339" t="s">
        <v>28187</v>
      </c>
      <c r="G29339" s="1" t="str">
        <f>IF(ISERROR(MATCH(D29339,A:A, 0)), "", D29339)</f>
        <v/>
      </c>
    </row>
    <row r="29340" spans="3:7" x14ac:dyDescent="0.25">
      <c r="C29340" t="s">
        <v>23563</v>
      </c>
      <c r="D29340">
        <v>420384</v>
      </c>
      <c r="E29340" t="s">
        <v>28187</v>
      </c>
      <c r="G29340" s="1" t="str">
        <f>IF(ISERROR(MATCH(D29340,A:A, 0)), "", D29340)</f>
        <v/>
      </c>
    </row>
    <row r="29341" spans="3:7" x14ac:dyDescent="0.25">
      <c r="C29341" t="s">
        <v>23564</v>
      </c>
      <c r="D29341">
        <v>420165</v>
      </c>
      <c r="E29341" t="s">
        <v>28187</v>
      </c>
      <c r="G29341" s="1" t="str">
        <f>IF(ISERROR(MATCH(D29341,A:A, 0)), "", D29341)</f>
        <v/>
      </c>
    </row>
    <row r="29342" spans="3:7" x14ac:dyDescent="0.25">
      <c r="C29342" t="s">
        <v>23566</v>
      </c>
      <c r="D29342">
        <v>420797</v>
      </c>
      <c r="E29342" t="s">
        <v>28187</v>
      </c>
      <c r="G29342" s="1" t="str">
        <f>IF(ISERROR(MATCH(D29342,A:A, 0)), "", D29342)</f>
        <v/>
      </c>
    </row>
    <row r="29343" spans="3:7" x14ac:dyDescent="0.25">
      <c r="C29343" t="s">
        <v>23211</v>
      </c>
      <c r="D29343">
        <v>420195</v>
      </c>
      <c r="E29343" t="s">
        <v>28187</v>
      </c>
      <c r="G29343" s="1" t="str">
        <f>IF(ISERROR(MATCH(D29343,A:A, 0)), "", D29343)</f>
        <v/>
      </c>
    </row>
    <row r="29344" spans="3:7" x14ac:dyDescent="0.25">
      <c r="C29344" t="s">
        <v>23567</v>
      </c>
      <c r="D29344">
        <v>420200</v>
      </c>
      <c r="E29344" t="s">
        <v>28187</v>
      </c>
      <c r="G29344" s="1" t="str">
        <f>IF(ISERROR(MATCH(D29344,A:A, 0)), "", D29344)</f>
        <v/>
      </c>
    </row>
    <row r="29345" spans="3:7" x14ac:dyDescent="0.25">
      <c r="C29345" t="s">
        <v>5518</v>
      </c>
      <c r="D29345">
        <v>420215</v>
      </c>
      <c r="E29345" t="s">
        <v>28187</v>
      </c>
      <c r="G29345" s="1" t="str">
        <f>IF(ISERROR(MATCH(D29345,A:A, 0)), "", D29345)</f>
        <v/>
      </c>
    </row>
    <row r="29346" spans="3:7" x14ac:dyDescent="0.25">
      <c r="C29346" t="s">
        <v>23568</v>
      </c>
      <c r="D29346">
        <v>420225</v>
      </c>
      <c r="E29346" t="s">
        <v>28187</v>
      </c>
      <c r="G29346" s="1" t="str">
        <f>IF(ISERROR(MATCH(D29346,A:A, 0)), "", D29346)</f>
        <v/>
      </c>
    </row>
    <row r="29347" spans="3:7" x14ac:dyDescent="0.25">
      <c r="C29347" t="s">
        <v>10256</v>
      </c>
      <c r="D29347">
        <v>420235</v>
      </c>
      <c r="E29347" t="s">
        <v>28187</v>
      </c>
      <c r="G29347" s="1" t="str">
        <f>IF(ISERROR(MATCH(D29347,A:A, 0)), "", D29347)</f>
        <v/>
      </c>
    </row>
    <row r="29348" spans="3:7" x14ac:dyDescent="0.25">
      <c r="C29348" t="s">
        <v>125</v>
      </c>
      <c r="D29348">
        <v>420000</v>
      </c>
      <c r="E29348" t="s">
        <v>28187</v>
      </c>
      <c r="G29348" s="1" t="str">
        <f>IF(ISERROR(MATCH(D29348,A:A, 0)), "", D29348)</f>
        <v/>
      </c>
    </row>
    <row r="29349" spans="3:7" x14ac:dyDescent="0.25">
      <c r="C29349" t="s">
        <v>23569</v>
      </c>
      <c r="D29349">
        <v>420241</v>
      </c>
      <c r="E29349" t="s">
        <v>28187</v>
      </c>
      <c r="G29349" s="1" t="str">
        <f>IF(ISERROR(MATCH(D29349,A:A, 0)), "", D29349)</f>
        <v/>
      </c>
    </row>
    <row r="29350" spans="3:7" x14ac:dyDescent="0.25">
      <c r="C29350" t="s">
        <v>23570</v>
      </c>
      <c r="D29350">
        <v>420250</v>
      </c>
      <c r="E29350" t="s">
        <v>28187</v>
      </c>
      <c r="G29350" s="1" t="str">
        <f>IF(ISERROR(MATCH(D29350,A:A, 0)), "", D29350)</f>
        <v/>
      </c>
    </row>
    <row r="29351" spans="3:7" x14ac:dyDescent="0.25">
      <c r="C29351" t="s">
        <v>23571</v>
      </c>
      <c r="D29351">
        <v>420360</v>
      </c>
      <c r="E29351" t="s">
        <v>28187</v>
      </c>
      <c r="G29351" s="1" t="str">
        <f>IF(ISERROR(MATCH(D29351,A:A, 0)), "", D29351)</f>
        <v/>
      </c>
    </row>
    <row r="29352" spans="3:7" x14ac:dyDescent="0.25">
      <c r="C29352" t="s">
        <v>23572</v>
      </c>
      <c r="D29352">
        <v>421177</v>
      </c>
      <c r="E29352" t="s">
        <v>28187</v>
      </c>
      <c r="G29352" s="1" t="str">
        <f>IF(ISERROR(MATCH(D29352,A:A, 0)), "", D29352)</f>
        <v/>
      </c>
    </row>
    <row r="29353" spans="3:7" x14ac:dyDescent="0.25">
      <c r="C29353" t="s">
        <v>23573</v>
      </c>
      <c r="D29353">
        <v>420265</v>
      </c>
      <c r="E29353" t="s">
        <v>28187</v>
      </c>
      <c r="G29353" s="1" t="str">
        <f>IF(ISERROR(MATCH(D29353,A:A, 0)), "", D29353)</f>
        <v/>
      </c>
    </row>
    <row r="29354" spans="3:7" x14ac:dyDescent="0.25">
      <c r="C29354" t="s">
        <v>23574</v>
      </c>
      <c r="D29354">
        <v>420275</v>
      </c>
      <c r="E29354" t="s">
        <v>28187</v>
      </c>
      <c r="G29354" s="1" t="str">
        <f>IF(ISERROR(MATCH(D29354,A:A, 0)), "", D29354)</f>
        <v/>
      </c>
    </row>
    <row r="29355" spans="3:7" x14ac:dyDescent="0.25">
      <c r="C29355" t="s">
        <v>23575</v>
      </c>
      <c r="D29355">
        <v>420280</v>
      </c>
      <c r="E29355" t="s">
        <v>28187</v>
      </c>
      <c r="G29355" s="1" t="str">
        <f>IF(ISERROR(MATCH(D29355,A:A, 0)), "", D29355)</f>
        <v/>
      </c>
    </row>
    <row r="29356" spans="3:7" x14ac:dyDescent="0.25">
      <c r="C29356" t="s">
        <v>23576</v>
      </c>
      <c r="D29356">
        <v>421176</v>
      </c>
      <c r="E29356" t="s">
        <v>28187</v>
      </c>
      <c r="G29356" s="1" t="str">
        <f>IF(ISERROR(MATCH(D29356,A:A, 0)), "", D29356)</f>
        <v/>
      </c>
    </row>
    <row r="29357" spans="3:7" x14ac:dyDescent="0.25">
      <c r="C29357" t="s">
        <v>23577</v>
      </c>
      <c r="D29357">
        <v>421170</v>
      </c>
      <c r="E29357" t="s">
        <v>28187</v>
      </c>
      <c r="G29357" s="1" t="str">
        <f>IF(ISERROR(MATCH(D29357,A:A, 0)), "", D29357)</f>
        <v/>
      </c>
    </row>
    <row r="29358" spans="3:7" x14ac:dyDescent="0.25">
      <c r="C29358" t="s">
        <v>23578</v>
      </c>
      <c r="D29358">
        <v>420305</v>
      </c>
      <c r="E29358" t="s">
        <v>28187</v>
      </c>
      <c r="G29358" s="1" t="str">
        <f>IF(ISERROR(MATCH(D29358,A:A, 0)), "", D29358)</f>
        <v/>
      </c>
    </row>
    <row r="29359" spans="3:7" x14ac:dyDescent="0.25">
      <c r="C29359" t="s">
        <v>23579</v>
      </c>
      <c r="D29359">
        <v>421373</v>
      </c>
      <c r="E29359" t="s">
        <v>28187</v>
      </c>
      <c r="G29359" s="1" t="str">
        <f>IF(ISERROR(MATCH(D29359,A:A, 0)), "", D29359)</f>
        <v/>
      </c>
    </row>
    <row r="29360" spans="3:7" x14ac:dyDescent="0.25">
      <c r="C29360" t="s">
        <v>23580</v>
      </c>
      <c r="D29360">
        <v>421220</v>
      </c>
      <c r="E29360" t="s">
        <v>28187</v>
      </c>
      <c r="G29360" s="1" t="str">
        <f>IF(ISERROR(MATCH(D29360,A:A, 0)), "", D29360)</f>
        <v/>
      </c>
    </row>
    <row r="29361" spans="3:7" x14ac:dyDescent="0.25">
      <c r="C29361" t="s">
        <v>15675</v>
      </c>
      <c r="D29361">
        <v>420315</v>
      </c>
      <c r="E29361" t="s">
        <v>28187</v>
      </c>
      <c r="G29361" s="1" t="str">
        <f>IF(ISERROR(MATCH(D29361,A:A, 0)), "", D29361)</f>
        <v/>
      </c>
    </row>
    <row r="29362" spans="3:7" x14ac:dyDescent="0.25">
      <c r="C29362" t="s">
        <v>23581</v>
      </c>
      <c r="D29362">
        <v>420937</v>
      </c>
      <c r="E29362" t="s">
        <v>28187</v>
      </c>
      <c r="G29362" s="1" t="str">
        <f>IF(ISERROR(MATCH(D29362,A:A, 0)), "", D29362)</f>
        <v/>
      </c>
    </row>
    <row r="29363" spans="3:7" x14ac:dyDescent="0.25">
      <c r="C29363" t="s">
        <v>23582</v>
      </c>
      <c r="D29363">
        <v>420705</v>
      </c>
      <c r="E29363" t="s">
        <v>28187</v>
      </c>
      <c r="G29363" s="1" t="str">
        <f>IF(ISERROR(MATCH(D29363,A:A, 0)), "", D29363)</f>
        <v/>
      </c>
    </row>
    <row r="29364" spans="3:7" x14ac:dyDescent="0.25">
      <c r="C29364" t="s">
        <v>23583</v>
      </c>
      <c r="D29364">
        <v>420340</v>
      </c>
      <c r="E29364" t="s">
        <v>28187</v>
      </c>
      <c r="G29364" s="1" t="str">
        <f>IF(ISERROR(MATCH(D29364,A:A, 0)), "", D29364)</f>
        <v/>
      </c>
    </row>
    <row r="29365" spans="3:7" x14ac:dyDescent="0.25">
      <c r="C29365" t="s">
        <v>23584</v>
      </c>
      <c r="D29365">
        <v>420325</v>
      </c>
      <c r="E29365" t="s">
        <v>28187</v>
      </c>
      <c r="G29365" s="1" t="str">
        <f>IF(ISERROR(MATCH(D29365,A:A, 0)), "", D29365)</f>
        <v/>
      </c>
    </row>
    <row r="29366" spans="3:7" x14ac:dyDescent="0.25">
      <c r="C29366" t="s">
        <v>23585</v>
      </c>
      <c r="D29366">
        <v>421425</v>
      </c>
      <c r="E29366" t="s">
        <v>28187</v>
      </c>
      <c r="G29366" s="1" t="str">
        <f>IF(ISERROR(MATCH(D29366,A:A, 0)), "", D29366)</f>
        <v/>
      </c>
    </row>
    <row r="29367" spans="3:7" x14ac:dyDescent="0.25">
      <c r="C29367" t="s">
        <v>23586</v>
      </c>
      <c r="D29367">
        <v>420270</v>
      </c>
      <c r="E29367" t="s">
        <v>28187</v>
      </c>
      <c r="G29367" s="1" t="str">
        <f>IF(ISERROR(MATCH(D29367,A:A, 0)), "", D29367)</f>
        <v/>
      </c>
    </row>
    <row r="29368" spans="3:7" x14ac:dyDescent="0.25">
      <c r="C29368" t="s">
        <v>23587</v>
      </c>
      <c r="D29368">
        <v>420345</v>
      </c>
      <c r="E29368" t="s">
        <v>28187</v>
      </c>
      <c r="G29368" s="1" t="str">
        <f>IF(ISERROR(MATCH(D29368,A:A, 0)), "", D29368)</f>
        <v/>
      </c>
    </row>
    <row r="29369" spans="3:7" x14ac:dyDescent="0.25">
      <c r="C29369" t="s">
        <v>23588</v>
      </c>
      <c r="D29369">
        <v>420355</v>
      </c>
      <c r="E29369" t="s">
        <v>28187</v>
      </c>
      <c r="G29369" s="1" t="str">
        <f>IF(ISERROR(MATCH(D29369,A:A, 0)), "", D29369)</f>
        <v/>
      </c>
    </row>
    <row r="29370" spans="3:7" x14ac:dyDescent="0.25">
      <c r="C29370" t="s">
        <v>23589</v>
      </c>
      <c r="D29370">
        <v>421186</v>
      </c>
      <c r="E29370" t="s">
        <v>28187</v>
      </c>
      <c r="G29370" s="1" t="str">
        <f>IF(ISERROR(MATCH(D29370,A:A, 0)), "", D29370)</f>
        <v/>
      </c>
    </row>
    <row r="29371" spans="3:7" x14ac:dyDescent="0.25">
      <c r="C29371" t="s">
        <v>17744</v>
      </c>
      <c r="D29371">
        <v>420365</v>
      </c>
      <c r="E29371" t="s">
        <v>28187</v>
      </c>
      <c r="G29371" s="1" t="str">
        <f>IF(ISERROR(MATCH(D29371,A:A, 0)), "", D29371)</f>
        <v/>
      </c>
    </row>
    <row r="29372" spans="3:7" x14ac:dyDescent="0.25">
      <c r="C29372" t="s">
        <v>23590</v>
      </c>
      <c r="D29372">
        <v>421115</v>
      </c>
      <c r="E29372" t="s">
        <v>28187</v>
      </c>
      <c r="G29372" s="1" t="str">
        <f>IF(ISERROR(MATCH(D29372,A:A, 0)), "", D29372)</f>
        <v/>
      </c>
    </row>
    <row r="29373" spans="3:7" x14ac:dyDescent="0.25">
      <c r="C29373" t="s">
        <v>23591</v>
      </c>
      <c r="D29373">
        <v>420375</v>
      </c>
      <c r="E29373" t="s">
        <v>28187</v>
      </c>
      <c r="G29373" s="1" t="str">
        <f>IF(ISERROR(MATCH(D29373,A:A, 0)), "", D29373)</f>
        <v/>
      </c>
    </row>
    <row r="29374" spans="3:7" x14ac:dyDescent="0.25">
      <c r="C29374" t="s">
        <v>12196</v>
      </c>
      <c r="D29374">
        <v>420380</v>
      </c>
      <c r="E29374" t="s">
        <v>28187</v>
      </c>
      <c r="G29374" s="1" t="str">
        <f>IF(ISERROR(MATCH(D29374,A:A, 0)), "", D29374)</f>
        <v/>
      </c>
    </row>
    <row r="29375" spans="3:7" x14ac:dyDescent="0.25">
      <c r="C29375" t="s">
        <v>23592</v>
      </c>
      <c r="D29375">
        <v>420395</v>
      </c>
      <c r="E29375" t="s">
        <v>28187</v>
      </c>
      <c r="G29375" s="1" t="str">
        <f>IF(ISERROR(MATCH(D29375,A:A, 0)), "", D29375)</f>
        <v/>
      </c>
    </row>
    <row r="29376" spans="3:7" x14ac:dyDescent="0.25">
      <c r="C29376" t="s">
        <v>23593</v>
      </c>
      <c r="D29376">
        <v>420400</v>
      </c>
      <c r="E29376" t="s">
        <v>28187</v>
      </c>
      <c r="G29376" s="1" t="str">
        <f>IF(ISERROR(MATCH(D29376,A:A, 0)), "", D29376)</f>
        <v/>
      </c>
    </row>
    <row r="29377" spans="3:7" x14ac:dyDescent="0.25">
      <c r="C29377" t="s">
        <v>8927</v>
      </c>
      <c r="D29377">
        <v>420405</v>
      </c>
      <c r="E29377" t="s">
        <v>28187</v>
      </c>
      <c r="G29377" s="1" t="str">
        <f>IF(ISERROR(MATCH(D29377,A:A, 0)), "", D29377)</f>
        <v/>
      </c>
    </row>
    <row r="29378" spans="3:7" x14ac:dyDescent="0.25">
      <c r="C29378" t="s">
        <v>23594</v>
      </c>
      <c r="D29378">
        <v>420888</v>
      </c>
      <c r="E29378" t="s">
        <v>28187</v>
      </c>
      <c r="G29378" s="1" t="str">
        <f>IF(ISERROR(MATCH(D29378,A:A, 0)), "", D29378)</f>
        <v/>
      </c>
    </row>
    <row r="29379" spans="3:7" x14ac:dyDescent="0.25">
      <c r="C29379" t="s">
        <v>23595</v>
      </c>
      <c r="D29379">
        <v>421172</v>
      </c>
      <c r="E29379" t="s">
        <v>28187</v>
      </c>
      <c r="G29379" s="1" t="str">
        <f>IF(ISERROR(MATCH(D29379,A:A, 0)), "", D29379)</f>
        <v/>
      </c>
    </row>
    <row r="29380" spans="3:7" x14ac:dyDescent="0.25">
      <c r="C29380" t="s">
        <v>23597</v>
      </c>
      <c r="D29380">
        <v>420425</v>
      </c>
      <c r="E29380" t="s">
        <v>28187</v>
      </c>
      <c r="G29380" s="1" t="str">
        <f>IF(ISERROR(MATCH(D29380,A:A, 0)), "", D29380)</f>
        <v/>
      </c>
    </row>
    <row r="29381" spans="3:7" x14ac:dyDescent="0.25">
      <c r="C29381" t="s">
        <v>23598</v>
      </c>
      <c r="D29381">
        <v>420433</v>
      </c>
      <c r="E29381" t="s">
        <v>28187</v>
      </c>
      <c r="G29381" s="1" t="str">
        <f>IF(ISERROR(MATCH(D29381,A:A, 0)), "", D29381)</f>
        <v/>
      </c>
    </row>
    <row r="29382" spans="3:7" x14ac:dyDescent="0.25">
      <c r="C29382" t="s">
        <v>23599</v>
      </c>
      <c r="D29382">
        <v>420435</v>
      </c>
      <c r="E29382" t="s">
        <v>28187</v>
      </c>
      <c r="G29382" s="1" t="str">
        <f>IF(ISERROR(MATCH(D29382,A:A, 0)), "", D29382)</f>
        <v/>
      </c>
    </row>
    <row r="29383" spans="3:7" x14ac:dyDescent="0.25">
      <c r="C29383" t="s">
        <v>241</v>
      </c>
      <c r="D29383">
        <v>420445</v>
      </c>
      <c r="E29383" t="s">
        <v>28187</v>
      </c>
      <c r="G29383" s="1" t="str">
        <f>IF(ISERROR(MATCH(D29383,A:A, 0)), "", D29383)</f>
        <v/>
      </c>
    </row>
    <row r="29384" spans="3:7" x14ac:dyDescent="0.25">
      <c r="C29384" t="s">
        <v>12224</v>
      </c>
      <c r="D29384">
        <v>420465</v>
      </c>
      <c r="E29384" t="s">
        <v>28187</v>
      </c>
      <c r="G29384" s="1" t="str">
        <f>IF(ISERROR(MATCH(D29384,A:A, 0)), "", D29384)</f>
        <v/>
      </c>
    </row>
    <row r="29385" spans="3:7" x14ac:dyDescent="0.25">
      <c r="C29385" t="s">
        <v>23600</v>
      </c>
      <c r="D29385">
        <v>420475</v>
      </c>
      <c r="E29385" t="s">
        <v>28187</v>
      </c>
      <c r="G29385" s="1" t="str">
        <f>IF(ISERROR(MATCH(D29385,A:A, 0)), "", D29385)</f>
        <v/>
      </c>
    </row>
    <row r="29386" spans="3:7" x14ac:dyDescent="0.25">
      <c r="C29386" t="s">
        <v>23601</v>
      </c>
      <c r="D29386">
        <v>420477</v>
      </c>
      <c r="E29386" t="s">
        <v>28187</v>
      </c>
      <c r="G29386" s="1" t="str">
        <f>IF(ISERROR(MATCH(D29386,A:A, 0)), "", D29386)</f>
        <v/>
      </c>
    </row>
    <row r="29387" spans="3:7" x14ac:dyDescent="0.25">
      <c r="C29387" t="s">
        <v>23602</v>
      </c>
      <c r="D29387">
        <v>420505</v>
      </c>
      <c r="E29387" t="s">
        <v>28187</v>
      </c>
      <c r="G29387" s="1" t="str">
        <f>IF(ISERROR(MATCH(D29387,A:A, 0)), "", D29387)</f>
        <v/>
      </c>
    </row>
    <row r="29388" spans="3:7" x14ac:dyDescent="0.25">
      <c r="C29388" t="s">
        <v>23603</v>
      </c>
      <c r="D29388">
        <v>420520</v>
      </c>
      <c r="E29388" t="s">
        <v>28187</v>
      </c>
      <c r="G29388" s="1" t="str">
        <f>IF(ISERROR(MATCH(D29388,A:A, 0)), "", D29388)</f>
        <v/>
      </c>
    </row>
    <row r="29389" spans="3:7" x14ac:dyDescent="0.25">
      <c r="C29389" t="s">
        <v>23604</v>
      </c>
      <c r="D29389">
        <v>420530</v>
      </c>
      <c r="E29389" t="s">
        <v>28187</v>
      </c>
      <c r="G29389" s="1" t="str">
        <f>IF(ISERROR(MATCH(D29389,A:A, 0)), "", D29389)</f>
        <v/>
      </c>
    </row>
    <row r="29390" spans="3:7" x14ac:dyDescent="0.25">
      <c r="C29390" t="s">
        <v>22406</v>
      </c>
      <c r="D29390">
        <v>421174</v>
      </c>
      <c r="E29390" t="s">
        <v>28187</v>
      </c>
      <c r="G29390" s="1" t="str">
        <f>IF(ISERROR(MATCH(D29390,A:A, 0)), "", D29390)</f>
        <v/>
      </c>
    </row>
    <row r="29391" spans="3:7" x14ac:dyDescent="0.25">
      <c r="C29391" t="s">
        <v>23605</v>
      </c>
      <c r="D29391">
        <v>421110</v>
      </c>
      <c r="E29391" t="s">
        <v>28187</v>
      </c>
      <c r="G29391" s="1" t="str">
        <f>IF(ISERROR(MATCH(D29391,A:A, 0)), "", D29391)</f>
        <v/>
      </c>
    </row>
    <row r="29392" spans="3:7" x14ac:dyDescent="0.25">
      <c r="C29392" t="s">
        <v>23606</v>
      </c>
      <c r="D29392">
        <v>421382</v>
      </c>
      <c r="E29392" t="s">
        <v>28187</v>
      </c>
      <c r="G29392" s="1" t="str">
        <f>IF(ISERROR(MATCH(D29392,A:A, 0)), "", D29392)</f>
        <v/>
      </c>
    </row>
    <row r="29393" spans="3:7" x14ac:dyDescent="0.25">
      <c r="C29393" t="s">
        <v>23607</v>
      </c>
      <c r="D29393">
        <v>420545</v>
      </c>
      <c r="E29393" t="s">
        <v>28187</v>
      </c>
      <c r="G29393" s="1" t="str">
        <f>IF(ISERROR(MATCH(D29393,A:A, 0)), "", D29393)</f>
        <v/>
      </c>
    </row>
    <row r="29394" spans="3:7" x14ac:dyDescent="0.25">
      <c r="C29394" t="s">
        <v>23608</v>
      </c>
      <c r="D29394">
        <v>420555</v>
      </c>
      <c r="E29394" t="s">
        <v>28187</v>
      </c>
      <c r="G29394" s="1" t="str">
        <f>IF(ISERROR(MATCH(D29394,A:A, 0)), "", D29394)</f>
        <v/>
      </c>
    </row>
    <row r="29395" spans="3:7" x14ac:dyDescent="0.25">
      <c r="C29395" t="s">
        <v>23609</v>
      </c>
      <c r="D29395">
        <v>420575</v>
      </c>
      <c r="E29395" t="s">
        <v>28187</v>
      </c>
      <c r="G29395" s="1" t="str">
        <f>IF(ISERROR(MATCH(D29395,A:A, 0)), "", D29395)</f>
        <v/>
      </c>
    </row>
    <row r="29396" spans="3:7" x14ac:dyDescent="0.25">
      <c r="C29396" t="s">
        <v>23610</v>
      </c>
      <c r="D29396">
        <v>420015</v>
      </c>
      <c r="E29396" t="s">
        <v>28187</v>
      </c>
      <c r="G29396" s="1" t="str">
        <f>IF(ISERROR(MATCH(D29396,A:A, 0)), "", D29396)</f>
        <v/>
      </c>
    </row>
    <row r="29397" spans="3:7" x14ac:dyDescent="0.25">
      <c r="C29397" t="s">
        <v>23611</v>
      </c>
      <c r="D29397">
        <v>420185</v>
      </c>
      <c r="E29397" t="s">
        <v>28187</v>
      </c>
      <c r="G29397" s="1" t="str">
        <f>IF(ISERROR(MATCH(D29397,A:A, 0)), "", D29397)</f>
        <v/>
      </c>
    </row>
    <row r="29398" spans="3:7" x14ac:dyDescent="0.25">
      <c r="C29398" t="s">
        <v>23612</v>
      </c>
      <c r="D29398">
        <v>420590</v>
      </c>
      <c r="E29398" t="s">
        <v>28187</v>
      </c>
      <c r="G29398" s="1" t="str">
        <f>IF(ISERROR(MATCH(D29398,A:A, 0)), "", D29398)</f>
        <v/>
      </c>
    </row>
    <row r="29399" spans="3:7" x14ac:dyDescent="0.25">
      <c r="C29399" t="s">
        <v>23613</v>
      </c>
      <c r="D29399">
        <v>420595</v>
      </c>
      <c r="E29399" t="s">
        <v>28187</v>
      </c>
      <c r="G29399" s="1" t="str">
        <f>IF(ISERROR(MATCH(D29399,A:A, 0)), "", D29399)</f>
        <v/>
      </c>
    </row>
    <row r="29400" spans="3:7" x14ac:dyDescent="0.25">
      <c r="C29400" t="s">
        <v>23614</v>
      </c>
      <c r="D29400">
        <v>420600</v>
      </c>
      <c r="E29400" t="s">
        <v>28187</v>
      </c>
      <c r="G29400" s="1" t="str">
        <f>IF(ISERROR(MATCH(D29400,A:A, 0)), "", D29400)</f>
        <v/>
      </c>
    </row>
    <row r="29401" spans="3:7" x14ac:dyDescent="0.25">
      <c r="C29401" t="s">
        <v>10753</v>
      </c>
      <c r="D29401">
        <v>420605</v>
      </c>
      <c r="E29401" t="s">
        <v>28187</v>
      </c>
      <c r="G29401" s="1" t="str">
        <f>IF(ISERROR(MATCH(D29401,A:A, 0)), "", D29401)</f>
        <v/>
      </c>
    </row>
    <row r="29402" spans="3:7" x14ac:dyDescent="0.25">
      <c r="C29402" t="s">
        <v>23615</v>
      </c>
      <c r="D29402">
        <v>421280</v>
      </c>
      <c r="E29402" t="s">
        <v>28187</v>
      </c>
      <c r="G29402" s="1" t="str">
        <f>IF(ISERROR(MATCH(D29402,A:A, 0)), "", D29402)</f>
        <v/>
      </c>
    </row>
    <row r="29403" spans="3:7" x14ac:dyDescent="0.25">
      <c r="C29403" t="s">
        <v>23616</v>
      </c>
      <c r="D29403">
        <v>420630</v>
      </c>
      <c r="E29403" t="s">
        <v>28187</v>
      </c>
      <c r="G29403" s="1" t="str">
        <f>IF(ISERROR(MATCH(D29403,A:A, 0)), "", D29403)</f>
        <v/>
      </c>
    </row>
    <row r="29404" spans="3:7" x14ac:dyDescent="0.25">
      <c r="C29404" t="s">
        <v>7882</v>
      </c>
      <c r="D29404">
        <v>420635</v>
      </c>
      <c r="E29404" t="s">
        <v>28187</v>
      </c>
      <c r="G29404" s="1" t="str">
        <f>IF(ISERROR(MATCH(D29404,A:A, 0)), "", D29404)</f>
        <v/>
      </c>
    </row>
    <row r="29405" spans="3:7" x14ac:dyDescent="0.25">
      <c r="C29405" t="s">
        <v>13519</v>
      </c>
      <c r="D29405">
        <v>420656</v>
      </c>
      <c r="E29405" t="s">
        <v>28187</v>
      </c>
      <c r="G29405" s="1" t="str">
        <f>IF(ISERROR(MATCH(D29405,A:A, 0)), "", D29405)</f>
        <v/>
      </c>
    </row>
    <row r="29406" spans="3:7" x14ac:dyDescent="0.25">
      <c r="C29406" t="s">
        <v>12781</v>
      </c>
      <c r="D29406">
        <v>420680</v>
      </c>
      <c r="E29406" t="s">
        <v>28187</v>
      </c>
      <c r="G29406" s="1" t="str">
        <f>IF(ISERROR(MATCH(D29406,A:A, 0)), "", D29406)</f>
        <v/>
      </c>
    </row>
    <row r="29407" spans="3:7" x14ac:dyDescent="0.25">
      <c r="C29407" t="s">
        <v>23617</v>
      </c>
      <c r="D29407">
        <v>420686</v>
      </c>
      <c r="E29407" t="s">
        <v>28187</v>
      </c>
      <c r="G29407" s="1" t="str">
        <f>IF(ISERROR(MATCH(D29407,A:A, 0)), "", D29407)</f>
        <v/>
      </c>
    </row>
    <row r="29408" spans="3:7" x14ac:dyDescent="0.25">
      <c r="C29408" t="s">
        <v>11161</v>
      </c>
      <c r="D29408">
        <v>420690</v>
      </c>
      <c r="E29408" t="s">
        <v>28187</v>
      </c>
      <c r="G29408" s="1" t="str">
        <f>IF(ISERROR(MATCH(D29408,A:A, 0)), "", D29408)</f>
        <v/>
      </c>
    </row>
    <row r="29409" spans="3:7" x14ac:dyDescent="0.25">
      <c r="C29409" t="s">
        <v>23618</v>
      </c>
      <c r="D29409">
        <v>420657</v>
      </c>
      <c r="E29409" t="s">
        <v>28187</v>
      </c>
      <c r="G29409" s="1" t="str">
        <f>IF(ISERROR(MATCH(D29409,A:A, 0)), "", D29409)</f>
        <v/>
      </c>
    </row>
    <row r="29410" spans="3:7" x14ac:dyDescent="0.25">
      <c r="C29410" t="s">
        <v>23619</v>
      </c>
      <c r="D29410">
        <v>421173</v>
      </c>
      <c r="E29410" t="s">
        <v>28187</v>
      </c>
      <c r="G29410" s="1" t="str">
        <f>IF(ISERROR(MATCH(D29410,A:A, 0)), "", D29410)</f>
        <v/>
      </c>
    </row>
    <row r="29411" spans="3:7" x14ac:dyDescent="0.25">
      <c r="C29411" t="s">
        <v>7906</v>
      </c>
      <c r="D29411">
        <v>420925</v>
      </c>
      <c r="E29411" t="s">
        <v>28187</v>
      </c>
      <c r="G29411" s="1" t="str">
        <f>IF(ISERROR(MATCH(D29411,A:A, 0)), "", D29411)</f>
        <v/>
      </c>
    </row>
    <row r="29412" spans="3:7" x14ac:dyDescent="0.25">
      <c r="C29412" t="s">
        <v>23620</v>
      </c>
      <c r="D29412">
        <v>420710</v>
      </c>
      <c r="E29412" t="s">
        <v>28187</v>
      </c>
      <c r="G29412" s="1" t="str">
        <f>IF(ISERROR(MATCH(D29412,A:A, 0)), "", D29412)</f>
        <v/>
      </c>
    </row>
    <row r="29413" spans="3:7" x14ac:dyDescent="0.25">
      <c r="C29413" t="s">
        <v>23621</v>
      </c>
      <c r="D29413">
        <v>6149</v>
      </c>
      <c r="E29413" t="s">
        <v>28187</v>
      </c>
      <c r="G29413" s="1" t="str">
        <f>IF(ISERROR(MATCH(D29413,A:A, 0)), "", D29413)</f>
        <v/>
      </c>
    </row>
    <row r="29414" spans="3:7" x14ac:dyDescent="0.25">
      <c r="C29414" t="s">
        <v>23622</v>
      </c>
      <c r="D29414">
        <v>420725</v>
      </c>
      <c r="E29414" t="s">
        <v>28187</v>
      </c>
      <c r="G29414" s="1" t="str">
        <f>IF(ISERROR(MATCH(D29414,A:A, 0)), "", D29414)</f>
        <v/>
      </c>
    </row>
    <row r="29415" spans="3:7" x14ac:dyDescent="0.25">
      <c r="C29415" t="s">
        <v>23623</v>
      </c>
      <c r="D29415">
        <v>420745</v>
      </c>
      <c r="E29415" t="s">
        <v>28187</v>
      </c>
      <c r="G29415" s="1" t="str">
        <f>IF(ISERROR(MATCH(D29415,A:A, 0)), "", D29415)</f>
        <v/>
      </c>
    </row>
    <row r="29416" spans="3:7" x14ac:dyDescent="0.25">
      <c r="C29416" t="s">
        <v>23624</v>
      </c>
      <c r="D29416">
        <v>420755</v>
      </c>
      <c r="E29416" t="s">
        <v>28187</v>
      </c>
      <c r="G29416" s="1" t="str">
        <f>IF(ISERROR(MATCH(D29416,A:A, 0)), "", D29416)</f>
        <v/>
      </c>
    </row>
    <row r="29417" spans="3:7" x14ac:dyDescent="0.25">
      <c r="C29417" t="s">
        <v>23625</v>
      </c>
      <c r="D29417">
        <v>420933</v>
      </c>
      <c r="E29417" t="s">
        <v>28187</v>
      </c>
      <c r="G29417" s="1" t="str">
        <f>IF(ISERROR(MATCH(D29417,A:A, 0)), "", D29417)</f>
        <v/>
      </c>
    </row>
    <row r="29418" spans="3:7" x14ac:dyDescent="0.25">
      <c r="C29418" t="s">
        <v>23626</v>
      </c>
      <c r="D29418">
        <v>420760</v>
      </c>
      <c r="E29418" t="s">
        <v>28187</v>
      </c>
      <c r="G29418" s="1" t="str">
        <f>IF(ISERROR(MATCH(D29418,A:A, 0)), "", D29418)</f>
        <v/>
      </c>
    </row>
    <row r="29419" spans="3:7" x14ac:dyDescent="0.25">
      <c r="C29419" t="s">
        <v>23627</v>
      </c>
      <c r="D29419">
        <v>420775</v>
      </c>
      <c r="E29419" t="s">
        <v>28187</v>
      </c>
      <c r="G29419" s="1" t="str">
        <f>IF(ISERROR(MATCH(D29419,A:A, 0)), "", D29419)</f>
        <v/>
      </c>
    </row>
    <row r="29420" spans="3:7" x14ac:dyDescent="0.25">
      <c r="C29420" t="s">
        <v>23628</v>
      </c>
      <c r="D29420">
        <v>420780</v>
      </c>
      <c r="E29420" t="s">
        <v>28187</v>
      </c>
      <c r="G29420" s="1" t="str">
        <f>IF(ISERROR(MATCH(D29420,A:A, 0)), "", D29420)</f>
        <v/>
      </c>
    </row>
    <row r="29421" spans="3:7" x14ac:dyDescent="0.25">
      <c r="C29421" t="s">
        <v>23629</v>
      </c>
      <c r="D29421">
        <v>420785</v>
      </c>
      <c r="E29421" t="s">
        <v>28187</v>
      </c>
      <c r="G29421" s="1" t="str">
        <f>IF(ISERROR(MATCH(D29421,A:A, 0)), "", D29421)</f>
        <v/>
      </c>
    </row>
    <row r="29422" spans="3:7" x14ac:dyDescent="0.25">
      <c r="C29422" t="s">
        <v>3384</v>
      </c>
      <c r="D29422">
        <v>421067</v>
      </c>
      <c r="E29422" t="s">
        <v>28187</v>
      </c>
      <c r="G29422" s="1" t="str">
        <f>IF(ISERROR(MATCH(D29422,A:A, 0)), "", D29422)</f>
        <v/>
      </c>
    </row>
    <row r="29423" spans="3:7" x14ac:dyDescent="0.25">
      <c r="C29423" t="s">
        <v>23630</v>
      </c>
      <c r="D29423">
        <v>420730</v>
      </c>
      <c r="E29423" t="s">
        <v>28187</v>
      </c>
      <c r="G29423" s="1" t="str">
        <f>IF(ISERROR(MATCH(D29423,A:A, 0)), "", D29423)</f>
        <v/>
      </c>
    </row>
    <row r="29424" spans="3:7" x14ac:dyDescent="0.25">
      <c r="C29424" t="s">
        <v>23631</v>
      </c>
      <c r="D29424">
        <v>421188</v>
      </c>
      <c r="E29424" t="s">
        <v>28187</v>
      </c>
      <c r="G29424" s="1" t="str">
        <f>IF(ISERROR(MATCH(D29424,A:A, 0)), "", D29424)</f>
        <v/>
      </c>
    </row>
    <row r="29425" spans="3:7" x14ac:dyDescent="0.25">
      <c r="C29425" t="s">
        <v>6757</v>
      </c>
      <c r="D29425">
        <v>421045</v>
      </c>
      <c r="E29425" t="s">
        <v>28187</v>
      </c>
      <c r="G29425" s="1" t="str">
        <f>IF(ISERROR(MATCH(D29425,A:A, 0)), "", D29425)</f>
        <v/>
      </c>
    </row>
    <row r="29426" spans="3:7" x14ac:dyDescent="0.25">
      <c r="C29426" t="s">
        <v>3494</v>
      </c>
      <c r="D29426">
        <v>420805</v>
      </c>
      <c r="E29426" t="s">
        <v>28187</v>
      </c>
      <c r="G29426" s="1" t="str">
        <f>IF(ISERROR(MATCH(D29426,A:A, 0)), "", D29426)</f>
        <v/>
      </c>
    </row>
    <row r="29427" spans="3:7" x14ac:dyDescent="0.25">
      <c r="C29427" t="s">
        <v>410</v>
      </c>
      <c r="D29427">
        <v>420825</v>
      </c>
      <c r="E29427" t="s">
        <v>28187</v>
      </c>
      <c r="G29427" s="1" t="str">
        <f>IF(ISERROR(MATCH(D29427,A:A, 0)), "", D29427)</f>
        <v/>
      </c>
    </row>
    <row r="29428" spans="3:7" x14ac:dyDescent="0.25">
      <c r="C29428" t="s">
        <v>23632</v>
      </c>
      <c r="D29428">
        <v>420835</v>
      </c>
      <c r="E29428" t="s">
        <v>28187</v>
      </c>
      <c r="G29428" s="1" t="str">
        <f>IF(ISERROR(MATCH(D29428,A:A, 0)), "", D29428)</f>
        <v/>
      </c>
    </row>
    <row r="29429" spans="3:7" x14ac:dyDescent="0.25">
      <c r="C29429" t="s">
        <v>23633</v>
      </c>
      <c r="D29429">
        <v>421145</v>
      </c>
      <c r="E29429" t="s">
        <v>28187</v>
      </c>
      <c r="G29429" s="1" t="str">
        <f>IF(ISERROR(MATCH(D29429,A:A, 0)), "", D29429)</f>
        <v/>
      </c>
    </row>
    <row r="29430" spans="3:7" x14ac:dyDescent="0.25">
      <c r="C29430" t="s">
        <v>420</v>
      </c>
      <c r="D29430">
        <v>420840</v>
      </c>
      <c r="E29430" t="s">
        <v>28187</v>
      </c>
      <c r="G29430" s="1" t="str">
        <f>IF(ISERROR(MATCH(D29430,A:A, 0)), "", D29430)</f>
        <v/>
      </c>
    </row>
    <row r="29431" spans="3:7" x14ac:dyDescent="0.25">
      <c r="C29431" t="s">
        <v>23634</v>
      </c>
      <c r="D29431">
        <v>420845</v>
      </c>
      <c r="E29431" t="s">
        <v>28187</v>
      </c>
      <c r="G29431" s="1" t="str">
        <f>IF(ISERROR(MATCH(D29431,A:A, 0)), "", D29431)</f>
        <v/>
      </c>
    </row>
    <row r="29432" spans="3:7" x14ac:dyDescent="0.25">
      <c r="C29432" t="s">
        <v>23635</v>
      </c>
      <c r="D29432">
        <v>420860</v>
      </c>
      <c r="E29432" t="s">
        <v>28187</v>
      </c>
      <c r="G29432" s="1" t="str">
        <f>IF(ISERROR(MATCH(D29432,A:A, 0)), "", D29432)</f>
        <v/>
      </c>
    </row>
    <row r="29433" spans="3:7" x14ac:dyDescent="0.25">
      <c r="C29433" t="s">
        <v>1772</v>
      </c>
      <c r="D29433">
        <v>420865</v>
      </c>
      <c r="E29433" t="s">
        <v>28187</v>
      </c>
      <c r="G29433" s="1" t="str">
        <f>IF(ISERROR(MATCH(D29433,A:A, 0)), "", D29433)</f>
        <v/>
      </c>
    </row>
    <row r="29434" spans="3:7" x14ac:dyDescent="0.25">
      <c r="C29434" t="s">
        <v>23636</v>
      </c>
      <c r="D29434">
        <v>420870</v>
      </c>
      <c r="E29434" t="s">
        <v>28187</v>
      </c>
      <c r="G29434" s="1" t="str">
        <f>IF(ISERROR(MATCH(D29434,A:A, 0)), "", D29434)</f>
        <v/>
      </c>
    </row>
    <row r="29435" spans="3:7" x14ac:dyDescent="0.25">
      <c r="C29435" t="s">
        <v>15339</v>
      </c>
      <c r="D29435">
        <v>420875</v>
      </c>
      <c r="E29435" t="s">
        <v>28187</v>
      </c>
      <c r="G29435" s="1" t="str">
        <f>IF(ISERROR(MATCH(D29435,A:A, 0)), "", D29435)</f>
        <v/>
      </c>
    </row>
    <row r="29436" spans="3:7" x14ac:dyDescent="0.25">
      <c r="C29436" t="s">
        <v>23637</v>
      </c>
      <c r="D29436">
        <v>420889</v>
      </c>
      <c r="E29436" t="s">
        <v>28187</v>
      </c>
      <c r="G29436" s="1" t="str">
        <f>IF(ISERROR(MATCH(D29436,A:A, 0)), "", D29436)</f>
        <v/>
      </c>
    </row>
    <row r="29437" spans="3:7" x14ac:dyDescent="0.25">
      <c r="C29437" t="s">
        <v>9976</v>
      </c>
      <c r="D29437">
        <v>420890</v>
      </c>
      <c r="E29437" t="s">
        <v>28187</v>
      </c>
      <c r="G29437" s="1" t="str">
        <f>IF(ISERROR(MATCH(D29437,A:A, 0)), "", D29437)</f>
        <v/>
      </c>
    </row>
    <row r="29438" spans="3:7" x14ac:dyDescent="0.25">
      <c r="C29438" t="s">
        <v>23638</v>
      </c>
      <c r="D29438">
        <v>420900</v>
      </c>
      <c r="E29438" t="s">
        <v>28187</v>
      </c>
      <c r="G29438" s="1" t="str">
        <f>IF(ISERROR(MATCH(D29438,A:A, 0)), "", D29438)</f>
        <v/>
      </c>
    </row>
    <row r="29439" spans="3:7" x14ac:dyDescent="0.25">
      <c r="C29439" t="s">
        <v>5278</v>
      </c>
      <c r="D29439">
        <v>420915</v>
      </c>
      <c r="E29439" t="s">
        <v>28187</v>
      </c>
      <c r="G29439" s="1" t="str">
        <f>IF(ISERROR(MATCH(D29439,A:A, 0)), "", D29439)</f>
        <v/>
      </c>
    </row>
    <row r="29440" spans="3:7" x14ac:dyDescent="0.25">
      <c r="C29440" t="s">
        <v>10442</v>
      </c>
      <c r="D29440">
        <v>420920</v>
      </c>
      <c r="E29440" t="s">
        <v>28187</v>
      </c>
      <c r="G29440" s="1" t="str">
        <f>IF(ISERROR(MATCH(D29440,A:A, 0)), "", D29440)</f>
        <v/>
      </c>
    </row>
    <row r="29441" spans="3:7" x14ac:dyDescent="0.25">
      <c r="C29441" t="s">
        <v>3756</v>
      </c>
      <c r="D29441">
        <v>421187</v>
      </c>
      <c r="E29441" t="s">
        <v>28187</v>
      </c>
      <c r="G29441" s="1" t="str">
        <f>IF(ISERROR(MATCH(D29441,A:A, 0)), "", D29441)</f>
        <v/>
      </c>
    </row>
    <row r="29442" spans="3:7" x14ac:dyDescent="0.25">
      <c r="C29442" t="s">
        <v>23639</v>
      </c>
      <c r="D29442">
        <v>420940</v>
      </c>
      <c r="E29442" t="s">
        <v>28187</v>
      </c>
      <c r="G29442" s="1" t="str">
        <f>IF(ISERROR(MATCH(D29442,A:A, 0)), "", D29442)</f>
        <v/>
      </c>
    </row>
    <row r="29443" spans="3:7" x14ac:dyDescent="0.25">
      <c r="C29443" t="s">
        <v>23640</v>
      </c>
      <c r="D29443">
        <v>420935</v>
      </c>
      <c r="E29443" t="s">
        <v>28187</v>
      </c>
      <c r="G29443" s="1" t="str">
        <f>IF(ISERROR(MATCH(D29443,A:A, 0)), "", D29443)</f>
        <v/>
      </c>
    </row>
    <row r="29444" spans="3:7" x14ac:dyDescent="0.25">
      <c r="C29444" t="s">
        <v>9293</v>
      </c>
      <c r="D29444">
        <v>420950</v>
      </c>
      <c r="E29444" t="s">
        <v>28187</v>
      </c>
      <c r="G29444" s="1" t="str">
        <f>IF(ISERROR(MATCH(D29444,A:A, 0)), "", D29444)</f>
        <v/>
      </c>
    </row>
    <row r="29445" spans="3:7" x14ac:dyDescent="0.25">
      <c r="C29445" t="s">
        <v>23641</v>
      </c>
      <c r="D29445">
        <v>420955</v>
      </c>
      <c r="E29445" t="s">
        <v>28187</v>
      </c>
      <c r="G29445" s="1" t="str">
        <f>IF(ISERROR(MATCH(D29445,A:A, 0)), "", D29445)</f>
        <v/>
      </c>
    </row>
    <row r="29446" spans="3:7" x14ac:dyDescent="0.25">
      <c r="C29446" t="s">
        <v>23643</v>
      </c>
      <c r="D29446">
        <v>421060</v>
      </c>
      <c r="E29446" t="s">
        <v>28187</v>
      </c>
      <c r="G29446" s="1" t="str">
        <f>IF(ISERROR(MATCH(D29446,A:A, 0)), "", D29446)</f>
        <v/>
      </c>
    </row>
    <row r="29447" spans="3:7" x14ac:dyDescent="0.25">
      <c r="C29447" t="s">
        <v>8059</v>
      </c>
      <c r="D29447">
        <v>421089</v>
      </c>
      <c r="E29447" t="s">
        <v>28187</v>
      </c>
      <c r="G29447" s="1" t="str">
        <f>IF(ISERROR(MATCH(D29447,A:A, 0)), "", D29447)</f>
        <v/>
      </c>
    </row>
    <row r="29448" spans="3:7" x14ac:dyDescent="0.25">
      <c r="C29448" t="s">
        <v>1333</v>
      </c>
      <c r="D29448">
        <v>420980</v>
      </c>
      <c r="E29448" t="s">
        <v>28187</v>
      </c>
      <c r="G29448" s="1" t="str">
        <f>IF(ISERROR(MATCH(D29448,A:A, 0)), "", D29448)</f>
        <v/>
      </c>
    </row>
    <row r="29449" spans="3:7" x14ac:dyDescent="0.25">
      <c r="C29449" t="s">
        <v>23644</v>
      </c>
      <c r="D29449">
        <v>420985</v>
      </c>
      <c r="E29449" t="s">
        <v>28187</v>
      </c>
      <c r="G29449" s="1" t="str">
        <f>IF(ISERROR(MATCH(D29449,A:A, 0)), "", D29449)</f>
        <v/>
      </c>
    </row>
    <row r="29450" spans="3:7" x14ac:dyDescent="0.25">
      <c r="C29450" t="s">
        <v>23645</v>
      </c>
      <c r="D29450">
        <v>420995</v>
      </c>
      <c r="E29450" t="s">
        <v>28187</v>
      </c>
      <c r="G29450" s="1" t="str">
        <f>IF(ISERROR(MATCH(D29450,A:A, 0)), "", D29450)</f>
        <v/>
      </c>
    </row>
    <row r="29451" spans="3:7" x14ac:dyDescent="0.25">
      <c r="C29451" t="s">
        <v>23646</v>
      </c>
      <c r="D29451">
        <v>421030</v>
      </c>
      <c r="E29451" t="s">
        <v>28187</v>
      </c>
      <c r="G29451" s="1" t="str">
        <f>IF(ISERROR(MATCH(D29451,A:A, 0)), "", D29451)</f>
        <v/>
      </c>
    </row>
    <row r="29452" spans="3:7" x14ac:dyDescent="0.25">
      <c r="C29452" t="s">
        <v>23647</v>
      </c>
      <c r="D29452">
        <v>421035</v>
      </c>
      <c r="E29452" t="s">
        <v>28187</v>
      </c>
      <c r="G29452" s="1" t="str">
        <f>IF(ISERROR(MATCH(D29452,A:A, 0)), "", D29452)</f>
        <v/>
      </c>
    </row>
    <row r="29453" spans="3:7" x14ac:dyDescent="0.25">
      <c r="C29453" t="s">
        <v>23648</v>
      </c>
      <c r="D29453">
        <v>6582</v>
      </c>
      <c r="E29453" t="s">
        <v>28187</v>
      </c>
      <c r="G29453" s="1" t="str">
        <f>IF(ISERROR(MATCH(D29453,A:A, 0)), "", D29453)</f>
        <v/>
      </c>
    </row>
    <row r="29454" spans="3:7" x14ac:dyDescent="0.25">
      <c r="C29454" t="s">
        <v>23649</v>
      </c>
      <c r="D29454">
        <v>421074</v>
      </c>
      <c r="E29454" t="s">
        <v>28187</v>
      </c>
      <c r="G29454" s="1" t="str">
        <f>IF(ISERROR(MATCH(D29454,A:A, 0)), "", D29454)</f>
        <v/>
      </c>
    </row>
    <row r="29455" spans="3:7" x14ac:dyDescent="0.25">
      <c r="C29455" t="s">
        <v>23651</v>
      </c>
      <c r="D29455">
        <v>421073</v>
      </c>
      <c r="E29455" t="s">
        <v>28187</v>
      </c>
      <c r="G29455" s="1" t="str">
        <f>IF(ISERROR(MATCH(D29455,A:A, 0)), "", D29455)</f>
        <v/>
      </c>
    </row>
    <row r="29456" spans="3:7" x14ac:dyDescent="0.25">
      <c r="C29456" t="s">
        <v>23652</v>
      </c>
      <c r="D29456">
        <v>421095</v>
      </c>
      <c r="E29456" t="s">
        <v>28187</v>
      </c>
      <c r="G29456" s="1" t="str">
        <f>IF(ISERROR(MATCH(D29456,A:A, 0)), "", D29456)</f>
        <v/>
      </c>
    </row>
    <row r="29457" spans="3:7" x14ac:dyDescent="0.25">
      <c r="C29457" t="s">
        <v>23653</v>
      </c>
      <c r="D29457">
        <v>421120</v>
      </c>
      <c r="E29457" t="s">
        <v>28187</v>
      </c>
      <c r="G29457" s="1" t="str">
        <f>IF(ISERROR(MATCH(D29457,A:A, 0)), "", D29457)</f>
        <v/>
      </c>
    </row>
    <row r="29458" spans="3:7" x14ac:dyDescent="0.25">
      <c r="C29458" t="s">
        <v>8127</v>
      </c>
      <c r="D29458">
        <v>421130</v>
      </c>
      <c r="E29458" t="s">
        <v>28187</v>
      </c>
      <c r="G29458" s="1" t="str">
        <f>IF(ISERROR(MATCH(D29458,A:A, 0)), "", D29458)</f>
        <v/>
      </c>
    </row>
    <row r="29459" spans="3:7" x14ac:dyDescent="0.25">
      <c r="C29459" t="s">
        <v>23654</v>
      </c>
      <c r="D29459">
        <v>421135</v>
      </c>
      <c r="E29459" t="s">
        <v>28187</v>
      </c>
      <c r="G29459" s="1" t="str">
        <f>IF(ISERROR(MATCH(D29459,A:A, 0)), "", D29459)</f>
        <v/>
      </c>
    </row>
    <row r="29460" spans="3:7" x14ac:dyDescent="0.25">
      <c r="C29460" t="s">
        <v>23655</v>
      </c>
      <c r="D29460">
        <v>420330</v>
      </c>
      <c r="E29460" t="s">
        <v>28187</v>
      </c>
      <c r="G29460" s="1" t="str">
        <f>IF(ISERROR(MATCH(D29460,A:A, 0)), "", D29460)</f>
        <v/>
      </c>
    </row>
    <row r="29461" spans="3:7" x14ac:dyDescent="0.25">
      <c r="C29461" t="s">
        <v>4271</v>
      </c>
      <c r="D29461">
        <v>421245</v>
      </c>
      <c r="E29461" t="s">
        <v>28187</v>
      </c>
      <c r="G29461" s="1" t="str">
        <f>IF(ISERROR(MATCH(D29461,A:A, 0)), "", D29461)</f>
        <v/>
      </c>
    </row>
    <row r="29462" spans="3:7" x14ac:dyDescent="0.25">
      <c r="C29462" t="s">
        <v>23656</v>
      </c>
      <c r="D29462">
        <v>420045</v>
      </c>
      <c r="E29462" t="s">
        <v>28187</v>
      </c>
      <c r="G29462" s="1" t="str">
        <f>IF(ISERROR(MATCH(D29462,A:A, 0)), "", D29462)</f>
        <v/>
      </c>
    </row>
    <row r="29463" spans="3:7" x14ac:dyDescent="0.25">
      <c r="C29463" t="s">
        <v>1849</v>
      </c>
      <c r="D29463">
        <v>421155</v>
      </c>
      <c r="E29463" t="s">
        <v>28187</v>
      </c>
      <c r="G29463" s="1" t="str">
        <f>IF(ISERROR(MATCH(D29463,A:A, 0)), "", D29463)</f>
        <v/>
      </c>
    </row>
    <row r="29464" spans="3:7" x14ac:dyDescent="0.25">
      <c r="C29464" t="s">
        <v>23657</v>
      </c>
      <c r="D29464">
        <v>421160</v>
      </c>
      <c r="E29464" t="s">
        <v>28187</v>
      </c>
      <c r="G29464" s="1" t="str">
        <f>IF(ISERROR(MATCH(D29464,A:A, 0)), "", D29464)</f>
        <v/>
      </c>
    </row>
    <row r="29465" spans="3:7" x14ac:dyDescent="0.25">
      <c r="C29465" t="s">
        <v>23658</v>
      </c>
      <c r="D29465">
        <v>420080</v>
      </c>
      <c r="E29465" t="s">
        <v>28187</v>
      </c>
      <c r="G29465" s="1" t="str">
        <f>IF(ISERROR(MATCH(D29465,A:A, 0)), "", D29465)</f>
        <v/>
      </c>
    </row>
    <row r="29466" spans="3:7" x14ac:dyDescent="0.25">
      <c r="C29466" t="s">
        <v>23659</v>
      </c>
      <c r="D29466">
        <v>421182</v>
      </c>
      <c r="E29466" t="s">
        <v>28187</v>
      </c>
      <c r="G29466" s="1" t="str">
        <f>IF(ISERROR(MATCH(D29466,A:A, 0)), "", D29466)</f>
        <v/>
      </c>
    </row>
    <row r="29467" spans="3:7" x14ac:dyDescent="0.25">
      <c r="C29467" t="s">
        <v>23660</v>
      </c>
      <c r="D29467">
        <v>421340</v>
      </c>
      <c r="E29467" t="s">
        <v>28187</v>
      </c>
      <c r="G29467" s="1" t="str">
        <f>IF(ISERROR(MATCH(D29467,A:A, 0)), "", D29467)</f>
        <v/>
      </c>
    </row>
    <row r="29468" spans="3:7" x14ac:dyDescent="0.25">
      <c r="C29468" t="s">
        <v>23661</v>
      </c>
      <c r="D29468">
        <v>421190</v>
      </c>
      <c r="E29468" t="s">
        <v>28187</v>
      </c>
      <c r="G29468" s="1" t="str">
        <f>IF(ISERROR(MATCH(D29468,A:A, 0)), "", D29468)</f>
        <v/>
      </c>
    </row>
    <row r="29469" spans="3:7" x14ac:dyDescent="0.25">
      <c r="C29469" t="s">
        <v>23662</v>
      </c>
      <c r="D29469">
        <v>420120</v>
      </c>
      <c r="E29469" t="s">
        <v>28187</v>
      </c>
      <c r="G29469" s="1" t="str">
        <f>IF(ISERROR(MATCH(D29469,A:A, 0)), "", D29469)</f>
        <v/>
      </c>
    </row>
    <row r="29470" spans="3:7" x14ac:dyDescent="0.25">
      <c r="C29470" t="s">
        <v>23663</v>
      </c>
      <c r="D29470">
        <v>420515</v>
      </c>
      <c r="E29470" t="s">
        <v>28187</v>
      </c>
      <c r="G29470" s="1" t="str">
        <f>IF(ISERROR(MATCH(D29470,A:A, 0)), "", D29470)</f>
        <v/>
      </c>
    </row>
    <row r="29471" spans="3:7" x14ac:dyDescent="0.25">
      <c r="C29471" t="s">
        <v>23665</v>
      </c>
      <c r="D29471">
        <v>420455</v>
      </c>
      <c r="E29471" t="s">
        <v>28187</v>
      </c>
      <c r="G29471" s="1" t="str">
        <f>IF(ISERROR(MATCH(D29471,A:A, 0)), "", D29471)</f>
        <v/>
      </c>
    </row>
    <row r="29472" spans="3:7" x14ac:dyDescent="0.25">
      <c r="C29472" t="s">
        <v>23666</v>
      </c>
      <c r="D29472">
        <v>420317</v>
      </c>
      <c r="E29472" t="s">
        <v>28187</v>
      </c>
      <c r="G29472" s="1" t="str">
        <f>IF(ISERROR(MATCH(D29472,A:A, 0)), "", D29472)</f>
        <v/>
      </c>
    </row>
    <row r="29473" spans="3:7" x14ac:dyDescent="0.25">
      <c r="C29473" t="s">
        <v>23667</v>
      </c>
      <c r="D29473">
        <v>421225</v>
      </c>
      <c r="E29473" t="s">
        <v>28187</v>
      </c>
      <c r="G29473" s="1" t="str">
        <f>IF(ISERROR(MATCH(D29473,A:A, 0)), "", D29473)</f>
        <v/>
      </c>
    </row>
    <row r="29474" spans="3:7" x14ac:dyDescent="0.25">
      <c r="C29474" t="s">
        <v>23669</v>
      </c>
      <c r="D29474">
        <v>420965</v>
      </c>
      <c r="E29474" t="s">
        <v>28187</v>
      </c>
      <c r="G29474" s="1" t="str">
        <f>IF(ISERROR(MATCH(D29474,A:A, 0)), "", D29474)</f>
        <v/>
      </c>
    </row>
    <row r="29475" spans="3:7" x14ac:dyDescent="0.25">
      <c r="C29475" t="s">
        <v>1456</v>
      </c>
      <c r="D29475">
        <v>421250</v>
      </c>
      <c r="E29475" t="s">
        <v>28187</v>
      </c>
      <c r="G29475" s="1" t="str">
        <f>IF(ISERROR(MATCH(D29475,A:A, 0)), "", D29475)</f>
        <v/>
      </c>
    </row>
    <row r="29476" spans="3:7" x14ac:dyDescent="0.25">
      <c r="C29476" t="s">
        <v>23670</v>
      </c>
      <c r="D29476">
        <v>420876</v>
      </c>
      <c r="E29476" t="s">
        <v>28187</v>
      </c>
      <c r="G29476" s="1" t="str">
        <f>IF(ISERROR(MATCH(D29476,A:A, 0)), "", D29476)</f>
        <v/>
      </c>
    </row>
    <row r="29477" spans="3:7" x14ac:dyDescent="0.25">
      <c r="C29477" t="s">
        <v>23671</v>
      </c>
      <c r="D29477">
        <v>420418</v>
      </c>
      <c r="E29477" t="s">
        <v>28187</v>
      </c>
      <c r="G29477" s="1" t="str">
        <f>IF(ISERROR(MATCH(D29477,A:A, 0)), "", D29477)</f>
        <v/>
      </c>
    </row>
    <row r="29478" spans="3:7" x14ac:dyDescent="0.25">
      <c r="C29478" t="s">
        <v>23673</v>
      </c>
      <c r="D29478">
        <v>421015</v>
      </c>
      <c r="E29478" t="s">
        <v>28187</v>
      </c>
      <c r="G29478" s="1" t="str">
        <f>IF(ISERROR(MATCH(D29478,A:A, 0)), "", D29478)</f>
        <v/>
      </c>
    </row>
    <row r="29479" spans="3:7" x14ac:dyDescent="0.25">
      <c r="C29479" t="s">
        <v>23674</v>
      </c>
      <c r="D29479">
        <v>421265</v>
      </c>
      <c r="E29479" t="s">
        <v>28187</v>
      </c>
      <c r="G29479" s="1" t="str">
        <f>IF(ISERROR(MATCH(D29479,A:A, 0)), "", D29479)</f>
        <v/>
      </c>
    </row>
    <row r="29480" spans="3:7" x14ac:dyDescent="0.25">
      <c r="C29480" t="s">
        <v>23675</v>
      </c>
      <c r="D29480">
        <v>420007</v>
      </c>
      <c r="E29480" t="s">
        <v>28187</v>
      </c>
      <c r="G29480" s="1" t="str">
        <f>IF(ISERROR(MATCH(D29480,A:A, 0)), "", D29480)</f>
        <v/>
      </c>
    </row>
    <row r="29481" spans="3:7" x14ac:dyDescent="0.25">
      <c r="C29481" t="s">
        <v>9557</v>
      </c>
      <c r="D29481">
        <v>420800</v>
      </c>
      <c r="E29481" t="s">
        <v>28187</v>
      </c>
      <c r="G29481" s="1" t="str">
        <f>IF(ISERROR(MATCH(D29481,A:A, 0)), "", D29481)</f>
        <v/>
      </c>
    </row>
    <row r="29482" spans="3:7" x14ac:dyDescent="0.25">
      <c r="C29482" t="s">
        <v>23678</v>
      </c>
      <c r="D29482">
        <v>421277</v>
      </c>
      <c r="E29482" t="s">
        <v>28187</v>
      </c>
      <c r="G29482" s="1" t="str">
        <f>IF(ISERROR(MATCH(D29482,A:A, 0)), "", D29482)</f>
        <v/>
      </c>
    </row>
    <row r="29483" spans="3:7" x14ac:dyDescent="0.25">
      <c r="C29483" t="s">
        <v>23680</v>
      </c>
      <c r="D29483">
        <v>421320</v>
      </c>
      <c r="E29483" t="s">
        <v>28187</v>
      </c>
      <c r="G29483" s="1" t="str">
        <f>IF(ISERROR(MATCH(D29483,A:A, 0)), "", D29483)</f>
        <v/>
      </c>
    </row>
    <row r="29484" spans="3:7" x14ac:dyDescent="0.25">
      <c r="C29484" t="s">
        <v>23682</v>
      </c>
      <c r="D29484">
        <v>421360</v>
      </c>
      <c r="E29484" t="s">
        <v>28187</v>
      </c>
      <c r="G29484" s="1" t="str">
        <f>IF(ISERROR(MATCH(D29484,A:A, 0)), "", D29484)</f>
        <v/>
      </c>
    </row>
    <row r="29485" spans="3:7" x14ac:dyDescent="0.25">
      <c r="C29485" t="s">
        <v>16981</v>
      </c>
      <c r="D29485">
        <v>421365</v>
      </c>
      <c r="E29485" t="s">
        <v>28187</v>
      </c>
      <c r="G29485" s="1" t="str">
        <f>IF(ISERROR(MATCH(D29485,A:A, 0)), "", D29485)</f>
        <v/>
      </c>
    </row>
    <row r="29486" spans="3:7" x14ac:dyDescent="0.25">
      <c r="C29486" t="s">
        <v>4794</v>
      </c>
      <c r="D29486">
        <v>421375</v>
      </c>
      <c r="E29486" t="s">
        <v>28187</v>
      </c>
      <c r="G29486" s="1" t="str">
        <f>IF(ISERROR(MATCH(D29486,A:A, 0)), "", D29486)</f>
        <v/>
      </c>
    </row>
    <row r="29487" spans="3:7" x14ac:dyDescent="0.25">
      <c r="C29487" t="s">
        <v>5788</v>
      </c>
      <c r="D29487">
        <v>421385</v>
      </c>
      <c r="E29487" t="s">
        <v>28187</v>
      </c>
      <c r="G29487" s="1" t="str">
        <f>IF(ISERROR(MATCH(D29487,A:A, 0)), "", D29487)</f>
        <v/>
      </c>
    </row>
    <row r="29488" spans="3:7" x14ac:dyDescent="0.25">
      <c r="C29488" t="s">
        <v>23683</v>
      </c>
      <c r="D29488">
        <v>421390</v>
      </c>
      <c r="E29488" t="s">
        <v>28187</v>
      </c>
      <c r="G29488" s="1" t="str">
        <f>IF(ISERROR(MATCH(D29488,A:A, 0)), "", D29488)</f>
        <v/>
      </c>
    </row>
    <row r="29489" spans="3:7" x14ac:dyDescent="0.25">
      <c r="C29489" t="s">
        <v>23684</v>
      </c>
      <c r="D29489">
        <v>421395</v>
      </c>
      <c r="E29489" t="s">
        <v>28187</v>
      </c>
      <c r="G29489" s="1" t="str">
        <f>IF(ISERROR(MATCH(D29489,A:A, 0)), "", D29489)</f>
        <v/>
      </c>
    </row>
    <row r="29490" spans="3:7" x14ac:dyDescent="0.25">
      <c r="C29490" t="s">
        <v>23686</v>
      </c>
      <c r="D29490">
        <v>421415</v>
      </c>
      <c r="E29490" t="s">
        <v>28187</v>
      </c>
      <c r="G29490" s="1" t="str">
        <f>IF(ISERROR(MATCH(D29490,A:A, 0)), "", D29490)</f>
        <v/>
      </c>
    </row>
    <row r="29491" spans="3:7" x14ac:dyDescent="0.25">
      <c r="C29491" t="s">
        <v>9617</v>
      </c>
      <c r="D29491">
        <v>420570</v>
      </c>
      <c r="E29491" t="s">
        <v>28187</v>
      </c>
      <c r="G29491" s="1" t="str">
        <f>IF(ISERROR(MATCH(D29491,A:A, 0)), "", D29491)</f>
        <v/>
      </c>
    </row>
    <row r="29492" spans="3:7" x14ac:dyDescent="0.25">
      <c r="C29492" t="s">
        <v>23687</v>
      </c>
      <c r="D29492">
        <v>421430</v>
      </c>
      <c r="E29492" t="s">
        <v>28187</v>
      </c>
      <c r="G29492" s="1" t="str">
        <f>IF(ISERROR(MATCH(D29492,A:A, 0)), "", D29492)</f>
        <v/>
      </c>
    </row>
    <row r="29493" spans="3:7" x14ac:dyDescent="0.25">
      <c r="C29493" t="s">
        <v>23688</v>
      </c>
      <c r="D29493">
        <v>421435</v>
      </c>
      <c r="E29493" t="s">
        <v>28187</v>
      </c>
      <c r="G29493" s="1" t="str">
        <f>IF(ISERROR(MATCH(D29493,A:A, 0)), "", D29493)</f>
        <v/>
      </c>
    </row>
    <row r="29494" spans="3:7" x14ac:dyDescent="0.25">
      <c r="C29494" t="s">
        <v>23689</v>
      </c>
      <c r="D29494">
        <v>421440</v>
      </c>
      <c r="E29494" t="s">
        <v>28187</v>
      </c>
      <c r="G29494" s="1" t="str">
        <f>IF(ISERROR(MATCH(D29494,A:A, 0)), "", D29494)</f>
        <v/>
      </c>
    </row>
    <row r="29495" spans="3:7" x14ac:dyDescent="0.25">
      <c r="C29495" t="s">
        <v>23690</v>
      </c>
      <c r="D29495">
        <v>421445</v>
      </c>
      <c r="E29495" t="s">
        <v>28187</v>
      </c>
      <c r="G29495" s="1" t="str">
        <f>IF(ISERROR(MATCH(D29495,A:A, 0)), "", D29495)</f>
        <v/>
      </c>
    </row>
    <row r="29496" spans="3:7" x14ac:dyDescent="0.25">
      <c r="C29496" t="s">
        <v>23691</v>
      </c>
      <c r="D29496">
        <v>421455</v>
      </c>
      <c r="E29496" t="s">
        <v>28187</v>
      </c>
      <c r="G29496" s="1" t="str">
        <f>IF(ISERROR(MATCH(D29496,A:A, 0)), "", D29496)</f>
        <v/>
      </c>
    </row>
    <row r="29497" spans="3:7" x14ac:dyDescent="0.25">
      <c r="C29497" t="s">
        <v>23692</v>
      </c>
      <c r="D29497">
        <v>421465</v>
      </c>
      <c r="E29497" t="s">
        <v>28187</v>
      </c>
      <c r="G29497" s="1" t="str">
        <f>IF(ISERROR(MATCH(D29497,A:A, 0)), "", D29497)</f>
        <v/>
      </c>
    </row>
    <row r="29498" spans="3:7" x14ac:dyDescent="0.25">
      <c r="C29498" t="s">
        <v>23693</v>
      </c>
      <c r="D29498">
        <v>421475</v>
      </c>
      <c r="E29498" t="s">
        <v>28187</v>
      </c>
      <c r="G29498" s="1" t="str">
        <f>IF(ISERROR(MATCH(D29498,A:A, 0)), "", D29498)</f>
        <v/>
      </c>
    </row>
    <row r="29499" spans="3:7" x14ac:dyDescent="0.25">
      <c r="C29499" t="s">
        <v>23695</v>
      </c>
      <c r="D29499">
        <v>431820</v>
      </c>
      <c r="E29499" t="s">
        <v>28188</v>
      </c>
      <c r="G29499" s="1" t="str">
        <f>IF(ISERROR(MATCH(D29499,A:A, 0)), "", D29499)</f>
        <v/>
      </c>
    </row>
    <row r="29500" spans="3:7" x14ac:dyDescent="0.25">
      <c r="C29500" t="s">
        <v>17254</v>
      </c>
      <c r="D29500">
        <v>430887</v>
      </c>
      <c r="E29500" t="s">
        <v>28188</v>
      </c>
      <c r="G29500" s="1" t="str">
        <f>IF(ISERROR(MATCH(D29500,A:A, 0)), "", D29500)</f>
        <v/>
      </c>
    </row>
    <row r="29501" spans="3:7" x14ac:dyDescent="0.25">
      <c r="C29501" t="s">
        <v>7498</v>
      </c>
      <c r="D29501">
        <v>430154</v>
      </c>
      <c r="E29501" t="s">
        <v>28188</v>
      </c>
      <c r="G29501" s="1" t="str">
        <f>IF(ISERROR(MATCH(D29501,A:A, 0)), "", D29501)</f>
        <v/>
      </c>
    </row>
    <row r="29502" spans="3:7" x14ac:dyDescent="0.25">
      <c r="C29502" t="s">
        <v>23696</v>
      </c>
      <c r="D29502">
        <v>430032</v>
      </c>
      <c r="E29502" t="s">
        <v>28188</v>
      </c>
      <c r="G29502" s="1" t="str">
        <f>IF(ISERROR(MATCH(D29502,A:A, 0)), "", D29502)</f>
        <v/>
      </c>
    </row>
    <row r="29503" spans="3:7" x14ac:dyDescent="0.25">
      <c r="C29503" t="s">
        <v>23697</v>
      </c>
      <c r="D29503">
        <v>430176</v>
      </c>
      <c r="E29503" t="s">
        <v>28188</v>
      </c>
      <c r="G29503" s="1" t="str">
        <f>IF(ISERROR(MATCH(D29503,A:A, 0)), "", D29503)</f>
        <v/>
      </c>
    </row>
    <row r="29504" spans="3:7" x14ac:dyDescent="0.25">
      <c r="C29504" t="s">
        <v>23698</v>
      </c>
      <c r="D29504">
        <v>431696</v>
      </c>
      <c r="E29504" t="s">
        <v>28188</v>
      </c>
      <c r="G29504" s="1" t="str">
        <f>IF(ISERROR(MATCH(D29504,A:A, 0)), "", D29504)</f>
        <v/>
      </c>
    </row>
    <row r="29505" spans="3:7" x14ac:dyDescent="0.25">
      <c r="C29505" t="s">
        <v>23699</v>
      </c>
      <c r="D29505">
        <v>431702</v>
      </c>
      <c r="E29505" t="s">
        <v>28188</v>
      </c>
      <c r="G29505" s="1" t="str">
        <f>IF(ISERROR(MATCH(D29505,A:A, 0)), "", D29505)</f>
        <v/>
      </c>
    </row>
    <row r="29506" spans="3:7" x14ac:dyDescent="0.25">
      <c r="C29506" t="s">
        <v>1928</v>
      </c>
      <c r="D29506">
        <v>430354</v>
      </c>
      <c r="E29506" t="s">
        <v>28188</v>
      </c>
      <c r="G29506" s="1" t="str">
        <f>IF(ISERROR(MATCH(D29506,A:A, 0)), "", D29506)</f>
        <v/>
      </c>
    </row>
    <row r="29507" spans="3:7" x14ac:dyDescent="0.25">
      <c r="C29507" t="s">
        <v>23700</v>
      </c>
      <c r="D29507">
        <v>430366</v>
      </c>
      <c r="E29507" t="s">
        <v>28188</v>
      </c>
      <c r="G29507" s="1" t="str">
        <f>IF(ISERROR(MATCH(D29507,A:A, 0)), "", D29507)</f>
        <v/>
      </c>
    </row>
    <row r="29508" spans="3:7" x14ac:dyDescent="0.25">
      <c r="C29508" t="s">
        <v>23701</v>
      </c>
      <c r="D29508">
        <v>430000</v>
      </c>
      <c r="E29508" t="s">
        <v>28188</v>
      </c>
      <c r="G29508" s="1" t="str">
        <f>IF(ISERROR(MATCH(D29508,A:A, 0)), "", D29508)</f>
        <v/>
      </c>
    </row>
    <row r="29509" spans="3:7" x14ac:dyDescent="0.25">
      <c r="C29509" t="s">
        <v>23702</v>
      </c>
      <c r="D29509">
        <v>431493</v>
      </c>
      <c r="E29509" t="s">
        <v>28188</v>
      </c>
      <c r="G29509" s="1" t="str">
        <f>IF(ISERROR(MATCH(D29509,A:A, 0)), "", D29509)</f>
        <v/>
      </c>
    </row>
    <row r="29510" spans="3:7" x14ac:dyDescent="0.25">
      <c r="C29510" t="s">
        <v>23703</v>
      </c>
      <c r="D29510">
        <v>430012</v>
      </c>
      <c r="E29510" t="s">
        <v>28188</v>
      </c>
      <c r="G29510" s="1" t="str">
        <f>IF(ISERROR(MATCH(D29510,A:A, 0)), "", D29510)</f>
        <v/>
      </c>
    </row>
    <row r="29511" spans="3:7" x14ac:dyDescent="0.25">
      <c r="C29511" t="s">
        <v>23704</v>
      </c>
      <c r="D29511">
        <v>432093</v>
      </c>
      <c r="E29511" t="s">
        <v>28188</v>
      </c>
      <c r="G29511" s="1" t="str">
        <f>IF(ISERROR(MATCH(D29511,A:A, 0)), "", D29511)</f>
        <v/>
      </c>
    </row>
    <row r="29512" spans="3:7" x14ac:dyDescent="0.25">
      <c r="C29512" t="s">
        <v>10605</v>
      </c>
      <c r="D29512">
        <v>431155</v>
      </c>
      <c r="E29512" t="s">
        <v>28188</v>
      </c>
      <c r="G29512" s="1" t="str">
        <f>IF(ISERROR(MATCH(D29512,A:A, 0)), "", D29512)</f>
        <v/>
      </c>
    </row>
    <row r="29513" spans="3:7" x14ac:dyDescent="0.25">
      <c r="C29513" t="s">
        <v>23705</v>
      </c>
      <c r="D29513">
        <v>431612</v>
      </c>
      <c r="E29513" t="s">
        <v>28188</v>
      </c>
      <c r="G29513" s="1" t="str">
        <f>IF(ISERROR(MATCH(D29513,A:A, 0)), "", D29513)</f>
        <v/>
      </c>
    </row>
    <row r="29514" spans="3:7" x14ac:dyDescent="0.25">
      <c r="C29514" t="s">
        <v>10609</v>
      </c>
      <c r="D29514">
        <v>430041</v>
      </c>
      <c r="E29514" t="s">
        <v>28188</v>
      </c>
      <c r="G29514" s="1" t="str">
        <f>IF(ISERROR(MATCH(D29514,A:A, 0)), "", D29514)</f>
        <v/>
      </c>
    </row>
    <row r="29515" spans="3:7" x14ac:dyDescent="0.25">
      <c r="C29515" t="s">
        <v>2073</v>
      </c>
      <c r="D29515">
        <v>431291</v>
      </c>
      <c r="E29515" t="s">
        <v>28188</v>
      </c>
      <c r="G29515" s="1" t="str">
        <f>IF(ISERROR(MATCH(D29515,A:A, 0)), "", D29515)</f>
        <v/>
      </c>
    </row>
    <row r="29516" spans="3:7" x14ac:dyDescent="0.25">
      <c r="C29516" t="s">
        <v>2073</v>
      </c>
      <c r="D29516">
        <v>431004</v>
      </c>
      <c r="E29516" t="s">
        <v>28188</v>
      </c>
      <c r="G29516" s="1" t="str">
        <f>IF(ISERROR(MATCH(D29516,A:A, 0)), "", D29516)</f>
        <v/>
      </c>
    </row>
    <row r="29517" spans="3:7" x14ac:dyDescent="0.25">
      <c r="C29517" t="s">
        <v>2074</v>
      </c>
      <c r="D29517">
        <v>431079</v>
      </c>
      <c r="E29517" t="s">
        <v>28188</v>
      </c>
      <c r="G29517" s="1" t="str">
        <f>IF(ISERROR(MATCH(D29517,A:A, 0)), "", D29517)</f>
        <v/>
      </c>
    </row>
    <row r="29518" spans="3:7" x14ac:dyDescent="0.25">
      <c r="C29518" t="s">
        <v>23706</v>
      </c>
      <c r="D29518">
        <v>431053</v>
      </c>
      <c r="E29518" t="s">
        <v>28188</v>
      </c>
      <c r="G29518" s="1" t="str">
        <f>IF(ISERROR(MATCH(D29518,A:A, 0)), "", D29518)</f>
        <v/>
      </c>
    </row>
    <row r="29519" spans="3:7" x14ac:dyDescent="0.25">
      <c r="C29519" t="s">
        <v>23707</v>
      </c>
      <c r="D29519">
        <v>431041</v>
      </c>
      <c r="E29519" t="s">
        <v>28188</v>
      </c>
      <c r="G29519" s="1" t="str">
        <f>IF(ISERROR(MATCH(D29519,A:A, 0)), "", D29519)</f>
        <v/>
      </c>
    </row>
    <row r="29520" spans="3:7" x14ac:dyDescent="0.25">
      <c r="C29520" t="s">
        <v>23708</v>
      </c>
      <c r="D29520">
        <v>430999</v>
      </c>
      <c r="E29520" t="s">
        <v>28188</v>
      </c>
      <c r="G29520" s="1" t="str">
        <f>IF(ISERROR(MATCH(D29520,A:A, 0)), "", D29520)</f>
        <v/>
      </c>
    </row>
    <row r="29521" spans="3:7" x14ac:dyDescent="0.25">
      <c r="C29521" t="s">
        <v>23709</v>
      </c>
      <c r="D29521">
        <v>430952</v>
      </c>
      <c r="E29521" t="s">
        <v>28188</v>
      </c>
      <c r="G29521" s="1" t="str">
        <f>IF(ISERROR(MATCH(D29521,A:A, 0)), "", D29521)</f>
        <v/>
      </c>
    </row>
    <row r="29522" spans="3:7" x14ac:dyDescent="0.25">
      <c r="C29522" t="s">
        <v>23710</v>
      </c>
      <c r="D29522">
        <v>431100</v>
      </c>
      <c r="E29522" t="s">
        <v>28188</v>
      </c>
      <c r="G29522" s="1" t="str">
        <f>IF(ISERROR(MATCH(D29522,A:A, 0)), "", D29522)</f>
        <v/>
      </c>
    </row>
    <row r="29523" spans="3:7" x14ac:dyDescent="0.25">
      <c r="C29523" t="s">
        <v>23711</v>
      </c>
      <c r="D29523">
        <v>431529</v>
      </c>
      <c r="E29523" t="s">
        <v>28188</v>
      </c>
      <c r="G29523" s="1" t="str">
        <f>IF(ISERROR(MATCH(D29523,A:A, 0)), "", D29523)</f>
        <v/>
      </c>
    </row>
    <row r="29524" spans="3:7" x14ac:dyDescent="0.25">
      <c r="C29524" t="s">
        <v>23712</v>
      </c>
      <c r="D29524">
        <v>431327</v>
      </c>
      <c r="E29524" t="s">
        <v>28188</v>
      </c>
      <c r="G29524" s="1" t="str">
        <f>IF(ISERROR(MATCH(D29524,A:A, 0)), "", D29524)</f>
        <v/>
      </c>
    </row>
    <row r="29525" spans="3:7" x14ac:dyDescent="0.25">
      <c r="C29525" t="s">
        <v>727</v>
      </c>
      <c r="D29525">
        <v>430070</v>
      </c>
      <c r="E29525" t="s">
        <v>28188</v>
      </c>
      <c r="G29525" s="1" t="str">
        <f>IF(ISERROR(MATCH(D29525,A:A, 0)), "", D29525)</f>
        <v/>
      </c>
    </row>
    <row r="29526" spans="3:7" x14ac:dyDescent="0.25">
      <c r="C29526" t="s">
        <v>23713</v>
      </c>
      <c r="D29526">
        <v>430700</v>
      </c>
      <c r="E29526" t="s">
        <v>28188</v>
      </c>
      <c r="G29526" s="1" t="str">
        <f>IF(ISERROR(MATCH(D29526,A:A, 0)), "", D29526)</f>
        <v/>
      </c>
    </row>
    <row r="29527" spans="3:7" x14ac:dyDescent="0.25">
      <c r="C29527" t="s">
        <v>23714</v>
      </c>
      <c r="D29527">
        <v>431638</v>
      </c>
      <c r="E29527" t="s">
        <v>28188</v>
      </c>
      <c r="G29527" s="1" t="str">
        <f>IF(ISERROR(MATCH(D29527,A:A, 0)), "", D29527)</f>
        <v/>
      </c>
    </row>
    <row r="29528" spans="3:7" x14ac:dyDescent="0.25">
      <c r="C29528" t="s">
        <v>17380</v>
      </c>
      <c r="D29528">
        <v>430814</v>
      </c>
      <c r="E29528" t="s">
        <v>28188</v>
      </c>
      <c r="G29528" s="1" t="str">
        <f>IF(ISERROR(MATCH(D29528,A:A, 0)), "", D29528)</f>
        <v/>
      </c>
    </row>
    <row r="29529" spans="3:7" x14ac:dyDescent="0.25">
      <c r="C29529" t="s">
        <v>23716</v>
      </c>
      <c r="D29529">
        <v>432119</v>
      </c>
      <c r="E29529" t="s">
        <v>28188</v>
      </c>
      <c r="G29529" s="1" t="str">
        <f>IF(ISERROR(MATCH(D29529,A:A, 0)), "", D29529)</f>
        <v/>
      </c>
    </row>
    <row r="29530" spans="3:7" x14ac:dyDescent="0.25">
      <c r="C29530" t="s">
        <v>23717</v>
      </c>
      <c r="D29530">
        <v>430888</v>
      </c>
      <c r="E29530" t="s">
        <v>28188</v>
      </c>
      <c r="G29530" s="1" t="str">
        <f>IF(ISERROR(MATCH(D29530,A:A, 0)), "", D29530)</f>
        <v/>
      </c>
    </row>
    <row r="29531" spans="3:7" x14ac:dyDescent="0.25">
      <c r="C29531" t="s">
        <v>23718</v>
      </c>
      <c r="D29531">
        <v>431616</v>
      </c>
      <c r="E29531" t="s">
        <v>28188</v>
      </c>
      <c r="G29531" s="1" t="str">
        <f>IF(ISERROR(MATCH(D29531,A:A, 0)), "", D29531)</f>
        <v/>
      </c>
    </row>
    <row r="29532" spans="3:7" x14ac:dyDescent="0.25">
      <c r="C29532" t="s">
        <v>23719</v>
      </c>
      <c r="D29532">
        <v>430223</v>
      </c>
      <c r="E29532" t="s">
        <v>28188</v>
      </c>
      <c r="G29532" s="1" t="str">
        <f>IF(ISERROR(MATCH(D29532,A:A, 0)), "", D29532)</f>
        <v/>
      </c>
    </row>
    <row r="29533" spans="3:7" x14ac:dyDescent="0.25">
      <c r="C29533" t="s">
        <v>23720</v>
      </c>
      <c r="D29533">
        <v>431629</v>
      </c>
      <c r="E29533" t="s">
        <v>28188</v>
      </c>
      <c r="G29533" s="1" t="str">
        <f>IF(ISERROR(MATCH(D29533,A:A, 0)), "", D29533)</f>
        <v/>
      </c>
    </row>
    <row r="29534" spans="3:7" x14ac:dyDescent="0.25">
      <c r="C29534" t="s">
        <v>1065</v>
      </c>
      <c r="D29534">
        <v>430902</v>
      </c>
      <c r="E29534" t="s">
        <v>28188</v>
      </c>
      <c r="G29534" s="1" t="str">
        <f>IF(ISERROR(MATCH(D29534,A:A, 0)), "", D29534)</f>
        <v/>
      </c>
    </row>
    <row r="29535" spans="3:7" x14ac:dyDescent="0.25">
      <c r="C29535" t="s">
        <v>2183</v>
      </c>
      <c r="D29535">
        <v>431802</v>
      </c>
      <c r="E29535" t="s">
        <v>28188</v>
      </c>
      <c r="G29535" s="1" t="str">
        <f>IF(ISERROR(MATCH(D29535,A:A, 0)), "", D29535)</f>
        <v/>
      </c>
    </row>
    <row r="29536" spans="3:7" x14ac:dyDescent="0.25">
      <c r="C29536" t="s">
        <v>23721</v>
      </c>
      <c r="D29536">
        <v>431040</v>
      </c>
      <c r="E29536" t="s">
        <v>28188</v>
      </c>
      <c r="G29536" s="1" t="str">
        <f>IF(ISERROR(MATCH(D29536,A:A, 0)), "", D29536)</f>
        <v/>
      </c>
    </row>
    <row r="29537" spans="3:7" x14ac:dyDescent="0.25">
      <c r="C29537" t="s">
        <v>11426</v>
      </c>
      <c r="D29537">
        <v>430951</v>
      </c>
      <c r="E29537" t="s">
        <v>28188</v>
      </c>
      <c r="G29537" s="1" t="str">
        <f>IF(ISERROR(MATCH(D29537,A:A, 0)), "", D29537)</f>
        <v/>
      </c>
    </row>
    <row r="29538" spans="3:7" x14ac:dyDescent="0.25">
      <c r="C29538" t="s">
        <v>23722</v>
      </c>
      <c r="D29538">
        <v>430121</v>
      </c>
      <c r="E29538" t="s">
        <v>28188</v>
      </c>
      <c r="G29538" s="1" t="str">
        <f>IF(ISERROR(MATCH(D29538,A:A, 0)), "", D29538)</f>
        <v/>
      </c>
    </row>
    <row r="29539" spans="3:7" x14ac:dyDescent="0.25">
      <c r="C29539" t="s">
        <v>23723</v>
      </c>
      <c r="D29539">
        <v>431620</v>
      </c>
      <c r="E29539" t="s">
        <v>28188</v>
      </c>
      <c r="G29539" s="1" t="str">
        <f>IF(ISERROR(MATCH(D29539,A:A, 0)), "", D29539)</f>
        <v/>
      </c>
    </row>
    <row r="29540" spans="3:7" x14ac:dyDescent="0.25">
      <c r="C29540" t="s">
        <v>15644</v>
      </c>
      <c r="D29540">
        <v>430125</v>
      </c>
      <c r="E29540" t="s">
        <v>28188</v>
      </c>
      <c r="G29540" s="1" t="str">
        <f>IF(ISERROR(MATCH(D29540,A:A, 0)), "", D29540)</f>
        <v/>
      </c>
    </row>
    <row r="29541" spans="3:7" x14ac:dyDescent="0.25">
      <c r="C29541" t="s">
        <v>23724</v>
      </c>
      <c r="D29541">
        <v>431614</v>
      </c>
      <c r="E29541" t="s">
        <v>28188</v>
      </c>
      <c r="G29541" s="1" t="str">
        <f>IF(ISERROR(MATCH(D29541,A:A, 0)), "", D29541)</f>
        <v/>
      </c>
    </row>
    <row r="29542" spans="3:7" x14ac:dyDescent="0.25">
      <c r="C29542" t="s">
        <v>23725</v>
      </c>
      <c r="D29542">
        <v>431480</v>
      </c>
      <c r="E29542" t="s">
        <v>28188</v>
      </c>
      <c r="G29542" s="1" t="str">
        <f>IF(ISERROR(MATCH(D29542,A:A, 0)), "", D29542)</f>
        <v/>
      </c>
    </row>
    <row r="29543" spans="3:7" x14ac:dyDescent="0.25">
      <c r="C29543" t="s">
        <v>23727</v>
      </c>
      <c r="D29543">
        <v>431870</v>
      </c>
      <c r="E29543" t="s">
        <v>28188</v>
      </c>
      <c r="G29543" s="1" t="str">
        <f>IF(ISERROR(MATCH(D29543,A:A, 0)), "", D29543)</f>
        <v/>
      </c>
    </row>
    <row r="29544" spans="3:7" x14ac:dyDescent="0.25">
      <c r="C29544" t="s">
        <v>23728</v>
      </c>
      <c r="D29544">
        <v>431376</v>
      </c>
      <c r="E29544" t="s">
        <v>28188</v>
      </c>
      <c r="G29544" s="1" t="str">
        <f>IF(ISERROR(MATCH(D29544,A:A, 0)), "", D29544)</f>
        <v/>
      </c>
    </row>
    <row r="29545" spans="3:7" x14ac:dyDescent="0.25">
      <c r="C29545" t="s">
        <v>23729</v>
      </c>
      <c r="D29545">
        <v>430155</v>
      </c>
      <c r="E29545" t="s">
        <v>28188</v>
      </c>
      <c r="G29545" s="1" t="str">
        <f>IF(ISERROR(MATCH(D29545,A:A, 0)), "", D29545)</f>
        <v/>
      </c>
    </row>
    <row r="29546" spans="3:7" x14ac:dyDescent="0.25">
      <c r="C29546" t="s">
        <v>82</v>
      </c>
      <c r="D29546">
        <v>431380</v>
      </c>
      <c r="E29546" t="s">
        <v>28188</v>
      </c>
      <c r="G29546" s="1" t="str">
        <f>IF(ISERROR(MATCH(D29546,A:A, 0)), "", D29546)</f>
        <v/>
      </c>
    </row>
    <row r="29547" spans="3:7" x14ac:dyDescent="0.25">
      <c r="C29547" t="s">
        <v>23730</v>
      </c>
      <c r="D29547">
        <v>432118</v>
      </c>
      <c r="E29547" t="s">
        <v>28188</v>
      </c>
      <c r="G29547" s="1" t="str">
        <f>IF(ISERROR(MATCH(D29547,A:A, 0)), "", D29547)</f>
        <v/>
      </c>
    </row>
    <row r="29548" spans="3:7" x14ac:dyDescent="0.25">
      <c r="C29548" t="s">
        <v>23731</v>
      </c>
      <c r="D29548">
        <v>430276</v>
      </c>
      <c r="E29548" t="s">
        <v>28188</v>
      </c>
      <c r="G29548" s="1" t="str">
        <f>IF(ISERROR(MATCH(D29548,A:A, 0)), "", D29548)</f>
        <v/>
      </c>
    </row>
    <row r="29549" spans="3:7" x14ac:dyDescent="0.25">
      <c r="C29549" t="s">
        <v>1584</v>
      </c>
      <c r="D29549">
        <v>430160</v>
      </c>
      <c r="E29549" t="s">
        <v>28188</v>
      </c>
      <c r="G29549" s="1" t="str">
        <f>IF(ISERROR(MATCH(D29549,A:A, 0)), "", D29549)</f>
        <v/>
      </c>
    </row>
    <row r="29550" spans="3:7" x14ac:dyDescent="0.25">
      <c r="C29550" t="s">
        <v>23732</v>
      </c>
      <c r="D29550">
        <v>430370</v>
      </c>
      <c r="E29550" t="s">
        <v>28188</v>
      </c>
      <c r="G29550" s="1" t="str">
        <f>IF(ISERROR(MATCH(D29550,A:A, 0)), "", D29550)</f>
        <v/>
      </c>
    </row>
    <row r="29551" spans="3:7" x14ac:dyDescent="0.25">
      <c r="C29551" t="s">
        <v>23733</v>
      </c>
      <c r="D29551">
        <v>430377</v>
      </c>
      <c r="E29551" t="s">
        <v>28188</v>
      </c>
      <c r="G29551" s="1" t="str">
        <f>IF(ISERROR(MATCH(D29551,A:A, 0)), "", D29551)</f>
        <v/>
      </c>
    </row>
    <row r="29552" spans="3:7" x14ac:dyDescent="0.25">
      <c r="C29552" t="s">
        <v>23734</v>
      </c>
      <c r="D29552">
        <v>430283</v>
      </c>
      <c r="E29552" t="s">
        <v>28188</v>
      </c>
      <c r="G29552" s="1" t="str">
        <f>IF(ISERROR(MATCH(D29552,A:A, 0)), "", D29552)</f>
        <v/>
      </c>
    </row>
    <row r="29553" spans="3:7" x14ac:dyDescent="0.25">
      <c r="C29553" t="s">
        <v>23735</v>
      </c>
      <c r="D29553">
        <v>430163</v>
      </c>
      <c r="E29553" t="s">
        <v>28188</v>
      </c>
      <c r="G29553" s="1" t="str">
        <f>IF(ISERROR(MATCH(D29553,A:A, 0)), "", D29553)</f>
        <v/>
      </c>
    </row>
    <row r="29554" spans="3:7" x14ac:dyDescent="0.25">
      <c r="C29554" t="s">
        <v>23736</v>
      </c>
      <c r="D29554">
        <v>431391</v>
      </c>
      <c r="E29554" t="s">
        <v>28188</v>
      </c>
      <c r="G29554" s="1" t="str">
        <f>IF(ISERROR(MATCH(D29554,A:A, 0)), "", D29554)</f>
        <v/>
      </c>
    </row>
    <row r="29555" spans="3:7" x14ac:dyDescent="0.25">
      <c r="C29555" t="s">
        <v>23737</v>
      </c>
      <c r="D29555">
        <v>431375</v>
      </c>
      <c r="E29555" t="s">
        <v>28188</v>
      </c>
      <c r="G29555" s="1" t="str">
        <f>IF(ISERROR(MATCH(D29555,A:A, 0)), "", D29555)</f>
        <v/>
      </c>
    </row>
    <row r="29556" spans="3:7" x14ac:dyDescent="0.25">
      <c r="C29556" t="s">
        <v>23738</v>
      </c>
      <c r="D29556">
        <v>431101</v>
      </c>
      <c r="E29556" t="s">
        <v>28188</v>
      </c>
      <c r="G29556" s="1" t="str">
        <f>IF(ISERROR(MATCH(D29556,A:A, 0)), "", D29556)</f>
        <v/>
      </c>
    </row>
    <row r="29557" spans="3:7" x14ac:dyDescent="0.25">
      <c r="C29557" t="s">
        <v>105</v>
      </c>
      <c r="D29557">
        <v>431393</v>
      </c>
      <c r="E29557" t="s">
        <v>28188</v>
      </c>
      <c r="G29557" s="1" t="str">
        <f>IF(ISERROR(MATCH(D29557,A:A, 0)), "", D29557)</f>
        <v/>
      </c>
    </row>
    <row r="29558" spans="3:7" x14ac:dyDescent="0.25">
      <c r="C29558" t="s">
        <v>106</v>
      </c>
      <c r="D29558">
        <v>431068</v>
      </c>
      <c r="E29558" t="s">
        <v>28188</v>
      </c>
      <c r="G29558" s="1" t="str">
        <f>IF(ISERROR(MATCH(D29558,A:A, 0)), "", D29558)</f>
        <v/>
      </c>
    </row>
    <row r="29559" spans="3:7" x14ac:dyDescent="0.25">
      <c r="C29559" t="s">
        <v>23739</v>
      </c>
      <c r="D29559">
        <v>431774</v>
      </c>
      <c r="E29559" t="s">
        <v>28188</v>
      </c>
      <c r="G29559" s="1" t="str">
        <f>IF(ISERROR(MATCH(D29559,A:A, 0)), "", D29559)</f>
        <v/>
      </c>
    </row>
    <row r="29560" spans="3:7" x14ac:dyDescent="0.25">
      <c r="C29560" t="s">
        <v>108</v>
      </c>
      <c r="D29560">
        <v>431328</v>
      </c>
      <c r="E29560" t="s">
        <v>28188</v>
      </c>
      <c r="G29560" s="1" t="str">
        <f>IF(ISERROR(MATCH(D29560,A:A, 0)), "", D29560)</f>
        <v/>
      </c>
    </row>
    <row r="29561" spans="3:7" x14ac:dyDescent="0.25">
      <c r="C29561" t="s">
        <v>109</v>
      </c>
      <c r="D29561">
        <v>430284</v>
      </c>
      <c r="E29561" t="s">
        <v>28188</v>
      </c>
      <c r="G29561" s="1" t="str">
        <f>IF(ISERROR(MATCH(D29561,A:A, 0)), "", D29561)</f>
        <v/>
      </c>
    </row>
    <row r="29562" spans="3:7" x14ac:dyDescent="0.25">
      <c r="C29562" t="s">
        <v>109</v>
      </c>
      <c r="D29562">
        <v>431342</v>
      </c>
      <c r="E29562" t="s">
        <v>28188</v>
      </c>
      <c r="G29562" s="1" t="str">
        <f>IF(ISERROR(MATCH(D29562,A:A, 0)), "", D29562)</f>
        <v/>
      </c>
    </row>
    <row r="29563" spans="3:7" x14ac:dyDescent="0.25">
      <c r="C29563" t="s">
        <v>23740</v>
      </c>
      <c r="D29563">
        <v>431011</v>
      </c>
      <c r="E29563" t="s">
        <v>28188</v>
      </c>
      <c r="G29563" s="1" t="str">
        <f>IF(ISERROR(MATCH(D29563,A:A, 0)), "", D29563)</f>
        <v/>
      </c>
    </row>
    <row r="29564" spans="3:7" x14ac:dyDescent="0.25">
      <c r="C29564" t="s">
        <v>17546</v>
      </c>
      <c r="D29564">
        <v>430225</v>
      </c>
      <c r="E29564" t="s">
        <v>28188</v>
      </c>
      <c r="G29564" s="1" t="str">
        <f>IF(ISERROR(MATCH(D29564,A:A, 0)), "", D29564)</f>
        <v/>
      </c>
    </row>
    <row r="29565" spans="3:7" x14ac:dyDescent="0.25">
      <c r="C29565" t="s">
        <v>23741</v>
      </c>
      <c r="D29565">
        <v>430226</v>
      </c>
      <c r="E29565" t="s">
        <v>28188</v>
      </c>
      <c r="G29565" s="1" t="str">
        <f>IF(ISERROR(MATCH(D29565,A:A, 0)), "", D29565)</f>
        <v/>
      </c>
    </row>
    <row r="29566" spans="3:7" x14ac:dyDescent="0.25">
      <c r="C29566" t="s">
        <v>23742</v>
      </c>
      <c r="D29566">
        <v>431150</v>
      </c>
      <c r="E29566" t="s">
        <v>28188</v>
      </c>
      <c r="G29566" s="1" t="str">
        <f>IF(ISERROR(MATCH(D29566,A:A, 0)), "", D29566)</f>
        <v/>
      </c>
    </row>
    <row r="29567" spans="3:7" x14ac:dyDescent="0.25">
      <c r="C29567" t="s">
        <v>23743</v>
      </c>
      <c r="D29567">
        <v>431656</v>
      </c>
      <c r="E29567" t="s">
        <v>28188</v>
      </c>
      <c r="G29567" s="1" t="str">
        <f>IF(ISERROR(MATCH(D29567,A:A, 0)), "", D29567)</f>
        <v/>
      </c>
    </row>
    <row r="29568" spans="3:7" x14ac:dyDescent="0.25">
      <c r="C29568" t="s">
        <v>23744</v>
      </c>
      <c r="D29568">
        <v>432475</v>
      </c>
      <c r="E29568" t="s">
        <v>28188</v>
      </c>
      <c r="G29568" s="1" t="str">
        <f>IF(ISERROR(MATCH(D29568,A:A, 0)), "", D29568)</f>
        <v/>
      </c>
    </row>
    <row r="29569" spans="3:7" x14ac:dyDescent="0.25">
      <c r="C29569" t="s">
        <v>14638</v>
      </c>
      <c r="D29569">
        <v>430946</v>
      </c>
      <c r="E29569" t="s">
        <v>28188</v>
      </c>
      <c r="G29569" s="1" t="str">
        <f>IF(ISERROR(MATCH(D29569,A:A, 0)), "", D29569)</f>
        <v/>
      </c>
    </row>
    <row r="29570" spans="3:7" x14ac:dyDescent="0.25">
      <c r="C29570" t="s">
        <v>23745</v>
      </c>
      <c r="D29570">
        <v>430627</v>
      </c>
      <c r="E29570" t="s">
        <v>28188</v>
      </c>
      <c r="G29570" s="1" t="str">
        <f>IF(ISERROR(MATCH(D29570,A:A, 0)), "", D29570)</f>
        <v/>
      </c>
    </row>
    <row r="29571" spans="3:7" x14ac:dyDescent="0.25">
      <c r="C29571" t="s">
        <v>7621</v>
      </c>
      <c r="D29571">
        <v>431383</v>
      </c>
      <c r="E29571" t="s">
        <v>28188</v>
      </c>
      <c r="G29571" s="1" t="str">
        <f>IF(ISERROR(MATCH(D29571,A:A, 0)), "", D29571)</f>
        <v/>
      </c>
    </row>
    <row r="29572" spans="3:7" x14ac:dyDescent="0.25">
      <c r="C29572" t="s">
        <v>8477</v>
      </c>
      <c r="D29572">
        <v>432375</v>
      </c>
      <c r="E29572" t="s">
        <v>28188</v>
      </c>
      <c r="G29572" s="1" t="str">
        <f>IF(ISERROR(MATCH(D29572,A:A, 0)), "", D29572)</f>
        <v/>
      </c>
    </row>
    <row r="29573" spans="3:7" x14ac:dyDescent="0.25">
      <c r="C29573" t="s">
        <v>23747</v>
      </c>
      <c r="D29573">
        <v>431617</v>
      </c>
      <c r="E29573" t="s">
        <v>28188</v>
      </c>
      <c r="G29573" s="1" t="str">
        <f>IF(ISERROR(MATCH(D29573,A:A, 0)), "", D29573)</f>
        <v/>
      </c>
    </row>
    <row r="29574" spans="3:7" x14ac:dyDescent="0.25">
      <c r="C29574" t="s">
        <v>23748</v>
      </c>
      <c r="D29574">
        <v>430331</v>
      </c>
      <c r="E29574" t="s">
        <v>28188</v>
      </c>
      <c r="G29574" s="1" t="str">
        <f>IF(ISERROR(MATCH(D29574,A:A, 0)), "", D29574)</f>
        <v/>
      </c>
    </row>
    <row r="29575" spans="3:7" x14ac:dyDescent="0.25">
      <c r="C29575" t="s">
        <v>23749</v>
      </c>
      <c r="D29575">
        <v>431042</v>
      </c>
      <c r="E29575" t="s">
        <v>28188</v>
      </c>
      <c r="G29575" s="1" t="str">
        <f>IF(ISERROR(MATCH(D29575,A:A, 0)), "", D29575)</f>
        <v/>
      </c>
    </row>
    <row r="29576" spans="3:7" x14ac:dyDescent="0.25">
      <c r="C29576" t="s">
        <v>23750</v>
      </c>
      <c r="D29576">
        <v>431633</v>
      </c>
      <c r="E29576" t="s">
        <v>28188</v>
      </c>
      <c r="G29576" s="1" t="str">
        <f>IF(ISERROR(MATCH(D29576,A:A, 0)), "", D29576)</f>
        <v/>
      </c>
    </row>
    <row r="29577" spans="3:7" x14ac:dyDescent="0.25">
      <c r="C29577" t="s">
        <v>23751</v>
      </c>
      <c r="D29577">
        <v>431343</v>
      </c>
      <c r="E29577" t="s">
        <v>28188</v>
      </c>
      <c r="G29577" s="1" t="str">
        <f>IF(ISERROR(MATCH(D29577,A:A, 0)), "", D29577)</f>
        <v/>
      </c>
    </row>
    <row r="29578" spans="3:7" x14ac:dyDescent="0.25">
      <c r="C29578" t="s">
        <v>14124</v>
      </c>
      <c r="D29578">
        <v>431093</v>
      </c>
      <c r="E29578" t="s">
        <v>28188</v>
      </c>
      <c r="G29578" s="1" t="str">
        <f>IF(ISERROR(MATCH(D29578,A:A, 0)), "", D29578)</f>
        <v/>
      </c>
    </row>
    <row r="29579" spans="3:7" x14ac:dyDescent="0.25">
      <c r="C29579" t="s">
        <v>8791</v>
      </c>
      <c r="D29579">
        <v>431389</v>
      </c>
      <c r="E29579" t="s">
        <v>28188</v>
      </c>
      <c r="G29579" s="1" t="str">
        <f>IF(ISERROR(MATCH(D29579,A:A, 0)), "", D29579)</f>
        <v/>
      </c>
    </row>
    <row r="29580" spans="3:7" x14ac:dyDescent="0.25">
      <c r="C29580" t="s">
        <v>125</v>
      </c>
      <c r="D29580">
        <v>432370</v>
      </c>
      <c r="E29580" t="s">
        <v>28188</v>
      </c>
      <c r="G29580" s="1" t="str">
        <f>IF(ISERROR(MATCH(D29580,A:A, 0)), "", D29580)</f>
        <v/>
      </c>
    </row>
    <row r="29581" spans="3:7" x14ac:dyDescent="0.25">
      <c r="C29581" t="s">
        <v>125</v>
      </c>
      <c r="D29581">
        <v>430285</v>
      </c>
      <c r="E29581" t="s">
        <v>28188</v>
      </c>
      <c r="G29581" s="1" t="str">
        <f>IF(ISERROR(MATCH(D29581,A:A, 0)), "", D29581)</f>
        <v/>
      </c>
    </row>
    <row r="29582" spans="3:7" x14ac:dyDescent="0.25">
      <c r="C29582" t="s">
        <v>23752</v>
      </c>
      <c r="D29582">
        <v>430640</v>
      </c>
      <c r="E29582" t="s">
        <v>28188</v>
      </c>
      <c r="G29582" s="1" t="str">
        <f>IF(ISERROR(MATCH(D29582,A:A, 0)), "", D29582)</f>
        <v/>
      </c>
    </row>
    <row r="29583" spans="3:7" x14ac:dyDescent="0.25">
      <c r="C29583" t="s">
        <v>23753</v>
      </c>
      <c r="D29583">
        <v>431609</v>
      </c>
      <c r="E29583" t="s">
        <v>28188</v>
      </c>
      <c r="G29583" s="1" t="str">
        <f>IF(ISERROR(MATCH(D29583,A:A, 0)), "", D29583)</f>
        <v/>
      </c>
    </row>
    <row r="29584" spans="3:7" x14ac:dyDescent="0.25">
      <c r="C29584" t="s">
        <v>23754</v>
      </c>
      <c r="D29584">
        <v>431231</v>
      </c>
      <c r="E29584" t="s">
        <v>28188</v>
      </c>
      <c r="G29584" s="1" t="str">
        <f>IF(ISERROR(MATCH(D29584,A:A, 0)), "", D29584)</f>
        <v/>
      </c>
    </row>
    <row r="29585" spans="3:7" x14ac:dyDescent="0.25">
      <c r="C29585" t="s">
        <v>23755</v>
      </c>
      <c r="D29585">
        <v>430289</v>
      </c>
      <c r="E29585" t="s">
        <v>28188</v>
      </c>
      <c r="G29585" s="1" t="str">
        <f>IF(ISERROR(MATCH(D29585,A:A, 0)), "", D29585)</f>
        <v/>
      </c>
    </row>
    <row r="29586" spans="3:7" x14ac:dyDescent="0.25">
      <c r="C29586" t="s">
        <v>23756</v>
      </c>
      <c r="D29586">
        <v>430290</v>
      </c>
      <c r="E29586" t="s">
        <v>28188</v>
      </c>
      <c r="G29586" s="1" t="str">
        <f>IF(ISERROR(MATCH(D29586,A:A, 0)), "", D29586)</f>
        <v/>
      </c>
    </row>
    <row r="29587" spans="3:7" x14ac:dyDescent="0.25">
      <c r="C29587" t="s">
        <v>23758</v>
      </c>
      <c r="D29587">
        <v>430304</v>
      </c>
      <c r="E29587" t="s">
        <v>28188</v>
      </c>
      <c r="G29587" s="1" t="str">
        <f>IF(ISERROR(MATCH(D29587,A:A, 0)), "", D29587)</f>
        <v/>
      </c>
    </row>
    <row r="29588" spans="3:7" x14ac:dyDescent="0.25">
      <c r="C29588" t="s">
        <v>23759</v>
      </c>
      <c r="D29588">
        <v>1084</v>
      </c>
      <c r="E29588" t="s">
        <v>28188</v>
      </c>
      <c r="G29588" s="1" t="str">
        <f>IF(ISERROR(MATCH(D29588,A:A, 0)), "", D29588)</f>
        <v/>
      </c>
    </row>
    <row r="29589" spans="3:7" x14ac:dyDescent="0.25">
      <c r="C29589" t="s">
        <v>23760</v>
      </c>
      <c r="D29589">
        <v>430046</v>
      </c>
      <c r="E29589" t="s">
        <v>28188</v>
      </c>
      <c r="G29589" s="1" t="str">
        <f>IF(ISERROR(MATCH(D29589,A:A, 0)), "", D29589)</f>
        <v/>
      </c>
    </row>
    <row r="29590" spans="3:7" x14ac:dyDescent="0.25">
      <c r="C29590" t="s">
        <v>23761</v>
      </c>
      <c r="D29590">
        <v>430045</v>
      </c>
      <c r="E29590" t="s">
        <v>28188</v>
      </c>
      <c r="G29590" s="1" t="str">
        <f>IF(ISERROR(MATCH(D29590,A:A, 0)), "", D29590)</f>
        <v/>
      </c>
    </row>
    <row r="29591" spans="3:7" x14ac:dyDescent="0.25">
      <c r="C29591" t="s">
        <v>23763</v>
      </c>
      <c r="D29591">
        <v>430907</v>
      </c>
      <c r="E29591" t="s">
        <v>28188</v>
      </c>
      <c r="G29591" s="1" t="str">
        <f>IF(ISERROR(MATCH(D29591,A:A, 0)), "", D29591)</f>
        <v/>
      </c>
    </row>
    <row r="29592" spans="3:7" x14ac:dyDescent="0.25">
      <c r="C29592" t="s">
        <v>6169</v>
      </c>
      <c r="D29592">
        <v>430611</v>
      </c>
      <c r="E29592" t="s">
        <v>28188</v>
      </c>
      <c r="G29592" s="1" t="str">
        <f>IF(ISERROR(MATCH(D29592,A:A, 0)), "", D29592)</f>
        <v/>
      </c>
    </row>
    <row r="29593" spans="3:7" x14ac:dyDescent="0.25">
      <c r="C29593" t="s">
        <v>23764</v>
      </c>
      <c r="D29593">
        <v>432088</v>
      </c>
      <c r="E29593" t="s">
        <v>28188</v>
      </c>
      <c r="G29593" s="1" t="str">
        <f>IF(ISERROR(MATCH(D29593,A:A, 0)), "", D29593)</f>
        <v/>
      </c>
    </row>
    <row r="29594" spans="3:7" x14ac:dyDescent="0.25">
      <c r="C29594" t="s">
        <v>23765</v>
      </c>
      <c r="D29594">
        <v>431635</v>
      </c>
      <c r="E29594" t="s">
        <v>28188</v>
      </c>
      <c r="G29594" s="1" t="str">
        <f>IF(ISERROR(MATCH(D29594,A:A, 0)), "", D29594)</f>
        <v/>
      </c>
    </row>
    <row r="29595" spans="3:7" x14ac:dyDescent="0.25">
      <c r="C29595" t="s">
        <v>23766</v>
      </c>
      <c r="D29595">
        <v>430757</v>
      </c>
      <c r="E29595" t="s">
        <v>28188</v>
      </c>
      <c r="G29595" s="1" t="str">
        <f>IF(ISERROR(MATCH(D29595,A:A, 0)), "", D29595)</f>
        <v/>
      </c>
    </row>
    <row r="29596" spans="3:7" x14ac:dyDescent="0.25">
      <c r="C29596" t="s">
        <v>23767</v>
      </c>
      <c r="D29596">
        <v>431094</v>
      </c>
      <c r="E29596" t="s">
        <v>28188</v>
      </c>
      <c r="G29596" s="1" t="str">
        <f>IF(ISERROR(MATCH(D29596,A:A, 0)), "", D29596)</f>
        <v/>
      </c>
    </row>
    <row r="29597" spans="3:7" x14ac:dyDescent="0.25">
      <c r="C29597" t="s">
        <v>23768</v>
      </c>
      <c r="D29597">
        <v>430509</v>
      </c>
      <c r="E29597" t="s">
        <v>28188</v>
      </c>
      <c r="G29597" s="1" t="str">
        <f>IF(ISERROR(MATCH(D29597,A:A, 0)), "", D29597)</f>
        <v/>
      </c>
    </row>
    <row r="29598" spans="3:7" x14ac:dyDescent="0.25">
      <c r="C29598" t="s">
        <v>23769</v>
      </c>
      <c r="D29598">
        <v>432094</v>
      </c>
      <c r="E29598" t="s">
        <v>28188</v>
      </c>
      <c r="G29598" s="1" t="str">
        <f>IF(ISERROR(MATCH(D29598,A:A, 0)), "", D29598)</f>
        <v/>
      </c>
    </row>
    <row r="29599" spans="3:7" x14ac:dyDescent="0.25">
      <c r="C29599" t="s">
        <v>2472</v>
      </c>
      <c r="D29599">
        <v>431395</v>
      </c>
      <c r="E29599" t="s">
        <v>28188</v>
      </c>
      <c r="G29599" s="1" t="str">
        <f>IF(ISERROR(MATCH(D29599,A:A, 0)), "", D29599)</f>
        <v/>
      </c>
    </row>
    <row r="29600" spans="3:7" x14ac:dyDescent="0.25">
      <c r="C29600" t="s">
        <v>23770</v>
      </c>
      <c r="D29600">
        <v>432433</v>
      </c>
      <c r="E29600" t="s">
        <v>28188</v>
      </c>
      <c r="G29600" s="1" t="str">
        <f>IF(ISERROR(MATCH(D29600,A:A, 0)), "", D29600)</f>
        <v/>
      </c>
    </row>
    <row r="29601" spans="3:7" x14ac:dyDescent="0.25">
      <c r="C29601" t="s">
        <v>2479</v>
      </c>
      <c r="D29601">
        <v>431394</v>
      </c>
      <c r="E29601" t="s">
        <v>28188</v>
      </c>
      <c r="G29601" s="1" t="str">
        <f>IF(ISERROR(MATCH(D29601,A:A, 0)), "", D29601)</f>
        <v/>
      </c>
    </row>
    <row r="29602" spans="3:7" x14ac:dyDescent="0.25">
      <c r="C29602" t="s">
        <v>2479</v>
      </c>
      <c r="D29602">
        <v>431043</v>
      </c>
      <c r="E29602" t="s">
        <v>28188</v>
      </c>
      <c r="G29602" s="1" t="str">
        <f>IF(ISERROR(MATCH(D29602,A:A, 0)), "", D29602)</f>
        <v/>
      </c>
    </row>
    <row r="29603" spans="3:7" x14ac:dyDescent="0.25">
      <c r="C29603" t="s">
        <v>2479</v>
      </c>
      <c r="D29603">
        <v>431814</v>
      </c>
      <c r="E29603" t="s">
        <v>28188</v>
      </c>
      <c r="G29603" s="1" t="str">
        <f>IF(ISERROR(MATCH(D29603,A:A, 0)), "", D29603)</f>
        <v/>
      </c>
    </row>
    <row r="29604" spans="3:7" x14ac:dyDescent="0.25">
      <c r="C29604" t="s">
        <v>23771</v>
      </c>
      <c r="D29604">
        <v>431801</v>
      </c>
      <c r="E29604" t="s">
        <v>28188</v>
      </c>
      <c r="G29604" s="1" t="str">
        <f>IF(ISERROR(MATCH(D29604,A:A, 0)), "", D29604)</f>
        <v/>
      </c>
    </row>
    <row r="29605" spans="3:7" x14ac:dyDescent="0.25">
      <c r="C29605" t="s">
        <v>23774</v>
      </c>
      <c r="D29605">
        <v>432245</v>
      </c>
      <c r="E29605" t="s">
        <v>28188</v>
      </c>
      <c r="G29605" s="1" t="str">
        <f>IF(ISERROR(MATCH(D29605,A:A, 0)), "", D29605)</f>
        <v/>
      </c>
    </row>
    <row r="29606" spans="3:7" x14ac:dyDescent="0.25">
      <c r="C29606" t="s">
        <v>23775</v>
      </c>
      <c r="D29606">
        <v>430345</v>
      </c>
      <c r="E29606" t="s">
        <v>28188</v>
      </c>
      <c r="G29606" s="1" t="str">
        <f>IF(ISERROR(MATCH(D29606,A:A, 0)), "", D29606)</f>
        <v/>
      </c>
    </row>
    <row r="29607" spans="3:7" x14ac:dyDescent="0.25">
      <c r="C29607" t="s">
        <v>12155</v>
      </c>
      <c r="D29607">
        <v>430350</v>
      </c>
      <c r="E29607" t="s">
        <v>28188</v>
      </c>
      <c r="G29607" s="1" t="str">
        <f>IF(ISERROR(MATCH(D29607,A:A, 0)), "", D29607)</f>
        <v/>
      </c>
    </row>
    <row r="29608" spans="3:7" x14ac:dyDescent="0.25">
      <c r="C29608" t="s">
        <v>23776</v>
      </c>
      <c r="D29608">
        <v>430353</v>
      </c>
      <c r="E29608" t="s">
        <v>28188</v>
      </c>
      <c r="G29608" s="1" t="str">
        <f>IF(ISERROR(MATCH(D29608,A:A, 0)), "", D29608)</f>
        <v/>
      </c>
    </row>
    <row r="29609" spans="3:7" x14ac:dyDescent="0.25">
      <c r="C29609" t="s">
        <v>23777</v>
      </c>
      <c r="D29609">
        <v>430349</v>
      </c>
      <c r="E29609" t="s">
        <v>28188</v>
      </c>
      <c r="G29609" s="1" t="str">
        <f>IF(ISERROR(MATCH(D29609,A:A, 0)), "", D29609)</f>
        <v/>
      </c>
    </row>
    <row r="29610" spans="3:7" x14ac:dyDescent="0.25">
      <c r="C29610" t="s">
        <v>23778</v>
      </c>
      <c r="D29610">
        <v>430709</v>
      </c>
      <c r="E29610" t="s">
        <v>28188</v>
      </c>
      <c r="G29610" s="1" t="str">
        <f>IF(ISERROR(MATCH(D29610,A:A, 0)), "", D29610)</f>
        <v/>
      </c>
    </row>
    <row r="29611" spans="3:7" x14ac:dyDescent="0.25">
      <c r="C29611" t="s">
        <v>11082</v>
      </c>
      <c r="D29611">
        <v>430245</v>
      </c>
      <c r="E29611" t="s">
        <v>28188</v>
      </c>
      <c r="G29611" s="1" t="str">
        <f>IF(ISERROR(MATCH(D29611,A:A, 0)), "", D29611)</f>
        <v/>
      </c>
    </row>
    <row r="29612" spans="3:7" x14ac:dyDescent="0.25">
      <c r="C29612" t="s">
        <v>23779</v>
      </c>
      <c r="D29612">
        <v>430371</v>
      </c>
      <c r="E29612" t="s">
        <v>28188</v>
      </c>
      <c r="G29612" s="1" t="str">
        <f>IF(ISERROR(MATCH(D29612,A:A, 0)), "", D29612)</f>
        <v/>
      </c>
    </row>
    <row r="29613" spans="3:7" x14ac:dyDescent="0.25">
      <c r="C29613" t="s">
        <v>23780</v>
      </c>
      <c r="D29613">
        <v>430617</v>
      </c>
      <c r="E29613" t="s">
        <v>28188</v>
      </c>
      <c r="G29613" s="1" t="str">
        <f>IF(ISERROR(MATCH(D29613,A:A, 0)), "", D29613)</f>
        <v/>
      </c>
    </row>
    <row r="29614" spans="3:7" x14ac:dyDescent="0.25">
      <c r="C29614" t="s">
        <v>23781</v>
      </c>
      <c r="D29614">
        <v>431990</v>
      </c>
      <c r="E29614" t="s">
        <v>28188</v>
      </c>
      <c r="G29614" s="1" t="str">
        <f>IF(ISERROR(MATCH(D29614,A:A, 0)), "", D29614)</f>
        <v/>
      </c>
    </row>
    <row r="29615" spans="3:7" x14ac:dyDescent="0.25">
      <c r="C29615" t="s">
        <v>23782</v>
      </c>
      <c r="D29615">
        <v>430395</v>
      </c>
      <c r="E29615" t="s">
        <v>28188</v>
      </c>
      <c r="G29615" s="1" t="str">
        <f>IF(ISERROR(MATCH(D29615,A:A, 0)), "", D29615)</f>
        <v/>
      </c>
    </row>
    <row r="29616" spans="3:7" x14ac:dyDescent="0.25">
      <c r="C29616" t="s">
        <v>23783</v>
      </c>
      <c r="D29616">
        <v>431776</v>
      </c>
      <c r="E29616" t="s">
        <v>28188</v>
      </c>
      <c r="G29616" s="1" t="str">
        <f>IF(ISERROR(MATCH(D29616,A:A, 0)), "", D29616)</f>
        <v/>
      </c>
    </row>
    <row r="29617" spans="3:7" x14ac:dyDescent="0.25">
      <c r="C29617" t="s">
        <v>23786</v>
      </c>
      <c r="D29617">
        <v>431642</v>
      </c>
      <c r="E29617" t="s">
        <v>28188</v>
      </c>
      <c r="G29617" s="1" t="str">
        <f>IF(ISERROR(MATCH(D29617,A:A, 0)), "", D29617)</f>
        <v/>
      </c>
    </row>
    <row r="29618" spans="3:7" x14ac:dyDescent="0.25">
      <c r="C29618" t="s">
        <v>23787</v>
      </c>
      <c r="D29618">
        <v>431641</v>
      </c>
      <c r="E29618" t="s">
        <v>28188</v>
      </c>
      <c r="G29618" s="1" t="str">
        <f>IF(ISERROR(MATCH(D29618,A:A, 0)), "", D29618)</f>
        <v/>
      </c>
    </row>
    <row r="29619" spans="3:7" x14ac:dyDescent="0.25">
      <c r="C29619" t="s">
        <v>23788</v>
      </c>
      <c r="D29619">
        <v>430400</v>
      </c>
      <c r="E29619" t="s">
        <v>28188</v>
      </c>
      <c r="G29619" s="1" t="str">
        <f>IF(ISERROR(MATCH(D29619,A:A, 0)), "", D29619)</f>
        <v/>
      </c>
    </row>
    <row r="29620" spans="3:7" x14ac:dyDescent="0.25">
      <c r="C29620" t="s">
        <v>23789</v>
      </c>
      <c r="D29620">
        <v>431479</v>
      </c>
      <c r="E29620" t="s">
        <v>28188</v>
      </c>
      <c r="G29620" s="1" t="str">
        <f>IF(ISERROR(MATCH(D29620,A:A, 0)), "", D29620)</f>
        <v/>
      </c>
    </row>
    <row r="29621" spans="3:7" x14ac:dyDescent="0.25">
      <c r="C29621" t="s">
        <v>20307</v>
      </c>
      <c r="D29621">
        <v>430415</v>
      </c>
      <c r="E29621" t="s">
        <v>28188</v>
      </c>
      <c r="G29621" s="1" t="str">
        <f>IF(ISERROR(MATCH(D29621,A:A, 0)), "", D29621)</f>
        <v/>
      </c>
    </row>
    <row r="29622" spans="3:7" x14ac:dyDescent="0.25">
      <c r="C29622" t="s">
        <v>14659</v>
      </c>
      <c r="D29622">
        <v>430430</v>
      </c>
      <c r="E29622" t="s">
        <v>28188</v>
      </c>
      <c r="G29622" s="1" t="str">
        <f>IF(ISERROR(MATCH(D29622,A:A, 0)), "", D29622)</f>
        <v/>
      </c>
    </row>
    <row r="29623" spans="3:7" x14ac:dyDescent="0.25">
      <c r="C29623" t="s">
        <v>23791</v>
      </c>
      <c r="D29623">
        <v>1081</v>
      </c>
      <c r="E29623" t="s">
        <v>28188</v>
      </c>
      <c r="G29623" s="1" t="str">
        <f>IF(ISERROR(MATCH(D29623,A:A, 0)), "", D29623)</f>
        <v/>
      </c>
    </row>
    <row r="29624" spans="3:7" x14ac:dyDescent="0.25">
      <c r="C29624" t="s">
        <v>23792</v>
      </c>
      <c r="D29624">
        <v>430702</v>
      </c>
      <c r="E29624" t="s">
        <v>28188</v>
      </c>
      <c r="G29624" s="1" t="str">
        <f>IF(ISERROR(MATCH(D29624,A:A, 0)), "", D29624)</f>
        <v/>
      </c>
    </row>
    <row r="29625" spans="3:7" x14ac:dyDescent="0.25">
      <c r="C29625" t="s">
        <v>23793</v>
      </c>
      <c r="D29625">
        <v>431817</v>
      </c>
      <c r="E29625" t="s">
        <v>28188</v>
      </c>
      <c r="G29625" s="1" t="str">
        <f>IF(ISERROR(MATCH(D29625,A:A, 0)), "", D29625)</f>
        <v/>
      </c>
    </row>
    <row r="29626" spans="3:7" x14ac:dyDescent="0.25">
      <c r="C29626" t="s">
        <v>11897</v>
      </c>
      <c r="D29626">
        <v>432345</v>
      </c>
      <c r="E29626" t="s">
        <v>28188</v>
      </c>
      <c r="G29626" s="1" t="str">
        <f>IF(ISERROR(MATCH(D29626,A:A, 0)), "", D29626)</f>
        <v/>
      </c>
    </row>
    <row r="29627" spans="3:7" x14ac:dyDescent="0.25">
      <c r="C29627" t="s">
        <v>12660</v>
      </c>
      <c r="D29627">
        <v>431377</v>
      </c>
      <c r="E29627" t="s">
        <v>28188</v>
      </c>
      <c r="G29627" s="1" t="str">
        <f>IF(ISERROR(MATCH(D29627,A:A, 0)), "", D29627)</f>
        <v/>
      </c>
    </row>
    <row r="29628" spans="3:7" x14ac:dyDescent="0.25">
      <c r="C29628" t="s">
        <v>23794</v>
      </c>
      <c r="D29628">
        <v>431117</v>
      </c>
      <c r="E29628" t="s">
        <v>28188</v>
      </c>
      <c r="G29628" s="1" t="str">
        <f>IF(ISERROR(MATCH(D29628,A:A, 0)), "", D29628)</f>
        <v/>
      </c>
    </row>
    <row r="29629" spans="3:7" x14ac:dyDescent="0.25">
      <c r="C29629" t="s">
        <v>23796</v>
      </c>
      <c r="D29629">
        <v>430450</v>
      </c>
      <c r="E29629" t="s">
        <v>28188</v>
      </c>
      <c r="G29629" s="1" t="str">
        <f>IF(ISERROR(MATCH(D29629,A:A, 0)), "", D29629)</f>
        <v/>
      </c>
    </row>
    <row r="29630" spans="3:7" x14ac:dyDescent="0.25">
      <c r="C29630" t="s">
        <v>23797</v>
      </c>
      <c r="D29630">
        <v>431059</v>
      </c>
      <c r="E29630" t="s">
        <v>28188</v>
      </c>
      <c r="G29630" s="1" t="str">
        <f>IF(ISERROR(MATCH(D29630,A:A, 0)), "", D29630)</f>
        <v/>
      </c>
    </row>
    <row r="29631" spans="3:7" x14ac:dyDescent="0.25">
      <c r="C29631" t="s">
        <v>6243</v>
      </c>
      <c r="D29631">
        <v>431608</v>
      </c>
      <c r="E29631" t="s">
        <v>28188</v>
      </c>
      <c r="G29631" s="1" t="str">
        <f>IF(ISERROR(MATCH(D29631,A:A, 0)), "", D29631)</f>
        <v/>
      </c>
    </row>
    <row r="29632" spans="3:7" x14ac:dyDescent="0.25">
      <c r="C29632" t="s">
        <v>23577</v>
      </c>
      <c r="D29632">
        <v>432198</v>
      </c>
      <c r="E29632" t="s">
        <v>28188</v>
      </c>
      <c r="G29632" s="1" t="str">
        <f>IF(ISERROR(MATCH(D29632,A:A, 0)), "", D29632)</f>
        <v/>
      </c>
    </row>
    <row r="29633" spans="3:7" x14ac:dyDescent="0.25">
      <c r="C29633" t="s">
        <v>23798</v>
      </c>
      <c r="D29633">
        <v>430460</v>
      </c>
      <c r="E29633" t="s">
        <v>28188</v>
      </c>
      <c r="G29633" s="1" t="str">
        <f>IF(ISERROR(MATCH(D29633,A:A, 0)), "", D29633)</f>
        <v/>
      </c>
    </row>
    <row r="29634" spans="3:7" x14ac:dyDescent="0.25">
      <c r="C29634" t="s">
        <v>23799</v>
      </c>
      <c r="D29634">
        <v>430470</v>
      </c>
      <c r="E29634" t="s">
        <v>28188</v>
      </c>
      <c r="G29634" s="1" t="str">
        <f>IF(ISERROR(MATCH(D29634,A:A, 0)), "", D29634)</f>
        <v/>
      </c>
    </row>
    <row r="29635" spans="3:7" x14ac:dyDescent="0.25">
      <c r="C29635" t="s">
        <v>23800</v>
      </c>
      <c r="D29635">
        <v>432244</v>
      </c>
      <c r="E29635" t="s">
        <v>28188</v>
      </c>
      <c r="G29635" s="1" t="str">
        <f>IF(ISERROR(MATCH(D29635,A:A, 0)), "", D29635)</f>
        <v/>
      </c>
    </row>
    <row r="29636" spans="3:7" x14ac:dyDescent="0.25">
      <c r="C29636" t="s">
        <v>11486</v>
      </c>
      <c r="D29636">
        <v>430480</v>
      </c>
      <c r="E29636" t="s">
        <v>28188</v>
      </c>
      <c r="G29636" s="1" t="str">
        <f>IF(ISERROR(MATCH(D29636,A:A, 0)), "", D29636)</f>
        <v/>
      </c>
    </row>
    <row r="29637" spans="3:7" x14ac:dyDescent="0.25">
      <c r="C29637" t="s">
        <v>23802</v>
      </c>
      <c r="D29637">
        <v>430268</v>
      </c>
      <c r="E29637" t="s">
        <v>28188</v>
      </c>
      <c r="G29637" s="1" t="str">
        <f>IF(ISERROR(MATCH(D29637,A:A, 0)), "", D29637)</f>
        <v/>
      </c>
    </row>
    <row r="29638" spans="3:7" x14ac:dyDescent="0.25">
      <c r="C29638" t="s">
        <v>23803</v>
      </c>
      <c r="D29638">
        <v>430006</v>
      </c>
      <c r="E29638" t="s">
        <v>28188</v>
      </c>
      <c r="G29638" s="1" t="str">
        <f>IF(ISERROR(MATCH(D29638,A:A, 0)), "", D29638)</f>
        <v/>
      </c>
    </row>
    <row r="29639" spans="3:7" x14ac:dyDescent="0.25">
      <c r="C29639" t="s">
        <v>23805</v>
      </c>
      <c r="D29639">
        <v>432233</v>
      </c>
      <c r="E29639" t="s">
        <v>28188</v>
      </c>
      <c r="G29639" s="1" t="str">
        <f>IF(ISERROR(MATCH(D29639,A:A, 0)), "", D29639)</f>
        <v/>
      </c>
    </row>
    <row r="29640" spans="3:7" x14ac:dyDescent="0.25">
      <c r="C29640" t="s">
        <v>6263</v>
      </c>
      <c r="D29640">
        <v>431189</v>
      </c>
      <c r="E29640" t="s">
        <v>28188</v>
      </c>
      <c r="G29640" s="1" t="str">
        <f>IF(ISERROR(MATCH(D29640,A:A, 0)), "", D29640)</f>
        <v/>
      </c>
    </row>
    <row r="29641" spans="3:7" x14ac:dyDescent="0.25">
      <c r="C29641" t="s">
        <v>23806</v>
      </c>
      <c r="D29641">
        <v>430510</v>
      </c>
      <c r="E29641" t="s">
        <v>28188</v>
      </c>
      <c r="G29641" s="1" t="str">
        <f>IF(ISERROR(MATCH(D29641,A:A, 0)), "", D29641)</f>
        <v/>
      </c>
    </row>
    <row r="29642" spans="3:7" x14ac:dyDescent="0.25">
      <c r="C29642" t="s">
        <v>23807</v>
      </c>
      <c r="D29642">
        <v>430973</v>
      </c>
      <c r="E29642" t="s">
        <v>28188</v>
      </c>
      <c r="G29642" s="1" t="str">
        <f>IF(ISERROR(MATCH(D29642,A:A, 0)), "", D29642)</f>
        <v/>
      </c>
    </row>
    <row r="29643" spans="3:7" x14ac:dyDescent="0.25">
      <c r="C29643" t="s">
        <v>11093</v>
      </c>
      <c r="D29643">
        <v>430500</v>
      </c>
      <c r="E29643" t="s">
        <v>28188</v>
      </c>
      <c r="G29643" s="1" t="str">
        <f>IF(ISERROR(MATCH(D29643,A:A, 0)), "", D29643)</f>
        <v/>
      </c>
    </row>
    <row r="29644" spans="3:7" x14ac:dyDescent="0.25">
      <c r="C29644" t="s">
        <v>23808</v>
      </c>
      <c r="D29644">
        <v>430494</v>
      </c>
      <c r="E29644" t="s">
        <v>28188</v>
      </c>
      <c r="G29644" s="1" t="str">
        <f>IF(ISERROR(MATCH(D29644,A:A, 0)), "", D29644)</f>
        <v/>
      </c>
    </row>
    <row r="29645" spans="3:7" x14ac:dyDescent="0.25">
      <c r="C29645" t="s">
        <v>23809</v>
      </c>
      <c r="D29645">
        <v>430502</v>
      </c>
      <c r="E29645" t="s">
        <v>28188</v>
      </c>
      <c r="G29645" s="1" t="str">
        <f>IF(ISERROR(MATCH(D29645,A:A, 0)), "", D29645)</f>
        <v/>
      </c>
    </row>
    <row r="29646" spans="3:7" x14ac:dyDescent="0.25">
      <c r="C29646" t="s">
        <v>23810</v>
      </c>
      <c r="D29646">
        <v>430171</v>
      </c>
      <c r="E29646" t="s">
        <v>28188</v>
      </c>
      <c r="G29646" s="1" t="str">
        <f>IF(ISERROR(MATCH(D29646,A:A, 0)), "", D29646)</f>
        <v/>
      </c>
    </row>
    <row r="29647" spans="3:7" x14ac:dyDescent="0.25">
      <c r="C29647" t="s">
        <v>23811</v>
      </c>
      <c r="D29647">
        <v>430444</v>
      </c>
      <c r="E29647" t="s">
        <v>28188</v>
      </c>
      <c r="G29647" s="1" t="str">
        <f>IF(ISERROR(MATCH(D29647,A:A, 0)), "", D29647)</f>
        <v/>
      </c>
    </row>
    <row r="29648" spans="3:7" x14ac:dyDescent="0.25">
      <c r="C29648" t="s">
        <v>23812</v>
      </c>
      <c r="D29648">
        <v>431015</v>
      </c>
      <c r="E29648" t="s">
        <v>28188</v>
      </c>
      <c r="G29648" s="1" t="str">
        <f>IF(ISERROR(MATCH(D29648,A:A, 0)), "", D29648)</f>
        <v/>
      </c>
    </row>
    <row r="29649" spans="3:7" x14ac:dyDescent="0.25">
      <c r="C29649" t="s">
        <v>23813</v>
      </c>
      <c r="D29649">
        <v>431020</v>
      </c>
      <c r="E29649" t="s">
        <v>28188</v>
      </c>
      <c r="G29649" s="1" t="str">
        <f>IF(ISERROR(MATCH(D29649,A:A, 0)), "", D29649)</f>
        <v/>
      </c>
    </row>
    <row r="29650" spans="3:7" x14ac:dyDescent="0.25">
      <c r="C29650" t="s">
        <v>23814</v>
      </c>
      <c r="D29650">
        <v>431653</v>
      </c>
      <c r="E29650" t="s">
        <v>28188</v>
      </c>
      <c r="G29650" s="1" t="str">
        <f>IF(ISERROR(MATCH(D29650,A:A, 0)), "", D29650)</f>
        <v/>
      </c>
    </row>
    <row r="29651" spans="3:7" x14ac:dyDescent="0.25">
      <c r="C29651" t="s">
        <v>23815</v>
      </c>
      <c r="D29651">
        <v>430799</v>
      </c>
      <c r="E29651" t="s">
        <v>28188</v>
      </c>
      <c r="G29651" s="1" t="str">
        <f>IF(ISERROR(MATCH(D29651,A:A, 0)), "", D29651)</f>
        <v/>
      </c>
    </row>
    <row r="29652" spans="3:7" x14ac:dyDescent="0.25">
      <c r="C29652" t="s">
        <v>23818</v>
      </c>
      <c r="D29652">
        <v>431045</v>
      </c>
      <c r="E29652" t="s">
        <v>28188</v>
      </c>
      <c r="G29652" s="1" t="str">
        <f>IF(ISERROR(MATCH(D29652,A:A, 0)), "", D29652)</f>
        <v/>
      </c>
    </row>
    <row r="29653" spans="3:7" x14ac:dyDescent="0.25">
      <c r="C29653" t="s">
        <v>23819</v>
      </c>
      <c r="D29653">
        <v>431657</v>
      </c>
      <c r="E29653" t="s">
        <v>28188</v>
      </c>
      <c r="G29653" s="1" t="str">
        <f>IF(ISERROR(MATCH(D29653,A:A, 0)), "", D29653)</f>
        <v/>
      </c>
    </row>
    <row r="29654" spans="3:7" x14ac:dyDescent="0.25">
      <c r="C29654" t="s">
        <v>10703</v>
      </c>
      <c r="D29654">
        <v>431400</v>
      </c>
      <c r="E29654" t="s">
        <v>28188</v>
      </c>
      <c r="G29654" s="1" t="str">
        <f>IF(ISERROR(MATCH(D29654,A:A, 0)), "", D29654)</f>
        <v/>
      </c>
    </row>
    <row r="29655" spans="3:7" x14ac:dyDescent="0.25">
      <c r="C29655" t="s">
        <v>23820</v>
      </c>
      <c r="D29655">
        <v>430585</v>
      </c>
      <c r="E29655" t="s">
        <v>28188</v>
      </c>
      <c r="G29655" s="1" t="str">
        <f>IF(ISERROR(MATCH(D29655,A:A, 0)), "", D29655)</f>
        <v/>
      </c>
    </row>
    <row r="29656" spans="3:7" x14ac:dyDescent="0.25">
      <c r="C29656" t="s">
        <v>23821</v>
      </c>
      <c r="D29656">
        <v>431765</v>
      </c>
      <c r="E29656" t="s">
        <v>28188</v>
      </c>
      <c r="G29656" s="1" t="str">
        <f>IF(ISERROR(MATCH(D29656,A:A, 0)), "", D29656)</f>
        <v/>
      </c>
    </row>
    <row r="29657" spans="3:7" x14ac:dyDescent="0.25">
      <c r="C29657" t="s">
        <v>23823</v>
      </c>
      <c r="D29657">
        <v>430891</v>
      </c>
      <c r="E29657" t="s">
        <v>28188</v>
      </c>
      <c r="G29657" s="1" t="str">
        <f>IF(ISERROR(MATCH(D29657,A:A, 0)), "", D29657)</f>
        <v/>
      </c>
    </row>
    <row r="29658" spans="3:7" x14ac:dyDescent="0.25">
      <c r="C29658" t="s">
        <v>23824</v>
      </c>
      <c r="D29658">
        <v>430615</v>
      </c>
      <c r="E29658" t="s">
        <v>28188</v>
      </c>
      <c r="G29658" s="1" t="str">
        <f>IF(ISERROR(MATCH(D29658,A:A, 0)), "", D29658)</f>
        <v/>
      </c>
    </row>
    <row r="29659" spans="3:7" x14ac:dyDescent="0.25">
      <c r="C29659" t="s">
        <v>23825</v>
      </c>
      <c r="D29659">
        <v>430044</v>
      </c>
      <c r="E29659" t="s">
        <v>28188</v>
      </c>
      <c r="G29659" s="1" t="str">
        <f>IF(ISERROR(MATCH(D29659,A:A, 0)), "", D29659)</f>
        <v/>
      </c>
    </row>
    <row r="29660" spans="3:7" x14ac:dyDescent="0.25">
      <c r="C29660" t="s">
        <v>23826</v>
      </c>
      <c r="D29660">
        <v>431251</v>
      </c>
      <c r="E29660" t="s">
        <v>28188</v>
      </c>
      <c r="G29660" s="1" t="str">
        <f>IF(ISERROR(MATCH(D29660,A:A, 0)), "", D29660)</f>
        <v/>
      </c>
    </row>
    <row r="29661" spans="3:7" x14ac:dyDescent="0.25">
      <c r="C29661" t="s">
        <v>23827</v>
      </c>
      <c r="D29661">
        <v>431659</v>
      </c>
      <c r="E29661" t="s">
        <v>28188</v>
      </c>
      <c r="G29661" s="1" t="str">
        <f>IF(ISERROR(MATCH(D29661,A:A, 0)), "", D29661)</f>
        <v/>
      </c>
    </row>
    <row r="29662" spans="3:7" x14ac:dyDescent="0.25">
      <c r="C29662" t="s">
        <v>6341</v>
      </c>
      <c r="D29662">
        <v>430295</v>
      </c>
      <c r="E29662" t="s">
        <v>28188</v>
      </c>
      <c r="G29662" s="1" t="str">
        <f>IF(ISERROR(MATCH(D29662,A:A, 0)), "", D29662)</f>
        <v/>
      </c>
    </row>
    <row r="29663" spans="3:7" x14ac:dyDescent="0.25">
      <c r="C29663" t="s">
        <v>23830</v>
      </c>
      <c r="D29663">
        <v>430554</v>
      </c>
      <c r="E29663" t="s">
        <v>28188</v>
      </c>
      <c r="G29663" s="1" t="str">
        <f>IF(ISERROR(MATCH(D29663,A:A, 0)), "", D29663)</f>
        <v/>
      </c>
    </row>
    <row r="29664" spans="3:7" x14ac:dyDescent="0.25">
      <c r="C29664" t="s">
        <v>23832</v>
      </c>
      <c r="D29664">
        <v>431404</v>
      </c>
      <c r="E29664" t="s">
        <v>28188</v>
      </c>
      <c r="G29664" s="1" t="str">
        <f>IF(ISERROR(MATCH(D29664,A:A, 0)), "", D29664)</f>
        <v/>
      </c>
    </row>
    <row r="29665" spans="3:7" x14ac:dyDescent="0.25">
      <c r="C29665" t="s">
        <v>208</v>
      </c>
      <c r="D29665">
        <v>430166</v>
      </c>
      <c r="E29665" t="s">
        <v>28188</v>
      </c>
      <c r="G29665" s="1" t="str">
        <f>IF(ISERROR(MATCH(D29665,A:A, 0)), "", D29665)</f>
        <v/>
      </c>
    </row>
    <row r="29666" spans="3:7" x14ac:dyDescent="0.25">
      <c r="C29666" t="s">
        <v>23833</v>
      </c>
      <c r="D29666">
        <v>431662</v>
      </c>
      <c r="E29666" t="s">
        <v>28188</v>
      </c>
      <c r="G29666" s="1" t="str">
        <f>IF(ISERROR(MATCH(D29666,A:A, 0)), "", D29666)</f>
        <v/>
      </c>
    </row>
    <row r="29667" spans="3:7" x14ac:dyDescent="0.25">
      <c r="C29667" t="s">
        <v>6395</v>
      </c>
      <c r="D29667">
        <v>430453</v>
      </c>
      <c r="E29667" t="s">
        <v>28188</v>
      </c>
      <c r="G29667" s="1" t="str">
        <f>IF(ISERROR(MATCH(D29667,A:A, 0)), "", D29667)</f>
        <v/>
      </c>
    </row>
    <row r="29668" spans="3:7" x14ac:dyDescent="0.25">
      <c r="C29668" t="s">
        <v>23834</v>
      </c>
      <c r="D29668">
        <v>430028</v>
      </c>
      <c r="E29668" t="s">
        <v>28188</v>
      </c>
      <c r="G29668" s="1" t="str">
        <f>IF(ISERROR(MATCH(D29668,A:A, 0)), "", D29668)</f>
        <v/>
      </c>
    </row>
    <row r="29669" spans="3:7" x14ac:dyDescent="0.25">
      <c r="C29669" t="s">
        <v>23835</v>
      </c>
      <c r="D29669">
        <v>431355</v>
      </c>
      <c r="E29669" t="s">
        <v>28188</v>
      </c>
      <c r="G29669" s="1" t="str">
        <f>IF(ISERROR(MATCH(D29669,A:A, 0)), "", D29669)</f>
        <v/>
      </c>
    </row>
    <row r="29670" spans="3:7" x14ac:dyDescent="0.25">
      <c r="C29670" t="s">
        <v>23837</v>
      </c>
      <c r="D29670">
        <v>430049</v>
      </c>
      <c r="E29670" t="s">
        <v>28188</v>
      </c>
      <c r="G29670" s="1" t="str">
        <f>IF(ISERROR(MATCH(D29670,A:A, 0)), "", D29670)</f>
        <v/>
      </c>
    </row>
    <row r="29671" spans="3:7" x14ac:dyDescent="0.25">
      <c r="C29671" t="s">
        <v>225</v>
      </c>
      <c r="D29671">
        <v>430657</v>
      </c>
      <c r="E29671" t="s">
        <v>28188</v>
      </c>
      <c r="G29671" s="1" t="str">
        <f>IF(ISERROR(MATCH(D29671,A:A, 0)), "", D29671)</f>
        <v/>
      </c>
    </row>
    <row r="29672" spans="3:7" x14ac:dyDescent="0.25">
      <c r="C29672" t="s">
        <v>6408</v>
      </c>
      <c r="D29672">
        <v>432074</v>
      </c>
      <c r="E29672" t="s">
        <v>28188</v>
      </c>
      <c r="G29672" s="1" t="str">
        <f>IF(ISERROR(MATCH(D29672,A:A, 0)), "", D29672)</f>
        <v/>
      </c>
    </row>
    <row r="29673" spans="3:7" x14ac:dyDescent="0.25">
      <c r="C29673" t="s">
        <v>227</v>
      </c>
      <c r="D29673">
        <v>431578</v>
      </c>
      <c r="E29673" t="s">
        <v>28188</v>
      </c>
      <c r="G29673" s="1" t="str">
        <f>IF(ISERROR(MATCH(D29673,A:A, 0)), "", D29673)</f>
        <v/>
      </c>
    </row>
    <row r="29674" spans="3:7" x14ac:dyDescent="0.25">
      <c r="C29674" t="s">
        <v>227</v>
      </c>
      <c r="D29674">
        <v>431816</v>
      </c>
      <c r="E29674" t="s">
        <v>28188</v>
      </c>
      <c r="G29674" s="1" t="str">
        <f>IF(ISERROR(MATCH(D29674,A:A, 0)), "", D29674)</f>
        <v/>
      </c>
    </row>
    <row r="29675" spans="3:7" x14ac:dyDescent="0.25">
      <c r="C29675" t="s">
        <v>227</v>
      </c>
      <c r="D29675">
        <v>430971</v>
      </c>
      <c r="E29675" t="s">
        <v>28188</v>
      </c>
      <c r="G29675" s="1" t="str">
        <f>IF(ISERROR(MATCH(D29675,A:A, 0)), "", D29675)</f>
        <v/>
      </c>
    </row>
    <row r="29676" spans="3:7" x14ac:dyDescent="0.25">
      <c r="C29676" t="s">
        <v>1169</v>
      </c>
      <c r="D29676">
        <v>430394</v>
      </c>
      <c r="E29676" t="s">
        <v>28188</v>
      </c>
      <c r="G29676" s="1" t="str">
        <f>IF(ISERROR(MATCH(D29676,A:A, 0)), "", D29676)</f>
        <v/>
      </c>
    </row>
    <row r="29677" spans="3:7" x14ac:dyDescent="0.25">
      <c r="C29677" t="s">
        <v>23838</v>
      </c>
      <c r="D29677">
        <v>431551</v>
      </c>
      <c r="E29677" t="s">
        <v>28188</v>
      </c>
      <c r="G29677" s="1" t="str">
        <f>IF(ISERROR(MATCH(D29677,A:A, 0)), "", D29677)</f>
        <v/>
      </c>
    </row>
    <row r="29678" spans="3:7" x14ac:dyDescent="0.25">
      <c r="C29678" t="s">
        <v>23839</v>
      </c>
      <c r="D29678">
        <v>430834</v>
      </c>
      <c r="E29678" t="s">
        <v>28188</v>
      </c>
      <c r="G29678" s="1" t="str">
        <f>IF(ISERROR(MATCH(D29678,A:A, 0)), "", D29678)</f>
        <v/>
      </c>
    </row>
    <row r="29679" spans="3:7" x14ac:dyDescent="0.25">
      <c r="C29679" t="s">
        <v>23840</v>
      </c>
      <c r="D29679">
        <v>432171</v>
      </c>
      <c r="E29679" t="s">
        <v>28188</v>
      </c>
      <c r="G29679" s="1" t="str">
        <f>IF(ISERROR(MATCH(D29679,A:A, 0)), "", D29679)</f>
        <v/>
      </c>
    </row>
    <row r="29680" spans="3:7" x14ac:dyDescent="0.25">
      <c r="C29680" t="s">
        <v>23841</v>
      </c>
      <c r="D29680">
        <v>430482</v>
      </c>
      <c r="E29680" t="s">
        <v>28188</v>
      </c>
      <c r="G29680" s="1" t="str">
        <f>IF(ISERROR(MATCH(D29680,A:A, 0)), "", D29680)</f>
        <v/>
      </c>
    </row>
    <row r="29681" spans="3:7" x14ac:dyDescent="0.25">
      <c r="C29681" t="s">
        <v>23842</v>
      </c>
      <c r="D29681">
        <v>431099</v>
      </c>
      <c r="E29681" t="s">
        <v>28188</v>
      </c>
      <c r="G29681" s="1" t="str">
        <f>IF(ISERROR(MATCH(D29681,A:A, 0)), "", D29681)</f>
        <v/>
      </c>
    </row>
    <row r="29682" spans="3:7" x14ac:dyDescent="0.25">
      <c r="C29682" t="s">
        <v>2869</v>
      </c>
      <c r="D29682">
        <v>430968</v>
      </c>
      <c r="E29682" t="s">
        <v>28188</v>
      </c>
      <c r="G29682" s="1" t="str">
        <f>IF(ISERROR(MATCH(D29682,A:A, 0)), "", D29682)</f>
        <v/>
      </c>
    </row>
    <row r="29683" spans="3:7" x14ac:dyDescent="0.25">
      <c r="C29683" t="s">
        <v>23843</v>
      </c>
      <c r="D29683">
        <v>432212</v>
      </c>
      <c r="E29683" t="s">
        <v>28188</v>
      </c>
      <c r="G29683" s="1" t="str">
        <f>IF(ISERROR(MATCH(D29683,A:A, 0)), "", D29683)</f>
        <v/>
      </c>
    </row>
    <row r="29684" spans="3:7" x14ac:dyDescent="0.25">
      <c r="C29684" t="s">
        <v>23845</v>
      </c>
      <c r="D29684">
        <v>431665</v>
      </c>
      <c r="E29684" t="s">
        <v>28188</v>
      </c>
      <c r="G29684" s="1" t="str">
        <f>IF(ISERROR(MATCH(D29684,A:A, 0)), "", D29684)</f>
        <v/>
      </c>
    </row>
    <row r="29685" spans="3:7" x14ac:dyDescent="0.25">
      <c r="C29685" t="s">
        <v>23846</v>
      </c>
      <c r="D29685">
        <v>432143</v>
      </c>
      <c r="E29685" t="s">
        <v>28188</v>
      </c>
      <c r="G29685" s="1" t="str">
        <f>IF(ISERROR(MATCH(D29685,A:A, 0)), "", D29685)</f>
        <v/>
      </c>
    </row>
    <row r="29686" spans="3:7" x14ac:dyDescent="0.25">
      <c r="C29686" t="s">
        <v>232</v>
      </c>
      <c r="D29686">
        <v>430666</v>
      </c>
      <c r="E29686" t="s">
        <v>28188</v>
      </c>
      <c r="G29686" s="1" t="str">
        <f>IF(ISERROR(MATCH(D29686,A:A, 0)), "", D29686)</f>
        <v/>
      </c>
    </row>
    <row r="29687" spans="3:7" x14ac:dyDescent="0.25">
      <c r="C29687" t="s">
        <v>10715</v>
      </c>
      <c r="D29687">
        <v>432372</v>
      </c>
      <c r="E29687" t="s">
        <v>28188</v>
      </c>
      <c r="G29687" s="1" t="str">
        <f>IF(ISERROR(MATCH(D29687,A:A, 0)), "", D29687)</f>
        <v/>
      </c>
    </row>
    <row r="29688" spans="3:7" x14ac:dyDescent="0.25">
      <c r="C29688" t="s">
        <v>6422</v>
      </c>
      <c r="D29688">
        <v>430228</v>
      </c>
      <c r="E29688" t="s">
        <v>28188</v>
      </c>
      <c r="G29688" s="1" t="str">
        <f>IF(ISERROR(MATCH(D29688,A:A, 0)), "", D29688)</f>
        <v/>
      </c>
    </row>
    <row r="29689" spans="3:7" x14ac:dyDescent="0.25">
      <c r="C29689" t="s">
        <v>23848</v>
      </c>
      <c r="D29689">
        <v>430972</v>
      </c>
      <c r="E29689" t="s">
        <v>28188</v>
      </c>
      <c r="G29689" s="1" t="str">
        <f>IF(ISERROR(MATCH(D29689,A:A, 0)), "", D29689)</f>
        <v/>
      </c>
    </row>
    <row r="29690" spans="3:7" x14ac:dyDescent="0.25">
      <c r="C29690" t="s">
        <v>233</v>
      </c>
      <c r="D29690">
        <v>431401</v>
      </c>
      <c r="E29690" t="s">
        <v>28188</v>
      </c>
      <c r="G29690" s="1" t="str">
        <f>IF(ISERROR(MATCH(D29690,A:A, 0)), "", D29690)</f>
        <v/>
      </c>
    </row>
    <row r="29691" spans="3:7" x14ac:dyDescent="0.25">
      <c r="C29691" t="s">
        <v>6426</v>
      </c>
      <c r="D29691">
        <v>430655</v>
      </c>
      <c r="E29691" t="s">
        <v>28188</v>
      </c>
      <c r="G29691" s="1" t="str">
        <f>IF(ISERROR(MATCH(D29691,A:A, 0)), "", D29691)</f>
        <v/>
      </c>
    </row>
    <row r="29692" spans="3:7" x14ac:dyDescent="0.25">
      <c r="C29692" t="s">
        <v>23849</v>
      </c>
      <c r="D29692">
        <v>430260</v>
      </c>
      <c r="E29692" t="s">
        <v>28188</v>
      </c>
      <c r="G29692" s="1" t="str">
        <f>IF(ISERROR(MATCH(D29692,A:A, 0)), "", D29692)</f>
        <v/>
      </c>
    </row>
    <row r="29693" spans="3:7" x14ac:dyDescent="0.25">
      <c r="C29693" t="s">
        <v>23851</v>
      </c>
      <c r="D29693">
        <v>430676</v>
      </c>
      <c r="E29693" t="s">
        <v>28188</v>
      </c>
      <c r="G29693" s="1" t="str">
        <f>IF(ISERROR(MATCH(D29693,A:A, 0)), "", D29693)</f>
        <v/>
      </c>
    </row>
    <row r="29694" spans="3:7" x14ac:dyDescent="0.25">
      <c r="C29694" t="s">
        <v>23852</v>
      </c>
      <c r="D29694">
        <v>430704</v>
      </c>
      <c r="E29694" t="s">
        <v>28188</v>
      </c>
      <c r="G29694" s="1" t="str">
        <f>IF(ISERROR(MATCH(D29694,A:A, 0)), "", D29694)</f>
        <v/>
      </c>
    </row>
    <row r="29695" spans="3:7" x14ac:dyDescent="0.25">
      <c r="C29695" t="s">
        <v>23853</v>
      </c>
      <c r="D29695">
        <v>431668</v>
      </c>
      <c r="E29695" t="s">
        <v>28188</v>
      </c>
      <c r="G29695" s="1" t="str">
        <f>IF(ISERROR(MATCH(D29695,A:A, 0)), "", D29695)</f>
        <v/>
      </c>
    </row>
    <row r="29696" spans="3:7" x14ac:dyDescent="0.25">
      <c r="C29696" t="s">
        <v>13412</v>
      </c>
      <c r="D29696">
        <v>431627</v>
      </c>
      <c r="E29696" t="s">
        <v>28188</v>
      </c>
      <c r="G29696" s="1" t="str">
        <f>IF(ISERROR(MATCH(D29696,A:A, 0)), "", D29696)</f>
        <v/>
      </c>
    </row>
    <row r="29697" spans="3:7" x14ac:dyDescent="0.25">
      <c r="C29697" t="s">
        <v>23854</v>
      </c>
      <c r="D29697">
        <v>431408</v>
      </c>
      <c r="E29697" t="s">
        <v>28188</v>
      </c>
      <c r="G29697" s="1" t="str">
        <f>IF(ISERROR(MATCH(D29697,A:A, 0)), "", D29697)</f>
        <v/>
      </c>
    </row>
    <row r="29698" spans="3:7" x14ac:dyDescent="0.25">
      <c r="C29698" t="s">
        <v>23856</v>
      </c>
      <c r="D29698">
        <v>430405</v>
      </c>
      <c r="E29698" t="s">
        <v>28188</v>
      </c>
      <c r="G29698" s="1" t="str">
        <f>IF(ISERROR(MATCH(D29698,A:A, 0)), "", D29698)</f>
        <v/>
      </c>
    </row>
    <row r="29699" spans="3:7" x14ac:dyDescent="0.25">
      <c r="C29699" t="s">
        <v>23857</v>
      </c>
      <c r="D29699">
        <v>431407</v>
      </c>
      <c r="E29699" t="s">
        <v>28188</v>
      </c>
      <c r="G29699" s="1" t="str">
        <f>IF(ISERROR(MATCH(D29699,A:A, 0)), "", D29699)</f>
        <v/>
      </c>
    </row>
    <row r="29700" spans="3:7" x14ac:dyDescent="0.25">
      <c r="C29700" t="s">
        <v>23858</v>
      </c>
      <c r="D29700">
        <v>430654</v>
      </c>
      <c r="E29700" t="s">
        <v>28188</v>
      </c>
      <c r="G29700" s="1" t="str">
        <f>IF(ISERROR(MATCH(D29700,A:A, 0)), "", D29700)</f>
        <v/>
      </c>
    </row>
    <row r="29701" spans="3:7" x14ac:dyDescent="0.25">
      <c r="C29701" t="s">
        <v>7790</v>
      </c>
      <c r="D29701">
        <v>431173</v>
      </c>
      <c r="E29701" t="s">
        <v>28188</v>
      </c>
      <c r="G29701" s="1" t="str">
        <f>IF(ISERROR(MATCH(D29701,A:A, 0)), "", D29701)</f>
        <v/>
      </c>
    </row>
    <row r="29702" spans="3:7" x14ac:dyDescent="0.25">
      <c r="C29702" t="s">
        <v>8959</v>
      </c>
      <c r="D29702">
        <v>431105</v>
      </c>
      <c r="E29702" t="s">
        <v>28188</v>
      </c>
      <c r="G29702" s="1" t="str">
        <f>IF(ISERROR(MATCH(D29702,A:A, 0)), "", D29702)</f>
        <v/>
      </c>
    </row>
    <row r="29703" spans="3:7" x14ac:dyDescent="0.25">
      <c r="C29703" t="s">
        <v>23859</v>
      </c>
      <c r="D29703">
        <v>431724</v>
      </c>
      <c r="E29703" t="s">
        <v>28188</v>
      </c>
      <c r="G29703" s="1" t="str">
        <f>IF(ISERROR(MATCH(D29703,A:A, 0)), "", D29703)</f>
        <v/>
      </c>
    </row>
    <row r="29704" spans="3:7" x14ac:dyDescent="0.25">
      <c r="C29704" t="s">
        <v>6489</v>
      </c>
      <c r="D29704">
        <v>430120</v>
      </c>
      <c r="E29704" t="s">
        <v>28188</v>
      </c>
      <c r="G29704" s="1" t="str">
        <f>IF(ISERROR(MATCH(D29704,A:A, 0)), "", D29704)</f>
        <v/>
      </c>
    </row>
    <row r="29705" spans="3:7" x14ac:dyDescent="0.25">
      <c r="C29705" t="s">
        <v>23863</v>
      </c>
      <c r="D29705">
        <v>430903</v>
      </c>
      <c r="E29705" t="s">
        <v>28188</v>
      </c>
      <c r="G29705" s="1" t="str">
        <f>IF(ISERROR(MATCH(D29705,A:A, 0)), "", D29705)</f>
        <v/>
      </c>
    </row>
    <row r="29706" spans="3:7" x14ac:dyDescent="0.25">
      <c r="C29706" t="s">
        <v>1186</v>
      </c>
      <c r="D29706">
        <v>431689</v>
      </c>
      <c r="E29706" t="s">
        <v>28188</v>
      </c>
      <c r="G29706" s="1" t="str">
        <f>IF(ISERROR(MATCH(D29706,A:A, 0)), "", D29706)</f>
        <v/>
      </c>
    </row>
    <row r="29707" spans="3:7" x14ac:dyDescent="0.25">
      <c r="C29707" t="s">
        <v>23865</v>
      </c>
      <c r="D29707">
        <v>430600</v>
      </c>
      <c r="E29707" t="s">
        <v>28188</v>
      </c>
      <c r="G29707" s="1" t="str">
        <f>IF(ISERROR(MATCH(D29707,A:A, 0)), "", D29707)</f>
        <v/>
      </c>
    </row>
    <row r="29708" spans="3:7" x14ac:dyDescent="0.25">
      <c r="C29708" t="s">
        <v>23867</v>
      </c>
      <c r="D29708">
        <v>430300</v>
      </c>
      <c r="E29708" t="s">
        <v>28188</v>
      </c>
      <c r="G29708" s="1" t="str">
        <f>IF(ISERROR(MATCH(D29708,A:A, 0)), "", D29708)</f>
        <v/>
      </c>
    </row>
    <row r="29709" spans="3:7" x14ac:dyDescent="0.25">
      <c r="C29709" t="s">
        <v>23868</v>
      </c>
      <c r="D29709">
        <v>430770</v>
      </c>
      <c r="E29709" t="s">
        <v>28188</v>
      </c>
      <c r="G29709" s="1" t="str">
        <f>IF(ISERROR(MATCH(D29709,A:A, 0)), "", D29709)</f>
        <v/>
      </c>
    </row>
    <row r="29710" spans="3:7" x14ac:dyDescent="0.25">
      <c r="C29710" t="s">
        <v>23869</v>
      </c>
      <c r="D29710">
        <v>431667</v>
      </c>
      <c r="E29710" t="s">
        <v>28188</v>
      </c>
      <c r="G29710" s="1" t="str">
        <f>IF(ISERROR(MATCH(D29710,A:A, 0)), "", D29710)</f>
        <v/>
      </c>
    </row>
    <row r="29711" spans="3:7" x14ac:dyDescent="0.25">
      <c r="C29711" t="s">
        <v>23870</v>
      </c>
      <c r="D29711">
        <v>430380</v>
      </c>
      <c r="E29711" t="s">
        <v>28188</v>
      </c>
      <c r="G29711" s="1" t="str">
        <f>IF(ISERROR(MATCH(D29711,A:A, 0)), "", D29711)</f>
        <v/>
      </c>
    </row>
    <row r="29712" spans="3:7" x14ac:dyDescent="0.25">
      <c r="C29712" t="s">
        <v>23871</v>
      </c>
      <c r="D29712">
        <v>431253</v>
      </c>
      <c r="E29712" t="s">
        <v>28188</v>
      </c>
      <c r="G29712" s="1" t="str">
        <f>IF(ISERROR(MATCH(D29712,A:A, 0)), "", D29712)</f>
        <v/>
      </c>
    </row>
    <row r="29713" spans="3:7" x14ac:dyDescent="0.25">
      <c r="C29713" t="s">
        <v>23872</v>
      </c>
      <c r="D29713">
        <v>430780</v>
      </c>
      <c r="E29713" t="s">
        <v>28188</v>
      </c>
      <c r="G29713" s="1" t="str">
        <f>IF(ISERROR(MATCH(D29713,A:A, 0)), "", D29713)</f>
        <v/>
      </c>
    </row>
    <row r="29714" spans="3:7" x14ac:dyDescent="0.25">
      <c r="C29714" t="s">
        <v>23873</v>
      </c>
      <c r="D29714">
        <v>432402</v>
      </c>
      <c r="E29714" t="s">
        <v>28188</v>
      </c>
      <c r="G29714" s="1" t="str">
        <f>IF(ISERROR(MATCH(D29714,A:A, 0)), "", D29714)</f>
        <v/>
      </c>
    </row>
    <row r="29715" spans="3:7" x14ac:dyDescent="0.25">
      <c r="C29715" t="s">
        <v>275</v>
      </c>
      <c r="D29715">
        <v>430313</v>
      </c>
      <c r="E29715" t="s">
        <v>28188</v>
      </c>
      <c r="G29715" s="1" t="str">
        <f>IF(ISERROR(MATCH(D29715,A:A, 0)), "", D29715)</f>
        <v/>
      </c>
    </row>
    <row r="29716" spans="3:7" x14ac:dyDescent="0.25">
      <c r="C29716" t="s">
        <v>276</v>
      </c>
      <c r="D29716">
        <v>432162</v>
      </c>
      <c r="E29716" t="s">
        <v>28188</v>
      </c>
      <c r="G29716" s="1" t="str">
        <f>IF(ISERROR(MATCH(D29716,A:A, 0)), "", D29716)</f>
        <v/>
      </c>
    </row>
    <row r="29717" spans="3:7" x14ac:dyDescent="0.25">
      <c r="C29717" t="s">
        <v>276</v>
      </c>
      <c r="D29717">
        <v>430677</v>
      </c>
      <c r="E29717" t="s">
        <v>28188</v>
      </c>
      <c r="G29717" s="1" t="str">
        <f>IF(ISERROR(MATCH(D29717,A:A, 0)), "", D29717)</f>
        <v/>
      </c>
    </row>
    <row r="29718" spans="3:7" x14ac:dyDescent="0.25">
      <c r="C29718" t="s">
        <v>276</v>
      </c>
      <c r="D29718">
        <v>431096</v>
      </c>
      <c r="E29718" t="s">
        <v>28188</v>
      </c>
      <c r="G29718" s="1" t="str">
        <f>IF(ISERROR(MATCH(D29718,A:A, 0)), "", D29718)</f>
        <v/>
      </c>
    </row>
    <row r="29719" spans="3:7" x14ac:dyDescent="0.25">
      <c r="C29719" t="s">
        <v>798</v>
      </c>
      <c r="D29719">
        <v>431422</v>
      </c>
      <c r="E29719" t="s">
        <v>28188</v>
      </c>
      <c r="G29719" s="1" t="str">
        <f>IF(ISERROR(MATCH(D29719,A:A, 0)), "", D29719)</f>
        <v/>
      </c>
    </row>
    <row r="29720" spans="3:7" x14ac:dyDescent="0.25">
      <c r="C29720" t="s">
        <v>798</v>
      </c>
      <c r="D29720">
        <v>431777</v>
      </c>
      <c r="E29720" t="s">
        <v>28188</v>
      </c>
      <c r="G29720" s="1" t="str">
        <f>IF(ISERROR(MATCH(D29720,A:A, 0)), "", D29720)</f>
        <v/>
      </c>
    </row>
    <row r="29721" spans="3:7" x14ac:dyDescent="0.25">
      <c r="C29721" t="s">
        <v>798</v>
      </c>
      <c r="D29721">
        <v>430837</v>
      </c>
      <c r="E29721" t="s">
        <v>28188</v>
      </c>
      <c r="G29721" s="1" t="str">
        <f>IF(ISERROR(MATCH(D29721,A:A, 0)), "", D29721)</f>
        <v/>
      </c>
    </row>
    <row r="29722" spans="3:7" x14ac:dyDescent="0.25">
      <c r="C29722" t="s">
        <v>23874</v>
      </c>
      <c r="D29722">
        <v>432479</v>
      </c>
      <c r="E29722" t="s">
        <v>28188</v>
      </c>
      <c r="G29722" s="1" t="str">
        <f>IF(ISERROR(MATCH(D29722,A:A, 0)), "", D29722)</f>
        <v/>
      </c>
    </row>
    <row r="29723" spans="3:7" x14ac:dyDescent="0.25">
      <c r="C29723" t="s">
        <v>23875</v>
      </c>
      <c r="D29723">
        <v>432031</v>
      </c>
      <c r="E29723" t="s">
        <v>28188</v>
      </c>
      <c r="G29723" s="1" t="str">
        <f>IF(ISERROR(MATCH(D29723,A:A, 0)), "", D29723)</f>
        <v/>
      </c>
    </row>
    <row r="29724" spans="3:7" x14ac:dyDescent="0.25">
      <c r="C29724" t="s">
        <v>23876</v>
      </c>
      <c r="D29724">
        <v>432030</v>
      </c>
      <c r="E29724" t="s">
        <v>28188</v>
      </c>
      <c r="G29724" s="1" t="str">
        <f>IF(ISERROR(MATCH(D29724,A:A, 0)), "", D29724)</f>
        <v/>
      </c>
    </row>
    <row r="29725" spans="3:7" x14ac:dyDescent="0.25">
      <c r="C29725" t="s">
        <v>23877</v>
      </c>
      <c r="D29725">
        <v>430790</v>
      </c>
      <c r="E29725" t="s">
        <v>28188</v>
      </c>
      <c r="G29725" s="1" t="str">
        <f>IF(ISERROR(MATCH(D29725,A:A, 0)), "", D29725)</f>
        <v/>
      </c>
    </row>
    <row r="29726" spans="3:7" x14ac:dyDescent="0.25">
      <c r="C29726" t="s">
        <v>1688</v>
      </c>
      <c r="D29726">
        <v>430795</v>
      </c>
      <c r="E29726" t="s">
        <v>28188</v>
      </c>
      <c r="G29726" s="1" t="str">
        <f>IF(ISERROR(MATCH(D29726,A:A, 0)), "", D29726)</f>
        <v/>
      </c>
    </row>
    <row r="29727" spans="3:7" x14ac:dyDescent="0.25">
      <c r="C29727" t="s">
        <v>23878</v>
      </c>
      <c r="D29727">
        <v>430807</v>
      </c>
      <c r="E29727" t="s">
        <v>28188</v>
      </c>
      <c r="G29727" s="1" t="str">
        <f>IF(ISERROR(MATCH(D29727,A:A, 0)), "", D29727)</f>
        <v/>
      </c>
    </row>
    <row r="29728" spans="3:7" x14ac:dyDescent="0.25">
      <c r="C29728" t="s">
        <v>3029</v>
      </c>
      <c r="D29728">
        <v>430830</v>
      </c>
      <c r="E29728" t="s">
        <v>28188</v>
      </c>
      <c r="G29728" s="1" t="str">
        <f>IF(ISERROR(MATCH(D29728,A:A, 0)), "", D29728)</f>
        <v/>
      </c>
    </row>
    <row r="29729" spans="3:7" x14ac:dyDescent="0.25">
      <c r="C29729" t="s">
        <v>23880</v>
      </c>
      <c r="D29729">
        <v>430821</v>
      </c>
      <c r="E29729" t="s">
        <v>28188</v>
      </c>
      <c r="G29729" s="1" t="str">
        <f>IF(ISERROR(MATCH(D29729,A:A, 0)), "", D29729)</f>
        <v/>
      </c>
    </row>
    <row r="29730" spans="3:7" x14ac:dyDescent="0.25">
      <c r="C29730" t="s">
        <v>23881</v>
      </c>
      <c r="D29730">
        <v>431419</v>
      </c>
      <c r="E29730" t="s">
        <v>28188</v>
      </c>
      <c r="G29730" s="1" t="str">
        <f>IF(ISERROR(MATCH(D29730,A:A, 0)), "", D29730)</f>
        <v/>
      </c>
    </row>
    <row r="29731" spans="3:7" x14ac:dyDescent="0.25">
      <c r="C29731" t="s">
        <v>23882</v>
      </c>
      <c r="D29731">
        <v>432275</v>
      </c>
      <c r="E29731" t="s">
        <v>28188</v>
      </c>
      <c r="G29731" s="1" t="str">
        <f>IF(ISERROR(MATCH(D29731,A:A, 0)), "", D29731)</f>
        <v/>
      </c>
    </row>
    <row r="29732" spans="3:7" x14ac:dyDescent="0.25">
      <c r="C29732" t="s">
        <v>23883</v>
      </c>
      <c r="D29732">
        <v>430840</v>
      </c>
      <c r="E29732" t="s">
        <v>28188</v>
      </c>
      <c r="G29732" s="1" t="str">
        <f>IF(ISERROR(MATCH(D29732,A:A, 0)), "", D29732)</f>
        <v/>
      </c>
    </row>
    <row r="29733" spans="3:7" x14ac:dyDescent="0.25">
      <c r="C29733" t="s">
        <v>23884</v>
      </c>
      <c r="D29733">
        <v>431829</v>
      </c>
      <c r="E29733" t="s">
        <v>28188</v>
      </c>
      <c r="G29733" s="1" t="str">
        <f>IF(ISERROR(MATCH(D29733,A:A, 0)), "", D29733)</f>
        <v/>
      </c>
    </row>
    <row r="29734" spans="3:7" x14ac:dyDescent="0.25">
      <c r="C29734" t="s">
        <v>23885</v>
      </c>
      <c r="D29734">
        <v>430301</v>
      </c>
      <c r="E29734" t="s">
        <v>28188</v>
      </c>
      <c r="G29734" s="1" t="str">
        <f>IF(ISERROR(MATCH(D29734,A:A, 0)), "", D29734)</f>
        <v/>
      </c>
    </row>
    <row r="29735" spans="3:7" x14ac:dyDescent="0.25">
      <c r="C29735" t="s">
        <v>288</v>
      </c>
      <c r="D29735">
        <v>431415</v>
      </c>
      <c r="E29735" t="s">
        <v>28188</v>
      </c>
      <c r="G29735" s="1" t="str">
        <f>IF(ISERROR(MATCH(D29735,A:A, 0)), "", D29735)</f>
        <v/>
      </c>
    </row>
    <row r="29736" spans="3:7" x14ac:dyDescent="0.25">
      <c r="C29736" t="s">
        <v>23886</v>
      </c>
      <c r="D29736">
        <v>430845</v>
      </c>
      <c r="E29736" t="s">
        <v>28188</v>
      </c>
      <c r="G29736" s="1" t="str">
        <f>IF(ISERROR(MATCH(D29736,A:A, 0)), "", D29736)</f>
        <v/>
      </c>
    </row>
    <row r="29737" spans="3:7" x14ac:dyDescent="0.25">
      <c r="C29737" t="s">
        <v>1698</v>
      </c>
      <c r="D29737">
        <v>430850</v>
      </c>
      <c r="E29737" t="s">
        <v>28188</v>
      </c>
      <c r="G29737" s="1" t="str">
        <f>IF(ISERROR(MATCH(D29737,A:A, 0)), "", D29737)</f>
        <v/>
      </c>
    </row>
    <row r="29738" spans="3:7" x14ac:dyDescent="0.25">
      <c r="C29738" t="s">
        <v>11136</v>
      </c>
      <c r="D29738">
        <v>432135</v>
      </c>
      <c r="E29738" t="s">
        <v>28188</v>
      </c>
      <c r="G29738" s="1" t="str">
        <f>IF(ISERROR(MATCH(D29738,A:A, 0)), "", D29738)</f>
        <v/>
      </c>
    </row>
    <row r="29739" spans="3:7" x14ac:dyDescent="0.25">
      <c r="C29739" t="s">
        <v>23887</v>
      </c>
      <c r="D29739">
        <v>431002</v>
      </c>
      <c r="E29739" t="s">
        <v>28188</v>
      </c>
      <c r="G29739" s="1" t="str">
        <f>IF(ISERROR(MATCH(D29739,A:A, 0)), "", D29739)</f>
        <v/>
      </c>
    </row>
    <row r="29740" spans="3:7" x14ac:dyDescent="0.25">
      <c r="C29740" t="s">
        <v>23888</v>
      </c>
      <c r="D29740">
        <v>431818</v>
      </c>
      <c r="E29740" t="s">
        <v>28188</v>
      </c>
      <c r="G29740" s="1" t="str">
        <f>IF(ISERROR(MATCH(D29740,A:A, 0)), "", D29740)</f>
        <v/>
      </c>
    </row>
    <row r="29741" spans="3:7" x14ac:dyDescent="0.25">
      <c r="C29741" t="s">
        <v>9009</v>
      </c>
      <c r="D29741">
        <v>432060</v>
      </c>
      <c r="E29741" t="s">
        <v>28188</v>
      </c>
      <c r="G29741" s="1" t="str">
        <f>IF(ISERROR(MATCH(D29741,A:A, 0)), "", D29741)</f>
        <v/>
      </c>
    </row>
    <row r="29742" spans="3:7" x14ac:dyDescent="0.25">
      <c r="C29742" t="s">
        <v>23889</v>
      </c>
      <c r="D29742">
        <v>431102</v>
      </c>
      <c r="E29742" t="s">
        <v>28188</v>
      </c>
      <c r="G29742" s="1" t="str">
        <f>IF(ISERROR(MATCH(D29742,A:A, 0)), "", D29742)</f>
        <v/>
      </c>
    </row>
    <row r="29743" spans="3:7" x14ac:dyDescent="0.25">
      <c r="C29743" t="s">
        <v>23892</v>
      </c>
      <c r="D29743">
        <v>431077</v>
      </c>
      <c r="E29743" t="s">
        <v>28188</v>
      </c>
      <c r="G29743" s="1" t="str">
        <f>IF(ISERROR(MATCH(D29743,A:A, 0)), "", D29743)</f>
        <v/>
      </c>
    </row>
    <row r="29744" spans="3:7" x14ac:dyDescent="0.25">
      <c r="C29744" t="s">
        <v>23893</v>
      </c>
      <c r="D29744">
        <v>430855</v>
      </c>
      <c r="E29744" t="s">
        <v>28188</v>
      </c>
      <c r="G29744" s="1" t="str">
        <f>IF(ISERROR(MATCH(D29744,A:A, 0)), "", D29744)</f>
        <v/>
      </c>
    </row>
    <row r="29745" spans="3:7" x14ac:dyDescent="0.25">
      <c r="C29745" t="s">
        <v>23894</v>
      </c>
      <c r="D29745">
        <v>431729</v>
      </c>
      <c r="E29745" t="s">
        <v>28188</v>
      </c>
      <c r="G29745" s="1" t="str">
        <f>IF(ISERROR(MATCH(D29745,A:A, 0)), "", D29745)</f>
        <v/>
      </c>
    </row>
    <row r="29746" spans="3:7" x14ac:dyDescent="0.25">
      <c r="C29746" t="s">
        <v>23895</v>
      </c>
      <c r="D29746">
        <v>430432</v>
      </c>
      <c r="E29746" t="s">
        <v>28188</v>
      </c>
      <c r="G29746" s="1" t="str">
        <f>IF(ISERROR(MATCH(D29746,A:A, 0)), "", D29746)</f>
        <v/>
      </c>
    </row>
    <row r="29747" spans="3:7" x14ac:dyDescent="0.25">
      <c r="C29747" t="s">
        <v>23896</v>
      </c>
      <c r="D29747">
        <v>431106</v>
      </c>
      <c r="E29747" t="s">
        <v>28188</v>
      </c>
      <c r="G29747" s="1" t="str">
        <f>IF(ISERROR(MATCH(D29747,A:A, 0)), "", D29747)</f>
        <v/>
      </c>
    </row>
    <row r="29748" spans="3:7" x14ac:dyDescent="0.25">
      <c r="C29748" t="s">
        <v>23898</v>
      </c>
      <c r="D29748">
        <v>431520</v>
      </c>
      <c r="E29748" t="s">
        <v>28188</v>
      </c>
      <c r="G29748" s="1" t="str">
        <f>IF(ISERROR(MATCH(D29748,A:A, 0)), "", D29748)</f>
        <v/>
      </c>
    </row>
    <row r="29749" spans="3:7" x14ac:dyDescent="0.25">
      <c r="C29749" t="s">
        <v>23899</v>
      </c>
      <c r="D29749">
        <v>431634</v>
      </c>
      <c r="E29749" t="s">
        <v>28188</v>
      </c>
      <c r="G29749" s="1" t="str">
        <f>IF(ISERROR(MATCH(D29749,A:A, 0)), "", D29749)</f>
        <v/>
      </c>
    </row>
    <row r="29750" spans="3:7" x14ac:dyDescent="0.25">
      <c r="C29750" t="s">
        <v>23900</v>
      </c>
      <c r="D29750">
        <v>430885</v>
      </c>
      <c r="E29750" t="s">
        <v>28188</v>
      </c>
      <c r="G29750" s="1" t="str">
        <f>IF(ISERROR(MATCH(D29750,A:A, 0)), "", D29750)</f>
        <v/>
      </c>
    </row>
    <row r="29751" spans="3:7" x14ac:dyDescent="0.25">
      <c r="C29751" t="s">
        <v>7864</v>
      </c>
      <c r="D29751">
        <v>431845</v>
      </c>
      <c r="E29751" t="s">
        <v>28188</v>
      </c>
      <c r="G29751" s="1" t="str">
        <f>IF(ISERROR(MATCH(D29751,A:A, 0)), "", D29751)</f>
        <v/>
      </c>
    </row>
    <row r="29752" spans="3:7" x14ac:dyDescent="0.25">
      <c r="C29752" t="s">
        <v>300</v>
      </c>
      <c r="D29752">
        <v>430437</v>
      </c>
      <c r="E29752" t="s">
        <v>28188</v>
      </c>
      <c r="G29752" s="1" t="str">
        <f>IF(ISERROR(MATCH(D29752,A:A, 0)), "", D29752)</f>
        <v/>
      </c>
    </row>
    <row r="29753" spans="3:7" x14ac:dyDescent="0.25">
      <c r="C29753" t="s">
        <v>3092</v>
      </c>
      <c r="D29753">
        <v>431502</v>
      </c>
      <c r="E29753" t="s">
        <v>28188</v>
      </c>
      <c r="G29753" s="1" t="str">
        <f>IF(ISERROR(MATCH(D29753,A:A, 0)), "", D29753)</f>
        <v/>
      </c>
    </row>
    <row r="29754" spans="3:7" x14ac:dyDescent="0.25">
      <c r="C29754" t="s">
        <v>3093</v>
      </c>
      <c r="D29754">
        <v>431601</v>
      </c>
      <c r="E29754" t="s">
        <v>28188</v>
      </c>
      <c r="G29754" s="1" t="str">
        <f>IF(ISERROR(MATCH(D29754,A:A, 0)), "", D29754)</f>
        <v/>
      </c>
    </row>
    <row r="29755" spans="3:7" x14ac:dyDescent="0.25">
      <c r="C29755" t="s">
        <v>3093</v>
      </c>
      <c r="D29755">
        <v>430981</v>
      </c>
      <c r="E29755" t="s">
        <v>28188</v>
      </c>
      <c r="G29755" s="1" t="str">
        <f>IF(ISERROR(MATCH(D29755,A:A, 0)), "", D29755)</f>
        <v/>
      </c>
    </row>
    <row r="29756" spans="3:7" x14ac:dyDescent="0.25">
      <c r="C29756" t="s">
        <v>23901</v>
      </c>
      <c r="D29756">
        <v>430717</v>
      </c>
      <c r="E29756" t="s">
        <v>28188</v>
      </c>
      <c r="G29756" s="1" t="str">
        <f>IF(ISERROR(MATCH(D29756,A:A, 0)), "", D29756)</f>
        <v/>
      </c>
    </row>
    <row r="29757" spans="3:7" x14ac:dyDescent="0.25">
      <c r="C29757" t="s">
        <v>3096</v>
      </c>
      <c r="D29757">
        <v>431290</v>
      </c>
      <c r="E29757" t="s">
        <v>28188</v>
      </c>
      <c r="G29757" s="1" t="str">
        <f>IF(ISERROR(MATCH(D29757,A:A, 0)), "", D29757)</f>
        <v/>
      </c>
    </row>
    <row r="29758" spans="3:7" x14ac:dyDescent="0.25">
      <c r="C29758" t="s">
        <v>23902</v>
      </c>
      <c r="D29758">
        <v>431892</v>
      </c>
      <c r="E29758" t="s">
        <v>28188</v>
      </c>
      <c r="G29758" s="1" t="str">
        <f>IF(ISERROR(MATCH(D29758,A:A, 0)), "", D29758)</f>
        <v/>
      </c>
    </row>
    <row r="29759" spans="3:7" x14ac:dyDescent="0.25">
      <c r="C29759" t="s">
        <v>7869</v>
      </c>
      <c r="D29759">
        <v>431938</v>
      </c>
      <c r="E29759" t="s">
        <v>28188</v>
      </c>
      <c r="G29759" s="1" t="str">
        <f>IF(ISERROR(MATCH(D29759,A:A, 0)), "", D29759)</f>
        <v/>
      </c>
    </row>
    <row r="29760" spans="3:7" x14ac:dyDescent="0.25">
      <c r="C29760" t="s">
        <v>23903</v>
      </c>
      <c r="D29760">
        <v>430445</v>
      </c>
      <c r="E29760" t="s">
        <v>28188</v>
      </c>
      <c r="G29760" s="1" t="str">
        <f>IF(ISERROR(MATCH(D29760,A:A, 0)), "", D29760)</f>
        <v/>
      </c>
    </row>
    <row r="29761" spans="3:7" x14ac:dyDescent="0.25">
      <c r="C29761" t="s">
        <v>23904</v>
      </c>
      <c r="D29761">
        <v>430386</v>
      </c>
      <c r="E29761" t="s">
        <v>28188</v>
      </c>
      <c r="G29761" s="1" t="str">
        <f>IF(ISERROR(MATCH(D29761,A:A, 0)), "", D29761)</f>
        <v/>
      </c>
    </row>
    <row r="29762" spans="3:7" x14ac:dyDescent="0.25">
      <c r="C29762" t="s">
        <v>23906</v>
      </c>
      <c r="D29762">
        <v>1298</v>
      </c>
      <c r="E29762" t="s">
        <v>28188</v>
      </c>
      <c r="G29762" s="1" t="str">
        <f>IF(ISERROR(MATCH(D29762,A:A, 0)), "", D29762)</f>
        <v/>
      </c>
    </row>
    <row r="29763" spans="3:7" x14ac:dyDescent="0.25">
      <c r="C29763" t="s">
        <v>23907</v>
      </c>
      <c r="D29763">
        <v>430900</v>
      </c>
      <c r="E29763" t="s">
        <v>28188</v>
      </c>
      <c r="G29763" s="1" t="str">
        <f>IF(ISERROR(MATCH(D29763,A:A, 0)), "", D29763)</f>
        <v/>
      </c>
    </row>
    <row r="29764" spans="3:7" x14ac:dyDescent="0.25">
      <c r="C29764" t="s">
        <v>23908</v>
      </c>
      <c r="D29764">
        <v>431441</v>
      </c>
      <c r="E29764" t="s">
        <v>28188</v>
      </c>
      <c r="G29764" s="1" t="str">
        <f>IF(ISERROR(MATCH(D29764,A:A, 0)), "", D29764)</f>
        <v/>
      </c>
    </row>
    <row r="29765" spans="3:7" x14ac:dyDescent="0.25">
      <c r="C29765" t="s">
        <v>23909</v>
      </c>
      <c r="D29765">
        <v>430195</v>
      </c>
      <c r="E29765" t="s">
        <v>28188</v>
      </c>
      <c r="G29765" s="1" t="str">
        <f>IF(ISERROR(MATCH(D29765,A:A, 0)), "", D29765)</f>
        <v/>
      </c>
    </row>
    <row r="29766" spans="3:7" x14ac:dyDescent="0.25">
      <c r="C29766" t="s">
        <v>23910</v>
      </c>
      <c r="D29766">
        <v>431626</v>
      </c>
      <c r="E29766" t="s">
        <v>28188</v>
      </c>
      <c r="G29766" s="1" t="str">
        <f>IF(ISERROR(MATCH(D29766,A:A, 0)), "", D29766)</f>
        <v/>
      </c>
    </row>
    <row r="29767" spans="3:7" x14ac:dyDescent="0.25">
      <c r="C29767" t="s">
        <v>23911</v>
      </c>
      <c r="D29767">
        <v>431423</v>
      </c>
      <c r="E29767" t="s">
        <v>28188</v>
      </c>
      <c r="G29767" s="1" t="str">
        <f>IF(ISERROR(MATCH(D29767,A:A, 0)), "", D29767)</f>
        <v/>
      </c>
    </row>
    <row r="29768" spans="3:7" x14ac:dyDescent="0.25">
      <c r="C29768" t="s">
        <v>23912</v>
      </c>
      <c r="D29768">
        <v>430656</v>
      </c>
      <c r="E29768" t="s">
        <v>28188</v>
      </c>
      <c r="G29768" s="1" t="str">
        <f>IF(ISERROR(MATCH(D29768,A:A, 0)), "", D29768)</f>
        <v/>
      </c>
    </row>
    <row r="29769" spans="3:7" x14ac:dyDescent="0.25">
      <c r="C29769" t="s">
        <v>320</v>
      </c>
      <c r="D29769">
        <v>430645</v>
      </c>
      <c r="E29769" t="s">
        <v>28188</v>
      </c>
      <c r="G29769" s="1" t="str">
        <f>IF(ISERROR(MATCH(D29769,A:A, 0)), "", D29769)</f>
        <v/>
      </c>
    </row>
    <row r="29770" spans="3:7" x14ac:dyDescent="0.25">
      <c r="C29770" t="s">
        <v>10362</v>
      </c>
      <c r="D29770">
        <v>430925</v>
      </c>
      <c r="E29770" t="s">
        <v>28188</v>
      </c>
      <c r="G29770" s="1" t="str">
        <f>IF(ISERROR(MATCH(D29770,A:A, 0)), "", D29770)</f>
        <v/>
      </c>
    </row>
    <row r="29771" spans="3:7" x14ac:dyDescent="0.25">
      <c r="C29771" t="s">
        <v>23917</v>
      </c>
      <c r="D29771">
        <v>430940</v>
      </c>
      <c r="E29771" t="s">
        <v>28188</v>
      </c>
      <c r="G29771" s="1" t="str">
        <f>IF(ISERROR(MATCH(D29771,A:A, 0)), "", D29771)</f>
        <v/>
      </c>
    </row>
    <row r="29772" spans="3:7" x14ac:dyDescent="0.25">
      <c r="C29772" t="s">
        <v>23918</v>
      </c>
      <c r="D29772">
        <v>431455</v>
      </c>
      <c r="E29772" t="s">
        <v>28188</v>
      </c>
      <c r="G29772" s="1" t="str">
        <f>IF(ISERROR(MATCH(D29772,A:A, 0)), "", D29772)</f>
        <v/>
      </c>
    </row>
    <row r="29773" spans="3:7" x14ac:dyDescent="0.25">
      <c r="C29773" t="s">
        <v>23919</v>
      </c>
      <c r="D29773">
        <v>431532</v>
      </c>
      <c r="E29773" t="s">
        <v>28188</v>
      </c>
      <c r="G29773" s="1" t="str">
        <f>IF(ISERROR(MATCH(D29773,A:A, 0)), "", D29773)</f>
        <v/>
      </c>
    </row>
    <row r="29774" spans="3:7" x14ac:dyDescent="0.25">
      <c r="C29774" t="s">
        <v>23920</v>
      </c>
      <c r="D29774">
        <v>432164</v>
      </c>
      <c r="E29774" t="s">
        <v>28188</v>
      </c>
      <c r="G29774" s="1" t="str">
        <f>IF(ISERROR(MATCH(D29774,A:A, 0)), "", D29774)</f>
        <v/>
      </c>
    </row>
    <row r="29775" spans="3:7" x14ac:dyDescent="0.25">
      <c r="C29775" t="s">
        <v>23921</v>
      </c>
      <c r="D29775">
        <v>432142</v>
      </c>
      <c r="E29775" t="s">
        <v>28188</v>
      </c>
      <c r="G29775" s="1" t="str">
        <f>IF(ISERROR(MATCH(D29775,A:A, 0)), "", D29775)</f>
        <v/>
      </c>
    </row>
    <row r="29776" spans="3:7" x14ac:dyDescent="0.25">
      <c r="C29776" t="s">
        <v>23922</v>
      </c>
      <c r="D29776">
        <v>430868</v>
      </c>
      <c r="E29776" t="s">
        <v>28188</v>
      </c>
      <c r="G29776" s="1" t="str">
        <f>IF(ISERROR(MATCH(D29776,A:A, 0)), "", D29776)</f>
        <v/>
      </c>
    </row>
    <row r="29777" spans="3:7" x14ac:dyDescent="0.25">
      <c r="C29777" t="s">
        <v>23923</v>
      </c>
      <c r="D29777">
        <v>430960</v>
      </c>
      <c r="E29777" t="s">
        <v>28188</v>
      </c>
      <c r="G29777" s="1" t="str">
        <f>IF(ISERROR(MATCH(D29777,A:A, 0)), "", D29777)</f>
        <v/>
      </c>
    </row>
    <row r="29778" spans="3:7" x14ac:dyDescent="0.25">
      <c r="C29778" t="s">
        <v>13542</v>
      </c>
      <c r="D29778">
        <v>430956</v>
      </c>
      <c r="E29778" t="s">
        <v>28188</v>
      </c>
      <c r="G29778" s="1" t="str">
        <f>IF(ISERROR(MATCH(D29778,A:A, 0)), "", D29778)</f>
        <v/>
      </c>
    </row>
    <row r="29779" spans="3:7" x14ac:dyDescent="0.25">
      <c r="C29779" t="s">
        <v>11162</v>
      </c>
      <c r="D29779">
        <v>430740</v>
      </c>
      <c r="E29779" t="s">
        <v>28188</v>
      </c>
      <c r="G29779" s="1" t="str">
        <f>IF(ISERROR(MATCH(D29779,A:A, 0)), "", D29779)</f>
        <v/>
      </c>
    </row>
    <row r="29780" spans="3:7" x14ac:dyDescent="0.25">
      <c r="C29780" t="s">
        <v>14739</v>
      </c>
      <c r="D29780">
        <v>430966</v>
      </c>
      <c r="E29780" t="s">
        <v>28188</v>
      </c>
      <c r="G29780" s="1" t="str">
        <f>IF(ISERROR(MATCH(D29780,A:A, 0)), "", D29780)</f>
        <v/>
      </c>
    </row>
    <row r="29781" spans="3:7" x14ac:dyDescent="0.25">
      <c r="C29781" t="s">
        <v>23925</v>
      </c>
      <c r="D29781">
        <v>430990</v>
      </c>
      <c r="E29781" t="s">
        <v>28188</v>
      </c>
      <c r="G29781" s="1" t="str">
        <f>IF(ISERROR(MATCH(D29781,A:A, 0)), "", D29781)</f>
        <v/>
      </c>
    </row>
    <row r="29782" spans="3:7" x14ac:dyDescent="0.25">
      <c r="C29782" t="s">
        <v>23926</v>
      </c>
      <c r="D29782">
        <v>431704</v>
      </c>
      <c r="E29782" t="s">
        <v>28188</v>
      </c>
      <c r="G29782" s="1" t="str">
        <f>IF(ISERROR(MATCH(D29782,A:A, 0)), "", D29782)</f>
        <v/>
      </c>
    </row>
    <row r="29783" spans="3:7" x14ac:dyDescent="0.25">
      <c r="C29783" t="s">
        <v>23927</v>
      </c>
      <c r="D29783">
        <v>430240</v>
      </c>
      <c r="E29783" t="s">
        <v>28188</v>
      </c>
      <c r="G29783" s="1" t="str">
        <f>IF(ISERROR(MATCH(D29783,A:A, 0)), "", D29783)</f>
        <v/>
      </c>
    </row>
    <row r="29784" spans="3:7" x14ac:dyDescent="0.25">
      <c r="C29784" t="s">
        <v>23928</v>
      </c>
      <c r="D29784">
        <v>431706</v>
      </c>
      <c r="E29784" t="s">
        <v>28188</v>
      </c>
      <c r="G29784" s="1" t="str">
        <f>IF(ISERROR(MATCH(D29784,A:A, 0)), "", D29784)</f>
        <v/>
      </c>
    </row>
    <row r="29785" spans="3:7" x14ac:dyDescent="0.25">
      <c r="C29785" t="s">
        <v>23929</v>
      </c>
      <c r="D29785">
        <v>432146</v>
      </c>
      <c r="E29785" t="s">
        <v>28188</v>
      </c>
      <c r="G29785" s="1" t="str">
        <f>IF(ISERROR(MATCH(D29785,A:A, 0)), "", D29785)</f>
        <v/>
      </c>
    </row>
    <row r="29786" spans="3:7" x14ac:dyDescent="0.25">
      <c r="C29786" t="s">
        <v>7904</v>
      </c>
      <c r="D29786">
        <v>431595</v>
      </c>
      <c r="E29786" t="s">
        <v>28188</v>
      </c>
      <c r="G29786" s="1" t="str">
        <f>IF(ISERROR(MATCH(D29786,A:A, 0)), "", D29786)</f>
        <v/>
      </c>
    </row>
    <row r="29787" spans="3:7" x14ac:dyDescent="0.25">
      <c r="C29787" t="s">
        <v>23932</v>
      </c>
      <c r="D29787">
        <v>431433</v>
      </c>
      <c r="E29787" t="s">
        <v>28188</v>
      </c>
      <c r="G29787" s="1" t="str">
        <f>IF(ISERROR(MATCH(D29787,A:A, 0)), "", D29787)</f>
        <v/>
      </c>
    </row>
    <row r="29788" spans="3:7" x14ac:dyDescent="0.25">
      <c r="C29788" t="s">
        <v>9112</v>
      </c>
      <c r="D29788">
        <v>430077</v>
      </c>
      <c r="E29788" t="s">
        <v>28188</v>
      </c>
      <c r="G29788" s="1" t="str">
        <f>IF(ISERROR(MATCH(D29788,A:A, 0)), "", D29788)</f>
        <v/>
      </c>
    </row>
    <row r="29789" spans="3:7" x14ac:dyDescent="0.25">
      <c r="C29789" t="s">
        <v>23933</v>
      </c>
      <c r="D29789">
        <v>431524</v>
      </c>
      <c r="E29789" t="s">
        <v>28188</v>
      </c>
      <c r="G29789" s="1" t="str">
        <f>IF(ISERROR(MATCH(D29789,A:A, 0)), "", D29789)</f>
        <v/>
      </c>
    </row>
    <row r="29790" spans="3:7" x14ac:dyDescent="0.25">
      <c r="C29790" t="s">
        <v>23934</v>
      </c>
      <c r="D29790">
        <v>430762</v>
      </c>
      <c r="E29790" t="s">
        <v>28188</v>
      </c>
      <c r="G29790" s="1" t="str">
        <f>IF(ISERROR(MATCH(D29790,A:A, 0)), "", D29790)</f>
        <v/>
      </c>
    </row>
    <row r="29791" spans="3:7" x14ac:dyDescent="0.25">
      <c r="C29791" t="s">
        <v>23935</v>
      </c>
      <c r="D29791">
        <v>431110</v>
      </c>
      <c r="E29791" t="s">
        <v>28188</v>
      </c>
      <c r="G29791" s="1" t="str">
        <f>IF(ISERROR(MATCH(D29791,A:A, 0)), "", D29791)</f>
        <v/>
      </c>
    </row>
    <row r="29792" spans="3:7" x14ac:dyDescent="0.25">
      <c r="C29792" t="s">
        <v>23936</v>
      </c>
      <c r="D29792">
        <v>431109</v>
      </c>
      <c r="E29792" t="s">
        <v>28188</v>
      </c>
      <c r="G29792" s="1" t="str">
        <f>IF(ISERROR(MATCH(D29792,A:A, 0)), "", D29792)</f>
        <v/>
      </c>
    </row>
    <row r="29793" spans="3:7" x14ac:dyDescent="0.25">
      <c r="C29793" t="s">
        <v>23937</v>
      </c>
      <c r="D29793">
        <v>431095</v>
      </c>
      <c r="E29793" t="s">
        <v>28188</v>
      </c>
      <c r="G29793" s="1" t="str">
        <f>IF(ISERROR(MATCH(D29793,A:A, 0)), "", D29793)</f>
        <v/>
      </c>
    </row>
    <row r="29794" spans="3:7" x14ac:dyDescent="0.25">
      <c r="C29794" t="s">
        <v>23939</v>
      </c>
      <c r="D29794">
        <v>431118</v>
      </c>
      <c r="E29794" t="s">
        <v>28188</v>
      </c>
      <c r="G29794" s="1" t="str">
        <f>IF(ISERROR(MATCH(D29794,A:A, 0)), "", D29794)</f>
        <v/>
      </c>
    </row>
    <row r="29795" spans="3:7" x14ac:dyDescent="0.25">
      <c r="C29795" t="s">
        <v>5225</v>
      </c>
      <c r="D29795">
        <v>432267</v>
      </c>
      <c r="E29795" t="s">
        <v>28188</v>
      </c>
      <c r="G29795" s="1" t="str">
        <f>IF(ISERROR(MATCH(D29795,A:A, 0)), "", D29795)</f>
        <v/>
      </c>
    </row>
    <row r="29796" spans="3:7" x14ac:dyDescent="0.25">
      <c r="C29796" t="s">
        <v>7927</v>
      </c>
      <c r="D29796">
        <v>431114</v>
      </c>
      <c r="E29796" t="s">
        <v>28188</v>
      </c>
      <c r="G29796" s="1" t="str">
        <f>IF(ISERROR(MATCH(D29796,A:A, 0)), "", D29796)</f>
        <v/>
      </c>
    </row>
    <row r="29797" spans="3:7" x14ac:dyDescent="0.25">
      <c r="C29797" t="s">
        <v>11180</v>
      </c>
      <c r="D29797">
        <v>431843</v>
      </c>
      <c r="E29797" t="s">
        <v>28188</v>
      </c>
      <c r="G29797" s="1" t="str">
        <f>IF(ISERROR(MATCH(D29797,A:A, 0)), "", D29797)</f>
        <v/>
      </c>
    </row>
    <row r="29798" spans="3:7" x14ac:dyDescent="0.25">
      <c r="C29798" t="s">
        <v>23940</v>
      </c>
      <c r="D29798">
        <v>431582</v>
      </c>
      <c r="E29798" t="s">
        <v>28188</v>
      </c>
      <c r="G29798" s="1" t="str">
        <f>IF(ISERROR(MATCH(D29798,A:A, 0)), "", D29798)</f>
        <v/>
      </c>
    </row>
    <row r="29799" spans="3:7" x14ac:dyDescent="0.25">
      <c r="C29799" t="s">
        <v>23941</v>
      </c>
      <c r="D29799">
        <v>432139</v>
      </c>
      <c r="E29799" t="s">
        <v>28188</v>
      </c>
      <c r="G29799" s="1" t="str">
        <f>IF(ISERROR(MATCH(D29799,A:A, 0)), "", D29799)</f>
        <v/>
      </c>
    </row>
    <row r="29800" spans="3:7" x14ac:dyDescent="0.25">
      <c r="C29800" t="s">
        <v>11181</v>
      </c>
      <c r="D29800">
        <v>430126</v>
      </c>
      <c r="E29800" t="s">
        <v>28188</v>
      </c>
      <c r="G29800" s="1" t="str">
        <f>IF(ISERROR(MATCH(D29800,A:A, 0)), "", D29800)</f>
        <v/>
      </c>
    </row>
    <row r="29801" spans="3:7" x14ac:dyDescent="0.25">
      <c r="C29801" t="s">
        <v>7933</v>
      </c>
      <c r="D29801">
        <v>432248</v>
      </c>
      <c r="E29801" t="s">
        <v>28188</v>
      </c>
      <c r="G29801" s="1" t="str">
        <f>IF(ISERROR(MATCH(D29801,A:A, 0)), "", D29801)</f>
        <v/>
      </c>
    </row>
    <row r="29802" spans="3:7" x14ac:dyDescent="0.25">
      <c r="C29802" t="s">
        <v>365</v>
      </c>
      <c r="D29802">
        <v>431112</v>
      </c>
      <c r="E29802" t="s">
        <v>28188</v>
      </c>
      <c r="G29802" s="1" t="str">
        <f>IF(ISERROR(MATCH(D29802,A:A, 0)), "", D29802)</f>
        <v/>
      </c>
    </row>
    <row r="29803" spans="3:7" x14ac:dyDescent="0.25">
      <c r="C29803" t="s">
        <v>23942</v>
      </c>
      <c r="D29803">
        <v>430534</v>
      </c>
      <c r="E29803" t="s">
        <v>28188</v>
      </c>
      <c r="G29803" s="1" t="str">
        <f>IF(ISERROR(MATCH(D29803,A:A, 0)), "", D29803)</f>
        <v/>
      </c>
    </row>
    <row r="29804" spans="3:7" x14ac:dyDescent="0.25">
      <c r="C29804" t="s">
        <v>23943</v>
      </c>
      <c r="D29804">
        <v>431435</v>
      </c>
      <c r="E29804" t="s">
        <v>28188</v>
      </c>
      <c r="G29804" s="1" t="str">
        <f>IF(ISERROR(MATCH(D29804,A:A, 0)), "", D29804)</f>
        <v/>
      </c>
    </row>
    <row r="29805" spans="3:7" x14ac:dyDescent="0.25">
      <c r="C29805" t="s">
        <v>23944</v>
      </c>
      <c r="D29805">
        <v>431162</v>
      </c>
      <c r="E29805" t="s">
        <v>28188</v>
      </c>
      <c r="G29805" s="1" t="str">
        <f>IF(ISERROR(MATCH(D29805,A:A, 0)), "", D29805)</f>
        <v/>
      </c>
    </row>
    <row r="29806" spans="3:7" x14ac:dyDescent="0.25">
      <c r="C29806" t="s">
        <v>23945</v>
      </c>
      <c r="D29806">
        <v>431166</v>
      </c>
      <c r="E29806" t="s">
        <v>28188</v>
      </c>
      <c r="G29806" s="1" t="str">
        <f>IF(ISERROR(MATCH(D29806,A:A, 0)), "", D29806)</f>
        <v/>
      </c>
    </row>
    <row r="29807" spans="3:7" x14ac:dyDescent="0.25">
      <c r="C29807" t="s">
        <v>367</v>
      </c>
      <c r="D29807">
        <v>431165</v>
      </c>
      <c r="E29807" t="s">
        <v>28188</v>
      </c>
      <c r="G29807" s="1" t="str">
        <f>IF(ISERROR(MATCH(D29807,A:A, 0)), "", D29807)</f>
        <v/>
      </c>
    </row>
    <row r="29808" spans="3:7" x14ac:dyDescent="0.25">
      <c r="C29808" t="s">
        <v>23946</v>
      </c>
      <c r="D29808">
        <v>431701</v>
      </c>
      <c r="E29808" t="s">
        <v>28188</v>
      </c>
      <c r="G29808" s="1" t="str">
        <f>IF(ISERROR(MATCH(D29808,A:A, 0)), "", D29808)</f>
        <v/>
      </c>
    </row>
    <row r="29809" spans="3:7" x14ac:dyDescent="0.25">
      <c r="C29809" t="s">
        <v>23947</v>
      </c>
      <c r="D29809">
        <v>431723</v>
      </c>
      <c r="E29809" t="s">
        <v>28188</v>
      </c>
      <c r="G29809" s="1" t="str">
        <f>IF(ISERROR(MATCH(D29809,A:A, 0)), "", D29809)</f>
        <v/>
      </c>
    </row>
    <row r="29810" spans="3:7" x14ac:dyDescent="0.25">
      <c r="C29810" t="s">
        <v>23948</v>
      </c>
      <c r="D29810">
        <v>431190</v>
      </c>
      <c r="E29810" t="s">
        <v>28188</v>
      </c>
      <c r="G29810" s="1" t="str">
        <f>IF(ISERROR(MATCH(D29810,A:A, 0)), "", D29810)</f>
        <v/>
      </c>
    </row>
    <row r="29811" spans="3:7" x14ac:dyDescent="0.25">
      <c r="C29811" t="s">
        <v>11189</v>
      </c>
      <c r="D29811">
        <v>430905</v>
      </c>
      <c r="E29811" t="s">
        <v>28188</v>
      </c>
      <c r="G29811" s="1" t="str">
        <f>IF(ISERROR(MATCH(D29811,A:A, 0)), "", D29811)</f>
        <v/>
      </c>
    </row>
    <row r="29812" spans="3:7" x14ac:dyDescent="0.25">
      <c r="C29812" t="s">
        <v>11191</v>
      </c>
      <c r="D29812">
        <v>431206</v>
      </c>
      <c r="E29812" t="s">
        <v>28188</v>
      </c>
      <c r="G29812" s="1" t="str">
        <f>IF(ISERROR(MATCH(D29812,A:A, 0)), "", D29812)</f>
        <v/>
      </c>
    </row>
    <row r="29813" spans="3:7" x14ac:dyDescent="0.25">
      <c r="C29813" t="s">
        <v>375</v>
      </c>
      <c r="D29813">
        <v>431207</v>
      </c>
      <c r="E29813" t="s">
        <v>28188</v>
      </c>
      <c r="G29813" s="1" t="str">
        <f>IF(ISERROR(MATCH(D29813,A:A, 0)), "", D29813)</f>
        <v/>
      </c>
    </row>
    <row r="29814" spans="3:7" x14ac:dyDescent="0.25">
      <c r="C29814" t="s">
        <v>376</v>
      </c>
      <c r="D29814">
        <v>430588</v>
      </c>
      <c r="E29814" t="s">
        <v>28188</v>
      </c>
      <c r="G29814" s="1" t="str">
        <f>IF(ISERROR(MATCH(D29814,A:A, 0)), "", D29814)</f>
        <v/>
      </c>
    </row>
    <row r="29815" spans="3:7" x14ac:dyDescent="0.25">
      <c r="C29815" t="s">
        <v>376</v>
      </c>
      <c r="D29815">
        <v>430508</v>
      </c>
      <c r="E29815" t="s">
        <v>28188</v>
      </c>
      <c r="G29815" s="1" t="str">
        <f>IF(ISERROR(MATCH(D29815,A:A, 0)), "", D29815)</f>
        <v/>
      </c>
    </row>
    <row r="29816" spans="3:7" x14ac:dyDescent="0.25">
      <c r="C29816" t="s">
        <v>10403</v>
      </c>
      <c r="D29816">
        <v>431141</v>
      </c>
      <c r="E29816" t="s">
        <v>28188</v>
      </c>
      <c r="G29816" s="1" t="str">
        <f>IF(ISERROR(MATCH(D29816,A:A, 0)), "", D29816)</f>
        <v/>
      </c>
    </row>
    <row r="29817" spans="3:7" x14ac:dyDescent="0.25">
      <c r="C29817" t="s">
        <v>379</v>
      </c>
      <c r="D29817">
        <v>430427</v>
      </c>
      <c r="E29817" t="s">
        <v>28188</v>
      </c>
      <c r="G29817" s="1" t="str">
        <f>IF(ISERROR(MATCH(D29817,A:A, 0)), "", D29817)</f>
        <v/>
      </c>
    </row>
    <row r="29818" spans="3:7" x14ac:dyDescent="0.25">
      <c r="C29818" t="s">
        <v>380</v>
      </c>
      <c r="D29818">
        <v>431769</v>
      </c>
      <c r="E29818" t="s">
        <v>28188</v>
      </c>
      <c r="G29818" s="1" t="str">
        <f>IF(ISERROR(MATCH(D29818,A:A, 0)), "", D29818)</f>
        <v/>
      </c>
    </row>
    <row r="29819" spans="3:7" x14ac:dyDescent="0.25">
      <c r="C29819" t="s">
        <v>380</v>
      </c>
      <c r="D29819">
        <v>431514</v>
      </c>
      <c r="E29819" t="s">
        <v>28188</v>
      </c>
      <c r="G29819" s="1" t="str">
        <f>IF(ISERROR(MATCH(D29819,A:A, 0)), "", D29819)</f>
        <v/>
      </c>
    </row>
    <row r="29820" spans="3:7" x14ac:dyDescent="0.25">
      <c r="C29820" t="s">
        <v>1742</v>
      </c>
      <c r="D29820">
        <v>430029</v>
      </c>
      <c r="E29820" t="s">
        <v>28188</v>
      </c>
      <c r="G29820" s="1" t="str">
        <f>IF(ISERROR(MATCH(D29820,A:A, 0)), "", D29820)</f>
        <v/>
      </c>
    </row>
    <row r="29821" spans="3:7" x14ac:dyDescent="0.25">
      <c r="C29821" t="s">
        <v>1742</v>
      </c>
      <c r="D29821">
        <v>431057</v>
      </c>
      <c r="E29821" t="s">
        <v>28188</v>
      </c>
      <c r="G29821" s="1" t="str">
        <f>IF(ISERROR(MATCH(D29821,A:A, 0)), "", D29821)</f>
        <v/>
      </c>
    </row>
    <row r="29822" spans="3:7" x14ac:dyDescent="0.25">
      <c r="C29822" t="s">
        <v>1742</v>
      </c>
      <c r="D29822">
        <v>431149</v>
      </c>
      <c r="E29822" t="s">
        <v>28188</v>
      </c>
      <c r="G29822" s="1" t="str">
        <f>IF(ISERROR(MATCH(D29822,A:A, 0)), "", D29822)</f>
        <v/>
      </c>
    </row>
    <row r="29823" spans="3:7" x14ac:dyDescent="0.25">
      <c r="C29823" t="s">
        <v>1742</v>
      </c>
      <c r="D29823">
        <v>430857</v>
      </c>
      <c r="E29823" t="s">
        <v>28188</v>
      </c>
      <c r="G29823" s="1" t="str">
        <f>IF(ISERROR(MATCH(D29823,A:A, 0)), "", D29823)</f>
        <v/>
      </c>
    </row>
    <row r="29824" spans="3:7" x14ac:dyDescent="0.25">
      <c r="C29824" t="s">
        <v>7952</v>
      </c>
      <c r="D29824">
        <v>430665</v>
      </c>
      <c r="E29824" t="s">
        <v>28188</v>
      </c>
      <c r="G29824" s="1" t="str">
        <f>IF(ISERROR(MATCH(D29824,A:A, 0)), "", D29824)</f>
        <v/>
      </c>
    </row>
    <row r="29825" spans="3:7" x14ac:dyDescent="0.25">
      <c r="C29825" t="s">
        <v>23950</v>
      </c>
      <c r="D29825">
        <v>431655</v>
      </c>
      <c r="E29825" t="s">
        <v>28188</v>
      </c>
      <c r="G29825" s="1" t="str">
        <f>IF(ISERROR(MATCH(D29825,A:A, 0)), "", D29825)</f>
        <v/>
      </c>
    </row>
    <row r="29826" spans="3:7" x14ac:dyDescent="0.25">
      <c r="C29826" t="s">
        <v>23951</v>
      </c>
      <c r="D29826">
        <v>432178</v>
      </c>
      <c r="E29826" t="s">
        <v>28188</v>
      </c>
      <c r="G29826" s="1" t="str">
        <f>IF(ISERROR(MATCH(D29826,A:A, 0)), "", D29826)</f>
        <v/>
      </c>
    </row>
    <row r="29827" spans="3:7" x14ac:dyDescent="0.25">
      <c r="C29827" t="s">
        <v>23952</v>
      </c>
      <c r="D29827">
        <v>431225</v>
      </c>
      <c r="E29827" t="s">
        <v>28188</v>
      </c>
      <c r="G29827" s="1" t="str">
        <f>IF(ISERROR(MATCH(D29827,A:A, 0)), "", D29827)</f>
        <v/>
      </c>
    </row>
    <row r="29828" spans="3:7" x14ac:dyDescent="0.25">
      <c r="C29828" t="s">
        <v>23953</v>
      </c>
      <c r="D29828">
        <v>430312</v>
      </c>
      <c r="E29828" t="s">
        <v>28188</v>
      </c>
      <c r="G29828" s="1" t="str">
        <f>IF(ISERROR(MATCH(D29828,A:A, 0)), "", D29828)</f>
        <v/>
      </c>
    </row>
    <row r="29829" spans="3:7" x14ac:dyDescent="0.25">
      <c r="C29829" t="s">
        <v>23954</v>
      </c>
      <c r="D29829">
        <v>431235</v>
      </c>
      <c r="E29829" t="s">
        <v>28188</v>
      </c>
      <c r="G29829" s="1" t="str">
        <f>IF(ISERROR(MATCH(D29829,A:A, 0)), "", D29829)</f>
        <v/>
      </c>
    </row>
    <row r="29830" spans="3:7" x14ac:dyDescent="0.25">
      <c r="C29830" t="s">
        <v>23955</v>
      </c>
      <c r="D29830">
        <v>431240</v>
      </c>
      <c r="E29830" t="s">
        <v>28188</v>
      </c>
      <c r="G29830" s="1" t="str">
        <f>IF(ISERROR(MATCH(D29830,A:A, 0)), "", D29830)</f>
        <v/>
      </c>
    </row>
    <row r="29831" spans="3:7" x14ac:dyDescent="0.25">
      <c r="C29831" t="s">
        <v>23956</v>
      </c>
      <c r="D29831">
        <v>431167</v>
      </c>
      <c r="E29831" t="s">
        <v>28188</v>
      </c>
      <c r="G29831" s="1" t="str">
        <f>IF(ISERROR(MATCH(D29831,A:A, 0)), "", D29831)</f>
        <v/>
      </c>
    </row>
    <row r="29832" spans="3:7" x14ac:dyDescent="0.25">
      <c r="C29832" t="s">
        <v>7971</v>
      </c>
      <c r="D29832">
        <v>431140</v>
      </c>
      <c r="E29832" t="s">
        <v>28188</v>
      </c>
      <c r="G29832" s="1" t="str">
        <f>IF(ISERROR(MATCH(D29832,A:A, 0)), "", D29832)</f>
        <v/>
      </c>
    </row>
    <row r="29833" spans="3:7" x14ac:dyDescent="0.25">
      <c r="C29833" t="s">
        <v>23957</v>
      </c>
      <c r="D29833">
        <v>431519</v>
      </c>
      <c r="E29833" t="s">
        <v>28188</v>
      </c>
      <c r="G29833" s="1" t="str">
        <f>IF(ISERROR(MATCH(D29833,A:A, 0)), "", D29833)</f>
        <v/>
      </c>
    </row>
    <row r="29834" spans="3:7" x14ac:dyDescent="0.25">
      <c r="C29834" t="s">
        <v>23958</v>
      </c>
      <c r="D29834">
        <v>431438</v>
      </c>
      <c r="E29834" t="s">
        <v>28188</v>
      </c>
      <c r="G29834" s="1" t="str">
        <f>IF(ISERROR(MATCH(D29834,A:A, 0)), "", D29834)</f>
        <v/>
      </c>
    </row>
    <row r="29835" spans="3:7" x14ac:dyDescent="0.25">
      <c r="C29835" t="s">
        <v>23959</v>
      </c>
      <c r="D29835">
        <v>430036</v>
      </c>
      <c r="E29835" t="s">
        <v>28188</v>
      </c>
      <c r="G29835" s="1" t="str">
        <f>IF(ISERROR(MATCH(D29835,A:A, 0)), "", D29835)</f>
        <v/>
      </c>
    </row>
    <row r="29836" spans="3:7" x14ac:dyDescent="0.25">
      <c r="C29836" t="s">
        <v>23960</v>
      </c>
      <c r="D29836">
        <v>430962</v>
      </c>
      <c r="E29836" t="s">
        <v>28188</v>
      </c>
      <c r="G29836" s="1" t="str">
        <f>IF(ISERROR(MATCH(D29836,A:A, 0)), "", D29836)</f>
        <v/>
      </c>
    </row>
    <row r="29837" spans="3:7" x14ac:dyDescent="0.25">
      <c r="C29837" t="s">
        <v>398</v>
      </c>
      <c r="D29837">
        <v>431255</v>
      </c>
      <c r="E29837" t="s">
        <v>28188</v>
      </c>
      <c r="G29837" s="1" t="str">
        <f>IF(ISERROR(MATCH(D29837,A:A, 0)), "", D29837)</f>
        <v/>
      </c>
    </row>
    <row r="29838" spans="3:7" x14ac:dyDescent="0.25">
      <c r="C29838" t="s">
        <v>23961</v>
      </c>
      <c r="D29838">
        <v>431258</v>
      </c>
      <c r="E29838" t="s">
        <v>28188</v>
      </c>
      <c r="G29838" s="1" t="str">
        <f>IF(ISERROR(MATCH(D29838,A:A, 0)), "", D29838)</f>
        <v/>
      </c>
    </row>
    <row r="29839" spans="3:7" x14ac:dyDescent="0.25">
      <c r="C29839" t="s">
        <v>23962</v>
      </c>
      <c r="D29839">
        <v>430964</v>
      </c>
      <c r="E29839" t="s">
        <v>28188</v>
      </c>
      <c r="G29839" s="1" t="str">
        <f>IF(ISERROR(MATCH(D29839,A:A, 0)), "", D29839)</f>
        <v/>
      </c>
    </row>
    <row r="29840" spans="3:7" x14ac:dyDescent="0.25">
      <c r="C29840" t="s">
        <v>23963</v>
      </c>
      <c r="D29840">
        <v>431260</v>
      </c>
      <c r="E29840" t="s">
        <v>28188</v>
      </c>
      <c r="G29840" s="1" t="str">
        <f>IF(ISERROR(MATCH(D29840,A:A, 0)), "", D29840)</f>
        <v/>
      </c>
    </row>
    <row r="29841" spans="3:7" x14ac:dyDescent="0.25">
      <c r="C29841" t="s">
        <v>23964</v>
      </c>
      <c r="D29841">
        <v>431440</v>
      </c>
      <c r="E29841" t="s">
        <v>28188</v>
      </c>
      <c r="G29841" s="1" t="str">
        <f>IF(ISERROR(MATCH(D29841,A:A, 0)), "", D29841)</f>
        <v/>
      </c>
    </row>
    <row r="29842" spans="3:7" x14ac:dyDescent="0.25">
      <c r="C29842" t="s">
        <v>23965</v>
      </c>
      <c r="D29842">
        <v>431707</v>
      </c>
      <c r="E29842" t="s">
        <v>28188</v>
      </c>
      <c r="G29842" s="1" t="str">
        <f>IF(ISERROR(MATCH(D29842,A:A, 0)), "", D29842)</f>
        <v/>
      </c>
    </row>
    <row r="29843" spans="3:7" x14ac:dyDescent="0.25">
      <c r="C29843" t="s">
        <v>23966</v>
      </c>
      <c r="D29843">
        <v>431515</v>
      </c>
      <c r="E29843" t="s">
        <v>28188</v>
      </c>
      <c r="G29843" s="1" t="str">
        <f>IF(ISERROR(MATCH(D29843,A:A, 0)), "", D29843)</f>
        <v/>
      </c>
    </row>
    <row r="29844" spans="3:7" x14ac:dyDescent="0.25">
      <c r="C29844" t="s">
        <v>408</v>
      </c>
      <c r="D29844">
        <v>430976</v>
      </c>
      <c r="E29844" t="s">
        <v>28188</v>
      </c>
      <c r="G29844" s="1" t="str">
        <f>IF(ISERROR(MATCH(D29844,A:A, 0)), "", D29844)</f>
        <v/>
      </c>
    </row>
    <row r="29845" spans="3:7" x14ac:dyDescent="0.25">
      <c r="C29845" t="s">
        <v>409</v>
      </c>
      <c r="D29845">
        <v>430975</v>
      </c>
      <c r="E29845" t="s">
        <v>28188</v>
      </c>
      <c r="G29845" s="1" t="str">
        <f>IF(ISERROR(MATCH(D29845,A:A, 0)), "", D29845)</f>
        <v/>
      </c>
    </row>
    <row r="29846" spans="3:7" x14ac:dyDescent="0.25">
      <c r="C29846" t="s">
        <v>11214</v>
      </c>
      <c r="D29846">
        <v>431205</v>
      </c>
      <c r="E29846" t="s">
        <v>28188</v>
      </c>
      <c r="G29846" s="1" t="str">
        <f>IF(ISERROR(MATCH(D29846,A:A, 0)), "", D29846)</f>
        <v/>
      </c>
    </row>
    <row r="29847" spans="3:7" x14ac:dyDescent="0.25">
      <c r="C29847" t="s">
        <v>23967</v>
      </c>
      <c r="D29847">
        <v>431521</v>
      </c>
      <c r="E29847" t="s">
        <v>28188</v>
      </c>
      <c r="G29847" s="1" t="str">
        <f>IF(ISERROR(MATCH(D29847,A:A, 0)), "", D29847)</f>
        <v/>
      </c>
    </row>
    <row r="29848" spans="3:7" x14ac:dyDescent="0.25">
      <c r="C29848" t="s">
        <v>23969</v>
      </c>
      <c r="D29848">
        <v>1449</v>
      </c>
      <c r="E29848" t="s">
        <v>28188</v>
      </c>
      <c r="G29848" s="1" t="str">
        <f>IF(ISERROR(MATCH(D29848,A:A, 0)), "", D29848)</f>
        <v/>
      </c>
    </row>
    <row r="29849" spans="3:7" x14ac:dyDescent="0.25">
      <c r="C29849" t="s">
        <v>23970</v>
      </c>
      <c r="D29849">
        <v>431301</v>
      </c>
      <c r="E29849" t="s">
        <v>28188</v>
      </c>
      <c r="G29849" s="1" t="str">
        <f>IF(ISERROR(MATCH(D29849,A:A, 0)), "", D29849)</f>
        <v/>
      </c>
    </row>
    <row r="29850" spans="3:7" x14ac:dyDescent="0.25">
      <c r="C29850" t="s">
        <v>23972</v>
      </c>
      <c r="D29850">
        <v>431330</v>
      </c>
      <c r="E29850" t="s">
        <v>28188</v>
      </c>
      <c r="G29850" s="1" t="str">
        <f>IF(ISERROR(MATCH(D29850,A:A, 0)), "", D29850)</f>
        <v/>
      </c>
    </row>
    <row r="29851" spans="3:7" x14ac:dyDescent="0.25">
      <c r="C29851" t="s">
        <v>23974</v>
      </c>
      <c r="D29851">
        <v>431178</v>
      </c>
      <c r="E29851" t="s">
        <v>28188</v>
      </c>
      <c r="G29851" s="1" t="str">
        <f>IF(ISERROR(MATCH(D29851,A:A, 0)), "", D29851)</f>
        <v/>
      </c>
    </row>
    <row r="29852" spans="3:7" x14ac:dyDescent="0.25">
      <c r="C29852" t="s">
        <v>23975</v>
      </c>
      <c r="D29852">
        <v>431325</v>
      </c>
      <c r="E29852" t="s">
        <v>28188</v>
      </c>
      <c r="G29852" s="1" t="str">
        <f>IF(ISERROR(MATCH(D29852,A:A, 0)), "", D29852)</f>
        <v/>
      </c>
    </row>
    <row r="29853" spans="3:7" x14ac:dyDescent="0.25">
      <c r="C29853" t="s">
        <v>23976</v>
      </c>
      <c r="D29853">
        <v>431709</v>
      </c>
      <c r="E29853" t="s">
        <v>28188</v>
      </c>
      <c r="G29853" s="1" t="str">
        <f>IF(ISERROR(MATCH(D29853,A:A, 0)), "", D29853)</f>
        <v/>
      </c>
    </row>
    <row r="29854" spans="3:7" x14ac:dyDescent="0.25">
      <c r="C29854" t="s">
        <v>23978</v>
      </c>
      <c r="D29854">
        <v>432080</v>
      </c>
      <c r="E29854" t="s">
        <v>28188</v>
      </c>
      <c r="G29854" s="1" t="str">
        <f>IF(ISERROR(MATCH(D29854,A:A, 0)), "", D29854)</f>
        <v/>
      </c>
    </row>
    <row r="29855" spans="3:7" x14ac:dyDescent="0.25">
      <c r="C29855" t="s">
        <v>23979</v>
      </c>
      <c r="D29855">
        <v>430540</v>
      </c>
      <c r="E29855" t="s">
        <v>28188</v>
      </c>
      <c r="G29855" s="1" t="str">
        <f>IF(ISERROR(MATCH(D29855,A:A, 0)), "", D29855)</f>
        <v/>
      </c>
    </row>
    <row r="29856" spans="3:7" x14ac:dyDescent="0.25">
      <c r="C29856" t="s">
        <v>23980</v>
      </c>
      <c r="D29856">
        <v>431526</v>
      </c>
      <c r="E29856" t="s">
        <v>28188</v>
      </c>
      <c r="G29856" s="1" t="str">
        <f>IF(ISERROR(MATCH(D29856,A:A, 0)), "", D29856)</f>
        <v/>
      </c>
    </row>
    <row r="29857" spans="3:7" x14ac:dyDescent="0.25">
      <c r="C29857" t="s">
        <v>23981</v>
      </c>
      <c r="D29857">
        <v>431424</v>
      </c>
      <c r="E29857" t="s">
        <v>28188</v>
      </c>
      <c r="G29857" s="1" t="str">
        <f>IF(ISERROR(MATCH(D29857,A:A, 0)), "", D29857)</f>
        <v/>
      </c>
    </row>
    <row r="29858" spans="3:7" x14ac:dyDescent="0.25">
      <c r="C29858" t="s">
        <v>23982</v>
      </c>
      <c r="D29858">
        <v>431523</v>
      </c>
      <c r="E29858" t="s">
        <v>28188</v>
      </c>
      <c r="G29858" s="1" t="str">
        <f>IF(ISERROR(MATCH(D29858,A:A, 0)), "", D29858)</f>
        <v/>
      </c>
    </row>
    <row r="29859" spans="3:7" x14ac:dyDescent="0.25">
      <c r="C29859" t="s">
        <v>23983</v>
      </c>
      <c r="D29859">
        <v>431385</v>
      </c>
      <c r="E29859" t="s">
        <v>28188</v>
      </c>
      <c r="G29859" s="1" t="str">
        <f>IF(ISERROR(MATCH(D29859,A:A, 0)), "", D29859)</f>
        <v/>
      </c>
    </row>
    <row r="29860" spans="3:7" x14ac:dyDescent="0.25">
      <c r="C29860" t="s">
        <v>23984</v>
      </c>
      <c r="D29860">
        <v>431443</v>
      </c>
      <c r="E29860" t="s">
        <v>28188</v>
      </c>
      <c r="G29860" s="1" t="str">
        <f>IF(ISERROR(MATCH(D29860,A:A, 0)), "", D29860)</f>
        <v/>
      </c>
    </row>
    <row r="29861" spans="3:7" x14ac:dyDescent="0.25">
      <c r="C29861" t="s">
        <v>23985</v>
      </c>
      <c r="D29861">
        <v>431517</v>
      </c>
      <c r="E29861" t="s">
        <v>28188</v>
      </c>
      <c r="G29861" s="1" t="str">
        <f>IF(ISERROR(MATCH(D29861,A:A, 0)), "", D29861)</f>
        <v/>
      </c>
    </row>
    <row r="29862" spans="3:7" x14ac:dyDescent="0.25">
      <c r="C29862" t="s">
        <v>23986</v>
      </c>
      <c r="D29862">
        <v>431447</v>
      </c>
      <c r="E29862" t="s">
        <v>28188</v>
      </c>
      <c r="G29862" s="1" t="str">
        <f>IF(ISERROR(MATCH(D29862,A:A, 0)), "", D29862)</f>
        <v/>
      </c>
    </row>
    <row r="29863" spans="3:7" x14ac:dyDescent="0.25">
      <c r="C29863" t="s">
        <v>23987</v>
      </c>
      <c r="D29863">
        <v>431527</v>
      </c>
      <c r="E29863" t="s">
        <v>28188</v>
      </c>
      <c r="G29863" s="1" t="str">
        <f>IF(ISERROR(MATCH(D29863,A:A, 0)), "", D29863)</f>
        <v/>
      </c>
    </row>
    <row r="29864" spans="3:7" x14ac:dyDescent="0.25">
      <c r="C29864" t="s">
        <v>23989</v>
      </c>
      <c r="D29864">
        <v>431379</v>
      </c>
      <c r="E29864" t="s">
        <v>28188</v>
      </c>
      <c r="G29864" s="1" t="str">
        <f>IF(ISERROR(MATCH(D29864,A:A, 0)), "", D29864)</f>
        <v/>
      </c>
    </row>
    <row r="29865" spans="3:7" x14ac:dyDescent="0.25">
      <c r="C29865" t="s">
        <v>21396</v>
      </c>
      <c r="D29865">
        <v>431257</v>
      </c>
      <c r="E29865" t="s">
        <v>28188</v>
      </c>
      <c r="G29865" s="1" t="str">
        <f>IF(ISERROR(MATCH(D29865,A:A, 0)), "", D29865)</f>
        <v/>
      </c>
    </row>
    <row r="29866" spans="3:7" x14ac:dyDescent="0.25">
      <c r="C29866" t="s">
        <v>23990</v>
      </c>
      <c r="D29866">
        <v>430359</v>
      </c>
      <c r="E29866" t="s">
        <v>28188</v>
      </c>
      <c r="G29866" s="1" t="str">
        <f>IF(ISERROR(MATCH(D29866,A:A, 0)), "", D29866)</f>
        <v/>
      </c>
    </row>
    <row r="29867" spans="3:7" x14ac:dyDescent="0.25">
      <c r="C29867" t="s">
        <v>3595</v>
      </c>
      <c r="D29867">
        <v>431760</v>
      </c>
      <c r="E29867" t="s">
        <v>28188</v>
      </c>
      <c r="G29867" s="1" t="str">
        <f>IF(ISERROR(MATCH(D29867,A:A, 0)), "", D29867)</f>
        <v/>
      </c>
    </row>
    <row r="29868" spans="3:7" x14ac:dyDescent="0.25">
      <c r="C29868" t="s">
        <v>23991</v>
      </c>
      <c r="D29868">
        <v>431712</v>
      </c>
      <c r="E29868" t="s">
        <v>28188</v>
      </c>
      <c r="G29868" s="1" t="str">
        <f>IF(ISERROR(MATCH(D29868,A:A, 0)), "", D29868)</f>
        <v/>
      </c>
    </row>
    <row r="29869" spans="3:7" x14ac:dyDescent="0.25">
      <c r="C29869" t="s">
        <v>23992</v>
      </c>
      <c r="D29869">
        <v>431621</v>
      </c>
      <c r="E29869" t="s">
        <v>28188</v>
      </c>
      <c r="G29869" s="1" t="str">
        <f>IF(ISERROR(MATCH(D29869,A:A, 0)), "", D29869)</f>
        <v/>
      </c>
    </row>
    <row r="29870" spans="3:7" x14ac:dyDescent="0.25">
      <c r="C29870" t="s">
        <v>6843</v>
      </c>
      <c r="D29870">
        <v>431525</v>
      </c>
      <c r="E29870" t="s">
        <v>28188</v>
      </c>
      <c r="G29870" s="1" t="str">
        <f>IF(ISERROR(MATCH(D29870,A:A, 0)), "", D29870)</f>
        <v/>
      </c>
    </row>
    <row r="29871" spans="3:7" x14ac:dyDescent="0.25">
      <c r="C29871" t="s">
        <v>23994</v>
      </c>
      <c r="D29871">
        <v>430112</v>
      </c>
      <c r="E29871" t="s">
        <v>28188</v>
      </c>
      <c r="G29871" s="1" t="str">
        <f>IF(ISERROR(MATCH(D29871,A:A, 0)), "", D29871)</f>
        <v/>
      </c>
    </row>
    <row r="29872" spans="3:7" x14ac:dyDescent="0.25">
      <c r="C29872" t="s">
        <v>9976</v>
      </c>
      <c r="D29872">
        <v>431456</v>
      </c>
      <c r="E29872" t="s">
        <v>28188</v>
      </c>
      <c r="G29872" s="1" t="str">
        <f>IF(ISERROR(MATCH(D29872,A:A, 0)), "", D29872)</f>
        <v/>
      </c>
    </row>
    <row r="29873" spans="3:7" x14ac:dyDescent="0.25">
      <c r="C29873" t="s">
        <v>23995</v>
      </c>
      <c r="D29873">
        <v>431269</v>
      </c>
      <c r="E29873" t="s">
        <v>28188</v>
      </c>
      <c r="G29873" s="1" t="str">
        <f>IF(ISERROR(MATCH(D29873,A:A, 0)), "", D29873)</f>
        <v/>
      </c>
    </row>
    <row r="29874" spans="3:7" x14ac:dyDescent="0.25">
      <c r="C29874" t="s">
        <v>3653</v>
      </c>
      <c r="D29874">
        <v>431565</v>
      </c>
      <c r="E29874" t="s">
        <v>28188</v>
      </c>
      <c r="G29874" s="1" t="str">
        <f>IF(ISERROR(MATCH(D29874,A:A, 0)), "", D29874)</f>
        <v/>
      </c>
    </row>
    <row r="29875" spans="3:7" x14ac:dyDescent="0.25">
      <c r="C29875" t="s">
        <v>23996</v>
      </c>
      <c r="D29875">
        <v>431710</v>
      </c>
      <c r="E29875" t="s">
        <v>28188</v>
      </c>
      <c r="G29875" s="1" t="str">
        <f>IF(ISERROR(MATCH(D29875,A:A, 0)), "", D29875)</f>
        <v/>
      </c>
    </row>
    <row r="29876" spans="3:7" x14ac:dyDescent="0.25">
      <c r="C29876" t="s">
        <v>23998</v>
      </c>
      <c r="D29876">
        <v>430361</v>
      </c>
      <c r="E29876" t="s">
        <v>28188</v>
      </c>
      <c r="G29876" s="1" t="str">
        <f>IF(ISERROR(MATCH(D29876,A:A, 0)), "", D29876)</f>
        <v/>
      </c>
    </row>
    <row r="29877" spans="3:7" x14ac:dyDescent="0.25">
      <c r="C29877" t="s">
        <v>23999</v>
      </c>
      <c r="D29877">
        <v>431245</v>
      </c>
      <c r="E29877" t="s">
        <v>28188</v>
      </c>
      <c r="G29877" s="1" t="str">
        <f>IF(ISERROR(MATCH(D29877,A:A, 0)), "", D29877)</f>
        <v/>
      </c>
    </row>
    <row r="29878" spans="3:7" x14ac:dyDescent="0.25">
      <c r="C29878" t="s">
        <v>24000</v>
      </c>
      <c r="D29878">
        <v>432147</v>
      </c>
      <c r="E29878" t="s">
        <v>28188</v>
      </c>
      <c r="G29878" s="1" t="str">
        <f>IF(ISERROR(MATCH(D29878,A:A, 0)), "", D29878)</f>
        <v/>
      </c>
    </row>
    <row r="29879" spans="3:7" x14ac:dyDescent="0.25">
      <c r="C29879" t="s">
        <v>24001</v>
      </c>
      <c r="D29879">
        <v>430613</v>
      </c>
      <c r="E29879" t="s">
        <v>28188</v>
      </c>
      <c r="G29879" s="1" t="str">
        <f>IF(ISERROR(MATCH(D29879,A:A, 0)), "", D29879)</f>
        <v/>
      </c>
    </row>
    <row r="29880" spans="3:7" x14ac:dyDescent="0.25">
      <c r="C29880" t="s">
        <v>24002</v>
      </c>
      <c r="D29880">
        <v>431583</v>
      </c>
      <c r="E29880" t="s">
        <v>28188</v>
      </c>
      <c r="G29880" s="1" t="str">
        <f>IF(ISERROR(MATCH(D29880,A:A, 0)), "", D29880)</f>
        <v/>
      </c>
    </row>
    <row r="29881" spans="3:7" x14ac:dyDescent="0.25">
      <c r="C29881" t="s">
        <v>24005</v>
      </c>
      <c r="D29881">
        <v>1543</v>
      </c>
      <c r="E29881" t="s">
        <v>28188</v>
      </c>
      <c r="G29881" s="1" t="str">
        <f>IF(ISERROR(MATCH(D29881,A:A, 0)), "", D29881)</f>
        <v/>
      </c>
    </row>
    <row r="29882" spans="3:7" x14ac:dyDescent="0.25">
      <c r="C29882" t="s">
        <v>24006</v>
      </c>
      <c r="D29882">
        <v>431599</v>
      </c>
      <c r="E29882" t="s">
        <v>28188</v>
      </c>
      <c r="G29882" s="1" t="str">
        <f>IF(ISERROR(MATCH(D29882,A:A, 0)), "", D29882)</f>
        <v/>
      </c>
    </row>
    <row r="29883" spans="3:7" x14ac:dyDescent="0.25">
      <c r="C29883" t="s">
        <v>24007</v>
      </c>
      <c r="D29883">
        <v>431819</v>
      </c>
      <c r="E29883" t="s">
        <v>28188</v>
      </c>
      <c r="G29883" s="1" t="str">
        <f>IF(ISERROR(MATCH(D29883,A:A, 0)), "", D29883)</f>
        <v/>
      </c>
    </row>
    <row r="29884" spans="3:7" x14ac:dyDescent="0.25">
      <c r="C29884" t="s">
        <v>3682</v>
      </c>
      <c r="D29884">
        <v>431610</v>
      </c>
      <c r="E29884" t="s">
        <v>28188</v>
      </c>
      <c r="G29884" s="1" t="str">
        <f>IF(ISERROR(MATCH(D29884,A:A, 0)), "", D29884)</f>
        <v/>
      </c>
    </row>
    <row r="29885" spans="3:7" x14ac:dyDescent="0.25">
      <c r="C29885" t="s">
        <v>11977</v>
      </c>
      <c r="D29885">
        <v>430527</v>
      </c>
      <c r="E29885" t="s">
        <v>28188</v>
      </c>
      <c r="G29885" s="1" t="str">
        <f>IF(ISERROR(MATCH(D29885,A:A, 0)), "", D29885)</f>
        <v/>
      </c>
    </row>
    <row r="29886" spans="3:7" x14ac:dyDescent="0.25">
      <c r="C29886" t="s">
        <v>24008</v>
      </c>
      <c r="D29886">
        <v>430174</v>
      </c>
      <c r="E29886" t="s">
        <v>28188</v>
      </c>
      <c r="G29886" s="1" t="str">
        <f>IF(ISERROR(MATCH(D29886,A:A, 0)), "", D29886)</f>
        <v/>
      </c>
    </row>
    <row r="29887" spans="3:7" x14ac:dyDescent="0.25">
      <c r="C29887" t="s">
        <v>24009</v>
      </c>
      <c r="D29887">
        <v>431600</v>
      </c>
      <c r="E29887" t="s">
        <v>28188</v>
      </c>
      <c r="G29887" s="1" t="str">
        <f>IF(ISERROR(MATCH(D29887,A:A, 0)), "", D29887)</f>
        <v/>
      </c>
    </row>
    <row r="29888" spans="3:7" x14ac:dyDescent="0.25">
      <c r="C29888" t="s">
        <v>444</v>
      </c>
      <c r="D29888">
        <v>431615</v>
      </c>
      <c r="E29888" t="s">
        <v>28188</v>
      </c>
      <c r="G29888" s="1" t="str">
        <f>IF(ISERROR(MATCH(D29888,A:A, 0)), "", D29888)</f>
        <v/>
      </c>
    </row>
    <row r="29889" spans="3:7" x14ac:dyDescent="0.25">
      <c r="C29889" t="s">
        <v>24010</v>
      </c>
      <c r="D29889">
        <v>431705</v>
      </c>
      <c r="E29889" t="s">
        <v>28188</v>
      </c>
      <c r="G29889" s="1" t="str">
        <f>IF(ISERROR(MATCH(D29889,A:A, 0)), "", D29889)</f>
        <v/>
      </c>
    </row>
    <row r="29890" spans="3:7" x14ac:dyDescent="0.25">
      <c r="C29890" t="s">
        <v>24011</v>
      </c>
      <c r="D29890">
        <v>431699</v>
      </c>
      <c r="E29890" t="s">
        <v>28188</v>
      </c>
      <c r="G29890" s="1" t="str">
        <f>IF(ISERROR(MATCH(D29890,A:A, 0)), "", D29890)</f>
        <v/>
      </c>
    </row>
    <row r="29891" spans="3:7" x14ac:dyDescent="0.25">
      <c r="C29891" t="s">
        <v>24012</v>
      </c>
      <c r="D29891">
        <v>431259</v>
      </c>
      <c r="E29891" t="s">
        <v>28188</v>
      </c>
      <c r="G29891" s="1" t="str">
        <f>IF(ISERROR(MATCH(D29891,A:A, 0)), "", D29891)</f>
        <v/>
      </c>
    </row>
    <row r="29892" spans="3:7" x14ac:dyDescent="0.25">
      <c r="C29892" t="s">
        <v>24013</v>
      </c>
      <c r="D29892">
        <v>431716</v>
      </c>
      <c r="E29892" t="s">
        <v>28188</v>
      </c>
      <c r="G29892" s="1" t="str">
        <f>IF(ISERROR(MATCH(D29892,A:A, 0)), "", D29892)</f>
        <v/>
      </c>
    </row>
    <row r="29893" spans="3:7" x14ac:dyDescent="0.25">
      <c r="C29893" t="s">
        <v>24015</v>
      </c>
      <c r="D29893">
        <v>1648</v>
      </c>
      <c r="E29893" t="s">
        <v>28188</v>
      </c>
      <c r="G29893" s="1" t="str">
        <f>IF(ISERROR(MATCH(D29893,A:A, 0)), "", D29893)</f>
        <v/>
      </c>
    </row>
    <row r="29894" spans="3:7" x14ac:dyDescent="0.25">
      <c r="C29894" t="s">
        <v>24016</v>
      </c>
      <c r="D29894">
        <v>432069</v>
      </c>
      <c r="E29894" t="s">
        <v>28188</v>
      </c>
      <c r="G29894" s="1" t="str">
        <f>IF(ISERROR(MATCH(D29894,A:A, 0)), "", D29894)</f>
        <v/>
      </c>
    </row>
    <row r="29895" spans="3:7" x14ac:dyDescent="0.25">
      <c r="C29895" t="s">
        <v>12364</v>
      </c>
      <c r="D29895">
        <v>430269</v>
      </c>
      <c r="E29895" t="s">
        <v>28188</v>
      </c>
      <c r="G29895" s="1" t="str">
        <f>IF(ISERROR(MATCH(D29895,A:A, 0)), "", D29895)</f>
        <v/>
      </c>
    </row>
    <row r="29896" spans="3:7" x14ac:dyDescent="0.25">
      <c r="C29896" t="s">
        <v>24017</v>
      </c>
      <c r="D29896">
        <v>431884</v>
      </c>
      <c r="E29896" t="s">
        <v>28188</v>
      </c>
      <c r="G29896" s="1" t="str">
        <f>IF(ISERROR(MATCH(D29896,A:A, 0)), "", D29896)</f>
        <v/>
      </c>
    </row>
    <row r="29897" spans="3:7" x14ac:dyDescent="0.25">
      <c r="C29897" t="s">
        <v>6883</v>
      </c>
      <c r="D29897">
        <v>430141</v>
      </c>
      <c r="E29897" t="s">
        <v>28188</v>
      </c>
      <c r="G29897" s="1" t="str">
        <f>IF(ISERROR(MATCH(D29897,A:A, 0)), "", D29897)</f>
        <v/>
      </c>
    </row>
    <row r="29898" spans="3:7" x14ac:dyDescent="0.25">
      <c r="C29898" t="s">
        <v>6884</v>
      </c>
      <c r="D29898">
        <v>432416</v>
      </c>
      <c r="E29898" t="s">
        <v>28188</v>
      </c>
      <c r="G29898" s="1" t="str">
        <f>IF(ISERROR(MATCH(D29898,A:A, 0)), "", D29898)</f>
        <v/>
      </c>
    </row>
    <row r="29899" spans="3:7" x14ac:dyDescent="0.25">
      <c r="C29899" t="s">
        <v>6884</v>
      </c>
      <c r="D29899">
        <v>430743</v>
      </c>
      <c r="E29899" t="s">
        <v>28188</v>
      </c>
      <c r="G29899" s="1" t="str">
        <f>IF(ISERROR(MATCH(D29899,A:A, 0)), "", D29899)</f>
        <v/>
      </c>
    </row>
    <row r="29900" spans="3:7" x14ac:dyDescent="0.25">
      <c r="C29900" t="s">
        <v>6885</v>
      </c>
      <c r="D29900">
        <v>430909</v>
      </c>
      <c r="E29900" t="s">
        <v>28188</v>
      </c>
      <c r="G29900" s="1" t="str">
        <f>IF(ISERROR(MATCH(D29900,A:A, 0)), "", D29900)</f>
        <v/>
      </c>
    </row>
    <row r="29901" spans="3:7" x14ac:dyDescent="0.25">
      <c r="C29901" t="s">
        <v>3751</v>
      </c>
      <c r="D29901">
        <v>430219</v>
      </c>
      <c r="E29901" t="s">
        <v>28188</v>
      </c>
      <c r="G29901" s="1" t="str">
        <f>IF(ISERROR(MATCH(D29901,A:A, 0)), "", D29901)</f>
        <v/>
      </c>
    </row>
    <row r="29902" spans="3:7" x14ac:dyDescent="0.25">
      <c r="C29902" t="s">
        <v>24018</v>
      </c>
      <c r="D29902">
        <v>432057</v>
      </c>
      <c r="E29902" t="s">
        <v>28188</v>
      </c>
      <c r="G29902" s="1" t="str">
        <f>IF(ISERROR(MATCH(D29902,A:A, 0)), "", D29902)</f>
        <v/>
      </c>
    </row>
    <row r="29903" spans="3:7" x14ac:dyDescent="0.25">
      <c r="C29903" t="s">
        <v>24019</v>
      </c>
      <c r="D29903">
        <v>431128</v>
      </c>
      <c r="E29903" t="s">
        <v>28188</v>
      </c>
      <c r="G29903" s="1" t="str">
        <f>IF(ISERROR(MATCH(D29903,A:A, 0)), "", D29903)</f>
        <v/>
      </c>
    </row>
    <row r="29904" spans="3:7" x14ac:dyDescent="0.25">
      <c r="C29904" t="s">
        <v>24020</v>
      </c>
      <c r="D29904">
        <v>431764</v>
      </c>
      <c r="E29904" t="s">
        <v>28188</v>
      </c>
      <c r="G29904" s="1" t="str">
        <f>IF(ISERROR(MATCH(D29904,A:A, 0)), "", D29904)</f>
        <v/>
      </c>
    </row>
    <row r="29905" spans="3:7" x14ac:dyDescent="0.25">
      <c r="C29905" t="s">
        <v>9283</v>
      </c>
      <c r="D29905">
        <v>430820</v>
      </c>
      <c r="E29905" t="s">
        <v>28188</v>
      </c>
      <c r="G29905" s="1" t="str">
        <f>IF(ISERROR(MATCH(D29905,A:A, 0)), "", D29905)</f>
        <v/>
      </c>
    </row>
    <row r="29906" spans="3:7" x14ac:dyDescent="0.25">
      <c r="C29906" t="s">
        <v>24021</v>
      </c>
      <c r="D29906">
        <v>431500</v>
      </c>
      <c r="E29906" t="s">
        <v>28188</v>
      </c>
      <c r="G29906" s="1" t="str">
        <f>IF(ISERROR(MATCH(D29906,A:A, 0)), "", D29906)</f>
        <v/>
      </c>
    </row>
    <row r="29907" spans="3:7" x14ac:dyDescent="0.25">
      <c r="C29907" t="s">
        <v>3808</v>
      </c>
      <c r="D29907">
        <v>430320</v>
      </c>
      <c r="E29907" t="s">
        <v>28188</v>
      </c>
      <c r="G29907" s="1" t="str">
        <f>IF(ISERROR(MATCH(D29907,A:A, 0)), "", D29907)</f>
        <v/>
      </c>
    </row>
    <row r="29908" spans="3:7" x14ac:dyDescent="0.25">
      <c r="C29908" t="s">
        <v>3832</v>
      </c>
      <c r="D29908">
        <v>431795</v>
      </c>
      <c r="E29908" t="s">
        <v>28188</v>
      </c>
      <c r="G29908" s="1" t="str">
        <f>IF(ISERROR(MATCH(D29908,A:A, 0)), "", D29908)</f>
        <v/>
      </c>
    </row>
    <row r="29909" spans="3:7" x14ac:dyDescent="0.25">
      <c r="C29909" t="s">
        <v>24022</v>
      </c>
      <c r="D29909">
        <v>431457</v>
      </c>
      <c r="E29909" t="s">
        <v>28188</v>
      </c>
      <c r="G29909" s="1" t="str">
        <f>IF(ISERROR(MATCH(D29909,A:A, 0)), "", D29909)</f>
        <v/>
      </c>
    </row>
    <row r="29910" spans="3:7" x14ac:dyDescent="0.25">
      <c r="C29910" t="s">
        <v>24023</v>
      </c>
      <c r="D29910">
        <v>431721</v>
      </c>
      <c r="E29910" t="s">
        <v>28188</v>
      </c>
      <c r="G29910" s="1" t="str">
        <f>IF(ISERROR(MATCH(D29910,A:A, 0)), "", D29910)</f>
        <v/>
      </c>
    </row>
    <row r="29911" spans="3:7" x14ac:dyDescent="0.25">
      <c r="C29911" t="s">
        <v>8598</v>
      </c>
      <c r="D29911">
        <v>431825</v>
      </c>
      <c r="E29911" t="s">
        <v>28188</v>
      </c>
      <c r="G29911" s="1" t="str">
        <f>IF(ISERROR(MATCH(D29911,A:A, 0)), "", D29911)</f>
        <v/>
      </c>
    </row>
    <row r="29912" spans="3:7" x14ac:dyDescent="0.25">
      <c r="C29912" t="s">
        <v>24025</v>
      </c>
      <c r="D29912">
        <v>431830</v>
      </c>
      <c r="E29912" t="s">
        <v>28188</v>
      </c>
      <c r="G29912" s="1" t="str">
        <f>IF(ISERROR(MATCH(D29912,A:A, 0)), "", D29912)</f>
        <v/>
      </c>
    </row>
    <row r="29913" spans="3:7" x14ac:dyDescent="0.25">
      <c r="C29913" t="s">
        <v>19669</v>
      </c>
      <c r="D29913">
        <v>430939</v>
      </c>
      <c r="E29913" t="s">
        <v>28188</v>
      </c>
      <c r="G29913" s="1" t="str">
        <f>IF(ISERROR(MATCH(D29913,A:A, 0)), "", D29913)</f>
        <v/>
      </c>
    </row>
    <row r="29914" spans="3:7" x14ac:dyDescent="0.25">
      <c r="C29914" t="s">
        <v>24026</v>
      </c>
      <c r="D29914">
        <v>431121</v>
      </c>
      <c r="E29914" t="s">
        <v>28188</v>
      </c>
      <c r="G29914" s="1" t="str">
        <f>IF(ISERROR(MATCH(D29914,A:A, 0)), "", D29914)</f>
        <v/>
      </c>
    </row>
    <row r="29915" spans="3:7" x14ac:dyDescent="0.25">
      <c r="C29915" t="s">
        <v>24027</v>
      </c>
      <c r="D29915">
        <v>431840</v>
      </c>
      <c r="E29915" t="s">
        <v>28188</v>
      </c>
      <c r="G29915" s="1" t="str">
        <f>IF(ISERROR(MATCH(D29915,A:A, 0)), "", D29915)</f>
        <v/>
      </c>
    </row>
    <row r="29916" spans="3:7" x14ac:dyDescent="0.25">
      <c r="C29916" t="s">
        <v>24028</v>
      </c>
      <c r="D29916">
        <v>432092</v>
      </c>
      <c r="E29916" t="s">
        <v>28188</v>
      </c>
      <c r="G29916" s="1" t="str">
        <f>IF(ISERROR(MATCH(D29916,A:A, 0)), "", D29916)</f>
        <v/>
      </c>
    </row>
    <row r="29917" spans="3:7" x14ac:dyDescent="0.25">
      <c r="C29917" t="s">
        <v>24029</v>
      </c>
      <c r="D29917">
        <v>432280</v>
      </c>
      <c r="E29917" t="s">
        <v>28188</v>
      </c>
      <c r="G29917" s="1" t="str">
        <f>IF(ISERROR(MATCH(D29917,A:A, 0)), "", D29917)</f>
        <v/>
      </c>
    </row>
    <row r="29918" spans="3:7" x14ac:dyDescent="0.25">
      <c r="C29918" t="s">
        <v>24030</v>
      </c>
      <c r="D29918">
        <v>431650</v>
      </c>
      <c r="E29918" t="s">
        <v>28188</v>
      </c>
      <c r="G29918" s="1" t="str">
        <f>IF(ISERROR(MATCH(D29918,A:A, 0)), "", D29918)</f>
        <v/>
      </c>
    </row>
    <row r="29919" spans="3:7" x14ac:dyDescent="0.25">
      <c r="C29919" t="s">
        <v>24031</v>
      </c>
      <c r="D29919">
        <v>431243</v>
      </c>
      <c r="E29919" t="s">
        <v>28188</v>
      </c>
      <c r="G29919" s="1" t="str">
        <f>IF(ISERROR(MATCH(D29919,A:A, 0)), "", D29919)</f>
        <v/>
      </c>
    </row>
    <row r="29920" spans="3:7" x14ac:dyDescent="0.25">
      <c r="C29920" t="s">
        <v>24032</v>
      </c>
      <c r="D29920">
        <v>430449</v>
      </c>
      <c r="E29920" t="s">
        <v>28188</v>
      </c>
      <c r="G29920" s="1" t="str">
        <f>IF(ISERROR(MATCH(D29920,A:A, 0)), "", D29920)</f>
        <v/>
      </c>
    </row>
    <row r="29921" spans="3:7" x14ac:dyDescent="0.25">
      <c r="C29921" t="s">
        <v>24033</v>
      </c>
      <c r="D29921">
        <v>431220</v>
      </c>
      <c r="E29921" t="s">
        <v>28188</v>
      </c>
      <c r="G29921" s="1" t="str">
        <f>IF(ISERROR(MATCH(D29921,A:A, 0)), "", D29921)</f>
        <v/>
      </c>
    </row>
    <row r="29922" spans="3:7" x14ac:dyDescent="0.25">
      <c r="C29922" t="s">
        <v>18543</v>
      </c>
      <c r="D29922">
        <v>430501</v>
      </c>
      <c r="E29922" t="s">
        <v>28188</v>
      </c>
      <c r="G29922" s="1" t="str">
        <f>IF(ISERROR(MATCH(D29922,A:A, 0)), "", D29922)</f>
        <v/>
      </c>
    </row>
    <row r="29923" spans="3:7" x14ac:dyDescent="0.25">
      <c r="C29923" t="s">
        <v>24034</v>
      </c>
      <c r="D29923">
        <v>431459</v>
      </c>
      <c r="E29923" t="s">
        <v>28188</v>
      </c>
      <c r="G29923" s="1" t="str">
        <f>IF(ISERROR(MATCH(D29923,A:A, 0)), "", D29923)</f>
        <v/>
      </c>
    </row>
    <row r="29924" spans="3:7" x14ac:dyDescent="0.25">
      <c r="C29924" t="s">
        <v>24035</v>
      </c>
      <c r="D29924">
        <v>430215</v>
      </c>
      <c r="E29924" t="s">
        <v>28188</v>
      </c>
      <c r="G29924" s="1" t="str">
        <f>IF(ISERROR(MATCH(D29924,A:A, 0)), "", D29924)</f>
        <v/>
      </c>
    </row>
    <row r="29925" spans="3:7" x14ac:dyDescent="0.25">
      <c r="C29925" t="s">
        <v>24036</v>
      </c>
      <c r="D29925">
        <v>432089</v>
      </c>
      <c r="E29925" t="s">
        <v>28188</v>
      </c>
      <c r="G29925" s="1" t="str">
        <f>IF(ISERROR(MATCH(D29925,A:A, 0)), "", D29925)</f>
        <v/>
      </c>
    </row>
    <row r="29926" spans="3:7" x14ac:dyDescent="0.25">
      <c r="C29926" t="s">
        <v>11285</v>
      </c>
      <c r="D29926">
        <v>431891</v>
      </c>
      <c r="E29926" t="s">
        <v>28188</v>
      </c>
      <c r="G29926" s="1" t="str">
        <f>IF(ISERROR(MATCH(D29926,A:A, 0)), "", D29926)</f>
        <v/>
      </c>
    </row>
    <row r="29927" spans="3:7" x14ac:dyDescent="0.25">
      <c r="C29927" t="s">
        <v>21885</v>
      </c>
      <c r="D29927">
        <v>431478</v>
      </c>
      <c r="E29927" t="s">
        <v>28188</v>
      </c>
      <c r="G29927" s="1" t="str">
        <f>IF(ISERROR(MATCH(D29927,A:A, 0)), "", D29927)</f>
        <v/>
      </c>
    </row>
    <row r="29928" spans="3:7" x14ac:dyDescent="0.25">
      <c r="C29928" t="s">
        <v>7070</v>
      </c>
      <c r="D29928">
        <v>430894</v>
      </c>
      <c r="E29928" t="s">
        <v>28188</v>
      </c>
      <c r="G29928" s="1" t="str">
        <f>IF(ISERROR(MATCH(D29928,A:A, 0)), "", D29928)</f>
        <v/>
      </c>
    </row>
    <row r="29929" spans="3:7" x14ac:dyDescent="0.25">
      <c r="C29929" t="s">
        <v>24039</v>
      </c>
      <c r="D29929">
        <v>431468</v>
      </c>
      <c r="E29929" t="s">
        <v>28188</v>
      </c>
      <c r="G29929" s="1" t="str">
        <f>IF(ISERROR(MATCH(D29929,A:A, 0)), "", D29929)</f>
        <v/>
      </c>
    </row>
    <row r="29930" spans="3:7" x14ac:dyDescent="0.25">
      <c r="C29930" t="s">
        <v>8094</v>
      </c>
      <c r="D29930">
        <v>431007</v>
      </c>
      <c r="E29930" t="s">
        <v>28188</v>
      </c>
      <c r="G29930" s="1" t="str">
        <f>IF(ISERROR(MATCH(D29930,A:A, 0)), "", D29930)</f>
        <v/>
      </c>
    </row>
    <row r="29931" spans="3:7" x14ac:dyDescent="0.25">
      <c r="C29931" t="s">
        <v>4076</v>
      </c>
      <c r="D29931">
        <v>431611</v>
      </c>
      <c r="E29931" t="s">
        <v>28188</v>
      </c>
      <c r="G29931" s="1" t="str">
        <f>IF(ISERROR(MATCH(D29931,A:A, 0)), "", D29931)</f>
        <v/>
      </c>
    </row>
    <row r="29932" spans="3:7" x14ac:dyDescent="0.25">
      <c r="C29932" t="s">
        <v>24040</v>
      </c>
      <c r="D29932">
        <v>430447</v>
      </c>
      <c r="E29932" t="s">
        <v>28188</v>
      </c>
      <c r="G29932" s="1" t="str">
        <f>IF(ISERROR(MATCH(D29932,A:A, 0)), "", D29932)</f>
        <v/>
      </c>
    </row>
    <row r="29933" spans="3:7" x14ac:dyDescent="0.25">
      <c r="C29933" t="s">
        <v>24041</v>
      </c>
      <c r="D29933">
        <v>431463</v>
      </c>
      <c r="E29933" t="s">
        <v>28188</v>
      </c>
      <c r="G29933" s="1" t="str">
        <f>IF(ISERROR(MATCH(D29933,A:A, 0)), "", D29933)</f>
        <v/>
      </c>
    </row>
    <row r="29934" spans="3:7" x14ac:dyDescent="0.25">
      <c r="C29934" t="s">
        <v>24043</v>
      </c>
      <c r="D29934">
        <v>430379</v>
      </c>
      <c r="E29934" t="s">
        <v>28188</v>
      </c>
      <c r="G29934" s="1" t="str">
        <f>IF(ISERROR(MATCH(D29934,A:A, 0)), "", D29934)</f>
        <v/>
      </c>
    </row>
    <row r="29935" spans="3:7" x14ac:dyDescent="0.25">
      <c r="C29935" t="s">
        <v>24044</v>
      </c>
      <c r="D29935">
        <v>431486</v>
      </c>
      <c r="E29935" t="s">
        <v>28188</v>
      </c>
      <c r="G29935" s="1" t="str">
        <f>IF(ISERROR(MATCH(D29935,A:A, 0)), "", D29935)</f>
        <v/>
      </c>
    </row>
    <row r="29936" spans="3:7" x14ac:dyDescent="0.25">
      <c r="C29936" t="s">
        <v>24046</v>
      </c>
      <c r="D29936">
        <v>431960</v>
      </c>
      <c r="E29936" t="s">
        <v>28188</v>
      </c>
      <c r="G29936" s="1" t="str">
        <f>IF(ISERROR(MATCH(D29936,A:A, 0)), "", D29936)</f>
        <v/>
      </c>
    </row>
    <row r="29937" spans="3:7" x14ac:dyDescent="0.25">
      <c r="C29937" t="s">
        <v>24047</v>
      </c>
      <c r="D29937">
        <v>431159</v>
      </c>
      <c r="E29937" t="s">
        <v>28188</v>
      </c>
      <c r="G29937" s="1" t="str">
        <f>IF(ISERROR(MATCH(D29937,A:A, 0)), "", D29937)</f>
        <v/>
      </c>
    </row>
    <row r="29938" spans="3:7" x14ac:dyDescent="0.25">
      <c r="C29938" t="s">
        <v>24048</v>
      </c>
      <c r="D29938">
        <v>430537</v>
      </c>
      <c r="E29938" t="s">
        <v>28188</v>
      </c>
      <c r="G29938" s="1" t="str">
        <f>IF(ISERROR(MATCH(D29938,A:A, 0)), "", D29938)</f>
        <v/>
      </c>
    </row>
    <row r="29939" spans="3:7" x14ac:dyDescent="0.25">
      <c r="C29939" t="s">
        <v>24049</v>
      </c>
      <c r="D29939">
        <v>432159</v>
      </c>
      <c r="E29939" t="s">
        <v>28188</v>
      </c>
      <c r="G29939" s="1" t="str">
        <f>IF(ISERROR(MATCH(D29939,A:A, 0)), "", D29939)</f>
        <v/>
      </c>
    </row>
    <row r="29940" spans="3:7" x14ac:dyDescent="0.25">
      <c r="C29940" t="s">
        <v>14885</v>
      </c>
      <c r="D29940">
        <v>431980</v>
      </c>
      <c r="E29940" t="s">
        <v>28188</v>
      </c>
      <c r="G29940" s="1" t="str">
        <f>IF(ISERROR(MATCH(D29940,A:A, 0)), "", D29940)</f>
        <v/>
      </c>
    </row>
    <row r="29941" spans="3:7" x14ac:dyDescent="0.25">
      <c r="C29941" t="s">
        <v>24051</v>
      </c>
      <c r="D29941">
        <v>431640</v>
      </c>
      <c r="E29941" t="s">
        <v>28188</v>
      </c>
      <c r="G29941" s="1" t="str">
        <f>IF(ISERROR(MATCH(D29941,A:A, 0)), "", D29941)</f>
        <v/>
      </c>
    </row>
    <row r="29942" spans="3:7" x14ac:dyDescent="0.25">
      <c r="C29942" t="s">
        <v>4177</v>
      </c>
      <c r="D29942">
        <v>431622</v>
      </c>
      <c r="E29942" t="s">
        <v>28188</v>
      </c>
      <c r="G29942" s="1" t="str">
        <f>IF(ISERROR(MATCH(D29942,A:A, 0)), "", D29942)</f>
        <v/>
      </c>
    </row>
    <row r="29943" spans="3:7" x14ac:dyDescent="0.25">
      <c r="C29943" t="s">
        <v>14887</v>
      </c>
      <c r="D29943">
        <v>430549</v>
      </c>
      <c r="E29943" t="s">
        <v>28188</v>
      </c>
      <c r="G29943" s="1" t="str">
        <f>IF(ISERROR(MATCH(D29943,A:A, 0)), "", D29943)</f>
        <v/>
      </c>
    </row>
    <row r="29944" spans="3:7" x14ac:dyDescent="0.25">
      <c r="C29944" t="s">
        <v>1836</v>
      </c>
      <c r="D29944">
        <v>431855</v>
      </c>
      <c r="E29944" t="s">
        <v>28188</v>
      </c>
      <c r="G29944" s="1" t="str">
        <f>IF(ISERROR(MATCH(D29944,A:A, 0)), "", D29944)</f>
        <v/>
      </c>
    </row>
    <row r="29945" spans="3:7" x14ac:dyDescent="0.25">
      <c r="C29945" t="s">
        <v>24052</v>
      </c>
      <c r="D29945">
        <v>431075</v>
      </c>
      <c r="E29945" t="s">
        <v>28188</v>
      </c>
      <c r="G29945" s="1" t="str">
        <f>IF(ISERROR(MATCH(D29945,A:A, 0)), "", D29945)</f>
        <v/>
      </c>
    </row>
    <row r="29946" spans="3:7" x14ac:dyDescent="0.25">
      <c r="C29946" t="s">
        <v>24053</v>
      </c>
      <c r="D29946">
        <v>1656</v>
      </c>
      <c r="E29946" t="s">
        <v>28188</v>
      </c>
      <c r="G29946" s="1" t="str">
        <f>IF(ISERROR(MATCH(D29946,A:A, 0)), "", D29946)</f>
        <v/>
      </c>
    </row>
    <row r="29947" spans="3:7" x14ac:dyDescent="0.25">
      <c r="C29947" t="s">
        <v>24055</v>
      </c>
      <c r="D29947">
        <v>430367</v>
      </c>
      <c r="E29947" t="s">
        <v>28188</v>
      </c>
      <c r="G29947" s="1" t="str">
        <f>IF(ISERROR(MATCH(D29947,A:A, 0)), "", D29947)</f>
        <v/>
      </c>
    </row>
    <row r="29948" spans="3:7" x14ac:dyDescent="0.25">
      <c r="C29948" t="s">
        <v>24056</v>
      </c>
      <c r="D29948">
        <v>432022</v>
      </c>
      <c r="E29948" t="s">
        <v>28188</v>
      </c>
      <c r="G29948" s="1" t="str">
        <f>IF(ISERROR(MATCH(D29948,A:A, 0)), "", D29948)</f>
        <v/>
      </c>
    </row>
    <row r="29949" spans="3:7" x14ac:dyDescent="0.25">
      <c r="C29949" t="s">
        <v>24057</v>
      </c>
      <c r="D29949">
        <v>431623</v>
      </c>
      <c r="E29949" t="s">
        <v>28188</v>
      </c>
      <c r="G29949" s="1" t="str">
        <f>IF(ISERROR(MATCH(D29949,A:A, 0)), "", D29949)</f>
        <v/>
      </c>
    </row>
    <row r="29950" spans="3:7" x14ac:dyDescent="0.25">
      <c r="C29950" t="s">
        <v>24058</v>
      </c>
      <c r="D29950">
        <v>431639</v>
      </c>
      <c r="E29950" t="s">
        <v>28188</v>
      </c>
      <c r="G29950" s="1" t="str">
        <f>IF(ISERROR(MATCH(D29950,A:A, 0)), "", D29950)</f>
        <v/>
      </c>
    </row>
    <row r="29951" spans="3:7" x14ac:dyDescent="0.25">
      <c r="C29951" t="s">
        <v>24059</v>
      </c>
      <c r="D29951">
        <v>430963</v>
      </c>
      <c r="E29951" t="s">
        <v>28188</v>
      </c>
      <c r="G29951" s="1" t="str">
        <f>IF(ISERROR(MATCH(D29951,A:A, 0)), "", D29951)</f>
        <v/>
      </c>
    </row>
    <row r="29952" spans="3:7" x14ac:dyDescent="0.25">
      <c r="C29952" t="s">
        <v>24060</v>
      </c>
      <c r="D29952">
        <v>431069</v>
      </c>
      <c r="E29952" t="s">
        <v>28188</v>
      </c>
      <c r="G29952" s="1" t="str">
        <f>IF(ISERROR(MATCH(D29952,A:A, 0)), "", D29952)</f>
        <v/>
      </c>
    </row>
    <row r="29953" spans="3:7" x14ac:dyDescent="0.25">
      <c r="C29953" t="s">
        <v>24062</v>
      </c>
      <c r="D29953">
        <v>430355</v>
      </c>
      <c r="E29953" t="s">
        <v>28188</v>
      </c>
      <c r="G29953" s="1" t="str">
        <f>IF(ISERROR(MATCH(D29953,A:A, 0)), "", D29953)</f>
        <v/>
      </c>
    </row>
    <row r="29954" spans="3:7" x14ac:dyDescent="0.25">
      <c r="C29954" t="s">
        <v>24063</v>
      </c>
      <c r="D29954">
        <v>432035</v>
      </c>
      <c r="E29954" t="s">
        <v>28188</v>
      </c>
      <c r="G29954" s="1" t="str">
        <f>IF(ISERROR(MATCH(D29954,A:A, 0)), "", D29954)</f>
        <v/>
      </c>
    </row>
    <row r="29955" spans="3:7" x14ac:dyDescent="0.25">
      <c r="C29955" t="s">
        <v>24066</v>
      </c>
      <c r="D29955">
        <v>431462</v>
      </c>
      <c r="E29955" t="s">
        <v>28188</v>
      </c>
      <c r="G29955" s="1" t="str">
        <f>IF(ISERROR(MATCH(D29955,A:A, 0)), "", D29955)</f>
        <v/>
      </c>
    </row>
    <row r="29956" spans="3:7" x14ac:dyDescent="0.25">
      <c r="C29956" t="s">
        <v>24067</v>
      </c>
      <c r="D29956">
        <v>432040</v>
      </c>
      <c r="E29956" t="s">
        <v>28188</v>
      </c>
      <c r="G29956" s="1" t="str">
        <f>IF(ISERROR(MATCH(D29956,A:A, 0)), "", D29956)</f>
        <v/>
      </c>
    </row>
    <row r="29957" spans="3:7" x14ac:dyDescent="0.25">
      <c r="C29957" t="s">
        <v>24068</v>
      </c>
      <c r="D29957">
        <v>431874</v>
      </c>
      <c r="E29957" t="s">
        <v>28188</v>
      </c>
      <c r="G29957" s="1" t="str">
        <f>IF(ISERROR(MATCH(D29957,A:A, 0)), "", D29957)</f>
        <v/>
      </c>
    </row>
    <row r="29958" spans="3:7" x14ac:dyDescent="0.25">
      <c r="C29958" t="s">
        <v>4367</v>
      </c>
      <c r="D29958">
        <v>432050</v>
      </c>
      <c r="E29958" t="s">
        <v>28188</v>
      </c>
      <c r="G29958" s="1" t="str">
        <f>IF(ISERROR(MATCH(D29958,A:A, 0)), "", D29958)</f>
        <v/>
      </c>
    </row>
    <row r="29959" spans="3:7" x14ac:dyDescent="0.25">
      <c r="C29959" t="s">
        <v>24069</v>
      </c>
      <c r="D29959">
        <v>430319</v>
      </c>
      <c r="E29959" t="s">
        <v>28188</v>
      </c>
      <c r="G29959" s="1" t="str">
        <f>IF(ISERROR(MATCH(D29959,A:A, 0)), "", D29959)</f>
        <v/>
      </c>
    </row>
    <row r="29960" spans="3:7" x14ac:dyDescent="0.25">
      <c r="C29960" t="s">
        <v>11316</v>
      </c>
      <c r="D29960">
        <v>430945</v>
      </c>
      <c r="E29960" t="s">
        <v>28188</v>
      </c>
      <c r="G29960" s="1" t="str">
        <f>IF(ISERROR(MATCH(D29960,A:A, 0)), "", D29960)</f>
        <v/>
      </c>
    </row>
    <row r="29961" spans="3:7" x14ac:dyDescent="0.25">
      <c r="C29961" t="s">
        <v>24071</v>
      </c>
      <c r="D29961">
        <v>432070</v>
      </c>
      <c r="E29961" t="s">
        <v>28188</v>
      </c>
      <c r="G29961" s="1" t="str">
        <f>IF(ISERROR(MATCH(D29961,A:A, 0)), "", D29961)</f>
        <v/>
      </c>
    </row>
    <row r="29962" spans="3:7" x14ac:dyDescent="0.25">
      <c r="C29962" t="s">
        <v>24072</v>
      </c>
      <c r="D29962">
        <v>430595</v>
      </c>
      <c r="E29962" t="s">
        <v>28188</v>
      </c>
      <c r="G29962" s="1" t="str">
        <f>IF(ISERROR(MATCH(D29962,A:A, 0)), "", D29962)</f>
        <v/>
      </c>
    </row>
    <row r="29963" spans="3:7" x14ac:dyDescent="0.25">
      <c r="C29963" t="s">
        <v>24073</v>
      </c>
      <c r="D29963">
        <v>432161</v>
      </c>
      <c r="E29963" t="s">
        <v>28188</v>
      </c>
      <c r="G29963" s="1" t="str">
        <f>IF(ISERROR(MATCH(D29963,A:A, 0)), "", D29963)</f>
        <v/>
      </c>
    </row>
    <row r="29964" spans="3:7" x14ac:dyDescent="0.25">
      <c r="C29964" t="s">
        <v>8146</v>
      </c>
      <c r="D29964">
        <v>431265</v>
      </c>
      <c r="E29964" t="s">
        <v>28188</v>
      </c>
      <c r="G29964" s="1" t="str">
        <f>IF(ISERROR(MATCH(D29964,A:A, 0)), "", D29964)</f>
        <v/>
      </c>
    </row>
    <row r="29965" spans="3:7" x14ac:dyDescent="0.25">
      <c r="C29965" t="s">
        <v>8146</v>
      </c>
      <c r="D29965">
        <v>432141</v>
      </c>
      <c r="E29965" t="s">
        <v>28188</v>
      </c>
      <c r="G29965" s="1" t="str">
        <f>IF(ISERROR(MATCH(D29965,A:A, 0)), "", D29965)</f>
        <v/>
      </c>
    </row>
    <row r="29966" spans="3:7" x14ac:dyDescent="0.25">
      <c r="C29966" t="s">
        <v>24074</v>
      </c>
      <c r="D29966">
        <v>432090</v>
      </c>
      <c r="E29966" t="s">
        <v>28188</v>
      </c>
      <c r="G29966" s="1" t="str">
        <f>IF(ISERROR(MATCH(D29966,A:A, 0)), "", D29966)</f>
        <v/>
      </c>
    </row>
    <row r="29967" spans="3:7" x14ac:dyDescent="0.25">
      <c r="C29967" t="s">
        <v>24075</v>
      </c>
      <c r="D29967">
        <v>432091</v>
      </c>
      <c r="E29967" t="s">
        <v>28188</v>
      </c>
      <c r="G29967" s="1" t="str">
        <f>IF(ISERROR(MATCH(D29967,A:A, 0)), "", D29967)</f>
        <v/>
      </c>
    </row>
    <row r="29968" spans="3:7" x14ac:dyDescent="0.25">
      <c r="C29968" t="s">
        <v>24076</v>
      </c>
      <c r="D29968">
        <v>432108</v>
      </c>
      <c r="E29968" t="s">
        <v>28188</v>
      </c>
      <c r="G29968" s="1" t="str">
        <f>IF(ISERROR(MATCH(D29968,A:A, 0)), "", D29968)</f>
        <v/>
      </c>
    </row>
    <row r="29969" spans="3:7" x14ac:dyDescent="0.25">
      <c r="C29969" t="s">
        <v>24077</v>
      </c>
      <c r="D29969">
        <v>431467</v>
      </c>
      <c r="E29969" t="s">
        <v>28188</v>
      </c>
      <c r="G29969" s="1" t="str">
        <f>IF(ISERROR(MATCH(D29969,A:A, 0)), "", D29969)</f>
        <v/>
      </c>
    </row>
    <row r="29970" spans="3:7" x14ac:dyDescent="0.25">
      <c r="C29970" t="s">
        <v>24078</v>
      </c>
      <c r="D29970">
        <v>432120</v>
      </c>
      <c r="E29970" t="s">
        <v>28188</v>
      </c>
      <c r="G29970" s="1" t="str">
        <f>IF(ISERROR(MATCH(D29970,A:A, 0)), "", D29970)</f>
        <v/>
      </c>
    </row>
    <row r="29971" spans="3:7" x14ac:dyDescent="0.25">
      <c r="C29971" t="s">
        <v>24079</v>
      </c>
      <c r="D29971">
        <v>430382</v>
      </c>
      <c r="E29971" t="s">
        <v>28188</v>
      </c>
      <c r="G29971" s="1" t="str">
        <f>IF(ISERROR(MATCH(D29971,A:A, 0)), "", D29971)</f>
        <v/>
      </c>
    </row>
    <row r="29972" spans="3:7" x14ac:dyDescent="0.25">
      <c r="C29972" t="s">
        <v>24080</v>
      </c>
      <c r="D29972">
        <v>431490</v>
      </c>
      <c r="E29972" t="s">
        <v>28188</v>
      </c>
      <c r="G29972" s="1" t="str">
        <f>IF(ISERROR(MATCH(D29972,A:A, 0)), "", D29972)</f>
        <v/>
      </c>
    </row>
    <row r="29973" spans="3:7" x14ac:dyDescent="0.25">
      <c r="C29973" t="s">
        <v>24081</v>
      </c>
      <c r="D29973">
        <v>431637</v>
      </c>
      <c r="E29973" t="s">
        <v>28188</v>
      </c>
      <c r="G29973" s="1" t="str">
        <f>IF(ISERROR(MATCH(D29973,A:A, 0)), "", D29973)</f>
        <v/>
      </c>
    </row>
    <row r="29974" spans="3:7" x14ac:dyDescent="0.25">
      <c r="C29974" t="s">
        <v>24082</v>
      </c>
      <c r="D29974">
        <v>432109</v>
      </c>
      <c r="E29974" t="s">
        <v>28188</v>
      </c>
      <c r="G29974" s="1" t="str">
        <f>IF(ISERROR(MATCH(D29974,A:A, 0)), "", D29974)</f>
        <v/>
      </c>
    </row>
    <row r="29975" spans="3:7" x14ac:dyDescent="0.25">
      <c r="C29975" t="s">
        <v>24083</v>
      </c>
      <c r="D29975">
        <v>430308</v>
      </c>
      <c r="E29975" t="s">
        <v>28188</v>
      </c>
      <c r="G29975" s="1" t="str">
        <f>IF(ISERROR(MATCH(D29975,A:A, 0)), "", D29975)</f>
        <v/>
      </c>
    </row>
    <row r="29976" spans="3:7" x14ac:dyDescent="0.25">
      <c r="C29976" t="s">
        <v>24084</v>
      </c>
      <c r="D29976">
        <v>430230</v>
      </c>
      <c r="E29976" t="s">
        <v>28188</v>
      </c>
      <c r="G29976" s="1" t="str">
        <f>IF(ISERROR(MATCH(D29976,A:A, 0)), "", D29976)</f>
        <v/>
      </c>
    </row>
    <row r="29977" spans="3:7" x14ac:dyDescent="0.25">
      <c r="C29977" t="s">
        <v>5902</v>
      </c>
      <c r="D29977">
        <v>432130</v>
      </c>
      <c r="E29977" t="s">
        <v>28188</v>
      </c>
      <c r="G29977" s="1" t="str">
        <f>IF(ISERROR(MATCH(D29977,A:A, 0)), "", D29977)</f>
        <v/>
      </c>
    </row>
    <row r="29978" spans="3:7" x14ac:dyDescent="0.25">
      <c r="C29978" t="s">
        <v>24085</v>
      </c>
      <c r="D29978">
        <v>432140</v>
      </c>
      <c r="E29978" t="s">
        <v>28188</v>
      </c>
      <c r="G29978" s="1" t="str">
        <f>IF(ISERROR(MATCH(D29978,A:A, 0)), "", D29978)</f>
        <v/>
      </c>
    </row>
    <row r="29979" spans="3:7" x14ac:dyDescent="0.25">
      <c r="C29979" t="s">
        <v>24086</v>
      </c>
      <c r="D29979">
        <v>432071</v>
      </c>
      <c r="E29979" t="s">
        <v>28188</v>
      </c>
      <c r="G29979" s="1" t="str">
        <f>IF(ISERROR(MATCH(D29979,A:A, 0)), "", D29979)</f>
        <v/>
      </c>
    </row>
    <row r="29980" spans="3:7" x14ac:dyDescent="0.25">
      <c r="C29980" t="s">
        <v>24087</v>
      </c>
      <c r="D29980">
        <v>431522</v>
      </c>
      <c r="E29980" t="s">
        <v>28188</v>
      </c>
      <c r="G29980" s="1" t="str">
        <f>IF(ISERROR(MATCH(D29980,A:A, 0)), "", D29980)</f>
        <v/>
      </c>
    </row>
    <row r="29981" spans="3:7" x14ac:dyDescent="0.25">
      <c r="C29981" t="s">
        <v>24088</v>
      </c>
      <c r="D29981">
        <v>431098</v>
      </c>
      <c r="E29981" t="s">
        <v>28188</v>
      </c>
      <c r="G29981" s="1" t="str">
        <f>IF(ISERROR(MATCH(D29981,A:A, 0)), "", D29981)</f>
        <v/>
      </c>
    </row>
    <row r="29982" spans="3:7" x14ac:dyDescent="0.25">
      <c r="C29982" t="s">
        <v>24089</v>
      </c>
      <c r="D29982">
        <v>432152</v>
      </c>
      <c r="E29982" t="s">
        <v>28188</v>
      </c>
      <c r="G29982" s="1" t="str">
        <f>IF(ISERROR(MATCH(D29982,A:A, 0)), "", D29982)</f>
        <v/>
      </c>
    </row>
    <row r="29983" spans="3:7" x14ac:dyDescent="0.25">
      <c r="C29983" t="s">
        <v>24090</v>
      </c>
      <c r="D29983">
        <v>431371</v>
      </c>
      <c r="E29983" t="s">
        <v>28188</v>
      </c>
      <c r="G29983" s="1" t="str">
        <f>IF(ISERROR(MATCH(D29983,A:A, 0)), "", D29983)</f>
        <v/>
      </c>
    </row>
    <row r="29984" spans="3:7" x14ac:dyDescent="0.25">
      <c r="C29984" t="s">
        <v>24091</v>
      </c>
      <c r="D29984">
        <v>430825</v>
      </c>
      <c r="E29984" t="s">
        <v>28188</v>
      </c>
      <c r="G29984" s="1" t="str">
        <f>IF(ISERROR(MATCH(D29984,A:A, 0)), "", D29984)</f>
        <v/>
      </c>
    </row>
    <row r="29985" spans="3:7" x14ac:dyDescent="0.25">
      <c r="C29985" t="s">
        <v>10107</v>
      </c>
      <c r="D29985">
        <v>432192</v>
      </c>
      <c r="E29985" t="s">
        <v>28188</v>
      </c>
      <c r="G29985" s="1" t="str">
        <f>IF(ISERROR(MATCH(D29985,A:A, 0)), "", D29985)</f>
        <v/>
      </c>
    </row>
    <row r="29986" spans="3:7" x14ac:dyDescent="0.25">
      <c r="C29986" t="s">
        <v>24092</v>
      </c>
      <c r="D29986">
        <v>432160</v>
      </c>
      <c r="E29986" t="s">
        <v>28188</v>
      </c>
      <c r="G29986" s="1" t="str">
        <f>IF(ISERROR(MATCH(D29986,A:A, 0)), "", D29986)</f>
        <v/>
      </c>
    </row>
    <row r="29987" spans="3:7" x14ac:dyDescent="0.25">
      <c r="C29987" t="s">
        <v>10112</v>
      </c>
      <c r="D29987">
        <v>430111</v>
      </c>
      <c r="E29987" t="s">
        <v>28188</v>
      </c>
      <c r="G29987" s="1" t="str">
        <f>IF(ISERROR(MATCH(D29987,A:A, 0)), "", D29987)</f>
        <v/>
      </c>
    </row>
    <row r="29988" spans="3:7" x14ac:dyDescent="0.25">
      <c r="C29988" t="s">
        <v>24093</v>
      </c>
      <c r="D29988">
        <v>431425</v>
      </c>
      <c r="E29988" t="s">
        <v>28188</v>
      </c>
      <c r="G29988" s="1" t="str">
        <f>IF(ISERROR(MATCH(D29988,A:A, 0)), "", D29988)</f>
        <v/>
      </c>
    </row>
    <row r="29989" spans="3:7" x14ac:dyDescent="0.25">
      <c r="C29989" t="s">
        <v>24094</v>
      </c>
      <c r="D29989">
        <v>431489</v>
      </c>
      <c r="E29989" t="s">
        <v>28188</v>
      </c>
      <c r="G29989" s="1" t="str">
        <f>IF(ISERROR(MATCH(D29989,A:A, 0)), "", D29989)</f>
        <v/>
      </c>
    </row>
    <row r="29990" spans="3:7" x14ac:dyDescent="0.25">
      <c r="C29990" t="s">
        <v>8182</v>
      </c>
      <c r="D29990">
        <v>430748</v>
      </c>
      <c r="E29990" t="s">
        <v>28188</v>
      </c>
      <c r="G29990" s="1" t="str">
        <f>IF(ISERROR(MATCH(D29990,A:A, 0)), "", D29990)</f>
        <v/>
      </c>
    </row>
    <row r="29991" spans="3:7" x14ac:dyDescent="0.25">
      <c r="C29991" t="s">
        <v>24095</v>
      </c>
      <c r="D29991">
        <v>431498</v>
      </c>
      <c r="E29991" t="s">
        <v>28188</v>
      </c>
      <c r="G29991" s="1" t="str">
        <f>IF(ISERROR(MATCH(D29991,A:A, 0)), "", D29991)</f>
        <v/>
      </c>
    </row>
    <row r="29992" spans="3:7" x14ac:dyDescent="0.25">
      <c r="C29992" t="s">
        <v>24096</v>
      </c>
      <c r="D29992">
        <v>431494</v>
      </c>
      <c r="E29992" t="s">
        <v>28188</v>
      </c>
      <c r="G29992" s="1" t="str">
        <f>IF(ISERROR(MATCH(D29992,A:A, 0)), "", D29992)</f>
        <v/>
      </c>
    </row>
    <row r="29993" spans="3:7" x14ac:dyDescent="0.25">
      <c r="C29993" t="s">
        <v>24097</v>
      </c>
      <c r="D29993">
        <v>432180</v>
      </c>
      <c r="E29993" t="s">
        <v>28188</v>
      </c>
      <c r="G29993" s="1" t="str">
        <f>IF(ISERROR(MATCH(D29993,A:A, 0)), "", D29993)</f>
        <v/>
      </c>
    </row>
    <row r="29994" spans="3:7" x14ac:dyDescent="0.25">
      <c r="C29994" t="s">
        <v>1862</v>
      </c>
      <c r="D29994">
        <v>432200</v>
      </c>
      <c r="E29994" t="s">
        <v>28188</v>
      </c>
      <c r="G29994" s="1" t="str">
        <f>IF(ISERROR(MATCH(D29994,A:A, 0)), "", D29994)</f>
        <v/>
      </c>
    </row>
    <row r="29995" spans="3:7" x14ac:dyDescent="0.25">
      <c r="C29995" t="s">
        <v>5401</v>
      </c>
      <c r="D29995">
        <v>432195</v>
      </c>
      <c r="E29995" t="s">
        <v>28188</v>
      </c>
      <c r="G29995" s="1" t="str">
        <f>IF(ISERROR(MATCH(D29995,A:A, 0)), "", D29995)</f>
        <v/>
      </c>
    </row>
    <row r="29996" spans="3:7" x14ac:dyDescent="0.25">
      <c r="C29996" t="s">
        <v>24098</v>
      </c>
      <c r="D29996">
        <v>432099</v>
      </c>
      <c r="E29996" t="s">
        <v>28188</v>
      </c>
      <c r="G29996" s="1" t="str">
        <f>IF(ISERROR(MATCH(D29996,A:A, 0)), "", D29996)</f>
        <v/>
      </c>
    </row>
    <row r="29997" spans="3:7" x14ac:dyDescent="0.25">
      <c r="C29997" t="s">
        <v>24099</v>
      </c>
      <c r="D29997">
        <v>430413</v>
      </c>
      <c r="E29997" t="s">
        <v>28188</v>
      </c>
      <c r="G29997" s="1" t="str">
        <f>IF(ISERROR(MATCH(D29997,A:A, 0)), "", D29997)</f>
        <v/>
      </c>
    </row>
    <row r="29998" spans="3:7" x14ac:dyDescent="0.25">
      <c r="C29998" t="s">
        <v>24100</v>
      </c>
      <c r="D29998">
        <v>431442</v>
      </c>
      <c r="E29998" t="s">
        <v>28188</v>
      </c>
      <c r="G29998" s="1" t="str">
        <f>IF(ISERROR(MATCH(D29998,A:A, 0)), "", D29998)</f>
        <v/>
      </c>
    </row>
    <row r="29999" spans="3:7" x14ac:dyDescent="0.25">
      <c r="C29999" t="s">
        <v>24102</v>
      </c>
      <c r="D29999">
        <v>432132</v>
      </c>
      <c r="E29999" t="s">
        <v>28188</v>
      </c>
      <c r="G29999" s="1" t="str">
        <f>IF(ISERROR(MATCH(D29999,A:A, 0)), "", D29999)</f>
        <v/>
      </c>
    </row>
    <row r="30000" spans="3:7" x14ac:dyDescent="0.25">
      <c r="C30000" t="s">
        <v>24103</v>
      </c>
      <c r="D30000">
        <v>430506</v>
      </c>
      <c r="E30000" t="s">
        <v>28188</v>
      </c>
      <c r="G30000" s="1" t="str">
        <f>IF(ISERROR(MATCH(D30000,A:A, 0)), "", D30000)</f>
        <v/>
      </c>
    </row>
    <row r="30001" spans="3:7" x14ac:dyDescent="0.25">
      <c r="C30001" t="s">
        <v>24104</v>
      </c>
      <c r="D30001">
        <v>430714</v>
      </c>
      <c r="E30001" t="s">
        <v>28188</v>
      </c>
      <c r="G30001" s="1" t="str">
        <f>IF(ISERROR(MATCH(D30001,A:A, 0)), "", D30001)</f>
        <v/>
      </c>
    </row>
    <row r="30002" spans="3:7" x14ac:dyDescent="0.25">
      <c r="C30002" t="s">
        <v>24105</v>
      </c>
      <c r="D30002">
        <v>431743</v>
      </c>
      <c r="E30002" t="s">
        <v>28188</v>
      </c>
      <c r="G30002" s="1" t="str">
        <f>IF(ISERROR(MATCH(D30002,A:A, 0)), "", D30002)</f>
        <v/>
      </c>
    </row>
    <row r="30003" spans="3:7" x14ac:dyDescent="0.25">
      <c r="C30003" t="s">
        <v>24106</v>
      </c>
      <c r="D30003">
        <v>430140</v>
      </c>
      <c r="E30003" t="s">
        <v>28188</v>
      </c>
      <c r="G30003" s="1" t="str">
        <f>IF(ISERROR(MATCH(D30003,A:A, 0)), "", D30003)</f>
        <v/>
      </c>
    </row>
    <row r="30004" spans="3:7" x14ac:dyDescent="0.25">
      <c r="C30004" t="s">
        <v>24108</v>
      </c>
      <c r="D30004">
        <v>431062</v>
      </c>
      <c r="E30004" t="s">
        <v>28188</v>
      </c>
      <c r="G30004" s="1" t="str">
        <f>IF(ISERROR(MATCH(D30004,A:A, 0)), "", D30004)</f>
        <v/>
      </c>
    </row>
    <row r="30005" spans="3:7" x14ac:dyDescent="0.25">
      <c r="C30005" t="s">
        <v>1456</v>
      </c>
      <c r="D30005">
        <v>433182</v>
      </c>
      <c r="E30005" t="s">
        <v>28188</v>
      </c>
      <c r="G30005" s="1" t="str">
        <f>IF(ISERROR(MATCH(D30005,A:A, 0)), "", D30005)</f>
        <v/>
      </c>
    </row>
    <row r="30006" spans="3:7" x14ac:dyDescent="0.25">
      <c r="C30006" t="s">
        <v>24111</v>
      </c>
      <c r="D30006">
        <v>432220</v>
      </c>
      <c r="E30006" t="s">
        <v>28188</v>
      </c>
      <c r="G30006" s="1" t="str">
        <f>IF(ISERROR(MATCH(D30006,A:A, 0)), "", D30006)</f>
        <v/>
      </c>
    </row>
    <row r="30007" spans="3:7" x14ac:dyDescent="0.25">
      <c r="C30007" t="s">
        <v>4575</v>
      </c>
      <c r="D30007">
        <v>432235</v>
      </c>
      <c r="E30007" t="s">
        <v>28188</v>
      </c>
      <c r="G30007" s="1" t="str">
        <f>IF(ISERROR(MATCH(D30007,A:A, 0)), "", D30007)</f>
        <v/>
      </c>
    </row>
    <row r="30008" spans="3:7" x14ac:dyDescent="0.25">
      <c r="C30008" t="s">
        <v>9530</v>
      </c>
      <c r="D30008">
        <v>431893</v>
      </c>
      <c r="E30008" t="s">
        <v>28188</v>
      </c>
      <c r="G30008" s="1" t="str">
        <f>IF(ISERROR(MATCH(D30008,A:A, 0)), "", D30008)</f>
        <v/>
      </c>
    </row>
    <row r="30009" spans="3:7" x14ac:dyDescent="0.25">
      <c r="C30009" t="s">
        <v>24112</v>
      </c>
      <c r="D30009">
        <v>431728</v>
      </c>
      <c r="E30009" t="s">
        <v>28188</v>
      </c>
      <c r="G30009" s="1" t="str">
        <f>IF(ISERROR(MATCH(D30009,A:A, 0)), "", D30009)</f>
        <v/>
      </c>
    </row>
    <row r="30010" spans="3:7" x14ac:dyDescent="0.25">
      <c r="C30010" t="s">
        <v>24113</v>
      </c>
      <c r="D30010">
        <v>430749</v>
      </c>
      <c r="E30010" t="s">
        <v>28188</v>
      </c>
      <c r="G30010" s="1" t="str">
        <f>IF(ISERROR(MATCH(D30010,A:A, 0)), "", D30010)</f>
        <v/>
      </c>
    </row>
    <row r="30011" spans="3:7" x14ac:dyDescent="0.25">
      <c r="C30011" t="s">
        <v>18865</v>
      </c>
      <c r="D30011">
        <v>431902</v>
      </c>
      <c r="E30011" t="s">
        <v>28188</v>
      </c>
      <c r="G30011" s="1" t="str">
        <f>IF(ISERROR(MATCH(D30011,A:A, 0)), "", D30011)</f>
        <v/>
      </c>
    </row>
    <row r="30012" spans="3:7" x14ac:dyDescent="0.25">
      <c r="C30012" t="s">
        <v>24115</v>
      </c>
      <c r="D30012">
        <v>430189</v>
      </c>
      <c r="E30012" t="s">
        <v>28188</v>
      </c>
      <c r="G30012" s="1" t="str">
        <f>IF(ISERROR(MATCH(D30012,A:A, 0)), "", D30012)</f>
        <v/>
      </c>
    </row>
    <row r="30013" spans="3:7" x14ac:dyDescent="0.25">
      <c r="C30013" t="s">
        <v>24116</v>
      </c>
      <c r="D30013">
        <v>430383</v>
      </c>
      <c r="E30013" t="s">
        <v>28188</v>
      </c>
      <c r="G30013" s="1" t="str">
        <f>IF(ISERROR(MATCH(D30013,A:A, 0)), "", D30013)</f>
        <v/>
      </c>
    </row>
    <row r="30014" spans="3:7" x14ac:dyDescent="0.25">
      <c r="C30014" t="s">
        <v>24117</v>
      </c>
      <c r="D30014">
        <v>430180</v>
      </c>
      <c r="E30014" t="s">
        <v>28188</v>
      </c>
      <c r="G30014" s="1" t="str">
        <f>IF(ISERROR(MATCH(D30014,A:A, 0)), "", D30014)</f>
        <v/>
      </c>
    </row>
    <row r="30015" spans="3:7" x14ac:dyDescent="0.25">
      <c r="C30015" t="s">
        <v>24118</v>
      </c>
      <c r="D30015">
        <v>430175</v>
      </c>
      <c r="E30015" t="s">
        <v>28188</v>
      </c>
      <c r="G30015" s="1" t="str">
        <f>IF(ISERROR(MATCH(D30015,A:A, 0)), "", D30015)</f>
        <v/>
      </c>
    </row>
    <row r="30016" spans="3:7" x14ac:dyDescent="0.25">
      <c r="C30016" t="s">
        <v>24119</v>
      </c>
      <c r="D30016">
        <v>430575</v>
      </c>
      <c r="E30016" t="s">
        <v>28188</v>
      </c>
      <c r="G30016" s="1" t="str">
        <f>IF(ISERROR(MATCH(D30016,A:A, 0)), "", D30016)</f>
        <v/>
      </c>
    </row>
    <row r="30017" spans="3:7" x14ac:dyDescent="0.25">
      <c r="C30017" t="s">
        <v>24120</v>
      </c>
      <c r="D30017">
        <v>431125</v>
      </c>
      <c r="E30017" t="s">
        <v>28188</v>
      </c>
      <c r="G30017" s="1" t="str">
        <f>IF(ISERROR(MATCH(D30017,A:A, 0)), "", D30017)</f>
        <v/>
      </c>
    </row>
    <row r="30018" spans="3:7" x14ac:dyDescent="0.25">
      <c r="C30018" t="s">
        <v>24121</v>
      </c>
      <c r="D30018">
        <v>430257</v>
      </c>
      <c r="E30018" t="s">
        <v>28188</v>
      </c>
      <c r="G30018" s="1" t="str">
        <f>IF(ISERROR(MATCH(D30018,A:A, 0)), "", D30018)</f>
        <v/>
      </c>
    </row>
    <row r="30019" spans="3:7" x14ac:dyDescent="0.25">
      <c r="C30019" t="s">
        <v>24122</v>
      </c>
      <c r="D30019">
        <v>430484</v>
      </c>
      <c r="E30019" t="s">
        <v>28188</v>
      </c>
      <c r="G30019" s="1" t="str">
        <f>IF(ISERROR(MATCH(D30019,A:A, 0)), "", D30019)</f>
        <v/>
      </c>
    </row>
    <row r="30020" spans="3:7" x14ac:dyDescent="0.25">
      <c r="C30020" t="s">
        <v>24123</v>
      </c>
      <c r="D30020">
        <v>431553</v>
      </c>
      <c r="E30020" t="s">
        <v>28188</v>
      </c>
      <c r="G30020" s="1" t="str">
        <f>IF(ISERROR(MATCH(D30020,A:A, 0)), "", D30020)</f>
        <v/>
      </c>
    </row>
    <row r="30021" spans="3:7" x14ac:dyDescent="0.25">
      <c r="C30021" t="s">
        <v>24124</v>
      </c>
      <c r="D30021">
        <v>431505</v>
      </c>
      <c r="E30021" t="s">
        <v>28188</v>
      </c>
      <c r="G30021" s="1" t="str">
        <f>IF(ISERROR(MATCH(D30021,A:A, 0)), "", D30021)</f>
        <v/>
      </c>
    </row>
    <row r="30022" spans="3:7" x14ac:dyDescent="0.25">
      <c r="C30022" t="s">
        <v>24126</v>
      </c>
      <c r="D30022">
        <v>431482</v>
      </c>
      <c r="E30022" t="s">
        <v>28188</v>
      </c>
      <c r="G30022" s="1" t="str">
        <f>IF(ISERROR(MATCH(D30022,A:A, 0)), "", D30022)</f>
        <v/>
      </c>
    </row>
    <row r="30023" spans="3:7" x14ac:dyDescent="0.25">
      <c r="C30023" t="s">
        <v>24127</v>
      </c>
      <c r="D30023">
        <v>431066</v>
      </c>
      <c r="E30023" t="s">
        <v>28188</v>
      </c>
      <c r="G30023" s="1" t="str">
        <f>IF(ISERROR(MATCH(D30023,A:A, 0)), "", D30023)</f>
        <v/>
      </c>
    </row>
    <row r="30024" spans="3:7" x14ac:dyDescent="0.25">
      <c r="C30024" t="s">
        <v>12495</v>
      </c>
      <c r="D30024">
        <v>430048</v>
      </c>
      <c r="E30024" t="s">
        <v>28188</v>
      </c>
      <c r="G30024" s="1" t="str">
        <f>IF(ISERROR(MATCH(D30024,A:A, 0)), "", D30024)</f>
        <v/>
      </c>
    </row>
    <row r="30025" spans="3:7" x14ac:dyDescent="0.25">
      <c r="C30025" t="s">
        <v>629</v>
      </c>
      <c r="D30025">
        <v>431148</v>
      </c>
      <c r="E30025" t="s">
        <v>28188</v>
      </c>
      <c r="G30025" s="1" t="str">
        <f>IF(ISERROR(MATCH(D30025,A:A, 0)), "", D30025)</f>
        <v/>
      </c>
    </row>
    <row r="30026" spans="3:7" x14ac:dyDescent="0.25">
      <c r="C30026" t="s">
        <v>629</v>
      </c>
      <c r="D30026">
        <v>430958</v>
      </c>
      <c r="E30026" t="s">
        <v>28188</v>
      </c>
      <c r="G30026" s="1" t="str">
        <f>IF(ISERROR(MATCH(D30026,A:A, 0)), "", D30026)</f>
        <v/>
      </c>
    </row>
    <row r="30027" spans="3:7" x14ac:dyDescent="0.25">
      <c r="C30027" t="s">
        <v>24128</v>
      </c>
      <c r="D30027">
        <v>430870</v>
      </c>
      <c r="E30027" t="s">
        <v>28188</v>
      </c>
      <c r="G30027" s="1" t="str">
        <f>IF(ISERROR(MATCH(D30027,A:A, 0)), "", D30027)</f>
        <v/>
      </c>
    </row>
    <row r="30028" spans="3:7" x14ac:dyDescent="0.25">
      <c r="C30028" t="s">
        <v>24129</v>
      </c>
      <c r="D30028">
        <v>432316</v>
      </c>
      <c r="E30028" t="s">
        <v>28188</v>
      </c>
      <c r="G30028" s="1" t="str">
        <f>IF(ISERROR(MATCH(D30028,A:A, 0)), "", D30028)</f>
        <v/>
      </c>
    </row>
    <row r="30029" spans="3:7" x14ac:dyDescent="0.25">
      <c r="C30029" t="s">
        <v>24130</v>
      </c>
      <c r="D30029">
        <v>432315</v>
      </c>
      <c r="E30029" t="s">
        <v>28188</v>
      </c>
      <c r="G30029" s="1" t="str">
        <f>IF(ISERROR(MATCH(D30029,A:A, 0)), "", D30029)</f>
        <v/>
      </c>
    </row>
    <row r="30030" spans="3:7" x14ac:dyDescent="0.25">
      <c r="C30030" t="s">
        <v>24131</v>
      </c>
      <c r="D30030">
        <v>432325</v>
      </c>
      <c r="E30030" t="s">
        <v>28188</v>
      </c>
      <c r="G30030" s="1" t="str">
        <f>IF(ISERROR(MATCH(D30030,A:A, 0)), "", D30030)</f>
        <v/>
      </c>
    </row>
    <row r="30031" spans="3:7" x14ac:dyDescent="0.25">
      <c r="C30031" t="s">
        <v>24132</v>
      </c>
      <c r="D30031">
        <v>430632</v>
      </c>
      <c r="E30031" t="s">
        <v>28188</v>
      </c>
      <c r="G30031" s="1" t="str">
        <f>IF(ISERROR(MATCH(D30031,A:A, 0)), "", D30031)</f>
        <v/>
      </c>
    </row>
    <row r="30032" spans="3:7" x14ac:dyDescent="0.25">
      <c r="C30032" t="s">
        <v>24133</v>
      </c>
      <c r="D30032">
        <v>430650</v>
      </c>
      <c r="E30032" t="s">
        <v>28188</v>
      </c>
      <c r="G30032" s="1" t="str">
        <f>IF(ISERROR(MATCH(D30032,A:A, 0)), "", D30032)</f>
        <v/>
      </c>
    </row>
    <row r="30033" spans="3:7" x14ac:dyDescent="0.25">
      <c r="C30033" t="s">
        <v>21024</v>
      </c>
      <c r="D30033">
        <v>430388</v>
      </c>
      <c r="E30033" t="s">
        <v>28188</v>
      </c>
      <c r="G30033" s="1" t="str">
        <f>IF(ISERROR(MATCH(D30033,A:A, 0)), "", D30033)</f>
        <v/>
      </c>
    </row>
    <row r="30034" spans="3:7" x14ac:dyDescent="0.25">
      <c r="C30034" t="s">
        <v>21024</v>
      </c>
      <c r="D30034">
        <v>430573</v>
      </c>
      <c r="E30034" t="s">
        <v>28188</v>
      </c>
      <c r="G30034" s="1" t="str">
        <f>IF(ISERROR(MATCH(D30034,A:A, 0)), "", D30034)</f>
        <v/>
      </c>
    </row>
    <row r="30035" spans="3:7" x14ac:dyDescent="0.25">
      <c r="C30035" t="s">
        <v>14946</v>
      </c>
      <c r="D30035">
        <v>430369</v>
      </c>
      <c r="E30035" t="s">
        <v>28188</v>
      </c>
      <c r="G30035" s="1" t="str">
        <f>IF(ISERROR(MATCH(D30035,A:A, 0)), "", D30035)</f>
        <v/>
      </c>
    </row>
    <row r="30036" spans="3:7" x14ac:dyDescent="0.25">
      <c r="C30036" t="s">
        <v>5778</v>
      </c>
      <c r="D30036">
        <v>431000</v>
      </c>
      <c r="E30036" t="s">
        <v>28188</v>
      </c>
      <c r="G30036" s="1" t="str">
        <f>IF(ISERROR(MATCH(D30036,A:A, 0)), "", D30036)</f>
        <v/>
      </c>
    </row>
    <row r="30037" spans="3:7" x14ac:dyDescent="0.25">
      <c r="C30037" t="s">
        <v>24134</v>
      </c>
      <c r="D30037">
        <v>430967</v>
      </c>
      <c r="E30037" t="s">
        <v>28188</v>
      </c>
      <c r="G30037" s="1" t="str">
        <f>IF(ISERROR(MATCH(D30037,A:A, 0)), "", D30037)</f>
        <v/>
      </c>
    </row>
    <row r="30038" spans="3:7" x14ac:dyDescent="0.25">
      <c r="C30038" t="s">
        <v>24136</v>
      </c>
      <c r="D30038">
        <v>430075</v>
      </c>
      <c r="E30038" t="s">
        <v>28188</v>
      </c>
      <c r="G30038" s="1" t="str">
        <f>IF(ISERROR(MATCH(D30038,A:A, 0)), "", D30038)</f>
        <v/>
      </c>
    </row>
    <row r="30039" spans="3:7" x14ac:dyDescent="0.25">
      <c r="C30039" t="s">
        <v>24137</v>
      </c>
      <c r="D30039">
        <v>430317</v>
      </c>
      <c r="E30039" t="s">
        <v>28188</v>
      </c>
      <c r="G30039" s="1" t="str">
        <f>IF(ISERROR(MATCH(D30039,A:A, 0)), "", D30039)</f>
        <v/>
      </c>
    </row>
    <row r="30040" spans="3:7" x14ac:dyDescent="0.25">
      <c r="C30040" t="s">
        <v>24138</v>
      </c>
      <c r="D30040">
        <v>432175</v>
      </c>
      <c r="E30040" t="s">
        <v>28188</v>
      </c>
      <c r="G30040" s="1" t="str">
        <f>IF(ISERROR(MATCH(D30040,A:A, 0)), "", D30040)</f>
        <v/>
      </c>
    </row>
    <row r="30041" spans="3:7" x14ac:dyDescent="0.25">
      <c r="C30041" t="s">
        <v>645</v>
      </c>
      <c r="D30041">
        <v>432123</v>
      </c>
      <c r="E30041" t="s">
        <v>28188</v>
      </c>
      <c r="G30041" s="1" t="str">
        <f>IF(ISERROR(MATCH(D30041,A:A, 0)), "", D30041)</f>
        <v/>
      </c>
    </row>
    <row r="30042" spans="3:7" x14ac:dyDescent="0.25">
      <c r="C30042" t="s">
        <v>647</v>
      </c>
      <c r="D30042">
        <v>430584</v>
      </c>
      <c r="E30042" t="s">
        <v>28188</v>
      </c>
      <c r="G30042" s="1" t="str">
        <f>IF(ISERROR(MATCH(D30042,A:A, 0)), "", D30042)</f>
        <v/>
      </c>
    </row>
    <row r="30043" spans="3:7" x14ac:dyDescent="0.25">
      <c r="C30043" t="s">
        <v>24140</v>
      </c>
      <c r="D30043">
        <v>1881</v>
      </c>
      <c r="E30043" t="s">
        <v>28188</v>
      </c>
      <c r="G30043" s="1" t="str">
        <f>IF(ISERROR(MATCH(D30043,A:A, 0)), "", D30043)</f>
        <v/>
      </c>
    </row>
    <row r="30044" spans="3:7" x14ac:dyDescent="0.25">
      <c r="C30044" t="s">
        <v>24141</v>
      </c>
      <c r="D30044">
        <v>430384</v>
      </c>
      <c r="E30044" t="s">
        <v>28188</v>
      </c>
      <c r="G30044" s="1" t="str">
        <f>IF(ISERROR(MATCH(D30044,A:A, 0)), "", D30044)</f>
        <v/>
      </c>
    </row>
    <row r="30045" spans="3:7" x14ac:dyDescent="0.25">
      <c r="C30045" t="s">
        <v>20125</v>
      </c>
      <c r="D30045">
        <v>432380</v>
      </c>
      <c r="E30045" t="s">
        <v>28188</v>
      </c>
      <c r="G30045" s="1" t="str">
        <f>IF(ISERROR(MATCH(D30045,A:A, 0)), "", D30045)</f>
        <v/>
      </c>
    </row>
    <row r="30046" spans="3:7" x14ac:dyDescent="0.25">
      <c r="C30046" t="s">
        <v>12033</v>
      </c>
      <c r="D30046">
        <v>431126</v>
      </c>
      <c r="E30046" t="s">
        <v>28188</v>
      </c>
      <c r="G30046" s="1" t="str">
        <f>IF(ISERROR(MATCH(D30046,A:A, 0)), "", D30046)</f>
        <v/>
      </c>
    </row>
    <row r="30047" spans="3:7" x14ac:dyDescent="0.25">
      <c r="C30047" t="s">
        <v>24142</v>
      </c>
      <c r="D30047">
        <v>432385</v>
      </c>
      <c r="E30047" t="s">
        <v>28188</v>
      </c>
      <c r="G30047" s="1" t="str">
        <f>IF(ISERROR(MATCH(D30047,A:A, 0)), "", D30047)</f>
        <v/>
      </c>
    </row>
    <row r="30048" spans="3:7" x14ac:dyDescent="0.25">
      <c r="C30048" t="s">
        <v>14954</v>
      </c>
      <c r="D30048">
        <v>430309</v>
      </c>
      <c r="E30048" t="s">
        <v>28188</v>
      </c>
      <c r="G30048" s="1" t="str">
        <f>IF(ISERROR(MATCH(D30048,A:A, 0)), "", D30048)</f>
        <v/>
      </c>
    </row>
    <row r="30049" spans="3:7" x14ac:dyDescent="0.25">
      <c r="C30049" t="s">
        <v>5788</v>
      </c>
      <c r="D30049">
        <v>432395</v>
      </c>
      <c r="E30049" t="s">
        <v>28188</v>
      </c>
      <c r="G30049" s="1" t="str">
        <f>IF(ISERROR(MATCH(D30049,A:A, 0)), "", D30049)</f>
        <v/>
      </c>
    </row>
    <row r="30050" spans="3:7" x14ac:dyDescent="0.25">
      <c r="C30050" t="s">
        <v>24143</v>
      </c>
      <c r="D30050">
        <v>432400</v>
      </c>
      <c r="E30050" t="s">
        <v>28188</v>
      </c>
      <c r="G30050" s="1" t="str">
        <f>IF(ISERROR(MATCH(D30050,A:A, 0)), "", D30050)</f>
        <v/>
      </c>
    </row>
    <row r="30051" spans="3:7" x14ac:dyDescent="0.25">
      <c r="C30051" t="s">
        <v>14956</v>
      </c>
      <c r="D30051">
        <v>432411</v>
      </c>
      <c r="E30051" t="s">
        <v>28188</v>
      </c>
      <c r="G30051" s="1" t="str">
        <f>IF(ISERROR(MATCH(D30051,A:A, 0)), "", D30051)</f>
        <v/>
      </c>
    </row>
    <row r="30052" spans="3:7" x14ac:dyDescent="0.25">
      <c r="C30052" t="s">
        <v>8276</v>
      </c>
      <c r="D30052">
        <v>432410</v>
      </c>
      <c r="E30052" t="s">
        <v>28188</v>
      </c>
      <c r="G30052" s="1" t="str">
        <f>IF(ISERROR(MATCH(D30052,A:A, 0)), "", D30052)</f>
        <v/>
      </c>
    </row>
    <row r="30053" spans="3:7" x14ac:dyDescent="0.25">
      <c r="C30053" t="s">
        <v>24144</v>
      </c>
      <c r="D30053">
        <v>430589</v>
      </c>
      <c r="E30053" t="s">
        <v>28188</v>
      </c>
      <c r="G30053" s="1" t="str">
        <f>IF(ISERROR(MATCH(D30053,A:A, 0)), "", D30053)</f>
        <v/>
      </c>
    </row>
    <row r="30054" spans="3:7" x14ac:dyDescent="0.25">
      <c r="C30054" t="s">
        <v>24145</v>
      </c>
      <c r="D30054">
        <v>430095</v>
      </c>
      <c r="E30054" t="s">
        <v>28188</v>
      </c>
      <c r="G30054" s="1" t="str">
        <f>IF(ISERROR(MATCH(D30054,A:A, 0)), "", D30054)</f>
        <v/>
      </c>
    </row>
    <row r="30055" spans="3:7" x14ac:dyDescent="0.25">
      <c r="C30055" t="s">
        <v>24147</v>
      </c>
      <c r="D30055">
        <v>430368</v>
      </c>
      <c r="E30055" t="s">
        <v>28188</v>
      </c>
      <c r="G30055" s="1" t="str">
        <f>IF(ISERROR(MATCH(D30055,A:A, 0)), "", D30055)</f>
        <v/>
      </c>
    </row>
    <row r="30056" spans="3:7" x14ac:dyDescent="0.25">
      <c r="C30056" t="s">
        <v>9616</v>
      </c>
      <c r="D30056">
        <v>431337</v>
      </c>
      <c r="E30056" t="s">
        <v>28188</v>
      </c>
      <c r="G30056" s="1" t="str">
        <f>IF(ISERROR(MATCH(D30056,A:A, 0)), "", D30056)</f>
        <v/>
      </c>
    </row>
    <row r="30057" spans="3:7" x14ac:dyDescent="0.25">
      <c r="C30057" t="s">
        <v>24148</v>
      </c>
      <c r="D30057">
        <v>430357</v>
      </c>
      <c r="E30057" t="s">
        <v>28188</v>
      </c>
      <c r="G30057" s="1" t="str">
        <f>IF(ISERROR(MATCH(D30057,A:A, 0)), "", D30057)</f>
        <v/>
      </c>
    </row>
    <row r="30058" spans="3:7" x14ac:dyDescent="0.25">
      <c r="C30058" t="s">
        <v>24149</v>
      </c>
      <c r="D30058">
        <v>431131</v>
      </c>
      <c r="E30058" t="s">
        <v>28188</v>
      </c>
      <c r="G30058" s="1" t="str">
        <f>IF(ISERROR(MATCH(D30058,A:A, 0)), "", D30058)</f>
        <v/>
      </c>
    </row>
    <row r="30059" spans="3:7" x14ac:dyDescent="0.25">
      <c r="C30059" t="s">
        <v>7439</v>
      </c>
      <c r="D30059">
        <v>431506</v>
      </c>
      <c r="E30059" t="s">
        <v>28188</v>
      </c>
      <c r="G30059" s="1" t="str">
        <f>IF(ISERROR(MATCH(D30059,A:A, 0)), "", D30059)</f>
        <v/>
      </c>
    </row>
    <row r="30060" spans="3:7" x14ac:dyDescent="0.25">
      <c r="C30060" t="s">
        <v>1518</v>
      </c>
      <c r="D30060">
        <v>431280</v>
      </c>
      <c r="E30060" t="s">
        <v>28188</v>
      </c>
      <c r="G30060" s="1" t="str">
        <f>IF(ISERROR(MATCH(D30060,A:A, 0)), "", D30060)</f>
        <v/>
      </c>
    </row>
    <row r="30061" spans="3:7" x14ac:dyDescent="0.25">
      <c r="C30061" t="s">
        <v>8294</v>
      </c>
      <c r="D30061">
        <v>432165</v>
      </c>
      <c r="E30061" t="s">
        <v>28188</v>
      </c>
      <c r="G30061" s="1" t="str">
        <f>IF(ISERROR(MATCH(D30061,A:A, 0)), "", D30061)</f>
        <v/>
      </c>
    </row>
    <row r="30062" spans="3:7" x14ac:dyDescent="0.25">
      <c r="C30062" t="s">
        <v>24150</v>
      </c>
      <c r="D30062">
        <v>432436</v>
      </c>
      <c r="E30062" t="s">
        <v>28188</v>
      </c>
      <c r="G30062" s="1" t="str">
        <f>IF(ISERROR(MATCH(D30062,A:A, 0)), "", D30062)</f>
        <v/>
      </c>
    </row>
    <row r="30063" spans="3:7" x14ac:dyDescent="0.25">
      <c r="C30063" t="s">
        <v>24154</v>
      </c>
      <c r="D30063">
        <v>432421</v>
      </c>
      <c r="E30063" t="s">
        <v>28188</v>
      </c>
      <c r="G30063" s="1" t="str">
        <f>IF(ISERROR(MATCH(D30063,A:A, 0)), "", D30063)</f>
        <v/>
      </c>
    </row>
    <row r="30064" spans="3:7" x14ac:dyDescent="0.25">
      <c r="C30064" t="s">
        <v>24155</v>
      </c>
      <c r="D30064">
        <v>432460</v>
      </c>
      <c r="E30064" t="s">
        <v>28188</v>
      </c>
      <c r="G30064" s="1" t="str">
        <f>IF(ISERROR(MATCH(D30064,A:A, 0)), "", D30064)</f>
        <v/>
      </c>
    </row>
    <row r="30065" spans="3:7" x14ac:dyDescent="0.25">
      <c r="C30065" t="s">
        <v>24156</v>
      </c>
      <c r="D30065">
        <v>430358</v>
      </c>
      <c r="E30065" t="s">
        <v>28188</v>
      </c>
      <c r="G30065" s="1" t="str">
        <f>IF(ISERROR(MATCH(D30065,A:A, 0)), "", D30065)</f>
        <v/>
      </c>
    </row>
    <row r="30066" spans="3:7" x14ac:dyDescent="0.25">
      <c r="C30066" t="s">
        <v>24157</v>
      </c>
      <c r="D30066">
        <v>431306</v>
      </c>
      <c r="E30066" t="s">
        <v>28188</v>
      </c>
      <c r="G30066" s="1" t="str">
        <f>IF(ISERROR(MATCH(D30066,A:A, 0)), "", D30066)</f>
        <v/>
      </c>
    </row>
    <row r="30067" spans="3:7" x14ac:dyDescent="0.25">
      <c r="C30067" t="s">
        <v>24159</v>
      </c>
      <c r="D30067">
        <v>431180</v>
      </c>
      <c r="E30067" t="s">
        <v>28188</v>
      </c>
      <c r="G30067" s="1" t="str">
        <f>IF(ISERROR(MATCH(D30067,A:A, 0)), "", D30067)</f>
        <v/>
      </c>
    </row>
    <row r="30068" spans="3:7" x14ac:dyDescent="0.25">
      <c r="C30068" t="s">
        <v>24160</v>
      </c>
      <c r="D30068">
        <v>431763</v>
      </c>
      <c r="E30068" t="s">
        <v>28188</v>
      </c>
      <c r="G30068" s="1" t="str">
        <f>IF(ISERROR(MATCH(D30068,A:A, 0)), "", D30068)</f>
        <v/>
      </c>
    </row>
    <row r="30069" spans="3:7" x14ac:dyDescent="0.25">
      <c r="C30069" t="s">
        <v>24162</v>
      </c>
      <c r="D30069">
        <v>431643</v>
      </c>
      <c r="E30069" t="s">
        <v>28188</v>
      </c>
      <c r="G30069" s="1" t="str">
        <f>IF(ISERROR(MATCH(D30069,A:A, 0)), "", D30069)</f>
        <v/>
      </c>
    </row>
    <row r="30070" spans="3:7" x14ac:dyDescent="0.25">
      <c r="C30070" t="s">
        <v>24163</v>
      </c>
      <c r="D30070">
        <v>431513</v>
      </c>
      <c r="E30070" t="s">
        <v>28188</v>
      </c>
      <c r="G30070" s="1" t="str">
        <f>IF(ISERROR(MATCH(D30070,A:A, 0)), "", D30070)</f>
        <v/>
      </c>
    </row>
    <row r="30071" spans="3:7" x14ac:dyDescent="0.25">
      <c r="C30071" t="s">
        <v>24164</v>
      </c>
      <c r="D30071">
        <v>431499</v>
      </c>
      <c r="E30071" t="s">
        <v>28188</v>
      </c>
      <c r="G30071" s="1" t="str">
        <f>IF(ISERROR(MATCH(D30071,A:A, 0)), "", D30071)</f>
        <v/>
      </c>
    </row>
    <row r="30072" spans="3:7" x14ac:dyDescent="0.25">
      <c r="C30072" t="s">
        <v>24165</v>
      </c>
      <c r="D30072">
        <v>430970</v>
      </c>
      <c r="E30072" t="s">
        <v>28188</v>
      </c>
      <c r="G30072" s="1" t="str">
        <f>IF(ISERROR(MATCH(D30072,A:A, 0)), "", D30072)</f>
        <v/>
      </c>
    </row>
    <row r="30073" spans="3:7" x14ac:dyDescent="0.25">
      <c r="C30073" t="s">
        <v>10202</v>
      </c>
      <c r="D30073">
        <v>430429</v>
      </c>
      <c r="E30073" t="s">
        <v>28188</v>
      </c>
      <c r="G30073" s="1" t="str">
        <f>IF(ISERROR(MATCH(D30073,A:A, 0)), "", D30073)</f>
        <v/>
      </c>
    </row>
    <row r="30074" spans="3:7" x14ac:dyDescent="0.25">
      <c r="C30074" t="s">
        <v>24168</v>
      </c>
      <c r="D30074">
        <v>447277</v>
      </c>
      <c r="E30074" t="s">
        <v>28189</v>
      </c>
      <c r="G30074" s="1" t="str">
        <f>IF(ISERROR(MATCH(D30074,A:A, 0)), "", D30074)</f>
        <v/>
      </c>
    </row>
    <row r="30075" spans="3:7" x14ac:dyDescent="0.25">
      <c r="C30075" t="s">
        <v>24169</v>
      </c>
      <c r="D30075">
        <v>441742</v>
      </c>
      <c r="E30075" t="s">
        <v>28189</v>
      </c>
      <c r="G30075" s="1" t="str">
        <f>IF(ISERROR(MATCH(D30075,A:A, 0)), "", D30075)</f>
        <v/>
      </c>
    </row>
    <row r="30076" spans="3:7" x14ac:dyDescent="0.25">
      <c r="C30076" t="s">
        <v>24171</v>
      </c>
      <c r="D30076">
        <v>441876</v>
      </c>
      <c r="E30076" t="s">
        <v>28189</v>
      </c>
      <c r="G30076" s="1" t="str">
        <f>IF(ISERROR(MATCH(D30076,A:A, 0)), "", D30076)</f>
        <v/>
      </c>
    </row>
    <row r="30077" spans="3:7" x14ac:dyDescent="0.25">
      <c r="C30077" t="s">
        <v>24172</v>
      </c>
      <c r="D30077">
        <v>441800</v>
      </c>
      <c r="E30077" t="s">
        <v>28189</v>
      </c>
      <c r="G30077" s="1" t="str">
        <f>IF(ISERROR(MATCH(D30077,A:A, 0)), "", D30077)</f>
        <v/>
      </c>
    </row>
    <row r="30078" spans="3:7" x14ac:dyDescent="0.25">
      <c r="C30078" t="s">
        <v>24173</v>
      </c>
      <c r="D30078">
        <v>440000</v>
      </c>
      <c r="E30078" t="s">
        <v>28189</v>
      </c>
      <c r="G30078" s="1" t="str">
        <f>IF(ISERROR(MATCH(D30078,A:A, 0)), "", D30078)</f>
        <v/>
      </c>
    </row>
    <row r="30079" spans="3:7" x14ac:dyDescent="0.25">
      <c r="C30079" t="s">
        <v>24174</v>
      </c>
      <c r="D30079">
        <v>440005</v>
      </c>
      <c r="E30079" t="s">
        <v>28189</v>
      </c>
      <c r="G30079" s="1" t="str">
        <f>IF(ISERROR(MATCH(D30079,A:A, 0)), "", D30079)</f>
        <v/>
      </c>
    </row>
    <row r="30080" spans="3:7" x14ac:dyDescent="0.25">
      <c r="C30080" t="s">
        <v>24175</v>
      </c>
      <c r="D30080">
        <v>440008</v>
      </c>
      <c r="E30080" t="s">
        <v>28189</v>
      </c>
      <c r="G30080" s="1" t="str">
        <f>IF(ISERROR(MATCH(D30080,A:A, 0)), "", D30080)</f>
        <v/>
      </c>
    </row>
    <row r="30081" spans="3:7" x14ac:dyDescent="0.25">
      <c r="C30081" t="s">
        <v>7498</v>
      </c>
      <c r="D30081">
        <v>442722</v>
      </c>
      <c r="E30081" t="s">
        <v>28189</v>
      </c>
      <c r="G30081" s="1" t="str">
        <f>IF(ISERROR(MATCH(D30081,A:A, 0)), "", D30081)</f>
        <v/>
      </c>
    </row>
    <row r="30082" spans="3:7" x14ac:dyDescent="0.25">
      <c r="C30082" t="s">
        <v>24176</v>
      </c>
      <c r="D30082">
        <v>447437</v>
      </c>
      <c r="E30082" t="s">
        <v>28189</v>
      </c>
      <c r="G30082" s="1" t="str">
        <f>IF(ISERROR(MATCH(D30082,A:A, 0)), "", D30082)</f>
        <v/>
      </c>
    </row>
    <row r="30083" spans="3:7" x14ac:dyDescent="0.25">
      <c r="C30083" t="s">
        <v>16393</v>
      </c>
      <c r="D30083">
        <v>446920</v>
      </c>
      <c r="E30083" t="s">
        <v>28189</v>
      </c>
      <c r="G30083" s="1" t="str">
        <f>IF(ISERROR(MATCH(D30083,A:A, 0)), "", D30083)</f>
        <v/>
      </c>
    </row>
    <row r="30084" spans="3:7" x14ac:dyDescent="0.25">
      <c r="C30084" t="s">
        <v>24177</v>
      </c>
      <c r="D30084">
        <v>446102</v>
      </c>
      <c r="E30084" t="s">
        <v>28189</v>
      </c>
      <c r="G30084" s="1" t="str">
        <f>IF(ISERROR(MATCH(D30084,A:A, 0)), "", D30084)</f>
        <v/>
      </c>
    </row>
    <row r="30085" spans="3:7" x14ac:dyDescent="0.25">
      <c r="C30085" t="s">
        <v>24178</v>
      </c>
      <c r="D30085">
        <v>443472</v>
      </c>
      <c r="E30085" t="s">
        <v>28189</v>
      </c>
      <c r="G30085" s="1" t="str">
        <f>IF(ISERROR(MATCH(D30085,A:A, 0)), "", D30085)</f>
        <v/>
      </c>
    </row>
    <row r="30086" spans="3:7" x14ac:dyDescent="0.25">
      <c r="C30086" t="s">
        <v>24179</v>
      </c>
      <c r="D30086">
        <v>446118</v>
      </c>
      <c r="E30086" t="s">
        <v>28189</v>
      </c>
      <c r="G30086" s="1" t="str">
        <f>IF(ISERROR(MATCH(D30086,A:A, 0)), "", D30086)</f>
        <v/>
      </c>
    </row>
    <row r="30087" spans="3:7" x14ac:dyDescent="0.25">
      <c r="C30087" t="s">
        <v>24180</v>
      </c>
      <c r="D30087">
        <v>440041</v>
      </c>
      <c r="E30087" t="s">
        <v>28189</v>
      </c>
      <c r="G30087" s="1" t="str">
        <f>IF(ISERROR(MATCH(D30087,A:A, 0)), "", D30087)</f>
        <v/>
      </c>
    </row>
    <row r="30088" spans="3:7" x14ac:dyDescent="0.25">
      <c r="C30088" t="s">
        <v>24181</v>
      </c>
      <c r="D30088">
        <v>447396</v>
      </c>
      <c r="E30088" t="s">
        <v>28189</v>
      </c>
      <c r="G30088" s="1" t="str">
        <f>IF(ISERROR(MATCH(D30088,A:A, 0)), "", D30088)</f>
        <v/>
      </c>
    </row>
    <row r="30089" spans="3:7" x14ac:dyDescent="0.25">
      <c r="C30089" t="s">
        <v>24182</v>
      </c>
      <c r="D30089">
        <v>443322</v>
      </c>
      <c r="E30089" t="s">
        <v>28189</v>
      </c>
      <c r="G30089" s="1" t="str">
        <f>IF(ISERROR(MATCH(D30089,A:A, 0)), "", D30089)</f>
        <v/>
      </c>
    </row>
    <row r="30090" spans="3:7" x14ac:dyDescent="0.25">
      <c r="C30090" t="s">
        <v>24183</v>
      </c>
      <c r="D30090">
        <v>442969</v>
      </c>
      <c r="E30090" t="s">
        <v>28189</v>
      </c>
      <c r="G30090" s="1" t="str">
        <f>IF(ISERROR(MATCH(D30090,A:A, 0)), "", D30090)</f>
        <v/>
      </c>
    </row>
    <row r="30091" spans="3:7" x14ac:dyDescent="0.25">
      <c r="C30091" t="s">
        <v>24184</v>
      </c>
      <c r="D30091">
        <v>442840</v>
      </c>
      <c r="E30091" t="s">
        <v>28189</v>
      </c>
      <c r="G30091" s="1" t="str">
        <f>IF(ISERROR(MATCH(D30091,A:A, 0)), "", D30091)</f>
        <v/>
      </c>
    </row>
    <row r="30092" spans="3:7" x14ac:dyDescent="0.25">
      <c r="C30092" t="s">
        <v>24185</v>
      </c>
      <c r="D30092">
        <v>447676</v>
      </c>
      <c r="E30092" t="s">
        <v>28189</v>
      </c>
      <c r="G30092" s="1" t="str">
        <f>IF(ISERROR(MATCH(D30092,A:A, 0)), "", D30092)</f>
        <v/>
      </c>
    </row>
    <row r="30093" spans="3:7" x14ac:dyDescent="0.25">
      <c r="C30093" t="s">
        <v>24186</v>
      </c>
      <c r="D30093">
        <v>444598</v>
      </c>
      <c r="E30093" t="s">
        <v>28189</v>
      </c>
      <c r="G30093" s="1" t="str">
        <f>IF(ISERROR(MATCH(D30093,A:A, 0)), "", D30093)</f>
        <v/>
      </c>
    </row>
    <row r="30094" spans="3:7" x14ac:dyDescent="0.25">
      <c r="C30094" t="s">
        <v>24187</v>
      </c>
      <c r="D30094">
        <v>442490</v>
      </c>
      <c r="E30094" t="s">
        <v>28189</v>
      </c>
      <c r="G30094" s="1" t="str">
        <f>IF(ISERROR(MATCH(D30094,A:A, 0)), "", D30094)</f>
        <v/>
      </c>
    </row>
    <row r="30095" spans="3:7" x14ac:dyDescent="0.25">
      <c r="C30095" t="s">
        <v>13103</v>
      </c>
      <c r="D30095">
        <v>440040</v>
      </c>
      <c r="E30095" t="s">
        <v>28189</v>
      </c>
      <c r="G30095" s="1" t="str">
        <f>IF(ISERROR(MATCH(D30095,A:A, 0)), "", D30095)</f>
        <v/>
      </c>
    </row>
    <row r="30096" spans="3:7" x14ac:dyDescent="0.25">
      <c r="C30096" t="s">
        <v>24188</v>
      </c>
      <c r="D30096">
        <v>443619</v>
      </c>
      <c r="E30096" t="s">
        <v>28189</v>
      </c>
      <c r="G30096" s="1" t="str">
        <f>IF(ISERROR(MATCH(D30096,A:A, 0)), "", D30096)</f>
        <v/>
      </c>
    </row>
    <row r="30097" spans="3:7" x14ac:dyDescent="0.25">
      <c r="C30097" t="s">
        <v>24189</v>
      </c>
      <c r="D30097">
        <v>441459</v>
      </c>
      <c r="E30097" t="s">
        <v>28189</v>
      </c>
      <c r="G30097" s="1" t="str">
        <f>IF(ISERROR(MATCH(D30097,A:A, 0)), "", D30097)</f>
        <v/>
      </c>
    </row>
    <row r="30098" spans="3:7" x14ac:dyDescent="0.25">
      <c r="C30098" t="s">
        <v>24190</v>
      </c>
      <c r="D30098">
        <v>440103</v>
      </c>
      <c r="E30098" t="s">
        <v>28189</v>
      </c>
      <c r="G30098" s="1" t="str">
        <f>IF(ISERROR(MATCH(D30098,A:A, 0)), "", D30098)</f>
        <v/>
      </c>
    </row>
    <row r="30099" spans="3:7" x14ac:dyDescent="0.25">
      <c r="C30099" t="s">
        <v>5948</v>
      </c>
      <c r="D30099">
        <v>441448</v>
      </c>
      <c r="E30099" t="s">
        <v>28189</v>
      </c>
      <c r="G30099" s="1" t="str">
        <f>IF(ISERROR(MATCH(D30099,A:A, 0)), "", D30099)</f>
        <v/>
      </c>
    </row>
    <row r="30100" spans="3:7" x14ac:dyDescent="0.25">
      <c r="C30100" t="s">
        <v>5948</v>
      </c>
      <c r="D30100">
        <v>444073</v>
      </c>
      <c r="E30100" t="s">
        <v>28189</v>
      </c>
      <c r="G30100" s="1" t="str">
        <f>IF(ISERROR(MATCH(D30100,A:A, 0)), "", D30100)</f>
        <v/>
      </c>
    </row>
    <row r="30101" spans="3:7" x14ac:dyDescent="0.25">
      <c r="C30101" t="s">
        <v>24191</v>
      </c>
      <c r="D30101">
        <v>440050</v>
      </c>
      <c r="E30101" t="s">
        <v>28189</v>
      </c>
      <c r="G30101" s="1" t="str">
        <f>IF(ISERROR(MATCH(D30101,A:A, 0)), "", D30101)</f>
        <v/>
      </c>
    </row>
    <row r="30102" spans="3:7" x14ac:dyDescent="0.25">
      <c r="C30102" t="s">
        <v>24192</v>
      </c>
      <c r="D30102">
        <v>447274</v>
      </c>
      <c r="E30102" t="s">
        <v>28189</v>
      </c>
      <c r="G30102" s="1" t="str">
        <f>IF(ISERROR(MATCH(D30102,A:A, 0)), "", D30102)</f>
        <v/>
      </c>
    </row>
    <row r="30103" spans="3:7" x14ac:dyDescent="0.25">
      <c r="C30103" t="s">
        <v>24193</v>
      </c>
      <c r="D30103">
        <v>442703</v>
      </c>
      <c r="E30103" t="s">
        <v>28189</v>
      </c>
      <c r="G30103" s="1" t="str">
        <f>IF(ISERROR(MATCH(D30103,A:A, 0)), "", D30103)</f>
        <v/>
      </c>
    </row>
    <row r="30104" spans="3:7" x14ac:dyDescent="0.25">
      <c r="C30104" t="s">
        <v>24194</v>
      </c>
      <c r="D30104">
        <v>445189</v>
      </c>
      <c r="E30104" t="s">
        <v>28189</v>
      </c>
      <c r="G30104" s="1" t="str">
        <f>IF(ISERROR(MATCH(D30104,A:A, 0)), "", D30104)</f>
        <v/>
      </c>
    </row>
    <row r="30105" spans="3:7" x14ac:dyDescent="0.25">
      <c r="C30105" t="s">
        <v>24195</v>
      </c>
      <c r="D30105">
        <v>443542</v>
      </c>
      <c r="E30105" t="s">
        <v>28189</v>
      </c>
      <c r="G30105" s="1" t="str">
        <f>IF(ISERROR(MATCH(D30105,A:A, 0)), "", D30105)</f>
        <v/>
      </c>
    </row>
    <row r="30106" spans="3:7" x14ac:dyDescent="0.25">
      <c r="C30106" t="s">
        <v>24196</v>
      </c>
      <c r="D30106">
        <v>442595</v>
      </c>
      <c r="E30106" t="s">
        <v>28189</v>
      </c>
      <c r="G30106" s="1" t="str">
        <f>IF(ISERROR(MATCH(D30106,A:A, 0)), "", D30106)</f>
        <v/>
      </c>
    </row>
    <row r="30107" spans="3:7" x14ac:dyDescent="0.25">
      <c r="C30107" t="s">
        <v>24197</v>
      </c>
      <c r="D30107">
        <v>445052</v>
      </c>
      <c r="E30107" t="s">
        <v>28189</v>
      </c>
      <c r="G30107" s="1" t="str">
        <f>IF(ISERROR(MATCH(D30107,A:A, 0)), "", D30107)</f>
        <v/>
      </c>
    </row>
    <row r="30108" spans="3:7" x14ac:dyDescent="0.25">
      <c r="C30108" t="s">
        <v>24199</v>
      </c>
      <c r="D30108">
        <v>440055</v>
      </c>
      <c r="E30108" t="s">
        <v>28189</v>
      </c>
      <c r="G30108" s="1" t="str">
        <f>IF(ISERROR(MATCH(D30108,A:A, 0)), "", D30108)</f>
        <v/>
      </c>
    </row>
    <row r="30109" spans="3:7" x14ac:dyDescent="0.25">
      <c r="C30109" t="s">
        <v>1968</v>
      </c>
      <c r="D30109">
        <v>440060</v>
      </c>
      <c r="E30109" t="s">
        <v>28189</v>
      </c>
      <c r="G30109" s="1" t="str">
        <f>IF(ISERROR(MATCH(D30109,A:A, 0)), "", D30109)</f>
        <v/>
      </c>
    </row>
    <row r="30110" spans="3:7" x14ac:dyDescent="0.25">
      <c r="C30110" t="s">
        <v>24201</v>
      </c>
      <c r="D30110">
        <v>440064</v>
      </c>
      <c r="E30110" t="s">
        <v>28189</v>
      </c>
      <c r="G30110" s="1" t="str">
        <f>IF(ISERROR(MATCH(D30110,A:A, 0)), "", D30110)</f>
        <v/>
      </c>
    </row>
    <row r="30111" spans="3:7" x14ac:dyDescent="0.25">
      <c r="C30111" t="s">
        <v>24204</v>
      </c>
      <c r="D30111">
        <v>440072</v>
      </c>
      <c r="E30111" t="s">
        <v>28189</v>
      </c>
      <c r="G30111" s="1" t="str">
        <f>IF(ISERROR(MATCH(D30111,A:A, 0)), "", D30111)</f>
        <v/>
      </c>
    </row>
    <row r="30112" spans="3:7" x14ac:dyDescent="0.25">
      <c r="C30112" t="s">
        <v>24205</v>
      </c>
      <c r="D30112">
        <v>440073</v>
      </c>
      <c r="E30112" t="s">
        <v>28189</v>
      </c>
      <c r="G30112" s="1" t="str">
        <f>IF(ISERROR(MATCH(D30112,A:A, 0)), "", D30112)</f>
        <v/>
      </c>
    </row>
    <row r="30113" spans="3:7" x14ac:dyDescent="0.25">
      <c r="C30113" t="s">
        <v>24207</v>
      </c>
      <c r="D30113">
        <v>443299</v>
      </c>
      <c r="E30113" t="s">
        <v>28189</v>
      </c>
      <c r="G30113" s="1" t="str">
        <f>IF(ISERROR(MATCH(D30113,A:A, 0)), "", D30113)</f>
        <v/>
      </c>
    </row>
    <row r="30114" spans="3:7" x14ac:dyDescent="0.25">
      <c r="C30114" t="s">
        <v>24210</v>
      </c>
      <c r="D30114">
        <v>442498</v>
      </c>
      <c r="E30114" t="s">
        <v>28189</v>
      </c>
      <c r="G30114" s="1" t="str">
        <f>IF(ISERROR(MATCH(D30114,A:A, 0)), "", D30114)</f>
        <v/>
      </c>
    </row>
    <row r="30115" spans="3:7" x14ac:dyDescent="0.25">
      <c r="C30115" t="s">
        <v>13120</v>
      </c>
      <c r="D30115">
        <v>440945</v>
      </c>
      <c r="E30115" t="s">
        <v>28189</v>
      </c>
      <c r="G30115" s="1" t="str">
        <f>IF(ISERROR(MATCH(D30115,A:A, 0)), "", D30115)</f>
        <v/>
      </c>
    </row>
    <row r="30116" spans="3:7" x14ac:dyDescent="0.25">
      <c r="C30116" t="s">
        <v>24211</v>
      </c>
      <c r="D30116">
        <v>446363</v>
      </c>
      <c r="E30116" t="s">
        <v>28189</v>
      </c>
      <c r="G30116" s="1" t="str">
        <f>IF(ISERROR(MATCH(D30116,A:A, 0)), "", D30116)</f>
        <v/>
      </c>
    </row>
    <row r="30117" spans="3:7" x14ac:dyDescent="0.25">
      <c r="C30117" t="s">
        <v>24212</v>
      </c>
      <c r="D30117">
        <v>444864</v>
      </c>
      <c r="E30117" t="s">
        <v>28189</v>
      </c>
      <c r="G30117" s="1" t="str">
        <f>IF(ISERROR(MATCH(D30117,A:A, 0)), "", D30117)</f>
        <v/>
      </c>
    </row>
    <row r="30118" spans="3:7" x14ac:dyDescent="0.25">
      <c r="C30118" t="s">
        <v>24212</v>
      </c>
      <c r="D30118">
        <v>442723</v>
      </c>
      <c r="E30118" t="s">
        <v>28189</v>
      </c>
      <c r="G30118" s="1" t="str">
        <f>IF(ISERROR(MATCH(D30118,A:A, 0)), "", D30118)</f>
        <v/>
      </c>
    </row>
    <row r="30119" spans="3:7" x14ac:dyDescent="0.25">
      <c r="C30119" t="s">
        <v>24212</v>
      </c>
      <c r="D30119">
        <v>446092</v>
      </c>
      <c r="E30119" t="s">
        <v>28189</v>
      </c>
      <c r="G30119" s="1" t="str">
        <f>IF(ISERROR(MATCH(D30119,A:A, 0)), "", D30119)</f>
        <v/>
      </c>
    </row>
    <row r="30120" spans="3:7" x14ac:dyDescent="0.25">
      <c r="C30120" t="s">
        <v>2005</v>
      </c>
      <c r="D30120">
        <v>443306</v>
      </c>
      <c r="E30120" t="s">
        <v>28189</v>
      </c>
      <c r="G30120" s="1" t="str">
        <f>IF(ISERROR(MATCH(D30120,A:A, 0)), "", D30120)</f>
        <v/>
      </c>
    </row>
    <row r="30121" spans="3:7" x14ac:dyDescent="0.25">
      <c r="C30121" t="s">
        <v>24213</v>
      </c>
      <c r="D30121">
        <v>447546</v>
      </c>
      <c r="E30121" t="s">
        <v>28189</v>
      </c>
      <c r="G30121" s="1" t="str">
        <f>IF(ISERROR(MATCH(D30121,A:A, 0)), "", D30121)</f>
        <v/>
      </c>
    </row>
    <row r="30122" spans="3:7" x14ac:dyDescent="0.25">
      <c r="C30122" t="s">
        <v>10214</v>
      </c>
      <c r="D30122">
        <v>443307</v>
      </c>
      <c r="E30122" t="s">
        <v>28189</v>
      </c>
      <c r="G30122" s="1" t="str">
        <f>IF(ISERROR(MATCH(D30122,A:A, 0)), "", D30122)</f>
        <v/>
      </c>
    </row>
    <row r="30123" spans="3:7" x14ac:dyDescent="0.25">
      <c r="C30123" t="s">
        <v>24215</v>
      </c>
      <c r="D30123">
        <v>444464</v>
      </c>
      <c r="E30123" t="s">
        <v>28189</v>
      </c>
      <c r="G30123" s="1" t="str">
        <f>IF(ISERROR(MATCH(D30123,A:A, 0)), "", D30123)</f>
        <v/>
      </c>
    </row>
    <row r="30124" spans="3:7" x14ac:dyDescent="0.25">
      <c r="C30124" t="s">
        <v>12060</v>
      </c>
      <c r="D30124">
        <v>440290</v>
      </c>
      <c r="E30124" t="s">
        <v>28189</v>
      </c>
      <c r="G30124" s="1" t="str">
        <f>IF(ISERROR(MATCH(D30124,A:A, 0)), "", D30124)</f>
        <v/>
      </c>
    </row>
    <row r="30125" spans="3:7" x14ac:dyDescent="0.25">
      <c r="C30125" t="s">
        <v>12060</v>
      </c>
      <c r="D30125">
        <v>445897</v>
      </c>
      <c r="E30125" t="s">
        <v>28189</v>
      </c>
      <c r="G30125" s="1" t="str">
        <f>IF(ISERROR(MATCH(D30125,A:A, 0)), "", D30125)</f>
        <v/>
      </c>
    </row>
    <row r="30126" spans="3:7" x14ac:dyDescent="0.25">
      <c r="C30126" t="s">
        <v>12060</v>
      </c>
      <c r="D30126">
        <v>443744</v>
      </c>
      <c r="E30126" t="s">
        <v>28189</v>
      </c>
      <c r="G30126" s="1" t="str">
        <f>IF(ISERROR(MATCH(D30126,A:A, 0)), "", D30126)</f>
        <v/>
      </c>
    </row>
    <row r="30127" spans="3:7" x14ac:dyDescent="0.25">
      <c r="C30127" t="s">
        <v>24216</v>
      </c>
      <c r="D30127">
        <v>440095</v>
      </c>
      <c r="E30127" t="s">
        <v>28189</v>
      </c>
      <c r="G30127" s="1" t="str">
        <f>IF(ISERROR(MATCH(D30127,A:A, 0)), "", D30127)</f>
        <v/>
      </c>
    </row>
    <row r="30128" spans="3:7" x14ac:dyDescent="0.25">
      <c r="C30128" t="s">
        <v>24218</v>
      </c>
      <c r="D30128">
        <v>6005</v>
      </c>
      <c r="E30128" t="s">
        <v>28189</v>
      </c>
      <c r="G30128" s="1" t="str">
        <f>IF(ISERROR(MATCH(D30128,A:A, 0)), "", D30128)</f>
        <v/>
      </c>
    </row>
    <row r="30129" spans="3:7" x14ac:dyDescent="0.25">
      <c r="C30129" t="s">
        <v>24220</v>
      </c>
      <c r="D30129">
        <v>440120</v>
      </c>
      <c r="E30129" t="s">
        <v>28189</v>
      </c>
      <c r="G30129" s="1" t="str">
        <f>IF(ISERROR(MATCH(D30129,A:A, 0)), "", D30129)</f>
        <v/>
      </c>
    </row>
    <row r="30130" spans="3:7" x14ac:dyDescent="0.25">
      <c r="C30130" t="s">
        <v>24222</v>
      </c>
      <c r="D30130">
        <v>6006</v>
      </c>
      <c r="E30130" t="s">
        <v>28189</v>
      </c>
      <c r="G30130" s="1" t="str">
        <f>IF(ISERROR(MATCH(D30130,A:A, 0)), "", D30130)</f>
        <v/>
      </c>
    </row>
    <row r="30131" spans="3:7" x14ac:dyDescent="0.25">
      <c r="C30131" t="s">
        <v>24224</v>
      </c>
      <c r="D30131">
        <v>442598</v>
      </c>
      <c r="E30131" t="s">
        <v>28189</v>
      </c>
      <c r="G30131" s="1" t="str">
        <f>IF(ISERROR(MATCH(D30131,A:A, 0)), "", D30131)</f>
        <v/>
      </c>
    </row>
    <row r="30132" spans="3:7" x14ac:dyDescent="0.25">
      <c r="C30132" t="s">
        <v>24225</v>
      </c>
      <c r="D30132">
        <v>446099</v>
      </c>
      <c r="E30132" t="s">
        <v>28189</v>
      </c>
      <c r="G30132" s="1" t="str">
        <f>IF(ISERROR(MATCH(D30132,A:A, 0)), "", D30132)</f>
        <v/>
      </c>
    </row>
    <row r="30133" spans="3:7" x14ac:dyDescent="0.25">
      <c r="C30133" t="s">
        <v>24226</v>
      </c>
      <c r="D30133">
        <v>442547</v>
      </c>
      <c r="E30133" t="s">
        <v>28189</v>
      </c>
      <c r="G30133" s="1" t="str">
        <f>IF(ISERROR(MATCH(D30133,A:A, 0)), "", D30133)</f>
        <v/>
      </c>
    </row>
    <row r="30134" spans="3:7" x14ac:dyDescent="0.25">
      <c r="C30134" t="s">
        <v>5976</v>
      </c>
      <c r="D30134">
        <v>443324</v>
      </c>
      <c r="E30134" t="s">
        <v>28189</v>
      </c>
      <c r="G30134" s="1" t="str">
        <f>IF(ISERROR(MATCH(D30134,A:A, 0)), "", D30134)</f>
        <v/>
      </c>
    </row>
    <row r="30135" spans="3:7" x14ac:dyDescent="0.25">
      <c r="C30135" t="s">
        <v>1010</v>
      </c>
      <c r="D30135">
        <v>441141</v>
      </c>
      <c r="E30135" t="s">
        <v>28189</v>
      </c>
      <c r="G30135" s="1" t="str">
        <f>IF(ISERROR(MATCH(D30135,A:A, 0)), "", D30135)</f>
        <v/>
      </c>
    </row>
    <row r="30136" spans="3:7" x14ac:dyDescent="0.25">
      <c r="C30136" t="s">
        <v>24227</v>
      </c>
      <c r="D30136">
        <v>443849</v>
      </c>
      <c r="E30136" t="s">
        <v>28189</v>
      </c>
      <c r="G30136" s="1" t="str">
        <f>IF(ISERROR(MATCH(D30136,A:A, 0)), "", D30136)</f>
        <v/>
      </c>
    </row>
    <row r="30137" spans="3:7" x14ac:dyDescent="0.25">
      <c r="C30137" t="s">
        <v>24228</v>
      </c>
      <c r="D30137">
        <v>440341</v>
      </c>
      <c r="E30137" t="s">
        <v>28189</v>
      </c>
      <c r="G30137" s="1" t="str">
        <f>IF(ISERROR(MATCH(D30137,A:A, 0)), "", D30137)</f>
        <v/>
      </c>
    </row>
    <row r="30138" spans="3:7" x14ac:dyDescent="0.25">
      <c r="C30138" t="s">
        <v>15818</v>
      </c>
      <c r="D30138">
        <v>440150</v>
      </c>
      <c r="E30138" t="s">
        <v>28189</v>
      </c>
      <c r="G30138" s="1" t="str">
        <f>IF(ISERROR(MATCH(D30138,A:A, 0)), "", D30138)</f>
        <v/>
      </c>
    </row>
    <row r="30139" spans="3:7" x14ac:dyDescent="0.25">
      <c r="C30139" t="s">
        <v>24230</v>
      </c>
      <c r="D30139">
        <v>442500</v>
      </c>
      <c r="E30139" t="s">
        <v>28189</v>
      </c>
      <c r="G30139" s="1" t="str">
        <f>IF(ISERROR(MATCH(D30139,A:A, 0)), "", D30139)</f>
        <v/>
      </c>
    </row>
    <row r="30140" spans="3:7" x14ac:dyDescent="0.25">
      <c r="C30140" t="s">
        <v>24231</v>
      </c>
      <c r="D30140">
        <v>440160</v>
      </c>
      <c r="E30140" t="s">
        <v>28189</v>
      </c>
      <c r="G30140" s="1" t="str">
        <f>IF(ISERROR(MATCH(D30140,A:A, 0)), "", D30140)</f>
        <v/>
      </c>
    </row>
    <row r="30141" spans="3:7" x14ac:dyDescent="0.25">
      <c r="C30141" t="s">
        <v>24232</v>
      </c>
      <c r="D30141">
        <v>440170</v>
      </c>
      <c r="E30141" t="s">
        <v>28189</v>
      </c>
      <c r="G30141" s="1" t="str">
        <f>IF(ISERROR(MATCH(D30141,A:A, 0)), "", D30141)</f>
        <v/>
      </c>
    </row>
    <row r="30142" spans="3:7" x14ac:dyDescent="0.25">
      <c r="C30142" t="s">
        <v>24234</v>
      </c>
      <c r="D30142">
        <v>443599</v>
      </c>
      <c r="E30142" t="s">
        <v>28189</v>
      </c>
      <c r="G30142" s="1" t="str">
        <f>IF(ISERROR(MATCH(D30142,A:A, 0)), "", D30142)</f>
        <v/>
      </c>
    </row>
    <row r="30143" spans="3:7" x14ac:dyDescent="0.25">
      <c r="C30143" t="s">
        <v>24235</v>
      </c>
      <c r="D30143">
        <v>6025</v>
      </c>
      <c r="E30143" t="s">
        <v>28189</v>
      </c>
      <c r="G30143" s="1" t="str">
        <f>IF(ISERROR(MATCH(D30143,A:A, 0)), "", D30143)</f>
        <v/>
      </c>
    </row>
    <row r="30144" spans="3:7" x14ac:dyDescent="0.25">
      <c r="C30144" t="s">
        <v>24236</v>
      </c>
      <c r="D30144">
        <v>440151</v>
      </c>
      <c r="E30144" t="s">
        <v>28189</v>
      </c>
      <c r="G30144" s="1" t="str">
        <f>IF(ISERROR(MATCH(D30144,A:A, 0)), "", D30144)</f>
        <v/>
      </c>
    </row>
    <row r="30145" spans="3:7" x14ac:dyDescent="0.25">
      <c r="C30145" t="s">
        <v>24238</v>
      </c>
      <c r="D30145">
        <v>440382</v>
      </c>
      <c r="E30145" t="s">
        <v>28189</v>
      </c>
      <c r="G30145" s="1" t="str">
        <f>IF(ISERROR(MATCH(D30145,A:A, 0)), "", D30145)</f>
        <v/>
      </c>
    </row>
    <row r="30146" spans="3:7" x14ac:dyDescent="0.25">
      <c r="C30146" t="s">
        <v>20159</v>
      </c>
      <c r="D30146">
        <v>440190</v>
      </c>
      <c r="E30146" t="s">
        <v>28189</v>
      </c>
      <c r="G30146" s="1" t="str">
        <f>IF(ISERROR(MATCH(D30146,A:A, 0)), "", D30146)</f>
        <v/>
      </c>
    </row>
    <row r="30147" spans="3:7" x14ac:dyDescent="0.25">
      <c r="C30147" t="s">
        <v>24239</v>
      </c>
      <c r="D30147">
        <v>441499</v>
      </c>
      <c r="E30147" t="s">
        <v>28189</v>
      </c>
      <c r="G30147" s="1" t="str">
        <f>IF(ISERROR(MATCH(D30147,A:A, 0)), "", D30147)</f>
        <v/>
      </c>
    </row>
    <row r="30148" spans="3:7" x14ac:dyDescent="0.25">
      <c r="C30148" t="s">
        <v>19154</v>
      </c>
      <c r="D30148">
        <v>440199</v>
      </c>
      <c r="E30148" t="s">
        <v>28189</v>
      </c>
      <c r="G30148" s="1" t="str">
        <f>IF(ISERROR(MATCH(D30148,A:A, 0)), "", D30148)</f>
        <v/>
      </c>
    </row>
    <row r="30149" spans="3:7" x14ac:dyDescent="0.25">
      <c r="C30149" t="s">
        <v>24240</v>
      </c>
      <c r="D30149">
        <v>440218</v>
      </c>
      <c r="E30149" t="s">
        <v>28189</v>
      </c>
      <c r="G30149" s="1" t="str">
        <f>IF(ISERROR(MATCH(D30149,A:A, 0)), "", D30149)</f>
        <v/>
      </c>
    </row>
    <row r="30150" spans="3:7" x14ac:dyDescent="0.25">
      <c r="C30150" t="s">
        <v>24241</v>
      </c>
      <c r="D30150">
        <v>440215</v>
      </c>
      <c r="E30150" t="s">
        <v>28189</v>
      </c>
      <c r="G30150" s="1" t="str">
        <f>IF(ISERROR(MATCH(D30150,A:A, 0)), "", D30150)</f>
        <v/>
      </c>
    </row>
    <row r="30151" spans="3:7" x14ac:dyDescent="0.25">
      <c r="C30151" t="s">
        <v>2073</v>
      </c>
      <c r="D30151">
        <v>445374</v>
      </c>
      <c r="E30151" t="s">
        <v>28189</v>
      </c>
      <c r="G30151" s="1" t="str">
        <f>IF(ISERROR(MATCH(D30151,A:A, 0)), "", D30151)</f>
        <v/>
      </c>
    </row>
    <row r="30152" spans="3:7" x14ac:dyDescent="0.25">
      <c r="C30152" t="s">
        <v>24243</v>
      </c>
      <c r="D30152">
        <v>445381</v>
      </c>
      <c r="E30152" t="s">
        <v>28189</v>
      </c>
      <c r="G30152" s="1" t="str">
        <f>IF(ISERROR(MATCH(D30152,A:A, 0)), "", D30152)</f>
        <v/>
      </c>
    </row>
    <row r="30153" spans="3:7" x14ac:dyDescent="0.25">
      <c r="C30153" t="s">
        <v>24244</v>
      </c>
      <c r="D30153">
        <v>440220</v>
      </c>
      <c r="E30153" t="s">
        <v>28189</v>
      </c>
      <c r="G30153" s="1" t="str">
        <f>IF(ISERROR(MATCH(D30153,A:A, 0)), "", D30153)</f>
        <v/>
      </c>
    </row>
    <row r="30154" spans="3:7" x14ac:dyDescent="0.25">
      <c r="C30154" t="s">
        <v>24245</v>
      </c>
      <c r="D30154">
        <v>440225</v>
      </c>
      <c r="E30154" t="s">
        <v>28189</v>
      </c>
      <c r="G30154" s="1" t="str">
        <f>IF(ISERROR(MATCH(D30154,A:A, 0)), "", D30154)</f>
        <v/>
      </c>
    </row>
    <row r="30155" spans="3:7" x14ac:dyDescent="0.25">
      <c r="C30155" t="s">
        <v>24246</v>
      </c>
      <c r="D30155">
        <v>440230</v>
      </c>
      <c r="E30155" t="s">
        <v>28189</v>
      </c>
      <c r="G30155" s="1" t="str">
        <f>IF(ISERROR(MATCH(D30155,A:A, 0)), "", D30155)</f>
        <v/>
      </c>
    </row>
    <row r="30156" spans="3:7" x14ac:dyDescent="0.25">
      <c r="C30156" t="s">
        <v>24247</v>
      </c>
      <c r="D30156">
        <v>440145</v>
      </c>
      <c r="E30156" t="s">
        <v>28189</v>
      </c>
      <c r="G30156" s="1" t="str">
        <f>IF(ISERROR(MATCH(D30156,A:A, 0)), "", D30156)</f>
        <v/>
      </c>
    </row>
    <row r="30157" spans="3:7" x14ac:dyDescent="0.25">
      <c r="C30157" t="s">
        <v>24248</v>
      </c>
      <c r="D30157">
        <v>440235</v>
      </c>
      <c r="E30157" t="s">
        <v>28189</v>
      </c>
      <c r="G30157" s="1" t="str">
        <f>IF(ISERROR(MATCH(D30157,A:A, 0)), "", D30157)</f>
        <v/>
      </c>
    </row>
    <row r="30158" spans="3:7" x14ac:dyDescent="0.25">
      <c r="C30158" t="s">
        <v>24250</v>
      </c>
      <c r="D30158">
        <v>440246</v>
      </c>
      <c r="E30158" t="s">
        <v>28189</v>
      </c>
      <c r="G30158" s="1" t="str">
        <f>IF(ISERROR(MATCH(D30158,A:A, 0)), "", D30158)</f>
        <v/>
      </c>
    </row>
    <row r="30159" spans="3:7" x14ac:dyDescent="0.25">
      <c r="C30159" t="s">
        <v>24251</v>
      </c>
      <c r="D30159">
        <v>442530</v>
      </c>
      <c r="E30159" t="s">
        <v>28189</v>
      </c>
      <c r="G30159" s="1" t="str">
        <f>IF(ISERROR(MATCH(D30159,A:A, 0)), "", D30159)</f>
        <v/>
      </c>
    </row>
    <row r="30160" spans="3:7" x14ac:dyDescent="0.25">
      <c r="C30160" t="s">
        <v>24253</v>
      </c>
      <c r="D30160">
        <v>440245</v>
      </c>
      <c r="E30160" t="s">
        <v>28189</v>
      </c>
      <c r="G30160" s="1" t="str">
        <f>IF(ISERROR(MATCH(D30160,A:A, 0)), "", D30160)</f>
        <v/>
      </c>
    </row>
    <row r="30161" spans="3:7" x14ac:dyDescent="0.25">
      <c r="C30161" t="s">
        <v>24255</v>
      </c>
      <c r="D30161">
        <v>440260</v>
      </c>
      <c r="E30161" t="s">
        <v>28189</v>
      </c>
      <c r="G30161" s="1" t="str">
        <f>IF(ISERROR(MATCH(D30161,A:A, 0)), "", D30161)</f>
        <v/>
      </c>
    </row>
    <row r="30162" spans="3:7" x14ac:dyDescent="0.25">
      <c r="C30162" t="s">
        <v>24256</v>
      </c>
      <c r="D30162">
        <v>440110</v>
      </c>
      <c r="E30162" t="s">
        <v>28189</v>
      </c>
      <c r="G30162" s="1" t="str">
        <f>IF(ISERROR(MATCH(D30162,A:A, 0)), "", D30162)</f>
        <v/>
      </c>
    </row>
    <row r="30163" spans="3:7" x14ac:dyDescent="0.25">
      <c r="C30163" t="s">
        <v>24258</v>
      </c>
      <c r="D30163">
        <v>440270</v>
      </c>
      <c r="E30163" t="s">
        <v>28189</v>
      </c>
      <c r="G30163" s="1" t="str">
        <f>IF(ISERROR(MATCH(D30163,A:A, 0)), "", D30163)</f>
        <v/>
      </c>
    </row>
    <row r="30164" spans="3:7" x14ac:dyDescent="0.25">
      <c r="C30164" t="s">
        <v>11400</v>
      </c>
      <c r="D30164">
        <v>440280</v>
      </c>
      <c r="E30164" t="s">
        <v>28189</v>
      </c>
      <c r="G30164" s="1" t="str">
        <f>IF(ISERROR(MATCH(D30164,A:A, 0)), "", D30164)</f>
        <v/>
      </c>
    </row>
    <row r="30165" spans="3:7" x14ac:dyDescent="0.25">
      <c r="C30165" t="s">
        <v>24260</v>
      </c>
      <c r="D30165">
        <v>446262</v>
      </c>
      <c r="E30165" t="s">
        <v>28189</v>
      </c>
      <c r="G30165" s="1" t="str">
        <f>IF(ISERROR(MATCH(D30165,A:A, 0)), "", D30165)</f>
        <v/>
      </c>
    </row>
    <row r="30166" spans="3:7" x14ac:dyDescent="0.25">
      <c r="C30166" t="s">
        <v>24262</v>
      </c>
      <c r="D30166">
        <v>440351</v>
      </c>
      <c r="E30166" t="s">
        <v>28189</v>
      </c>
      <c r="G30166" s="1" t="str">
        <f>IF(ISERROR(MATCH(D30166,A:A, 0)), "", D30166)</f>
        <v/>
      </c>
    </row>
    <row r="30167" spans="3:7" x14ac:dyDescent="0.25">
      <c r="C30167" t="s">
        <v>24263</v>
      </c>
      <c r="D30167">
        <v>440287</v>
      </c>
      <c r="E30167" t="s">
        <v>28189</v>
      </c>
      <c r="G30167" s="1" t="str">
        <f>IF(ISERROR(MATCH(D30167,A:A, 0)), "", D30167)</f>
        <v/>
      </c>
    </row>
    <row r="30168" spans="3:7" x14ac:dyDescent="0.25">
      <c r="C30168" t="s">
        <v>24264</v>
      </c>
      <c r="D30168">
        <v>440388</v>
      </c>
      <c r="E30168" t="s">
        <v>28189</v>
      </c>
      <c r="G30168" s="1" t="str">
        <f>IF(ISERROR(MATCH(D30168,A:A, 0)), "", D30168)</f>
        <v/>
      </c>
    </row>
    <row r="30169" spans="3:7" x14ac:dyDescent="0.25">
      <c r="C30169" t="s">
        <v>24265</v>
      </c>
      <c r="D30169">
        <v>440366</v>
      </c>
      <c r="E30169" t="s">
        <v>28189</v>
      </c>
      <c r="G30169" s="1" t="str">
        <f>IF(ISERROR(MATCH(D30169,A:A, 0)), "", D30169)</f>
        <v/>
      </c>
    </row>
    <row r="30170" spans="3:7" x14ac:dyDescent="0.25">
      <c r="C30170" t="s">
        <v>24266</v>
      </c>
      <c r="D30170">
        <v>440102</v>
      </c>
      <c r="E30170" t="s">
        <v>28189</v>
      </c>
      <c r="G30170" s="1" t="str">
        <f>IF(ISERROR(MATCH(D30170,A:A, 0)), "", D30170)</f>
        <v/>
      </c>
    </row>
    <row r="30171" spans="3:7" x14ac:dyDescent="0.25">
      <c r="C30171" t="s">
        <v>24268</v>
      </c>
      <c r="D30171">
        <v>440335</v>
      </c>
      <c r="E30171" t="s">
        <v>28189</v>
      </c>
      <c r="G30171" s="1" t="str">
        <f>IF(ISERROR(MATCH(D30171,A:A, 0)), "", D30171)</f>
        <v/>
      </c>
    </row>
    <row r="30172" spans="3:7" x14ac:dyDescent="0.25">
      <c r="C30172" t="s">
        <v>2128</v>
      </c>
      <c r="D30172">
        <v>440340</v>
      </c>
      <c r="E30172" t="s">
        <v>28189</v>
      </c>
      <c r="G30172" s="1" t="str">
        <f>IF(ISERROR(MATCH(D30172,A:A, 0)), "", D30172)</f>
        <v/>
      </c>
    </row>
    <row r="30173" spans="3:7" x14ac:dyDescent="0.25">
      <c r="C30173" t="s">
        <v>24269</v>
      </c>
      <c r="D30173">
        <v>440345</v>
      </c>
      <c r="E30173" t="s">
        <v>28189</v>
      </c>
      <c r="G30173" s="1" t="str">
        <f>IF(ISERROR(MATCH(D30173,A:A, 0)), "", D30173)</f>
        <v/>
      </c>
    </row>
    <row r="30174" spans="3:7" x14ac:dyDescent="0.25">
      <c r="C30174" t="s">
        <v>24270</v>
      </c>
      <c r="D30174">
        <v>440355</v>
      </c>
      <c r="E30174" t="s">
        <v>28189</v>
      </c>
      <c r="G30174" s="1" t="str">
        <f>IF(ISERROR(MATCH(D30174,A:A, 0)), "", D30174)</f>
        <v/>
      </c>
    </row>
    <row r="30175" spans="3:7" x14ac:dyDescent="0.25">
      <c r="C30175" t="s">
        <v>24271</v>
      </c>
      <c r="D30175">
        <v>443332</v>
      </c>
      <c r="E30175" t="s">
        <v>28189</v>
      </c>
      <c r="G30175" s="1" t="str">
        <f>IF(ISERROR(MATCH(D30175,A:A, 0)), "", D30175)</f>
        <v/>
      </c>
    </row>
    <row r="30176" spans="3:7" x14ac:dyDescent="0.25">
      <c r="C30176" t="s">
        <v>24272</v>
      </c>
      <c r="D30176">
        <v>440370</v>
      </c>
      <c r="E30176" t="s">
        <v>28189</v>
      </c>
      <c r="G30176" s="1" t="str">
        <f>IF(ISERROR(MATCH(D30176,A:A, 0)), "", D30176)</f>
        <v/>
      </c>
    </row>
    <row r="30177" spans="3:7" x14ac:dyDescent="0.25">
      <c r="C30177" t="s">
        <v>24273</v>
      </c>
      <c r="D30177">
        <v>440384</v>
      </c>
      <c r="E30177" t="s">
        <v>28189</v>
      </c>
      <c r="G30177" s="1" t="str">
        <f>IF(ISERROR(MATCH(D30177,A:A, 0)), "", D30177)</f>
        <v/>
      </c>
    </row>
    <row r="30178" spans="3:7" x14ac:dyDescent="0.25">
      <c r="C30178" t="s">
        <v>24274</v>
      </c>
      <c r="D30178">
        <v>440375</v>
      </c>
      <c r="E30178" t="s">
        <v>28189</v>
      </c>
      <c r="G30178" s="1" t="str">
        <f>IF(ISERROR(MATCH(D30178,A:A, 0)), "", D30178)</f>
        <v/>
      </c>
    </row>
    <row r="30179" spans="3:7" x14ac:dyDescent="0.25">
      <c r="C30179" t="s">
        <v>24275</v>
      </c>
      <c r="D30179">
        <v>447119</v>
      </c>
      <c r="E30179" t="s">
        <v>28189</v>
      </c>
      <c r="G30179" s="1" t="str">
        <f>IF(ISERROR(MATCH(D30179,A:A, 0)), "", D30179)</f>
        <v/>
      </c>
    </row>
    <row r="30180" spans="3:7" x14ac:dyDescent="0.25">
      <c r="C30180" t="s">
        <v>24277</v>
      </c>
      <c r="D30180">
        <v>440385</v>
      </c>
      <c r="E30180" t="s">
        <v>28189</v>
      </c>
      <c r="G30180" s="1" t="str">
        <f>IF(ISERROR(MATCH(D30180,A:A, 0)), "", D30180)</f>
        <v/>
      </c>
    </row>
    <row r="30181" spans="3:7" x14ac:dyDescent="0.25">
      <c r="C30181" t="s">
        <v>24278</v>
      </c>
      <c r="D30181">
        <v>440793</v>
      </c>
      <c r="E30181" t="s">
        <v>28189</v>
      </c>
      <c r="G30181" s="1" t="str">
        <f>IF(ISERROR(MATCH(D30181,A:A, 0)), "", D30181)</f>
        <v/>
      </c>
    </row>
    <row r="30182" spans="3:7" x14ac:dyDescent="0.25">
      <c r="C30182" t="s">
        <v>24279</v>
      </c>
      <c r="D30182">
        <v>442690</v>
      </c>
      <c r="E30182" t="s">
        <v>28189</v>
      </c>
      <c r="G30182" s="1" t="str">
        <f>IF(ISERROR(MATCH(D30182,A:A, 0)), "", D30182)</f>
        <v/>
      </c>
    </row>
    <row r="30183" spans="3:7" x14ac:dyDescent="0.25">
      <c r="C30183" t="s">
        <v>24280</v>
      </c>
      <c r="D30183">
        <v>440390</v>
      </c>
      <c r="E30183" t="s">
        <v>28189</v>
      </c>
      <c r="G30183" s="1" t="str">
        <f>IF(ISERROR(MATCH(D30183,A:A, 0)), "", D30183)</f>
        <v/>
      </c>
    </row>
    <row r="30184" spans="3:7" x14ac:dyDescent="0.25">
      <c r="C30184" t="s">
        <v>24281</v>
      </c>
      <c r="D30184">
        <v>440405</v>
      </c>
      <c r="E30184" t="s">
        <v>28189</v>
      </c>
      <c r="G30184" s="1" t="str">
        <f>IF(ISERROR(MATCH(D30184,A:A, 0)), "", D30184)</f>
        <v/>
      </c>
    </row>
    <row r="30185" spans="3:7" x14ac:dyDescent="0.25">
      <c r="C30185" t="s">
        <v>24283</v>
      </c>
      <c r="D30185">
        <v>440415</v>
      </c>
      <c r="E30185" t="s">
        <v>28189</v>
      </c>
      <c r="G30185" s="1" t="str">
        <f>IF(ISERROR(MATCH(D30185,A:A, 0)), "", D30185)</f>
        <v/>
      </c>
    </row>
    <row r="30186" spans="3:7" x14ac:dyDescent="0.25">
      <c r="C30186" t="s">
        <v>24285</v>
      </c>
      <c r="D30186">
        <v>442922</v>
      </c>
      <c r="E30186" t="s">
        <v>28189</v>
      </c>
      <c r="G30186" s="1" t="str">
        <f>IF(ISERROR(MATCH(D30186,A:A, 0)), "", D30186)</f>
        <v/>
      </c>
    </row>
    <row r="30187" spans="3:7" x14ac:dyDescent="0.25">
      <c r="C30187" t="s">
        <v>24286</v>
      </c>
      <c r="D30187">
        <v>441877</v>
      </c>
      <c r="E30187" t="s">
        <v>28189</v>
      </c>
      <c r="G30187" s="1" t="str">
        <f>IF(ISERROR(MATCH(D30187,A:A, 0)), "", D30187)</f>
        <v/>
      </c>
    </row>
    <row r="30188" spans="3:7" x14ac:dyDescent="0.25">
      <c r="C30188" t="s">
        <v>24287</v>
      </c>
      <c r="D30188">
        <v>443554</v>
      </c>
      <c r="E30188" t="s">
        <v>28189</v>
      </c>
      <c r="G30188" s="1" t="str">
        <f>IF(ISERROR(MATCH(D30188,A:A, 0)), "", D30188)</f>
        <v/>
      </c>
    </row>
    <row r="30189" spans="3:7" x14ac:dyDescent="0.25">
      <c r="C30189" t="s">
        <v>727</v>
      </c>
      <c r="D30189">
        <v>440450</v>
      </c>
      <c r="E30189" t="s">
        <v>28189</v>
      </c>
      <c r="G30189" s="1" t="str">
        <f>IF(ISERROR(MATCH(D30189,A:A, 0)), "", D30189)</f>
        <v/>
      </c>
    </row>
    <row r="30190" spans="3:7" x14ac:dyDescent="0.25">
      <c r="C30190" t="s">
        <v>24290</v>
      </c>
      <c r="D30190">
        <v>440459</v>
      </c>
      <c r="E30190" t="s">
        <v>28189</v>
      </c>
      <c r="G30190" s="1" t="str">
        <f>IF(ISERROR(MATCH(D30190,A:A, 0)), "", D30190)</f>
        <v/>
      </c>
    </row>
    <row r="30191" spans="3:7" x14ac:dyDescent="0.25">
      <c r="C30191" t="s">
        <v>24291</v>
      </c>
      <c r="D30191">
        <v>440469</v>
      </c>
      <c r="E30191" t="s">
        <v>28189</v>
      </c>
      <c r="G30191" s="1" t="str">
        <f>IF(ISERROR(MATCH(D30191,A:A, 0)), "", D30191)</f>
        <v/>
      </c>
    </row>
    <row r="30192" spans="3:7" x14ac:dyDescent="0.25">
      <c r="C30192" t="s">
        <v>24292</v>
      </c>
      <c r="D30192">
        <v>444088</v>
      </c>
      <c r="E30192" t="s">
        <v>28189</v>
      </c>
      <c r="G30192" s="1" t="str">
        <f>IF(ISERROR(MATCH(D30192,A:A, 0)), "", D30192)</f>
        <v/>
      </c>
    </row>
    <row r="30193" spans="3:7" x14ac:dyDescent="0.25">
      <c r="C30193" t="s">
        <v>24293</v>
      </c>
      <c r="D30193">
        <v>440476</v>
      </c>
      <c r="E30193" t="s">
        <v>28189</v>
      </c>
      <c r="G30193" s="1" t="str">
        <f>IF(ISERROR(MATCH(D30193,A:A, 0)), "", D30193)</f>
        <v/>
      </c>
    </row>
    <row r="30194" spans="3:7" x14ac:dyDescent="0.25">
      <c r="C30194" t="s">
        <v>24296</v>
      </c>
      <c r="D30194">
        <v>446124</v>
      </c>
      <c r="E30194" t="s">
        <v>28189</v>
      </c>
      <c r="G30194" s="1" t="str">
        <f>IF(ISERROR(MATCH(D30194,A:A, 0)), "", D30194)</f>
        <v/>
      </c>
    </row>
    <row r="30195" spans="3:7" x14ac:dyDescent="0.25">
      <c r="C30195" t="s">
        <v>24297</v>
      </c>
      <c r="D30195">
        <v>440535</v>
      </c>
      <c r="E30195" t="s">
        <v>28189</v>
      </c>
      <c r="G30195" s="1" t="str">
        <f>IF(ISERROR(MATCH(D30195,A:A, 0)), "", D30195)</f>
        <v/>
      </c>
    </row>
    <row r="30196" spans="3:7" x14ac:dyDescent="0.25">
      <c r="C30196" t="s">
        <v>24298</v>
      </c>
      <c r="D30196">
        <v>440100</v>
      </c>
      <c r="E30196" t="s">
        <v>28189</v>
      </c>
      <c r="G30196" s="1" t="str">
        <f>IF(ISERROR(MATCH(D30196,A:A, 0)), "", D30196)</f>
        <v/>
      </c>
    </row>
    <row r="30197" spans="3:7" x14ac:dyDescent="0.25">
      <c r="C30197" t="s">
        <v>24299</v>
      </c>
      <c r="D30197">
        <v>6055</v>
      </c>
      <c r="E30197" t="s">
        <v>28189</v>
      </c>
      <c r="G30197" s="1" t="str">
        <f>IF(ISERROR(MATCH(D30197,A:A, 0)), "", D30197)</f>
        <v/>
      </c>
    </row>
    <row r="30198" spans="3:7" x14ac:dyDescent="0.25">
      <c r="C30198" t="s">
        <v>24300</v>
      </c>
      <c r="D30198">
        <v>443548</v>
      </c>
      <c r="E30198" t="s">
        <v>28189</v>
      </c>
      <c r="G30198" s="1" t="str">
        <f>IF(ISERROR(MATCH(D30198,A:A, 0)), "", D30198)</f>
        <v/>
      </c>
    </row>
    <row r="30199" spans="3:7" x14ac:dyDescent="0.25">
      <c r="C30199" t="s">
        <v>24302</v>
      </c>
      <c r="D30199">
        <v>440560</v>
      </c>
      <c r="E30199" t="s">
        <v>28189</v>
      </c>
      <c r="G30199" s="1" t="str">
        <f>IF(ISERROR(MATCH(D30199,A:A, 0)), "", D30199)</f>
        <v/>
      </c>
    </row>
    <row r="30200" spans="3:7" x14ac:dyDescent="0.25">
      <c r="C30200" t="s">
        <v>24304</v>
      </c>
      <c r="D30200">
        <v>440575</v>
      </c>
      <c r="E30200" t="s">
        <v>28189</v>
      </c>
      <c r="G30200" s="1" t="str">
        <f>IF(ISERROR(MATCH(D30200,A:A, 0)), "", D30200)</f>
        <v/>
      </c>
    </row>
    <row r="30201" spans="3:7" x14ac:dyDescent="0.25">
      <c r="C30201" t="s">
        <v>24305</v>
      </c>
      <c r="D30201">
        <v>440582</v>
      </c>
      <c r="E30201" t="s">
        <v>28189</v>
      </c>
      <c r="G30201" s="1" t="str">
        <f>IF(ISERROR(MATCH(D30201,A:A, 0)), "", D30201)</f>
        <v/>
      </c>
    </row>
    <row r="30202" spans="3:7" x14ac:dyDescent="0.25">
      <c r="C30202" t="s">
        <v>24307</v>
      </c>
      <c r="D30202">
        <v>440590</v>
      </c>
      <c r="E30202" t="s">
        <v>28189</v>
      </c>
      <c r="G30202" s="1" t="str">
        <f>IF(ISERROR(MATCH(D30202,A:A, 0)), "", D30202)</f>
        <v/>
      </c>
    </row>
    <row r="30203" spans="3:7" x14ac:dyDescent="0.25">
      <c r="C30203" t="s">
        <v>24308</v>
      </c>
      <c r="D30203">
        <v>441746</v>
      </c>
      <c r="E30203" t="s">
        <v>28189</v>
      </c>
      <c r="G30203" s="1" t="str">
        <f>IF(ISERROR(MATCH(D30203,A:A, 0)), "", D30203)</f>
        <v/>
      </c>
    </row>
    <row r="30204" spans="3:7" x14ac:dyDescent="0.25">
      <c r="C30204" t="s">
        <v>24309</v>
      </c>
      <c r="D30204">
        <v>443644</v>
      </c>
      <c r="E30204" t="s">
        <v>28189</v>
      </c>
      <c r="G30204" s="1" t="str">
        <f>IF(ISERROR(MATCH(D30204,A:A, 0)), "", D30204)</f>
        <v/>
      </c>
    </row>
    <row r="30205" spans="3:7" x14ac:dyDescent="0.25">
      <c r="C30205" t="s">
        <v>24310</v>
      </c>
      <c r="D30205">
        <v>440600</v>
      </c>
      <c r="E30205" t="s">
        <v>28189</v>
      </c>
      <c r="G30205" s="1" t="str">
        <f>IF(ISERROR(MATCH(D30205,A:A, 0)), "", D30205)</f>
        <v/>
      </c>
    </row>
    <row r="30206" spans="3:7" x14ac:dyDescent="0.25">
      <c r="C30206" t="s">
        <v>24311</v>
      </c>
      <c r="D30206">
        <v>442552</v>
      </c>
      <c r="E30206" t="s">
        <v>28189</v>
      </c>
      <c r="G30206" s="1" t="str">
        <f>IF(ISERROR(MATCH(D30206,A:A, 0)), "", D30206)</f>
        <v/>
      </c>
    </row>
    <row r="30207" spans="3:7" x14ac:dyDescent="0.25">
      <c r="C30207" t="s">
        <v>24312</v>
      </c>
      <c r="D30207">
        <v>444006</v>
      </c>
      <c r="E30207" t="s">
        <v>28189</v>
      </c>
      <c r="G30207" s="1" t="str">
        <f>IF(ISERROR(MATCH(D30207,A:A, 0)), "", D30207)</f>
        <v/>
      </c>
    </row>
    <row r="30208" spans="3:7" x14ac:dyDescent="0.25">
      <c r="C30208" t="s">
        <v>24313</v>
      </c>
      <c r="D30208">
        <v>443596</v>
      </c>
      <c r="E30208" t="s">
        <v>28189</v>
      </c>
      <c r="G30208" s="1" t="str">
        <f>IF(ISERROR(MATCH(D30208,A:A, 0)), "", D30208)</f>
        <v/>
      </c>
    </row>
    <row r="30209" spans="3:7" x14ac:dyDescent="0.25">
      <c r="C30209" t="s">
        <v>1066</v>
      </c>
      <c r="D30209">
        <v>445557</v>
      </c>
      <c r="E30209" t="s">
        <v>28189</v>
      </c>
      <c r="G30209" s="1" t="str">
        <f>IF(ISERROR(MATCH(D30209,A:A, 0)), "", D30209)</f>
        <v/>
      </c>
    </row>
    <row r="30210" spans="3:7" x14ac:dyDescent="0.25">
      <c r="C30210" t="s">
        <v>11426</v>
      </c>
      <c r="D30210">
        <v>443628</v>
      </c>
      <c r="E30210" t="s">
        <v>28189</v>
      </c>
      <c r="G30210" s="1" t="str">
        <f>IF(ISERROR(MATCH(D30210,A:A, 0)), "", D30210)</f>
        <v/>
      </c>
    </row>
    <row r="30211" spans="3:7" x14ac:dyDescent="0.25">
      <c r="C30211" t="s">
        <v>2190</v>
      </c>
      <c r="D30211">
        <v>443331</v>
      </c>
      <c r="E30211" t="s">
        <v>28189</v>
      </c>
      <c r="G30211" s="1" t="str">
        <f>IF(ISERROR(MATCH(D30211,A:A, 0)), "", D30211)</f>
        <v/>
      </c>
    </row>
    <row r="30212" spans="3:7" x14ac:dyDescent="0.25">
      <c r="C30212" t="s">
        <v>2190</v>
      </c>
      <c r="D30212">
        <v>443591</v>
      </c>
      <c r="E30212" t="s">
        <v>28189</v>
      </c>
      <c r="G30212" s="1" t="str">
        <f>IF(ISERROR(MATCH(D30212,A:A, 0)), "", D30212)</f>
        <v/>
      </c>
    </row>
    <row r="30213" spans="3:7" x14ac:dyDescent="0.25">
      <c r="C30213" t="s">
        <v>2190</v>
      </c>
      <c r="D30213">
        <v>445677</v>
      </c>
      <c r="E30213" t="s">
        <v>28189</v>
      </c>
      <c r="G30213" s="1" t="str">
        <f>IF(ISERROR(MATCH(D30213,A:A, 0)), "", D30213)</f>
        <v/>
      </c>
    </row>
    <row r="30214" spans="3:7" x14ac:dyDescent="0.25">
      <c r="C30214" t="s">
        <v>9695</v>
      </c>
      <c r="D30214">
        <v>442503</v>
      </c>
      <c r="E30214" t="s">
        <v>28189</v>
      </c>
      <c r="G30214" s="1" t="str">
        <f>IF(ISERROR(MATCH(D30214,A:A, 0)), "", D30214)</f>
        <v/>
      </c>
    </row>
    <row r="30215" spans="3:7" x14ac:dyDescent="0.25">
      <c r="C30215" t="s">
        <v>1577</v>
      </c>
      <c r="D30215">
        <v>447543</v>
      </c>
      <c r="E30215" t="s">
        <v>28189</v>
      </c>
      <c r="G30215" s="1" t="str">
        <f>IF(ISERROR(MATCH(D30215,A:A, 0)), "", D30215)</f>
        <v/>
      </c>
    </row>
    <row r="30216" spans="3:7" x14ac:dyDescent="0.25">
      <c r="C30216" t="s">
        <v>1577</v>
      </c>
      <c r="D30216">
        <v>443716</v>
      </c>
      <c r="E30216" t="s">
        <v>28189</v>
      </c>
      <c r="G30216" s="1" t="str">
        <f>IF(ISERROR(MATCH(D30216,A:A, 0)), "", D30216)</f>
        <v/>
      </c>
    </row>
    <row r="30217" spans="3:7" x14ac:dyDescent="0.25">
      <c r="C30217" t="s">
        <v>24314</v>
      </c>
      <c r="D30217">
        <v>442925</v>
      </c>
      <c r="E30217" t="s">
        <v>28189</v>
      </c>
      <c r="G30217" s="1" t="str">
        <f>IF(ISERROR(MATCH(D30217,A:A, 0)), "", D30217)</f>
        <v/>
      </c>
    </row>
    <row r="30218" spans="3:7" x14ac:dyDescent="0.25">
      <c r="C30218" t="s">
        <v>24315</v>
      </c>
      <c r="D30218">
        <v>446952</v>
      </c>
      <c r="E30218" t="s">
        <v>28189</v>
      </c>
      <c r="G30218" s="1" t="str">
        <f>IF(ISERROR(MATCH(D30218,A:A, 0)), "", D30218)</f>
        <v/>
      </c>
    </row>
    <row r="30219" spans="3:7" x14ac:dyDescent="0.25">
      <c r="C30219" t="s">
        <v>15644</v>
      </c>
      <c r="D30219">
        <v>444210</v>
      </c>
      <c r="E30219" t="s">
        <v>28189</v>
      </c>
      <c r="G30219" s="1" t="str">
        <f>IF(ISERROR(MATCH(D30219,A:A, 0)), "", D30219)</f>
        <v/>
      </c>
    </row>
    <row r="30220" spans="3:7" x14ac:dyDescent="0.25">
      <c r="C30220" t="s">
        <v>15644</v>
      </c>
      <c r="D30220">
        <v>440640</v>
      </c>
      <c r="E30220" t="s">
        <v>28189</v>
      </c>
      <c r="G30220" s="1" t="str">
        <f>IF(ISERROR(MATCH(D30220,A:A, 0)), "", D30220)</f>
        <v/>
      </c>
    </row>
    <row r="30221" spans="3:7" x14ac:dyDescent="0.25">
      <c r="C30221" t="s">
        <v>22092</v>
      </c>
      <c r="D30221">
        <v>440650</v>
      </c>
      <c r="E30221" t="s">
        <v>28189</v>
      </c>
      <c r="G30221" s="1" t="str">
        <f>IF(ISERROR(MATCH(D30221,A:A, 0)), "", D30221)</f>
        <v/>
      </c>
    </row>
    <row r="30222" spans="3:7" x14ac:dyDescent="0.25">
      <c r="C30222" t="s">
        <v>24316</v>
      </c>
      <c r="D30222">
        <v>444093</v>
      </c>
      <c r="E30222" t="s">
        <v>28189</v>
      </c>
      <c r="G30222" s="1" t="str">
        <f>IF(ISERROR(MATCH(D30222,A:A, 0)), "", D30222)</f>
        <v/>
      </c>
    </row>
    <row r="30223" spans="3:7" x14ac:dyDescent="0.25">
      <c r="C30223" t="s">
        <v>24323</v>
      </c>
      <c r="D30223">
        <v>440665</v>
      </c>
      <c r="E30223" t="s">
        <v>28189</v>
      </c>
      <c r="G30223" s="1" t="str">
        <f>IF(ISERROR(MATCH(D30223,A:A, 0)), "", D30223)</f>
        <v/>
      </c>
    </row>
    <row r="30224" spans="3:7" x14ac:dyDescent="0.25">
      <c r="C30224" t="s">
        <v>24325</v>
      </c>
      <c r="D30224">
        <v>444690</v>
      </c>
      <c r="E30224" t="s">
        <v>28189</v>
      </c>
      <c r="G30224" s="1" t="str">
        <f>IF(ISERROR(MATCH(D30224,A:A, 0)), "", D30224)</f>
        <v/>
      </c>
    </row>
    <row r="30225" spans="3:7" x14ac:dyDescent="0.25">
      <c r="C30225" t="s">
        <v>24326</v>
      </c>
      <c r="D30225">
        <v>440675</v>
      </c>
      <c r="E30225" t="s">
        <v>28189</v>
      </c>
      <c r="G30225" s="1" t="str">
        <f>IF(ISERROR(MATCH(D30225,A:A, 0)), "", D30225)</f>
        <v/>
      </c>
    </row>
    <row r="30226" spans="3:7" x14ac:dyDescent="0.25">
      <c r="C30226" t="s">
        <v>24327</v>
      </c>
      <c r="D30226">
        <v>446123</v>
      </c>
      <c r="E30226" t="s">
        <v>28189</v>
      </c>
      <c r="G30226" s="1" t="str">
        <f>IF(ISERROR(MATCH(D30226,A:A, 0)), "", D30226)</f>
        <v/>
      </c>
    </row>
    <row r="30227" spans="3:7" x14ac:dyDescent="0.25">
      <c r="C30227" t="s">
        <v>24328</v>
      </c>
      <c r="D30227">
        <v>6043</v>
      </c>
      <c r="E30227" t="s">
        <v>28189</v>
      </c>
      <c r="G30227" s="1" t="str">
        <f>IF(ISERROR(MATCH(D30227,A:A, 0)), "", D30227)</f>
        <v/>
      </c>
    </row>
    <row r="30228" spans="3:7" x14ac:dyDescent="0.25">
      <c r="C30228" t="s">
        <v>24329</v>
      </c>
      <c r="D30228">
        <v>440695</v>
      </c>
      <c r="E30228" t="s">
        <v>28189</v>
      </c>
      <c r="G30228" s="1" t="str">
        <f>IF(ISERROR(MATCH(D30228,A:A, 0)), "", D30228)</f>
        <v/>
      </c>
    </row>
    <row r="30229" spans="3:7" x14ac:dyDescent="0.25">
      <c r="C30229" t="s">
        <v>2217</v>
      </c>
      <c r="D30229">
        <v>440705</v>
      </c>
      <c r="E30229" t="s">
        <v>28189</v>
      </c>
      <c r="G30229" s="1" t="str">
        <f>IF(ISERROR(MATCH(D30229,A:A, 0)), "", D30229)</f>
        <v/>
      </c>
    </row>
    <row r="30230" spans="3:7" x14ac:dyDescent="0.25">
      <c r="C30230" t="s">
        <v>1072</v>
      </c>
      <c r="D30230">
        <v>440720</v>
      </c>
      <c r="E30230" t="s">
        <v>28189</v>
      </c>
      <c r="G30230" s="1" t="str">
        <f>IF(ISERROR(MATCH(D30230,A:A, 0)), "", D30230)</f>
        <v/>
      </c>
    </row>
    <row r="30231" spans="3:7" x14ac:dyDescent="0.25">
      <c r="C30231" t="s">
        <v>24331</v>
      </c>
      <c r="D30231">
        <v>440725</v>
      </c>
      <c r="E30231" t="s">
        <v>28189</v>
      </c>
      <c r="G30231" s="1" t="str">
        <f>IF(ISERROR(MATCH(D30231,A:A, 0)), "", D30231)</f>
        <v/>
      </c>
    </row>
    <row r="30232" spans="3:7" x14ac:dyDescent="0.25">
      <c r="C30232" t="s">
        <v>24332</v>
      </c>
      <c r="D30232">
        <v>445602</v>
      </c>
      <c r="E30232" t="s">
        <v>28189</v>
      </c>
      <c r="G30232" s="1" t="str">
        <f>IF(ISERROR(MATCH(D30232,A:A, 0)), "", D30232)</f>
        <v/>
      </c>
    </row>
    <row r="30233" spans="3:7" x14ac:dyDescent="0.25">
      <c r="C30233" t="s">
        <v>24334</v>
      </c>
      <c r="D30233">
        <v>440732</v>
      </c>
      <c r="E30233" t="s">
        <v>28189</v>
      </c>
      <c r="G30233" s="1" t="str">
        <f>IF(ISERROR(MATCH(D30233,A:A, 0)), "", D30233)</f>
        <v/>
      </c>
    </row>
    <row r="30234" spans="3:7" x14ac:dyDescent="0.25">
      <c r="C30234" t="s">
        <v>24335</v>
      </c>
      <c r="D30234">
        <v>445765</v>
      </c>
      <c r="E30234" t="s">
        <v>28189</v>
      </c>
      <c r="G30234" s="1" t="str">
        <f>IF(ISERROR(MATCH(D30234,A:A, 0)), "", D30234)</f>
        <v/>
      </c>
    </row>
    <row r="30235" spans="3:7" x14ac:dyDescent="0.25">
      <c r="C30235" t="s">
        <v>24336</v>
      </c>
      <c r="D30235">
        <v>440745</v>
      </c>
      <c r="E30235" t="s">
        <v>28189</v>
      </c>
      <c r="G30235" s="1" t="str">
        <f>IF(ISERROR(MATCH(D30235,A:A, 0)), "", D30235)</f>
        <v/>
      </c>
    </row>
    <row r="30236" spans="3:7" x14ac:dyDescent="0.25">
      <c r="C30236" t="s">
        <v>24337</v>
      </c>
      <c r="D30236">
        <v>440748</v>
      </c>
      <c r="E30236" t="s">
        <v>28189</v>
      </c>
      <c r="G30236" s="1" t="str">
        <f>IF(ISERROR(MATCH(D30236,A:A, 0)), "", D30236)</f>
        <v/>
      </c>
    </row>
    <row r="30237" spans="3:7" x14ac:dyDescent="0.25">
      <c r="C30237" t="s">
        <v>24338</v>
      </c>
      <c r="D30237">
        <v>440765</v>
      </c>
      <c r="E30237" t="s">
        <v>28189</v>
      </c>
      <c r="G30237" s="1" t="str">
        <f>IF(ISERROR(MATCH(D30237,A:A, 0)), "", D30237)</f>
        <v/>
      </c>
    </row>
    <row r="30238" spans="3:7" x14ac:dyDescent="0.25">
      <c r="C30238" t="s">
        <v>24340</v>
      </c>
      <c r="D30238">
        <v>442650</v>
      </c>
      <c r="E30238" t="s">
        <v>28189</v>
      </c>
      <c r="G30238" s="1" t="str">
        <f>IF(ISERROR(MATCH(D30238,A:A, 0)), "", D30238)</f>
        <v/>
      </c>
    </row>
    <row r="30239" spans="3:7" x14ac:dyDescent="0.25">
      <c r="C30239" t="s">
        <v>24341</v>
      </c>
      <c r="D30239">
        <v>440775</v>
      </c>
      <c r="E30239" t="s">
        <v>28189</v>
      </c>
      <c r="G30239" s="1" t="str">
        <f>IF(ISERROR(MATCH(D30239,A:A, 0)), "", D30239)</f>
        <v/>
      </c>
    </row>
    <row r="30240" spans="3:7" x14ac:dyDescent="0.25">
      <c r="C30240" t="s">
        <v>24342</v>
      </c>
      <c r="D30240">
        <v>447281</v>
      </c>
      <c r="E30240" t="s">
        <v>28189</v>
      </c>
      <c r="G30240" s="1" t="str">
        <f>IF(ISERROR(MATCH(D30240,A:A, 0)), "", D30240)</f>
        <v/>
      </c>
    </row>
    <row r="30241" spans="3:7" x14ac:dyDescent="0.25">
      <c r="C30241" t="s">
        <v>24343</v>
      </c>
      <c r="D30241">
        <v>441018</v>
      </c>
      <c r="E30241" t="s">
        <v>28189</v>
      </c>
      <c r="G30241" s="1" t="str">
        <f>IF(ISERROR(MATCH(D30241,A:A, 0)), "", D30241)</f>
        <v/>
      </c>
    </row>
    <row r="30242" spans="3:7" x14ac:dyDescent="0.25">
      <c r="C30242" t="s">
        <v>24346</v>
      </c>
      <c r="D30242">
        <v>440800</v>
      </c>
      <c r="E30242" t="s">
        <v>28189</v>
      </c>
      <c r="G30242" s="1" t="str">
        <f>IF(ISERROR(MATCH(D30242,A:A, 0)), "", D30242)</f>
        <v/>
      </c>
    </row>
    <row r="30243" spans="3:7" x14ac:dyDescent="0.25">
      <c r="C30243" t="s">
        <v>24347</v>
      </c>
      <c r="D30243">
        <v>440991</v>
      </c>
      <c r="E30243" t="s">
        <v>28189</v>
      </c>
      <c r="G30243" s="1" t="str">
        <f>IF(ISERROR(MATCH(D30243,A:A, 0)), "", D30243)</f>
        <v/>
      </c>
    </row>
    <row r="30244" spans="3:7" x14ac:dyDescent="0.25">
      <c r="C30244" t="s">
        <v>24349</v>
      </c>
      <c r="D30244">
        <v>440954</v>
      </c>
      <c r="E30244" t="s">
        <v>28189</v>
      </c>
      <c r="G30244" s="1" t="str">
        <f>IF(ISERROR(MATCH(D30244,A:A, 0)), "", D30244)</f>
        <v/>
      </c>
    </row>
    <row r="30245" spans="3:7" x14ac:dyDescent="0.25">
      <c r="C30245" t="s">
        <v>24350</v>
      </c>
      <c r="D30245">
        <v>447340</v>
      </c>
      <c r="E30245" t="s">
        <v>28189</v>
      </c>
      <c r="G30245" s="1" t="str">
        <f>IF(ISERROR(MATCH(D30245,A:A, 0)), "", D30245)</f>
        <v/>
      </c>
    </row>
    <row r="30246" spans="3:7" x14ac:dyDescent="0.25">
      <c r="C30246" t="s">
        <v>24351</v>
      </c>
      <c r="D30246">
        <v>445032</v>
      </c>
      <c r="E30246" t="s">
        <v>28189</v>
      </c>
      <c r="G30246" s="1" t="str">
        <f>IF(ISERROR(MATCH(D30246,A:A, 0)), "", D30246)</f>
        <v/>
      </c>
    </row>
    <row r="30247" spans="3:7" x14ac:dyDescent="0.25">
      <c r="C30247" t="s">
        <v>24352</v>
      </c>
      <c r="D30247">
        <v>440947</v>
      </c>
      <c r="E30247" t="s">
        <v>28189</v>
      </c>
      <c r="G30247" s="1" t="str">
        <f>IF(ISERROR(MATCH(D30247,A:A, 0)), "", D30247)</f>
        <v/>
      </c>
    </row>
    <row r="30248" spans="3:7" x14ac:dyDescent="0.25">
      <c r="C30248" t="s">
        <v>24353</v>
      </c>
      <c r="D30248">
        <v>440950</v>
      </c>
      <c r="E30248" t="s">
        <v>28189</v>
      </c>
      <c r="G30248" s="1" t="str">
        <f>IF(ISERROR(MATCH(D30248,A:A, 0)), "", D30248)</f>
        <v/>
      </c>
    </row>
    <row r="30249" spans="3:7" x14ac:dyDescent="0.25">
      <c r="C30249" t="s">
        <v>24354</v>
      </c>
      <c r="D30249">
        <v>443968</v>
      </c>
      <c r="E30249" t="s">
        <v>28189</v>
      </c>
      <c r="G30249" s="1" t="str">
        <f>IF(ISERROR(MATCH(D30249,A:A, 0)), "", D30249)</f>
        <v/>
      </c>
    </row>
    <row r="30250" spans="3:7" x14ac:dyDescent="0.25">
      <c r="C30250" t="s">
        <v>24355</v>
      </c>
      <c r="D30250">
        <v>6054</v>
      </c>
      <c r="E30250" t="s">
        <v>28189</v>
      </c>
      <c r="G30250" s="1" t="str">
        <f>IF(ISERROR(MATCH(D30250,A:A, 0)), "", D30250)</f>
        <v/>
      </c>
    </row>
    <row r="30251" spans="3:7" x14ac:dyDescent="0.25">
      <c r="C30251" t="s">
        <v>14102</v>
      </c>
      <c r="D30251">
        <v>440820</v>
      </c>
      <c r="E30251" t="s">
        <v>28189</v>
      </c>
      <c r="G30251" s="1" t="str">
        <f>IF(ISERROR(MATCH(D30251,A:A, 0)), "", D30251)</f>
        <v/>
      </c>
    </row>
    <row r="30252" spans="3:7" x14ac:dyDescent="0.25">
      <c r="C30252" t="s">
        <v>24358</v>
      </c>
      <c r="D30252">
        <v>440830</v>
      </c>
      <c r="E30252" t="s">
        <v>28189</v>
      </c>
      <c r="G30252" s="1" t="str">
        <f>IF(ISERROR(MATCH(D30252,A:A, 0)), "", D30252)</f>
        <v/>
      </c>
    </row>
    <row r="30253" spans="3:7" x14ac:dyDescent="0.25">
      <c r="C30253" t="s">
        <v>24359</v>
      </c>
      <c r="D30253">
        <v>440834</v>
      </c>
      <c r="E30253" t="s">
        <v>28189</v>
      </c>
      <c r="G30253" s="1" t="str">
        <f>IF(ISERROR(MATCH(D30253,A:A, 0)), "", D30253)</f>
        <v/>
      </c>
    </row>
    <row r="30254" spans="3:7" x14ac:dyDescent="0.25">
      <c r="C30254" t="s">
        <v>24361</v>
      </c>
      <c r="D30254">
        <v>440318</v>
      </c>
      <c r="E30254" t="s">
        <v>28189</v>
      </c>
      <c r="G30254" s="1" t="str">
        <f>IF(ISERROR(MATCH(D30254,A:A, 0)), "", D30254)</f>
        <v/>
      </c>
    </row>
    <row r="30255" spans="3:7" x14ac:dyDescent="0.25">
      <c r="C30255" t="s">
        <v>24362</v>
      </c>
      <c r="D30255">
        <v>443341</v>
      </c>
      <c r="E30255" t="s">
        <v>28189</v>
      </c>
      <c r="G30255" s="1" t="str">
        <f>IF(ISERROR(MATCH(D30255,A:A, 0)), "", D30255)</f>
        <v/>
      </c>
    </row>
    <row r="30256" spans="3:7" x14ac:dyDescent="0.25">
      <c r="C30256" t="s">
        <v>22118</v>
      </c>
      <c r="D30256">
        <v>443636</v>
      </c>
      <c r="E30256" t="s">
        <v>28189</v>
      </c>
      <c r="G30256" s="1" t="str">
        <f>IF(ISERROR(MATCH(D30256,A:A, 0)), "", D30256)</f>
        <v/>
      </c>
    </row>
    <row r="30257" spans="3:7" x14ac:dyDescent="0.25">
      <c r="C30257" t="s">
        <v>13201</v>
      </c>
      <c r="D30257">
        <v>440845</v>
      </c>
      <c r="E30257" t="s">
        <v>28189</v>
      </c>
      <c r="G30257" s="1" t="str">
        <f>IF(ISERROR(MATCH(D30257,A:A, 0)), "", D30257)</f>
        <v/>
      </c>
    </row>
    <row r="30258" spans="3:7" x14ac:dyDescent="0.25">
      <c r="C30258" t="s">
        <v>24364</v>
      </c>
      <c r="D30258">
        <v>442964</v>
      </c>
      <c r="E30258" t="s">
        <v>28189</v>
      </c>
      <c r="G30258" s="1" t="str">
        <f>IF(ISERROR(MATCH(D30258,A:A, 0)), "", D30258)</f>
        <v/>
      </c>
    </row>
    <row r="30259" spans="3:7" x14ac:dyDescent="0.25">
      <c r="C30259" t="s">
        <v>24365</v>
      </c>
      <c r="D30259">
        <v>441748</v>
      </c>
      <c r="E30259" t="s">
        <v>28189</v>
      </c>
      <c r="G30259" s="1" t="str">
        <f>IF(ISERROR(MATCH(D30259,A:A, 0)), "", D30259)</f>
        <v/>
      </c>
    </row>
    <row r="30260" spans="3:7" x14ac:dyDescent="0.25">
      <c r="C30260" t="s">
        <v>24366</v>
      </c>
      <c r="D30260">
        <v>447542</v>
      </c>
      <c r="E30260" t="s">
        <v>28189</v>
      </c>
      <c r="G30260" s="1" t="str">
        <f>IF(ISERROR(MATCH(D30260,A:A, 0)), "", D30260)</f>
        <v/>
      </c>
    </row>
    <row r="30261" spans="3:7" x14ac:dyDescent="0.25">
      <c r="C30261" t="s">
        <v>24367</v>
      </c>
      <c r="D30261">
        <v>442739</v>
      </c>
      <c r="E30261" t="s">
        <v>28189</v>
      </c>
      <c r="G30261" s="1" t="str">
        <f>IF(ISERROR(MATCH(D30261,A:A, 0)), "", D30261)</f>
        <v/>
      </c>
    </row>
    <row r="30262" spans="3:7" x14ac:dyDescent="0.25">
      <c r="C30262" t="s">
        <v>24368</v>
      </c>
      <c r="D30262">
        <v>443620</v>
      </c>
      <c r="E30262" t="s">
        <v>28189</v>
      </c>
      <c r="G30262" s="1" t="str">
        <f>IF(ISERROR(MATCH(D30262,A:A, 0)), "", D30262)</f>
        <v/>
      </c>
    </row>
    <row r="30263" spans="3:7" x14ac:dyDescent="0.25">
      <c r="C30263" t="s">
        <v>24369</v>
      </c>
      <c r="D30263">
        <v>440860</v>
      </c>
      <c r="E30263" t="s">
        <v>28189</v>
      </c>
      <c r="G30263" s="1" t="str">
        <f>IF(ISERROR(MATCH(D30263,A:A, 0)), "", D30263)</f>
        <v/>
      </c>
    </row>
    <row r="30264" spans="3:7" x14ac:dyDescent="0.25">
      <c r="C30264" t="s">
        <v>24371</v>
      </c>
      <c r="D30264">
        <v>440870</v>
      </c>
      <c r="E30264" t="s">
        <v>28189</v>
      </c>
      <c r="G30264" s="1" t="str">
        <f>IF(ISERROR(MATCH(D30264,A:A, 0)), "", D30264)</f>
        <v/>
      </c>
    </row>
    <row r="30265" spans="3:7" x14ac:dyDescent="0.25">
      <c r="C30265" t="s">
        <v>24372</v>
      </c>
      <c r="D30265">
        <v>440989</v>
      </c>
      <c r="E30265" t="s">
        <v>28189</v>
      </c>
      <c r="G30265" s="1" t="str">
        <f>IF(ISERROR(MATCH(D30265,A:A, 0)), "", D30265)</f>
        <v/>
      </c>
    </row>
    <row r="30266" spans="3:7" x14ac:dyDescent="0.25">
      <c r="C30266" t="s">
        <v>24373</v>
      </c>
      <c r="D30266">
        <v>440875</v>
      </c>
      <c r="E30266" t="s">
        <v>28189</v>
      </c>
      <c r="G30266" s="1" t="str">
        <f>IF(ISERROR(MATCH(D30266,A:A, 0)), "", D30266)</f>
        <v/>
      </c>
    </row>
    <row r="30267" spans="3:7" x14ac:dyDescent="0.25">
      <c r="C30267" t="s">
        <v>24374</v>
      </c>
      <c r="D30267">
        <v>440880</v>
      </c>
      <c r="E30267" t="s">
        <v>28189</v>
      </c>
      <c r="G30267" s="1" t="str">
        <f>IF(ISERROR(MATCH(D30267,A:A, 0)), "", D30267)</f>
        <v/>
      </c>
    </row>
    <row r="30268" spans="3:7" x14ac:dyDescent="0.25">
      <c r="C30268" t="s">
        <v>24375</v>
      </c>
      <c r="D30268">
        <v>6070</v>
      </c>
      <c r="E30268" t="s">
        <v>28189</v>
      </c>
      <c r="G30268" s="1" t="str">
        <f>IF(ISERROR(MATCH(D30268,A:A, 0)), "", D30268)</f>
        <v/>
      </c>
    </row>
    <row r="30269" spans="3:7" x14ac:dyDescent="0.25">
      <c r="C30269" t="s">
        <v>24376</v>
      </c>
      <c r="D30269">
        <v>444919</v>
      </c>
      <c r="E30269" t="s">
        <v>28189</v>
      </c>
      <c r="G30269" s="1" t="str">
        <f>IF(ISERROR(MATCH(D30269,A:A, 0)), "", D30269)</f>
        <v/>
      </c>
    </row>
    <row r="30270" spans="3:7" x14ac:dyDescent="0.25">
      <c r="C30270" t="s">
        <v>24379</v>
      </c>
      <c r="D30270">
        <v>440905</v>
      </c>
      <c r="E30270" t="s">
        <v>28189</v>
      </c>
      <c r="G30270" s="1" t="str">
        <f>IF(ISERROR(MATCH(D30270,A:A, 0)), "", D30270)</f>
        <v/>
      </c>
    </row>
    <row r="30271" spans="3:7" x14ac:dyDescent="0.25">
      <c r="C30271" t="s">
        <v>24382</v>
      </c>
      <c r="D30271">
        <v>442130</v>
      </c>
      <c r="E30271" t="s">
        <v>28189</v>
      </c>
      <c r="G30271" s="1" t="str">
        <f>IF(ISERROR(MATCH(D30271,A:A, 0)), "", D30271)</f>
        <v/>
      </c>
    </row>
    <row r="30272" spans="3:7" x14ac:dyDescent="0.25">
      <c r="C30272" t="s">
        <v>24383</v>
      </c>
      <c r="D30272">
        <v>440940</v>
      </c>
      <c r="E30272" t="s">
        <v>28189</v>
      </c>
      <c r="G30272" s="1" t="str">
        <f>IF(ISERROR(MATCH(D30272,A:A, 0)), "", D30272)</f>
        <v/>
      </c>
    </row>
    <row r="30273" spans="3:7" x14ac:dyDescent="0.25">
      <c r="C30273" t="s">
        <v>24385</v>
      </c>
      <c r="D30273">
        <v>440949</v>
      </c>
      <c r="E30273" t="s">
        <v>28189</v>
      </c>
      <c r="G30273" s="1" t="str">
        <f>IF(ISERROR(MATCH(D30273,A:A, 0)), "", D30273)</f>
        <v/>
      </c>
    </row>
    <row r="30274" spans="3:7" x14ac:dyDescent="0.25">
      <c r="C30274" t="s">
        <v>20230</v>
      </c>
      <c r="D30274">
        <v>440955</v>
      </c>
      <c r="E30274" t="s">
        <v>28189</v>
      </c>
      <c r="G30274" s="1" t="str">
        <f>IF(ISERROR(MATCH(D30274,A:A, 0)), "", D30274)</f>
        <v/>
      </c>
    </row>
    <row r="30275" spans="3:7" x14ac:dyDescent="0.25">
      <c r="C30275" t="s">
        <v>24386</v>
      </c>
      <c r="D30275">
        <v>440960</v>
      </c>
      <c r="E30275" t="s">
        <v>28189</v>
      </c>
      <c r="G30275" s="1" t="str">
        <f>IF(ISERROR(MATCH(D30275,A:A, 0)), "", D30275)</f>
        <v/>
      </c>
    </row>
    <row r="30276" spans="3:7" x14ac:dyDescent="0.25">
      <c r="C30276" t="s">
        <v>24387</v>
      </c>
      <c r="D30276">
        <v>440965</v>
      </c>
      <c r="E30276" t="s">
        <v>28189</v>
      </c>
      <c r="G30276" s="1" t="str">
        <f>IF(ISERROR(MATCH(D30276,A:A, 0)), "", D30276)</f>
        <v/>
      </c>
    </row>
    <row r="30277" spans="3:7" x14ac:dyDescent="0.25">
      <c r="C30277" t="s">
        <v>24388</v>
      </c>
      <c r="D30277">
        <v>441804</v>
      </c>
      <c r="E30277" t="s">
        <v>28189</v>
      </c>
      <c r="G30277" s="1" t="str">
        <f>IF(ISERROR(MATCH(D30277,A:A, 0)), "", D30277)</f>
        <v/>
      </c>
    </row>
    <row r="30278" spans="3:7" x14ac:dyDescent="0.25">
      <c r="C30278" t="s">
        <v>24389</v>
      </c>
      <c r="D30278">
        <v>445502</v>
      </c>
      <c r="E30278" t="s">
        <v>28189</v>
      </c>
      <c r="G30278" s="1" t="str">
        <f>IF(ISERROR(MATCH(D30278,A:A, 0)), "", D30278)</f>
        <v/>
      </c>
    </row>
    <row r="30279" spans="3:7" x14ac:dyDescent="0.25">
      <c r="C30279" t="s">
        <v>2259</v>
      </c>
      <c r="D30279">
        <v>443520</v>
      </c>
      <c r="E30279" t="s">
        <v>28189</v>
      </c>
      <c r="G30279" s="1" t="str">
        <f>IF(ISERROR(MATCH(D30279,A:A, 0)), "", D30279)</f>
        <v/>
      </c>
    </row>
    <row r="30280" spans="3:7" x14ac:dyDescent="0.25">
      <c r="C30280" t="s">
        <v>14107</v>
      </c>
      <c r="D30280">
        <v>440985</v>
      </c>
      <c r="E30280" t="s">
        <v>28189</v>
      </c>
      <c r="G30280" s="1" t="str">
        <f>IF(ISERROR(MATCH(D30280,A:A, 0)), "", D30280)</f>
        <v/>
      </c>
    </row>
    <row r="30281" spans="3:7" x14ac:dyDescent="0.25">
      <c r="C30281" t="s">
        <v>2261</v>
      </c>
      <c r="D30281">
        <v>440990</v>
      </c>
      <c r="E30281" t="s">
        <v>28189</v>
      </c>
      <c r="G30281" s="1" t="str">
        <f>IF(ISERROR(MATCH(D30281,A:A, 0)), "", D30281)</f>
        <v/>
      </c>
    </row>
    <row r="30282" spans="3:7" x14ac:dyDescent="0.25">
      <c r="C30282" t="s">
        <v>24390</v>
      </c>
      <c r="D30282">
        <v>440995</v>
      </c>
      <c r="E30282" t="s">
        <v>28189</v>
      </c>
      <c r="G30282" s="1" t="str">
        <f>IF(ISERROR(MATCH(D30282,A:A, 0)), "", D30282)</f>
        <v/>
      </c>
    </row>
    <row r="30283" spans="3:7" x14ac:dyDescent="0.25">
      <c r="C30283" t="s">
        <v>24393</v>
      </c>
      <c r="D30283">
        <v>441010</v>
      </c>
      <c r="E30283" t="s">
        <v>28189</v>
      </c>
      <c r="G30283" s="1" t="str">
        <f>IF(ISERROR(MATCH(D30283,A:A, 0)), "", D30283)</f>
        <v/>
      </c>
    </row>
    <row r="30284" spans="3:7" x14ac:dyDescent="0.25">
      <c r="C30284" t="s">
        <v>24394</v>
      </c>
      <c r="D30284">
        <v>441021</v>
      </c>
      <c r="E30284" t="s">
        <v>28189</v>
      </c>
      <c r="G30284" s="1" t="str">
        <f>IF(ISERROR(MATCH(D30284,A:A, 0)), "", D30284)</f>
        <v/>
      </c>
    </row>
    <row r="30285" spans="3:7" x14ac:dyDescent="0.25">
      <c r="C30285" t="s">
        <v>24397</v>
      </c>
      <c r="D30285">
        <v>440234</v>
      </c>
      <c r="E30285" t="s">
        <v>28189</v>
      </c>
      <c r="G30285" s="1" t="str">
        <f>IF(ISERROR(MATCH(D30285,A:A, 0)), "", D30285)</f>
        <v/>
      </c>
    </row>
    <row r="30286" spans="3:7" x14ac:dyDescent="0.25">
      <c r="C30286" t="s">
        <v>24398</v>
      </c>
      <c r="D30286">
        <v>441028</v>
      </c>
      <c r="E30286" t="s">
        <v>28189</v>
      </c>
      <c r="G30286" s="1" t="str">
        <f>IF(ISERROR(MATCH(D30286,A:A, 0)), "", D30286)</f>
        <v/>
      </c>
    </row>
    <row r="30287" spans="3:7" x14ac:dyDescent="0.25">
      <c r="C30287" t="s">
        <v>24401</v>
      </c>
      <c r="D30287">
        <v>442493</v>
      </c>
      <c r="E30287" t="s">
        <v>28189</v>
      </c>
      <c r="G30287" s="1" t="str">
        <f>IF(ISERROR(MATCH(D30287,A:A, 0)), "", D30287)</f>
        <v/>
      </c>
    </row>
    <row r="30288" spans="3:7" x14ac:dyDescent="0.25">
      <c r="C30288" t="s">
        <v>24402</v>
      </c>
      <c r="D30288">
        <v>441035</v>
      </c>
      <c r="E30288" t="s">
        <v>28189</v>
      </c>
      <c r="G30288" s="1" t="str">
        <f>IF(ISERROR(MATCH(D30288,A:A, 0)), "", D30288)</f>
        <v/>
      </c>
    </row>
    <row r="30289" spans="3:7" x14ac:dyDescent="0.25">
      <c r="C30289" t="s">
        <v>24403</v>
      </c>
      <c r="D30289">
        <v>444916</v>
      </c>
      <c r="E30289" t="s">
        <v>28189</v>
      </c>
      <c r="G30289" s="1" t="str">
        <f>IF(ISERROR(MATCH(D30289,A:A, 0)), "", D30289)</f>
        <v/>
      </c>
    </row>
    <row r="30290" spans="3:7" x14ac:dyDescent="0.25">
      <c r="C30290" t="s">
        <v>24405</v>
      </c>
      <c r="D30290">
        <v>444900</v>
      </c>
      <c r="E30290" t="s">
        <v>28189</v>
      </c>
      <c r="G30290" s="1" t="str">
        <f>IF(ISERROR(MATCH(D30290,A:A, 0)), "", D30290)</f>
        <v/>
      </c>
    </row>
    <row r="30291" spans="3:7" x14ac:dyDescent="0.25">
      <c r="C30291" t="s">
        <v>24408</v>
      </c>
      <c r="D30291">
        <v>442513</v>
      </c>
      <c r="E30291" t="s">
        <v>28189</v>
      </c>
      <c r="G30291" s="1" t="str">
        <f>IF(ISERROR(MATCH(D30291,A:A, 0)), "", D30291)</f>
        <v/>
      </c>
    </row>
    <row r="30292" spans="3:7" x14ac:dyDescent="0.25">
      <c r="C30292" t="s">
        <v>24410</v>
      </c>
      <c r="D30292">
        <v>441040</v>
      </c>
      <c r="E30292" t="s">
        <v>28189</v>
      </c>
      <c r="G30292" s="1" t="str">
        <f>IF(ISERROR(MATCH(D30292,A:A, 0)), "", D30292)</f>
        <v/>
      </c>
    </row>
    <row r="30293" spans="3:7" x14ac:dyDescent="0.25">
      <c r="C30293" t="s">
        <v>10648</v>
      </c>
      <c r="D30293">
        <v>441049</v>
      </c>
      <c r="E30293" t="s">
        <v>28189</v>
      </c>
      <c r="G30293" s="1" t="str">
        <f>IF(ISERROR(MATCH(D30293,A:A, 0)), "", D30293)</f>
        <v/>
      </c>
    </row>
    <row r="30294" spans="3:7" x14ac:dyDescent="0.25">
      <c r="C30294" t="s">
        <v>24412</v>
      </c>
      <c r="D30294">
        <v>442660</v>
      </c>
      <c r="E30294" t="s">
        <v>28189</v>
      </c>
      <c r="G30294" s="1" t="str">
        <f>IF(ISERROR(MATCH(D30294,A:A, 0)), "", D30294)</f>
        <v/>
      </c>
    </row>
    <row r="30295" spans="3:7" x14ac:dyDescent="0.25">
      <c r="C30295" t="s">
        <v>105</v>
      </c>
      <c r="D30295">
        <v>445050</v>
      </c>
      <c r="E30295" t="s">
        <v>28189</v>
      </c>
      <c r="G30295" s="1" t="str">
        <f>IF(ISERROR(MATCH(D30295,A:A, 0)), "", D30295)</f>
        <v/>
      </c>
    </row>
    <row r="30296" spans="3:7" x14ac:dyDescent="0.25">
      <c r="C30296" t="s">
        <v>106</v>
      </c>
      <c r="D30296">
        <v>441462</v>
      </c>
      <c r="E30296" t="s">
        <v>28189</v>
      </c>
      <c r="G30296" s="1" t="str">
        <f>IF(ISERROR(MATCH(D30296,A:A, 0)), "", D30296)</f>
        <v/>
      </c>
    </row>
    <row r="30297" spans="3:7" x14ac:dyDescent="0.25">
      <c r="C30297" t="s">
        <v>2325</v>
      </c>
      <c r="D30297">
        <v>447146</v>
      </c>
      <c r="E30297" t="s">
        <v>28189</v>
      </c>
      <c r="G30297" s="1" t="str">
        <f>IF(ISERROR(MATCH(D30297,A:A, 0)), "", D30297)</f>
        <v/>
      </c>
    </row>
    <row r="30298" spans="3:7" x14ac:dyDescent="0.25">
      <c r="C30298" t="s">
        <v>108</v>
      </c>
      <c r="D30298">
        <v>446493</v>
      </c>
      <c r="E30298" t="s">
        <v>28189</v>
      </c>
      <c r="G30298" s="1" t="str">
        <f>IF(ISERROR(MATCH(D30298,A:A, 0)), "", D30298)</f>
        <v/>
      </c>
    </row>
    <row r="30299" spans="3:7" x14ac:dyDescent="0.25">
      <c r="C30299" t="s">
        <v>108</v>
      </c>
      <c r="D30299">
        <v>445201</v>
      </c>
      <c r="E30299" t="s">
        <v>28189</v>
      </c>
      <c r="G30299" s="1" t="str">
        <f>IF(ISERROR(MATCH(D30299,A:A, 0)), "", D30299)</f>
        <v/>
      </c>
    </row>
    <row r="30300" spans="3:7" x14ac:dyDescent="0.25">
      <c r="C30300" t="s">
        <v>108</v>
      </c>
      <c r="D30300">
        <v>442507</v>
      </c>
      <c r="E30300" t="s">
        <v>28189</v>
      </c>
      <c r="G30300" s="1" t="str">
        <f>IF(ISERROR(MATCH(D30300,A:A, 0)), "", D30300)</f>
        <v/>
      </c>
    </row>
    <row r="30301" spans="3:7" x14ac:dyDescent="0.25">
      <c r="C30301" t="s">
        <v>24413</v>
      </c>
      <c r="D30301">
        <v>444788</v>
      </c>
      <c r="E30301" t="s">
        <v>28189</v>
      </c>
      <c r="G30301" s="1" t="str">
        <f>IF(ISERROR(MATCH(D30301,A:A, 0)), "", D30301)</f>
        <v/>
      </c>
    </row>
    <row r="30302" spans="3:7" x14ac:dyDescent="0.25">
      <c r="C30302" t="s">
        <v>24414</v>
      </c>
      <c r="D30302">
        <v>444706</v>
      </c>
      <c r="E30302" t="s">
        <v>28189</v>
      </c>
      <c r="G30302" s="1" t="str">
        <f>IF(ISERROR(MATCH(D30302,A:A, 0)), "", D30302)</f>
        <v/>
      </c>
    </row>
    <row r="30303" spans="3:7" x14ac:dyDescent="0.25">
      <c r="C30303" t="s">
        <v>24415</v>
      </c>
      <c r="D30303">
        <v>443844</v>
      </c>
      <c r="E30303" t="s">
        <v>28189</v>
      </c>
      <c r="G30303" s="1" t="str">
        <f>IF(ISERROR(MATCH(D30303,A:A, 0)), "", D30303)</f>
        <v/>
      </c>
    </row>
    <row r="30304" spans="3:7" x14ac:dyDescent="0.25">
      <c r="C30304" t="s">
        <v>12118</v>
      </c>
      <c r="D30304">
        <v>441075</v>
      </c>
      <c r="E30304" t="s">
        <v>28189</v>
      </c>
      <c r="G30304" s="1" t="str">
        <f>IF(ISERROR(MATCH(D30304,A:A, 0)), "", D30304)</f>
        <v/>
      </c>
    </row>
    <row r="30305" spans="3:7" x14ac:dyDescent="0.25">
      <c r="C30305" t="s">
        <v>7614</v>
      </c>
      <c r="D30305">
        <v>441095</v>
      </c>
      <c r="E30305" t="s">
        <v>28189</v>
      </c>
      <c r="G30305" s="1" t="str">
        <f>IF(ISERROR(MATCH(D30305,A:A, 0)), "", D30305)</f>
        <v/>
      </c>
    </row>
    <row r="30306" spans="3:7" x14ac:dyDescent="0.25">
      <c r="C30306" t="s">
        <v>24419</v>
      </c>
      <c r="D30306">
        <v>441962</v>
      </c>
      <c r="E30306" t="s">
        <v>28189</v>
      </c>
      <c r="G30306" s="1" t="str">
        <f>IF(ISERROR(MATCH(D30306,A:A, 0)), "", D30306)</f>
        <v/>
      </c>
    </row>
    <row r="30307" spans="3:7" x14ac:dyDescent="0.25">
      <c r="C30307" t="s">
        <v>24421</v>
      </c>
      <c r="D30307">
        <v>445837</v>
      </c>
      <c r="E30307" t="s">
        <v>28189</v>
      </c>
      <c r="G30307" s="1" t="str">
        <f>IF(ISERROR(MATCH(D30307,A:A, 0)), "", D30307)</f>
        <v/>
      </c>
    </row>
    <row r="30308" spans="3:7" x14ac:dyDescent="0.25">
      <c r="C30308" t="s">
        <v>24422</v>
      </c>
      <c r="D30308">
        <v>442404</v>
      </c>
      <c r="E30308" t="s">
        <v>28189</v>
      </c>
      <c r="G30308" s="1" t="str">
        <f>IF(ISERROR(MATCH(D30308,A:A, 0)), "", D30308)</f>
        <v/>
      </c>
    </row>
    <row r="30309" spans="3:7" x14ac:dyDescent="0.25">
      <c r="C30309" t="s">
        <v>24424</v>
      </c>
      <c r="D30309">
        <v>443643</v>
      </c>
      <c r="E30309" t="s">
        <v>28189</v>
      </c>
      <c r="G30309" s="1" t="str">
        <f>IF(ISERROR(MATCH(D30309,A:A, 0)), "", D30309)</f>
        <v/>
      </c>
    </row>
    <row r="30310" spans="3:7" x14ac:dyDescent="0.25">
      <c r="C30310" t="s">
        <v>24426</v>
      </c>
      <c r="D30310">
        <v>440926</v>
      </c>
      <c r="E30310" t="s">
        <v>28189</v>
      </c>
      <c r="G30310" s="1" t="str">
        <f>IF(ISERROR(MATCH(D30310,A:A, 0)), "", D30310)</f>
        <v/>
      </c>
    </row>
    <row r="30311" spans="3:7" x14ac:dyDescent="0.25">
      <c r="C30311" t="s">
        <v>24427</v>
      </c>
      <c r="D30311">
        <v>446689</v>
      </c>
      <c r="E30311" t="s">
        <v>28189</v>
      </c>
      <c r="G30311" s="1" t="str">
        <f>IF(ISERROR(MATCH(D30311,A:A, 0)), "", D30311)</f>
        <v/>
      </c>
    </row>
    <row r="30312" spans="3:7" x14ac:dyDescent="0.25">
      <c r="C30312" t="s">
        <v>24429</v>
      </c>
      <c r="D30312">
        <v>441135</v>
      </c>
      <c r="E30312" t="s">
        <v>28189</v>
      </c>
      <c r="G30312" s="1" t="str">
        <f>IF(ISERROR(MATCH(D30312,A:A, 0)), "", D30312)</f>
        <v/>
      </c>
    </row>
    <row r="30313" spans="3:7" x14ac:dyDescent="0.25">
      <c r="C30313" t="s">
        <v>24431</v>
      </c>
      <c r="D30313">
        <v>441137</v>
      </c>
      <c r="E30313" t="s">
        <v>28189</v>
      </c>
      <c r="G30313" s="1" t="str">
        <f>IF(ISERROR(MATCH(D30313,A:A, 0)), "", D30313)</f>
        <v/>
      </c>
    </row>
    <row r="30314" spans="3:7" x14ac:dyDescent="0.25">
      <c r="C30314" t="s">
        <v>24432</v>
      </c>
      <c r="D30314">
        <v>441145</v>
      </c>
      <c r="E30314" t="s">
        <v>28189</v>
      </c>
      <c r="G30314" s="1" t="str">
        <f>IF(ISERROR(MATCH(D30314,A:A, 0)), "", D30314)</f>
        <v/>
      </c>
    </row>
    <row r="30315" spans="3:7" x14ac:dyDescent="0.25">
      <c r="C30315" t="s">
        <v>24433</v>
      </c>
      <c r="D30315">
        <v>442506</v>
      </c>
      <c r="E30315" t="s">
        <v>28189</v>
      </c>
      <c r="G30315" s="1" t="str">
        <f>IF(ISERROR(MATCH(D30315,A:A, 0)), "", D30315)</f>
        <v/>
      </c>
    </row>
    <row r="30316" spans="3:7" x14ac:dyDescent="0.25">
      <c r="C30316" t="s">
        <v>24434</v>
      </c>
      <c r="D30316">
        <v>446129</v>
      </c>
      <c r="E30316" t="s">
        <v>28189</v>
      </c>
      <c r="G30316" s="1" t="str">
        <f>IF(ISERROR(MATCH(D30316,A:A, 0)), "", D30316)</f>
        <v/>
      </c>
    </row>
    <row r="30317" spans="3:7" x14ac:dyDescent="0.25">
      <c r="C30317" t="s">
        <v>24436</v>
      </c>
      <c r="D30317">
        <v>441869</v>
      </c>
      <c r="E30317" t="s">
        <v>28189</v>
      </c>
      <c r="G30317" s="1" t="str">
        <f>IF(ISERROR(MATCH(D30317,A:A, 0)), "", D30317)</f>
        <v/>
      </c>
    </row>
    <row r="30318" spans="3:7" x14ac:dyDescent="0.25">
      <c r="C30318" t="s">
        <v>2397</v>
      </c>
      <c r="D30318">
        <v>442210</v>
      </c>
      <c r="E30318" t="s">
        <v>28189</v>
      </c>
      <c r="G30318" s="1" t="str">
        <f>IF(ISERROR(MATCH(D30318,A:A, 0)), "", D30318)</f>
        <v/>
      </c>
    </row>
    <row r="30319" spans="3:7" x14ac:dyDescent="0.25">
      <c r="C30319" t="s">
        <v>24437</v>
      </c>
      <c r="D30319">
        <v>440387</v>
      </c>
      <c r="E30319" t="s">
        <v>28189</v>
      </c>
      <c r="G30319" s="1" t="str">
        <f>IF(ISERROR(MATCH(D30319,A:A, 0)), "", D30319)</f>
        <v/>
      </c>
    </row>
    <row r="30320" spans="3:7" x14ac:dyDescent="0.25">
      <c r="C30320" t="s">
        <v>24438</v>
      </c>
      <c r="D30320">
        <v>441165</v>
      </c>
      <c r="E30320" t="s">
        <v>28189</v>
      </c>
      <c r="G30320" s="1" t="str">
        <f>IF(ISERROR(MATCH(D30320,A:A, 0)), "", D30320)</f>
        <v/>
      </c>
    </row>
    <row r="30321" spans="3:7" x14ac:dyDescent="0.25">
      <c r="C30321" t="s">
        <v>24439</v>
      </c>
      <c r="D30321">
        <v>441492</v>
      </c>
      <c r="E30321" t="s">
        <v>28189</v>
      </c>
      <c r="G30321" s="1" t="str">
        <f>IF(ISERROR(MATCH(D30321,A:A, 0)), "", D30321)</f>
        <v/>
      </c>
    </row>
    <row r="30322" spans="3:7" x14ac:dyDescent="0.25">
      <c r="C30322" t="s">
        <v>16499</v>
      </c>
      <c r="D30322">
        <v>441168</v>
      </c>
      <c r="E30322" t="s">
        <v>28189</v>
      </c>
      <c r="G30322" s="1" t="str">
        <f>IF(ISERROR(MATCH(D30322,A:A, 0)), "", D30322)</f>
        <v/>
      </c>
    </row>
    <row r="30323" spans="3:7" x14ac:dyDescent="0.25">
      <c r="C30323" t="s">
        <v>24440</v>
      </c>
      <c r="D30323">
        <v>440585</v>
      </c>
      <c r="E30323" t="s">
        <v>28189</v>
      </c>
      <c r="G30323" s="1" t="str">
        <f>IF(ISERROR(MATCH(D30323,A:A, 0)), "", D30323)</f>
        <v/>
      </c>
    </row>
    <row r="30324" spans="3:7" x14ac:dyDescent="0.25">
      <c r="C30324" t="s">
        <v>24441</v>
      </c>
      <c r="D30324">
        <v>441048</v>
      </c>
      <c r="E30324" t="s">
        <v>28189</v>
      </c>
      <c r="G30324" s="1" t="str">
        <f>IF(ISERROR(MATCH(D30324,A:A, 0)), "", D30324)</f>
        <v/>
      </c>
    </row>
    <row r="30325" spans="3:7" x14ac:dyDescent="0.25">
      <c r="C30325" t="s">
        <v>24443</v>
      </c>
      <c r="D30325">
        <v>441166</v>
      </c>
      <c r="E30325" t="s">
        <v>28189</v>
      </c>
      <c r="G30325" s="1" t="str">
        <f>IF(ISERROR(MATCH(D30325,A:A, 0)), "", D30325)</f>
        <v/>
      </c>
    </row>
    <row r="30326" spans="3:7" x14ac:dyDescent="0.25">
      <c r="C30326" t="s">
        <v>1605</v>
      </c>
      <c r="D30326">
        <v>446027</v>
      </c>
      <c r="E30326" t="s">
        <v>28189</v>
      </c>
      <c r="G30326" s="1" t="str">
        <f>IF(ISERROR(MATCH(D30326,A:A, 0)), "", D30326)</f>
        <v/>
      </c>
    </row>
    <row r="30327" spans="3:7" x14ac:dyDescent="0.25">
      <c r="C30327" t="s">
        <v>7628</v>
      </c>
      <c r="D30327">
        <v>444008</v>
      </c>
      <c r="E30327" t="s">
        <v>28189</v>
      </c>
      <c r="G30327" s="1" t="str">
        <f>IF(ISERROR(MATCH(D30327,A:A, 0)), "", D30327)</f>
        <v/>
      </c>
    </row>
    <row r="30328" spans="3:7" x14ac:dyDescent="0.25">
      <c r="C30328" t="s">
        <v>24445</v>
      </c>
      <c r="D30328">
        <v>6148</v>
      </c>
      <c r="E30328" t="s">
        <v>28189</v>
      </c>
      <c r="G30328" s="1" t="str">
        <f>IF(ISERROR(MATCH(D30328,A:A, 0)), "", D30328)</f>
        <v/>
      </c>
    </row>
    <row r="30329" spans="3:7" x14ac:dyDescent="0.25">
      <c r="C30329" t="s">
        <v>24446</v>
      </c>
      <c r="D30329">
        <v>441175</v>
      </c>
      <c r="E30329" t="s">
        <v>28189</v>
      </c>
      <c r="G30329" s="1" t="str">
        <f>IF(ISERROR(MATCH(D30329,A:A, 0)), "", D30329)</f>
        <v/>
      </c>
    </row>
    <row r="30330" spans="3:7" x14ac:dyDescent="0.25">
      <c r="C30330" t="s">
        <v>2405</v>
      </c>
      <c r="D30330">
        <v>446128</v>
      </c>
      <c r="E30330" t="s">
        <v>28189</v>
      </c>
      <c r="G30330" s="1" t="str">
        <f>IF(ISERROR(MATCH(D30330,A:A, 0)), "", D30330)</f>
        <v/>
      </c>
    </row>
    <row r="30331" spans="3:7" x14ac:dyDescent="0.25">
      <c r="C30331" t="s">
        <v>24447</v>
      </c>
      <c r="D30331">
        <v>443449</v>
      </c>
      <c r="E30331" t="s">
        <v>28189</v>
      </c>
      <c r="G30331" s="1" t="str">
        <f>IF(ISERROR(MATCH(D30331,A:A, 0)), "", D30331)</f>
        <v/>
      </c>
    </row>
    <row r="30332" spans="3:7" x14ac:dyDescent="0.25">
      <c r="C30332" t="s">
        <v>24448</v>
      </c>
      <c r="D30332">
        <v>442542</v>
      </c>
      <c r="E30332" t="s">
        <v>28189</v>
      </c>
      <c r="G30332" s="1" t="str">
        <f>IF(ISERROR(MATCH(D30332,A:A, 0)), "", D30332)</f>
        <v/>
      </c>
    </row>
    <row r="30333" spans="3:7" x14ac:dyDescent="0.25">
      <c r="C30333" t="s">
        <v>123</v>
      </c>
      <c r="D30333">
        <v>441200</v>
      </c>
      <c r="E30333" t="s">
        <v>28189</v>
      </c>
      <c r="G30333" s="1" t="str">
        <f>IF(ISERROR(MATCH(D30333,A:A, 0)), "", D30333)</f>
        <v/>
      </c>
    </row>
    <row r="30334" spans="3:7" x14ac:dyDescent="0.25">
      <c r="C30334" t="s">
        <v>10256</v>
      </c>
      <c r="D30334">
        <v>441210</v>
      </c>
      <c r="E30334" t="s">
        <v>28189</v>
      </c>
      <c r="G30334" s="1" t="str">
        <f>IF(ISERROR(MATCH(D30334,A:A, 0)), "", D30334)</f>
        <v/>
      </c>
    </row>
    <row r="30335" spans="3:7" x14ac:dyDescent="0.25">
      <c r="C30335" t="s">
        <v>10256</v>
      </c>
      <c r="D30335">
        <v>443010</v>
      </c>
      <c r="E30335" t="s">
        <v>28189</v>
      </c>
      <c r="G30335" s="1" t="str">
        <f>IF(ISERROR(MATCH(D30335,A:A, 0)), "", D30335)</f>
        <v/>
      </c>
    </row>
    <row r="30336" spans="3:7" x14ac:dyDescent="0.25">
      <c r="C30336" t="s">
        <v>20261</v>
      </c>
      <c r="D30336">
        <v>444422</v>
      </c>
      <c r="E30336" t="s">
        <v>28189</v>
      </c>
      <c r="G30336" s="1" t="str">
        <f>IF(ISERROR(MATCH(D30336,A:A, 0)), "", D30336)</f>
        <v/>
      </c>
    </row>
    <row r="30337" spans="3:7" x14ac:dyDescent="0.25">
      <c r="C30337" t="s">
        <v>6143</v>
      </c>
      <c r="D30337">
        <v>441191</v>
      </c>
      <c r="E30337" t="s">
        <v>28189</v>
      </c>
      <c r="G30337" s="1" t="str">
        <f>IF(ISERROR(MATCH(D30337,A:A, 0)), "", D30337)</f>
        <v/>
      </c>
    </row>
    <row r="30338" spans="3:7" x14ac:dyDescent="0.25">
      <c r="C30338" t="s">
        <v>10655</v>
      </c>
      <c r="D30338">
        <v>443354</v>
      </c>
      <c r="E30338" t="s">
        <v>28189</v>
      </c>
      <c r="G30338" s="1" t="str">
        <f>IF(ISERROR(MATCH(D30338,A:A, 0)), "", D30338)</f>
        <v/>
      </c>
    </row>
    <row r="30339" spans="3:7" x14ac:dyDescent="0.25">
      <c r="C30339" t="s">
        <v>10656</v>
      </c>
      <c r="D30339">
        <v>444975</v>
      </c>
      <c r="E30339" t="s">
        <v>28189</v>
      </c>
      <c r="G30339" s="1" t="str">
        <f>IF(ISERROR(MATCH(D30339,A:A, 0)), "", D30339)</f>
        <v/>
      </c>
    </row>
    <row r="30340" spans="3:7" x14ac:dyDescent="0.25">
      <c r="C30340" t="s">
        <v>125</v>
      </c>
      <c r="D30340">
        <v>445585</v>
      </c>
      <c r="E30340" t="s">
        <v>28189</v>
      </c>
      <c r="G30340" s="1" t="str">
        <f>IF(ISERROR(MATCH(D30340,A:A, 0)), "", D30340)</f>
        <v/>
      </c>
    </row>
    <row r="30341" spans="3:7" x14ac:dyDescent="0.25">
      <c r="C30341" t="s">
        <v>12135</v>
      </c>
      <c r="D30341">
        <v>440495</v>
      </c>
      <c r="E30341" t="s">
        <v>28189</v>
      </c>
      <c r="G30341" s="1" t="str">
        <f>IF(ISERROR(MATCH(D30341,A:A, 0)), "", D30341)</f>
        <v/>
      </c>
    </row>
    <row r="30342" spans="3:7" x14ac:dyDescent="0.25">
      <c r="C30342" t="s">
        <v>24449</v>
      </c>
      <c r="D30342">
        <v>446922</v>
      </c>
      <c r="E30342" t="s">
        <v>28189</v>
      </c>
      <c r="G30342" s="1" t="str">
        <f>IF(ISERROR(MATCH(D30342,A:A, 0)), "", D30342)</f>
        <v/>
      </c>
    </row>
    <row r="30343" spans="3:7" x14ac:dyDescent="0.25">
      <c r="C30343" t="s">
        <v>24450</v>
      </c>
      <c r="D30343">
        <v>6130</v>
      </c>
      <c r="E30343" t="s">
        <v>28189</v>
      </c>
      <c r="G30343" s="1" t="str">
        <f>IF(ISERROR(MATCH(D30343,A:A, 0)), "", D30343)</f>
        <v/>
      </c>
    </row>
    <row r="30344" spans="3:7" x14ac:dyDescent="0.25">
      <c r="C30344" t="s">
        <v>24451</v>
      </c>
      <c r="D30344">
        <v>442206</v>
      </c>
      <c r="E30344" t="s">
        <v>28189</v>
      </c>
      <c r="G30344" s="1" t="str">
        <f>IF(ISERROR(MATCH(D30344,A:A, 0)), "", D30344)</f>
        <v/>
      </c>
    </row>
    <row r="30345" spans="3:7" x14ac:dyDescent="0.25">
      <c r="C30345" t="s">
        <v>24452</v>
      </c>
      <c r="D30345">
        <v>441526</v>
      </c>
      <c r="E30345" t="s">
        <v>28189</v>
      </c>
      <c r="G30345" s="1" t="str">
        <f>IF(ISERROR(MATCH(D30345,A:A, 0)), "", D30345)</f>
        <v/>
      </c>
    </row>
    <row r="30346" spans="3:7" x14ac:dyDescent="0.25">
      <c r="C30346" t="s">
        <v>24454</v>
      </c>
      <c r="D30346">
        <v>446480</v>
      </c>
      <c r="E30346" t="s">
        <v>28189</v>
      </c>
      <c r="G30346" s="1" t="str">
        <f>IF(ISERROR(MATCH(D30346,A:A, 0)), "", D30346)</f>
        <v/>
      </c>
    </row>
    <row r="30347" spans="3:7" x14ac:dyDescent="0.25">
      <c r="C30347" t="s">
        <v>24454</v>
      </c>
      <c r="D30347">
        <v>440411</v>
      </c>
      <c r="E30347" t="s">
        <v>28189</v>
      </c>
      <c r="G30347" s="1" t="str">
        <f>IF(ISERROR(MATCH(D30347,A:A, 0)), "", D30347)</f>
        <v/>
      </c>
    </row>
    <row r="30348" spans="3:7" x14ac:dyDescent="0.25">
      <c r="C30348" t="s">
        <v>24455</v>
      </c>
      <c r="D30348">
        <v>443202</v>
      </c>
      <c r="E30348" t="s">
        <v>28189</v>
      </c>
      <c r="G30348" s="1" t="str">
        <f>IF(ISERROR(MATCH(D30348,A:A, 0)), "", D30348)</f>
        <v/>
      </c>
    </row>
    <row r="30349" spans="3:7" x14ac:dyDescent="0.25">
      <c r="C30349" t="s">
        <v>24456</v>
      </c>
      <c r="D30349">
        <v>442636</v>
      </c>
      <c r="E30349" t="s">
        <v>28189</v>
      </c>
      <c r="G30349" s="1" t="str">
        <f>IF(ISERROR(MATCH(D30349,A:A, 0)), "", D30349)</f>
        <v/>
      </c>
    </row>
    <row r="30350" spans="3:7" x14ac:dyDescent="0.25">
      <c r="C30350" t="s">
        <v>24458</v>
      </c>
      <c r="D30350">
        <v>441220</v>
      </c>
      <c r="E30350" t="s">
        <v>28189</v>
      </c>
      <c r="G30350" s="1" t="str">
        <f>IF(ISERROR(MATCH(D30350,A:A, 0)), "", D30350)</f>
        <v/>
      </c>
    </row>
    <row r="30351" spans="3:7" x14ac:dyDescent="0.25">
      <c r="C30351" t="s">
        <v>7635</v>
      </c>
      <c r="D30351">
        <v>444932</v>
      </c>
      <c r="E30351" t="s">
        <v>28189</v>
      </c>
      <c r="G30351" s="1" t="str">
        <f>IF(ISERROR(MATCH(D30351,A:A, 0)), "", D30351)</f>
        <v/>
      </c>
    </row>
    <row r="30352" spans="3:7" x14ac:dyDescent="0.25">
      <c r="C30352" t="s">
        <v>6160</v>
      </c>
      <c r="D30352">
        <v>441225</v>
      </c>
      <c r="E30352" t="s">
        <v>28189</v>
      </c>
      <c r="G30352" s="1" t="str">
        <f>IF(ISERROR(MATCH(D30352,A:A, 0)), "", D30352)</f>
        <v/>
      </c>
    </row>
    <row r="30353" spans="3:7" x14ac:dyDescent="0.25">
      <c r="C30353" t="s">
        <v>134</v>
      </c>
      <c r="D30353">
        <v>441230</v>
      </c>
      <c r="E30353" t="s">
        <v>28189</v>
      </c>
      <c r="G30353" s="1" t="str">
        <f>IF(ISERROR(MATCH(D30353,A:A, 0)), "", D30353)</f>
        <v/>
      </c>
    </row>
    <row r="30354" spans="3:7" x14ac:dyDescent="0.25">
      <c r="C30354" t="s">
        <v>20275</v>
      </c>
      <c r="D30354">
        <v>441265</v>
      </c>
      <c r="E30354" t="s">
        <v>28189</v>
      </c>
      <c r="G30354" s="1" t="str">
        <f>IF(ISERROR(MATCH(D30354,A:A, 0)), "", D30354)</f>
        <v/>
      </c>
    </row>
    <row r="30355" spans="3:7" x14ac:dyDescent="0.25">
      <c r="C30355" t="s">
        <v>24463</v>
      </c>
      <c r="D30355">
        <v>441270</v>
      </c>
      <c r="E30355" t="s">
        <v>28189</v>
      </c>
      <c r="G30355" s="1" t="str">
        <f>IF(ISERROR(MATCH(D30355,A:A, 0)), "", D30355)</f>
        <v/>
      </c>
    </row>
    <row r="30356" spans="3:7" x14ac:dyDescent="0.25">
      <c r="C30356" t="s">
        <v>24466</v>
      </c>
      <c r="D30356">
        <v>441285</v>
      </c>
      <c r="E30356" t="s">
        <v>28189</v>
      </c>
      <c r="G30356" s="1" t="str">
        <f>IF(ISERROR(MATCH(D30356,A:A, 0)), "", D30356)</f>
        <v/>
      </c>
    </row>
    <row r="30357" spans="3:7" x14ac:dyDescent="0.25">
      <c r="C30357" t="s">
        <v>24467</v>
      </c>
      <c r="D30357">
        <v>443748</v>
      </c>
      <c r="E30357" t="s">
        <v>28189</v>
      </c>
      <c r="G30357" s="1" t="str">
        <f>IF(ISERROR(MATCH(D30357,A:A, 0)), "", D30357)</f>
        <v/>
      </c>
    </row>
    <row r="30358" spans="3:7" x14ac:dyDescent="0.25">
      <c r="C30358" t="s">
        <v>24468</v>
      </c>
      <c r="D30358">
        <v>442594</v>
      </c>
      <c r="E30358" t="s">
        <v>28189</v>
      </c>
      <c r="G30358" s="1" t="str">
        <f>IF(ISERROR(MATCH(D30358,A:A, 0)), "", D30358)</f>
        <v/>
      </c>
    </row>
    <row r="30359" spans="3:7" x14ac:dyDescent="0.25">
      <c r="C30359" t="s">
        <v>24469</v>
      </c>
      <c r="D30359">
        <v>445363</v>
      </c>
      <c r="E30359" t="s">
        <v>28189</v>
      </c>
      <c r="G30359" s="1" t="str">
        <f>IF(ISERROR(MATCH(D30359,A:A, 0)), "", D30359)</f>
        <v/>
      </c>
    </row>
    <row r="30360" spans="3:7" x14ac:dyDescent="0.25">
      <c r="C30360" t="s">
        <v>24470</v>
      </c>
      <c r="D30360">
        <v>441711</v>
      </c>
      <c r="E30360" t="s">
        <v>28189</v>
      </c>
      <c r="G30360" s="1" t="str">
        <f>IF(ISERROR(MATCH(D30360,A:A, 0)), "", D30360)</f>
        <v/>
      </c>
    </row>
    <row r="30361" spans="3:7" x14ac:dyDescent="0.25">
      <c r="C30361" t="s">
        <v>140</v>
      </c>
      <c r="D30361">
        <v>447541</v>
      </c>
      <c r="E30361" t="s">
        <v>28189</v>
      </c>
      <c r="G30361" s="1" t="str">
        <f>IF(ISERROR(MATCH(D30361,A:A, 0)), "", D30361)</f>
        <v/>
      </c>
    </row>
    <row r="30362" spans="3:7" x14ac:dyDescent="0.25">
      <c r="C30362" t="s">
        <v>24471</v>
      </c>
      <c r="D30362">
        <v>446892</v>
      </c>
      <c r="E30362" t="s">
        <v>28189</v>
      </c>
      <c r="G30362" s="1" t="str">
        <f>IF(ISERROR(MATCH(D30362,A:A, 0)), "", D30362)</f>
        <v/>
      </c>
    </row>
    <row r="30363" spans="3:7" x14ac:dyDescent="0.25">
      <c r="C30363" t="s">
        <v>24472</v>
      </c>
      <c r="D30363">
        <v>444344</v>
      </c>
      <c r="E30363" t="s">
        <v>28189</v>
      </c>
      <c r="G30363" s="1" t="str">
        <f>IF(ISERROR(MATCH(D30363,A:A, 0)), "", D30363)</f>
        <v/>
      </c>
    </row>
    <row r="30364" spans="3:7" x14ac:dyDescent="0.25">
      <c r="C30364" t="s">
        <v>24473</v>
      </c>
      <c r="D30364">
        <v>446959</v>
      </c>
      <c r="E30364" t="s">
        <v>28189</v>
      </c>
      <c r="G30364" s="1" t="str">
        <f>IF(ISERROR(MATCH(D30364,A:A, 0)), "", D30364)</f>
        <v/>
      </c>
    </row>
    <row r="30365" spans="3:7" x14ac:dyDescent="0.25">
      <c r="C30365" t="s">
        <v>24474</v>
      </c>
      <c r="D30365">
        <v>442432</v>
      </c>
      <c r="E30365" t="s">
        <v>28189</v>
      </c>
      <c r="G30365" s="1" t="str">
        <f>IF(ISERROR(MATCH(D30365,A:A, 0)), "", D30365)</f>
        <v/>
      </c>
    </row>
    <row r="30366" spans="3:7" x14ac:dyDescent="0.25">
      <c r="C30366" t="s">
        <v>24475</v>
      </c>
      <c r="D30366">
        <v>446091</v>
      </c>
      <c r="E30366" t="s">
        <v>28189</v>
      </c>
      <c r="G30366" s="1" t="str">
        <f>IF(ISERROR(MATCH(D30366,A:A, 0)), "", D30366)</f>
        <v/>
      </c>
    </row>
    <row r="30367" spans="3:7" x14ac:dyDescent="0.25">
      <c r="C30367" t="s">
        <v>24476</v>
      </c>
      <c r="D30367">
        <v>442773</v>
      </c>
      <c r="E30367" t="s">
        <v>28189</v>
      </c>
      <c r="G30367" s="1" t="str">
        <f>IF(ISERROR(MATCH(D30367,A:A, 0)), "", D30367)</f>
        <v/>
      </c>
    </row>
    <row r="30368" spans="3:7" x14ac:dyDescent="0.25">
      <c r="C30368" t="s">
        <v>2476</v>
      </c>
      <c r="D30368">
        <v>445364</v>
      </c>
      <c r="E30368" t="s">
        <v>28189</v>
      </c>
      <c r="G30368" s="1" t="str">
        <f>IF(ISERROR(MATCH(D30368,A:A, 0)), "", D30368)</f>
        <v/>
      </c>
    </row>
    <row r="30369" spans="3:7" x14ac:dyDescent="0.25">
      <c r="C30369" t="s">
        <v>6173</v>
      </c>
      <c r="D30369">
        <v>440507</v>
      </c>
      <c r="E30369" t="s">
        <v>28189</v>
      </c>
      <c r="G30369" s="1" t="str">
        <f>IF(ISERROR(MATCH(D30369,A:A, 0)), "", D30369)</f>
        <v/>
      </c>
    </row>
    <row r="30370" spans="3:7" x14ac:dyDescent="0.25">
      <c r="C30370" t="s">
        <v>2477</v>
      </c>
      <c r="D30370">
        <v>447123</v>
      </c>
      <c r="E30370" t="s">
        <v>28189</v>
      </c>
      <c r="G30370" s="1" t="str">
        <f>IF(ISERROR(MATCH(D30370,A:A, 0)), "", D30370)</f>
        <v/>
      </c>
    </row>
    <row r="30371" spans="3:7" x14ac:dyDescent="0.25">
      <c r="C30371" t="s">
        <v>2477</v>
      </c>
      <c r="D30371">
        <v>444261</v>
      </c>
      <c r="E30371" t="s">
        <v>28189</v>
      </c>
      <c r="G30371" s="1" t="str">
        <f>IF(ISERROR(MATCH(D30371,A:A, 0)), "", D30371)</f>
        <v/>
      </c>
    </row>
    <row r="30372" spans="3:7" x14ac:dyDescent="0.25">
      <c r="C30372" t="s">
        <v>2479</v>
      </c>
      <c r="D30372">
        <v>443859</v>
      </c>
      <c r="E30372" t="s">
        <v>28189</v>
      </c>
      <c r="G30372" s="1" t="str">
        <f>IF(ISERROR(MATCH(D30372,A:A, 0)), "", D30372)</f>
        <v/>
      </c>
    </row>
    <row r="30373" spans="3:7" x14ac:dyDescent="0.25">
      <c r="C30373" t="s">
        <v>2479</v>
      </c>
      <c r="D30373">
        <v>444986</v>
      </c>
      <c r="E30373" t="s">
        <v>28189</v>
      </c>
      <c r="G30373" s="1" t="str">
        <f>IF(ISERROR(MATCH(D30373,A:A, 0)), "", D30373)</f>
        <v/>
      </c>
    </row>
    <row r="30374" spans="3:7" x14ac:dyDescent="0.25">
      <c r="C30374" t="s">
        <v>2479</v>
      </c>
      <c r="D30374">
        <v>442114</v>
      </c>
      <c r="E30374" t="s">
        <v>28189</v>
      </c>
      <c r="G30374" s="1" t="str">
        <f>IF(ISERROR(MATCH(D30374,A:A, 0)), "", D30374)</f>
        <v/>
      </c>
    </row>
    <row r="30375" spans="3:7" x14ac:dyDescent="0.25">
      <c r="C30375" t="s">
        <v>24477</v>
      </c>
      <c r="D30375">
        <v>444339</v>
      </c>
      <c r="E30375" t="s">
        <v>28189</v>
      </c>
      <c r="G30375" s="1" t="str">
        <f>IF(ISERROR(MATCH(D30375,A:A, 0)), "", D30375)</f>
        <v/>
      </c>
    </row>
    <row r="30376" spans="3:7" x14ac:dyDescent="0.25">
      <c r="C30376" t="s">
        <v>24478</v>
      </c>
      <c r="D30376">
        <v>443479</v>
      </c>
      <c r="E30376" t="s">
        <v>28189</v>
      </c>
      <c r="G30376" s="1" t="str">
        <f>IF(ISERROR(MATCH(D30376,A:A, 0)), "", D30376)</f>
        <v/>
      </c>
    </row>
    <row r="30377" spans="3:7" x14ac:dyDescent="0.25">
      <c r="C30377" t="s">
        <v>24479</v>
      </c>
      <c r="D30377">
        <v>442588</v>
      </c>
      <c r="E30377" t="s">
        <v>28189</v>
      </c>
      <c r="G30377" s="1" t="str">
        <f>IF(ISERROR(MATCH(D30377,A:A, 0)), "", D30377)</f>
        <v/>
      </c>
    </row>
    <row r="30378" spans="3:7" x14ac:dyDescent="0.25">
      <c r="C30378" t="s">
        <v>24480</v>
      </c>
      <c r="D30378">
        <v>443875</v>
      </c>
      <c r="E30378" t="s">
        <v>28189</v>
      </c>
      <c r="G30378" s="1" t="str">
        <f>IF(ISERROR(MATCH(D30378,A:A, 0)), "", D30378)</f>
        <v/>
      </c>
    </row>
    <row r="30379" spans="3:7" x14ac:dyDescent="0.25">
      <c r="C30379" t="s">
        <v>24481</v>
      </c>
      <c r="D30379">
        <v>441295</v>
      </c>
      <c r="E30379" t="s">
        <v>28189</v>
      </c>
      <c r="G30379" s="1" t="str">
        <f>IF(ISERROR(MATCH(D30379,A:A, 0)), "", D30379)</f>
        <v/>
      </c>
    </row>
    <row r="30380" spans="3:7" x14ac:dyDescent="0.25">
      <c r="C30380" t="s">
        <v>24482</v>
      </c>
      <c r="D30380">
        <v>442083</v>
      </c>
      <c r="E30380" t="s">
        <v>28189</v>
      </c>
      <c r="G30380" s="1" t="str">
        <f>IF(ISERROR(MATCH(D30380,A:A, 0)), "", D30380)</f>
        <v/>
      </c>
    </row>
    <row r="30381" spans="3:7" x14ac:dyDescent="0.25">
      <c r="C30381" t="s">
        <v>24483</v>
      </c>
      <c r="D30381">
        <v>444522</v>
      </c>
      <c r="E30381" t="s">
        <v>28189</v>
      </c>
      <c r="G30381" s="1" t="str">
        <f>IF(ISERROR(MATCH(D30381,A:A, 0)), "", D30381)</f>
        <v/>
      </c>
    </row>
    <row r="30382" spans="3:7" x14ac:dyDescent="0.25">
      <c r="C30382" t="s">
        <v>24485</v>
      </c>
      <c r="D30382">
        <v>441300</v>
      </c>
      <c r="E30382" t="s">
        <v>28189</v>
      </c>
      <c r="G30382" s="1" t="str">
        <f>IF(ISERROR(MATCH(D30382,A:A, 0)), "", D30382)</f>
        <v/>
      </c>
    </row>
    <row r="30383" spans="3:7" x14ac:dyDescent="0.25">
      <c r="C30383" t="s">
        <v>24486</v>
      </c>
      <c r="D30383">
        <v>6096</v>
      </c>
      <c r="E30383" t="s">
        <v>28189</v>
      </c>
      <c r="G30383" s="1" t="str">
        <f>IF(ISERROR(MATCH(D30383,A:A, 0)), "", D30383)</f>
        <v/>
      </c>
    </row>
    <row r="30384" spans="3:7" x14ac:dyDescent="0.25">
      <c r="C30384" t="s">
        <v>24488</v>
      </c>
      <c r="D30384">
        <v>446097</v>
      </c>
      <c r="E30384" t="s">
        <v>28189</v>
      </c>
      <c r="G30384" s="1" t="str">
        <f>IF(ISERROR(MATCH(D30384,A:A, 0)), "", D30384)</f>
        <v/>
      </c>
    </row>
    <row r="30385" spans="3:7" x14ac:dyDescent="0.25">
      <c r="C30385" t="s">
        <v>24489</v>
      </c>
      <c r="D30385">
        <v>447549</v>
      </c>
      <c r="E30385" t="s">
        <v>28189</v>
      </c>
      <c r="G30385" s="1" t="str">
        <f>IF(ISERROR(MATCH(D30385,A:A, 0)), "", D30385)</f>
        <v/>
      </c>
    </row>
    <row r="30386" spans="3:7" x14ac:dyDescent="0.25">
      <c r="C30386" t="s">
        <v>24490</v>
      </c>
      <c r="D30386">
        <v>6097</v>
      </c>
      <c r="E30386" t="s">
        <v>28189</v>
      </c>
      <c r="G30386" s="1" t="str">
        <f>IF(ISERROR(MATCH(D30386,A:A, 0)), "", D30386)</f>
        <v/>
      </c>
    </row>
    <row r="30387" spans="3:7" x14ac:dyDescent="0.25">
      <c r="C30387" t="s">
        <v>1612</v>
      </c>
      <c r="D30387">
        <v>441305</v>
      </c>
      <c r="E30387" t="s">
        <v>28189</v>
      </c>
      <c r="G30387" s="1" t="str">
        <f>IF(ISERROR(MATCH(D30387,A:A, 0)), "", D30387)</f>
        <v/>
      </c>
    </row>
    <row r="30388" spans="3:7" x14ac:dyDescent="0.25">
      <c r="C30388" t="s">
        <v>24491</v>
      </c>
      <c r="D30388">
        <v>446651</v>
      </c>
      <c r="E30388" t="s">
        <v>28189</v>
      </c>
      <c r="G30388" s="1" t="str">
        <f>IF(ISERROR(MATCH(D30388,A:A, 0)), "", D30388)</f>
        <v/>
      </c>
    </row>
    <row r="30389" spans="3:7" x14ac:dyDescent="0.25">
      <c r="C30389" t="s">
        <v>1613</v>
      </c>
      <c r="D30389">
        <v>441320</v>
      </c>
      <c r="E30389" t="s">
        <v>28189</v>
      </c>
      <c r="G30389" s="1" t="str">
        <f>IF(ISERROR(MATCH(D30389,A:A, 0)), "", D30389)</f>
        <v/>
      </c>
    </row>
    <row r="30390" spans="3:7" x14ac:dyDescent="0.25">
      <c r="C30390" t="s">
        <v>24492</v>
      </c>
      <c r="D30390">
        <v>441325</v>
      </c>
      <c r="E30390" t="s">
        <v>28189</v>
      </c>
      <c r="G30390" s="1" t="str">
        <f>IF(ISERROR(MATCH(D30390,A:A, 0)), "", D30390)</f>
        <v/>
      </c>
    </row>
    <row r="30391" spans="3:7" x14ac:dyDescent="0.25">
      <c r="C30391" t="s">
        <v>24493</v>
      </c>
      <c r="D30391">
        <v>446093</v>
      </c>
      <c r="E30391" t="s">
        <v>28189</v>
      </c>
      <c r="G30391" s="1" t="str">
        <f>IF(ISERROR(MATCH(D30391,A:A, 0)), "", D30391)</f>
        <v/>
      </c>
    </row>
    <row r="30392" spans="3:7" x14ac:dyDescent="0.25">
      <c r="C30392" t="s">
        <v>24494</v>
      </c>
      <c r="D30392">
        <v>442624</v>
      </c>
      <c r="E30392" t="s">
        <v>28189</v>
      </c>
      <c r="G30392" s="1" t="str">
        <f>IF(ISERROR(MATCH(D30392,A:A, 0)), "", D30392)</f>
        <v/>
      </c>
    </row>
    <row r="30393" spans="3:7" x14ac:dyDescent="0.25">
      <c r="C30393" t="s">
        <v>5033</v>
      </c>
      <c r="D30393">
        <v>444087</v>
      </c>
      <c r="E30393" t="s">
        <v>28189</v>
      </c>
      <c r="G30393" s="1" t="str">
        <f>IF(ISERROR(MATCH(D30393,A:A, 0)), "", D30393)</f>
        <v/>
      </c>
    </row>
    <row r="30394" spans="3:7" x14ac:dyDescent="0.25">
      <c r="C30394" t="s">
        <v>24495</v>
      </c>
      <c r="D30394">
        <v>444080</v>
      </c>
      <c r="E30394" t="s">
        <v>28189</v>
      </c>
      <c r="G30394" s="1" t="str">
        <f>IF(ISERROR(MATCH(D30394,A:A, 0)), "", D30394)</f>
        <v/>
      </c>
    </row>
    <row r="30395" spans="3:7" x14ac:dyDescent="0.25">
      <c r="C30395" t="s">
        <v>24496</v>
      </c>
      <c r="D30395">
        <v>443209</v>
      </c>
      <c r="E30395" t="s">
        <v>28189</v>
      </c>
      <c r="G30395" s="1" t="str">
        <f>IF(ISERROR(MATCH(D30395,A:A, 0)), "", D30395)</f>
        <v/>
      </c>
    </row>
    <row r="30396" spans="3:7" x14ac:dyDescent="0.25">
      <c r="C30396" t="s">
        <v>24497</v>
      </c>
      <c r="D30396">
        <v>444082</v>
      </c>
      <c r="E30396" t="s">
        <v>28189</v>
      </c>
      <c r="G30396" s="1" t="str">
        <f>IF(ISERROR(MATCH(D30396,A:A, 0)), "", D30396)</f>
        <v/>
      </c>
    </row>
    <row r="30397" spans="3:7" x14ac:dyDescent="0.25">
      <c r="C30397" t="s">
        <v>24498</v>
      </c>
      <c r="D30397">
        <v>444089</v>
      </c>
      <c r="E30397" t="s">
        <v>28189</v>
      </c>
      <c r="G30397" s="1" t="str">
        <f>IF(ISERROR(MATCH(D30397,A:A, 0)), "", D30397)</f>
        <v/>
      </c>
    </row>
    <row r="30398" spans="3:7" x14ac:dyDescent="0.25">
      <c r="C30398" t="s">
        <v>24499</v>
      </c>
      <c r="D30398">
        <v>441330</v>
      </c>
      <c r="E30398" t="s">
        <v>28189</v>
      </c>
      <c r="G30398" s="1" t="str">
        <f>IF(ISERROR(MATCH(D30398,A:A, 0)), "", D30398)</f>
        <v/>
      </c>
    </row>
    <row r="30399" spans="3:7" x14ac:dyDescent="0.25">
      <c r="C30399" t="s">
        <v>24500</v>
      </c>
      <c r="D30399">
        <v>441332</v>
      </c>
      <c r="E30399" t="s">
        <v>28189</v>
      </c>
      <c r="G30399" s="1" t="str">
        <f>IF(ISERROR(MATCH(D30399,A:A, 0)), "", D30399)</f>
        <v/>
      </c>
    </row>
    <row r="30400" spans="3:7" x14ac:dyDescent="0.25">
      <c r="C30400" t="s">
        <v>151</v>
      </c>
      <c r="D30400">
        <v>441337</v>
      </c>
      <c r="E30400" t="s">
        <v>28189</v>
      </c>
      <c r="G30400" s="1" t="str">
        <f>IF(ISERROR(MATCH(D30400,A:A, 0)), "", D30400)</f>
        <v/>
      </c>
    </row>
    <row r="30401" spans="3:7" x14ac:dyDescent="0.25">
      <c r="C30401" t="s">
        <v>1117</v>
      </c>
      <c r="D30401">
        <v>441355</v>
      </c>
      <c r="E30401" t="s">
        <v>28189</v>
      </c>
      <c r="G30401" s="1" t="str">
        <f>IF(ISERROR(MATCH(D30401,A:A, 0)), "", D30401)</f>
        <v/>
      </c>
    </row>
    <row r="30402" spans="3:7" x14ac:dyDescent="0.25">
      <c r="C30402" t="s">
        <v>24503</v>
      </c>
      <c r="D30402">
        <v>441361</v>
      </c>
      <c r="E30402" t="s">
        <v>28189</v>
      </c>
      <c r="G30402" s="1" t="str">
        <f>IF(ISERROR(MATCH(D30402,A:A, 0)), "", D30402)</f>
        <v/>
      </c>
    </row>
    <row r="30403" spans="3:7" x14ac:dyDescent="0.25">
      <c r="C30403" t="s">
        <v>24506</v>
      </c>
      <c r="D30403">
        <v>441380</v>
      </c>
      <c r="E30403" t="s">
        <v>28189</v>
      </c>
      <c r="G30403" s="1" t="str">
        <f>IF(ISERROR(MATCH(D30403,A:A, 0)), "", D30403)</f>
        <v/>
      </c>
    </row>
    <row r="30404" spans="3:7" x14ac:dyDescent="0.25">
      <c r="C30404" t="s">
        <v>24507</v>
      </c>
      <c r="D30404">
        <v>870085</v>
      </c>
      <c r="E30404" t="s">
        <v>28189</v>
      </c>
      <c r="G30404" s="1" t="str">
        <f>IF(ISERROR(MATCH(D30404,A:A, 0)), "", D30404)</f>
        <v/>
      </c>
    </row>
    <row r="30405" spans="3:7" x14ac:dyDescent="0.25">
      <c r="C30405" t="s">
        <v>13281</v>
      </c>
      <c r="D30405">
        <v>441390</v>
      </c>
      <c r="E30405" t="s">
        <v>28189</v>
      </c>
      <c r="G30405" s="1" t="str">
        <f>IF(ISERROR(MATCH(D30405,A:A, 0)), "", D30405)</f>
        <v/>
      </c>
    </row>
    <row r="30406" spans="3:7" x14ac:dyDescent="0.25">
      <c r="C30406" t="s">
        <v>24508</v>
      </c>
      <c r="D30406">
        <v>445511</v>
      </c>
      <c r="E30406" t="s">
        <v>28189</v>
      </c>
      <c r="G30406" s="1" t="str">
        <f>IF(ISERROR(MATCH(D30406,A:A, 0)), "", D30406)</f>
        <v/>
      </c>
    </row>
    <row r="30407" spans="3:7" x14ac:dyDescent="0.25">
      <c r="C30407" t="s">
        <v>24509</v>
      </c>
      <c r="D30407">
        <v>6133</v>
      </c>
      <c r="E30407" t="s">
        <v>28189</v>
      </c>
      <c r="G30407" s="1" t="str">
        <f>IF(ISERROR(MATCH(D30407,A:A, 0)), "", D30407)</f>
        <v/>
      </c>
    </row>
    <row r="30408" spans="3:7" x14ac:dyDescent="0.25">
      <c r="C30408" t="s">
        <v>24510</v>
      </c>
      <c r="D30408">
        <v>441401</v>
      </c>
      <c r="E30408" t="s">
        <v>28189</v>
      </c>
      <c r="G30408" s="1" t="str">
        <f>IF(ISERROR(MATCH(D30408,A:A, 0)), "", D30408)</f>
        <v/>
      </c>
    </row>
    <row r="30409" spans="3:7" x14ac:dyDescent="0.25">
      <c r="C30409" t="s">
        <v>24511</v>
      </c>
      <c r="D30409">
        <v>441529</v>
      </c>
      <c r="E30409" t="s">
        <v>28189</v>
      </c>
      <c r="G30409" s="1" t="str">
        <f>IF(ISERROR(MATCH(D30409,A:A, 0)), "", D30409)</f>
        <v/>
      </c>
    </row>
    <row r="30410" spans="3:7" x14ac:dyDescent="0.25">
      <c r="C30410" t="s">
        <v>155</v>
      </c>
      <c r="D30410">
        <v>441410</v>
      </c>
      <c r="E30410" t="s">
        <v>28189</v>
      </c>
      <c r="G30410" s="1" t="str">
        <f>IF(ISERROR(MATCH(D30410,A:A, 0)), "", D30410)</f>
        <v/>
      </c>
    </row>
    <row r="30411" spans="3:7" x14ac:dyDescent="0.25">
      <c r="C30411" t="s">
        <v>755</v>
      </c>
      <c r="D30411">
        <v>446989</v>
      </c>
      <c r="E30411" t="s">
        <v>28189</v>
      </c>
      <c r="G30411" s="1" t="str">
        <f>IF(ISERROR(MATCH(D30411,A:A, 0)), "", D30411)</f>
        <v/>
      </c>
    </row>
    <row r="30412" spans="3:7" x14ac:dyDescent="0.25">
      <c r="C30412" t="s">
        <v>2544</v>
      </c>
      <c r="D30412">
        <v>441430</v>
      </c>
      <c r="E30412" t="s">
        <v>28189</v>
      </c>
      <c r="G30412" s="1" t="str">
        <f>IF(ISERROR(MATCH(D30412,A:A, 0)), "", D30412)</f>
        <v/>
      </c>
    </row>
    <row r="30413" spans="3:7" x14ac:dyDescent="0.25">
      <c r="C30413" t="s">
        <v>24515</v>
      </c>
      <c r="D30413">
        <v>444915</v>
      </c>
      <c r="E30413" t="s">
        <v>28189</v>
      </c>
      <c r="G30413" s="1" t="str">
        <f>IF(ISERROR(MATCH(D30413,A:A, 0)), "", D30413)</f>
        <v/>
      </c>
    </row>
    <row r="30414" spans="3:7" x14ac:dyDescent="0.25">
      <c r="C30414" t="s">
        <v>24516</v>
      </c>
      <c r="D30414">
        <v>441061</v>
      </c>
      <c r="E30414" t="s">
        <v>28189</v>
      </c>
      <c r="G30414" s="1" t="str">
        <f>IF(ISERROR(MATCH(D30414,A:A, 0)), "", D30414)</f>
        <v/>
      </c>
    </row>
    <row r="30415" spans="3:7" x14ac:dyDescent="0.25">
      <c r="C30415" t="s">
        <v>21230</v>
      </c>
      <c r="D30415">
        <v>441435</v>
      </c>
      <c r="E30415" t="s">
        <v>28189</v>
      </c>
      <c r="G30415" s="1" t="str">
        <f>IF(ISERROR(MATCH(D30415,A:A, 0)), "", D30415)</f>
        <v/>
      </c>
    </row>
    <row r="30416" spans="3:7" x14ac:dyDescent="0.25">
      <c r="C30416" t="s">
        <v>24517</v>
      </c>
      <c r="D30416">
        <v>441440</v>
      </c>
      <c r="E30416" t="s">
        <v>28189</v>
      </c>
      <c r="G30416" s="1" t="str">
        <f>IF(ISERROR(MATCH(D30416,A:A, 0)), "", D30416)</f>
        <v/>
      </c>
    </row>
    <row r="30417" spans="3:7" x14ac:dyDescent="0.25">
      <c r="C30417" t="s">
        <v>7668</v>
      </c>
      <c r="D30417">
        <v>441445</v>
      </c>
      <c r="E30417" t="s">
        <v>28189</v>
      </c>
      <c r="G30417" s="1" t="str">
        <f>IF(ISERROR(MATCH(D30417,A:A, 0)), "", D30417)</f>
        <v/>
      </c>
    </row>
    <row r="30418" spans="3:7" x14ac:dyDescent="0.25">
      <c r="C30418" t="s">
        <v>5061</v>
      </c>
      <c r="D30418">
        <v>445235</v>
      </c>
      <c r="E30418" t="s">
        <v>28189</v>
      </c>
      <c r="G30418" s="1" t="str">
        <f>IF(ISERROR(MATCH(D30418,A:A, 0)), "", D30418)</f>
        <v/>
      </c>
    </row>
    <row r="30419" spans="3:7" x14ac:dyDescent="0.25">
      <c r="C30419" t="s">
        <v>5061</v>
      </c>
      <c r="D30419">
        <v>444819</v>
      </c>
      <c r="E30419" t="s">
        <v>28189</v>
      </c>
      <c r="G30419" s="1" t="str">
        <f>IF(ISERROR(MATCH(D30419,A:A, 0)), "", D30419)</f>
        <v/>
      </c>
    </row>
    <row r="30420" spans="3:7" x14ac:dyDescent="0.25">
      <c r="C30420" t="s">
        <v>11897</v>
      </c>
      <c r="D30420">
        <v>445035</v>
      </c>
      <c r="E30420" t="s">
        <v>28189</v>
      </c>
      <c r="G30420" s="1" t="str">
        <f>IF(ISERROR(MATCH(D30420,A:A, 0)), "", D30420)</f>
        <v/>
      </c>
    </row>
    <row r="30421" spans="3:7" x14ac:dyDescent="0.25">
      <c r="C30421" t="s">
        <v>24519</v>
      </c>
      <c r="D30421">
        <v>443549</v>
      </c>
      <c r="E30421" t="s">
        <v>28189</v>
      </c>
      <c r="G30421" s="1" t="str">
        <f>IF(ISERROR(MATCH(D30421,A:A, 0)), "", D30421)</f>
        <v/>
      </c>
    </row>
    <row r="30422" spans="3:7" x14ac:dyDescent="0.25">
      <c r="C30422" t="s">
        <v>24520</v>
      </c>
      <c r="D30422">
        <v>441450</v>
      </c>
      <c r="E30422" t="s">
        <v>28189</v>
      </c>
      <c r="G30422" s="1" t="str">
        <f>IF(ISERROR(MATCH(D30422,A:A, 0)), "", D30422)</f>
        <v/>
      </c>
    </row>
    <row r="30423" spans="3:7" x14ac:dyDescent="0.25">
      <c r="C30423" t="s">
        <v>24522</v>
      </c>
      <c r="D30423">
        <v>441725</v>
      </c>
      <c r="E30423" t="s">
        <v>28189</v>
      </c>
      <c r="G30423" s="1" t="str">
        <f>IF(ISERROR(MATCH(D30423,A:A, 0)), "", D30423)</f>
        <v/>
      </c>
    </row>
    <row r="30424" spans="3:7" x14ac:dyDescent="0.25">
      <c r="C30424" t="s">
        <v>24523</v>
      </c>
      <c r="D30424">
        <v>447041</v>
      </c>
      <c r="E30424" t="s">
        <v>28189</v>
      </c>
      <c r="G30424" s="1" t="str">
        <f>IF(ISERROR(MATCH(D30424,A:A, 0)), "", D30424)</f>
        <v/>
      </c>
    </row>
    <row r="30425" spans="3:7" x14ac:dyDescent="0.25">
      <c r="C30425" t="s">
        <v>13288</v>
      </c>
      <c r="D30425">
        <v>441455</v>
      </c>
      <c r="E30425" t="s">
        <v>28189</v>
      </c>
      <c r="G30425" s="1" t="str">
        <f>IF(ISERROR(MATCH(D30425,A:A, 0)), "", D30425)</f>
        <v/>
      </c>
    </row>
    <row r="30426" spans="3:7" x14ac:dyDescent="0.25">
      <c r="C30426" t="s">
        <v>10684</v>
      </c>
      <c r="D30426">
        <v>440353</v>
      </c>
      <c r="E30426" t="s">
        <v>28189</v>
      </c>
      <c r="G30426" s="1" t="str">
        <f>IF(ISERROR(MATCH(D30426,A:A, 0)), "", D30426)</f>
        <v/>
      </c>
    </row>
    <row r="30427" spans="3:7" x14ac:dyDescent="0.25">
      <c r="C30427" t="s">
        <v>24525</v>
      </c>
      <c r="D30427">
        <v>441474</v>
      </c>
      <c r="E30427" t="s">
        <v>28189</v>
      </c>
      <c r="G30427" s="1" t="str">
        <f>IF(ISERROR(MATCH(D30427,A:A, 0)), "", D30427)</f>
        <v/>
      </c>
    </row>
    <row r="30428" spans="3:7" x14ac:dyDescent="0.25">
      <c r="C30428" t="s">
        <v>24527</v>
      </c>
      <c r="D30428">
        <v>443188</v>
      </c>
      <c r="E30428" t="s">
        <v>28189</v>
      </c>
      <c r="G30428" s="1" t="str">
        <f>IF(ISERROR(MATCH(D30428,A:A, 0)), "", D30428)</f>
        <v/>
      </c>
    </row>
    <row r="30429" spans="3:7" x14ac:dyDescent="0.25">
      <c r="C30429" t="s">
        <v>1123</v>
      </c>
      <c r="D30429">
        <v>441475</v>
      </c>
      <c r="E30429" t="s">
        <v>28189</v>
      </c>
      <c r="G30429" s="1" t="str">
        <f>IF(ISERROR(MATCH(D30429,A:A, 0)), "", D30429)</f>
        <v/>
      </c>
    </row>
    <row r="30430" spans="3:7" x14ac:dyDescent="0.25">
      <c r="C30430" t="s">
        <v>24528</v>
      </c>
      <c r="D30430">
        <v>446196</v>
      </c>
      <c r="E30430" t="s">
        <v>28189</v>
      </c>
      <c r="G30430" s="1" t="str">
        <f>IF(ISERROR(MATCH(D30430,A:A, 0)), "", D30430)</f>
        <v/>
      </c>
    </row>
    <row r="30431" spans="3:7" x14ac:dyDescent="0.25">
      <c r="C30431" t="s">
        <v>24529</v>
      </c>
      <c r="D30431">
        <v>441480</v>
      </c>
      <c r="E30431" t="s">
        <v>28189</v>
      </c>
      <c r="G30431" s="1" t="str">
        <f>IF(ISERROR(MATCH(D30431,A:A, 0)), "", D30431)</f>
        <v/>
      </c>
    </row>
    <row r="30432" spans="3:7" x14ac:dyDescent="0.25">
      <c r="C30432" t="s">
        <v>24531</v>
      </c>
      <c r="D30432">
        <v>441490</v>
      </c>
      <c r="E30432" t="s">
        <v>28189</v>
      </c>
      <c r="G30432" s="1" t="str">
        <f>IF(ISERROR(MATCH(D30432,A:A, 0)), "", D30432)</f>
        <v/>
      </c>
    </row>
    <row r="30433" spans="3:7" x14ac:dyDescent="0.25">
      <c r="C30433" t="s">
        <v>6243</v>
      </c>
      <c r="D30433">
        <v>447494</v>
      </c>
      <c r="E30433" t="s">
        <v>28189</v>
      </c>
      <c r="G30433" s="1" t="str">
        <f>IF(ISERROR(MATCH(D30433,A:A, 0)), "", D30433)</f>
        <v/>
      </c>
    </row>
    <row r="30434" spans="3:7" x14ac:dyDescent="0.25">
      <c r="C30434" t="s">
        <v>165</v>
      </c>
      <c r="D30434">
        <v>442913</v>
      </c>
      <c r="E30434" t="s">
        <v>28189</v>
      </c>
      <c r="G30434" s="1" t="str">
        <f>IF(ISERROR(MATCH(D30434,A:A, 0)), "", D30434)</f>
        <v/>
      </c>
    </row>
    <row r="30435" spans="3:7" x14ac:dyDescent="0.25">
      <c r="C30435" t="s">
        <v>165</v>
      </c>
      <c r="D30435">
        <v>444626</v>
      </c>
      <c r="E30435" t="s">
        <v>28189</v>
      </c>
      <c r="G30435" s="1" t="str">
        <f>IF(ISERROR(MATCH(D30435,A:A, 0)), "", D30435)</f>
        <v/>
      </c>
    </row>
    <row r="30436" spans="3:7" x14ac:dyDescent="0.25">
      <c r="C30436" t="s">
        <v>2573</v>
      </c>
      <c r="D30436">
        <v>446105</v>
      </c>
      <c r="E30436" t="s">
        <v>28189</v>
      </c>
      <c r="G30436" s="1" t="str">
        <f>IF(ISERROR(MATCH(D30436,A:A, 0)), "", D30436)</f>
        <v/>
      </c>
    </row>
    <row r="30437" spans="3:7" x14ac:dyDescent="0.25">
      <c r="C30437" t="s">
        <v>24532</v>
      </c>
      <c r="D30437">
        <v>446022</v>
      </c>
      <c r="E30437" t="s">
        <v>28189</v>
      </c>
      <c r="G30437" s="1" t="str">
        <f>IF(ISERROR(MATCH(D30437,A:A, 0)), "", D30437)</f>
        <v/>
      </c>
    </row>
    <row r="30438" spans="3:7" x14ac:dyDescent="0.25">
      <c r="C30438" t="s">
        <v>24533</v>
      </c>
      <c r="D30438">
        <v>441862</v>
      </c>
      <c r="E30438" t="s">
        <v>28189</v>
      </c>
      <c r="G30438" s="1" t="str">
        <f>IF(ISERROR(MATCH(D30438,A:A, 0)), "", D30438)</f>
        <v/>
      </c>
    </row>
    <row r="30439" spans="3:7" x14ac:dyDescent="0.25">
      <c r="C30439" t="s">
        <v>10687</v>
      </c>
      <c r="D30439">
        <v>440464</v>
      </c>
      <c r="E30439" t="s">
        <v>28189</v>
      </c>
      <c r="G30439" s="1" t="str">
        <f>IF(ISERROR(MATCH(D30439,A:A, 0)), "", D30439)</f>
        <v/>
      </c>
    </row>
    <row r="30440" spans="3:7" x14ac:dyDescent="0.25">
      <c r="C30440" t="s">
        <v>24534</v>
      </c>
      <c r="D30440">
        <v>441493</v>
      </c>
      <c r="E30440" t="s">
        <v>28189</v>
      </c>
      <c r="G30440" s="1" t="str">
        <f>IF(ISERROR(MATCH(D30440,A:A, 0)), "", D30440)</f>
        <v/>
      </c>
    </row>
    <row r="30441" spans="3:7" x14ac:dyDescent="0.25">
      <c r="C30441" t="s">
        <v>24536</v>
      </c>
      <c r="D30441">
        <v>441449</v>
      </c>
      <c r="E30441" t="s">
        <v>28189</v>
      </c>
      <c r="G30441" s="1" t="str">
        <f>IF(ISERROR(MATCH(D30441,A:A, 0)), "", D30441)</f>
        <v/>
      </c>
    </row>
    <row r="30442" spans="3:7" x14ac:dyDescent="0.25">
      <c r="C30442" t="s">
        <v>24537</v>
      </c>
      <c r="D30442">
        <v>441550</v>
      </c>
      <c r="E30442" t="s">
        <v>28189</v>
      </c>
      <c r="G30442" s="1" t="str">
        <f>IF(ISERROR(MATCH(D30442,A:A, 0)), "", D30442)</f>
        <v/>
      </c>
    </row>
    <row r="30443" spans="3:7" x14ac:dyDescent="0.25">
      <c r="C30443" t="s">
        <v>24538</v>
      </c>
      <c r="D30443">
        <v>441565</v>
      </c>
      <c r="E30443" t="s">
        <v>28189</v>
      </c>
      <c r="G30443" s="1" t="str">
        <f>IF(ISERROR(MATCH(D30443,A:A, 0)), "", D30443)</f>
        <v/>
      </c>
    </row>
    <row r="30444" spans="3:7" x14ac:dyDescent="0.25">
      <c r="C30444" t="s">
        <v>24539</v>
      </c>
      <c r="D30444">
        <v>441570</v>
      </c>
      <c r="E30444" t="s">
        <v>28189</v>
      </c>
      <c r="G30444" s="1" t="str">
        <f>IF(ISERROR(MATCH(D30444,A:A, 0)), "", D30444)</f>
        <v/>
      </c>
    </row>
    <row r="30445" spans="3:7" x14ac:dyDescent="0.25">
      <c r="C30445" t="s">
        <v>24540</v>
      </c>
      <c r="D30445">
        <v>441575</v>
      </c>
      <c r="E30445" t="s">
        <v>28189</v>
      </c>
      <c r="G30445" s="1" t="str">
        <f>IF(ISERROR(MATCH(D30445,A:A, 0)), "", D30445)</f>
        <v/>
      </c>
    </row>
    <row r="30446" spans="3:7" x14ac:dyDescent="0.25">
      <c r="C30446" t="s">
        <v>171</v>
      </c>
      <c r="D30446">
        <v>441409</v>
      </c>
      <c r="E30446" t="s">
        <v>28189</v>
      </c>
      <c r="G30446" s="1" t="str">
        <f>IF(ISERROR(MATCH(D30446,A:A, 0)), "", D30446)</f>
        <v/>
      </c>
    </row>
    <row r="30447" spans="3:7" x14ac:dyDescent="0.25">
      <c r="C30447" t="s">
        <v>172</v>
      </c>
      <c r="D30447">
        <v>441467</v>
      </c>
      <c r="E30447" t="s">
        <v>28189</v>
      </c>
      <c r="G30447" s="1" t="str">
        <f>IF(ISERROR(MATCH(D30447,A:A, 0)), "", D30447)</f>
        <v/>
      </c>
    </row>
    <row r="30448" spans="3:7" x14ac:dyDescent="0.25">
      <c r="C30448" t="s">
        <v>19298</v>
      </c>
      <c r="D30448">
        <v>442597</v>
      </c>
      <c r="E30448" t="s">
        <v>28189</v>
      </c>
      <c r="G30448" s="1" t="str">
        <f>IF(ISERROR(MATCH(D30448,A:A, 0)), "", D30448)</f>
        <v/>
      </c>
    </row>
    <row r="30449" spans="3:7" x14ac:dyDescent="0.25">
      <c r="C30449" t="s">
        <v>24541</v>
      </c>
      <c r="D30449">
        <v>442766</v>
      </c>
      <c r="E30449" t="s">
        <v>28189</v>
      </c>
      <c r="G30449" s="1" t="str">
        <f>IF(ISERROR(MATCH(D30449,A:A, 0)), "", D30449)</f>
        <v/>
      </c>
    </row>
    <row r="30450" spans="3:7" x14ac:dyDescent="0.25">
      <c r="C30450" t="s">
        <v>24542</v>
      </c>
      <c r="D30450">
        <v>441789</v>
      </c>
      <c r="E30450" t="s">
        <v>28189</v>
      </c>
      <c r="G30450" s="1" t="str">
        <f>IF(ISERROR(MATCH(D30450,A:A, 0)), "", D30450)</f>
        <v/>
      </c>
    </row>
    <row r="30451" spans="3:7" x14ac:dyDescent="0.25">
      <c r="C30451" t="s">
        <v>11486</v>
      </c>
      <c r="D30451">
        <v>441580</v>
      </c>
      <c r="E30451" t="s">
        <v>28189</v>
      </c>
      <c r="G30451" s="1" t="str">
        <f>IF(ISERROR(MATCH(D30451,A:A, 0)), "", D30451)</f>
        <v/>
      </c>
    </row>
    <row r="30452" spans="3:7" x14ac:dyDescent="0.25">
      <c r="C30452" t="s">
        <v>24543</v>
      </c>
      <c r="D30452">
        <v>441584</v>
      </c>
      <c r="E30452" t="s">
        <v>28189</v>
      </c>
      <c r="G30452" s="1" t="str">
        <f>IF(ISERROR(MATCH(D30452,A:A, 0)), "", D30452)</f>
        <v/>
      </c>
    </row>
    <row r="30453" spans="3:7" x14ac:dyDescent="0.25">
      <c r="C30453" t="s">
        <v>24544</v>
      </c>
      <c r="D30453">
        <v>441585</v>
      </c>
      <c r="E30453" t="s">
        <v>28189</v>
      </c>
      <c r="G30453" s="1" t="str">
        <f>IF(ISERROR(MATCH(D30453,A:A, 0)), "", D30453)</f>
        <v/>
      </c>
    </row>
    <row r="30454" spans="3:7" x14ac:dyDescent="0.25">
      <c r="C30454" t="s">
        <v>24545</v>
      </c>
      <c r="D30454">
        <v>441595</v>
      </c>
      <c r="E30454" t="s">
        <v>28189</v>
      </c>
      <c r="G30454" s="1" t="str">
        <f>IF(ISERROR(MATCH(D30454,A:A, 0)), "", D30454)</f>
        <v/>
      </c>
    </row>
    <row r="30455" spans="3:7" x14ac:dyDescent="0.25">
      <c r="C30455" t="s">
        <v>24546</v>
      </c>
      <c r="D30455">
        <v>441600</v>
      </c>
      <c r="E30455" t="s">
        <v>28189</v>
      </c>
      <c r="G30455" s="1" t="str">
        <f>IF(ISERROR(MATCH(D30455,A:A, 0)), "", D30455)</f>
        <v/>
      </c>
    </row>
    <row r="30456" spans="3:7" x14ac:dyDescent="0.25">
      <c r="C30456" t="s">
        <v>2592</v>
      </c>
      <c r="D30456">
        <v>441605</v>
      </c>
      <c r="E30456" t="s">
        <v>28189</v>
      </c>
      <c r="G30456" s="1" t="str">
        <f>IF(ISERROR(MATCH(D30456,A:A, 0)), "", D30456)</f>
        <v/>
      </c>
    </row>
    <row r="30457" spans="3:7" x14ac:dyDescent="0.25">
      <c r="C30457" t="s">
        <v>24547</v>
      </c>
      <c r="D30457">
        <v>444376</v>
      </c>
      <c r="E30457" t="s">
        <v>28189</v>
      </c>
      <c r="G30457" s="1" t="str">
        <f>IF(ISERROR(MATCH(D30457,A:A, 0)), "", D30457)</f>
        <v/>
      </c>
    </row>
    <row r="30458" spans="3:7" x14ac:dyDescent="0.25">
      <c r="C30458" t="s">
        <v>24548</v>
      </c>
      <c r="D30458">
        <v>443624</v>
      </c>
      <c r="E30458" t="s">
        <v>28189</v>
      </c>
      <c r="G30458" s="1" t="str">
        <f>IF(ISERROR(MATCH(D30458,A:A, 0)), "", D30458)</f>
        <v/>
      </c>
    </row>
    <row r="30459" spans="3:7" x14ac:dyDescent="0.25">
      <c r="C30459" t="s">
        <v>24551</v>
      </c>
      <c r="D30459">
        <v>441640</v>
      </c>
      <c r="E30459" t="s">
        <v>28189</v>
      </c>
      <c r="G30459" s="1" t="str">
        <f>IF(ISERROR(MATCH(D30459,A:A, 0)), "", D30459)</f>
        <v/>
      </c>
    </row>
    <row r="30460" spans="3:7" x14ac:dyDescent="0.25">
      <c r="C30460" t="s">
        <v>24552</v>
      </c>
      <c r="D30460">
        <v>444429</v>
      </c>
      <c r="E30460" t="s">
        <v>28189</v>
      </c>
      <c r="G30460" s="1" t="str">
        <f>IF(ISERROR(MATCH(D30460,A:A, 0)), "", D30460)</f>
        <v/>
      </c>
    </row>
    <row r="30461" spans="3:7" x14ac:dyDescent="0.25">
      <c r="C30461" t="s">
        <v>6262</v>
      </c>
      <c r="D30461">
        <v>441169</v>
      </c>
      <c r="E30461" t="s">
        <v>28189</v>
      </c>
      <c r="G30461" s="1" t="str">
        <f>IF(ISERROR(MATCH(D30461,A:A, 0)), "", D30461)</f>
        <v/>
      </c>
    </row>
    <row r="30462" spans="3:7" x14ac:dyDescent="0.25">
      <c r="C30462" t="s">
        <v>6263</v>
      </c>
      <c r="D30462">
        <v>443941</v>
      </c>
      <c r="E30462" t="s">
        <v>28189</v>
      </c>
      <c r="G30462" s="1" t="str">
        <f>IF(ISERROR(MATCH(D30462,A:A, 0)), "", D30462)</f>
        <v/>
      </c>
    </row>
    <row r="30463" spans="3:7" x14ac:dyDescent="0.25">
      <c r="C30463" t="s">
        <v>761</v>
      </c>
      <c r="D30463">
        <v>441489</v>
      </c>
      <c r="E30463" t="s">
        <v>28189</v>
      </c>
      <c r="G30463" s="1" t="str">
        <f>IF(ISERROR(MATCH(D30463,A:A, 0)), "", D30463)</f>
        <v/>
      </c>
    </row>
    <row r="30464" spans="3:7" x14ac:dyDescent="0.25">
      <c r="C30464" t="s">
        <v>761</v>
      </c>
      <c r="D30464">
        <v>441024</v>
      </c>
      <c r="E30464" t="s">
        <v>28189</v>
      </c>
      <c r="G30464" s="1" t="str">
        <f>IF(ISERROR(MATCH(D30464,A:A, 0)), "", D30464)</f>
        <v/>
      </c>
    </row>
    <row r="30465" spans="3:7" x14ac:dyDescent="0.25">
      <c r="C30465" t="s">
        <v>24553</v>
      </c>
      <c r="D30465">
        <v>447399</v>
      </c>
      <c r="E30465" t="s">
        <v>28189</v>
      </c>
      <c r="G30465" s="1" t="str">
        <f>IF(ISERROR(MATCH(D30465,A:A, 0)), "", D30465)</f>
        <v/>
      </c>
    </row>
    <row r="30466" spans="3:7" x14ac:dyDescent="0.25">
      <c r="C30466" t="s">
        <v>24554</v>
      </c>
      <c r="D30466">
        <v>442933</v>
      </c>
      <c r="E30466" t="s">
        <v>28189</v>
      </c>
      <c r="G30466" s="1" t="str">
        <f>IF(ISERROR(MATCH(D30466,A:A, 0)), "", D30466)</f>
        <v/>
      </c>
    </row>
    <row r="30467" spans="3:7" x14ac:dyDescent="0.25">
      <c r="C30467" t="s">
        <v>24555</v>
      </c>
      <c r="D30467">
        <v>441645</v>
      </c>
      <c r="E30467" t="s">
        <v>28189</v>
      </c>
      <c r="G30467" s="1" t="str">
        <f>IF(ISERROR(MATCH(D30467,A:A, 0)), "", D30467)</f>
        <v/>
      </c>
    </row>
    <row r="30468" spans="3:7" x14ac:dyDescent="0.25">
      <c r="C30468" t="s">
        <v>24556</v>
      </c>
      <c r="D30468">
        <v>441660</v>
      </c>
      <c r="E30468" t="s">
        <v>28189</v>
      </c>
      <c r="G30468" s="1" t="str">
        <f>IF(ISERROR(MATCH(D30468,A:A, 0)), "", D30468)</f>
        <v/>
      </c>
    </row>
    <row r="30469" spans="3:7" x14ac:dyDescent="0.25">
      <c r="C30469" t="s">
        <v>24557</v>
      </c>
      <c r="D30469">
        <v>441665</v>
      </c>
      <c r="E30469" t="s">
        <v>28189</v>
      </c>
      <c r="G30469" s="1" t="str">
        <f>IF(ISERROR(MATCH(D30469,A:A, 0)), "", D30469)</f>
        <v/>
      </c>
    </row>
    <row r="30470" spans="3:7" x14ac:dyDescent="0.25">
      <c r="C30470" t="s">
        <v>24558</v>
      </c>
      <c r="D30470">
        <v>446697</v>
      </c>
      <c r="E30470" t="s">
        <v>28189</v>
      </c>
      <c r="G30470" s="1" t="str">
        <f>IF(ISERROR(MATCH(D30470,A:A, 0)), "", D30470)</f>
        <v/>
      </c>
    </row>
    <row r="30471" spans="3:7" x14ac:dyDescent="0.25">
      <c r="C30471" t="s">
        <v>21244</v>
      </c>
      <c r="D30471">
        <v>441680</v>
      </c>
      <c r="E30471" t="s">
        <v>28189</v>
      </c>
      <c r="G30471" s="1" t="str">
        <f>IF(ISERROR(MATCH(D30471,A:A, 0)), "", D30471)</f>
        <v/>
      </c>
    </row>
    <row r="30472" spans="3:7" x14ac:dyDescent="0.25">
      <c r="C30472" t="s">
        <v>24560</v>
      </c>
      <c r="D30472">
        <v>441686</v>
      </c>
      <c r="E30472" t="s">
        <v>28189</v>
      </c>
      <c r="G30472" s="1" t="str">
        <f>IF(ISERROR(MATCH(D30472,A:A, 0)), "", D30472)</f>
        <v/>
      </c>
    </row>
    <row r="30473" spans="3:7" x14ac:dyDescent="0.25">
      <c r="C30473" t="s">
        <v>24562</v>
      </c>
      <c r="D30473">
        <v>443747</v>
      </c>
      <c r="E30473" t="s">
        <v>28189</v>
      </c>
      <c r="G30473" s="1" t="str">
        <f>IF(ISERROR(MATCH(D30473,A:A, 0)), "", D30473)</f>
        <v/>
      </c>
    </row>
    <row r="30474" spans="3:7" x14ac:dyDescent="0.25">
      <c r="C30474" t="s">
        <v>24563</v>
      </c>
      <c r="D30474">
        <v>441689</v>
      </c>
      <c r="E30474" t="s">
        <v>28189</v>
      </c>
      <c r="G30474" s="1" t="str">
        <f>IF(ISERROR(MATCH(D30474,A:A, 0)), "", D30474)</f>
        <v/>
      </c>
    </row>
    <row r="30475" spans="3:7" x14ac:dyDescent="0.25">
      <c r="C30475" t="s">
        <v>24566</v>
      </c>
      <c r="D30475">
        <v>443302</v>
      </c>
      <c r="E30475" t="s">
        <v>28189</v>
      </c>
      <c r="G30475" s="1" t="str">
        <f>IF(ISERROR(MATCH(D30475,A:A, 0)), "", D30475)</f>
        <v/>
      </c>
    </row>
    <row r="30476" spans="3:7" x14ac:dyDescent="0.25">
      <c r="C30476" t="s">
        <v>24567</v>
      </c>
      <c r="D30476">
        <v>441985</v>
      </c>
      <c r="E30476" t="s">
        <v>28189</v>
      </c>
      <c r="G30476" s="1" t="str">
        <f>IF(ISERROR(MATCH(D30476,A:A, 0)), "", D30476)</f>
        <v/>
      </c>
    </row>
    <row r="30477" spans="3:7" x14ac:dyDescent="0.25">
      <c r="C30477" t="s">
        <v>24568</v>
      </c>
      <c r="D30477">
        <v>441866</v>
      </c>
      <c r="E30477" t="s">
        <v>28189</v>
      </c>
      <c r="G30477" s="1" t="str">
        <f>IF(ISERROR(MATCH(D30477,A:A, 0)), "", D30477)</f>
        <v/>
      </c>
    </row>
    <row r="30478" spans="3:7" x14ac:dyDescent="0.25">
      <c r="C30478" t="s">
        <v>24569</v>
      </c>
      <c r="D30478">
        <v>441695</v>
      </c>
      <c r="E30478" t="s">
        <v>28189</v>
      </c>
      <c r="G30478" s="1" t="str">
        <f>IF(ISERROR(MATCH(D30478,A:A, 0)), "", D30478)</f>
        <v/>
      </c>
    </row>
    <row r="30479" spans="3:7" x14ac:dyDescent="0.25">
      <c r="C30479" t="s">
        <v>24571</v>
      </c>
      <c r="D30479">
        <v>441744</v>
      </c>
      <c r="E30479" t="s">
        <v>28189</v>
      </c>
      <c r="G30479" s="1" t="str">
        <f>IF(ISERROR(MATCH(D30479,A:A, 0)), "", D30479)</f>
        <v/>
      </c>
    </row>
    <row r="30480" spans="3:7" x14ac:dyDescent="0.25">
      <c r="C30480" t="s">
        <v>24572</v>
      </c>
      <c r="D30480">
        <v>441858</v>
      </c>
      <c r="E30480" t="s">
        <v>28189</v>
      </c>
      <c r="G30480" s="1" t="str">
        <f>IF(ISERROR(MATCH(D30480,A:A, 0)), "", D30480)</f>
        <v/>
      </c>
    </row>
    <row r="30481" spans="3:7" x14ac:dyDescent="0.25">
      <c r="C30481" t="s">
        <v>24573</v>
      </c>
      <c r="D30481">
        <v>441852</v>
      </c>
      <c r="E30481" t="s">
        <v>28189</v>
      </c>
      <c r="G30481" s="1" t="str">
        <f>IF(ISERROR(MATCH(D30481,A:A, 0)), "", D30481)</f>
        <v/>
      </c>
    </row>
    <row r="30482" spans="3:7" x14ac:dyDescent="0.25">
      <c r="C30482" t="s">
        <v>24574</v>
      </c>
      <c r="D30482">
        <v>441713</v>
      </c>
      <c r="E30482" t="s">
        <v>28189</v>
      </c>
      <c r="G30482" s="1" t="str">
        <f>IF(ISERROR(MATCH(D30482,A:A, 0)), "", D30482)</f>
        <v/>
      </c>
    </row>
    <row r="30483" spans="3:7" x14ac:dyDescent="0.25">
      <c r="C30483" t="s">
        <v>24575</v>
      </c>
      <c r="D30483">
        <v>445083</v>
      </c>
      <c r="E30483" t="s">
        <v>28189</v>
      </c>
      <c r="G30483" s="1" t="str">
        <f>IF(ISERROR(MATCH(D30483,A:A, 0)), "", D30483)</f>
        <v/>
      </c>
    </row>
    <row r="30484" spans="3:7" x14ac:dyDescent="0.25">
      <c r="C30484" t="s">
        <v>24577</v>
      </c>
      <c r="D30484">
        <v>441864</v>
      </c>
      <c r="E30484" t="s">
        <v>28189</v>
      </c>
      <c r="G30484" s="1" t="str">
        <f>IF(ISERROR(MATCH(D30484,A:A, 0)), "", D30484)</f>
        <v/>
      </c>
    </row>
    <row r="30485" spans="3:7" x14ac:dyDescent="0.25">
      <c r="C30485" t="s">
        <v>24578</v>
      </c>
      <c r="D30485">
        <v>441868</v>
      </c>
      <c r="E30485" t="s">
        <v>28189</v>
      </c>
      <c r="G30485" s="1" t="str">
        <f>IF(ISERROR(MATCH(D30485,A:A, 0)), "", D30485)</f>
        <v/>
      </c>
    </row>
    <row r="30486" spans="3:7" x14ac:dyDescent="0.25">
      <c r="C30486" t="s">
        <v>24579</v>
      </c>
      <c r="D30486">
        <v>441871</v>
      </c>
      <c r="E30486" t="s">
        <v>28189</v>
      </c>
      <c r="G30486" s="1" t="str">
        <f>IF(ISERROR(MATCH(D30486,A:A, 0)), "", D30486)</f>
        <v/>
      </c>
    </row>
    <row r="30487" spans="3:7" x14ac:dyDescent="0.25">
      <c r="C30487" t="s">
        <v>24580</v>
      </c>
      <c r="D30487">
        <v>441874</v>
      </c>
      <c r="E30487" t="s">
        <v>28189</v>
      </c>
      <c r="G30487" s="1" t="str">
        <f>IF(ISERROR(MATCH(D30487,A:A, 0)), "", D30487)</f>
        <v/>
      </c>
    </row>
    <row r="30488" spans="3:7" x14ac:dyDescent="0.25">
      <c r="C30488" t="s">
        <v>24581</v>
      </c>
      <c r="D30488">
        <v>441867</v>
      </c>
      <c r="E30488" t="s">
        <v>28189</v>
      </c>
      <c r="G30488" s="1" t="str">
        <f>IF(ISERROR(MATCH(D30488,A:A, 0)), "", D30488)</f>
        <v/>
      </c>
    </row>
    <row r="30489" spans="3:7" x14ac:dyDescent="0.25">
      <c r="C30489" t="s">
        <v>24582</v>
      </c>
      <c r="D30489">
        <v>441712</v>
      </c>
      <c r="E30489" t="s">
        <v>28189</v>
      </c>
      <c r="G30489" s="1" t="str">
        <f>IF(ISERROR(MATCH(D30489,A:A, 0)), "", D30489)</f>
        <v/>
      </c>
    </row>
    <row r="30490" spans="3:7" x14ac:dyDescent="0.25">
      <c r="C30490" t="s">
        <v>24583</v>
      </c>
      <c r="D30490">
        <v>445838</v>
      </c>
      <c r="E30490" t="s">
        <v>28189</v>
      </c>
      <c r="G30490" s="1" t="str">
        <f>IF(ISERROR(MATCH(D30490,A:A, 0)), "", D30490)</f>
        <v/>
      </c>
    </row>
    <row r="30491" spans="3:7" x14ac:dyDescent="0.25">
      <c r="C30491" t="s">
        <v>5545</v>
      </c>
      <c r="D30491">
        <v>441840</v>
      </c>
      <c r="E30491" t="s">
        <v>28189</v>
      </c>
      <c r="G30491" s="1" t="str">
        <f>IF(ISERROR(MATCH(D30491,A:A, 0)), "", D30491)</f>
        <v/>
      </c>
    </row>
    <row r="30492" spans="3:7" x14ac:dyDescent="0.25">
      <c r="C30492" t="s">
        <v>11489</v>
      </c>
      <c r="D30492">
        <v>982222</v>
      </c>
      <c r="E30492" t="s">
        <v>28189</v>
      </c>
      <c r="G30492" s="1" t="str">
        <f>IF(ISERROR(MATCH(D30492,A:A, 0)), "", D30492)</f>
        <v/>
      </c>
    </row>
    <row r="30493" spans="3:7" x14ac:dyDescent="0.25">
      <c r="C30493" t="s">
        <v>11489</v>
      </c>
      <c r="D30493">
        <v>982112</v>
      </c>
      <c r="E30493" t="s">
        <v>28189</v>
      </c>
      <c r="G30493" s="1" t="str">
        <f>IF(ISERROR(MATCH(D30493,A:A, 0)), "", D30493)</f>
        <v/>
      </c>
    </row>
    <row r="30494" spans="3:7" x14ac:dyDescent="0.25">
      <c r="C30494" t="s">
        <v>11489</v>
      </c>
      <c r="D30494">
        <v>982122</v>
      </c>
      <c r="E30494" t="s">
        <v>28189</v>
      </c>
      <c r="G30494" s="1" t="str">
        <f>IF(ISERROR(MATCH(D30494,A:A, 0)), "", D30494)</f>
        <v/>
      </c>
    </row>
    <row r="30495" spans="3:7" x14ac:dyDescent="0.25">
      <c r="C30495" t="s">
        <v>11489</v>
      </c>
      <c r="D30495">
        <v>982131</v>
      </c>
      <c r="E30495" t="s">
        <v>28189</v>
      </c>
      <c r="G30495" s="1" t="str">
        <f>IF(ISERROR(MATCH(D30495,A:A, 0)), "", D30495)</f>
        <v/>
      </c>
    </row>
    <row r="30496" spans="3:7" x14ac:dyDescent="0.25">
      <c r="C30496" t="s">
        <v>11489</v>
      </c>
      <c r="D30496">
        <v>982132</v>
      </c>
      <c r="E30496" t="s">
        <v>28189</v>
      </c>
      <c r="G30496" s="1" t="str">
        <f>IF(ISERROR(MATCH(D30496,A:A, 0)), "", D30496)</f>
        <v/>
      </c>
    </row>
    <row r="30497" spans="3:7" x14ac:dyDescent="0.25">
      <c r="C30497" t="s">
        <v>11489</v>
      </c>
      <c r="D30497">
        <v>982212</v>
      </c>
      <c r="E30497" t="s">
        <v>28189</v>
      </c>
      <c r="G30497" s="1" t="str">
        <f>IF(ISERROR(MATCH(D30497,A:A, 0)), "", D30497)</f>
        <v/>
      </c>
    </row>
    <row r="30498" spans="3:7" x14ac:dyDescent="0.25">
      <c r="C30498" t="s">
        <v>11489</v>
      </c>
      <c r="D30498">
        <v>982232</v>
      </c>
      <c r="E30498" t="s">
        <v>28189</v>
      </c>
      <c r="G30498" s="1" t="str">
        <f>IF(ISERROR(MATCH(D30498,A:A, 0)), "", D30498)</f>
        <v/>
      </c>
    </row>
    <row r="30499" spans="3:7" x14ac:dyDescent="0.25">
      <c r="C30499" t="s">
        <v>11489</v>
      </c>
      <c r="D30499">
        <v>982312</v>
      </c>
      <c r="E30499" t="s">
        <v>28189</v>
      </c>
      <c r="G30499" s="1" t="str">
        <f>IF(ISERROR(MATCH(D30499,A:A, 0)), "", D30499)</f>
        <v/>
      </c>
    </row>
    <row r="30500" spans="3:7" x14ac:dyDescent="0.25">
      <c r="C30500" t="s">
        <v>11489</v>
      </c>
      <c r="D30500">
        <v>982322</v>
      </c>
      <c r="E30500" t="s">
        <v>28189</v>
      </c>
      <c r="G30500" s="1" t="str">
        <f>IF(ISERROR(MATCH(D30500,A:A, 0)), "", D30500)</f>
        <v/>
      </c>
    </row>
    <row r="30501" spans="3:7" x14ac:dyDescent="0.25">
      <c r="C30501" t="s">
        <v>11489</v>
      </c>
      <c r="D30501">
        <v>982332</v>
      </c>
      <c r="E30501" t="s">
        <v>28189</v>
      </c>
      <c r="G30501" s="1" t="str">
        <f>IF(ISERROR(MATCH(D30501,A:A, 0)), "", D30501)</f>
        <v/>
      </c>
    </row>
    <row r="30502" spans="3:7" x14ac:dyDescent="0.25">
      <c r="C30502" t="s">
        <v>24585</v>
      </c>
      <c r="D30502">
        <v>443839</v>
      </c>
      <c r="E30502" t="s">
        <v>28189</v>
      </c>
      <c r="G30502" s="1" t="str">
        <f>IF(ISERROR(MATCH(D30502,A:A, 0)), "", D30502)</f>
        <v/>
      </c>
    </row>
    <row r="30503" spans="3:7" x14ac:dyDescent="0.25">
      <c r="C30503" t="s">
        <v>24586</v>
      </c>
      <c r="D30503">
        <v>441845</v>
      </c>
      <c r="E30503" t="s">
        <v>28189</v>
      </c>
      <c r="G30503" s="1" t="str">
        <f>IF(ISERROR(MATCH(D30503,A:A, 0)), "", D30503)</f>
        <v/>
      </c>
    </row>
    <row r="30504" spans="3:7" x14ac:dyDescent="0.25">
      <c r="C30504" t="s">
        <v>24587</v>
      </c>
      <c r="D30504">
        <v>443537</v>
      </c>
      <c r="E30504" t="s">
        <v>28189</v>
      </c>
      <c r="G30504" s="1" t="str">
        <f>IF(ISERROR(MATCH(D30504,A:A, 0)), "", D30504)</f>
        <v/>
      </c>
    </row>
    <row r="30505" spans="3:7" x14ac:dyDescent="0.25">
      <c r="C30505" t="s">
        <v>23813</v>
      </c>
      <c r="D30505">
        <v>440298</v>
      </c>
      <c r="E30505" t="s">
        <v>28189</v>
      </c>
      <c r="G30505" s="1" t="str">
        <f>IF(ISERROR(MATCH(D30505,A:A, 0)), "", D30505)</f>
        <v/>
      </c>
    </row>
    <row r="30506" spans="3:7" x14ac:dyDescent="0.25">
      <c r="C30506" t="s">
        <v>24589</v>
      </c>
      <c r="D30506">
        <v>445414</v>
      </c>
      <c r="E30506" t="s">
        <v>28189</v>
      </c>
      <c r="G30506" s="1" t="str">
        <f>IF(ISERROR(MATCH(D30506,A:A, 0)), "", D30506)</f>
        <v/>
      </c>
    </row>
    <row r="30507" spans="3:7" x14ac:dyDescent="0.25">
      <c r="C30507" t="s">
        <v>24589</v>
      </c>
      <c r="D30507">
        <v>447415</v>
      </c>
      <c r="E30507" t="s">
        <v>28189</v>
      </c>
      <c r="G30507" s="1" t="str">
        <f>IF(ISERROR(MATCH(D30507,A:A, 0)), "", D30507)</f>
        <v/>
      </c>
    </row>
    <row r="30508" spans="3:7" x14ac:dyDescent="0.25">
      <c r="C30508" t="s">
        <v>5076</v>
      </c>
      <c r="D30508">
        <v>441793</v>
      </c>
      <c r="E30508" t="s">
        <v>28189</v>
      </c>
      <c r="G30508" s="1" t="str">
        <f>IF(ISERROR(MATCH(D30508,A:A, 0)), "", D30508)</f>
        <v/>
      </c>
    </row>
    <row r="30509" spans="3:7" x14ac:dyDescent="0.25">
      <c r="C30509" t="s">
        <v>5076</v>
      </c>
      <c r="D30509">
        <v>443969</v>
      </c>
      <c r="E30509" t="s">
        <v>28189</v>
      </c>
      <c r="G30509" s="1" t="str">
        <f>IF(ISERROR(MATCH(D30509,A:A, 0)), "", D30509)</f>
        <v/>
      </c>
    </row>
    <row r="30510" spans="3:7" x14ac:dyDescent="0.25">
      <c r="C30510" t="s">
        <v>15112</v>
      </c>
      <c r="D30510">
        <v>445059</v>
      </c>
      <c r="E30510" t="s">
        <v>28189</v>
      </c>
      <c r="G30510" s="1" t="str">
        <f>IF(ISERROR(MATCH(D30510,A:A, 0)), "", D30510)</f>
        <v/>
      </c>
    </row>
    <row r="30511" spans="3:7" x14ac:dyDescent="0.25">
      <c r="C30511" t="s">
        <v>11097</v>
      </c>
      <c r="D30511">
        <v>441865</v>
      </c>
      <c r="E30511" t="s">
        <v>28189</v>
      </c>
      <c r="G30511" s="1" t="str">
        <f>IF(ISERROR(MATCH(D30511,A:A, 0)), "", D30511)</f>
        <v/>
      </c>
    </row>
    <row r="30512" spans="3:7" x14ac:dyDescent="0.25">
      <c r="C30512" t="s">
        <v>24590</v>
      </c>
      <c r="D30512">
        <v>441885</v>
      </c>
      <c r="E30512" t="s">
        <v>28189</v>
      </c>
      <c r="G30512" s="1" t="str">
        <f>IF(ISERROR(MATCH(D30512,A:A, 0)), "", D30512)</f>
        <v/>
      </c>
    </row>
    <row r="30513" spans="3:7" x14ac:dyDescent="0.25">
      <c r="C30513" t="s">
        <v>24591</v>
      </c>
      <c r="D30513">
        <v>441900</v>
      </c>
      <c r="E30513" t="s">
        <v>28189</v>
      </c>
      <c r="G30513" s="1" t="str">
        <f>IF(ISERROR(MATCH(D30513,A:A, 0)), "", D30513)</f>
        <v/>
      </c>
    </row>
    <row r="30514" spans="3:7" x14ac:dyDescent="0.25">
      <c r="C30514" t="s">
        <v>188</v>
      </c>
      <c r="D30514">
        <v>441870</v>
      </c>
      <c r="E30514" t="s">
        <v>28189</v>
      </c>
      <c r="G30514" s="1" t="str">
        <f>IF(ISERROR(MATCH(D30514,A:A, 0)), "", D30514)</f>
        <v/>
      </c>
    </row>
    <row r="30515" spans="3:7" x14ac:dyDescent="0.25">
      <c r="C30515" t="s">
        <v>24593</v>
      </c>
      <c r="D30515">
        <v>6160</v>
      </c>
      <c r="E30515" t="s">
        <v>28189</v>
      </c>
      <c r="G30515" s="1" t="str">
        <f>IF(ISERROR(MATCH(D30515,A:A, 0)), "", D30515)</f>
        <v/>
      </c>
    </row>
    <row r="30516" spans="3:7" x14ac:dyDescent="0.25">
      <c r="C30516" t="s">
        <v>24594</v>
      </c>
      <c r="D30516">
        <v>441910</v>
      </c>
      <c r="E30516" t="s">
        <v>28189</v>
      </c>
      <c r="G30516" s="1" t="str">
        <f>IF(ISERROR(MATCH(D30516,A:A, 0)), "", D30516)</f>
        <v/>
      </c>
    </row>
    <row r="30517" spans="3:7" x14ac:dyDescent="0.25">
      <c r="C30517" t="s">
        <v>24596</v>
      </c>
      <c r="D30517">
        <v>441929</v>
      </c>
      <c r="E30517" t="s">
        <v>28189</v>
      </c>
      <c r="G30517" s="1" t="str">
        <f>IF(ISERROR(MATCH(D30517,A:A, 0)), "", D30517)</f>
        <v/>
      </c>
    </row>
    <row r="30518" spans="3:7" x14ac:dyDescent="0.25">
      <c r="C30518" t="s">
        <v>24597</v>
      </c>
      <c r="D30518">
        <v>441905</v>
      </c>
      <c r="E30518" t="s">
        <v>28189</v>
      </c>
      <c r="G30518" s="1" t="str">
        <f>IF(ISERROR(MATCH(D30518,A:A, 0)), "", D30518)</f>
        <v/>
      </c>
    </row>
    <row r="30519" spans="3:7" x14ac:dyDescent="0.25">
      <c r="C30519" t="s">
        <v>14668</v>
      </c>
      <c r="D30519">
        <v>442193</v>
      </c>
      <c r="E30519" t="s">
        <v>28189</v>
      </c>
      <c r="G30519" s="1" t="str">
        <f>IF(ISERROR(MATCH(D30519,A:A, 0)), "", D30519)</f>
        <v/>
      </c>
    </row>
    <row r="30520" spans="3:7" x14ac:dyDescent="0.25">
      <c r="C30520" t="s">
        <v>24599</v>
      </c>
      <c r="D30520">
        <v>441947</v>
      </c>
      <c r="E30520" t="s">
        <v>28189</v>
      </c>
      <c r="G30520" s="1" t="str">
        <f>IF(ISERROR(MATCH(D30520,A:A, 0)), "", D30520)</f>
        <v/>
      </c>
    </row>
    <row r="30521" spans="3:7" x14ac:dyDescent="0.25">
      <c r="C30521" t="s">
        <v>15678</v>
      </c>
      <c r="D30521">
        <v>441951</v>
      </c>
      <c r="E30521" t="s">
        <v>28189</v>
      </c>
      <c r="G30521" s="1" t="str">
        <f>IF(ISERROR(MATCH(D30521,A:A, 0)), "", D30521)</f>
        <v/>
      </c>
    </row>
    <row r="30522" spans="3:7" x14ac:dyDescent="0.25">
      <c r="C30522" t="s">
        <v>24600</v>
      </c>
      <c r="D30522">
        <v>441955</v>
      </c>
      <c r="E30522" t="s">
        <v>28189</v>
      </c>
      <c r="G30522" s="1" t="str">
        <f>IF(ISERROR(MATCH(D30522,A:A, 0)), "", D30522)</f>
        <v/>
      </c>
    </row>
    <row r="30523" spans="3:7" x14ac:dyDescent="0.25">
      <c r="C30523" t="s">
        <v>24601</v>
      </c>
      <c r="D30523">
        <v>441403</v>
      </c>
      <c r="E30523" t="s">
        <v>28189</v>
      </c>
      <c r="G30523" s="1" t="str">
        <f>IF(ISERROR(MATCH(D30523,A:A, 0)), "", D30523)</f>
        <v/>
      </c>
    </row>
    <row r="30524" spans="3:7" x14ac:dyDescent="0.25">
      <c r="C30524" t="s">
        <v>24603</v>
      </c>
      <c r="D30524">
        <v>446162</v>
      </c>
      <c r="E30524" t="s">
        <v>28189</v>
      </c>
      <c r="G30524" s="1" t="str">
        <f>IF(ISERROR(MATCH(D30524,A:A, 0)), "", D30524)</f>
        <v/>
      </c>
    </row>
    <row r="30525" spans="3:7" x14ac:dyDescent="0.25">
      <c r="C30525" t="s">
        <v>24604</v>
      </c>
      <c r="D30525">
        <v>441970</v>
      </c>
      <c r="E30525" t="s">
        <v>28189</v>
      </c>
      <c r="G30525" s="1" t="str">
        <f>IF(ISERROR(MATCH(D30525,A:A, 0)), "", D30525)</f>
        <v/>
      </c>
    </row>
    <row r="30526" spans="3:7" x14ac:dyDescent="0.25">
      <c r="C30526" t="s">
        <v>24605</v>
      </c>
      <c r="D30526">
        <v>447253</v>
      </c>
      <c r="E30526" t="s">
        <v>28189</v>
      </c>
      <c r="G30526" s="1" t="str">
        <f>IF(ISERROR(MATCH(D30526,A:A, 0)), "", D30526)</f>
        <v/>
      </c>
    </row>
    <row r="30527" spans="3:7" x14ac:dyDescent="0.25">
      <c r="C30527" t="s">
        <v>24606</v>
      </c>
      <c r="D30527">
        <v>444086</v>
      </c>
      <c r="E30527" t="s">
        <v>28189</v>
      </c>
      <c r="G30527" s="1" t="str">
        <f>IF(ISERROR(MATCH(D30527,A:A, 0)), "", D30527)</f>
        <v/>
      </c>
    </row>
    <row r="30528" spans="3:7" x14ac:dyDescent="0.25">
      <c r="C30528" t="s">
        <v>24607</v>
      </c>
      <c r="D30528">
        <v>441975</v>
      </c>
      <c r="E30528" t="s">
        <v>28189</v>
      </c>
      <c r="G30528" s="1" t="str">
        <f>IF(ISERROR(MATCH(D30528,A:A, 0)), "", D30528)</f>
        <v/>
      </c>
    </row>
    <row r="30529" spans="3:7" x14ac:dyDescent="0.25">
      <c r="C30529" t="s">
        <v>24608</v>
      </c>
      <c r="D30529">
        <v>444026</v>
      </c>
      <c r="E30529" t="s">
        <v>28189</v>
      </c>
      <c r="G30529" s="1" t="str">
        <f>IF(ISERROR(MATCH(D30529,A:A, 0)), "", D30529)</f>
        <v/>
      </c>
    </row>
    <row r="30530" spans="3:7" x14ac:dyDescent="0.25">
      <c r="C30530" t="s">
        <v>24609</v>
      </c>
      <c r="D30530">
        <v>441980</v>
      </c>
      <c r="E30530" t="s">
        <v>28189</v>
      </c>
      <c r="G30530" s="1" t="str">
        <f>IF(ISERROR(MATCH(D30530,A:A, 0)), "", D30530)</f>
        <v/>
      </c>
    </row>
    <row r="30531" spans="3:7" x14ac:dyDescent="0.25">
      <c r="C30531" t="s">
        <v>24610</v>
      </c>
      <c r="D30531">
        <v>442515</v>
      </c>
      <c r="E30531" t="s">
        <v>28189</v>
      </c>
      <c r="G30531" s="1" t="str">
        <f>IF(ISERROR(MATCH(D30531,A:A, 0)), "", D30531)</f>
        <v/>
      </c>
    </row>
    <row r="30532" spans="3:7" x14ac:dyDescent="0.25">
      <c r="C30532" t="s">
        <v>24612</v>
      </c>
      <c r="D30532">
        <v>442013</v>
      </c>
      <c r="E30532" t="s">
        <v>28189</v>
      </c>
      <c r="G30532" s="1" t="str">
        <f>IF(ISERROR(MATCH(D30532,A:A, 0)), "", D30532)</f>
        <v/>
      </c>
    </row>
    <row r="30533" spans="3:7" x14ac:dyDescent="0.25">
      <c r="C30533" t="s">
        <v>24615</v>
      </c>
      <c r="D30533">
        <v>442020</v>
      </c>
      <c r="E30533" t="s">
        <v>28189</v>
      </c>
      <c r="G30533" s="1" t="str">
        <f>IF(ISERROR(MATCH(D30533,A:A, 0)), "", D30533)</f>
        <v/>
      </c>
    </row>
    <row r="30534" spans="3:7" x14ac:dyDescent="0.25">
      <c r="C30534" t="s">
        <v>24616</v>
      </c>
      <c r="D30534">
        <v>442025</v>
      </c>
      <c r="E30534" t="s">
        <v>28189</v>
      </c>
      <c r="G30534" s="1" t="str">
        <f>IF(ISERROR(MATCH(D30534,A:A, 0)), "", D30534)</f>
        <v/>
      </c>
    </row>
    <row r="30535" spans="3:7" x14ac:dyDescent="0.25">
      <c r="C30535" t="s">
        <v>24617</v>
      </c>
      <c r="D30535">
        <v>446192</v>
      </c>
      <c r="E30535" t="s">
        <v>28189</v>
      </c>
      <c r="G30535" s="1" t="str">
        <f>IF(ISERROR(MATCH(D30535,A:A, 0)), "", D30535)</f>
        <v/>
      </c>
    </row>
    <row r="30536" spans="3:7" x14ac:dyDescent="0.25">
      <c r="C30536" t="s">
        <v>24618</v>
      </c>
      <c r="D30536">
        <v>442030</v>
      </c>
      <c r="E30536" t="s">
        <v>28189</v>
      </c>
      <c r="G30536" s="1" t="str">
        <f>IF(ISERROR(MATCH(D30536,A:A, 0)), "", D30536)</f>
        <v/>
      </c>
    </row>
    <row r="30537" spans="3:7" x14ac:dyDescent="0.25">
      <c r="C30537" t="s">
        <v>24620</v>
      </c>
      <c r="D30537">
        <v>442046</v>
      </c>
      <c r="E30537" t="s">
        <v>28189</v>
      </c>
      <c r="G30537" s="1" t="str">
        <f>IF(ISERROR(MATCH(D30537,A:A, 0)), "", D30537)</f>
        <v/>
      </c>
    </row>
    <row r="30538" spans="3:7" x14ac:dyDescent="0.25">
      <c r="C30538" t="s">
        <v>10703</v>
      </c>
      <c r="D30538">
        <v>442055</v>
      </c>
      <c r="E30538" t="s">
        <v>28189</v>
      </c>
      <c r="G30538" s="1" t="str">
        <f>IF(ISERROR(MATCH(D30538,A:A, 0)), "", D30538)</f>
        <v/>
      </c>
    </row>
    <row r="30539" spans="3:7" x14ac:dyDescent="0.25">
      <c r="C30539" t="s">
        <v>24622</v>
      </c>
      <c r="D30539">
        <v>442602</v>
      </c>
      <c r="E30539" t="s">
        <v>28189</v>
      </c>
      <c r="G30539" s="1" t="str">
        <f>IF(ISERROR(MATCH(D30539,A:A, 0)), "", D30539)</f>
        <v/>
      </c>
    </row>
    <row r="30540" spans="3:7" x14ac:dyDescent="0.25">
      <c r="C30540" t="s">
        <v>24624</v>
      </c>
      <c r="D30540">
        <v>441494</v>
      </c>
      <c r="E30540" t="s">
        <v>28189</v>
      </c>
      <c r="G30540" s="1" t="str">
        <f>IF(ISERROR(MATCH(D30540,A:A, 0)), "", D30540)</f>
        <v/>
      </c>
    </row>
    <row r="30541" spans="3:7" x14ac:dyDescent="0.25">
      <c r="C30541" t="s">
        <v>24625</v>
      </c>
      <c r="D30541">
        <v>444713</v>
      </c>
      <c r="E30541" t="s">
        <v>28189</v>
      </c>
      <c r="G30541" s="1" t="str">
        <f>IF(ISERROR(MATCH(D30541,A:A, 0)), "", D30541)</f>
        <v/>
      </c>
    </row>
    <row r="30542" spans="3:7" x14ac:dyDescent="0.25">
      <c r="C30542" t="s">
        <v>2721</v>
      </c>
      <c r="D30542">
        <v>442070</v>
      </c>
      <c r="E30542" t="s">
        <v>28189</v>
      </c>
      <c r="G30542" s="1" t="str">
        <f>IF(ISERROR(MATCH(D30542,A:A, 0)), "", D30542)</f>
        <v/>
      </c>
    </row>
    <row r="30543" spans="3:7" x14ac:dyDescent="0.25">
      <c r="C30543" t="s">
        <v>24627</v>
      </c>
      <c r="D30543">
        <v>443363</v>
      </c>
      <c r="E30543" t="s">
        <v>28189</v>
      </c>
      <c r="G30543" s="1" t="str">
        <f>IF(ISERROR(MATCH(D30543,A:A, 0)), "", D30543)</f>
        <v/>
      </c>
    </row>
    <row r="30544" spans="3:7" x14ac:dyDescent="0.25">
      <c r="C30544" t="s">
        <v>1648</v>
      </c>
      <c r="D30544">
        <v>442075</v>
      </c>
      <c r="E30544" t="s">
        <v>28189</v>
      </c>
      <c r="G30544" s="1" t="str">
        <f>IF(ISERROR(MATCH(D30544,A:A, 0)), "", D30544)</f>
        <v/>
      </c>
    </row>
    <row r="30545" spans="3:7" x14ac:dyDescent="0.25">
      <c r="C30545" t="s">
        <v>24630</v>
      </c>
      <c r="D30545">
        <v>447372</v>
      </c>
      <c r="E30545" t="s">
        <v>28189</v>
      </c>
      <c r="G30545" s="1" t="str">
        <f>IF(ISERROR(MATCH(D30545,A:A, 0)), "", D30545)</f>
        <v/>
      </c>
    </row>
    <row r="30546" spans="3:7" x14ac:dyDescent="0.25">
      <c r="C30546" t="s">
        <v>24631</v>
      </c>
      <c r="D30546">
        <v>445404</v>
      </c>
      <c r="E30546" t="s">
        <v>28189</v>
      </c>
      <c r="G30546" s="1" t="str">
        <f>IF(ISERROR(MATCH(D30546,A:A, 0)), "", D30546)</f>
        <v/>
      </c>
    </row>
    <row r="30547" spans="3:7" x14ac:dyDescent="0.25">
      <c r="C30547" t="s">
        <v>24633</v>
      </c>
      <c r="D30547">
        <v>440959</v>
      </c>
      <c r="E30547" t="s">
        <v>28189</v>
      </c>
      <c r="G30547" s="1" t="str">
        <f>IF(ISERROR(MATCH(D30547,A:A, 0)), "", D30547)</f>
        <v/>
      </c>
    </row>
    <row r="30548" spans="3:7" x14ac:dyDescent="0.25">
      <c r="C30548" t="s">
        <v>24635</v>
      </c>
      <c r="D30548">
        <v>443646</v>
      </c>
      <c r="E30548" t="s">
        <v>28189</v>
      </c>
      <c r="G30548" s="1" t="str">
        <f>IF(ISERROR(MATCH(D30548,A:A, 0)), "", D30548)</f>
        <v/>
      </c>
    </row>
    <row r="30549" spans="3:7" x14ac:dyDescent="0.25">
      <c r="C30549" t="s">
        <v>2734</v>
      </c>
      <c r="D30549">
        <v>443127</v>
      </c>
      <c r="E30549" t="s">
        <v>28189</v>
      </c>
      <c r="G30549" s="1" t="str">
        <f>IF(ISERROR(MATCH(D30549,A:A, 0)), "", D30549)</f>
        <v/>
      </c>
    </row>
    <row r="30550" spans="3:7" x14ac:dyDescent="0.25">
      <c r="C30550" t="s">
        <v>2734</v>
      </c>
      <c r="D30550">
        <v>440224</v>
      </c>
      <c r="E30550" t="s">
        <v>28189</v>
      </c>
      <c r="G30550" s="1" t="str">
        <f>IF(ISERROR(MATCH(D30550,A:A, 0)), "", D30550)</f>
        <v/>
      </c>
    </row>
    <row r="30551" spans="3:7" x14ac:dyDescent="0.25">
      <c r="C30551" t="s">
        <v>24636</v>
      </c>
      <c r="D30551">
        <v>445046</v>
      </c>
      <c r="E30551" t="s">
        <v>28189</v>
      </c>
      <c r="G30551" s="1" t="str">
        <f>IF(ISERROR(MATCH(D30551,A:A, 0)), "", D30551)</f>
        <v/>
      </c>
    </row>
    <row r="30552" spans="3:7" x14ac:dyDescent="0.25">
      <c r="C30552" t="s">
        <v>24637</v>
      </c>
      <c r="D30552">
        <v>444057</v>
      </c>
      <c r="E30552" t="s">
        <v>28189</v>
      </c>
      <c r="G30552" s="1" t="str">
        <f>IF(ISERROR(MATCH(D30552,A:A, 0)), "", D30552)</f>
        <v/>
      </c>
    </row>
    <row r="30553" spans="3:7" x14ac:dyDescent="0.25">
      <c r="C30553" t="s">
        <v>24639</v>
      </c>
      <c r="D30553">
        <v>440283</v>
      </c>
      <c r="E30553" t="s">
        <v>28189</v>
      </c>
      <c r="G30553" s="1" t="str">
        <f>IF(ISERROR(MATCH(D30553,A:A, 0)), "", D30553)</f>
        <v/>
      </c>
    </row>
    <row r="30554" spans="3:7" x14ac:dyDescent="0.25">
      <c r="C30554" t="s">
        <v>24641</v>
      </c>
      <c r="D30554">
        <v>442934</v>
      </c>
      <c r="E30554" t="s">
        <v>28189</v>
      </c>
      <c r="G30554" s="1" t="str">
        <f>IF(ISERROR(MATCH(D30554,A:A, 0)), "", D30554)</f>
        <v/>
      </c>
    </row>
    <row r="30555" spans="3:7" x14ac:dyDescent="0.25">
      <c r="C30555" t="s">
        <v>24642</v>
      </c>
      <c r="D30555">
        <v>447605</v>
      </c>
      <c r="E30555" t="s">
        <v>28189</v>
      </c>
      <c r="G30555" s="1" t="str">
        <f>IF(ISERROR(MATCH(D30555,A:A, 0)), "", D30555)</f>
        <v/>
      </c>
    </row>
    <row r="30556" spans="3:7" x14ac:dyDescent="0.25">
      <c r="C30556" t="s">
        <v>24643</v>
      </c>
      <c r="D30556">
        <v>443592</v>
      </c>
      <c r="E30556" t="s">
        <v>28189</v>
      </c>
      <c r="G30556" s="1" t="str">
        <f>IF(ISERROR(MATCH(D30556,A:A, 0)), "", D30556)</f>
        <v/>
      </c>
    </row>
    <row r="30557" spans="3:7" x14ac:dyDescent="0.25">
      <c r="C30557" t="s">
        <v>24644</v>
      </c>
      <c r="D30557">
        <v>444268</v>
      </c>
      <c r="E30557" t="s">
        <v>28189</v>
      </c>
      <c r="G30557" s="1" t="str">
        <f>IF(ISERROR(MATCH(D30557,A:A, 0)), "", D30557)</f>
        <v/>
      </c>
    </row>
    <row r="30558" spans="3:7" x14ac:dyDescent="0.25">
      <c r="C30558" t="s">
        <v>24645</v>
      </c>
      <c r="D30558">
        <v>447125</v>
      </c>
      <c r="E30558" t="s">
        <v>28189</v>
      </c>
      <c r="G30558" s="1" t="str">
        <f>IF(ISERROR(MATCH(D30558,A:A, 0)), "", D30558)</f>
        <v/>
      </c>
    </row>
    <row r="30559" spans="3:7" x14ac:dyDescent="0.25">
      <c r="C30559" t="s">
        <v>24646</v>
      </c>
      <c r="D30559">
        <v>444267</v>
      </c>
      <c r="E30559" t="s">
        <v>28189</v>
      </c>
      <c r="G30559" s="1" t="str">
        <f>IF(ISERROR(MATCH(D30559,A:A, 0)), "", D30559)</f>
        <v/>
      </c>
    </row>
    <row r="30560" spans="3:7" x14ac:dyDescent="0.25">
      <c r="C30560" t="s">
        <v>24647</v>
      </c>
      <c r="D30560">
        <v>442776</v>
      </c>
      <c r="E30560" t="s">
        <v>28189</v>
      </c>
      <c r="G30560" s="1" t="str">
        <f>IF(ISERROR(MATCH(D30560,A:A, 0)), "", D30560)</f>
        <v/>
      </c>
    </row>
    <row r="30561" spans="3:7" x14ac:dyDescent="0.25">
      <c r="C30561" t="s">
        <v>24648</v>
      </c>
      <c r="D30561">
        <v>442518</v>
      </c>
      <c r="E30561" t="s">
        <v>28189</v>
      </c>
      <c r="G30561" s="1" t="str">
        <f>IF(ISERROR(MATCH(D30561,A:A, 0)), "", D30561)</f>
        <v/>
      </c>
    </row>
    <row r="30562" spans="3:7" x14ac:dyDescent="0.25">
      <c r="C30562" t="s">
        <v>24649</v>
      </c>
      <c r="D30562">
        <v>6201</v>
      </c>
      <c r="E30562" t="s">
        <v>28189</v>
      </c>
      <c r="G30562" s="1" t="str">
        <f>IF(ISERROR(MATCH(D30562,A:A, 0)), "", D30562)</f>
        <v/>
      </c>
    </row>
    <row r="30563" spans="3:7" x14ac:dyDescent="0.25">
      <c r="C30563" t="s">
        <v>2756</v>
      </c>
      <c r="D30563">
        <v>442277</v>
      </c>
      <c r="E30563" t="s">
        <v>28189</v>
      </c>
      <c r="G30563" s="1" t="str">
        <f>IF(ISERROR(MATCH(D30563,A:A, 0)), "", D30563)</f>
        <v/>
      </c>
    </row>
    <row r="30564" spans="3:7" x14ac:dyDescent="0.25">
      <c r="C30564" t="s">
        <v>8908</v>
      </c>
      <c r="D30564">
        <v>442115</v>
      </c>
      <c r="E30564" t="s">
        <v>28189</v>
      </c>
      <c r="G30564" s="1" t="str">
        <f>IF(ISERROR(MATCH(D30564,A:A, 0)), "", D30564)</f>
        <v/>
      </c>
    </row>
    <row r="30565" spans="3:7" x14ac:dyDescent="0.25">
      <c r="C30565" t="s">
        <v>24650</v>
      </c>
      <c r="D30565">
        <v>440361</v>
      </c>
      <c r="E30565" t="s">
        <v>28189</v>
      </c>
      <c r="G30565" s="1" t="str">
        <f>IF(ISERROR(MATCH(D30565,A:A, 0)), "", D30565)</f>
        <v/>
      </c>
    </row>
    <row r="30566" spans="3:7" x14ac:dyDescent="0.25">
      <c r="C30566" t="s">
        <v>24651</v>
      </c>
      <c r="D30566">
        <v>440365</v>
      </c>
      <c r="E30566" t="s">
        <v>28189</v>
      </c>
      <c r="G30566" s="1" t="str">
        <f>IF(ISERROR(MATCH(D30566,A:A, 0)), "", D30566)</f>
        <v/>
      </c>
    </row>
    <row r="30567" spans="3:7" x14ac:dyDescent="0.25">
      <c r="C30567" t="s">
        <v>24652</v>
      </c>
      <c r="D30567">
        <v>443511</v>
      </c>
      <c r="E30567" t="s">
        <v>28189</v>
      </c>
      <c r="G30567" s="1" t="str">
        <f>IF(ISERROR(MATCH(D30567,A:A, 0)), "", D30567)</f>
        <v/>
      </c>
    </row>
    <row r="30568" spans="3:7" x14ac:dyDescent="0.25">
      <c r="C30568" t="s">
        <v>24653</v>
      </c>
      <c r="D30568">
        <v>442259</v>
      </c>
      <c r="E30568" t="s">
        <v>28189</v>
      </c>
      <c r="G30568" s="1" t="str">
        <f>IF(ISERROR(MATCH(D30568,A:A, 0)), "", D30568)</f>
        <v/>
      </c>
    </row>
    <row r="30569" spans="3:7" x14ac:dyDescent="0.25">
      <c r="C30569" t="s">
        <v>24654</v>
      </c>
      <c r="D30569">
        <v>442120</v>
      </c>
      <c r="E30569" t="s">
        <v>28189</v>
      </c>
      <c r="G30569" s="1" t="str">
        <f>IF(ISERROR(MATCH(D30569,A:A, 0)), "", D30569)</f>
        <v/>
      </c>
    </row>
    <row r="30570" spans="3:7" x14ac:dyDescent="0.25">
      <c r="C30570" t="s">
        <v>24655</v>
      </c>
      <c r="D30570">
        <v>444092</v>
      </c>
      <c r="E30570" t="s">
        <v>28189</v>
      </c>
      <c r="G30570" s="1" t="str">
        <f>IF(ISERROR(MATCH(D30570,A:A, 0)), "", D30570)</f>
        <v/>
      </c>
    </row>
    <row r="30571" spans="3:7" x14ac:dyDescent="0.25">
      <c r="C30571" t="s">
        <v>24656</v>
      </c>
      <c r="D30571">
        <v>442125</v>
      </c>
      <c r="E30571" t="s">
        <v>28189</v>
      </c>
      <c r="G30571" s="1" t="str">
        <f>IF(ISERROR(MATCH(D30571,A:A, 0)), "", D30571)</f>
        <v/>
      </c>
    </row>
    <row r="30572" spans="3:7" x14ac:dyDescent="0.25">
      <c r="C30572" t="s">
        <v>24657</v>
      </c>
      <c r="D30572">
        <v>442135</v>
      </c>
      <c r="E30572" t="s">
        <v>28189</v>
      </c>
      <c r="G30572" s="1" t="str">
        <f>IF(ISERROR(MATCH(D30572,A:A, 0)), "", D30572)</f>
        <v/>
      </c>
    </row>
    <row r="30573" spans="3:7" x14ac:dyDescent="0.25">
      <c r="C30573" t="s">
        <v>202</v>
      </c>
      <c r="D30573">
        <v>446112</v>
      </c>
      <c r="E30573" t="s">
        <v>28189</v>
      </c>
      <c r="G30573" s="1" t="str">
        <f>IF(ISERROR(MATCH(D30573,A:A, 0)), "", D30573)</f>
        <v/>
      </c>
    </row>
    <row r="30574" spans="3:7" x14ac:dyDescent="0.25">
      <c r="C30574" t="s">
        <v>24658</v>
      </c>
      <c r="D30574">
        <v>446138</v>
      </c>
      <c r="E30574" t="s">
        <v>28189</v>
      </c>
      <c r="G30574" s="1" t="str">
        <f>IF(ISERROR(MATCH(D30574,A:A, 0)), "", D30574)</f>
        <v/>
      </c>
    </row>
    <row r="30575" spans="3:7" x14ac:dyDescent="0.25">
      <c r="C30575" t="s">
        <v>2763</v>
      </c>
      <c r="D30575">
        <v>442140</v>
      </c>
      <c r="E30575" t="s">
        <v>28189</v>
      </c>
      <c r="G30575" s="1" t="str">
        <f>IF(ISERROR(MATCH(D30575,A:A, 0)), "", D30575)</f>
        <v/>
      </c>
    </row>
    <row r="30576" spans="3:7" x14ac:dyDescent="0.25">
      <c r="C30576" t="s">
        <v>24660</v>
      </c>
      <c r="D30576">
        <v>442155</v>
      </c>
      <c r="E30576" t="s">
        <v>28189</v>
      </c>
      <c r="G30576" s="1" t="str">
        <f>IF(ISERROR(MATCH(D30576,A:A, 0)), "", D30576)</f>
        <v/>
      </c>
    </row>
    <row r="30577" spans="3:7" x14ac:dyDescent="0.25">
      <c r="C30577" t="s">
        <v>24661</v>
      </c>
      <c r="D30577">
        <v>442735</v>
      </c>
      <c r="E30577" t="s">
        <v>28189</v>
      </c>
      <c r="G30577" s="1" t="str">
        <f>IF(ISERROR(MATCH(D30577,A:A, 0)), "", D30577)</f>
        <v/>
      </c>
    </row>
    <row r="30578" spans="3:7" x14ac:dyDescent="0.25">
      <c r="C30578" t="s">
        <v>24662</v>
      </c>
      <c r="D30578">
        <v>445521</v>
      </c>
      <c r="E30578" t="s">
        <v>28189</v>
      </c>
      <c r="G30578" s="1" t="str">
        <f>IF(ISERROR(MATCH(D30578,A:A, 0)), "", D30578)</f>
        <v/>
      </c>
    </row>
    <row r="30579" spans="3:7" x14ac:dyDescent="0.25">
      <c r="C30579" t="s">
        <v>24664</v>
      </c>
      <c r="D30579">
        <v>445581</v>
      </c>
      <c r="E30579" t="s">
        <v>28189</v>
      </c>
      <c r="G30579" s="1" t="str">
        <f>IF(ISERROR(MATCH(D30579,A:A, 0)), "", D30579)</f>
        <v/>
      </c>
    </row>
    <row r="30580" spans="3:7" x14ac:dyDescent="0.25">
      <c r="C30580" t="s">
        <v>24665</v>
      </c>
      <c r="D30580">
        <v>443589</v>
      </c>
      <c r="E30580" t="s">
        <v>28189</v>
      </c>
      <c r="G30580" s="1" t="str">
        <f>IF(ISERROR(MATCH(D30580,A:A, 0)), "", D30580)</f>
        <v/>
      </c>
    </row>
    <row r="30581" spans="3:7" x14ac:dyDescent="0.25">
      <c r="C30581" t="s">
        <v>24666</v>
      </c>
      <c r="D30581">
        <v>442165</v>
      </c>
      <c r="E30581" t="s">
        <v>28189</v>
      </c>
      <c r="G30581" s="1" t="str">
        <f>IF(ISERROR(MATCH(D30581,A:A, 0)), "", D30581)</f>
        <v/>
      </c>
    </row>
    <row r="30582" spans="3:7" x14ac:dyDescent="0.25">
      <c r="C30582" t="s">
        <v>24667</v>
      </c>
      <c r="D30582">
        <v>6199</v>
      </c>
      <c r="E30582" t="s">
        <v>28189</v>
      </c>
      <c r="G30582" s="1" t="str">
        <f>IF(ISERROR(MATCH(D30582,A:A, 0)), "", D30582)</f>
        <v/>
      </c>
    </row>
    <row r="30583" spans="3:7" x14ac:dyDescent="0.25">
      <c r="C30583" t="s">
        <v>24668</v>
      </c>
      <c r="D30583">
        <v>442227</v>
      </c>
      <c r="E30583" t="s">
        <v>28189</v>
      </c>
      <c r="G30583" s="1" t="str">
        <f>IF(ISERROR(MATCH(D30583,A:A, 0)), "", D30583)</f>
        <v/>
      </c>
    </row>
    <row r="30584" spans="3:7" x14ac:dyDescent="0.25">
      <c r="C30584" t="s">
        <v>24669</v>
      </c>
      <c r="D30584">
        <v>442268</v>
      </c>
      <c r="E30584" t="s">
        <v>28189</v>
      </c>
      <c r="G30584" s="1" t="str">
        <f>IF(ISERROR(MATCH(D30584,A:A, 0)), "", D30584)</f>
        <v/>
      </c>
    </row>
    <row r="30585" spans="3:7" x14ac:dyDescent="0.25">
      <c r="C30585" t="s">
        <v>24670</v>
      </c>
      <c r="D30585">
        <v>6203</v>
      </c>
      <c r="E30585" t="s">
        <v>28189</v>
      </c>
      <c r="G30585" s="1" t="str">
        <f>IF(ISERROR(MATCH(D30585,A:A, 0)), "", D30585)</f>
        <v/>
      </c>
    </row>
    <row r="30586" spans="3:7" x14ac:dyDescent="0.25">
      <c r="C30586" t="s">
        <v>8916</v>
      </c>
      <c r="D30586">
        <v>442170</v>
      </c>
      <c r="E30586" t="s">
        <v>28189</v>
      </c>
      <c r="G30586" s="1" t="str">
        <f>IF(ISERROR(MATCH(D30586,A:A, 0)), "", D30586)</f>
        <v/>
      </c>
    </row>
    <row r="30587" spans="3:7" x14ac:dyDescent="0.25">
      <c r="C30587" t="s">
        <v>24672</v>
      </c>
      <c r="D30587">
        <v>442175</v>
      </c>
      <c r="E30587" t="s">
        <v>28189</v>
      </c>
      <c r="G30587" s="1" t="str">
        <f>IF(ISERROR(MATCH(D30587,A:A, 0)), "", D30587)</f>
        <v/>
      </c>
    </row>
    <row r="30588" spans="3:7" x14ac:dyDescent="0.25">
      <c r="C30588" t="s">
        <v>8919</v>
      </c>
      <c r="D30588">
        <v>442185</v>
      </c>
      <c r="E30588" t="s">
        <v>28189</v>
      </c>
      <c r="G30588" s="1" t="str">
        <f>IF(ISERROR(MATCH(D30588,A:A, 0)), "", D30588)</f>
        <v/>
      </c>
    </row>
    <row r="30589" spans="3:7" x14ac:dyDescent="0.25">
      <c r="C30589" t="s">
        <v>24675</v>
      </c>
      <c r="D30589">
        <v>446315</v>
      </c>
      <c r="E30589" t="s">
        <v>28189</v>
      </c>
      <c r="G30589" s="1" t="str">
        <f>IF(ISERROR(MATCH(D30589,A:A, 0)), "", D30589)</f>
        <v/>
      </c>
    </row>
    <row r="30590" spans="3:7" x14ac:dyDescent="0.25">
      <c r="C30590" t="s">
        <v>24676</v>
      </c>
      <c r="D30590">
        <v>442265</v>
      </c>
      <c r="E30590" t="s">
        <v>28189</v>
      </c>
      <c r="G30590" s="1" t="str">
        <f>IF(ISERROR(MATCH(D30590,A:A, 0)), "", D30590)</f>
        <v/>
      </c>
    </row>
    <row r="30591" spans="3:7" x14ac:dyDescent="0.25">
      <c r="C30591" t="s">
        <v>24677</v>
      </c>
      <c r="D30591">
        <v>443539</v>
      </c>
      <c r="E30591" t="s">
        <v>28189</v>
      </c>
      <c r="G30591" s="1" t="str">
        <f>IF(ISERROR(MATCH(D30591,A:A, 0)), "", D30591)</f>
        <v/>
      </c>
    </row>
    <row r="30592" spans="3:7" x14ac:dyDescent="0.25">
      <c r="C30592" t="s">
        <v>24678</v>
      </c>
      <c r="D30592">
        <v>446098</v>
      </c>
      <c r="E30592" t="s">
        <v>28189</v>
      </c>
      <c r="G30592" s="1" t="str">
        <f>IF(ISERROR(MATCH(D30592,A:A, 0)), "", D30592)</f>
        <v/>
      </c>
    </row>
    <row r="30593" spans="3:7" x14ac:dyDescent="0.25">
      <c r="C30593" t="s">
        <v>20400</v>
      </c>
      <c r="D30593">
        <v>443571</v>
      </c>
      <c r="E30593" t="s">
        <v>28189</v>
      </c>
      <c r="G30593" s="1" t="str">
        <f>IF(ISERROR(MATCH(D30593,A:A, 0)), "", D30593)</f>
        <v/>
      </c>
    </row>
    <row r="30594" spans="3:7" x14ac:dyDescent="0.25">
      <c r="C30594" t="s">
        <v>208</v>
      </c>
      <c r="D30594">
        <v>442876</v>
      </c>
      <c r="E30594" t="s">
        <v>28189</v>
      </c>
      <c r="G30594" s="1" t="str">
        <f>IF(ISERROR(MATCH(D30594,A:A, 0)), "", D30594)</f>
        <v/>
      </c>
    </row>
    <row r="30595" spans="3:7" x14ac:dyDescent="0.25">
      <c r="C30595" t="s">
        <v>24679</v>
      </c>
      <c r="D30595">
        <v>441854</v>
      </c>
      <c r="E30595" t="s">
        <v>28189</v>
      </c>
      <c r="G30595" s="1" t="str">
        <f>IF(ISERROR(MATCH(D30595,A:A, 0)), "", D30595)</f>
        <v/>
      </c>
    </row>
    <row r="30596" spans="3:7" x14ac:dyDescent="0.25">
      <c r="C30596" t="s">
        <v>24680</v>
      </c>
      <c r="D30596">
        <v>443304</v>
      </c>
      <c r="E30596" t="s">
        <v>28189</v>
      </c>
      <c r="G30596" s="1" t="str">
        <f>IF(ISERROR(MATCH(D30596,A:A, 0)), "", D30596)</f>
        <v/>
      </c>
    </row>
    <row r="30597" spans="3:7" x14ac:dyDescent="0.25">
      <c r="C30597" t="s">
        <v>24681</v>
      </c>
      <c r="D30597">
        <v>443368</v>
      </c>
      <c r="E30597" t="s">
        <v>28189</v>
      </c>
      <c r="G30597" s="1" t="str">
        <f>IF(ISERROR(MATCH(D30597,A:A, 0)), "", D30597)</f>
        <v/>
      </c>
    </row>
    <row r="30598" spans="3:7" x14ac:dyDescent="0.25">
      <c r="C30598" t="s">
        <v>24682</v>
      </c>
      <c r="D30598">
        <v>441215</v>
      </c>
      <c r="E30598" t="s">
        <v>28189</v>
      </c>
      <c r="G30598" s="1" t="str">
        <f>IF(ISERROR(MATCH(D30598,A:A, 0)), "", D30598)</f>
        <v/>
      </c>
    </row>
    <row r="30599" spans="3:7" x14ac:dyDescent="0.25">
      <c r="C30599" t="s">
        <v>24684</v>
      </c>
      <c r="D30599">
        <v>443617</v>
      </c>
      <c r="E30599" t="s">
        <v>28189</v>
      </c>
      <c r="G30599" s="1" t="str">
        <f>IF(ISERROR(MATCH(D30599,A:A, 0)), "", D30599)</f>
        <v/>
      </c>
    </row>
    <row r="30600" spans="3:7" x14ac:dyDescent="0.25">
      <c r="C30600" t="s">
        <v>24685</v>
      </c>
      <c r="D30600">
        <v>441734</v>
      </c>
      <c r="E30600" t="s">
        <v>28189</v>
      </c>
      <c r="G30600" s="1" t="str">
        <f>IF(ISERROR(MATCH(D30600,A:A, 0)), "", D30600)</f>
        <v/>
      </c>
    </row>
    <row r="30601" spans="3:7" x14ac:dyDescent="0.25">
      <c r="C30601" t="s">
        <v>24686</v>
      </c>
      <c r="D30601">
        <v>442310</v>
      </c>
      <c r="E30601" t="s">
        <v>28189</v>
      </c>
      <c r="G30601" s="1" t="str">
        <f>IF(ISERROR(MATCH(D30601,A:A, 0)), "", D30601)</f>
        <v/>
      </c>
    </row>
    <row r="30602" spans="3:7" x14ac:dyDescent="0.25">
      <c r="C30602" t="s">
        <v>24687</v>
      </c>
      <c r="D30602">
        <v>446999</v>
      </c>
      <c r="E30602" t="s">
        <v>28189</v>
      </c>
      <c r="G30602" s="1" t="str">
        <f>IF(ISERROR(MATCH(D30602,A:A, 0)), "", D30602)</f>
        <v/>
      </c>
    </row>
    <row r="30603" spans="3:7" x14ac:dyDescent="0.25">
      <c r="C30603" t="s">
        <v>24688</v>
      </c>
      <c r="D30603">
        <v>444347</v>
      </c>
      <c r="E30603" t="s">
        <v>28189</v>
      </c>
      <c r="G30603" s="1" t="str">
        <f>IF(ISERROR(MATCH(D30603,A:A, 0)), "", D30603)</f>
        <v/>
      </c>
    </row>
    <row r="30604" spans="3:7" x14ac:dyDescent="0.25">
      <c r="C30604" t="s">
        <v>24689</v>
      </c>
      <c r="D30604">
        <v>446101</v>
      </c>
      <c r="E30604" t="s">
        <v>28189</v>
      </c>
      <c r="G30604" s="1" t="str">
        <f>IF(ISERROR(MATCH(D30604,A:A, 0)), "", D30604)</f>
        <v/>
      </c>
    </row>
    <row r="30605" spans="3:7" x14ac:dyDescent="0.25">
      <c r="C30605" t="s">
        <v>24690</v>
      </c>
      <c r="D30605">
        <v>443316</v>
      </c>
      <c r="E30605" t="s">
        <v>28189</v>
      </c>
      <c r="G30605" s="1" t="str">
        <f>IF(ISERROR(MATCH(D30605,A:A, 0)), "", D30605)</f>
        <v/>
      </c>
    </row>
    <row r="30606" spans="3:7" x14ac:dyDescent="0.25">
      <c r="C30606" t="s">
        <v>24691</v>
      </c>
      <c r="D30606">
        <v>441370</v>
      </c>
      <c r="E30606" t="s">
        <v>28189</v>
      </c>
      <c r="G30606" s="1" t="str">
        <f>IF(ISERROR(MATCH(D30606,A:A, 0)), "", D30606)</f>
        <v/>
      </c>
    </row>
    <row r="30607" spans="3:7" x14ac:dyDescent="0.25">
      <c r="C30607" t="s">
        <v>24692</v>
      </c>
      <c r="D30607">
        <v>442325</v>
      </c>
      <c r="E30607" t="s">
        <v>28189</v>
      </c>
      <c r="G30607" s="1" t="str">
        <f>IF(ISERROR(MATCH(D30607,A:A, 0)), "", D30607)</f>
        <v/>
      </c>
    </row>
    <row r="30608" spans="3:7" x14ac:dyDescent="0.25">
      <c r="C30608" t="s">
        <v>24693</v>
      </c>
      <c r="D30608">
        <v>442328</v>
      </c>
      <c r="E30608" t="s">
        <v>28189</v>
      </c>
      <c r="G30608" s="1" t="str">
        <f>IF(ISERROR(MATCH(D30608,A:A, 0)), "", D30608)</f>
        <v/>
      </c>
    </row>
    <row r="30609" spans="3:7" x14ac:dyDescent="0.25">
      <c r="C30609" t="s">
        <v>24694</v>
      </c>
      <c r="D30609">
        <v>443367</v>
      </c>
      <c r="E30609" t="s">
        <v>28189</v>
      </c>
      <c r="G30609" s="1" t="str">
        <f>IF(ISERROR(MATCH(D30609,A:A, 0)), "", D30609)</f>
        <v/>
      </c>
    </row>
    <row r="30610" spans="3:7" x14ac:dyDescent="0.25">
      <c r="C30610" t="s">
        <v>24695</v>
      </c>
      <c r="D30610">
        <v>442928</v>
      </c>
      <c r="E30610" t="s">
        <v>28189</v>
      </c>
      <c r="G30610" s="1" t="str">
        <f>IF(ISERROR(MATCH(D30610,A:A, 0)), "", D30610)</f>
        <v/>
      </c>
    </row>
    <row r="30611" spans="3:7" x14ac:dyDescent="0.25">
      <c r="C30611" t="s">
        <v>24696</v>
      </c>
      <c r="D30611">
        <v>442330</v>
      </c>
      <c r="E30611" t="s">
        <v>28189</v>
      </c>
      <c r="G30611" s="1" t="str">
        <f>IF(ISERROR(MATCH(D30611,A:A, 0)), "", D30611)</f>
        <v/>
      </c>
    </row>
    <row r="30612" spans="3:7" x14ac:dyDescent="0.25">
      <c r="C30612" t="s">
        <v>24697</v>
      </c>
      <c r="D30612">
        <v>442491</v>
      </c>
      <c r="E30612" t="s">
        <v>28189</v>
      </c>
      <c r="G30612" s="1" t="str">
        <f>IF(ISERROR(MATCH(D30612,A:A, 0)), "", D30612)</f>
        <v/>
      </c>
    </row>
    <row r="30613" spans="3:7" x14ac:dyDescent="0.25">
      <c r="C30613" t="s">
        <v>24699</v>
      </c>
      <c r="D30613">
        <v>445844</v>
      </c>
      <c r="E30613" t="s">
        <v>28189</v>
      </c>
      <c r="G30613" s="1" t="str">
        <f>IF(ISERROR(MATCH(D30613,A:A, 0)), "", D30613)</f>
        <v/>
      </c>
    </row>
    <row r="30614" spans="3:7" x14ac:dyDescent="0.25">
      <c r="C30614" t="s">
        <v>5127</v>
      </c>
      <c r="D30614">
        <v>446190</v>
      </c>
      <c r="E30614" t="s">
        <v>28189</v>
      </c>
      <c r="G30614" s="1" t="str">
        <f>IF(ISERROR(MATCH(D30614,A:A, 0)), "", D30614)</f>
        <v/>
      </c>
    </row>
    <row r="30615" spans="3:7" x14ac:dyDescent="0.25">
      <c r="C30615" t="s">
        <v>5127</v>
      </c>
      <c r="D30615">
        <v>447163</v>
      </c>
      <c r="E30615" t="s">
        <v>28189</v>
      </c>
      <c r="G30615" s="1" t="str">
        <f>IF(ISERROR(MATCH(D30615,A:A, 0)), "", D30615)</f>
        <v/>
      </c>
    </row>
    <row r="30616" spans="3:7" x14ac:dyDescent="0.25">
      <c r="C30616" t="s">
        <v>221</v>
      </c>
      <c r="D30616">
        <v>444453</v>
      </c>
      <c r="E30616" t="s">
        <v>28189</v>
      </c>
      <c r="G30616" s="1" t="str">
        <f>IF(ISERROR(MATCH(D30616,A:A, 0)), "", D30616)</f>
        <v/>
      </c>
    </row>
    <row r="30617" spans="3:7" x14ac:dyDescent="0.25">
      <c r="C30617" t="s">
        <v>24700</v>
      </c>
      <c r="D30617">
        <v>444284</v>
      </c>
      <c r="E30617" t="s">
        <v>28189</v>
      </c>
      <c r="G30617" s="1" t="str">
        <f>IF(ISERROR(MATCH(D30617,A:A, 0)), "", D30617)</f>
        <v/>
      </c>
    </row>
    <row r="30618" spans="3:7" x14ac:dyDescent="0.25">
      <c r="C30618" t="s">
        <v>24701</v>
      </c>
      <c r="D30618">
        <v>443973</v>
      </c>
      <c r="E30618" t="s">
        <v>28189</v>
      </c>
      <c r="G30618" s="1" t="str">
        <f>IF(ISERROR(MATCH(D30618,A:A, 0)), "", D30618)</f>
        <v/>
      </c>
    </row>
    <row r="30619" spans="3:7" x14ac:dyDescent="0.25">
      <c r="C30619" t="s">
        <v>24702</v>
      </c>
      <c r="D30619">
        <v>442340</v>
      </c>
      <c r="E30619" t="s">
        <v>28189</v>
      </c>
      <c r="G30619" s="1" t="str">
        <f>IF(ISERROR(MATCH(D30619,A:A, 0)), "", D30619)</f>
        <v/>
      </c>
    </row>
    <row r="30620" spans="3:7" x14ac:dyDescent="0.25">
      <c r="C30620" t="s">
        <v>24703</v>
      </c>
      <c r="D30620">
        <v>441743</v>
      </c>
      <c r="E30620" t="s">
        <v>28189</v>
      </c>
      <c r="G30620" s="1" t="str">
        <f>IF(ISERROR(MATCH(D30620,A:A, 0)), "", D30620)</f>
        <v/>
      </c>
    </row>
    <row r="30621" spans="3:7" x14ac:dyDescent="0.25">
      <c r="C30621" t="s">
        <v>24704</v>
      </c>
      <c r="D30621">
        <v>445377</v>
      </c>
      <c r="E30621" t="s">
        <v>28189</v>
      </c>
      <c r="G30621" s="1" t="str">
        <f>IF(ISERROR(MATCH(D30621,A:A, 0)), "", D30621)</f>
        <v/>
      </c>
    </row>
    <row r="30622" spans="3:7" x14ac:dyDescent="0.25">
      <c r="C30622" t="s">
        <v>226</v>
      </c>
      <c r="D30622">
        <v>447256</v>
      </c>
      <c r="E30622" t="s">
        <v>28189</v>
      </c>
      <c r="G30622" s="1" t="str">
        <f>IF(ISERROR(MATCH(D30622,A:A, 0)), "", D30622)</f>
        <v/>
      </c>
    </row>
    <row r="30623" spans="3:7" x14ac:dyDescent="0.25">
      <c r="C30623" t="s">
        <v>24705</v>
      </c>
      <c r="D30623">
        <v>440584</v>
      </c>
      <c r="E30623" t="s">
        <v>28189</v>
      </c>
      <c r="G30623" s="1" t="str">
        <f>IF(ISERROR(MATCH(D30623,A:A, 0)), "", D30623)</f>
        <v/>
      </c>
    </row>
    <row r="30624" spans="3:7" x14ac:dyDescent="0.25">
      <c r="C30624" t="s">
        <v>24706</v>
      </c>
      <c r="D30624">
        <v>444471</v>
      </c>
      <c r="E30624" t="s">
        <v>28189</v>
      </c>
      <c r="G30624" s="1" t="str">
        <f>IF(ISERROR(MATCH(D30624,A:A, 0)), "", D30624)</f>
        <v/>
      </c>
    </row>
    <row r="30625" spans="3:7" x14ac:dyDescent="0.25">
      <c r="C30625" t="s">
        <v>227</v>
      </c>
      <c r="D30625">
        <v>442016</v>
      </c>
      <c r="E30625" t="s">
        <v>28189</v>
      </c>
      <c r="G30625" s="1" t="str">
        <f>IF(ISERROR(MATCH(D30625,A:A, 0)), "", D30625)</f>
        <v/>
      </c>
    </row>
    <row r="30626" spans="3:7" x14ac:dyDescent="0.25">
      <c r="C30626" t="s">
        <v>227</v>
      </c>
      <c r="D30626">
        <v>447490</v>
      </c>
      <c r="E30626" t="s">
        <v>28189</v>
      </c>
      <c r="G30626" s="1" t="str">
        <f>IF(ISERROR(MATCH(D30626,A:A, 0)), "", D30626)</f>
        <v/>
      </c>
    </row>
    <row r="30627" spans="3:7" x14ac:dyDescent="0.25">
      <c r="C30627" t="s">
        <v>227</v>
      </c>
      <c r="D30627">
        <v>444828</v>
      </c>
      <c r="E30627" t="s">
        <v>28189</v>
      </c>
      <c r="G30627" s="1" t="str">
        <f>IF(ISERROR(MATCH(D30627,A:A, 0)), "", D30627)</f>
        <v/>
      </c>
    </row>
    <row r="30628" spans="3:7" x14ac:dyDescent="0.25">
      <c r="C30628" t="s">
        <v>227</v>
      </c>
      <c r="D30628">
        <v>447273</v>
      </c>
      <c r="E30628" t="s">
        <v>28189</v>
      </c>
      <c r="G30628" s="1" t="str">
        <f>IF(ISERROR(MATCH(D30628,A:A, 0)), "", D30628)</f>
        <v/>
      </c>
    </row>
    <row r="30629" spans="3:7" x14ac:dyDescent="0.25">
      <c r="C30629" t="s">
        <v>227</v>
      </c>
      <c r="D30629">
        <v>440231</v>
      </c>
      <c r="E30629" t="s">
        <v>28189</v>
      </c>
      <c r="G30629" s="1" t="str">
        <f>IF(ISERROR(MATCH(D30629,A:A, 0)), "", D30629)</f>
        <v/>
      </c>
    </row>
    <row r="30630" spans="3:7" x14ac:dyDescent="0.25">
      <c r="C30630" t="s">
        <v>227</v>
      </c>
      <c r="D30630">
        <v>442201</v>
      </c>
      <c r="E30630" t="s">
        <v>28189</v>
      </c>
      <c r="G30630" s="1" t="str">
        <f>IF(ISERROR(MATCH(D30630,A:A, 0)), "", D30630)</f>
        <v/>
      </c>
    </row>
    <row r="30631" spans="3:7" x14ac:dyDescent="0.25">
      <c r="C30631" t="s">
        <v>227</v>
      </c>
      <c r="D30631">
        <v>443866</v>
      </c>
      <c r="E30631" t="s">
        <v>28189</v>
      </c>
      <c r="G30631" s="1" t="str">
        <f>IF(ISERROR(MATCH(D30631,A:A, 0)), "", D30631)</f>
        <v/>
      </c>
    </row>
    <row r="30632" spans="3:7" x14ac:dyDescent="0.25">
      <c r="C30632" t="s">
        <v>227</v>
      </c>
      <c r="D30632">
        <v>445382</v>
      </c>
      <c r="E30632" t="s">
        <v>28189</v>
      </c>
      <c r="G30632" s="1" t="str">
        <f>IF(ISERROR(MATCH(D30632,A:A, 0)), "", D30632)</f>
        <v/>
      </c>
    </row>
    <row r="30633" spans="3:7" x14ac:dyDescent="0.25">
      <c r="C30633" t="s">
        <v>1169</v>
      </c>
      <c r="D30633">
        <v>443981</v>
      </c>
      <c r="E30633" t="s">
        <v>28189</v>
      </c>
      <c r="G30633" s="1" t="str">
        <f>IF(ISERROR(MATCH(D30633,A:A, 0)), "", D30633)</f>
        <v/>
      </c>
    </row>
    <row r="30634" spans="3:7" x14ac:dyDescent="0.25">
      <c r="C30634" t="s">
        <v>24707</v>
      </c>
      <c r="D30634">
        <v>441788</v>
      </c>
      <c r="E30634" t="s">
        <v>28189</v>
      </c>
      <c r="G30634" s="1" t="str">
        <f>IF(ISERROR(MATCH(D30634,A:A, 0)), "", D30634)</f>
        <v/>
      </c>
    </row>
    <row r="30635" spans="3:7" x14ac:dyDescent="0.25">
      <c r="C30635" t="s">
        <v>8933</v>
      </c>
      <c r="D30635">
        <v>445589</v>
      </c>
      <c r="E30635" t="s">
        <v>28189</v>
      </c>
      <c r="G30635" s="1" t="str">
        <f>IF(ISERROR(MATCH(D30635,A:A, 0)), "", D30635)</f>
        <v/>
      </c>
    </row>
    <row r="30636" spans="3:7" x14ac:dyDescent="0.25">
      <c r="C30636" t="s">
        <v>24708</v>
      </c>
      <c r="D30636">
        <v>443733</v>
      </c>
      <c r="E30636" t="s">
        <v>28189</v>
      </c>
      <c r="G30636" s="1" t="str">
        <f>IF(ISERROR(MATCH(D30636,A:A, 0)), "", D30636)</f>
        <v/>
      </c>
    </row>
    <row r="30637" spans="3:7" x14ac:dyDescent="0.25">
      <c r="C30637" t="s">
        <v>24709</v>
      </c>
      <c r="D30637">
        <v>442360</v>
      </c>
      <c r="E30637" t="s">
        <v>28189</v>
      </c>
      <c r="G30637" s="1" t="str">
        <f>IF(ISERROR(MATCH(D30637,A:A, 0)), "", D30637)</f>
        <v/>
      </c>
    </row>
    <row r="30638" spans="3:7" x14ac:dyDescent="0.25">
      <c r="C30638" t="s">
        <v>24710</v>
      </c>
      <c r="D30638">
        <v>444472</v>
      </c>
      <c r="E30638" t="s">
        <v>28189</v>
      </c>
      <c r="G30638" s="1" t="str">
        <f>IF(ISERROR(MATCH(D30638,A:A, 0)), "", D30638)</f>
        <v/>
      </c>
    </row>
    <row r="30639" spans="3:7" x14ac:dyDescent="0.25">
      <c r="C30639" t="s">
        <v>15906</v>
      </c>
      <c r="D30639">
        <v>442365</v>
      </c>
      <c r="E30639" t="s">
        <v>28189</v>
      </c>
      <c r="G30639" s="1" t="str">
        <f>IF(ISERROR(MATCH(D30639,A:A, 0)), "", D30639)</f>
        <v/>
      </c>
    </row>
    <row r="30640" spans="3:7" x14ac:dyDescent="0.25">
      <c r="C30640" t="s">
        <v>2868</v>
      </c>
      <c r="D30640">
        <v>447289</v>
      </c>
      <c r="E30640" t="s">
        <v>28189</v>
      </c>
      <c r="G30640" s="1" t="str">
        <f>IF(ISERROR(MATCH(D30640,A:A, 0)), "", D30640)</f>
        <v/>
      </c>
    </row>
    <row r="30641" spans="3:7" x14ac:dyDescent="0.25">
      <c r="C30641" t="s">
        <v>2868</v>
      </c>
      <c r="D30641">
        <v>443508</v>
      </c>
      <c r="E30641" t="s">
        <v>28189</v>
      </c>
      <c r="G30641" s="1" t="str">
        <f>IF(ISERROR(MATCH(D30641,A:A, 0)), "", D30641)</f>
        <v/>
      </c>
    </row>
    <row r="30642" spans="3:7" x14ac:dyDescent="0.25">
      <c r="C30642" t="s">
        <v>24711</v>
      </c>
      <c r="D30642">
        <v>443938</v>
      </c>
      <c r="E30642" t="s">
        <v>28189</v>
      </c>
      <c r="G30642" s="1" t="str">
        <f>IF(ISERROR(MATCH(D30642,A:A, 0)), "", D30642)</f>
        <v/>
      </c>
    </row>
    <row r="30643" spans="3:7" x14ac:dyDescent="0.25">
      <c r="C30643" t="s">
        <v>24712</v>
      </c>
      <c r="D30643">
        <v>442369</v>
      </c>
      <c r="E30643" t="s">
        <v>28189</v>
      </c>
      <c r="G30643" s="1" t="str">
        <f>IF(ISERROR(MATCH(D30643,A:A, 0)), "", D30643)</f>
        <v/>
      </c>
    </row>
    <row r="30644" spans="3:7" x14ac:dyDescent="0.25">
      <c r="C30644" t="s">
        <v>24713</v>
      </c>
      <c r="D30644">
        <v>442375</v>
      </c>
      <c r="E30644" t="s">
        <v>28189</v>
      </c>
      <c r="G30644" s="1" t="str">
        <f>IF(ISERROR(MATCH(D30644,A:A, 0)), "", D30644)</f>
        <v/>
      </c>
    </row>
    <row r="30645" spans="3:7" x14ac:dyDescent="0.25">
      <c r="C30645" t="s">
        <v>24714</v>
      </c>
      <c r="D30645">
        <v>442221</v>
      </c>
      <c r="E30645" t="s">
        <v>28189</v>
      </c>
      <c r="G30645" s="1" t="str">
        <f>IF(ISERROR(MATCH(D30645,A:A, 0)), "", D30645)</f>
        <v/>
      </c>
    </row>
    <row r="30646" spans="3:7" x14ac:dyDescent="0.25">
      <c r="C30646" t="s">
        <v>24715</v>
      </c>
      <c r="D30646">
        <v>443582</v>
      </c>
      <c r="E30646" t="s">
        <v>28189</v>
      </c>
      <c r="G30646" s="1" t="str">
        <f>IF(ISERROR(MATCH(D30646,A:A, 0)), "", D30646)</f>
        <v/>
      </c>
    </row>
    <row r="30647" spans="3:7" x14ac:dyDescent="0.25">
      <c r="C30647" t="s">
        <v>232</v>
      </c>
      <c r="D30647">
        <v>442385</v>
      </c>
      <c r="E30647" t="s">
        <v>28189</v>
      </c>
      <c r="G30647" s="1" t="str">
        <f>IF(ISERROR(MATCH(D30647,A:A, 0)), "", D30647)</f>
        <v/>
      </c>
    </row>
    <row r="30648" spans="3:7" x14ac:dyDescent="0.25">
      <c r="C30648" t="s">
        <v>24716</v>
      </c>
      <c r="D30648">
        <v>440380</v>
      </c>
      <c r="E30648" t="s">
        <v>28189</v>
      </c>
      <c r="G30648" s="1" t="str">
        <f>IF(ISERROR(MATCH(D30648,A:A, 0)), "", D30648)</f>
        <v/>
      </c>
    </row>
    <row r="30649" spans="3:7" x14ac:dyDescent="0.25">
      <c r="C30649" t="s">
        <v>24717</v>
      </c>
      <c r="D30649">
        <v>442400</v>
      </c>
      <c r="E30649" t="s">
        <v>28189</v>
      </c>
      <c r="G30649" s="1" t="str">
        <f>IF(ISERROR(MATCH(D30649,A:A, 0)), "", D30649)</f>
        <v/>
      </c>
    </row>
    <row r="30650" spans="3:7" x14ac:dyDescent="0.25">
      <c r="C30650" t="s">
        <v>24718</v>
      </c>
      <c r="D30650">
        <v>442525</v>
      </c>
      <c r="E30650" t="s">
        <v>28189</v>
      </c>
      <c r="G30650" s="1" t="str">
        <f>IF(ISERROR(MATCH(D30650,A:A, 0)), "", D30650)</f>
        <v/>
      </c>
    </row>
    <row r="30651" spans="3:7" x14ac:dyDescent="0.25">
      <c r="C30651" t="s">
        <v>6425</v>
      </c>
      <c r="D30651">
        <v>446389</v>
      </c>
      <c r="E30651" t="s">
        <v>28189</v>
      </c>
      <c r="G30651" s="1" t="str">
        <f>IF(ISERROR(MATCH(D30651,A:A, 0)), "", D30651)</f>
        <v/>
      </c>
    </row>
    <row r="30652" spans="3:7" x14ac:dyDescent="0.25">
      <c r="C30652" t="s">
        <v>6426</v>
      </c>
      <c r="D30652">
        <v>447147</v>
      </c>
      <c r="E30652" t="s">
        <v>28189</v>
      </c>
      <c r="G30652" s="1" t="str">
        <f>IF(ISERROR(MATCH(D30652,A:A, 0)), "", D30652)</f>
        <v/>
      </c>
    </row>
    <row r="30653" spans="3:7" x14ac:dyDescent="0.25">
      <c r="C30653" t="s">
        <v>6426</v>
      </c>
      <c r="D30653">
        <v>441731</v>
      </c>
      <c r="E30653" t="s">
        <v>28189</v>
      </c>
      <c r="G30653" s="1" t="str">
        <f>IF(ISERROR(MATCH(D30653,A:A, 0)), "", D30653)</f>
        <v/>
      </c>
    </row>
    <row r="30654" spans="3:7" x14ac:dyDescent="0.25">
      <c r="C30654" t="s">
        <v>2883</v>
      </c>
      <c r="D30654">
        <v>445380</v>
      </c>
      <c r="E30654" t="s">
        <v>28189</v>
      </c>
      <c r="G30654" s="1" t="str">
        <f>IF(ISERROR(MATCH(D30654,A:A, 0)), "", D30654)</f>
        <v/>
      </c>
    </row>
    <row r="30655" spans="3:7" x14ac:dyDescent="0.25">
      <c r="C30655" t="s">
        <v>2884</v>
      </c>
      <c r="D30655">
        <v>442567</v>
      </c>
      <c r="E30655" t="s">
        <v>28189</v>
      </c>
      <c r="G30655" s="1" t="str">
        <f>IF(ISERROR(MATCH(D30655,A:A, 0)), "", D30655)</f>
        <v/>
      </c>
    </row>
    <row r="30656" spans="3:7" x14ac:dyDescent="0.25">
      <c r="C30656" t="s">
        <v>15907</v>
      </c>
      <c r="D30656">
        <v>440922</v>
      </c>
      <c r="E30656" t="s">
        <v>28189</v>
      </c>
      <c r="G30656" s="1" t="str">
        <f>IF(ISERROR(MATCH(D30656,A:A, 0)), "", D30656)</f>
        <v/>
      </c>
    </row>
    <row r="30657" spans="3:7" x14ac:dyDescent="0.25">
      <c r="C30657" t="s">
        <v>19396</v>
      </c>
      <c r="D30657">
        <v>443297</v>
      </c>
      <c r="E30657" t="s">
        <v>28189</v>
      </c>
      <c r="G30657" s="1" t="str">
        <f>IF(ISERROR(MATCH(D30657,A:A, 0)), "", D30657)</f>
        <v/>
      </c>
    </row>
    <row r="30658" spans="3:7" x14ac:dyDescent="0.25">
      <c r="C30658" t="s">
        <v>24719</v>
      </c>
      <c r="D30658">
        <v>442415</v>
      </c>
      <c r="E30658" t="s">
        <v>28189</v>
      </c>
      <c r="G30658" s="1" t="str">
        <f>IF(ISERROR(MATCH(D30658,A:A, 0)), "", D30658)</f>
        <v/>
      </c>
    </row>
    <row r="30659" spans="3:7" x14ac:dyDescent="0.25">
      <c r="C30659" t="s">
        <v>241</v>
      </c>
      <c r="D30659">
        <v>442425</v>
      </c>
      <c r="E30659" t="s">
        <v>28189</v>
      </c>
      <c r="G30659" s="1" t="str">
        <f>IF(ISERROR(MATCH(D30659,A:A, 0)), "", D30659)</f>
        <v/>
      </c>
    </row>
    <row r="30660" spans="3:7" x14ac:dyDescent="0.25">
      <c r="C30660" t="s">
        <v>24723</v>
      </c>
      <c r="D30660">
        <v>442435</v>
      </c>
      <c r="E30660" t="s">
        <v>28189</v>
      </c>
      <c r="G30660" s="1" t="str">
        <f>IF(ISERROR(MATCH(D30660,A:A, 0)), "", D30660)</f>
        <v/>
      </c>
    </row>
    <row r="30661" spans="3:7" x14ac:dyDescent="0.25">
      <c r="C30661" t="s">
        <v>24724</v>
      </c>
      <c r="D30661">
        <v>442450</v>
      </c>
      <c r="E30661" t="s">
        <v>28189</v>
      </c>
      <c r="G30661" s="1" t="str">
        <f>IF(ISERROR(MATCH(D30661,A:A, 0)), "", D30661)</f>
        <v/>
      </c>
    </row>
    <row r="30662" spans="3:7" x14ac:dyDescent="0.25">
      <c r="C30662" t="s">
        <v>24726</v>
      </c>
      <c r="D30662">
        <v>442455</v>
      </c>
      <c r="E30662" t="s">
        <v>28189</v>
      </c>
      <c r="G30662" s="1" t="str">
        <f>IF(ISERROR(MATCH(D30662,A:A, 0)), "", D30662)</f>
        <v/>
      </c>
    </row>
    <row r="30663" spans="3:7" x14ac:dyDescent="0.25">
      <c r="C30663" t="s">
        <v>24727</v>
      </c>
      <c r="D30663">
        <v>442465</v>
      </c>
      <c r="E30663" t="s">
        <v>28189</v>
      </c>
      <c r="G30663" s="1" t="str">
        <f>IF(ISERROR(MATCH(D30663,A:A, 0)), "", D30663)</f>
        <v/>
      </c>
    </row>
    <row r="30664" spans="3:7" x14ac:dyDescent="0.25">
      <c r="C30664" t="s">
        <v>24728</v>
      </c>
      <c r="D30664">
        <v>442475</v>
      </c>
      <c r="E30664" t="s">
        <v>28189</v>
      </c>
      <c r="G30664" s="1" t="str">
        <f>IF(ISERROR(MATCH(D30664,A:A, 0)), "", D30664)</f>
        <v/>
      </c>
    </row>
    <row r="30665" spans="3:7" x14ac:dyDescent="0.25">
      <c r="C30665" t="s">
        <v>24731</v>
      </c>
      <c r="D30665">
        <v>442480</v>
      </c>
      <c r="E30665" t="s">
        <v>28189</v>
      </c>
      <c r="G30665" s="1" t="str">
        <f>IF(ISERROR(MATCH(D30665,A:A, 0)), "", D30665)</f>
        <v/>
      </c>
    </row>
    <row r="30666" spans="3:7" x14ac:dyDescent="0.25">
      <c r="C30666" t="s">
        <v>24732</v>
      </c>
      <c r="D30666">
        <v>440855</v>
      </c>
      <c r="E30666" t="s">
        <v>28189</v>
      </c>
      <c r="G30666" s="1" t="str">
        <f>IF(ISERROR(MATCH(D30666,A:A, 0)), "", D30666)</f>
        <v/>
      </c>
    </row>
    <row r="30667" spans="3:7" x14ac:dyDescent="0.25">
      <c r="C30667" t="s">
        <v>24733</v>
      </c>
      <c r="D30667">
        <v>442485</v>
      </c>
      <c r="E30667" t="s">
        <v>28189</v>
      </c>
      <c r="G30667" s="1" t="str">
        <f>IF(ISERROR(MATCH(D30667,A:A, 0)), "", D30667)</f>
        <v/>
      </c>
    </row>
    <row r="30668" spans="3:7" x14ac:dyDescent="0.25">
      <c r="C30668" t="s">
        <v>24734</v>
      </c>
      <c r="D30668">
        <v>442495</v>
      </c>
      <c r="E30668" t="s">
        <v>28189</v>
      </c>
      <c r="G30668" s="1" t="str">
        <f>IF(ISERROR(MATCH(D30668,A:A, 0)), "", D30668)</f>
        <v/>
      </c>
    </row>
    <row r="30669" spans="3:7" x14ac:dyDescent="0.25">
      <c r="C30669" t="s">
        <v>24735</v>
      </c>
      <c r="D30669">
        <v>442582</v>
      </c>
      <c r="E30669" t="s">
        <v>28189</v>
      </c>
      <c r="G30669" s="1" t="str">
        <f>IF(ISERROR(MATCH(D30669,A:A, 0)), "", D30669)</f>
        <v/>
      </c>
    </row>
    <row r="30670" spans="3:7" x14ac:dyDescent="0.25">
      <c r="C30670" t="s">
        <v>24736</v>
      </c>
      <c r="D30670">
        <v>442531</v>
      </c>
      <c r="E30670" t="s">
        <v>28189</v>
      </c>
      <c r="G30670" s="1" t="str">
        <f>IF(ISERROR(MATCH(D30670,A:A, 0)), "", D30670)</f>
        <v/>
      </c>
    </row>
    <row r="30671" spans="3:7" x14ac:dyDescent="0.25">
      <c r="C30671" t="s">
        <v>24737</v>
      </c>
      <c r="D30671">
        <v>442543</v>
      </c>
      <c r="E30671" t="s">
        <v>28189</v>
      </c>
      <c r="G30671" s="1" t="str">
        <f>IF(ISERROR(MATCH(D30671,A:A, 0)), "", D30671)</f>
        <v/>
      </c>
    </row>
    <row r="30672" spans="3:7" x14ac:dyDescent="0.25">
      <c r="C30672" t="s">
        <v>24738</v>
      </c>
      <c r="D30672">
        <v>442517</v>
      </c>
      <c r="E30672" t="s">
        <v>28189</v>
      </c>
      <c r="G30672" s="1" t="str">
        <f>IF(ISERROR(MATCH(D30672,A:A, 0)), "", D30672)</f>
        <v/>
      </c>
    </row>
    <row r="30673" spans="3:7" x14ac:dyDescent="0.25">
      <c r="C30673" t="s">
        <v>24741</v>
      </c>
      <c r="D30673">
        <v>444162</v>
      </c>
      <c r="E30673" t="s">
        <v>28189</v>
      </c>
      <c r="G30673" s="1" t="str">
        <f>IF(ISERROR(MATCH(D30673,A:A, 0)), "", D30673)</f>
        <v/>
      </c>
    </row>
    <row r="30674" spans="3:7" x14ac:dyDescent="0.25">
      <c r="C30674" t="s">
        <v>24743</v>
      </c>
      <c r="D30674">
        <v>446133</v>
      </c>
      <c r="E30674" t="s">
        <v>28189</v>
      </c>
      <c r="G30674" s="1" t="str">
        <f>IF(ISERROR(MATCH(D30674,A:A, 0)), "", D30674)</f>
        <v/>
      </c>
    </row>
    <row r="30675" spans="3:7" x14ac:dyDescent="0.25">
      <c r="C30675" t="s">
        <v>24744</v>
      </c>
      <c r="D30675">
        <v>6222</v>
      </c>
      <c r="E30675" t="s">
        <v>28189</v>
      </c>
      <c r="G30675" s="1" t="str">
        <f>IF(ISERROR(MATCH(D30675,A:A, 0)), "", D30675)</f>
        <v/>
      </c>
    </row>
    <row r="30676" spans="3:7" x14ac:dyDescent="0.25">
      <c r="C30676" t="s">
        <v>2914</v>
      </c>
      <c r="D30676">
        <v>442580</v>
      </c>
      <c r="E30676" t="s">
        <v>28189</v>
      </c>
      <c r="G30676" s="1" t="str">
        <f>IF(ISERROR(MATCH(D30676,A:A, 0)), "", D30676)</f>
        <v/>
      </c>
    </row>
    <row r="30677" spans="3:7" x14ac:dyDescent="0.25">
      <c r="C30677" t="s">
        <v>24745</v>
      </c>
      <c r="D30677">
        <v>442590</v>
      </c>
      <c r="E30677" t="s">
        <v>28189</v>
      </c>
      <c r="G30677" s="1" t="str">
        <f>IF(ISERROR(MATCH(D30677,A:A, 0)), "", D30677)</f>
        <v/>
      </c>
    </row>
    <row r="30678" spans="3:7" x14ac:dyDescent="0.25">
      <c r="C30678" t="s">
        <v>24746</v>
      </c>
      <c r="D30678">
        <v>441941</v>
      </c>
      <c r="E30678" t="s">
        <v>28189</v>
      </c>
      <c r="G30678" s="1" t="str">
        <f>IF(ISERROR(MATCH(D30678,A:A, 0)), "", D30678)</f>
        <v/>
      </c>
    </row>
    <row r="30679" spans="3:7" x14ac:dyDescent="0.25">
      <c r="C30679" t="s">
        <v>24747</v>
      </c>
      <c r="D30679">
        <v>446933</v>
      </c>
      <c r="E30679" t="s">
        <v>28189</v>
      </c>
      <c r="G30679" s="1" t="str">
        <f>IF(ISERROR(MATCH(D30679,A:A, 0)), "", D30679)</f>
        <v/>
      </c>
    </row>
    <row r="30680" spans="3:7" x14ac:dyDescent="0.25">
      <c r="C30680" t="s">
        <v>24748</v>
      </c>
      <c r="D30680">
        <v>442604</v>
      </c>
      <c r="E30680" t="s">
        <v>28189</v>
      </c>
      <c r="G30680" s="1" t="str">
        <f>IF(ISERROR(MATCH(D30680,A:A, 0)), "", D30680)</f>
        <v/>
      </c>
    </row>
    <row r="30681" spans="3:7" x14ac:dyDescent="0.25">
      <c r="C30681" t="s">
        <v>24749</v>
      </c>
      <c r="D30681">
        <v>442605</v>
      </c>
      <c r="E30681" t="s">
        <v>28189</v>
      </c>
      <c r="G30681" s="1" t="str">
        <f>IF(ISERROR(MATCH(D30681,A:A, 0)), "", D30681)</f>
        <v/>
      </c>
    </row>
    <row r="30682" spans="3:7" x14ac:dyDescent="0.25">
      <c r="C30682" t="s">
        <v>1180</v>
      </c>
      <c r="D30682">
        <v>443703</v>
      </c>
      <c r="E30682" t="s">
        <v>28189</v>
      </c>
      <c r="G30682" s="1" t="str">
        <f>IF(ISERROR(MATCH(D30682,A:A, 0)), "", D30682)</f>
        <v/>
      </c>
    </row>
    <row r="30683" spans="3:7" x14ac:dyDescent="0.25">
      <c r="C30683" t="s">
        <v>14694</v>
      </c>
      <c r="D30683">
        <v>440516</v>
      </c>
      <c r="E30683" t="s">
        <v>28189</v>
      </c>
      <c r="G30683" s="1" t="str">
        <f>IF(ISERROR(MATCH(D30683,A:A, 0)), "", D30683)</f>
        <v/>
      </c>
    </row>
    <row r="30684" spans="3:7" x14ac:dyDescent="0.25">
      <c r="C30684" t="s">
        <v>24755</v>
      </c>
      <c r="D30684">
        <v>445560</v>
      </c>
      <c r="E30684" t="s">
        <v>28189</v>
      </c>
      <c r="G30684" s="1" t="str">
        <f>IF(ISERROR(MATCH(D30684,A:A, 0)), "", D30684)</f>
        <v/>
      </c>
    </row>
    <row r="30685" spans="3:7" x14ac:dyDescent="0.25">
      <c r="C30685" t="s">
        <v>2936</v>
      </c>
      <c r="D30685">
        <v>444466</v>
      </c>
      <c r="E30685" t="s">
        <v>28189</v>
      </c>
      <c r="G30685" s="1" t="str">
        <f>IF(ISERROR(MATCH(D30685,A:A, 0)), "", D30685)</f>
        <v/>
      </c>
    </row>
    <row r="30686" spans="3:7" x14ac:dyDescent="0.25">
      <c r="C30686" t="s">
        <v>24756</v>
      </c>
      <c r="D30686">
        <v>442640</v>
      </c>
      <c r="E30686" t="s">
        <v>28189</v>
      </c>
      <c r="G30686" s="1" t="str">
        <f>IF(ISERROR(MATCH(D30686,A:A, 0)), "", D30686)</f>
        <v/>
      </c>
    </row>
    <row r="30687" spans="3:7" x14ac:dyDescent="0.25">
      <c r="C30687" t="s">
        <v>24757</v>
      </c>
      <c r="D30687">
        <v>442645</v>
      </c>
      <c r="E30687" t="s">
        <v>28189</v>
      </c>
      <c r="G30687" s="1" t="str">
        <f>IF(ISERROR(MATCH(D30687,A:A, 0)), "", D30687)</f>
        <v/>
      </c>
    </row>
    <row r="30688" spans="3:7" x14ac:dyDescent="0.25">
      <c r="C30688" t="s">
        <v>24758</v>
      </c>
      <c r="D30688">
        <v>443238</v>
      </c>
      <c r="E30688" t="s">
        <v>28189</v>
      </c>
      <c r="G30688" s="1" t="str">
        <f>IF(ISERROR(MATCH(D30688,A:A, 0)), "", D30688)</f>
        <v/>
      </c>
    </row>
    <row r="30689" spans="3:7" x14ac:dyDescent="0.25">
      <c r="C30689" t="s">
        <v>24759</v>
      </c>
      <c r="D30689">
        <v>440916</v>
      </c>
      <c r="E30689" t="s">
        <v>28189</v>
      </c>
      <c r="G30689" s="1" t="str">
        <f>IF(ISERROR(MATCH(D30689,A:A, 0)), "", D30689)</f>
        <v/>
      </c>
    </row>
    <row r="30690" spans="3:7" x14ac:dyDescent="0.25">
      <c r="C30690" t="s">
        <v>24763</v>
      </c>
      <c r="D30690">
        <v>447166</v>
      </c>
      <c r="E30690" t="s">
        <v>28189</v>
      </c>
      <c r="G30690" s="1" t="str">
        <f>IF(ISERROR(MATCH(D30690,A:A, 0)), "", D30690)</f>
        <v/>
      </c>
    </row>
    <row r="30691" spans="3:7" x14ac:dyDescent="0.25">
      <c r="C30691" t="s">
        <v>24764</v>
      </c>
      <c r="D30691">
        <v>442662</v>
      </c>
      <c r="E30691" t="s">
        <v>28189</v>
      </c>
      <c r="G30691" s="1" t="str">
        <f>IF(ISERROR(MATCH(D30691,A:A, 0)), "", D30691)</f>
        <v/>
      </c>
    </row>
    <row r="30692" spans="3:7" x14ac:dyDescent="0.25">
      <c r="C30692" t="s">
        <v>6485</v>
      </c>
      <c r="D30692">
        <v>442670</v>
      </c>
      <c r="E30692" t="s">
        <v>28189</v>
      </c>
      <c r="G30692" s="1" t="str">
        <f>IF(ISERROR(MATCH(D30692,A:A, 0)), "", D30692)</f>
        <v/>
      </c>
    </row>
    <row r="30693" spans="3:7" x14ac:dyDescent="0.25">
      <c r="C30693" t="s">
        <v>24765</v>
      </c>
      <c r="D30693">
        <v>442663</v>
      </c>
      <c r="E30693" t="s">
        <v>28189</v>
      </c>
      <c r="G30693" s="1" t="str">
        <f>IF(ISERROR(MATCH(D30693,A:A, 0)), "", D30693)</f>
        <v/>
      </c>
    </row>
    <row r="30694" spans="3:7" x14ac:dyDescent="0.25">
      <c r="C30694" t="s">
        <v>24767</v>
      </c>
      <c r="D30694">
        <v>6255</v>
      </c>
      <c r="E30694" t="s">
        <v>28189</v>
      </c>
      <c r="G30694" s="1" t="str">
        <f>IF(ISERROR(MATCH(D30694,A:A, 0)), "", D30694)</f>
        <v/>
      </c>
    </row>
    <row r="30695" spans="3:7" x14ac:dyDescent="0.25">
      <c r="C30695" t="s">
        <v>1182</v>
      </c>
      <c r="D30695">
        <v>442715</v>
      </c>
      <c r="E30695" t="s">
        <v>28189</v>
      </c>
      <c r="G30695" s="1" t="str">
        <f>IF(ISERROR(MATCH(D30695,A:A, 0)), "", D30695)</f>
        <v/>
      </c>
    </row>
    <row r="30696" spans="3:7" x14ac:dyDescent="0.25">
      <c r="C30696" t="s">
        <v>13426</v>
      </c>
      <c r="D30696">
        <v>442720</v>
      </c>
      <c r="E30696" t="s">
        <v>28189</v>
      </c>
      <c r="G30696" s="1" t="str">
        <f>IF(ISERROR(MATCH(D30696,A:A, 0)), "", D30696)</f>
        <v/>
      </c>
    </row>
    <row r="30697" spans="3:7" x14ac:dyDescent="0.25">
      <c r="C30697" t="s">
        <v>24768</v>
      </c>
      <c r="D30697">
        <v>442721</v>
      </c>
      <c r="E30697" t="s">
        <v>28189</v>
      </c>
      <c r="G30697" s="1" t="str">
        <f>IF(ISERROR(MATCH(D30697,A:A, 0)), "", D30697)</f>
        <v/>
      </c>
    </row>
    <row r="30698" spans="3:7" x14ac:dyDescent="0.25">
      <c r="C30698" t="s">
        <v>24769</v>
      </c>
      <c r="D30698">
        <v>442729</v>
      </c>
      <c r="E30698" t="s">
        <v>28189</v>
      </c>
      <c r="G30698" s="1" t="str">
        <f>IF(ISERROR(MATCH(D30698,A:A, 0)), "", D30698)</f>
        <v/>
      </c>
    </row>
    <row r="30699" spans="3:7" x14ac:dyDescent="0.25">
      <c r="C30699" t="s">
        <v>20021</v>
      </c>
      <c r="D30699">
        <v>442740</v>
      </c>
      <c r="E30699" t="s">
        <v>28189</v>
      </c>
      <c r="G30699" s="1" t="str">
        <f>IF(ISERROR(MATCH(D30699,A:A, 0)), "", D30699)</f>
        <v/>
      </c>
    </row>
    <row r="30700" spans="3:7" x14ac:dyDescent="0.25">
      <c r="C30700" t="s">
        <v>24771</v>
      </c>
      <c r="D30700">
        <v>442750</v>
      </c>
      <c r="E30700" t="s">
        <v>28189</v>
      </c>
      <c r="G30700" s="1" t="str">
        <f>IF(ISERROR(MATCH(D30700,A:A, 0)), "", D30700)</f>
        <v/>
      </c>
    </row>
    <row r="30701" spans="3:7" x14ac:dyDescent="0.25">
      <c r="C30701" t="s">
        <v>24772</v>
      </c>
      <c r="D30701">
        <v>446318</v>
      </c>
      <c r="E30701" t="s">
        <v>28189</v>
      </c>
      <c r="G30701" s="1" t="str">
        <f>IF(ISERROR(MATCH(D30701,A:A, 0)), "", D30701)</f>
        <v/>
      </c>
    </row>
    <row r="30702" spans="3:7" x14ac:dyDescent="0.25">
      <c r="C30702" t="s">
        <v>24773</v>
      </c>
      <c r="D30702">
        <v>441849</v>
      </c>
      <c r="E30702" t="s">
        <v>28189</v>
      </c>
      <c r="G30702" s="1" t="str">
        <f>IF(ISERROR(MATCH(D30702,A:A, 0)), "", D30702)</f>
        <v/>
      </c>
    </row>
    <row r="30703" spans="3:7" x14ac:dyDescent="0.25">
      <c r="C30703" t="s">
        <v>256</v>
      </c>
      <c r="D30703">
        <v>444046</v>
      </c>
      <c r="E30703" t="s">
        <v>28189</v>
      </c>
      <c r="G30703" s="1" t="str">
        <f>IF(ISERROR(MATCH(D30703,A:A, 0)), "", D30703)</f>
        <v/>
      </c>
    </row>
    <row r="30704" spans="3:7" x14ac:dyDescent="0.25">
      <c r="C30704" t="s">
        <v>256</v>
      </c>
      <c r="D30704">
        <v>443586</v>
      </c>
      <c r="E30704" t="s">
        <v>28189</v>
      </c>
      <c r="G30704" s="1" t="str">
        <f>IF(ISERROR(MATCH(D30704,A:A, 0)), "", D30704)</f>
        <v/>
      </c>
    </row>
    <row r="30705" spans="3:7" x14ac:dyDescent="0.25">
      <c r="C30705" t="s">
        <v>24776</v>
      </c>
      <c r="D30705">
        <v>444054</v>
      </c>
      <c r="E30705" t="s">
        <v>28189</v>
      </c>
      <c r="G30705" s="1" t="str">
        <f>IF(ISERROR(MATCH(D30705,A:A, 0)), "", D30705)</f>
        <v/>
      </c>
    </row>
    <row r="30706" spans="3:7" x14ac:dyDescent="0.25">
      <c r="C30706" t="s">
        <v>24777</v>
      </c>
      <c r="D30706">
        <v>445863</v>
      </c>
      <c r="E30706" t="s">
        <v>28189</v>
      </c>
      <c r="G30706" s="1" t="str">
        <f>IF(ISERROR(MATCH(D30706,A:A, 0)), "", D30706)</f>
        <v/>
      </c>
    </row>
    <row r="30707" spans="3:7" x14ac:dyDescent="0.25">
      <c r="C30707" t="s">
        <v>24778</v>
      </c>
      <c r="D30707">
        <v>441851</v>
      </c>
      <c r="E30707" t="s">
        <v>28189</v>
      </c>
      <c r="G30707" s="1" t="str">
        <f>IF(ISERROR(MATCH(D30707,A:A, 0)), "", D30707)</f>
        <v/>
      </c>
    </row>
    <row r="30708" spans="3:7" x14ac:dyDescent="0.25">
      <c r="C30708" t="s">
        <v>24779</v>
      </c>
      <c r="D30708">
        <v>443288</v>
      </c>
      <c r="E30708" t="s">
        <v>28189</v>
      </c>
      <c r="G30708" s="1" t="str">
        <f>IF(ISERROR(MATCH(D30708,A:A, 0)), "", D30708)</f>
        <v/>
      </c>
    </row>
    <row r="30709" spans="3:7" x14ac:dyDescent="0.25">
      <c r="C30709" t="s">
        <v>17094</v>
      </c>
      <c r="D30709">
        <v>446146</v>
      </c>
      <c r="E30709" t="s">
        <v>28189</v>
      </c>
      <c r="G30709" s="1" t="str">
        <f>IF(ISERROR(MATCH(D30709,A:A, 0)), "", D30709)</f>
        <v/>
      </c>
    </row>
    <row r="30710" spans="3:7" x14ac:dyDescent="0.25">
      <c r="C30710" t="s">
        <v>24780</v>
      </c>
      <c r="D30710">
        <v>442775</v>
      </c>
      <c r="E30710" t="s">
        <v>28189</v>
      </c>
      <c r="G30710" s="1" t="str">
        <f>IF(ISERROR(MATCH(D30710,A:A, 0)), "", D30710)</f>
        <v/>
      </c>
    </row>
    <row r="30711" spans="3:7" x14ac:dyDescent="0.25">
      <c r="C30711" t="s">
        <v>6490</v>
      </c>
      <c r="D30711">
        <v>442528</v>
      </c>
      <c r="E30711" t="s">
        <v>28189</v>
      </c>
      <c r="G30711" s="1" t="str">
        <f>IF(ISERROR(MATCH(D30711,A:A, 0)), "", D30711)</f>
        <v/>
      </c>
    </row>
    <row r="30712" spans="3:7" x14ac:dyDescent="0.25">
      <c r="C30712" t="s">
        <v>24781</v>
      </c>
      <c r="D30712">
        <v>442777</v>
      </c>
      <c r="E30712" t="s">
        <v>28189</v>
      </c>
      <c r="G30712" s="1" t="str">
        <f>IF(ISERROR(MATCH(D30712,A:A, 0)), "", D30712)</f>
        <v/>
      </c>
    </row>
    <row r="30713" spans="3:7" x14ac:dyDescent="0.25">
      <c r="C30713" t="s">
        <v>24782</v>
      </c>
      <c r="D30713">
        <v>446294</v>
      </c>
      <c r="E30713" t="s">
        <v>28189</v>
      </c>
      <c r="G30713" s="1" t="str">
        <f>IF(ISERROR(MATCH(D30713,A:A, 0)), "", D30713)</f>
        <v/>
      </c>
    </row>
    <row r="30714" spans="3:7" x14ac:dyDescent="0.25">
      <c r="C30714" t="s">
        <v>2971</v>
      </c>
      <c r="D30714">
        <v>440467</v>
      </c>
      <c r="E30714" t="s">
        <v>28189</v>
      </c>
      <c r="G30714" s="1" t="str">
        <f>IF(ISERROR(MATCH(D30714,A:A, 0)), "", D30714)</f>
        <v/>
      </c>
    </row>
    <row r="30715" spans="3:7" x14ac:dyDescent="0.25">
      <c r="C30715" t="s">
        <v>24783</v>
      </c>
      <c r="D30715">
        <v>440731</v>
      </c>
      <c r="E30715" t="s">
        <v>28189</v>
      </c>
      <c r="G30715" s="1" t="str">
        <f>IF(ISERROR(MATCH(D30715,A:A, 0)), "", D30715)</f>
        <v/>
      </c>
    </row>
    <row r="30716" spans="3:7" x14ac:dyDescent="0.25">
      <c r="C30716" t="s">
        <v>24784</v>
      </c>
      <c r="D30716">
        <v>443531</v>
      </c>
      <c r="E30716" t="s">
        <v>28189</v>
      </c>
      <c r="G30716" s="1" t="str">
        <f>IF(ISERROR(MATCH(D30716,A:A, 0)), "", D30716)</f>
        <v/>
      </c>
    </row>
    <row r="30717" spans="3:7" x14ac:dyDescent="0.25">
      <c r="C30717" t="s">
        <v>24785</v>
      </c>
      <c r="D30717">
        <v>446259</v>
      </c>
      <c r="E30717" t="s">
        <v>28189</v>
      </c>
      <c r="G30717" s="1" t="str">
        <f>IF(ISERROR(MATCH(D30717,A:A, 0)), "", D30717)</f>
        <v/>
      </c>
    </row>
    <row r="30718" spans="3:7" x14ac:dyDescent="0.25">
      <c r="C30718" t="s">
        <v>24786</v>
      </c>
      <c r="D30718">
        <v>446181</v>
      </c>
      <c r="E30718" t="s">
        <v>28189</v>
      </c>
      <c r="G30718" s="1" t="str">
        <f>IF(ISERROR(MATCH(D30718,A:A, 0)), "", D30718)</f>
        <v/>
      </c>
    </row>
    <row r="30719" spans="3:7" x14ac:dyDescent="0.25">
      <c r="C30719" t="s">
        <v>24787</v>
      </c>
      <c r="D30719">
        <v>446188</v>
      </c>
      <c r="E30719" t="s">
        <v>28189</v>
      </c>
      <c r="G30719" s="1" t="str">
        <f>IF(ISERROR(MATCH(D30719,A:A, 0)), "", D30719)</f>
        <v/>
      </c>
    </row>
    <row r="30720" spans="3:7" x14ac:dyDescent="0.25">
      <c r="C30720" t="s">
        <v>24788</v>
      </c>
      <c r="D30720">
        <v>443350</v>
      </c>
      <c r="E30720" t="s">
        <v>28189</v>
      </c>
      <c r="G30720" s="1" t="str">
        <f>IF(ISERROR(MATCH(D30720,A:A, 0)), "", D30720)</f>
        <v/>
      </c>
    </row>
    <row r="30721" spans="3:7" x14ac:dyDescent="0.25">
      <c r="C30721" t="s">
        <v>24789</v>
      </c>
      <c r="D30721">
        <v>445862</v>
      </c>
      <c r="E30721" t="s">
        <v>28189</v>
      </c>
      <c r="G30721" s="1" t="str">
        <f>IF(ISERROR(MATCH(D30721,A:A, 0)), "", D30721)</f>
        <v/>
      </c>
    </row>
    <row r="30722" spans="3:7" x14ac:dyDescent="0.25">
      <c r="C30722" t="s">
        <v>24790</v>
      </c>
      <c r="D30722">
        <v>442780</v>
      </c>
      <c r="E30722" t="s">
        <v>28189</v>
      </c>
      <c r="G30722" s="1" t="str">
        <f>IF(ISERROR(MATCH(D30722,A:A, 0)), "", D30722)</f>
        <v/>
      </c>
    </row>
    <row r="30723" spans="3:7" x14ac:dyDescent="0.25">
      <c r="C30723" t="s">
        <v>24791</v>
      </c>
      <c r="D30723">
        <v>447302</v>
      </c>
      <c r="E30723" t="s">
        <v>28189</v>
      </c>
      <c r="G30723" s="1" t="str">
        <f>IF(ISERROR(MATCH(D30723,A:A, 0)), "", D30723)</f>
        <v/>
      </c>
    </row>
    <row r="30724" spans="3:7" x14ac:dyDescent="0.25">
      <c r="C30724" t="s">
        <v>24792</v>
      </c>
      <c r="D30724">
        <v>442790</v>
      </c>
      <c r="E30724" t="s">
        <v>28189</v>
      </c>
      <c r="G30724" s="1" t="str">
        <f>IF(ISERROR(MATCH(D30724,A:A, 0)), "", D30724)</f>
        <v/>
      </c>
    </row>
    <row r="30725" spans="3:7" x14ac:dyDescent="0.25">
      <c r="C30725" t="s">
        <v>24793</v>
      </c>
      <c r="D30725">
        <v>442791</v>
      </c>
      <c r="E30725" t="s">
        <v>28189</v>
      </c>
      <c r="G30725" s="1" t="str">
        <f>IF(ISERROR(MATCH(D30725,A:A, 0)), "", D30725)</f>
        <v/>
      </c>
    </row>
    <row r="30726" spans="3:7" x14ac:dyDescent="0.25">
      <c r="C30726" t="s">
        <v>24794</v>
      </c>
      <c r="D30726">
        <v>442804</v>
      </c>
      <c r="E30726" t="s">
        <v>28189</v>
      </c>
      <c r="G30726" s="1" t="str">
        <f>IF(ISERROR(MATCH(D30726,A:A, 0)), "", D30726)</f>
        <v/>
      </c>
    </row>
    <row r="30727" spans="3:7" x14ac:dyDescent="0.25">
      <c r="C30727" t="s">
        <v>7820</v>
      </c>
      <c r="D30727">
        <v>442805</v>
      </c>
      <c r="E30727" t="s">
        <v>28189</v>
      </c>
      <c r="G30727" s="1" t="str">
        <f>IF(ISERROR(MATCH(D30727,A:A, 0)), "", D30727)</f>
        <v/>
      </c>
    </row>
    <row r="30728" spans="3:7" x14ac:dyDescent="0.25">
      <c r="C30728" t="s">
        <v>24795</v>
      </c>
      <c r="D30728">
        <v>443315</v>
      </c>
      <c r="E30728" t="s">
        <v>28189</v>
      </c>
      <c r="G30728" s="1" t="str">
        <f>IF(ISERROR(MATCH(D30728,A:A, 0)), "", D30728)</f>
        <v/>
      </c>
    </row>
    <row r="30729" spans="3:7" x14ac:dyDescent="0.25">
      <c r="C30729" t="s">
        <v>22399</v>
      </c>
      <c r="D30729">
        <v>441528</v>
      </c>
      <c r="E30729" t="s">
        <v>28189</v>
      </c>
      <c r="G30729" s="1" t="str">
        <f>IF(ISERROR(MATCH(D30729,A:A, 0)), "", D30729)</f>
        <v/>
      </c>
    </row>
    <row r="30730" spans="3:7" x14ac:dyDescent="0.25">
      <c r="C30730" t="s">
        <v>24796</v>
      </c>
      <c r="D30730">
        <v>442830</v>
      </c>
      <c r="E30730" t="s">
        <v>28189</v>
      </c>
      <c r="G30730" s="1" t="str">
        <f>IF(ISERROR(MATCH(D30730,A:A, 0)), "", D30730)</f>
        <v/>
      </c>
    </row>
    <row r="30731" spans="3:7" x14ac:dyDescent="0.25">
      <c r="C30731" t="s">
        <v>24798</v>
      </c>
      <c r="D30731">
        <v>442586</v>
      </c>
      <c r="E30731" t="s">
        <v>28189</v>
      </c>
      <c r="G30731" s="1" t="str">
        <f>IF(ISERROR(MATCH(D30731,A:A, 0)), "", D30731)</f>
        <v/>
      </c>
    </row>
    <row r="30732" spans="3:7" x14ac:dyDescent="0.25">
      <c r="C30732" t="s">
        <v>24799</v>
      </c>
      <c r="D30732">
        <v>441502</v>
      </c>
      <c r="E30732" t="s">
        <v>28189</v>
      </c>
      <c r="G30732" s="1" t="str">
        <f>IF(ISERROR(MATCH(D30732,A:A, 0)), "", D30732)</f>
        <v/>
      </c>
    </row>
    <row r="30733" spans="3:7" x14ac:dyDescent="0.25">
      <c r="C30733" t="s">
        <v>24800</v>
      </c>
      <c r="D30733">
        <v>442855</v>
      </c>
      <c r="E30733" t="s">
        <v>28189</v>
      </c>
      <c r="G30733" s="1" t="str">
        <f>IF(ISERROR(MATCH(D30733,A:A, 0)), "", D30733)</f>
        <v/>
      </c>
    </row>
    <row r="30734" spans="3:7" x14ac:dyDescent="0.25">
      <c r="C30734" t="s">
        <v>24801</v>
      </c>
      <c r="D30734">
        <v>442921</v>
      </c>
      <c r="E30734" t="s">
        <v>28189</v>
      </c>
      <c r="G30734" s="1" t="str">
        <f>IF(ISERROR(MATCH(D30734,A:A, 0)), "", D30734)</f>
        <v/>
      </c>
    </row>
    <row r="30735" spans="3:7" x14ac:dyDescent="0.25">
      <c r="C30735" t="s">
        <v>24802</v>
      </c>
      <c r="D30735">
        <v>440791</v>
      </c>
      <c r="E30735" t="s">
        <v>28189</v>
      </c>
      <c r="G30735" s="1" t="str">
        <f>IF(ISERROR(MATCH(D30735,A:A, 0)), "", D30735)</f>
        <v/>
      </c>
    </row>
    <row r="30736" spans="3:7" x14ac:dyDescent="0.25">
      <c r="C30736" t="s">
        <v>24803</v>
      </c>
      <c r="D30736">
        <v>442865</v>
      </c>
      <c r="E30736" t="s">
        <v>28189</v>
      </c>
      <c r="G30736" s="1" t="str">
        <f>IF(ISERROR(MATCH(D30736,A:A, 0)), "", D30736)</f>
        <v/>
      </c>
    </row>
    <row r="30737" spans="3:7" x14ac:dyDescent="0.25">
      <c r="C30737" t="s">
        <v>24804</v>
      </c>
      <c r="D30737">
        <v>442870</v>
      </c>
      <c r="E30737" t="s">
        <v>28189</v>
      </c>
      <c r="G30737" s="1" t="str">
        <f>IF(ISERROR(MATCH(D30737,A:A, 0)), "", D30737)</f>
        <v/>
      </c>
    </row>
    <row r="30738" spans="3:7" x14ac:dyDescent="0.25">
      <c r="C30738" t="s">
        <v>17098</v>
      </c>
      <c r="D30738">
        <v>446416</v>
      </c>
      <c r="E30738" t="s">
        <v>28189</v>
      </c>
      <c r="G30738" s="1" t="str">
        <f>IF(ISERROR(MATCH(D30738,A:A, 0)), "", D30738)</f>
        <v/>
      </c>
    </row>
    <row r="30739" spans="3:7" x14ac:dyDescent="0.25">
      <c r="C30739" t="s">
        <v>12246</v>
      </c>
      <c r="D30739">
        <v>447128</v>
      </c>
      <c r="E30739" t="s">
        <v>28189</v>
      </c>
      <c r="G30739" s="1" t="str">
        <f>IF(ISERROR(MATCH(D30739,A:A, 0)), "", D30739)</f>
        <v/>
      </c>
    </row>
    <row r="30740" spans="3:7" x14ac:dyDescent="0.25">
      <c r="C30740" t="s">
        <v>13441</v>
      </c>
      <c r="D30740">
        <v>442885</v>
      </c>
      <c r="E30740" t="s">
        <v>28189</v>
      </c>
      <c r="G30740" s="1" t="str">
        <f>IF(ISERROR(MATCH(D30740,A:A, 0)), "", D30740)</f>
        <v/>
      </c>
    </row>
    <row r="30741" spans="3:7" x14ac:dyDescent="0.25">
      <c r="C30741" t="s">
        <v>24805</v>
      </c>
      <c r="D30741">
        <v>440480</v>
      </c>
      <c r="E30741" t="s">
        <v>28189</v>
      </c>
      <c r="G30741" s="1" t="str">
        <f>IF(ISERROR(MATCH(D30741,A:A, 0)), "", D30741)</f>
        <v/>
      </c>
    </row>
    <row r="30742" spans="3:7" x14ac:dyDescent="0.25">
      <c r="C30742" t="s">
        <v>24806</v>
      </c>
      <c r="D30742">
        <v>442890</v>
      </c>
      <c r="E30742" t="s">
        <v>28189</v>
      </c>
      <c r="G30742" s="1" t="str">
        <f>IF(ISERROR(MATCH(D30742,A:A, 0)), "", D30742)</f>
        <v/>
      </c>
    </row>
    <row r="30743" spans="3:7" x14ac:dyDescent="0.25">
      <c r="C30743" t="s">
        <v>24807</v>
      </c>
      <c r="D30743">
        <v>442900</v>
      </c>
      <c r="E30743" t="s">
        <v>28189</v>
      </c>
      <c r="G30743" s="1" t="str">
        <f>IF(ISERROR(MATCH(D30743,A:A, 0)), "", D30743)</f>
        <v/>
      </c>
    </row>
    <row r="30744" spans="3:7" x14ac:dyDescent="0.25">
      <c r="C30744" t="s">
        <v>24808</v>
      </c>
      <c r="D30744">
        <v>443274</v>
      </c>
      <c r="E30744" t="s">
        <v>28189</v>
      </c>
      <c r="G30744" s="1" t="str">
        <f>IF(ISERROR(MATCH(D30744,A:A, 0)), "", D30744)</f>
        <v/>
      </c>
    </row>
    <row r="30745" spans="3:7" x14ac:dyDescent="0.25">
      <c r="C30745" t="s">
        <v>1201</v>
      </c>
      <c r="D30745">
        <v>442774</v>
      </c>
      <c r="E30745" t="s">
        <v>28189</v>
      </c>
      <c r="G30745" s="1" t="str">
        <f>IF(ISERROR(MATCH(D30745,A:A, 0)), "", D30745)</f>
        <v/>
      </c>
    </row>
    <row r="30746" spans="3:7" x14ac:dyDescent="0.25">
      <c r="C30746" t="s">
        <v>24809</v>
      </c>
      <c r="D30746">
        <v>443819</v>
      </c>
      <c r="E30746" t="s">
        <v>28189</v>
      </c>
      <c r="G30746" s="1" t="str">
        <f>IF(ISERROR(MATCH(D30746,A:A, 0)), "", D30746)</f>
        <v/>
      </c>
    </row>
    <row r="30747" spans="3:7" x14ac:dyDescent="0.25">
      <c r="C30747" t="s">
        <v>275</v>
      </c>
      <c r="D30747">
        <v>444022</v>
      </c>
      <c r="E30747" t="s">
        <v>28189</v>
      </c>
      <c r="G30747" s="1" t="str">
        <f>IF(ISERROR(MATCH(D30747,A:A, 0)), "", D30747)</f>
        <v/>
      </c>
    </row>
    <row r="30748" spans="3:7" x14ac:dyDescent="0.25">
      <c r="C30748" t="s">
        <v>7831</v>
      </c>
      <c r="D30748">
        <v>447547</v>
      </c>
      <c r="E30748" t="s">
        <v>28189</v>
      </c>
      <c r="G30748" s="1" t="str">
        <f>IF(ISERROR(MATCH(D30748,A:A, 0)), "", D30748)</f>
        <v/>
      </c>
    </row>
    <row r="30749" spans="3:7" x14ac:dyDescent="0.25">
      <c r="C30749" t="s">
        <v>276</v>
      </c>
      <c r="D30749">
        <v>442725</v>
      </c>
      <c r="E30749" t="s">
        <v>28189</v>
      </c>
      <c r="G30749" s="1" t="str">
        <f>IF(ISERROR(MATCH(D30749,A:A, 0)), "", D30749)</f>
        <v/>
      </c>
    </row>
    <row r="30750" spans="3:7" x14ac:dyDescent="0.25">
      <c r="C30750" t="s">
        <v>798</v>
      </c>
      <c r="D30750">
        <v>445503</v>
      </c>
      <c r="E30750" t="s">
        <v>28189</v>
      </c>
      <c r="G30750" s="1" t="str">
        <f>IF(ISERROR(MATCH(D30750,A:A, 0)), "", D30750)</f>
        <v/>
      </c>
    </row>
    <row r="30751" spans="3:7" x14ac:dyDescent="0.25">
      <c r="C30751" t="s">
        <v>798</v>
      </c>
      <c r="D30751">
        <v>443465</v>
      </c>
      <c r="E30751" t="s">
        <v>28189</v>
      </c>
      <c r="G30751" s="1" t="str">
        <f>IF(ISERROR(MATCH(D30751,A:A, 0)), "", D30751)</f>
        <v/>
      </c>
    </row>
    <row r="30752" spans="3:7" x14ac:dyDescent="0.25">
      <c r="C30752" t="s">
        <v>798</v>
      </c>
      <c r="D30752">
        <v>444543</v>
      </c>
      <c r="E30752" t="s">
        <v>28189</v>
      </c>
      <c r="G30752" s="1" t="str">
        <f>IF(ISERROR(MATCH(D30752,A:A, 0)), "", D30752)</f>
        <v/>
      </c>
    </row>
    <row r="30753" spans="3:7" x14ac:dyDescent="0.25">
      <c r="C30753" t="s">
        <v>24810</v>
      </c>
      <c r="D30753">
        <v>447133</v>
      </c>
      <c r="E30753" t="s">
        <v>28189</v>
      </c>
      <c r="G30753" s="1" t="str">
        <f>IF(ISERROR(MATCH(D30753,A:A, 0)), "", D30753)</f>
        <v/>
      </c>
    </row>
    <row r="30754" spans="3:7" x14ac:dyDescent="0.25">
      <c r="C30754" t="s">
        <v>24811</v>
      </c>
      <c r="D30754">
        <v>444709</v>
      </c>
      <c r="E30754" t="s">
        <v>28189</v>
      </c>
      <c r="G30754" s="1" t="str">
        <f>IF(ISERROR(MATCH(D30754,A:A, 0)), "", D30754)</f>
        <v/>
      </c>
    </row>
    <row r="30755" spans="3:7" x14ac:dyDescent="0.25">
      <c r="C30755" t="s">
        <v>5160</v>
      </c>
      <c r="D30755">
        <v>440228</v>
      </c>
      <c r="E30755" t="s">
        <v>28189</v>
      </c>
      <c r="G30755" s="1" t="str">
        <f>IF(ISERROR(MATCH(D30755,A:A, 0)), "", D30755)</f>
        <v/>
      </c>
    </row>
    <row r="30756" spans="3:7" x14ac:dyDescent="0.25">
      <c r="C30756" t="s">
        <v>24812</v>
      </c>
      <c r="D30756">
        <v>445062</v>
      </c>
      <c r="E30756" t="s">
        <v>28189</v>
      </c>
      <c r="G30756" s="1" t="str">
        <f>IF(ISERROR(MATCH(D30756,A:A, 0)), "", D30756)</f>
        <v/>
      </c>
    </row>
    <row r="30757" spans="3:7" x14ac:dyDescent="0.25">
      <c r="C30757" t="s">
        <v>17102</v>
      </c>
      <c r="D30757">
        <v>444113</v>
      </c>
      <c r="E30757" t="s">
        <v>28189</v>
      </c>
      <c r="G30757" s="1" t="str">
        <f>IF(ISERROR(MATCH(D30757,A:A, 0)), "", D30757)</f>
        <v/>
      </c>
    </row>
    <row r="30758" spans="3:7" x14ac:dyDescent="0.25">
      <c r="C30758" t="s">
        <v>24813</v>
      </c>
      <c r="D30758">
        <v>442905</v>
      </c>
      <c r="E30758" t="s">
        <v>28189</v>
      </c>
      <c r="G30758" s="1" t="str">
        <f>IF(ISERROR(MATCH(D30758,A:A, 0)), "", D30758)</f>
        <v/>
      </c>
    </row>
    <row r="30759" spans="3:7" x14ac:dyDescent="0.25">
      <c r="C30759" t="s">
        <v>24814</v>
      </c>
      <c r="D30759">
        <v>442909</v>
      </c>
      <c r="E30759" t="s">
        <v>28189</v>
      </c>
      <c r="G30759" s="1" t="str">
        <f>IF(ISERROR(MATCH(D30759,A:A, 0)), "", D30759)</f>
        <v/>
      </c>
    </row>
    <row r="30760" spans="3:7" x14ac:dyDescent="0.25">
      <c r="C30760" t="s">
        <v>19425</v>
      </c>
      <c r="D30760">
        <v>442910</v>
      </c>
      <c r="E30760" t="s">
        <v>28189</v>
      </c>
      <c r="G30760" s="1" t="str">
        <f>IF(ISERROR(MATCH(D30760,A:A, 0)), "", D30760)</f>
        <v/>
      </c>
    </row>
    <row r="30761" spans="3:7" x14ac:dyDescent="0.25">
      <c r="C30761" t="s">
        <v>24815</v>
      </c>
      <c r="D30761">
        <v>442912</v>
      </c>
      <c r="E30761" t="s">
        <v>28189</v>
      </c>
      <c r="G30761" s="1" t="str">
        <f>IF(ISERROR(MATCH(D30761,A:A, 0)), "", D30761)</f>
        <v/>
      </c>
    </row>
    <row r="30762" spans="3:7" x14ac:dyDescent="0.25">
      <c r="C30762" t="s">
        <v>24816</v>
      </c>
      <c r="D30762">
        <v>442915</v>
      </c>
      <c r="E30762" t="s">
        <v>28189</v>
      </c>
      <c r="G30762" s="1" t="str">
        <f>IF(ISERROR(MATCH(D30762,A:A, 0)), "", D30762)</f>
        <v/>
      </c>
    </row>
    <row r="30763" spans="3:7" x14ac:dyDescent="0.25">
      <c r="C30763" t="s">
        <v>24819</v>
      </c>
      <c r="D30763">
        <v>442920</v>
      </c>
      <c r="E30763" t="s">
        <v>28189</v>
      </c>
      <c r="G30763" s="1" t="str">
        <f>IF(ISERROR(MATCH(D30763,A:A, 0)), "", D30763)</f>
        <v/>
      </c>
    </row>
    <row r="30764" spans="3:7" x14ac:dyDescent="0.25">
      <c r="C30764" t="s">
        <v>5166</v>
      </c>
      <c r="D30764">
        <v>442940</v>
      </c>
      <c r="E30764" t="s">
        <v>28189</v>
      </c>
      <c r="G30764" s="1" t="str">
        <f>IF(ISERROR(MATCH(D30764,A:A, 0)), "", D30764)</f>
        <v/>
      </c>
    </row>
    <row r="30765" spans="3:7" x14ac:dyDescent="0.25">
      <c r="C30765" t="s">
        <v>24820</v>
      </c>
      <c r="D30765">
        <v>442950</v>
      </c>
      <c r="E30765" t="s">
        <v>28189</v>
      </c>
      <c r="G30765" s="1" t="str">
        <f>IF(ISERROR(MATCH(D30765,A:A, 0)), "", D30765)</f>
        <v/>
      </c>
    </row>
    <row r="30766" spans="3:7" x14ac:dyDescent="0.25">
      <c r="C30766" t="s">
        <v>24821</v>
      </c>
      <c r="D30766">
        <v>446111</v>
      </c>
      <c r="E30766" t="s">
        <v>28189</v>
      </c>
      <c r="G30766" s="1" t="str">
        <f>IF(ISERROR(MATCH(D30766,A:A, 0)), "", D30766)</f>
        <v/>
      </c>
    </row>
    <row r="30767" spans="3:7" x14ac:dyDescent="0.25">
      <c r="C30767" t="s">
        <v>24822</v>
      </c>
      <c r="D30767">
        <v>442960</v>
      </c>
      <c r="E30767" t="s">
        <v>28189</v>
      </c>
      <c r="G30767" s="1" t="str">
        <f>IF(ISERROR(MATCH(D30767,A:A, 0)), "", D30767)</f>
        <v/>
      </c>
    </row>
    <row r="30768" spans="3:7" x14ac:dyDescent="0.25">
      <c r="C30768" t="s">
        <v>24824</v>
      </c>
      <c r="D30768">
        <v>6254</v>
      </c>
      <c r="E30768" t="s">
        <v>28189</v>
      </c>
      <c r="G30768" s="1" t="str">
        <f>IF(ISERROR(MATCH(D30768,A:A, 0)), "", D30768)</f>
        <v/>
      </c>
    </row>
    <row r="30769" spans="3:7" x14ac:dyDescent="0.25">
      <c r="C30769" t="s">
        <v>24825</v>
      </c>
      <c r="D30769">
        <v>446496</v>
      </c>
      <c r="E30769" t="s">
        <v>28189</v>
      </c>
      <c r="G30769" s="1" t="str">
        <f>IF(ISERROR(MATCH(D30769,A:A, 0)), "", D30769)</f>
        <v/>
      </c>
    </row>
    <row r="30770" spans="3:7" x14ac:dyDescent="0.25">
      <c r="C30770" t="s">
        <v>24826</v>
      </c>
      <c r="D30770">
        <v>445576</v>
      </c>
      <c r="E30770" t="s">
        <v>28189</v>
      </c>
      <c r="G30770" s="1" t="str">
        <f>IF(ISERROR(MATCH(D30770,A:A, 0)), "", D30770)</f>
        <v/>
      </c>
    </row>
    <row r="30771" spans="3:7" x14ac:dyDescent="0.25">
      <c r="C30771" t="s">
        <v>14699</v>
      </c>
      <c r="D30771">
        <v>442974</v>
      </c>
      <c r="E30771" t="s">
        <v>28189</v>
      </c>
      <c r="G30771" s="1" t="str">
        <f>IF(ISERROR(MATCH(D30771,A:A, 0)), "", D30771)</f>
        <v/>
      </c>
    </row>
    <row r="30772" spans="3:7" x14ac:dyDescent="0.25">
      <c r="C30772" t="s">
        <v>1691</v>
      </c>
      <c r="D30772">
        <v>444738</v>
      </c>
      <c r="E30772" t="s">
        <v>28189</v>
      </c>
      <c r="G30772" s="1" t="str">
        <f>IF(ISERROR(MATCH(D30772,A:A, 0)), "", D30772)</f>
        <v/>
      </c>
    </row>
    <row r="30773" spans="3:7" x14ac:dyDescent="0.25">
      <c r="C30773" t="s">
        <v>24829</v>
      </c>
      <c r="D30773">
        <v>442990</v>
      </c>
      <c r="E30773" t="s">
        <v>28189</v>
      </c>
      <c r="G30773" s="1" t="str">
        <f>IF(ISERROR(MATCH(D30773,A:A, 0)), "", D30773)</f>
        <v/>
      </c>
    </row>
    <row r="30774" spans="3:7" x14ac:dyDescent="0.25">
      <c r="C30774" t="s">
        <v>24831</v>
      </c>
      <c r="D30774">
        <v>443000</v>
      </c>
      <c r="E30774" t="s">
        <v>28189</v>
      </c>
      <c r="G30774" s="1" t="str">
        <f>IF(ISERROR(MATCH(D30774,A:A, 0)), "", D30774)</f>
        <v/>
      </c>
    </row>
    <row r="30775" spans="3:7" x14ac:dyDescent="0.25">
      <c r="C30775" t="s">
        <v>24832</v>
      </c>
      <c r="D30775">
        <v>443005</v>
      </c>
      <c r="E30775" t="s">
        <v>28189</v>
      </c>
      <c r="G30775" s="1" t="str">
        <f>IF(ISERROR(MATCH(D30775,A:A, 0)), "", D30775)</f>
        <v/>
      </c>
    </row>
    <row r="30776" spans="3:7" x14ac:dyDescent="0.25">
      <c r="C30776" t="s">
        <v>24833</v>
      </c>
      <c r="D30776">
        <v>441824</v>
      </c>
      <c r="E30776" t="s">
        <v>28189</v>
      </c>
      <c r="G30776" s="1" t="str">
        <f>IF(ISERROR(MATCH(D30776,A:A, 0)), "", D30776)</f>
        <v/>
      </c>
    </row>
    <row r="30777" spans="3:7" x14ac:dyDescent="0.25">
      <c r="C30777" t="s">
        <v>24834</v>
      </c>
      <c r="D30777">
        <v>443030</v>
      </c>
      <c r="E30777" t="s">
        <v>28189</v>
      </c>
      <c r="G30777" s="1" t="str">
        <f>IF(ISERROR(MATCH(D30777,A:A, 0)), "", D30777)</f>
        <v/>
      </c>
    </row>
    <row r="30778" spans="3:7" x14ac:dyDescent="0.25">
      <c r="C30778" t="s">
        <v>24835</v>
      </c>
      <c r="D30778">
        <v>443035</v>
      </c>
      <c r="E30778" t="s">
        <v>28189</v>
      </c>
      <c r="G30778" s="1" t="str">
        <f>IF(ISERROR(MATCH(D30778,A:A, 0)), "", D30778)</f>
        <v/>
      </c>
    </row>
    <row r="30779" spans="3:7" x14ac:dyDescent="0.25">
      <c r="C30779" t="s">
        <v>3040</v>
      </c>
      <c r="D30779">
        <v>443040</v>
      </c>
      <c r="E30779" t="s">
        <v>28189</v>
      </c>
      <c r="G30779" s="1" t="str">
        <f>IF(ISERROR(MATCH(D30779,A:A, 0)), "", D30779)</f>
        <v/>
      </c>
    </row>
    <row r="30780" spans="3:7" x14ac:dyDescent="0.25">
      <c r="C30780" t="s">
        <v>24836</v>
      </c>
      <c r="D30780">
        <v>443045</v>
      </c>
      <c r="E30780" t="s">
        <v>28189</v>
      </c>
      <c r="G30780" s="1" t="str">
        <f>IF(ISERROR(MATCH(D30780,A:A, 0)), "", D30780)</f>
        <v/>
      </c>
    </row>
    <row r="30781" spans="3:7" x14ac:dyDescent="0.25">
      <c r="C30781" t="s">
        <v>24837</v>
      </c>
      <c r="D30781">
        <v>441738</v>
      </c>
      <c r="E30781" t="s">
        <v>28189</v>
      </c>
      <c r="G30781" s="1" t="str">
        <f>IF(ISERROR(MATCH(D30781,A:A, 0)), "", D30781)</f>
        <v/>
      </c>
    </row>
    <row r="30782" spans="3:7" x14ac:dyDescent="0.25">
      <c r="C30782" t="s">
        <v>24838</v>
      </c>
      <c r="D30782">
        <v>443860</v>
      </c>
      <c r="E30782" t="s">
        <v>28189</v>
      </c>
      <c r="G30782" s="1" t="str">
        <f>IF(ISERROR(MATCH(D30782,A:A, 0)), "", D30782)</f>
        <v/>
      </c>
    </row>
    <row r="30783" spans="3:7" x14ac:dyDescent="0.25">
      <c r="C30783" t="s">
        <v>24839</v>
      </c>
      <c r="D30783">
        <v>443050</v>
      </c>
      <c r="E30783" t="s">
        <v>28189</v>
      </c>
      <c r="G30783" s="1" t="str">
        <f>IF(ISERROR(MATCH(D30783,A:A, 0)), "", D30783)</f>
        <v/>
      </c>
    </row>
    <row r="30784" spans="3:7" x14ac:dyDescent="0.25">
      <c r="C30784" t="s">
        <v>24840</v>
      </c>
      <c r="D30784">
        <v>443633</v>
      </c>
      <c r="E30784" t="s">
        <v>28189</v>
      </c>
      <c r="G30784" s="1" t="str">
        <f>IF(ISERROR(MATCH(D30784,A:A, 0)), "", D30784)</f>
        <v/>
      </c>
    </row>
    <row r="30785" spans="3:7" x14ac:dyDescent="0.25">
      <c r="C30785" t="s">
        <v>15195</v>
      </c>
      <c r="D30785">
        <v>443075</v>
      </c>
      <c r="E30785" t="s">
        <v>28189</v>
      </c>
      <c r="G30785" s="1" t="str">
        <f>IF(ISERROR(MATCH(D30785,A:A, 0)), "", D30785)</f>
        <v/>
      </c>
    </row>
    <row r="30786" spans="3:7" x14ac:dyDescent="0.25">
      <c r="C30786" t="s">
        <v>288</v>
      </c>
      <c r="D30786">
        <v>443085</v>
      </c>
      <c r="E30786" t="s">
        <v>28189</v>
      </c>
      <c r="G30786" s="1" t="str">
        <f>IF(ISERROR(MATCH(D30786,A:A, 0)), "", D30786)</f>
        <v/>
      </c>
    </row>
    <row r="30787" spans="3:7" x14ac:dyDescent="0.25">
      <c r="C30787" t="s">
        <v>23609</v>
      </c>
      <c r="D30787">
        <v>443095</v>
      </c>
      <c r="E30787" t="s">
        <v>28189</v>
      </c>
      <c r="G30787" s="1" t="str">
        <f>IF(ISERROR(MATCH(D30787,A:A, 0)), "", D30787)</f>
        <v/>
      </c>
    </row>
    <row r="30788" spans="3:7" x14ac:dyDescent="0.25">
      <c r="C30788" t="s">
        <v>24843</v>
      </c>
      <c r="D30788">
        <v>441857</v>
      </c>
      <c r="E30788" t="s">
        <v>28189</v>
      </c>
      <c r="G30788" s="1" t="str">
        <f>IF(ISERROR(MATCH(D30788,A:A, 0)), "", D30788)</f>
        <v/>
      </c>
    </row>
    <row r="30789" spans="3:7" x14ac:dyDescent="0.25">
      <c r="C30789" t="s">
        <v>24845</v>
      </c>
      <c r="D30789">
        <v>443105</v>
      </c>
      <c r="E30789" t="s">
        <v>28189</v>
      </c>
      <c r="G30789" s="1" t="str">
        <f>IF(ISERROR(MATCH(D30789,A:A, 0)), "", D30789)</f>
        <v/>
      </c>
    </row>
    <row r="30790" spans="3:7" x14ac:dyDescent="0.25">
      <c r="C30790" t="s">
        <v>24846</v>
      </c>
      <c r="D30790">
        <v>441172</v>
      </c>
      <c r="E30790" t="s">
        <v>28189</v>
      </c>
      <c r="G30790" s="1" t="str">
        <f>IF(ISERROR(MATCH(D30790,A:A, 0)), "", D30790)</f>
        <v/>
      </c>
    </row>
    <row r="30791" spans="3:7" x14ac:dyDescent="0.25">
      <c r="C30791" t="s">
        <v>24847</v>
      </c>
      <c r="D30791">
        <v>446650</v>
      </c>
      <c r="E30791" t="s">
        <v>28189</v>
      </c>
      <c r="G30791" s="1" t="str">
        <f>IF(ISERROR(MATCH(D30791,A:A, 0)), "", D30791)</f>
        <v/>
      </c>
    </row>
    <row r="30792" spans="3:7" x14ac:dyDescent="0.25">
      <c r="C30792" t="s">
        <v>24848</v>
      </c>
      <c r="D30792">
        <v>443481</v>
      </c>
      <c r="E30792" t="s">
        <v>28189</v>
      </c>
      <c r="G30792" s="1" t="str">
        <f>IF(ISERROR(MATCH(D30792,A:A, 0)), "", D30792)</f>
        <v/>
      </c>
    </row>
    <row r="30793" spans="3:7" x14ac:dyDescent="0.25">
      <c r="C30793" t="s">
        <v>24851</v>
      </c>
      <c r="D30793">
        <v>443120</v>
      </c>
      <c r="E30793" t="s">
        <v>28189</v>
      </c>
      <c r="G30793" s="1" t="str">
        <f>IF(ISERROR(MATCH(D30793,A:A, 0)), "", D30793)</f>
        <v/>
      </c>
    </row>
    <row r="30794" spans="3:7" x14ac:dyDescent="0.25">
      <c r="C30794" t="s">
        <v>17933</v>
      </c>
      <c r="D30794">
        <v>447393</v>
      </c>
      <c r="E30794" t="s">
        <v>28189</v>
      </c>
      <c r="G30794" s="1" t="str">
        <f>IF(ISERROR(MATCH(D30794,A:A, 0)), "", D30794)</f>
        <v/>
      </c>
    </row>
    <row r="30795" spans="3:7" x14ac:dyDescent="0.25">
      <c r="C30795" t="s">
        <v>6546</v>
      </c>
      <c r="D30795">
        <v>442810</v>
      </c>
      <c r="E30795" t="s">
        <v>28189</v>
      </c>
      <c r="G30795" s="1" t="str">
        <f>IF(ISERROR(MATCH(D30795,A:A, 0)), "", D30795)</f>
        <v/>
      </c>
    </row>
    <row r="30796" spans="3:7" x14ac:dyDescent="0.25">
      <c r="C30796" t="s">
        <v>24854</v>
      </c>
      <c r="D30796">
        <v>443598</v>
      </c>
      <c r="E30796" t="s">
        <v>28189</v>
      </c>
      <c r="G30796" s="1" t="str">
        <f>IF(ISERROR(MATCH(D30796,A:A, 0)), "", D30796)</f>
        <v/>
      </c>
    </row>
    <row r="30797" spans="3:7" x14ac:dyDescent="0.25">
      <c r="C30797" t="s">
        <v>24855</v>
      </c>
      <c r="D30797">
        <v>441886</v>
      </c>
      <c r="E30797" t="s">
        <v>28189</v>
      </c>
      <c r="G30797" s="1" t="str">
        <f>IF(ISERROR(MATCH(D30797,A:A, 0)), "", D30797)</f>
        <v/>
      </c>
    </row>
    <row r="30798" spans="3:7" x14ac:dyDescent="0.25">
      <c r="C30798" t="s">
        <v>24856</v>
      </c>
      <c r="D30798">
        <v>443641</v>
      </c>
      <c r="E30798" t="s">
        <v>28189</v>
      </c>
      <c r="G30798" s="1" t="str">
        <f>IF(ISERROR(MATCH(D30798,A:A, 0)), "", D30798)</f>
        <v/>
      </c>
    </row>
    <row r="30799" spans="3:7" x14ac:dyDescent="0.25">
      <c r="C30799" t="s">
        <v>24857</v>
      </c>
      <c r="D30799">
        <v>440383</v>
      </c>
      <c r="E30799" t="s">
        <v>28189</v>
      </c>
      <c r="G30799" s="1" t="str">
        <f>IF(ISERROR(MATCH(D30799,A:A, 0)), "", D30799)</f>
        <v/>
      </c>
    </row>
    <row r="30800" spans="3:7" x14ac:dyDescent="0.25">
      <c r="C30800" t="s">
        <v>24858</v>
      </c>
      <c r="D30800">
        <v>443294</v>
      </c>
      <c r="E30800" t="s">
        <v>28189</v>
      </c>
      <c r="G30800" s="1" t="str">
        <f>IF(ISERROR(MATCH(D30800,A:A, 0)), "", D30800)</f>
        <v/>
      </c>
    </row>
    <row r="30801" spans="3:7" x14ac:dyDescent="0.25">
      <c r="C30801" t="s">
        <v>24859</v>
      </c>
      <c r="D30801">
        <v>443612</v>
      </c>
      <c r="E30801" t="s">
        <v>28189</v>
      </c>
      <c r="G30801" s="1" t="str">
        <f>IF(ISERROR(MATCH(D30801,A:A, 0)), "", D30801)</f>
        <v/>
      </c>
    </row>
    <row r="30802" spans="3:7" x14ac:dyDescent="0.25">
      <c r="C30802" t="s">
        <v>24860</v>
      </c>
      <c r="D30802">
        <v>442276</v>
      </c>
      <c r="E30802" t="s">
        <v>28189</v>
      </c>
      <c r="G30802" s="1" t="str">
        <f>IF(ISERROR(MATCH(D30802,A:A, 0)), "", D30802)</f>
        <v/>
      </c>
    </row>
    <row r="30803" spans="3:7" x14ac:dyDescent="0.25">
      <c r="C30803" t="s">
        <v>24861</v>
      </c>
      <c r="D30803">
        <v>441134</v>
      </c>
      <c r="E30803" t="s">
        <v>28189</v>
      </c>
      <c r="G30803" s="1" t="str">
        <f>IF(ISERROR(MATCH(D30803,A:A, 0)), "", D30803)</f>
        <v/>
      </c>
    </row>
    <row r="30804" spans="3:7" x14ac:dyDescent="0.25">
      <c r="C30804" t="s">
        <v>24862</v>
      </c>
      <c r="D30804">
        <v>442591</v>
      </c>
      <c r="E30804" t="s">
        <v>28189</v>
      </c>
      <c r="G30804" s="1" t="str">
        <f>IF(ISERROR(MATCH(D30804,A:A, 0)), "", D30804)</f>
        <v/>
      </c>
    </row>
    <row r="30805" spans="3:7" x14ac:dyDescent="0.25">
      <c r="C30805" t="s">
        <v>24863</v>
      </c>
      <c r="D30805">
        <v>441879</v>
      </c>
      <c r="E30805" t="s">
        <v>28189</v>
      </c>
      <c r="G30805" s="1" t="str">
        <f>IF(ISERROR(MATCH(D30805,A:A, 0)), "", D30805)</f>
        <v/>
      </c>
    </row>
    <row r="30806" spans="3:7" x14ac:dyDescent="0.25">
      <c r="C30806" t="s">
        <v>24864</v>
      </c>
      <c r="D30806">
        <v>446789</v>
      </c>
      <c r="E30806" t="s">
        <v>28189</v>
      </c>
      <c r="G30806" s="1" t="str">
        <f>IF(ISERROR(MATCH(D30806,A:A, 0)), "", D30806)</f>
        <v/>
      </c>
    </row>
    <row r="30807" spans="3:7" x14ac:dyDescent="0.25">
      <c r="C30807" t="s">
        <v>24865</v>
      </c>
      <c r="D30807">
        <v>445129</v>
      </c>
      <c r="E30807" t="s">
        <v>28189</v>
      </c>
      <c r="G30807" s="1" t="str">
        <f>IF(ISERROR(MATCH(D30807,A:A, 0)), "", D30807)</f>
        <v/>
      </c>
    </row>
    <row r="30808" spans="3:7" x14ac:dyDescent="0.25">
      <c r="C30808" t="s">
        <v>24866</v>
      </c>
      <c r="D30808">
        <v>443601</v>
      </c>
      <c r="E30808" t="s">
        <v>28189</v>
      </c>
      <c r="G30808" s="1" t="str">
        <f>IF(ISERROR(MATCH(D30808,A:A, 0)), "", D30808)</f>
        <v/>
      </c>
    </row>
    <row r="30809" spans="3:7" x14ac:dyDescent="0.25">
      <c r="C30809" t="s">
        <v>24868</v>
      </c>
      <c r="D30809">
        <v>442323</v>
      </c>
      <c r="E30809" t="s">
        <v>28189</v>
      </c>
      <c r="G30809" s="1" t="str">
        <f>IF(ISERROR(MATCH(D30809,A:A, 0)), "", D30809)</f>
        <v/>
      </c>
    </row>
    <row r="30810" spans="3:7" x14ac:dyDescent="0.25">
      <c r="C30810" t="s">
        <v>24869</v>
      </c>
      <c r="D30810">
        <v>444049</v>
      </c>
      <c r="E30810" t="s">
        <v>28189</v>
      </c>
      <c r="G30810" s="1" t="str">
        <f>IF(ISERROR(MATCH(D30810,A:A, 0)), "", D30810)</f>
        <v/>
      </c>
    </row>
    <row r="30811" spans="3:7" x14ac:dyDescent="0.25">
      <c r="C30811" t="s">
        <v>24870</v>
      </c>
      <c r="D30811">
        <v>445204</v>
      </c>
      <c r="E30811" t="s">
        <v>28189</v>
      </c>
      <c r="G30811" s="1" t="str">
        <f>IF(ISERROR(MATCH(D30811,A:A, 0)), "", D30811)</f>
        <v/>
      </c>
    </row>
    <row r="30812" spans="3:7" x14ac:dyDescent="0.25">
      <c r="C30812" t="s">
        <v>24871</v>
      </c>
      <c r="D30812">
        <v>440524</v>
      </c>
      <c r="E30812" t="s">
        <v>28189</v>
      </c>
      <c r="G30812" s="1" t="str">
        <f>IF(ISERROR(MATCH(D30812,A:A, 0)), "", D30812)</f>
        <v/>
      </c>
    </row>
    <row r="30813" spans="3:7" x14ac:dyDescent="0.25">
      <c r="C30813" t="s">
        <v>24872</v>
      </c>
      <c r="D30813">
        <v>440904</v>
      </c>
      <c r="E30813" t="s">
        <v>28189</v>
      </c>
      <c r="G30813" s="1" t="str">
        <f>IF(ISERROR(MATCH(D30813,A:A, 0)), "", D30813)</f>
        <v/>
      </c>
    </row>
    <row r="30814" spans="3:7" x14ac:dyDescent="0.25">
      <c r="C30814" t="s">
        <v>24873</v>
      </c>
      <c r="D30814">
        <v>440946</v>
      </c>
      <c r="E30814" t="s">
        <v>28189</v>
      </c>
      <c r="G30814" s="1" t="str">
        <f>IF(ISERROR(MATCH(D30814,A:A, 0)), "", D30814)</f>
        <v/>
      </c>
    </row>
    <row r="30815" spans="3:7" x14ac:dyDescent="0.25">
      <c r="C30815" t="s">
        <v>24874</v>
      </c>
      <c r="D30815">
        <v>441844</v>
      </c>
      <c r="E30815" t="s">
        <v>28189</v>
      </c>
      <c r="G30815" s="1" t="str">
        <f>IF(ISERROR(MATCH(D30815,A:A, 0)), "", D30815)</f>
        <v/>
      </c>
    </row>
    <row r="30816" spans="3:7" x14ac:dyDescent="0.25">
      <c r="C30816" t="s">
        <v>24875</v>
      </c>
      <c r="D30816">
        <v>442192</v>
      </c>
      <c r="E30816" t="s">
        <v>28189</v>
      </c>
      <c r="G30816" s="1" t="str">
        <f>IF(ISERROR(MATCH(D30816,A:A, 0)), "", D30816)</f>
        <v/>
      </c>
    </row>
    <row r="30817" spans="3:7" x14ac:dyDescent="0.25">
      <c r="C30817" t="s">
        <v>24876</v>
      </c>
      <c r="D30817">
        <v>442936</v>
      </c>
      <c r="E30817" t="s">
        <v>28189</v>
      </c>
      <c r="G30817" s="1" t="str">
        <f>IF(ISERROR(MATCH(D30817,A:A, 0)), "", D30817)</f>
        <v/>
      </c>
    </row>
    <row r="30818" spans="3:7" x14ac:dyDescent="0.25">
      <c r="C30818" t="s">
        <v>24877</v>
      </c>
      <c r="D30818">
        <v>444358</v>
      </c>
      <c r="E30818" t="s">
        <v>28189</v>
      </c>
      <c r="G30818" s="1" t="str">
        <f>IF(ISERROR(MATCH(D30818,A:A, 0)), "", D30818)</f>
        <v/>
      </c>
    </row>
    <row r="30819" spans="3:7" x14ac:dyDescent="0.25">
      <c r="C30819" t="s">
        <v>24879</v>
      </c>
      <c r="D30819">
        <v>444936</v>
      </c>
      <c r="E30819" t="s">
        <v>28189</v>
      </c>
      <c r="G30819" s="1" t="str">
        <f>IF(ISERROR(MATCH(D30819,A:A, 0)), "", D30819)</f>
        <v/>
      </c>
    </row>
    <row r="30820" spans="3:7" x14ac:dyDescent="0.25">
      <c r="C30820" t="s">
        <v>24880</v>
      </c>
      <c r="D30820">
        <v>447307</v>
      </c>
      <c r="E30820" t="s">
        <v>28189</v>
      </c>
      <c r="G30820" s="1" t="str">
        <f>IF(ISERROR(MATCH(D30820,A:A, 0)), "", D30820)</f>
        <v/>
      </c>
    </row>
    <row r="30821" spans="3:7" x14ac:dyDescent="0.25">
      <c r="C30821" t="s">
        <v>24881</v>
      </c>
      <c r="D30821">
        <v>443724</v>
      </c>
      <c r="E30821" t="s">
        <v>28189</v>
      </c>
      <c r="G30821" s="1" t="str">
        <f>IF(ISERROR(MATCH(D30821,A:A, 0)), "", D30821)</f>
        <v/>
      </c>
    </row>
    <row r="30822" spans="3:7" x14ac:dyDescent="0.25">
      <c r="C30822" t="s">
        <v>24882</v>
      </c>
      <c r="D30822">
        <v>443629</v>
      </c>
      <c r="E30822" t="s">
        <v>28189</v>
      </c>
      <c r="G30822" s="1" t="str">
        <f>IF(ISERROR(MATCH(D30822,A:A, 0)), "", D30822)</f>
        <v/>
      </c>
    </row>
    <row r="30823" spans="3:7" x14ac:dyDescent="0.25">
      <c r="C30823" t="s">
        <v>21755</v>
      </c>
      <c r="D30823">
        <v>443135</v>
      </c>
      <c r="E30823" t="s">
        <v>28189</v>
      </c>
      <c r="G30823" s="1" t="str">
        <f>IF(ISERROR(MATCH(D30823,A:A, 0)), "", D30823)</f>
        <v/>
      </c>
    </row>
    <row r="30824" spans="3:7" x14ac:dyDescent="0.25">
      <c r="C30824" t="s">
        <v>24883</v>
      </c>
      <c r="D30824">
        <v>447550</v>
      </c>
      <c r="E30824" t="s">
        <v>28189</v>
      </c>
      <c r="G30824" s="1" t="str">
        <f>IF(ISERROR(MATCH(D30824,A:A, 0)), "", D30824)</f>
        <v/>
      </c>
    </row>
    <row r="30825" spans="3:7" x14ac:dyDescent="0.25">
      <c r="C30825" t="s">
        <v>24884</v>
      </c>
      <c r="D30825">
        <v>443140</v>
      </c>
      <c r="E30825" t="s">
        <v>28189</v>
      </c>
      <c r="G30825" s="1" t="str">
        <f>IF(ISERROR(MATCH(D30825,A:A, 0)), "", D30825)</f>
        <v/>
      </c>
    </row>
    <row r="30826" spans="3:7" x14ac:dyDescent="0.25">
      <c r="C30826" t="s">
        <v>13480</v>
      </c>
      <c r="D30826">
        <v>443145</v>
      </c>
      <c r="E30826" t="s">
        <v>28189</v>
      </c>
      <c r="G30826" s="1" t="str">
        <f>IF(ISERROR(MATCH(D30826,A:A, 0)), "", D30826)</f>
        <v/>
      </c>
    </row>
    <row r="30827" spans="3:7" x14ac:dyDescent="0.25">
      <c r="C30827" t="s">
        <v>24885</v>
      </c>
      <c r="D30827">
        <v>443150</v>
      </c>
      <c r="E30827" t="s">
        <v>28189</v>
      </c>
      <c r="G30827" s="1" t="str">
        <f>IF(ISERROR(MATCH(D30827,A:A, 0)), "", D30827)</f>
        <v/>
      </c>
    </row>
    <row r="30828" spans="3:7" x14ac:dyDescent="0.25">
      <c r="C30828" t="s">
        <v>1207</v>
      </c>
      <c r="D30828">
        <v>442146</v>
      </c>
      <c r="E30828" t="s">
        <v>28189</v>
      </c>
      <c r="G30828" s="1" t="str">
        <f>IF(ISERROR(MATCH(D30828,A:A, 0)), "", D30828)</f>
        <v/>
      </c>
    </row>
    <row r="30829" spans="3:7" x14ac:dyDescent="0.25">
      <c r="C30829" t="s">
        <v>1207</v>
      </c>
      <c r="D30829">
        <v>447364</v>
      </c>
      <c r="E30829" t="s">
        <v>28189</v>
      </c>
      <c r="G30829" s="1" t="str">
        <f>IF(ISERROR(MATCH(D30829,A:A, 0)), "", D30829)</f>
        <v/>
      </c>
    </row>
    <row r="30830" spans="3:7" x14ac:dyDescent="0.25">
      <c r="C30830" t="s">
        <v>1207</v>
      </c>
      <c r="D30830">
        <v>447606</v>
      </c>
      <c r="E30830" t="s">
        <v>28189</v>
      </c>
      <c r="G30830" s="1" t="str">
        <f>IF(ISERROR(MATCH(D30830,A:A, 0)), "", D30830)</f>
        <v/>
      </c>
    </row>
    <row r="30831" spans="3:7" x14ac:dyDescent="0.25">
      <c r="C30831" t="s">
        <v>24886</v>
      </c>
      <c r="D30831">
        <v>440015</v>
      </c>
      <c r="E30831" t="s">
        <v>28189</v>
      </c>
      <c r="G30831" s="1" t="str">
        <f>IF(ISERROR(MATCH(D30831,A:A, 0)), "", D30831)</f>
        <v/>
      </c>
    </row>
    <row r="30832" spans="3:7" x14ac:dyDescent="0.25">
      <c r="C30832" t="s">
        <v>24887</v>
      </c>
      <c r="D30832">
        <v>443155</v>
      </c>
      <c r="E30832" t="s">
        <v>28189</v>
      </c>
      <c r="G30832" s="1" t="str">
        <f>IF(ISERROR(MATCH(D30832,A:A, 0)), "", D30832)</f>
        <v/>
      </c>
    </row>
    <row r="30833" spans="3:7" x14ac:dyDescent="0.25">
      <c r="C30833" t="s">
        <v>24888</v>
      </c>
      <c r="D30833">
        <v>441469</v>
      </c>
      <c r="E30833" t="s">
        <v>28189</v>
      </c>
      <c r="G30833" s="1" t="str">
        <f>IF(ISERROR(MATCH(D30833,A:A, 0)), "", D30833)</f>
        <v/>
      </c>
    </row>
    <row r="30834" spans="3:7" x14ac:dyDescent="0.25">
      <c r="C30834" t="s">
        <v>24889</v>
      </c>
      <c r="D30834">
        <v>443175</v>
      </c>
      <c r="E30834" t="s">
        <v>28189</v>
      </c>
      <c r="G30834" s="1" t="str">
        <f>IF(ISERROR(MATCH(D30834,A:A, 0)), "", D30834)</f>
        <v/>
      </c>
    </row>
    <row r="30835" spans="3:7" x14ac:dyDescent="0.25">
      <c r="C30835" t="s">
        <v>24890</v>
      </c>
      <c r="D30835">
        <v>446153</v>
      </c>
      <c r="E30835" t="s">
        <v>28189</v>
      </c>
      <c r="G30835" s="1" t="str">
        <f>IF(ISERROR(MATCH(D30835,A:A, 0)), "", D30835)</f>
        <v/>
      </c>
    </row>
    <row r="30836" spans="3:7" x14ac:dyDescent="0.25">
      <c r="C30836" t="s">
        <v>24891</v>
      </c>
      <c r="D30836">
        <v>443190</v>
      </c>
      <c r="E30836" t="s">
        <v>28189</v>
      </c>
      <c r="G30836" s="1" t="str">
        <f>IF(ISERROR(MATCH(D30836,A:A, 0)), "", D30836)</f>
        <v/>
      </c>
    </row>
    <row r="30837" spans="3:7" x14ac:dyDescent="0.25">
      <c r="C30837" t="s">
        <v>24892</v>
      </c>
      <c r="D30837">
        <v>443195</v>
      </c>
      <c r="E30837" t="s">
        <v>28189</v>
      </c>
      <c r="G30837" s="1" t="str">
        <f>IF(ISERROR(MATCH(D30837,A:A, 0)), "", D30837)</f>
        <v/>
      </c>
    </row>
    <row r="30838" spans="3:7" x14ac:dyDescent="0.25">
      <c r="C30838" t="s">
        <v>24893</v>
      </c>
      <c r="D30838">
        <v>443200</v>
      </c>
      <c r="E30838" t="s">
        <v>28189</v>
      </c>
      <c r="G30838" s="1" t="str">
        <f>IF(ISERROR(MATCH(D30838,A:A, 0)), "", D30838)</f>
        <v/>
      </c>
    </row>
    <row r="30839" spans="3:7" x14ac:dyDescent="0.25">
      <c r="C30839" t="s">
        <v>24894</v>
      </c>
      <c r="D30839">
        <v>443210</v>
      </c>
      <c r="E30839" t="s">
        <v>28189</v>
      </c>
      <c r="G30839" s="1" t="str">
        <f>IF(ISERROR(MATCH(D30839,A:A, 0)), "", D30839)</f>
        <v/>
      </c>
    </row>
    <row r="30840" spans="3:7" x14ac:dyDescent="0.25">
      <c r="C30840" t="s">
        <v>10356</v>
      </c>
      <c r="D30840">
        <v>443215</v>
      </c>
      <c r="E30840" t="s">
        <v>28189</v>
      </c>
      <c r="G30840" s="1" t="str">
        <f>IF(ISERROR(MATCH(D30840,A:A, 0)), "", D30840)</f>
        <v/>
      </c>
    </row>
    <row r="30841" spans="3:7" x14ac:dyDescent="0.25">
      <c r="C30841" t="s">
        <v>24895</v>
      </c>
      <c r="D30841">
        <v>443236</v>
      </c>
      <c r="E30841" t="s">
        <v>28189</v>
      </c>
      <c r="G30841" s="1" t="str">
        <f>IF(ISERROR(MATCH(D30841,A:A, 0)), "", D30841)</f>
        <v/>
      </c>
    </row>
    <row r="30842" spans="3:7" x14ac:dyDescent="0.25">
      <c r="C30842" t="s">
        <v>24896</v>
      </c>
      <c r="D30842">
        <v>445499</v>
      </c>
      <c r="E30842" t="s">
        <v>28189</v>
      </c>
      <c r="G30842" s="1" t="str">
        <f>IF(ISERROR(MATCH(D30842,A:A, 0)), "", D30842)</f>
        <v/>
      </c>
    </row>
    <row r="30843" spans="3:7" x14ac:dyDescent="0.25">
      <c r="C30843" t="s">
        <v>24897</v>
      </c>
      <c r="D30843">
        <v>443240</v>
      </c>
      <c r="E30843" t="s">
        <v>28189</v>
      </c>
      <c r="G30843" s="1" t="str">
        <f>IF(ISERROR(MATCH(D30843,A:A, 0)), "", D30843)</f>
        <v/>
      </c>
    </row>
    <row r="30844" spans="3:7" x14ac:dyDescent="0.25">
      <c r="C30844" t="s">
        <v>24898</v>
      </c>
      <c r="D30844">
        <v>446280</v>
      </c>
      <c r="E30844" t="s">
        <v>28189</v>
      </c>
      <c r="G30844" s="1" t="str">
        <f>IF(ISERROR(MATCH(D30844,A:A, 0)), "", D30844)</f>
        <v/>
      </c>
    </row>
    <row r="30845" spans="3:7" x14ac:dyDescent="0.25">
      <c r="C30845" t="s">
        <v>3093</v>
      </c>
      <c r="D30845">
        <v>445943</v>
      </c>
      <c r="E30845" t="s">
        <v>28189</v>
      </c>
      <c r="G30845" s="1" t="str">
        <f>IF(ISERROR(MATCH(D30845,A:A, 0)), "", D30845)</f>
        <v/>
      </c>
    </row>
    <row r="30846" spans="3:7" x14ac:dyDescent="0.25">
      <c r="C30846" t="s">
        <v>3093</v>
      </c>
      <c r="D30846">
        <v>443504</v>
      </c>
      <c r="E30846" t="s">
        <v>28189</v>
      </c>
      <c r="G30846" s="1" t="str">
        <f>IF(ISERROR(MATCH(D30846,A:A, 0)), "", D30846)</f>
        <v/>
      </c>
    </row>
    <row r="30847" spans="3:7" x14ac:dyDescent="0.25">
      <c r="C30847" t="s">
        <v>3096</v>
      </c>
      <c r="D30847">
        <v>442488</v>
      </c>
      <c r="E30847" t="s">
        <v>28189</v>
      </c>
      <c r="G30847" s="1" t="str">
        <f>IF(ISERROR(MATCH(D30847,A:A, 0)), "", D30847)</f>
        <v/>
      </c>
    </row>
    <row r="30848" spans="3:7" x14ac:dyDescent="0.25">
      <c r="C30848" t="s">
        <v>17962</v>
      </c>
      <c r="D30848">
        <v>442607</v>
      </c>
      <c r="E30848" t="s">
        <v>28189</v>
      </c>
      <c r="G30848" s="1" t="str">
        <f>IF(ISERROR(MATCH(D30848,A:A, 0)), "", D30848)</f>
        <v/>
      </c>
    </row>
    <row r="30849" spans="3:7" x14ac:dyDescent="0.25">
      <c r="C30849" t="s">
        <v>24900</v>
      </c>
      <c r="D30849">
        <v>443250</v>
      </c>
      <c r="E30849" t="s">
        <v>28189</v>
      </c>
      <c r="G30849" s="1" t="str">
        <f>IF(ISERROR(MATCH(D30849,A:A, 0)), "", D30849)</f>
        <v/>
      </c>
    </row>
    <row r="30850" spans="3:7" x14ac:dyDescent="0.25">
      <c r="C30850" t="s">
        <v>24901</v>
      </c>
      <c r="D30850">
        <v>443255</v>
      </c>
      <c r="E30850" t="s">
        <v>28189</v>
      </c>
      <c r="G30850" s="1" t="str">
        <f>IF(ISERROR(MATCH(D30850,A:A, 0)), "", D30850)</f>
        <v/>
      </c>
    </row>
    <row r="30851" spans="3:7" x14ac:dyDescent="0.25">
      <c r="C30851" t="s">
        <v>24902</v>
      </c>
      <c r="D30851">
        <v>443259</v>
      </c>
      <c r="E30851" t="s">
        <v>28189</v>
      </c>
      <c r="G30851" s="1" t="str">
        <f>IF(ISERROR(MATCH(D30851,A:A, 0)), "", D30851)</f>
        <v/>
      </c>
    </row>
    <row r="30852" spans="3:7" x14ac:dyDescent="0.25">
      <c r="C30852" t="s">
        <v>24903</v>
      </c>
      <c r="D30852">
        <v>443260</v>
      </c>
      <c r="E30852" t="s">
        <v>28189</v>
      </c>
      <c r="G30852" s="1" t="str">
        <f>IF(ISERROR(MATCH(D30852,A:A, 0)), "", D30852)</f>
        <v/>
      </c>
    </row>
    <row r="30853" spans="3:7" x14ac:dyDescent="0.25">
      <c r="C30853" t="s">
        <v>24904</v>
      </c>
      <c r="D30853">
        <v>443265</v>
      </c>
      <c r="E30853" t="s">
        <v>28189</v>
      </c>
      <c r="G30853" s="1" t="str">
        <f>IF(ISERROR(MATCH(D30853,A:A, 0)), "", D30853)</f>
        <v/>
      </c>
    </row>
    <row r="30854" spans="3:7" x14ac:dyDescent="0.25">
      <c r="C30854" t="s">
        <v>24905</v>
      </c>
      <c r="D30854">
        <v>446089</v>
      </c>
      <c r="E30854" t="s">
        <v>28189</v>
      </c>
      <c r="G30854" s="1" t="str">
        <f>IF(ISERROR(MATCH(D30854,A:A, 0)), "", D30854)</f>
        <v/>
      </c>
    </row>
    <row r="30855" spans="3:7" x14ac:dyDescent="0.25">
      <c r="C30855" t="s">
        <v>24906</v>
      </c>
      <c r="D30855">
        <v>443270</v>
      </c>
      <c r="E30855" t="s">
        <v>28189</v>
      </c>
      <c r="G30855" s="1" t="str">
        <f>IF(ISERROR(MATCH(D30855,A:A, 0)), "", D30855)</f>
        <v/>
      </c>
    </row>
    <row r="30856" spans="3:7" x14ac:dyDescent="0.25">
      <c r="C30856" t="s">
        <v>24907</v>
      </c>
      <c r="D30856">
        <v>440266</v>
      </c>
      <c r="E30856" t="s">
        <v>28189</v>
      </c>
      <c r="G30856" s="1" t="str">
        <f>IF(ISERROR(MATCH(D30856,A:A, 0)), "", D30856)</f>
        <v/>
      </c>
    </row>
    <row r="30857" spans="3:7" x14ac:dyDescent="0.25">
      <c r="C30857" t="s">
        <v>16635</v>
      </c>
      <c r="D30857">
        <v>446149</v>
      </c>
      <c r="E30857" t="s">
        <v>28189</v>
      </c>
      <c r="G30857" s="1" t="str">
        <f>IF(ISERROR(MATCH(D30857,A:A, 0)), "", D30857)</f>
        <v/>
      </c>
    </row>
    <row r="30858" spans="3:7" x14ac:dyDescent="0.25">
      <c r="C30858" t="s">
        <v>1211</v>
      </c>
      <c r="D30858">
        <v>445975</v>
      </c>
      <c r="E30858" t="s">
        <v>28189</v>
      </c>
      <c r="G30858" s="1" t="str">
        <f>IF(ISERROR(MATCH(D30858,A:A, 0)), "", D30858)</f>
        <v/>
      </c>
    </row>
    <row r="30859" spans="3:7" x14ac:dyDescent="0.25">
      <c r="C30859" t="s">
        <v>3112</v>
      </c>
      <c r="D30859">
        <v>441740</v>
      </c>
      <c r="E30859" t="s">
        <v>28189</v>
      </c>
      <c r="G30859" s="1" t="str">
        <f>IF(ISERROR(MATCH(D30859,A:A, 0)), "", D30859)</f>
        <v/>
      </c>
    </row>
    <row r="30860" spans="3:7" x14ac:dyDescent="0.25">
      <c r="C30860" t="s">
        <v>24909</v>
      </c>
      <c r="D30860">
        <v>443556</v>
      </c>
      <c r="E30860" t="s">
        <v>28189</v>
      </c>
      <c r="G30860" s="1" t="str">
        <f>IF(ISERROR(MATCH(D30860,A:A, 0)), "", D30860)</f>
        <v/>
      </c>
    </row>
    <row r="30861" spans="3:7" x14ac:dyDescent="0.25">
      <c r="C30861" t="s">
        <v>24910</v>
      </c>
      <c r="D30861">
        <v>6285</v>
      </c>
      <c r="E30861" t="s">
        <v>28189</v>
      </c>
      <c r="G30861" s="1" t="str">
        <f>IF(ISERROR(MATCH(D30861,A:A, 0)), "", D30861)</f>
        <v/>
      </c>
    </row>
    <row r="30862" spans="3:7" x14ac:dyDescent="0.25">
      <c r="C30862" t="s">
        <v>24911</v>
      </c>
      <c r="D30862">
        <v>443808</v>
      </c>
      <c r="E30862" t="s">
        <v>28189</v>
      </c>
      <c r="G30862" s="1" t="str">
        <f>IF(ISERROR(MATCH(D30862,A:A, 0)), "", D30862)</f>
        <v/>
      </c>
    </row>
    <row r="30863" spans="3:7" x14ac:dyDescent="0.25">
      <c r="C30863" t="s">
        <v>24913</v>
      </c>
      <c r="D30863">
        <v>443809</v>
      </c>
      <c r="E30863" t="s">
        <v>28189</v>
      </c>
      <c r="G30863" s="1" t="str">
        <f>IF(ISERROR(MATCH(D30863,A:A, 0)), "", D30863)</f>
        <v/>
      </c>
    </row>
    <row r="30864" spans="3:7" x14ac:dyDescent="0.25">
      <c r="C30864" t="s">
        <v>24914</v>
      </c>
      <c r="D30864">
        <v>442532</v>
      </c>
      <c r="E30864" t="s">
        <v>28189</v>
      </c>
      <c r="G30864" s="1" t="str">
        <f>IF(ISERROR(MATCH(D30864,A:A, 0)), "", D30864)</f>
        <v/>
      </c>
    </row>
    <row r="30865" spans="3:7" x14ac:dyDescent="0.25">
      <c r="C30865" t="s">
        <v>1711</v>
      </c>
      <c r="D30865">
        <v>444747</v>
      </c>
      <c r="E30865" t="s">
        <v>28189</v>
      </c>
      <c r="G30865" s="1" t="str">
        <f>IF(ISERROR(MATCH(D30865,A:A, 0)), "", D30865)</f>
        <v/>
      </c>
    </row>
    <row r="30866" spans="3:7" x14ac:dyDescent="0.25">
      <c r="C30866" t="s">
        <v>9026</v>
      </c>
      <c r="D30866">
        <v>443275</v>
      </c>
      <c r="E30866" t="s">
        <v>28189</v>
      </c>
      <c r="G30866" s="1" t="str">
        <f>IF(ISERROR(MATCH(D30866,A:A, 0)), "", D30866)</f>
        <v/>
      </c>
    </row>
    <row r="30867" spans="3:7" x14ac:dyDescent="0.25">
      <c r="C30867" t="s">
        <v>13506</v>
      </c>
      <c r="D30867">
        <v>443290</v>
      </c>
      <c r="E30867" t="s">
        <v>28189</v>
      </c>
      <c r="G30867" s="1" t="str">
        <f>IF(ISERROR(MATCH(D30867,A:A, 0)), "", D30867)</f>
        <v/>
      </c>
    </row>
    <row r="30868" spans="3:7" x14ac:dyDescent="0.25">
      <c r="C30868" t="s">
        <v>24918</v>
      </c>
      <c r="D30868">
        <v>443295</v>
      </c>
      <c r="E30868" t="s">
        <v>28189</v>
      </c>
      <c r="G30868" s="1" t="str">
        <f>IF(ISERROR(MATCH(D30868,A:A, 0)), "", D30868)</f>
        <v/>
      </c>
    </row>
    <row r="30869" spans="3:7" x14ac:dyDescent="0.25">
      <c r="C30869" t="s">
        <v>24919</v>
      </c>
      <c r="D30869">
        <v>446256</v>
      </c>
      <c r="E30869" t="s">
        <v>28189</v>
      </c>
      <c r="G30869" s="1" t="str">
        <f>IF(ISERROR(MATCH(D30869,A:A, 0)), "", D30869)</f>
        <v/>
      </c>
    </row>
    <row r="30870" spans="3:7" x14ac:dyDescent="0.25">
      <c r="C30870" t="s">
        <v>24920</v>
      </c>
      <c r="D30870">
        <v>440141</v>
      </c>
      <c r="E30870" t="s">
        <v>28189</v>
      </c>
      <c r="G30870" s="1" t="str">
        <f>IF(ISERROR(MATCH(D30870,A:A, 0)), "", D30870)</f>
        <v/>
      </c>
    </row>
    <row r="30871" spans="3:7" x14ac:dyDescent="0.25">
      <c r="C30871" t="s">
        <v>24922</v>
      </c>
      <c r="D30871">
        <v>445519</v>
      </c>
      <c r="E30871" t="s">
        <v>28189</v>
      </c>
      <c r="G30871" s="1" t="str">
        <f>IF(ISERROR(MATCH(D30871,A:A, 0)), "", D30871)</f>
        <v/>
      </c>
    </row>
    <row r="30872" spans="3:7" x14ac:dyDescent="0.25">
      <c r="C30872" t="s">
        <v>24923</v>
      </c>
      <c r="D30872">
        <v>446924</v>
      </c>
      <c r="E30872" t="s">
        <v>28189</v>
      </c>
      <c r="G30872" s="1" t="str">
        <f>IF(ISERROR(MATCH(D30872,A:A, 0)), "", D30872)</f>
        <v/>
      </c>
    </row>
    <row r="30873" spans="3:7" x14ac:dyDescent="0.25">
      <c r="C30873" t="s">
        <v>24924</v>
      </c>
      <c r="D30873">
        <v>443634</v>
      </c>
      <c r="E30873" t="s">
        <v>28189</v>
      </c>
      <c r="G30873" s="1" t="str">
        <f>IF(ISERROR(MATCH(D30873,A:A, 0)), "", D30873)</f>
        <v/>
      </c>
    </row>
    <row r="30874" spans="3:7" x14ac:dyDescent="0.25">
      <c r="C30874" t="s">
        <v>17109</v>
      </c>
      <c r="D30874">
        <v>443300</v>
      </c>
      <c r="E30874" t="s">
        <v>28189</v>
      </c>
      <c r="G30874" s="1" t="str">
        <f>IF(ISERROR(MATCH(D30874,A:A, 0)), "", D30874)</f>
        <v/>
      </c>
    </row>
    <row r="30875" spans="3:7" x14ac:dyDescent="0.25">
      <c r="C30875" t="s">
        <v>24926</v>
      </c>
      <c r="D30875">
        <v>443310</v>
      </c>
      <c r="E30875" t="s">
        <v>28189</v>
      </c>
      <c r="G30875" s="1" t="str">
        <f>IF(ISERROR(MATCH(D30875,A:A, 0)), "", D30875)</f>
        <v/>
      </c>
    </row>
    <row r="30876" spans="3:7" x14ac:dyDescent="0.25">
      <c r="C30876" t="s">
        <v>24927</v>
      </c>
      <c r="D30876">
        <v>443325</v>
      </c>
      <c r="E30876" t="s">
        <v>28189</v>
      </c>
      <c r="G30876" s="1" t="str">
        <f>IF(ISERROR(MATCH(D30876,A:A, 0)), "", D30876)</f>
        <v/>
      </c>
    </row>
    <row r="30877" spans="3:7" x14ac:dyDescent="0.25">
      <c r="C30877" t="s">
        <v>316</v>
      </c>
      <c r="D30877">
        <v>443611</v>
      </c>
      <c r="E30877" t="s">
        <v>28189</v>
      </c>
      <c r="G30877" s="1" t="str">
        <f>IF(ISERROR(MATCH(D30877,A:A, 0)), "", D30877)</f>
        <v/>
      </c>
    </row>
    <row r="30878" spans="3:7" x14ac:dyDescent="0.25">
      <c r="C30878" t="s">
        <v>24928</v>
      </c>
      <c r="D30878">
        <v>440017</v>
      </c>
      <c r="E30878" t="s">
        <v>28189</v>
      </c>
      <c r="G30878" s="1" t="str">
        <f>IF(ISERROR(MATCH(D30878,A:A, 0)), "", D30878)</f>
        <v/>
      </c>
    </row>
    <row r="30879" spans="3:7" x14ac:dyDescent="0.25">
      <c r="C30879" t="s">
        <v>1713</v>
      </c>
      <c r="D30879">
        <v>445632</v>
      </c>
      <c r="E30879" t="s">
        <v>28189</v>
      </c>
      <c r="G30879" s="1" t="str">
        <f>IF(ISERROR(MATCH(D30879,A:A, 0)), "", D30879)</f>
        <v/>
      </c>
    </row>
    <row r="30880" spans="3:7" x14ac:dyDescent="0.25">
      <c r="C30880" t="s">
        <v>24929</v>
      </c>
      <c r="D30880">
        <v>446685</v>
      </c>
      <c r="E30880" t="s">
        <v>28189</v>
      </c>
      <c r="G30880" s="1" t="str">
        <f>IF(ISERROR(MATCH(D30880,A:A, 0)), "", D30880)</f>
        <v/>
      </c>
    </row>
    <row r="30881" spans="3:7" x14ac:dyDescent="0.25">
      <c r="C30881" t="s">
        <v>24930</v>
      </c>
      <c r="D30881">
        <v>443597</v>
      </c>
      <c r="E30881" t="s">
        <v>28189</v>
      </c>
      <c r="G30881" s="1" t="str">
        <f>IF(ISERROR(MATCH(D30881,A:A, 0)), "", D30881)</f>
        <v/>
      </c>
    </row>
    <row r="30882" spans="3:7" x14ac:dyDescent="0.25">
      <c r="C30882" t="s">
        <v>24931</v>
      </c>
      <c r="D30882">
        <v>443577</v>
      </c>
      <c r="E30882" t="s">
        <v>28189</v>
      </c>
      <c r="G30882" s="1" t="str">
        <f>IF(ISERROR(MATCH(D30882,A:A, 0)), "", D30882)</f>
        <v/>
      </c>
    </row>
    <row r="30883" spans="3:7" x14ac:dyDescent="0.25">
      <c r="C30883" t="s">
        <v>24932</v>
      </c>
      <c r="D30883">
        <v>443517</v>
      </c>
      <c r="E30883" t="s">
        <v>28189</v>
      </c>
      <c r="G30883" s="1" t="str">
        <f>IF(ISERROR(MATCH(D30883,A:A, 0)), "", D30883)</f>
        <v/>
      </c>
    </row>
    <row r="30884" spans="3:7" x14ac:dyDescent="0.25">
      <c r="C30884" t="s">
        <v>24934</v>
      </c>
      <c r="D30884">
        <v>443622</v>
      </c>
      <c r="E30884" t="s">
        <v>28189</v>
      </c>
      <c r="G30884" s="1" t="str">
        <f>IF(ISERROR(MATCH(D30884,A:A, 0)), "", D30884)</f>
        <v/>
      </c>
    </row>
    <row r="30885" spans="3:7" x14ac:dyDescent="0.25">
      <c r="C30885" t="s">
        <v>24935</v>
      </c>
      <c r="D30885">
        <v>443623</v>
      </c>
      <c r="E30885" t="s">
        <v>28189</v>
      </c>
      <c r="G30885" s="1" t="str">
        <f>IF(ISERROR(MATCH(D30885,A:A, 0)), "", D30885)</f>
        <v/>
      </c>
    </row>
    <row r="30886" spans="3:7" x14ac:dyDescent="0.25">
      <c r="C30886" t="s">
        <v>24936</v>
      </c>
      <c r="D30886">
        <v>443544</v>
      </c>
      <c r="E30886" t="s">
        <v>28189</v>
      </c>
      <c r="G30886" s="1" t="str">
        <f>IF(ISERROR(MATCH(D30886,A:A, 0)), "", D30886)</f>
        <v/>
      </c>
    </row>
    <row r="30887" spans="3:7" x14ac:dyDescent="0.25">
      <c r="C30887" t="s">
        <v>24937</v>
      </c>
      <c r="D30887">
        <v>443488</v>
      </c>
      <c r="E30887" t="s">
        <v>28189</v>
      </c>
      <c r="G30887" s="1" t="str">
        <f>IF(ISERROR(MATCH(D30887,A:A, 0)), "", D30887)</f>
        <v/>
      </c>
    </row>
    <row r="30888" spans="3:7" x14ac:dyDescent="0.25">
      <c r="C30888" t="s">
        <v>24937</v>
      </c>
      <c r="D30888">
        <v>443348</v>
      </c>
      <c r="E30888" t="s">
        <v>28189</v>
      </c>
      <c r="G30888" s="1" t="str">
        <f>IF(ISERROR(MATCH(D30888,A:A, 0)), "", D30888)</f>
        <v/>
      </c>
    </row>
    <row r="30889" spans="3:7" x14ac:dyDescent="0.25">
      <c r="C30889" t="s">
        <v>24938</v>
      </c>
      <c r="D30889">
        <v>443737</v>
      </c>
      <c r="E30889" t="s">
        <v>28189</v>
      </c>
      <c r="G30889" s="1" t="str">
        <f>IF(ISERROR(MATCH(D30889,A:A, 0)), "", D30889)</f>
        <v/>
      </c>
    </row>
    <row r="30890" spans="3:7" x14ac:dyDescent="0.25">
      <c r="C30890" t="s">
        <v>24939</v>
      </c>
      <c r="D30890">
        <v>443410</v>
      </c>
      <c r="E30890" t="s">
        <v>28189</v>
      </c>
      <c r="G30890" s="1" t="str">
        <f>IF(ISERROR(MATCH(D30890,A:A, 0)), "", D30890)</f>
        <v/>
      </c>
    </row>
    <row r="30891" spans="3:7" x14ac:dyDescent="0.25">
      <c r="C30891" t="s">
        <v>24940</v>
      </c>
      <c r="D30891">
        <v>443347</v>
      </c>
      <c r="E30891" t="s">
        <v>28189</v>
      </c>
      <c r="G30891" s="1" t="str">
        <f>IF(ISERROR(MATCH(D30891,A:A, 0)), "", D30891)</f>
        <v/>
      </c>
    </row>
    <row r="30892" spans="3:7" x14ac:dyDescent="0.25">
      <c r="C30892" t="s">
        <v>24941</v>
      </c>
      <c r="D30892">
        <v>443389</v>
      </c>
      <c r="E30892" t="s">
        <v>28189</v>
      </c>
      <c r="G30892" s="1" t="str">
        <f>IF(ISERROR(MATCH(D30892,A:A, 0)), "", D30892)</f>
        <v/>
      </c>
    </row>
    <row r="30893" spans="3:7" x14ac:dyDescent="0.25">
      <c r="C30893" t="s">
        <v>24942</v>
      </c>
      <c r="D30893">
        <v>445551</v>
      </c>
      <c r="E30893" t="s">
        <v>28189</v>
      </c>
      <c r="G30893" s="1" t="str">
        <f>IF(ISERROR(MATCH(D30893,A:A, 0)), "", D30893)</f>
        <v/>
      </c>
    </row>
    <row r="30894" spans="3:7" x14ac:dyDescent="0.25">
      <c r="C30894" t="s">
        <v>24943</v>
      </c>
      <c r="D30894">
        <v>6277</v>
      </c>
      <c r="E30894" t="s">
        <v>28189</v>
      </c>
      <c r="G30894" s="1" t="str">
        <f>IF(ISERROR(MATCH(D30894,A:A, 0)), "", D30894)</f>
        <v/>
      </c>
    </row>
    <row r="30895" spans="3:7" x14ac:dyDescent="0.25">
      <c r="C30895" t="s">
        <v>21336</v>
      </c>
      <c r="D30895">
        <v>443455</v>
      </c>
      <c r="E30895" t="s">
        <v>28189</v>
      </c>
      <c r="G30895" s="1" t="str">
        <f>IF(ISERROR(MATCH(D30895,A:A, 0)), "", D30895)</f>
        <v/>
      </c>
    </row>
    <row r="30896" spans="3:7" x14ac:dyDescent="0.25">
      <c r="C30896" t="s">
        <v>9038</v>
      </c>
      <c r="D30896">
        <v>443470</v>
      </c>
      <c r="E30896" t="s">
        <v>28189</v>
      </c>
      <c r="G30896" s="1" t="str">
        <f>IF(ISERROR(MATCH(D30896,A:A, 0)), "", D30896)</f>
        <v/>
      </c>
    </row>
    <row r="30897" spans="3:7" x14ac:dyDescent="0.25">
      <c r="C30897" t="s">
        <v>24944</v>
      </c>
      <c r="D30897">
        <v>443480</v>
      </c>
      <c r="E30897" t="s">
        <v>28189</v>
      </c>
      <c r="G30897" s="1" t="str">
        <f>IF(ISERROR(MATCH(D30897,A:A, 0)), "", D30897)</f>
        <v/>
      </c>
    </row>
    <row r="30898" spans="3:7" x14ac:dyDescent="0.25">
      <c r="C30898" t="s">
        <v>6594</v>
      </c>
      <c r="D30898">
        <v>444375</v>
      </c>
      <c r="E30898" t="s">
        <v>28189</v>
      </c>
      <c r="G30898" s="1" t="str">
        <f>IF(ISERROR(MATCH(D30898,A:A, 0)), "", D30898)</f>
        <v/>
      </c>
    </row>
    <row r="30899" spans="3:7" x14ac:dyDescent="0.25">
      <c r="C30899" t="s">
        <v>24945</v>
      </c>
      <c r="D30899">
        <v>443484</v>
      </c>
      <c r="E30899" t="s">
        <v>28189</v>
      </c>
      <c r="G30899" s="1" t="str">
        <f>IF(ISERROR(MATCH(D30899,A:A, 0)), "", D30899)</f>
        <v/>
      </c>
    </row>
    <row r="30900" spans="3:7" x14ac:dyDescent="0.25">
      <c r="C30900" t="s">
        <v>24946</v>
      </c>
      <c r="D30900">
        <v>441705</v>
      </c>
      <c r="E30900" t="s">
        <v>28189</v>
      </c>
      <c r="G30900" s="1" t="str">
        <f>IF(ISERROR(MATCH(D30900,A:A, 0)), "", D30900)</f>
        <v/>
      </c>
    </row>
    <row r="30901" spans="3:7" x14ac:dyDescent="0.25">
      <c r="C30901" t="s">
        <v>24947</v>
      </c>
      <c r="D30901">
        <v>443532</v>
      </c>
      <c r="E30901" t="s">
        <v>28189</v>
      </c>
      <c r="G30901" s="1" t="str">
        <f>IF(ISERROR(MATCH(D30901,A:A, 0)), "", D30901)</f>
        <v/>
      </c>
    </row>
    <row r="30902" spans="3:7" x14ac:dyDescent="0.25">
      <c r="C30902" t="s">
        <v>11591</v>
      </c>
      <c r="D30902">
        <v>443490</v>
      </c>
      <c r="E30902" t="s">
        <v>28189</v>
      </c>
      <c r="G30902" s="1" t="str">
        <f>IF(ISERROR(MATCH(D30902,A:A, 0)), "", D30902)</f>
        <v/>
      </c>
    </row>
    <row r="30903" spans="3:7" x14ac:dyDescent="0.25">
      <c r="C30903" t="s">
        <v>24949</v>
      </c>
      <c r="D30903">
        <v>440309</v>
      </c>
      <c r="E30903" t="s">
        <v>28189</v>
      </c>
      <c r="G30903" s="1" t="str">
        <f>IF(ISERROR(MATCH(D30903,A:A, 0)), "", D30903)</f>
        <v/>
      </c>
    </row>
    <row r="30904" spans="3:7" x14ac:dyDescent="0.25">
      <c r="C30904" t="s">
        <v>24950</v>
      </c>
      <c r="D30904">
        <v>446742</v>
      </c>
      <c r="E30904" t="s">
        <v>28189</v>
      </c>
      <c r="G30904" s="1" t="str">
        <f>IF(ISERROR(MATCH(D30904,A:A, 0)), "", D30904)</f>
        <v/>
      </c>
    </row>
    <row r="30905" spans="3:7" x14ac:dyDescent="0.25">
      <c r="C30905" t="s">
        <v>24954</v>
      </c>
      <c r="D30905">
        <v>445849</v>
      </c>
      <c r="E30905" t="s">
        <v>28189</v>
      </c>
      <c r="G30905" s="1" t="str">
        <f>IF(ISERROR(MATCH(D30905,A:A, 0)), "", D30905)</f>
        <v/>
      </c>
    </row>
    <row r="30906" spans="3:7" x14ac:dyDescent="0.25">
      <c r="C30906" t="s">
        <v>24955</v>
      </c>
      <c r="D30906">
        <v>443515</v>
      </c>
      <c r="E30906" t="s">
        <v>28189</v>
      </c>
      <c r="G30906" s="1" t="str">
        <f>IF(ISERROR(MATCH(D30906,A:A, 0)), "", D30906)</f>
        <v/>
      </c>
    </row>
    <row r="30907" spans="3:7" x14ac:dyDescent="0.25">
      <c r="C30907" t="s">
        <v>24956</v>
      </c>
      <c r="D30907">
        <v>440062</v>
      </c>
      <c r="E30907" t="s">
        <v>28189</v>
      </c>
      <c r="G30907" s="1" t="str">
        <f>IF(ISERROR(MATCH(D30907,A:A, 0)), "", D30907)</f>
        <v/>
      </c>
    </row>
    <row r="30908" spans="3:7" x14ac:dyDescent="0.25">
      <c r="C30908" t="s">
        <v>24957</v>
      </c>
      <c r="D30908">
        <v>444833</v>
      </c>
      <c r="E30908" t="s">
        <v>28189</v>
      </c>
      <c r="G30908" s="1" t="str">
        <f>IF(ISERROR(MATCH(D30908,A:A, 0)), "", D30908)</f>
        <v/>
      </c>
    </row>
    <row r="30909" spans="3:7" x14ac:dyDescent="0.25">
      <c r="C30909" t="s">
        <v>24958</v>
      </c>
      <c r="D30909">
        <v>445509</v>
      </c>
      <c r="E30909" t="s">
        <v>28189</v>
      </c>
      <c r="G30909" s="1" t="str">
        <f>IF(ISERROR(MATCH(D30909,A:A, 0)), "", D30909)</f>
        <v/>
      </c>
    </row>
    <row r="30910" spans="3:7" x14ac:dyDescent="0.25">
      <c r="C30910" t="s">
        <v>24959</v>
      </c>
      <c r="D30910">
        <v>446293</v>
      </c>
      <c r="E30910" t="s">
        <v>28189</v>
      </c>
      <c r="G30910" s="1" t="str">
        <f>IF(ISERROR(MATCH(D30910,A:A, 0)), "", D30910)</f>
        <v/>
      </c>
    </row>
    <row r="30911" spans="3:7" x14ac:dyDescent="0.25">
      <c r="C30911" t="s">
        <v>24960</v>
      </c>
      <c r="D30911">
        <v>446314</v>
      </c>
      <c r="E30911" t="s">
        <v>28189</v>
      </c>
      <c r="G30911" s="1" t="str">
        <f>IF(ISERROR(MATCH(D30911,A:A, 0)), "", D30911)</f>
        <v/>
      </c>
    </row>
    <row r="30912" spans="3:7" x14ac:dyDescent="0.25">
      <c r="C30912" t="s">
        <v>24962</v>
      </c>
      <c r="D30912">
        <v>440906</v>
      </c>
      <c r="E30912" t="s">
        <v>28189</v>
      </c>
      <c r="G30912" s="1" t="str">
        <f>IF(ISERROR(MATCH(D30912,A:A, 0)), "", D30912)</f>
        <v/>
      </c>
    </row>
    <row r="30913" spans="3:7" x14ac:dyDescent="0.25">
      <c r="C30913" t="s">
        <v>24963</v>
      </c>
      <c r="D30913">
        <v>442144</v>
      </c>
      <c r="E30913" t="s">
        <v>28189</v>
      </c>
      <c r="G30913" s="1" t="str">
        <f>IF(ISERROR(MATCH(D30913,A:A, 0)), "", D30913)</f>
        <v/>
      </c>
    </row>
    <row r="30914" spans="3:7" x14ac:dyDescent="0.25">
      <c r="C30914" t="s">
        <v>24964</v>
      </c>
      <c r="D30914">
        <v>444628</v>
      </c>
      <c r="E30914" t="s">
        <v>28189</v>
      </c>
      <c r="G30914" s="1" t="str">
        <f>IF(ISERROR(MATCH(D30914,A:A, 0)), "", D30914)</f>
        <v/>
      </c>
    </row>
    <row r="30915" spans="3:7" x14ac:dyDescent="0.25">
      <c r="C30915" t="s">
        <v>24965</v>
      </c>
      <c r="D30915">
        <v>443314</v>
      </c>
      <c r="E30915" t="s">
        <v>28189</v>
      </c>
      <c r="G30915" s="1" t="str">
        <f>IF(ISERROR(MATCH(D30915,A:A, 0)), "", D30915)</f>
        <v/>
      </c>
    </row>
    <row r="30916" spans="3:7" x14ac:dyDescent="0.25">
      <c r="C30916" t="s">
        <v>24966</v>
      </c>
      <c r="D30916">
        <v>443204</v>
      </c>
      <c r="E30916" t="s">
        <v>28189</v>
      </c>
      <c r="G30916" s="1" t="str">
        <f>IF(ISERROR(MATCH(D30916,A:A, 0)), "", D30916)</f>
        <v/>
      </c>
    </row>
    <row r="30917" spans="3:7" x14ac:dyDescent="0.25">
      <c r="C30917" t="s">
        <v>24967</v>
      </c>
      <c r="D30917">
        <v>441872</v>
      </c>
      <c r="E30917" t="s">
        <v>28189</v>
      </c>
      <c r="G30917" s="1" t="str">
        <f>IF(ISERROR(MATCH(D30917,A:A, 0)), "", D30917)</f>
        <v/>
      </c>
    </row>
    <row r="30918" spans="3:7" x14ac:dyDescent="0.25">
      <c r="C30918" t="s">
        <v>24968</v>
      </c>
      <c r="D30918">
        <v>440487</v>
      </c>
      <c r="E30918" t="s">
        <v>28189</v>
      </c>
      <c r="G30918" s="1" t="str">
        <f>IF(ISERROR(MATCH(D30918,A:A, 0)), "", D30918)</f>
        <v/>
      </c>
    </row>
    <row r="30919" spans="3:7" x14ac:dyDescent="0.25">
      <c r="C30919" t="s">
        <v>24970</v>
      </c>
      <c r="D30919">
        <v>447200</v>
      </c>
      <c r="E30919" t="s">
        <v>28189</v>
      </c>
      <c r="G30919" s="1" t="str">
        <f>IF(ISERROR(MATCH(D30919,A:A, 0)), "", D30919)</f>
        <v/>
      </c>
    </row>
    <row r="30920" spans="3:7" x14ac:dyDescent="0.25">
      <c r="C30920" t="s">
        <v>24972</v>
      </c>
      <c r="D30920">
        <v>443527</v>
      </c>
      <c r="E30920" t="s">
        <v>28189</v>
      </c>
      <c r="G30920" s="1" t="str">
        <f>IF(ISERROR(MATCH(D30920,A:A, 0)), "", D30920)</f>
        <v/>
      </c>
    </row>
    <row r="30921" spans="3:7" x14ac:dyDescent="0.25">
      <c r="C30921" t="s">
        <v>12779</v>
      </c>
      <c r="D30921">
        <v>440368</v>
      </c>
      <c r="E30921" t="s">
        <v>28189</v>
      </c>
      <c r="G30921" s="1" t="str">
        <f>IF(ISERROR(MATCH(D30921,A:A, 0)), "", D30921)</f>
        <v/>
      </c>
    </row>
    <row r="30922" spans="3:7" x14ac:dyDescent="0.25">
      <c r="C30922" t="s">
        <v>24973</v>
      </c>
      <c r="D30922">
        <v>442741</v>
      </c>
      <c r="E30922" t="s">
        <v>28189</v>
      </c>
      <c r="G30922" s="1" t="str">
        <f>IF(ISERROR(MATCH(D30922,A:A, 0)), "", D30922)</f>
        <v/>
      </c>
    </row>
    <row r="30923" spans="3:7" x14ac:dyDescent="0.25">
      <c r="C30923" t="s">
        <v>10772</v>
      </c>
      <c r="D30923">
        <v>443530</v>
      </c>
      <c r="E30923" t="s">
        <v>28189</v>
      </c>
      <c r="G30923" s="1" t="str">
        <f>IF(ISERROR(MATCH(D30923,A:A, 0)), "", D30923)</f>
        <v/>
      </c>
    </row>
    <row r="30924" spans="3:7" x14ac:dyDescent="0.25">
      <c r="C30924" t="s">
        <v>24977</v>
      </c>
      <c r="D30924">
        <v>443550</v>
      </c>
      <c r="E30924" t="s">
        <v>28189</v>
      </c>
      <c r="G30924" s="1" t="str">
        <f>IF(ISERROR(MATCH(D30924,A:A, 0)), "", D30924)</f>
        <v/>
      </c>
    </row>
    <row r="30925" spans="3:7" x14ac:dyDescent="0.25">
      <c r="C30925" t="s">
        <v>24978</v>
      </c>
      <c r="D30925">
        <v>443555</v>
      </c>
      <c r="E30925" t="s">
        <v>28189</v>
      </c>
      <c r="G30925" s="1" t="str">
        <f>IF(ISERROR(MATCH(D30925,A:A, 0)), "", D30925)</f>
        <v/>
      </c>
    </row>
    <row r="30926" spans="3:7" x14ac:dyDescent="0.25">
      <c r="C30926" t="s">
        <v>24979</v>
      </c>
      <c r="D30926">
        <v>444705</v>
      </c>
      <c r="E30926" t="s">
        <v>28189</v>
      </c>
      <c r="G30926" s="1" t="str">
        <f>IF(ISERROR(MATCH(D30926,A:A, 0)), "", D30926)</f>
        <v/>
      </c>
    </row>
    <row r="30927" spans="3:7" x14ac:dyDescent="0.25">
      <c r="C30927" t="s">
        <v>24980</v>
      </c>
      <c r="D30927">
        <v>441853</v>
      </c>
      <c r="E30927" t="s">
        <v>28189</v>
      </c>
      <c r="G30927" s="1" t="str">
        <f>IF(ISERROR(MATCH(D30927,A:A, 0)), "", D30927)</f>
        <v/>
      </c>
    </row>
    <row r="30928" spans="3:7" x14ac:dyDescent="0.25">
      <c r="C30928" t="s">
        <v>24981</v>
      </c>
      <c r="D30928">
        <v>444591</v>
      </c>
      <c r="E30928" t="s">
        <v>28189</v>
      </c>
      <c r="G30928" s="1" t="str">
        <f>IF(ISERROR(MATCH(D30928,A:A, 0)), "", D30928)</f>
        <v/>
      </c>
    </row>
    <row r="30929" spans="3:7" x14ac:dyDescent="0.25">
      <c r="C30929" t="s">
        <v>24982</v>
      </c>
      <c r="D30929">
        <v>444602</v>
      </c>
      <c r="E30929" t="s">
        <v>28189</v>
      </c>
      <c r="G30929" s="1" t="str">
        <f>IF(ISERROR(MATCH(D30929,A:A, 0)), "", D30929)</f>
        <v/>
      </c>
    </row>
    <row r="30930" spans="3:7" x14ac:dyDescent="0.25">
      <c r="C30930" t="s">
        <v>24983</v>
      </c>
      <c r="D30930">
        <v>444829</v>
      </c>
      <c r="E30930" t="s">
        <v>28189</v>
      </c>
      <c r="G30930" s="1" t="str">
        <f>IF(ISERROR(MATCH(D30930,A:A, 0)), "", D30930)</f>
        <v/>
      </c>
    </row>
    <row r="30931" spans="3:7" x14ac:dyDescent="0.25">
      <c r="C30931" t="s">
        <v>24986</v>
      </c>
      <c r="D30931">
        <v>444159</v>
      </c>
      <c r="E30931" t="s">
        <v>28189</v>
      </c>
      <c r="G30931" s="1" t="str">
        <f>IF(ISERROR(MATCH(D30931,A:A, 0)), "", D30931)</f>
        <v/>
      </c>
    </row>
    <row r="30932" spans="3:7" x14ac:dyDescent="0.25">
      <c r="C30932" t="s">
        <v>24987</v>
      </c>
      <c r="D30932">
        <v>443647</v>
      </c>
      <c r="E30932" t="s">
        <v>28189</v>
      </c>
      <c r="G30932" s="1" t="str">
        <f>IF(ISERROR(MATCH(D30932,A:A, 0)), "", D30932)</f>
        <v/>
      </c>
    </row>
    <row r="30933" spans="3:7" x14ac:dyDescent="0.25">
      <c r="C30933" t="s">
        <v>24988</v>
      </c>
      <c r="D30933">
        <v>440386</v>
      </c>
      <c r="E30933" t="s">
        <v>28189</v>
      </c>
      <c r="G30933" s="1" t="str">
        <f>IF(ISERROR(MATCH(D30933,A:A, 0)), "", D30933)</f>
        <v/>
      </c>
    </row>
    <row r="30934" spans="3:7" x14ac:dyDescent="0.25">
      <c r="C30934" t="s">
        <v>24989</v>
      </c>
      <c r="D30934">
        <v>443609</v>
      </c>
      <c r="E30934" t="s">
        <v>28189</v>
      </c>
      <c r="G30934" s="1" t="str">
        <f>IF(ISERROR(MATCH(D30934,A:A, 0)), "", D30934)</f>
        <v/>
      </c>
    </row>
    <row r="30935" spans="3:7" x14ac:dyDescent="0.25">
      <c r="C30935" t="s">
        <v>24990</v>
      </c>
      <c r="D30935">
        <v>443565</v>
      </c>
      <c r="E30935" t="s">
        <v>28189</v>
      </c>
      <c r="G30935" s="1" t="str">
        <f>IF(ISERROR(MATCH(D30935,A:A, 0)), "", D30935)</f>
        <v/>
      </c>
    </row>
    <row r="30936" spans="3:7" x14ac:dyDescent="0.25">
      <c r="C30936" t="s">
        <v>24991</v>
      </c>
      <c r="D30936">
        <v>443570</v>
      </c>
      <c r="E30936" t="s">
        <v>28189</v>
      </c>
      <c r="G30936" s="1" t="str">
        <f>IF(ISERROR(MATCH(D30936,A:A, 0)), "", D30936)</f>
        <v/>
      </c>
    </row>
    <row r="30937" spans="3:7" x14ac:dyDescent="0.25">
      <c r="C30937" t="s">
        <v>24992</v>
      </c>
      <c r="D30937">
        <v>444042</v>
      </c>
      <c r="E30937" t="s">
        <v>28189</v>
      </c>
      <c r="G30937" s="1" t="str">
        <f>IF(ISERROR(MATCH(D30937,A:A, 0)), "", D30937)</f>
        <v/>
      </c>
    </row>
    <row r="30938" spans="3:7" x14ac:dyDescent="0.25">
      <c r="C30938" t="s">
        <v>24995</v>
      </c>
      <c r="D30938">
        <v>443319</v>
      </c>
      <c r="E30938" t="s">
        <v>28189</v>
      </c>
      <c r="G30938" s="1" t="str">
        <f>IF(ISERROR(MATCH(D30938,A:A, 0)), "", D30938)</f>
        <v/>
      </c>
    </row>
    <row r="30939" spans="3:7" x14ac:dyDescent="0.25">
      <c r="C30939" t="s">
        <v>24997</v>
      </c>
      <c r="D30939">
        <v>444043</v>
      </c>
      <c r="E30939" t="s">
        <v>28189</v>
      </c>
      <c r="G30939" s="1" t="str">
        <f>IF(ISERROR(MATCH(D30939,A:A, 0)), "", D30939)</f>
        <v/>
      </c>
    </row>
    <row r="30940" spans="3:7" x14ac:dyDescent="0.25">
      <c r="C30940" t="s">
        <v>25001</v>
      </c>
      <c r="D30940">
        <v>443585</v>
      </c>
      <c r="E30940" t="s">
        <v>28189</v>
      </c>
      <c r="G30940" s="1" t="str">
        <f>IF(ISERROR(MATCH(D30940,A:A, 0)), "", D30940)</f>
        <v/>
      </c>
    </row>
    <row r="30941" spans="3:7" x14ac:dyDescent="0.25">
      <c r="C30941" t="s">
        <v>25002</v>
      </c>
      <c r="D30941">
        <v>6317</v>
      </c>
      <c r="E30941" t="s">
        <v>28189</v>
      </c>
      <c r="G30941" s="1" t="str">
        <f>IF(ISERROR(MATCH(D30941,A:A, 0)), "", D30941)</f>
        <v/>
      </c>
    </row>
    <row r="30942" spans="3:7" x14ac:dyDescent="0.25">
      <c r="C30942" t="s">
        <v>338</v>
      </c>
      <c r="D30942">
        <v>443600</v>
      </c>
      <c r="E30942" t="s">
        <v>28189</v>
      </c>
      <c r="G30942" s="1" t="str">
        <f>IF(ISERROR(MATCH(D30942,A:A, 0)), "", D30942)</f>
        <v/>
      </c>
    </row>
    <row r="30943" spans="3:7" x14ac:dyDescent="0.25">
      <c r="C30943" t="s">
        <v>25003</v>
      </c>
      <c r="D30943">
        <v>446545</v>
      </c>
      <c r="E30943" t="s">
        <v>28189</v>
      </c>
      <c r="G30943" s="1" t="str">
        <f>IF(ISERROR(MATCH(D30943,A:A, 0)), "", D30943)</f>
        <v/>
      </c>
    </row>
    <row r="30944" spans="3:7" x14ac:dyDescent="0.25">
      <c r="C30944" t="s">
        <v>25005</v>
      </c>
      <c r="D30944">
        <v>445889</v>
      </c>
      <c r="E30944" t="s">
        <v>28189</v>
      </c>
      <c r="G30944" s="1" t="str">
        <f>IF(ISERROR(MATCH(D30944,A:A, 0)), "", D30944)</f>
        <v/>
      </c>
    </row>
    <row r="30945" spans="3:7" x14ac:dyDescent="0.25">
      <c r="C30945" t="s">
        <v>25007</v>
      </c>
      <c r="D30945">
        <v>440912</v>
      </c>
      <c r="E30945" t="s">
        <v>28189</v>
      </c>
      <c r="G30945" s="1" t="str">
        <f>IF(ISERROR(MATCH(D30945,A:A, 0)), "", D30945)</f>
        <v/>
      </c>
    </row>
    <row r="30946" spans="3:7" x14ac:dyDescent="0.25">
      <c r="C30946" t="s">
        <v>25009</v>
      </c>
      <c r="D30946">
        <v>443521</v>
      </c>
      <c r="E30946" t="s">
        <v>28189</v>
      </c>
      <c r="G30946" s="1" t="str">
        <f>IF(ISERROR(MATCH(D30946,A:A, 0)), "", D30946)</f>
        <v/>
      </c>
    </row>
    <row r="30947" spans="3:7" x14ac:dyDescent="0.25">
      <c r="C30947" t="s">
        <v>25011</v>
      </c>
      <c r="D30947">
        <v>443650</v>
      </c>
      <c r="E30947" t="s">
        <v>28189</v>
      </c>
      <c r="G30947" s="1" t="str">
        <f>IF(ISERROR(MATCH(D30947,A:A, 0)), "", D30947)</f>
        <v/>
      </c>
    </row>
    <row r="30948" spans="3:7" x14ac:dyDescent="0.25">
      <c r="C30948" t="s">
        <v>25012</v>
      </c>
      <c r="D30948">
        <v>442086</v>
      </c>
      <c r="E30948" t="s">
        <v>28189</v>
      </c>
      <c r="G30948" s="1" t="str">
        <f>IF(ISERROR(MATCH(D30948,A:A, 0)), "", D30948)</f>
        <v/>
      </c>
    </row>
    <row r="30949" spans="3:7" x14ac:dyDescent="0.25">
      <c r="C30949" t="s">
        <v>341</v>
      </c>
      <c r="D30949">
        <v>443658</v>
      </c>
      <c r="E30949" t="s">
        <v>28189</v>
      </c>
      <c r="G30949" s="1" t="str">
        <f>IF(ISERROR(MATCH(D30949,A:A, 0)), "", D30949)</f>
        <v/>
      </c>
    </row>
    <row r="30950" spans="3:7" x14ac:dyDescent="0.25">
      <c r="C30950" t="s">
        <v>3212</v>
      </c>
      <c r="D30950">
        <v>443660</v>
      </c>
      <c r="E30950" t="s">
        <v>28189</v>
      </c>
      <c r="G30950" s="1" t="str">
        <f>IF(ISERROR(MATCH(D30950,A:A, 0)), "", D30950)</f>
        <v/>
      </c>
    </row>
    <row r="30951" spans="3:7" x14ac:dyDescent="0.25">
      <c r="C30951" t="s">
        <v>25014</v>
      </c>
      <c r="D30951">
        <v>441863</v>
      </c>
      <c r="E30951" t="s">
        <v>28189</v>
      </c>
      <c r="G30951" s="1" t="str">
        <f>IF(ISERROR(MATCH(D30951,A:A, 0)), "", D30951)</f>
        <v/>
      </c>
    </row>
    <row r="30952" spans="3:7" x14ac:dyDescent="0.25">
      <c r="C30952" t="s">
        <v>25016</v>
      </c>
      <c r="D30952">
        <v>441506</v>
      </c>
      <c r="E30952" t="s">
        <v>28189</v>
      </c>
      <c r="G30952" s="1" t="str">
        <f>IF(ISERROR(MATCH(D30952,A:A, 0)), "", D30952)</f>
        <v/>
      </c>
    </row>
    <row r="30953" spans="3:7" x14ac:dyDescent="0.25">
      <c r="C30953" t="s">
        <v>25017</v>
      </c>
      <c r="D30953">
        <v>446656</v>
      </c>
      <c r="E30953" t="s">
        <v>28189</v>
      </c>
      <c r="G30953" s="1" t="str">
        <f>IF(ISERROR(MATCH(D30953,A:A, 0)), "", D30953)</f>
        <v/>
      </c>
    </row>
    <row r="30954" spans="3:7" x14ac:dyDescent="0.25">
      <c r="C30954" t="s">
        <v>25020</v>
      </c>
      <c r="D30954">
        <v>442229</v>
      </c>
      <c r="E30954" t="s">
        <v>28189</v>
      </c>
      <c r="G30954" s="1" t="str">
        <f>IF(ISERROR(MATCH(D30954,A:A, 0)), "", D30954)</f>
        <v/>
      </c>
    </row>
    <row r="30955" spans="3:7" x14ac:dyDescent="0.25">
      <c r="C30955" t="s">
        <v>25021</v>
      </c>
      <c r="D30955">
        <v>443430</v>
      </c>
      <c r="E30955" t="s">
        <v>28189</v>
      </c>
      <c r="G30955" s="1" t="str">
        <f>IF(ISERROR(MATCH(D30955,A:A, 0)), "", D30955)</f>
        <v/>
      </c>
    </row>
    <row r="30956" spans="3:7" x14ac:dyDescent="0.25">
      <c r="C30956" t="s">
        <v>25022</v>
      </c>
      <c r="D30956">
        <v>442232</v>
      </c>
      <c r="E30956" t="s">
        <v>28189</v>
      </c>
      <c r="G30956" s="1" t="str">
        <f>IF(ISERROR(MATCH(D30956,A:A, 0)), "", D30956)</f>
        <v/>
      </c>
    </row>
    <row r="30957" spans="3:7" x14ac:dyDescent="0.25">
      <c r="C30957" t="s">
        <v>25023</v>
      </c>
      <c r="D30957">
        <v>447115</v>
      </c>
      <c r="E30957" t="s">
        <v>28189</v>
      </c>
      <c r="G30957" s="1" t="str">
        <f>IF(ISERROR(MATCH(D30957,A:A, 0)), "", D30957)</f>
        <v/>
      </c>
    </row>
    <row r="30958" spans="3:7" x14ac:dyDescent="0.25">
      <c r="C30958" t="s">
        <v>25024</v>
      </c>
      <c r="D30958">
        <v>443961</v>
      </c>
      <c r="E30958" t="s">
        <v>28189</v>
      </c>
      <c r="G30958" s="1" t="str">
        <f>IF(ISERROR(MATCH(D30958,A:A, 0)), "", D30958)</f>
        <v/>
      </c>
    </row>
    <row r="30959" spans="3:7" x14ac:dyDescent="0.25">
      <c r="C30959" t="s">
        <v>25025</v>
      </c>
      <c r="D30959">
        <v>443675</v>
      </c>
      <c r="E30959" t="s">
        <v>28189</v>
      </c>
      <c r="G30959" s="1" t="str">
        <f>IF(ISERROR(MATCH(D30959,A:A, 0)), "", D30959)</f>
        <v/>
      </c>
    </row>
    <row r="30960" spans="3:7" x14ac:dyDescent="0.25">
      <c r="C30960" t="s">
        <v>25026</v>
      </c>
      <c r="D30960">
        <v>440943</v>
      </c>
      <c r="E30960" t="s">
        <v>28189</v>
      </c>
      <c r="G30960" s="1" t="str">
        <f>IF(ISERROR(MATCH(D30960,A:A, 0)), "", D30960)</f>
        <v/>
      </c>
    </row>
    <row r="30961" spans="3:7" x14ac:dyDescent="0.25">
      <c r="C30961" t="s">
        <v>25028</v>
      </c>
      <c r="D30961">
        <v>446176</v>
      </c>
      <c r="E30961" t="s">
        <v>28189</v>
      </c>
      <c r="G30961" s="1" t="str">
        <f>IF(ISERROR(MATCH(D30961,A:A, 0)), "", D30961)</f>
        <v/>
      </c>
    </row>
    <row r="30962" spans="3:7" x14ac:dyDescent="0.25">
      <c r="C30962" t="s">
        <v>25029</v>
      </c>
      <c r="D30962">
        <v>446991</v>
      </c>
      <c r="E30962" t="s">
        <v>28189</v>
      </c>
      <c r="G30962" s="1" t="str">
        <f>IF(ISERROR(MATCH(D30962,A:A, 0)), "", D30962)</f>
        <v/>
      </c>
    </row>
    <row r="30963" spans="3:7" x14ac:dyDescent="0.25">
      <c r="C30963" t="s">
        <v>25032</v>
      </c>
      <c r="D30963">
        <v>446191</v>
      </c>
      <c r="E30963" t="s">
        <v>28189</v>
      </c>
      <c r="G30963" s="1" t="str">
        <f>IF(ISERROR(MATCH(D30963,A:A, 0)), "", D30963)</f>
        <v/>
      </c>
    </row>
    <row r="30964" spans="3:7" x14ac:dyDescent="0.25">
      <c r="C30964" t="s">
        <v>25034</v>
      </c>
      <c r="D30964">
        <v>441888</v>
      </c>
      <c r="E30964" t="s">
        <v>28189</v>
      </c>
      <c r="G30964" s="1" t="str">
        <f>IF(ISERROR(MATCH(D30964,A:A, 0)), "", D30964)</f>
        <v/>
      </c>
    </row>
    <row r="30965" spans="3:7" x14ac:dyDescent="0.25">
      <c r="C30965" t="s">
        <v>6648</v>
      </c>
      <c r="D30965">
        <v>445061</v>
      </c>
      <c r="E30965" t="s">
        <v>28189</v>
      </c>
      <c r="G30965" s="1" t="str">
        <f>IF(ISERROR(MATCH(D30965,A:A, 0)), "", D30965)</f>
        <v/>
      </c>
    </row>
    <row r="30966" spans="3:7" x14ac:dyDescent="0.25">
      <c r="C30966" t="s">
        <v>25035</v>
      </c>
      <c r="D30966">
        <v>441504</v>
      </c>
      <c r="E30966" t="s">
        <v>28189</v>
      </c>
      <c r="G30966" s="1" t="str">
        <f>IF(ISERROR(MATCH(D30966,A:A, 0)), "", D30966)</f>
        <v/>
      </c>
    </row>
    <row r="30967" spans="3:7" x14ac:dyDescent="0.25">
      <c r="C30967" t="s">
        <v>1726</v>
      </c>
      <c r="D30967">
        <v>443695</v>
      </c>
      <c r="E30967" t="s">
        <v>28189</v>
      </c>
      <c r="G30967" s="1" t="str">
        <f>IF(ISERROR(MATCH(D30967,A:A, 0)), "", D30967)</f>
        <v/>
      </c>
    </row>
    <row r="30968" spans="3:7" x14ac:dyDescent="0.25">
      <c r="C30968" t="s">
        <v>25039</v>
      </c>
      <c r="D30968">
        <v>443702</v>
      </c>
      <c r="E30968" t="s">
        <v>28189</v>
      </c>
      <c r="G30968" s="1" t="str">
        <f>IF(ISERROR(MATCH(D30968,A:A, 0)), "", D30968)</f>
        <v/>
      </c>
    </row>
    <row r="30969" spans="3:7" x14ac:dyDescent="0.25">
      <c r="C30969" t="s">
        <v>25040</v>
      </c>
      <c r="D30969">
        <v>443700</v>
      </c>
      <c r="E30969" t="s">
        <v>28189</v>
      </c>
      <c r="G30969" s="1" t="str">
        <f>IF(ISERROR(MATCH(D30969,A:A, 0)), "", D30969)</f>
        <v/>
      </c>
    </row>
    <row r="30970" spans="3:7" x14ac:dyDescent="0.25">
      <c r="C30970" t="s">
        <v>25041</v>
      </c>
      <c r="D30970">
        <v>443705</v>
      </c>
      <c r="E30970" t="s">
        <v>28189</v>
      </c>
      <c r="G30970" s="1" t="str">
        <f>IF(ISERROR(MATCH(D30970,A:A, 0)), "", D30970)</f>
        <v/>
      </c>
    </row>
    <row r="30971" spans="3:7" x14ac:dyDescent="0.25">
      <c r="C30971" t="s">
        <v>25042</v>
      </c>
      <c r="D30971">
        <v>445641</v>
      </c>
      <c r="E30971" t="s">
        <v>28189</v>
      </c>
      <c r="G30971" s="1" t="str">
        <f>IF(ISERROR(MATCH(D30971,A:A, 0)), "", D30971)</f>
        <v/>
      </c>
    </row>
    <row r="30972" spans="3:7" x14ac:dyDescent="0.25">
      <c r="C30972" t="s">
        <v>25043</v>
      </c>
      <c r="D30972">
        <v>443578</v>
      </c>
      <c r="E30972" t="s">
        <v>28189</v>
      </c>
      <c r="G30972" s="1" t="str">
        <f>IF(ISERROR(MATCH(D30972,A:A, 0)), "", D30972)</f>
        <v/>
      </c>
    </row>
    <row r="30973" spans="3:7" x14ac:dyDescent="0.25">
      <c r="C30973" t="s">
        <v>25044</v>
      </c>
      <c r="D30973">
        <v>444834</v>
      </c>
      <c r="E30973" t="s">
        <v>28189</v>
      </c>
      <c r="G30973" s="1" t="str">
        <f>IF(ISERROR(MATCH(D30973,A:A, 0)), "", D30973)</f>
        <v/>
      </c>
    </row>
    <row r="30974" spans="3:7" x14ac:dyDescent="0.25">
      <c r="C30974" t="s">
        <v>25045</v>
      </c>
      <c r="D30974">
        <v>440350</v>
      </c>
      <c r="E30974" t="s">
        <v>28189</v>
      </c>
      <c r="G30974" s="1" t="str">
        <f>IF(ISERROR(MATCH(D30974,A:A, 0)), "", D30974)</f>
        <v/>
      </c>
    </row>
    <row r="30975" spans="3:7" x14ac:dyDescent="0.25">
      <c r="C30975" t="s">
        <v>25048</v>
      </c>
      <c r="D30975">
        <v>446166</v>
      </c>
      <c r="E30975" t="s">
        <v>28189</v>
      </c>
      <c r="G30975" s="1" t="str">
        <f>IF(ISERROR(MATCH(D30975,A:A, 0)), "", D30975)</f>
        <v/>
      </c>
    </row>
    <row r="30976" spans="3:7" x14ac:dyDescent="0.25">
      <c r="C30976" t="s">
        <v>25049</v>
      </c>
      <c r="D30976">
        <v>444209</v>
      </c>
      <c r="E30976" t="s">
        <v>28189</v>
      </c>
      <c r="G30976" s="1" t="str">
        <f>IF(ISERROR(MATCH(D30976,A:A, 0)), "", D30976)</f>
        <v/>
      </c>
    </row>
    <row r="30977" spans="3:7" x14ac:dyDescent="0.25">
      <c r="C30977" t="s">
        <v>25050</v>
      </c>
      <c r="D30977">
        <v>441479</v>
      </c>
      <c r="E30977" t="s">
        <v>28189</v>
      </c>
      <c r="G30977" s="1" t="str">
        <f>IF(ISERROR(MATCH(D30977,A:A, 0)), "", D30977)</f>
        <v/>
      </c>
    </row>
    <row r="30978" spans="3:7" x14ac:dyDescent="0.25">
      <c r="C30978" t="s">
        <v>25051</v>
      </c>
      <c r="D30978">
        <v>446174</v>
      </c>
      <c r="E30978" t="s">
        <v>28189</v>
      </c>
      <c r="G30978" s="1" t="str">
        <f>IF(ISERROR(MATCH(D30978,A:A, 0)), "", D30978)</f>
        <v/>
      </c>
    </row>
    <row r="30979" spans="3:7" x14ac:dyDescent="0.25">
      <c r="C30979" t="s">
        <v>25053</v>
      </c>
      <c r="D30979">
        <v>443710</v>
      </c>
      <c r="E30979" t="s">
        <v>28189</v>
      </c>
      <c r="G30979" s="1" t="str">
        <f>IF(ISERROR(MATCH(D30979,A:A, 0)), "", D30979)</f>
        <v/>
      </c>
    </row>
    <row r="30980" spans="3:7" x14ac:dyDescent="0.25">
      <c r="C30980" t="s">
        <v>25054</v>
      </c>
      <c r="D30980">
        <v>441757</v>
      </c>
      <c r="E30980" t="s">
        <v>28189</v>
      </c>
      <c r="G30980" s="1" t="str">
        <f>IF(ISERROR(MATCH(D30980,A:A, 0)), "", D30980)</f>
        <v/>
      </c>
    </row>
    <row r="30981" spans="3:7" x14ac:dyDescent="0.25">
      <c r="C30981" t="s">
        <v>25055</v>
      </c>
      <c r="D30981">
        <v>443858</v>
      </c>
      <c r="E30981" t="s">
        <v>28189</v>
      </c>
      <c r="G30981" s="1" t="str">
        <f>IF(ISERROR(MATCH(D30981,A:A, 0)), "", D30981)</f>
        <v/>
      </c>
    </row>
    <row r="30982" spans="3:7" x14ac:dyDescent="0.25">
      <c r="C30982" t="s">
        <v>25056</v>
      </c>
      <c r="D30982">
        <v>441787</v>
      </c>
      <c r="E30982" t="s">
        <v>28189</v>
      </c>
      <c r="G30982" s="1" t="str">
        <f>IF(ISERROR(MATCH(D30982,A:A, 0)), "", D30982)</f>
        <v/>
      </c>
    </row>
    <row r="30983" spans="3:7" x14ac:dyDescent="0.25">
      <c r="C30983" t="s">
        <v>25057</v>
      </c>
      <c r="D30983">
        <v>443725</v>
      </c>
      <c r="E30983" t="s">
        <v>28189</v>
      </c>
      <c r="G30983" s="1" t="str">
        <f>IF(ISERROR(MATCH(D30983,A:A, 0)), "", D30983)</f>
        <v/>
      </c>
    </row>
    <row r="30984" spans="3:7" x14ac:dyDescent="0.25">
      <c r="C30984" t="s">
        <v>25060</v>
      </c>
      <c r="D30984">
        <v>447588</v>
      </c>
      <c r="E30984" t="s">
        <v>28189</v>
      </c>
      <c r="G30984" s="1" t="str">
        <f>IF(ISERROR(MATCH(D30984,A:A, 0)), "", D30984)</f>
        <v/>
      </c>
    </row>
    <row r="30985" spans="3:7" x14ac:dyDescent="0.25">
      <c r="C30985" t="s">
        <v>25061</v>
      </c>
      <c r="D30985">
        <v>441861</v>
      </c>
      <c r="E30985" t="s">
        <v>28189</v>
      </c>
      <c r="G30985" s="1" t="str">
        <f>IF(ISERROR(MATCH(D30985,A:A, 0)), "", D30985)</f>
        <v/>
      </c>
    </row>
    <row r="30986" spans="3:7" x14ac:dyDescent="0.25">
      <c r="C30986" t="s">
        <v>25062</v>
      </c>
      <c r="D30986">
        <v>443732</v>
      </c>
      <c r="E30986" t="s">
        <v>28189</v>
      </c>
      <c r="G30986" s="1" t="str">
        <f>IF(ISERROR(MATCH(D30986,A:A, 0)), "", D30986)</f>
        <v/>
      </c>
    </row>
    <row r="30987" spans="3:7" x14ac:dyDescent="0.25">
      <c r="C30987" t="s">
        <v>25064</v>
      </c>
      <c r="D30987">
        <v>445887</v>
      </c>
      <c r="E30987" t="s">
        <v>28189</v>
      </c>
      <c r="G30987" s="1" t="str">
        <f>IF(ISERROR(MATCH(D30987,A:A, 0)), "", D30987)</f>
        <v/>
      </c>
    </row>
    <row r="30988" spans="3:7" x14ac:dyDescent="0.25">
      <c r="C30988" t="s">
        <v>25065</v>
      </c>
      <c r="D30988">
        <v>443745</v>
      </c>
      <c r="E30988" t="s">
        <v>28189</v>
      </c>
      <c r="G30988" s="1" t="str">
        <f>IF(ISERROR(MATCH(D30988,A:A, 0)), "", D30988)</f>
        <v/>
      </c>
    </row>
    <row r="30989" spans="3:7" x14ac:dyDescent="0.25">
      <c r="C30989" t="s">
        <v>25066</v>
      </c>
      <c r="D30989">
        <v>443750</v>
      </c>
      <c r="E30989" t="s">
        <v>28189</v>
      </c>
      <c r="G30989" s="1" t="str">
        <f>IF(ISERROR(MATCH(D30989,A:A, 0)), "", D30989)</f>
        <v/>
      </c>
    </row>
    <row r="30990" spans="3:7" x14ac:dyDescent="0.25">
      <c r="C30990" t="s">
        <v>25067</v>
      </c>
      <c r="D30990">
        <v>443749</v>
      </c>
      <c r="E30990" t="s">
        <v>28189</v>
      </c>
      <c r="G30990" s="1" t="str">
        <f>IF(ISERROR(MATCH(D30990,A:A, 0)), "", D30990)</f>
        <v/>
      </c>
    </row>
    <row r="30991" spans="3:7" x14ac:dyDescent="0.25">
      <c r="C30991" t="s">
        <v>25069</v>
      </c>
      <c r="D30991">
        <v>447493</v>
      </c>
      <c r="E30991" t="s">
        <v>28189</v>
      </c>
      <c r="G30991" s="1" t="str">
        <f>IF(ISERROR(MATCH(D30991,A:A, 0)), "", D30991)</f>
        <v/>
      </c>
    </row>
    <row r="30992" spans="3:7" x14ac:dyDescent="0.25">
      <c r="C30992" t="s">
        <v>25070</v>
      </c>
      <c r="D30992">
        <v>443765</v>
      </c>
      <c r="E30992" t="s">
        <v>28189</v>
      </c>
      <c r="G30992" s="1" t="str">
        <f>IF(ISERROR(MATCH(D30992,A:A, 0)), "", D30992)</f>
        <v/>
      </c>
    </row>
    <row r="30993" spans="3:7" x14ac:dyDescent="0.25">
      <c r="C30993" t="s">
        <v>25071</v>
      </c>
      <c r="D30993">
        <v>443775</v>
      </c>
      <c r="E30993" t="s">
        <v>28189</v>
      </c>
      <c r="G30993" s="1" t="str">
        <f>IF(ISERROR(MATCH(D30993,A:A, 0)), "", D30993)</f>
        <v/>
      </c>
    </row>
    <row r="30994" spans="3:7" x14ac:dyDescent="0.25">
      <c r="C30994" t="s">
        <v>25072</v>
      </c>
      <c r="D30994">
        <v>443785</v>
      </c>
      <c r="E30994" t="s">
        <v>28189</v>
      </c>
      <c r="G30994" s="1" t="str">
        <f>IF(ISERROR(MATCH(D30994,A:A, 0)), "", D30994)</f>
        <v/>
      </c>
    </row>
    <row r="30995" spans="3:7" x14ac:dyDescent="0.25">
      <c r="C30995" t="s">
        <v>25074</v>
      </c>
      <c r="D30995">
        <v>443790</v>
      </c>
      <c r="E30995" t="s">
        <v>28189</v>
      </c>
      <c r="G30995" s="1" t="str">
        <f>IF(ISERROR(MATCH(D30995,A:A, 0)), "", D30995)</f>
        <v/>
      </c>
    </row>
    <row r="30996" spans="3:7" x14ac:dyDescent="0.25">
      <c r="C30996" t="s">
        <v>25075</v>
      </c>
      <c r="D30996">
        <v>443800</v>
      </c>
      <c r="E30996" t="s">
        <v>28189</v>
      </c>
      <c r="G30996" s="1" t="str">
        <f>IF(ISERROR(MATCH(D30996,A:A, 0)), "", D30996)</f>
        <v/>
      </c>
    </row>
    <row r="30997" spans="3:7" x14ac:dyDescent="0.25">
      <c r="C30997" t="s">
        <v>25077</v>
      </c>
      <c r="D30997">
        <v>442540</v>
      </c>
      <c r="E30997" t="s">
        <v>28189</v>
      </c>
      <c r="G30997" s="1" t="str">
        <f>IF(ISERROR(MATCH(D30997,A:A, 0)), "", D30997)</f>
        <v/>
      </c>
    </row>
    <row r="30998" spans="3:7" x14ac:dyDescent="0.25">
      <c r="C30998" t="s">
        <v>25078</v>
      </c>
      <c r="D30998">
        <v>443123</v>
      </c>
      <c r="E30998" t="s">
        <v>28189</v>
      </c>
      <c r="G30998" s="1" t="str">
        <f>IF(ISERROR(MATCH(D30998,A:A, 0)), "", D30998)</f>
        <v/>
      </c>
    </row>
    <row r="30999" spans="3:7" x14ac:dyDescent="0.25">
      <c r="C30999" t="s">
        <v>25078</v>
      </c>
      <c r="D30999">
        <v>442196</v>
      </c>
      <c r="E30999" t="s">
        <v>28189</v>
      </c>
      <c r="G30999" s="1" t="str">
        <f>IF(ISERROR(MATCH(D30999,A:A, 0)), "", D30999)</f>
        <v/>
      </c>
    </row>
    <row r="31000" spans="3:7" x14ac:dyDescent="0.25">
      <c r="C31000" t="s">
        <v>25079</v>
      </c>
      <c r="D31000">
        <v>442321</v>
      </c>
      <c r="E31000" t="s">
        <v>28189</v>
      </c>
      <c r="G31000" s="1" t="str">
        <f>IF(ISERROR(MATCH(D31000,A:A, 0)), "", D31000)</f>
        <v/>
      </c>
    </row>
    <row r="31001" spans="3:7" x14ac:dyDescent="0.25">
      <c r="C31001" t="s">
        <v>25081</v>
      </c>
      <c r="D31001">
        <v>440354</v>
      </c>
      <c r="E31001" t="s">
        <v>28189</v>
      </c>
      <c r="G31001" s="1" t="str">
        <f>IF(ISERROR(MATCH(D31001,A:A, 0)), "", D31001)</f>
        <v/>
      </c>
    </row>
    <row r="31002" spans="3:7" x14ac:dyDescent="0.25">
      <c r="C31002" t="s">
        <v>25082</v>
      </c>
      <c r="D31002">
        <v>6341</v>
      </c>
      <c r="E31002" t="s">
        <v>28189</v>
      </c>
      <c r="G31002" s="1" t="str">
        <f>IF(ISERROR(MATCH(D31002,A:A, 0)), "", D31002)</f>
        <v/>
      </c>
    </row>
    <row r="31003" spans="3:7" x14ac:dyDescent="0.25">
      <c r="C31003" t="s">
        <v>25083</v>
      </c>
      <c r="D31003">
        <v>443845</v>
      </c>
      <c r="E31003" t="s">
        <v>28189</v>
      </c>
      <c r="G31003" s="1" t="str">
        <f>IF(ISERROR(MATCH(D31003,A:A, 0)), "", D31003)</f>
        <v/>
      </c>
    </row>
    <row r="31004" spans="3:7" x14ac:dyDescent="0.25">
      <c r="C31004" t="s">
        <v>25085</v>
      </c>
      <c r="D31004">
        <v>443872</v>
      </c>
      <c r="E31004" t="s">
        <v>28189</v>
      </c>
      <c r="G31004" s="1" t="str">
        <f>IF(ISERROR(MATCH(D31004,A:A, 0)), "", D31004)</f>
        <v/>
      </c>
    </row>
    <row r="31005" spans="3:7" x14ac:dyDescent="0.25">
      <c r="C31005" t="s">
        <v>25086</v>
      </c>
      <c r="D31005">
        <v>447129</v>
      </c>
      <c r="E31005" t="s">
        <v>28189</v>
      </c>
      <c r="G31005" s="1" t="str">
        <f>IF(ISERROR(MATCH(D31005,A:A, 0)), "", D31005)</f>
        <v/>
      </c>
    </row>
    <row r="31006" spans="3:7" x14ac:dyDescent="0.25">
      <c r="C31006" t="s">
        <v>25087</v>
      </c>
      <c r="D31006">
        <v>446020</v>
      </c>
      <c r="E31006" t="s">
        <v>28189</v>
      </c>
      <c r="G31006" s="1" t="str">
        <f>IF(ISERROR(MATCH(D31006,A:A, 0)), "", D31006)</f>
        <v/>
      </c>
    </row>
    <row r="31007" spans="3:7" x14ac:dyDescent="0.25">
      <c r="C31007" t="s">
        <v>25088</v>
      </c>
      <c r="D31007">
        <v>444354</v>
      </c>
      <c r="E31007" t="s">
        <v>28189</v>
      </c>
      <c r="G31007" s="1" t="str">
        <f>IF(ISERROR(MATCH(D31007,A:A, 0)), "", D31007)</f>
        <v/>
      </c>
    </row>
    <row r="31008" spans="3:7" x14ac:dyDescent="0.25">
      <c r="C31008" t="s">
        <v>25091</v>
      </c>
      <c r="D31008">
        <v>443390</v>
      </c>
      <c r="E31008" t="s">
        <v>28189</v>
      </c>
      <c r="G31008" s="1" t="str">
        <f>IF(ISERROR(MATCH(D31008,A:A, 0)), "", D31008)</f>
        <v/>
      </c>
    </row>
    <row r="31009" spans="3:7" x14ac:dyDescent="0.25">
      <c r="C31009" t="s">
        <v>25092</v>
      </c>
      <c r="D31009">
        <v>440364</v>
      </c>
      <c r="E31009" t="s">
        <v>28189</v>
      </c>
      <c r="G31009" s="1" t="str">
        <f>IF(ISERROR(MATCH(D31009,A:A, 0)), "", D31009)</f>
        <v/>
      </c>
    </row>
    <row r="31010" spans="3:7" x14ac:dyDescent="0.25">
      <c r="C31010" t="s">
        <v>25093</v>
      </c>
      <c r="D31010">
        <v>443642</v>
      </c>
      <c r="E31010" t="s">
        <v>28189</v>
      </c>
      <c r="G31010" s="1" t="str">
        <f>IF(ISERROR(MATCH(D31010,A:A, 0)), "", D31010)</f>
        <v/>
      </c>
    </row>
    <row r="31011" spans="3:7" x14ac:dyDescent="0.25">
      <c r="C31011" t="s">
        <v>25095</v>
      </c>
      <c r="D31011">
        <v>443751</v>
      </c>
      <c r="E31011" t="s">
        <v>28189</v>
      </c>
      <c r="G31011" s="1" t="str">
        <f>IF(ISERROR(MATCH(D31011,A:A, 0)), "", D31011)</f>
        <v/>
      </c>
    </row>
    <row r="31012" spans="3:7" x14ac:dyDescent="0.25">
      <c r="C31012" t="s">
        <v>25096</v>
      </c>
      <c r="D31012">
        <v>444798</v>
      </c>
      <c r="E31012" t="s">
        <v>28189</v>
      </c>
      <c r="G31012" s="1" t="str">
        <f>IF(ISERROR(MATCH(D31012,A:A, 0)), "", D31012)</f>
        <v/>
      </c>
    </row>
    <row r="31013" spans="3:7" x14ac:dyDescent="0.25">
      <c r="C31013" t="s">
        <v>25097</v>
      </c>
      <c r="D31013">
        <v>440308</v>
      </c>
      <c r="E31013" t="s">
        <v>28189</v>
      </c>
      <c r="G31013" s="1" t="str">
        <f>IF(ISERROR(MATCH(D31013,A:A, 0)), "", D31013)</f>
        <v/>
      </c>
    </row>
    <row r="31014" spans="3:7" x14ac:dyDescent="0.25">
      <c r="C31014" t="s">
        <v>25098</v>
      </c>
      <c r="D31014">
        <v>443865</v>
      </c>
      <c r="E31014" t="s">
        <v>28189</v>
      </c>
      <c r="G31014" s="1" t="str">
        <f>IF(ISERROR(MATCH(D31014,A:A, 0)), "", D31014)</f>
        <v/>
      </c>
    </row>
    <row r="31015" spans="3:7" x14ac:dyDescent="0.25">
      <c r="C31015" t="s">
        <v>25099</v>
      </c>
      <c r="D31015">
        <v>446700</v>
      </c>
      <c r="E31015" t="s">
        <v>28189</v>
      </c>
      <c r="G31015" s="1" t="str">
        <f>IF(ISERROR(MATCH(D31015,A:A, 0)), "", D31015)</f>
        <v/>
      </c>
    </row>
    <row r="31016" spans="3:7" x14ac:dyDescent="0.25">
      <c r="C31016" t="s">
        <v>25104</v>
      </c>
      <c r="D31016">
        <v>443995</v>
      </c>
      <c r="E31016" t="s">
        <v>28189</v>
      </c>
      <c r="G31016" s="1" t="str">
        <f>IF(ISERROR(MATCH(D31016,A:A, 0)), "", D31016)</f>
        <v/>
      </c>
    </row>
    <row r="31017" spans="3:7" x14ac:dyDescent="0.25">
      <c r="C31017" t="s">
        <v>25105</v>
      </c>
      <c r="D31017">
        <v>443885</v>
      </c>
      <c r="E31017" t="s">
        <v>28189</v>
      </c>
      <c r="G31017" s="1" t="str">
        <f>IF(ISERROR(MATCH(D31017,A:A, 0)), "", D31017)</f>
        <v/>
      </c>
    </row>
    <row r="31018" spans="3:7" x14ac:dyDescent="0.25">
      <c r="C31018" t="s">
        <v>25106</v>
      </c>
      <c r="D31018">
        <v>443895</v>
      </c>
      <c r="E31018" t="s">
        <v>28189</v>
      </c>
      <c r="G31018" s="1" t="str">
        <f>IF(ISERROR(MATCH(D31018,A:A, 0)), "", D31018)</f>
        <v/>
      </c>
    </row>
    <row r="31019" spans="3:7" x14ac:dyDescent="0.25">
      <c r="C31019" t="s">
        <v>25107</v>
      </c>
      <c r="D31019">
        <v>443900</v>
      </c>
      <c r="E31019" t="s">
        <v>28189</v>
      </c>
      <c r="G31019" s="1" t="str">
        <f>IF(ISERROR(MATCH(D31019,A:A, 0)), "", D31019)</f>
        <v/>
      </c>
    </row>
    <row r="31020" spans="3:7" x14ac:dyDescent="0.25">
      <c r="C31020" t="s">
        <v>25108</v>
      </c>
      <c r="D31020">
        <v>441404</v>
      </c>
      <c r="E31020" t="s">
        <v>28189</v>
      </c>
      <c r="G31020" s="1" t="str">
        <f>IF(ISERROR(MATCH(D31020,A:A, 0)), "", D31020)</f>
        <v/>
      </c>
    </row>
    <row r="31021" spans="3:7" x14ac:dyDescent="0.25">
      <c r="C31021" t="s">
        <v>25110</v>
      </c>
      <c r="D31021">
        <v>443915</v>
      </c>
      <c r="E31021" t="s">
        <v>28189</v>
      </c>
      <c r="G31021" s="1" t="str">
        <f>IF(ISERROR(MATCH(D31021,A:A, 0)), "", D31021)</f>
        <v/>
      </c>
    </row>
    <row r="31022" spans="3:7" x14ac:dyDescent="0.25">
      <c r="C31022" t="s">
        <v>25111</v>
      </c>
      <c r="D31022">
        <v>443920</v>
      </c>
      <c r="E31022" t="s">
        <v>28189</v>
      </c>
      <c r="G31022" s="1" t="str">
        <f>IF(ISERROR(MATCH(D31022,A:A, 0)), "", D31022)</f>
        <v/>
      </c>
    </row>
    <row r="31023" spans="3:7" x14ac:dyDescent="0.25">
      <c r="C31023" t="s">
        <v>25112</v>
      </c>
      <c r="D31023">
        <v>443685</v>
      </c>
      <c r="E31023" t="s">
        <v>28189</v>
      </c>
      <c r="G31023" s="1" t="str">
        <f>IF(ISERROR(MATCH(D31023,A:A, 0)), "", D31023)</f>
        <v/>
      </c>
    </row>
    <row r="31024" spans="3:7" x14ac:dyDescent="0.25">
      <c r="C31024" t="s">
        <v>25117</v>
      </c>
      <c r="D31024">
        <v>443945</v>
      </c>
      <c r="E31024" t="s">
        <v>28189</v>
      </c>
      <c r="G31024" s="1" t="str">
        <f>IF(ISERROR(MATCH(D31024,A:A, 0)), "", D31024)</f>
        <v/>
      </c>
    </row>
    <row r="31025" spans="3:7" x14ac:dyDescent="0.25">
      <c r="C31025" t="s">
        <v>25118</v>
      </c>
      <c r="D31025">
        <v>443950</v>
      </c>
      <c r="E31025" t="s">
        <v>28189</v>
      </c>
      <c r="G31025" s="1" t="str">
        <f>IF(ISERROR(MATCH(D31025,A:A, 0)), "", D31025)</f>
        <v/>
      </c>
    </row>
    <row r="31026" spans="3:7" x14ac:dyDescent="0.25">
      <c r="C31026" t="s">
        <v>25122</v>
      </c>
      <c r="D31026">
        <v>445672</v>
      </c>
      <c r="E31026" t="s">
        <v>28189</v>
      </c>
      <c r="G31026" s="1" t="str">
        <f>IF(ISERROR(MATCH(D31026,A:A, 0)), "", D31026)</f>
        <v/>
      </c>
    </row>
    <row r="31027" spans="3:7" x14ac:dyDescent="0.25">
      <c r="C31027" t="s">
        <v>25123</v>
      </c>
      <c r="D31027">
        <v>444030</v>
      </c>
      <c r="E31027" t="s">
        <v>28189</v>
      </c>
      <c r="G31027" s="1" t="str">
        <f>IF(ISERROR(MATCH(D31027,A:A, 0)), "", D31027)</f>
        <v/>
      </c>
    </row>
    <row r="31028" spans="3:7" x14ac:dyDescent="0.25">
      <c r="C31028" t="s">
        <v>25124</v>
      </c>
      <c r="D31028">
        <v>447288</v>
      </c>
      <c r="E31028" t="s">
        <v>28189</v>
      </c>
      <c r="G31028" s="1" t="str">
        <f>IF(ISERROR(MATCH(D31028,A:A, 0)), "", D31028)</f>
        <v/>
      </c>
    </row>
    <row r="31029" spans="3:7" x14ac:dyDescent="0.25">
      <c r="C31029" t="s">
        <v>25126</v>
      </c>
      <c r="D31029">
        <v>444078</v>
      </c>
      <c r="E31029" t="s">
        <v>28189</v>
      </c>
      <c r="G31029" s="1" t="str">
        <f>IF(ISERROR(MATCH(D31029,A:A, 0)), "", D31029)</f>
        <v/>
      </c>
    </row>
    <row r="31030" spans="3:7" x14ac:dyDescent="0.25">
      <c r="C31030" t="s">
        <v>25127</v>
      </c>
      <c r="D31030">
        <v>443948</v>
      </c>
      <c r="E31030" t="s">
        <v>28189</v>
      </c>
      <c r="G31030" s="1" t="str">
        <f>IF(ISERROR(MATCH(D31030,A:A, 0)), "", D31030)</f>
        <v/>
      </c>
    </row>
    <row r="31031" spans="3:7" x14ac:dyDescent="0.25">
      <c r="C31031" t="s">
        <v>25128</v>
      </c>
      <c r="D31031">
        <v>442526</v>
      </c>
      <c r="E31031" t="s">
        <v>28189</v>
      </c>
      <c r="G31031" s="1" t="str">
        <f>IF(ISERROR(MATCH(D31031,A:A, 0)), "", D31031)</f>
        <v/>
      </c>
    </row>
    <row r="31032" spans="3:7" x14ac:dyDescent="0.25">
      <c r="C31032" t="s">
        <v>25132</v>
      </c>
      <c r="D31032">
        <v>442527</v>
      </c>
      <c r="E31032" t="s">
        <v>28189</v>
      </c>
      <c r="G31032" s="1" t="str">
        <f>IF(ISERROR(MATCH(D31032,A:A, 0)), "", D31032)</f>
        <v/>
      </c>
    </row>
    <row r="31033" spans="3:7" x14ac:dyDescent="0.25">
      <c r="C31033" t="s">
        <v>9936</v>
      </c>
      <c r="D31033">
        <v>444158</v>
      </c>
      <c r="E31033" t="s">
        <v>28189</v>
      </c>
      <c r="G31033" s="1" t="str">
        <f>IF(ISERROR(MATCH(D31033,A:A, 0)), "", D31033)</f>
        <v/>
      </c>
    </row>
    <row r="31034" spans="3:7" x14ac:dyDescent="0.25">
      <c r="C31034" t="s">
        <v>359</v>
      </c>
      <c r="D31034">
        <v>440238</v>
      </c>
      <c r="E31034" t="s">
        <v>28189</v>
      </c>
      <c r="G31034" s="1" t="str">
        <f>IF(ISERROR(MATCH(D31034,A:A, 0)), "", D31034)</f>
        <v/>
      </c>
    </row>
    <row r="31035" spans="3:7" x14ac:dyDescent="0.25">
      <c r="C31035" t="s">
        <v>14757</v>
      </c>
      <c r="D31035">
        <v>446164</v>
      </c>
      <c r="E31035" t="s">
        <v>28189</v>
      </c>
      <c r="G31035" s="1" t="str">
        <f>IF(ISERROR(MATCH(D31035,A:A, 0)), "", D31035)</f>
        <v/>
      </c>
    </row>
    <row r="31036" spans="3:7" x14ac:dyDescent="0.25">
      <c r="C31036" t="s">
        <v>25135</v>
      </c>
      <c r="D31036">
        <v>441780</v>
      </c>
      <c r="E31036" t="s">
        <v>28189</v>
      </c>
      <c r="G31036" s="1" t="str">
        <f>IF(ISERROR(MATCH(D31036,A:A, 0)), "", D31036)</f>
        <v/>
      </c>
    </row>
    <row r="31037" spans="3:7" x14ac:dyDescent="0.25">
      <c r="C31037" t="s">
        <v>25136</v>
      </c>
      <c r="D31037">
        <v>446000</v>
      </c>
      <c r="E31037" t="s">
        <v>28189</v>
      </c>
      <c r="G31037" s="1" t="str">
        <f>IF(ISERROR(MATCH(D31037,A:A, 0)), "", D31037)</f>
        <v/>
      </c>
    </row>
    <row r="31038" spans="3:7" x14ac:dyDescent="0.25">
      <c r="C31038" t="s">
        <v>25137</v>
      </c>
      <c r="D31038">
        <v>443990</v>
      </c>
      <c r="E31038" t="s">
        <v>28189</v>
      </c>
      <c r="G31038" s="1" t="str">
        <f>IF(ISERROR(MATCH(D31038,A:A, 0)), "", D31038)</f>
        <v/>
      </c>
    </row>
    <row r="31039" spans="3:7" x14ac:dyDescent="0.25">
      <c r="C31039" t="s">
        <v>25138</v>
      </c>
      <c r="D31039">
        <v>443991</v>
      </c>
      <c r="E31039" t="s">
        <v>28189</v>
      </c>
      <c r="G31039" s="1" t="str">
        <f>IF(ISERROR(MATCH(D31039,A:A, 0)), "", D31039)</f>
        <v/>
      </c>
    </row>
    <row r="31040" spans="3:7" x14ac:dyDescent="0.25">
      <c r="C31040" t="s">
        <v>13595</v>
      </c>
      <c r="D31040">
        <v>445320</v>
      </c>
      <c r="E31040" t="s">
        <v>28189</v>
      </c>
      <c r="G31040" s="1" t="str">
        <f>IF(ISERROR(MATCH(D31040,A:A, 0)), "", D31040)</f>
        <v/>
      </c>
    </row>
    <row r="31041" spans="3:7" x14ac:dyDescent="0.25">
      <c r="C31041" t="s">
        <v>11181</v>
      </c>
      <c r="D31041">
        <v>444134</v>
      </c>
      <c r="E31041" t="s">
        <v>28189</v>
      </c>
      <c r="G31041" s="1" t="str">
        <f>IF(ISERROR(MATCH(D31041,A:A, 0)), "", D31041)</f>
        <v/>
      </c>
    </row>
    <row r="31042" spans="3:7" x14ac:dyDescent="0.25">
      <c r="C31042" t="s">
        <v>11181</v>
      </c>
      <c r="D31042">
        <v>444719</v>
      </c>
      <c r="E31042" t="s">
        <v>28189</v>
      </c>
      <c r="G31042" s="1" t="str">
        <f>IF(ISERROR(MATCH(D31042,A:A, 0)), "", D31042)</f>
        <v/>
      </c>
    </row>
    <row r="31043" spans="3:7" x14ac:dyDescent="0.25">
      <c r="C31043" t="s">
        <v>25140</v>
      </c>
      <c r="D31043">
        <v>444015</v>
      </c>
      <c r="E31043" t="s">
        <v>28189</v>
      </c>
      <c r="G31043" s="1" t="str">
        <f>IF(ISERROR(MATCH(D31043,A:A, 0)), "", D31043)</f>
        <v/>
      </c>
    </row>
    <row r="31044" spans="3:7" x14ac:dyDescent="0.25">
      <c r="C31044" t="s">
        <v>25142</v>
      </c>
      <c r="D31044">
        <v>440042</v>
      </c>
      <c r="E31044" t="s">
        <v>28189</v>
      </c>
      <c r="G31044" s="1" t="str">
        <f>IF(ISERROR(MATCH(D31044,A:A, 0)), "", D31044)</f>
        <v/>
      </c>
    </row>
    <row r="31045" spans="3:7" x14ac:dyDescent="0.25">
      <c r="C31045" t="s">
        <v>25143</v>
      </c>
      <c r="D31045">
        <v>6362</v>
      </c>
      <c r="E31045" t="s">
        <v>28189</v>
      </c>
      <c r="G31045" s="1" t="str">
        <f>IF(ISERROR(MATCH(D31045,A:A, 0)), "", D31045)</f>
        <v/>
      </c>
    </row>
    <row r="31046" spans="3:7" x14ac:dyDescent="0.25">
      <c r="C31046" t="s">
        <v>25144</v>
      </c>
      <c r="D31046">
        <v>444069</v>
      </c>
      <c r="E31046" t="s">
        <v>28189</v>
      </c>
      <c r="G31046" s="1" t="str">
        <f>IF(ISERROR(MATCH(D31046,A:A, 0)), "", D31046)</f>
        <v/>
      </c>
    </row>
    <row r="31047" spans="3:7" x14ac:dyDescent="0.25">
      <c r="C31047" t="s">
        <v>25145</v>
      </c>
      <c r="D31047">
        <v>444070</v>
      </c>
      <c r="E31047" t="s">
        <v>28189</v>
      </c>
      <c r="G31047" s="1" t="str">
        <f>IF(ISERROR(MATCH(D31047,A:A, 0)), "", D31047)</f>
        <v/>
      </c>
    </row>
    <row r="31048" spans="3:7" x14ac:dyDescent="0.25">
      <c r="C31048" t="s">
        <v>25146</v>
      </c>
      <c r="D31048">
        <v>445206</v>
      </c>
      <c r="E31048" t="s">
        <v>28189</v>
      </c>
      <c r="G31048" s="1" t="str">
        <f>IF(ISERROR(MATCH(D31048,A:A, 0)), "", D31048)</f>
        <v/>
      </c>
    </row>
    <row r="31049" spans="3:7" x14ac:dyDescent="0.25">
      <c r="C31049" t="s">
        <v>25147</v>
      </c>
      <c r="D31049">
        <v>441883</v>
      </c>
      <c r="E31049" t="s">
        <v>28189</v>
      </c>
      <c r="G31049" s="1" t="str">
        <f>IF(ISERROR(MATCH(D31049,A:A, 0)), "", D31049)</f>
        <v/>
      </c>
    </row>
    <row r="31050" spans="3:7" x14ac:dyDescent="0.25">
      <c r="C31050" t="s">
        <v>25150</v>
      </c>
      <c r="D31050">
        <v>444085</v>
      </c>
      <c r="E31050" t="s">
        <v>28189</v>
      </c>
      <c r="G31050" s="1" t="str">
        <f>IF(ISERROR(MATCH(D31050,A:A, 0)), "", D31050)</f>
        <v/>
      </c>
    </row>
    <row r="31051" spans="3:7" x14ac:dyDescent="0.25">
      <c r="C31051" t="s">
        <v>23946</v>
      </c>
      <c r="D31051">
        <v>445082</v>
      </c>
      <c r="E31051" t="s">
        <v>28189</v>
      </c>
      <c r="G31051" s="1" t="str">
        <f>IF(ISERROR(MATCH(D31051,A:A, 0)), "", D31051)</f>
        <v/>
      </c>
    </row>
    <row r="31052" spans="3:7" x14ac:dyDescent="0.25">
      <c r="C31052" t="s">
        <v>25151</v>
      </c>
      <c r="D31052">
        <v>444090</v>
      </c>
      <c r="E31052" t="s">
        <v>28189</v>
      </c>
      <c r="G31052" s="1" t="str">
        <f>IF(ISERROR(MATCH(D31052,A:A, 0)), "", D31052)</f>
        <v/>
      </c>
    </row>
    <row r="31053" spans="3:7" x14ac:dyDescent="0.25">
      <c r="C31053" t="s">
        <v>25153</v>
      </c>
      <c r="D31053">
        <v>445047</v>
      </c>
      <c r="E31053" t="s">
        <v>28189</v>
      </c>
      <c r="G31053" s="1" t="str">
        <f>IF(ISERROR(MATCH(D31053,A:A, 0)), "", D31053)</f>
        <v/>
      </c>
    </row>
    <row r="31054" spans="3:7" x14ac:dyDescent="0.25">
      <c r="C31054" t="s">
        <v>25154</v>
      </c>
      <c r="D31054">
        <v>6363</v>
      </c>
      <c r="E31054" t="s">
        <v>28189</v>
      </c>
      <c r="G31054" s="1" t="str">
        <f>IF(ISERROR(MATCH(D31054,A:A, 0)), "", D31054)</f>
        <v/>
      </c>
    </row>
    <row r="31055" spans="3:7" x14ac:dyDescent="0.25">
      <c r="C31055" t="s">
        <v>25155</v>
      </c>
      <c r="D31055">
        <v>444100</v>
      </c>
      <c r="E31055" t="s">
        <v>28189</v>
      </c>
      <c r="G31055" s="1" t="str">
        <f>IF(ISERROR(MATCH(D31055,A:A, 0)), "", D31055)</f>
        <v/>
      </c>
    </row>
    <row r="31056" spans="3:7" x14ac:dyDescent="0.25">
      <c r="C31056" t="s">
        <v>6730</v>
      </c>
      <c r="D31056">
        <v>440501</v>
      </c>
      <c r="E31056" t="s">
        <v>28189</v>
      </c>
      <c r="G31056" s="1" t="str">
        <f>IF(ISERROR(MATCH(D31056,A:A, 0)), "", D31056)</f>
        <v/>
      </c>
    </row>
    <row r="31057" spans="3:7" x14ac:dyDescent="0.25">
      <c r="C31057" t="s">
        <v>6730</v>
      </c>
      <c r="D31057">
        <v>442634</v>
      </c>
      <c r="E31057" t="s">
        <v>28189</v>
      </c>
      <c r="G31057" s="1" t="str">
        <f>IF(ISERROR(MATCH(D31057,A:A, 0)), "", D31057)</f>
        <v/>
      </c>
    </row>
    <row r="31058" spans="3:7" x14ac:dyDescent="0.25">
      <c r="C31058" t="s">
        <v>5230</v>
      </c>
      <c r="D31058">
        <v>443743</v>
      </c>
      <c r="E31058" t="s">
        <v>28189</v>
      </c>
      <c r="G31058" s="1" t="str">
        <f>IF(ISERROR(MATCH(D31058,A:A, 0)), "", D31058)</f>
        <v/>
      </c>
    </row>
    <row r="31059" spans="3:7" x14ac:dyDescent="0.25">
      <c r="C31059" t="s">
        <v>25156</v>
      </c>
      <c r="D31059">
        <v>440352</v>
      </c>
      <c r="E31059" t="s">
        <v>28189</v>
      </c>
      <c r="G31059" s="1" t="str">
        <f>IF(ISERROR(MATCH(D31059,A:A, 0)), "", D31059)</f>
        <v/>
      </c>
    </row>
    <row r="31060" spans="3:7" x14ac:dyDescent="0.25">
      <c r="C31060" t="s">
        <v>25157</v>
      </c>
      <c r="D31060">
        <v>447664</v>
      </c>
      <c r="E31060" t="s">
        <v>28189</v>
      </c>
      <c r="G31060" s="1" t="str">
        <f>IF(ISERROR(MATCH(D31060,A:A, 0)), "", D31060)</f>
        <v/>
      </c>
    </row>
    <row r="31061" spans="3:7" x14ac:dyDescent="0.25">
      <c r="C31061" t="s">
        <v>25158</v>
      </c>
      <c r="D31061">
        <v>441939</v>
      </c>
      <c r="E31061" t="s">
        <v>28189</v>
      </c>
      <c r="G31061" s="1" t="str">
        <f>IF(ISERROR(MATCH(D31061,A:A, 0)), "", D31061)</f>
        <v/>
      </c>
    </row>
    <row r="31062" spans="3:7" x14ac:dyDescent="0.25">
      <c r="C31062" t="s">
        <v>25159</v>
      </c>
      <c r="D31062">
        <v>444105</v>
      </c>
      <c r="E31062" t="s">
        <v>28189</v>
      </c>
      <c r="G31062" s="1" t="str">
        <f>IF(ISERROR(MATCH(D31062,A:A, 0)), "", D31062)</f>
        <v/>
      </c>
    </row>
    <row r="31063" spans="3:7" x14ac:dyDescent="0.25">
      <c r="C31063" t="s">
        <v>25160</v>
      </c>
      <c r="D31063">
        <v>444939</v>
      </c>
      <c r="E31063" t="s">
        <v>28189</v>
      </c>
      <c r="G31063" s="1" t="str">
        <f>IF(ISERROR(MATCH(D31063,A:A, 0)), "", D31063)</f>
        <v/>
      </c>
    </row>
    <row r="31064" spans="3:7" x14ac:dyDescent="0.25">
      <c r="C31064" t="s">
        <v>6737</v>
      </c>
      <c r="D31064">
        <v>443670</v>
      </c>
      <c r="E31064" t="s">
        <v>28189</v>
      </c>
      <c r="G31064" s="1" t="str">
        <f>IF(ISERROR(MATCH(D31064,A:A, 0)), "", D31064)</f>
        <v/>
      </c>
    </row>
    <row r="31065" spans="3:7" x14ac:dyDescent="0.25">
      <c r="C31065" t="s">
        <v>25161</v>
      </c>
      <c r="D31065">
        <v>444120</v>
      </c>
      <c r="E31065" t="s">
        <v>28189</v>
      </c>
      <c r="G31065" s="1" t="str">
        <f>IF(ISERROR(MATCH(D31065,A:A, 0)), "", D31065)</f>
        <v/>
      </c>
    </row>
    <row r="31066" spans="3:7" x14ac:dyDescent="0.25">
      <c r="C31066" t="s">
        <v>25162</v>
      </c>
      <c r="D31066">
        <v>444130</v>
      </c>
      <c r="E31066" t="s">
        <v>28189</v>
      </c>
      <c r="G31066" s="1" t="str">
        <f>IF(ISERROR(MATCH(D31066,A:A, 0)), "", D31066)</f>
        <v/>
      </c>
    </row>
    <row r="31067" spans="3:7" x14ac:dyDescent="0.25">
      <c r="C31067" t="s">
        <v>25163</v>
      </c>
      <c r="D31067">
        <v>445285</v>
      </c>
      <c r="E31067" t="s">
        <v>28189</v>
      </c>
      <c r="G31067" s="1" t="str">
        <f>IF(ISERROR(MATCH(D31067,A:A, 0)), "", D31067)</f>
        <v/>
      </c>
    </row>
    <row r="31068" spans="3:7" x14ac:dyDescent="0.25">
      <c r="C31068" t="s">
        <v>25164</v>
      </c>
      <c r="D31068">
        <v>444156</v>
      </c>
      <c r="E31068" t="s">
        <v>28189</v>
      </c>
      <c r="G31068" s="1" t="str">
        <f>IF(ISERROR(MATCH(D31068,A:A, 0)), "", D31068)</f>
        <v/>
      </c>
    </row>
    <row r="31069" spans="3:7" x14ac:dyDescent="0.25">
      <c r="C31069" t="s">
        <v>25165</v>
      </c>
      <c r="D31069">
        <v>444153</v>
      </c>
      <c r="E31069" t="s">
        <v>28189</v>
      </c>
      <c r="G31069" s="1" t="str">
        <f>IF(ISERROR(MATCH(D31069,A:A, 0)), "", D31069)</f>
        <v/>
      </c>
    </row>
    <row r="31070" spans="3:7" x14ac:dyDescent="0.25">
      <c r="C31070" t="s">
        <v>375</v>
      </c>
      <c r="D31070">
        <v>444145</v>
      </c>
      <c r="E31070" t="s">
        <v>28189</v>
      </c>
      <c r="G31070" s="1" t="str">
        <f>IF(ISERROR(MATCH(D31070,A:A, 0)), "", D31070)</f>
        <v/>
      </c>
    </row>
    <row r="31071" spans="3:7" x14ac:dyDescent="0.25">
      <c r="C31071" t="s">
        <v>25166</v>
      </c>
      <c r="D31071">
        <v>440069</v>
      </c>
      <c r="E31071" t="s">
        <v>28189</v>
      </c>
      <c r="G31071" s="1" t="str">
        <f>IF(ISERROR(MATCH(D31071,A:A, 0)), "", D31071)</f>
        <v/>
      </c>
    </row>
    <row r="31072" spans="3:7" x14ac:dyDescent="0.25">
      <c r="C31072" t="s">
        <v>21373</v>
      </c>
      <c r="D31072">
        <v>447262</v>
      </c>
      <c r="E31072" t="s">
        <v>28189</v>
      </c>
      <c r="G31072" s="1" t="str">
        <f>IF(ISERROR(MATCH(D31072,A:A, 0)), "", D31072)</f>
        <v/>
      </c>
    </row>
    <row r="31073" spans="3:7" x14ac:dyDescent="0.25">
      <c r="C31073" t="s">
        <v>3385</v>
      </c>
      <c r="D31073">
        <v>441714</v>
      </c>
      <c r="E31073" t="s">
        <v>28189</v>
      </c>
      <c r="G31073" s="1" t="str">
        <f>IF(ISERROR(MATCH(D31073,A:A, 0)), "", D31073)</f>
        <v/>
      </c>
    </row>
    <row r="31074" spans="3:7" x14ac:dyDescent="0.25">
      <c r="C31074" t="s">
        <v>3385</v>
      </c>
      <c r="D31074">
        <v>444136</v>
      </c>
      <c r="E31074" t="s">
        <v>28189</v>
      </c>
      <c r="G31074" s="1" t="str">
        <f>IF(ISERROR(MATCH(D31074,A:A, 0)), "", D31074)</f>
        <v/>
      </c>
    </row>
    <row r="31075" spans="3:7" x14ac:dyDescent="0.25">
      <c r="C31075" t="s">
        <v>376</v>
      </c>
      <c r="D31075">
        <v>446173</v>
      </c>
      <c r="E31075" t="s">
        <v>28189</v>
      </c>
      <c r="G31075" s="1" t="str">
        <f>IF(ISERROR(MATCH(D31075,A:A, 0)), "", D31075)</f>
        <v/>
      </c>
    </row>
    <row r="31076" spans="3:7" x14ac:dyDescent="0.25">
      <c r="C31076" t="s">
        <v>377</v>
      </c>
      <c r="D31076">
        <v>440776</v>
      </c>
      <c r="E31076" t="s">
        <v>28189</v>
      </c>
      <c r="G31076" s="1" t="str">
        <f>IF(ISERROR(MATCH(D31076,A:A, 0)), "", D31076)</f>
        <v/>
      </c>
    </row>
    <row r="31077" spans="3:7" x14ac:dyDescent="0.25">
      <c r="C31077" t="s">
        <v>377</v>
      </c>
      <c r="D31077">
        <v>441953</v>
      </c>
      <c r="E31077" t="s">
        <v>28189</v>
      </c>
      <c r="G31077" s="1" t="str">
        <f>IF(ISERROR(MATCH(D31077,A:A, 0)), "", D31077)</f>
        <v/>
      </c>
    </row>
    <row r="31078" spans="3:7" x14ac:dyDescent="0.25">
      <c r="C31078" t="s">
        <v>1264</v>
      </c>
      <c r="D31078">
        <v>445579</v>
      </c>
      <c r="E31078" t="s">
        <v>28189</v>
      </c>
      <c r="G31078" s="1" t="str">
        <f>IF(ISERROR(MATCH(D31078,A:A, 0)), "", D31078)</f>
        <v/>
      </c>
    </row>
    <row r="31079" spans="3:7" x14ac:dyDescent="0.25">
      <c r="C31079" t="s">
        <v>1264</v>
      </c>
      <c r="D31079">
        <v>443208</v>
      </c>
      <c r="E31079" t="s">
        <v>28189</v>
      </c>
      <c r="G31079" s="1" t="str">
        <f>IF(ISERROR(MATCH(D31079,A:A, 0)), "", D31079)</f>
        <v/>
      </c>
    </row>
    <row r="31080" spans="3:7" x14ac:dyDescent="0.25">
      <c r="C31080" t="s">
        <v>25167</v>
      </c>
      <c r="D31080">
        <v>444160</v>
      </c>
      <c r="E31080" t="s">
        <v>28189</v>
      </c>
      <c r="G31080" s="1" t="str">
        <f>IF(ISERROR(MATCH(D31080,A:A, 0)), "", D31080)</f>
        <v/>
      </c>
    </row>
    <row r="31081" spans="3:7" x14ac:dyDescent="0.25">
      <c r="C31081" t="s">
        <v>25169</v>
      </c>
      <c r="D31081">
        <v>446955</v>
      </c>
      <c r="E31081" t="s">
        <v>28189</v>
      </c>
      <c r="G31081" s="1" t="str">
        <f>IF(ISERROR(MATCH(D31081,A:A, 0)), "", D31081)</f>
        <v/>
      </c>
    </row>
    <row r="31082" spans="3:7" x14ac:dyDescent="0.25">
      <c r="C31082" t="s">
        <v>25170</v>
      </c>
      <c r="D31082">
        <v>442213</v>
      </c>
      <c r="E31082" t="s">
        <v>28189</v>
      </c>
      <c r="G31082" s="1" t="str">
        <f>IF(ISERROR(MATCH(D31082,A:A, 0)), "", D31082)</f>
        <v/>
      </c>
    </row>
    <row r="31083" spans="3:7" x14ac:dyDescent="0.25">
      <c r="C31083" t="s">
        <v>25171</v>
      </c>
      <c r="D31083">
        <v>441802</v>
      </c>
      <c r="E31083" t="s">
        <v>28189</v>
      </c>
      <c r="G31083" s="1" t="str">
        <f>IF(ISERROR(MATCH(D31083,A:A, 0)), "", D31083)</f>
        <v/>
      </c>
    </row>
    <row r="31084" spans="3:7" x14ac:dyDescent="0.25">
      <c r="C31084" t="s">
        <v>25172</v>
      </c>
      <c r="D31084">
        <v>445809</v>
      </c>
      <c r="E31084" t="s">
        <v>28189</v>
      </c>
      <c r="G31084" s="1" t="str">
        <f>IF(ISERROR(MATCH(D31084,A:A, 0)), "", D31084)</f>
        <v/>
      </c>
    </row>
    <row r="31085" spans="3:7" x14ac:dyDescent="0.25">
      <c r="C31085" t="s">
        <v>21800</v>
      </c>
      <c r="D31085">
        <v>446421</v>
      </c>
      <c r="E31085" t="s">
        <v>28189</v>
      </c>
      <c r="G31085" s="1" t="str">
        <f>IF(ISERROR(MATCH(D31085,A:A, 0)), "", D31085)</f>
        <v/>
      </c>
    </row>
    <row r="31086" spans="3:7" x14ac:dyDescent="0.25">
      <c r="C31086" t="s">
        <v>25173</v>
      </c>
      <c r="D31086">
        <v>441468</v>
      </c>
      <c r="E31086" t="s">
        <v>28189</v>
      </c>
      <c r="G31086" s="1" t="str">
        <f>IF(ISERROR(MATCH(D31086,A:A, 0)), "", D31086)</f>
        <v/>
      </c>
    </row>
    <row r="31087" spans="3:7" x14ac:dyDescent="0.25">
      <c r="C31087" t="s">
        <v>379</v>
      </c>
      <c r="D31087">
        <v>440488</v>
      </c>
      <c r="E31087" t="s">
        <v>28189</v>
      </c>
      <c r="G31087" s="1" t="str">
        <f>IF(ISERROR(MATCH(D31087,A:A, 0)), "", D31087)</f>
        <v/>
      </c>
    </row>
    <row r="31088" spans="3:7" x14ac:dyDescent="0.25">
      <c r="C31088" t="s">
        <v>380</v>
      </c>
      <c r="D31088">
        <v>440823</v>
      </c>
      <c r="E31088" t="s">
        <v>28189</v>
      </c>
      <c r="G31088" s="1" t="str">
        <f>IF(ISERROR(MATCH(D31088,A:A, 0)), "", D31088)</f>
        <v/>
      </c>
    </row>
    <row r="31089" spans="3:7" x14ac:dyDescent="0.25">
      <c r="C31089" t="s">
        <v>380</v>
      </c>
      <c r="D31089">
        <v>447469</v>
      </c>
      <c r="E31089" t="s">
        <v>28189</v>
      </c>
      <c r="G31089" s="1" t="str">
        <f>IF(ISERROR(MATCH(D31089,A:A, 0)), "", D31089)</f>
        <v/>
      </c>
    </row>
    <row r="31090" spans="3:7" x14ac:dyDescent="0.25">
      <c r="C31090" t="s">
        <v>1742</v>
      </c>
      <c r="D31090">
        <v>445931</v>
      </c>
      <c r="E31090" t="s">
        <v>28189</v>
      </c>
      <c r="G31090" s="1" t="str">
        <f>IF(ISERROR(MATCH(D31090,A:A, 0)), "", D31090)</f>
        <v/>
      </c>
    </row>
    <row r="31091" spans="3:7" x14ac:dyDescent="0.25">
      <c r="C31091" t="s">
        <v>381</v>
      </c>
      <c r="D31091">
        <v>441363</v>
      </c>
      <c r="E31091" t="s">
        <v>28189</v>
      </c>
      <c r="G31091" s="1" t="str">
        <f>IF(ISERROR(MATCH(D31091,A:A, 0)), "", D31091)</f>
        <v/>
      </c>
    </row>
    <row r="31092" spans="3:7" x14ac:dyDescent="0.25">
      <c r="C31092" t="s">
        <v>23119</v>
      </c>
      <c r="D31092">
        <v>870281</v>
      </c>
      <c r="E31092" t="s">
        <v>28189</v>
      </c>
      <c r="G31092" s="1" t="str">
        <f>IF(ISERROR(MATCH(D31092,A:A, 0)), "", D31092)</f>
        <v/>
      </c>
    </row>
    <row r="31093" spans="3:7" x14ac:dyDescent="0.25">
      <c r="C31093" t="s">
        <v>25175</v>
      </c>
      <c r="D31093">
        <v>446306</v>
      </c>
      <c r="E31093" t="s">
        <v>28189</v>
      </c>
      <c r="G31093" s="1" t="str">
        <f>IF(ISERROR(MATCH(D31093,A:A, 0)), "", D31093)</f>
        <v/>
      </c>
    </row>
    <row r="31094" spans="3:7" x14ac:dyDescent="0.25">
      <c r="C31094" t="s">
        <v>25177</v>
      </c>
      <c r="D31094">
        <v>444180</v>
      </c>
      <c r="E31094" t="s">
        <v>28189</v>
      </c>
      <c r="G31094" s="1" t="str">
        <f>IF(ISERROR(MATCH(D31094,A:A, 0)), "", D31094)</f>
        <v/>
      </c>
    </row>
    <row r="31095" spans="3:7" x14ac:dyDescent="0.25">
      <c r="C31095" t="s">
        <v>3404</v>
      </c>
      <c r="D31095">
        <v>444185</v>
      </c>
      <c r="E31095" t="s">
        <v>28189</v>
      </c>
      <c r="G31095" s="1" t="str">
        <f>IF(ISERROR(MATCH(D31095,A:A, 0)), "", D31095)</f>
        <v/>
      </c>
    </row>
    <row r="31096" spans="3:7" x14ac:dyDescent="0.25">
      <c r="C31096" t="s">
        <v>25178</v>
      </c>
      <c r="D31096">
        <v>444190</v>
      </c>
      <c r="E31096" t="s">
        <v>28189</v>
      </c>
      <c r="G31096" s="1" t="str">
        <f>IF(ISERROR(MATCH(D31096,A:A, 0)), "", D31096)</f>
        <v/>
      </c>
    </row>
    <row r="31097" spans="3:7" x14ac:dyDescent="0.25">
      <c r="C31097" t="s">
        <v>25179</v>
      </c>
      <c r="D31097">
        <v>444195</v>
      </c>
      <c r="E31097" t="s">
        <v>28189</v>
      </c>
      <c r="G31097" s="1" t="str">
        <f>IF(ISERROR(MATCH(D31097,A:A, 0)), "", D31097)</f>
        <v/>
      </c>
    </row>
    <row r="31098" spans="3:7" x14ac:dyDescent="0.25">
      <c r="C31098" t="s">
        <v>25180</v>
      </c>
      <c r="D31098">
        <v>445240</v>
      </c>
      <c r="E31098" t="s">
        <v>28189</v>
      </c>
      <c r="G31098" s="1" t="str">
        <f>IF(ISERROR(MATCH(D31098,A:A, 0)), "", D31098)</f>
        <v/>
      </c>
    </row>
    <row r="31099" spans="3:7" x14ac:dyDescent="0.25">
      <c r="C31099" t="s">
        <v>25182</v>
      </c>
      <c r="D31099">
        <v>444205</v>
      </c>
      <c r="E31099" t="s">
        <v>28189</v>
      </c>
      <c r="G31099" s="1" t="str">
        <f>IF(ISERROR(MATCH(D31099,A:A, 0)), "", D31099)</f>
        <v/>
      </c>
    </row>
    <row r="31100" spans="3:7" x14ac:dyDescent="0.25">
      <c r="C31100" t="s">
        <v>25183</v>
      </c>
      <c r="D31100">
        <v>447278</v>
      </c>
      <c r="E31100" t="s">
        <v>28189</v>
      </c>
      <c r="G31100" s="1" t="str">
        <f>IF(ISERROR(MATCH(D31100,A:A, 0)), "", D31100)</f>
        <v/>
      </c>
    </row>
    <row r="31101" spans="3:7" x14ac:dyDescent="0.25">
      <c r="C31101" t="s">
        <v>25184</v>
      </c>
      <c r="D31101">
        <v>440114</v>
      </c>
      <c r="E31101" t="s">
        <v>28189</v>
      </c>
      <c r="G31101" s="1" t="str">
        <f>IF(ISERROR(MATCH(D31101,A:A, 0)), "", D31101)</f>
        <v/>
      </c>
    </row>
    <row r="31102" spans="3:7" x14ac:dyDescent="0.25">
      <c r="C31102" t="s">
        <v>19549</v>
      </c>
      <c r="D31102">
        <v>446002</v>
      </c>
      <c r="E31102" t="s">
        <v>28189</v>
      </c>
      <c r="G31102" s="1" t="str">
        <f>IF(ISERROR(MATCH(D31102,A:A, 0)), "", D31102)</f>
        <v/>
      </c>
    </row>
    <row r="31103" spans="3:7" x14ac:dyDescent="0.25">
      <c r="C31103" t="s">
        <v>25185</v>
      </c>
      <c r="D31103">
        <v>440332</v>
      </c>
      <c r="E31103" t="s">
        <v>28189</v>
      </c>
      <c r="G31103" s="1" t="str">
        <f>IF(ISERROR(MATCH(D31103,A:A, 0)), "", D31103)</f>
        <v/>
      </c>
    </row>
    <row r="31104" spans="3:7" x14ac:dyDescent="0.25">
      <c r="C31104" t="s">
        <v>11951</v>
      </c>
      <c r="D31104">
        <v>440482</v>
      </c>
      <c r="E31104" t="s">
        <v>28189</v>
      </c>
      <c r="G31104" s="1" t="str">
        <f>IF(ISERROR(MATCH(D31104,A:A, 0)), "", D31104)</f>
        <v/>
      </c>
    </row>
    <row r="31105" spans="3:7" x14ac:dyDescent="0.25">
      <c r="C31105" t="s">
        <v>388</v>
      </c>
      <c r="D31105">
        <v>443566</v>
      </c>
      <c r="E31105" t="s">
        <v>28189</v>
      </c>
      <c r="G31105" s="1" t="str">
        <f>IF(ISERROR(MATCH(D31105,A:A, 0)), "", D31105)</f>
        <v/>
      </c>
    </row>
    <row r="31106" spans="3:7" x14ac:dyDescent="0.25">
      <c r="C31106" t="s">
        <v>25186</v>
      </c>
      <c r="D31106">
        <v>440919</v>
      </c>
      <c r="E31106" t="s">
        <v>28189</v>
      </c>
      <c r="G31106" s="1" t="str">
        <f>IF(ISERROR(MATCH(D31106,A:A, 0)), "", D31106)</f>
        <v/>
      </c>
    </row>
    <row r="31107" spans="3:7" x14ac:dyDescent="0.25">
      <c r="C31107" t="s">
        <v>25189</v>
      </c>
      <c r="D31107">
        <v>441754</v>
      </c>
      <c r="E31107" t="s">
        <v>28189</v>
      </c>
      <c r="G31107" s="1" t="str">
        <f>IF(ISERROR(MATCH(D31107,A:A, 0)), "", D31107)</f>
        <v/>
      </c>
    </row>
    <row r="31108" spans="3:7" x14ac:dyDescent="0.25">
      <c r="C31108" t="s">
        <v>25190</v>
      </c>
      <c r="D31108">
        <v>444240</v>
      </c>
      <c r="E31108" t="s">
        <v>28189</v>
      </c>
      <c r="G31108" s="1" t="str">
        <f>IF(ISERROR(MATCH(D31108,A:A, 0)), "", D31108)</f>
        <v/>
      </c>
    </row>
    <row r="31109" spans="3:7" x14ac:dyDescent="0.25">
      <c r="C31109" t="s">
        <v>25191</v>
      </c>
      <c r="D31109">
        <v>444917</v>
      </c>
      <c r="E31109" t="s">
        <v>28189</v>
      </c>
      <c r="G31109" s="1" t="str">
        <f>IF(ISERROR(MATCH(D31109,A:A, 0)), "", D31109)</f>
        <v/>
      </c>
    </row>
    <row r="31110" spans="3:7" x14ac:dyDescent="0.25">
      <c r="C31110" t="s">
        <v>25192</v>
      </c>
      <c r="D31110">
        <v>444245</v>
      </c>
      <c r="E31110" t="s">
        <v>28189</v>
      </c>
      <c r="G31110" s="1" t="str">
        <f>IF(ISERROR(MATCH(D31110,A:A, 0)), "", D31110)</f>
        <v/>
      </c>
    </row>
    <row r="31111" spans="3:7" x14ac:dyDescent="0.25">
      <c r="C31111" t="s">
        <v>25193</v>
      </c>
      <c r="D31111">
        <v>444250</v>
      </c>
      <c r="E31111" t="s">
        <v>28189</v>
      </c>
      <c r="G31111" s="1" t="str">
        <f>IF(ISERROR(MATCH(D31111,A:A, 0)), "", D31111)</f>
        <v/>
      </c>
    </row>
    <row r="31112" spans="3:7" x14ac:dyDescent="0.25">
      <c r="C31112" t="s">
        <v>25194</v>
      </c>
      <c r="D31112">
        <v>6369</v>
      </c>
      <c r="E31112" t="s">
        <v>28189</v>
      </c>
      <c r="G31112" s="1" t="str">
        <f>IF(ISERROR(MATCH(D31112,A:A, 0)), "", D31112)</f>
        <v/>
      </c>
    </row>
    <row r="31113" spans="3:7" x14ac:dyDescent="0.25">
      <c r="C31113" t="s">
        <v>20618</v>
      </c>
      <c r="D31113">
        <v>441515</v>
      </c>
      <c r="E31113" t="s">
        <v>28189</v>
      </c>
      <c r="G31113" s="1" t="str">
        <f>IF(ISERROR(MATCH(D31113,A:A, 0)), "", D31113)</f>
        <v/>
      </c>
    </row>
    <row r="31114" spans="3:7" x14ac:dyDescent="0.25">
      <c r="C31114" t="s">
        <v>25195</v>
      </c>
      <c r="D31114">
        <v>444260</v>
      </c>
      <c r="E31114" t="s">
        <v>28189</v>
      </c>
      <c r="G31114" s="1" t="str">
        <f>IF(ISERROR(MATCH(D31114,A:A, 0)), "", D31114)</f>
        <v/>
      </c>
    </row>
    <row r="31115" spans="3:7" x14ac:dyDescent="0.25">
      <c r="C31115" t="s">
        <v>5242</v>
      </c>
      <c r="D31115">
        <v>442638</v>
      </c>
      <c r="E31115" t="s">
        <v>28189</v>
      </c>
      <c r="G31115" s="1" t="str">
        <f>IF(ISERROR(MATCH(D31115,A:A, 0)), "", D31115)</f>
        <v/>
      </c>
    </row>
    <row r="31116" spans="3:7" x14ac:dyDescent="0.25">
      <c r="C31116" t="s">
        <v>25197</v>
      </c>
      <c r="D31116">
        <v>444280</v>
      </c>
      <c r="E31116" t="s">
        <v>28189</v>
      </c>
      <c r="G31116" s="1" t="str">
        <f>IF(ISERROR(MATCH(D31116,A:A, 0)), "", D31116)</f>
        <v/>
      </c>
    </row>
    <row r="31117" spans="3:7" x14ac:dyDescent="0.25">
      <c r="C31117" t="s">
        <v>25198</v>
      </c>
      <c r="D31117">
        <v>444290</v>
      </c>
      <c r="E31117" t="s">
        <v>28189</v>
      </c>
      <c r="G31117" s="1" t="str">
        <f>IF(ISERROR(MATCH(D31117,A:A, 0)), "", D31117)</f>
        <v/>
      </c>
    </row>
    <row r="31118" spans="3:7" x14ac:dyDescent="0.25">
      <c r="C31118" t="s">
        <v>25199</v>
      </c>
      <c r="D31118">
        <v>444295</v>
      </c>
      <c r="E31118" t="s">
        <v>28189</v>
      </c>
      <c r="G31118" s="1" t="str">
        <f>IF(ISERROR(MATCH(D31118,A:A, 0)), "", D31118)</f>
        <v/>
      </c>
    </row>
    <row r="31119" spans="3:7" x14ac:dyDescent="0.25">
      <c r="C31119" t="s">
        <v>25200</v>
      </c>
      <c r="D31119">
        <v>444300</v>
      </c>
      <c r="E31119" t="s">
        <v>28189</v>
      </c>
      <c r="G31119" s="1" t="str">
        <f>IF(ISERROR(MATCH(D31119,A:A, 0)), "", D31119)</f>
        <v/>
      </c>
    </row>
    <row r="31120" spans="3:7" x14ac:dyDescent="0.25">
      <c r="C31120" t="s">
        <v>25201</v>
      </c>
      <c r="D31120">
        <v>444305</v>
      </c>
      <c r="E31120" t="s">
        <v>28189</v>
      </c>
      <c r="G31120" s="1" t="str">
        <f>IF(ISERROR(MATCH(D31120,A:A, 0)), "", D31120)</f>
        <v/>
      </c>
    </row>
    <row r="31121" spans="3:7" x14ac:dyDescent="0.25">
      <c r="C31121" t="s">
        <v>18200</v>
      </c>
      <c r="D31121">
        <v>446254</v>
      </c>
      <c r="E31121" t="s">
        <v>28189</v>
      </c>
      <c r="G31121" s="1" t="str">
        <f>IF(ISERROR(MATCH(D31121,A:A, 0)), "", D31121)</f>
        <v/>
      </c>
    </row>
    <row r="31122" spans="3:7" x14ac:dyDescent="0.25">
      <c r="C31122" t="s">
        <v>25204</v>
      </c>
      <c r="D31122">
        <v>444325</v>
      </c>
      <c r="E31122" t="s">
        <v>28189</v>
      </c>
      <c r="G31122" s="1" t="str">
        <f>IF(ISERROR(MATCH(D31122,A:A, 0)), "", D31122)</f>
        <v/>
      </c>
    </row>
    <row r="31123" spans="3:7" x14ac:dyDescent="0.25">
      <c r="C31123" t="s">
        <v>7962</v>
      </c>
      <c r="D31123">
        <v>444368</v>
      </c>
      <c r="E31123" t="s">
        <v>28189</v>
      </c>
      <c r="G31123" s="1" t="str">
        <f>IF(ISERROR(MATCH(D31123,A:A, 0)), "", D31123)</f>
        <v/>
      </c>
    </row>
    <row r="31124" spans="3:7" x14ac:dyDescent="0.25">
      <c r="C31124" t="s">
        <v>25205</v>
      </c>
      <c r="D31124">
        <v>440071</v>
      </c>
      <c r="E31124" t="s">
        <v>28189</v>
      </c>
      <c r="G31124" s="1" t="str">
        <f>IF(ISERROR(MATCH(D31124,A:A, 0)), "", D31124)</f>
        <v/>
      </c>
    </row>
    <row r="31125" spans="3:7" x14ac:dyDescent="0.25">
      <c r="C31125" t="s">
        <v>25206</v>
      </c>
      <c r="D31125">
        <v>444335</v>
      </c>
      <c r="E31125" t="s">
        <v>28189</v>
      </c>
      <c r="G31125" s="1" t="str">
        <f>IF(ISERROR(MATCH(D31125,A:A, 0)), "", D31125)</f>
        <v/>
      </c>
    </row>
    <row r="31126" spans="3:7" x14ac:dyDescent="0.25">
      <c r="C31126" t="s">
        <v>25207</v>
      </c>
      <c r="D31126">
        <v>444349</v>
      </c>
      <c r="E31126" t="s">
        <v>28189</v>
      </c>
      <c r="G31126" s="1" t="str">
        <f>IF(ISERROR(MATCH(D31126,A:A, 0)), "", D31126)</f>
        <v/>
      </c>
    </row>
    <row r="31127" spans="3:7" x14ac:dyDescent="0.25">
      <c r="C31127" t="s">
        <v>25209</v>
      </c>
      <c r="D31127">
        <v>444340</v>
      </c>
      <c r="E31127" t="s">
        <v>28189</v>
      </c>
      <c r="G31127" s="1" t="str">
        <f>IF(ISERROR(MATCH(D31127,A:A, 0)), "", D31127)</f>
        <v/>
      </c>
    </row>
    <row r="31128" spans="3:7" x14ac:dyDescent="0.25">
      <c r="C31128" t="s">
        <v>25210</v>
      </c>
      <c r="D31128">
        <v>444367</v>
      </c>
      <c r="E31128" t="s">
        <v>28189</v>
      </c>
      <c r="G31128" s="1" t="str">
        <f>IF(ISERROR(MATCH(D31128,A:A, 0)), "", D31128)</f>
        <v/>
      </c>
    </row>
    <row r="31129" spans="3:7" x14ac:dyDescent="0.25">
      <c r="C31129" t="s">
        <v>25211</v>
      </c>
      <c r="D31129">
        <v>444365</v>
      </c>
      <c r="E31129" t="s">
        <v>28189</v>
      </c>
      <c r="G31129" s="1" t="str">
        <f>IF(ISERROR(MATCH(D31129,A:A, 0)), "", D31129)</f>
        <v/>
      </c>
    </row>
    <row r="31130" spans="3:7" x14ac:dyDescent="0.25">
      <c r="C31130" t="s">
        <v>3474</v>
      </c>
      <c r="D31130">
        <v>446165</v>
      </c>
      <c r="E31130" t="s">
        <v>28189</v>
      </c>
      <c r="G31130" s="1" t="str">
        <f>IF(ISERROR(MATCH(D31130,A:A, 0)), "", D31130)</f>
        <v/>
      </c>
    </row>
    <row r="31131" spans="3:7" x14ac:dyDescent="0.25">
      <c r="C31131" t="s">
        <v>25214</v>
      </c>
      <c r="D31131">
        <v>443399</v>
      </c>
      <c r="E31131" t="s">
        <v>28189</v>
      </c>
      <c r="G31131" s="1" t="str">
        <f>IF(ISERROR(MATCH(D31131,A:A, 0)), "", D31131)</f>
        <v/>
      </c>
    </row>
    <row r="31132" spans="3:7" x14ac:dyDescent="0.25">
      <c r="C31132" t="s">
        <v>25215</v>
      </c>
      <c r="D31132">
        <v>446180</v>
      </c>
      <c r="E31132" t="s">
        <v>28189</v>
      </c>
      <c r="G31132" s="1" t="str">
        <f>IF(ISERROR(MATCH(D31132,A:A, 0)), "", D31132)</f>
        <v/>
      </c>
    </row>
    <row r="31133" spans="3:7" x14ac:dyDescent="0.25">
      <c r="C31133" t="s">
        <v>25217</v>
      </c>
      <c r="D31133">
        <v>442235</v>
      </c>
      <c r="E31133" t="s">
        <v>28189</v>
      </c>
      <c r="G31133" s="1" t="str">
        <f>IF(ISERROR(MATCH(D31133,A:A, 0)), "", D31133)</f>
        <v/>
      </c>
    </row>
    <row r="31134" spans="3:7" x14ac:dyDescent="0.25">
      <c r="C31134" t="s">
        <v>25218</v>
      </c>
      <c r="D31134">
        <v>444400</v>
      </c>
      <c r="E31134" t="s">
        <v>28189</v>
      </c>
      <c r="G31134" s="1" t="str">
        <f>IF(ISERROR(MATCH(D31134,A:A, 0)), "", D31134)</f>
        <v/>
      </c>
    </row>
    <row r="31135" spans="3:7" x14ac:dyDescent="0.25">
      <c r="C31135" t="s">
        <v>25221</v>
      </c>
      <c r="D31135">
        <v>440948</v>
      </c>
      <c r="E31135" t="s">
        <v>28189</v>
      </c>
      <c r="G31135" s="1" t="str">
        <f>IF(ISERROR(MATCH(D31135,A:A, 0)), "", D31135)</f>
        <v/>
      </c>
    </row>
    <row r="31136" spans="3:7" x14ac:dyDescent="0.25">
      <c r="C31136" t="s">
        <v>25223</v>
      </c>
      <c r="D31136">
        <v>440053</v>
      </c>
      <c r="E31136" t="s">
        <v>28189</v>
      </c>
      <c r="G31136" s="1" t="str">
        <f>IF(ISERROR(MATCH(D31136,A:A, 0)), "", D31136)</f>
        <v/>
      </c>
    </row>
    <row r="31137" spans="3:7" x14ac:dyDescent="0.25">
      <c r="C31137" t="s">
        <v>25225</v>
      </c>
      <c r="D31137">
        <v>444424</v>
      </c>
      <c r="E31137" t="s">
        <v>28189</v>
      </c>
      <c r="G31137" s="1" t="str">
        <f>IF(ISERROR(MATCH(D31137,A:A, 0)), "", D31137)</f>
        <v/>
      </c>
    </row>
    <row r="31138" spans="3:7" x14ac:dyDescent="0.25">
      <c r="C31138" t="s">
        <v>25226</v>
      </c>
      <c r="D31138">
        <v>444440</v>
      </c>
      <c r="E31138" t="s">
        <v>28189</v>
      </c>
      <c r="G31138" s="1" t="str">
        <f>IF(ISERROR(MATCH(D31138,A:A, 0)), "", D31138)</f>
        <v/>
      </c>
    </row>
    <row r="31139" spans="3:7" x14ac:dyDescent="0.25">
      <c r="C31139" t="s">
        <v>25227</v>
      </c>
      <c r="D31139">
        <v>447076</v>
      </c>
      <c r="E31139" t="s">
        <v>28189</v>
      </c>
      <c r="G31139" s="1" t="str">
        <f>IF(ISERROR(MATCH(D31139,A:A, 0)), "", D31139)</f>
        <v/>
      </c>
    </row>
    <row r="31140" spans="3:7" x14ac:dyDescent="0.25">
      <c r="C31140" t="s">
        <v>25229</v>
      </c>
      <c r="D31140">
        <v>444458</v>
      </c>
      <c r="E31140" t="s">
        <v>28189</v>
      </c>
      <c r="G31140" s="1" t="str">
        <f>IF(ISERROR(MATCH(D31140,A:A, 0)), "", D31140)</f>
        <v/>
      </c>
    </row>
    <row r="31141" spans="3:7" x14ac:dyDescent="0.25">
      <c r="C31141" t="s">
        <v>25230</v>
      </c>
      <c r="D31141">
        <v>444457</v>
      </c>
      <c r="E31141" t="s">
        <v>28189</v>
      </c>
      <c r="G31141" s="1" t="str">
        <f>IF(ISERROR(MATCH(D31141,A:A, 0)), "", D31141)</f>
        <v/>
      </c>
    </row>
    <row r="31142" spans="3:7" x14ac:dyDescent="0.25">
      <c r="C31142" t="s">
        <v>25231</v>
      </c>
      <c r="D31142">
        <v>444459</v>
      </c>
      <c r="E31142" t="s">
        <v>28189</v>
      </c>
      <c r="G31142" s="1" t="str">
        <f>IF(ISERROR(MATCH(D31142,A:A, 0)), "", D31142)</f>
        <v/>
      </c>
    </row>
    <row r="31143" spans="3:7" x14ac:dyDescent="0.25">
      <c r="C31143" t="s">
        <v>25234</v>
      </c>
      <c r="D31143">
        <v>444463</v>
      </c>
      <c r="E31143" t="s">
        <v>28189</v>
      </c>
      <c r="G31143" s="1" t="str">
        <f>IF(ISERROR(MATCH(D31143,A:A, 0)), "", D31143)</f>
        <v/>
      </c>
    </row>
    <row r="31144" spans="3:7" x14ac:dyDescent="0.25">
      <c r="C31144" t="s">
        <v>25235</v>
      </c>
      <c r="D31144">
        <v>442233</v>
      </c>
      <c r="E31144" t="s">
        <v>28189</v>
      </c>
      <c r="G31144" s="1" t="str">
        <f>IF(ISERROR(MATCH(D31144,A:A, 0)), "", D31144)</f>
        <v/>
      </c>
    </row>
    <row r="31145" spans="3:7" x14ac:dyDescent="0.25">
      <c r="C31145" t="s">
        <v>6774</v>
      </c>
      <c r="D31145">
        <v>444470</v>
      </c>
      <c r="E31145" t="s">
        <v>28189</v>
      </c>
      <c r="G31145" s="1" t="str">
        <f>IF(ISERROR(MATCH(D31145,A:A, 0)), "", D31145)</f>
        <v/>
      </c>
    </row>
    <row r="31146" spans="3:7" x14ac:dyDescent="0.25">
      <c r="C31146" t="s">
        <v>25237</v>
      </c>
      <c r="D31146">
        <v>444480</v>
      </c>
      <c r="E31146" t="s">
        <v>28189</v>
      </c>
      <c r="G31146" s="1" t="str">
        <f>IF(ISERROR(MATCH(D31146,A:A, 0)), "", D31146)</f>
        <v/>
      </c>
    </row>
    <row r="31147" spans="3:7" x14ac:dyDescent="0.25">
      <c r="C31147" t="s">
        <v>410</v>
      </c>
      <c r="D31147">
        <v>444490</v>
      </c>
      <c r="E31147" t="s">
        <v>28189</v>
      </c>
      <c r="G31147" s="1" t="str">
        <f>IF(ISERROR(MATCH(D31147,A:A, 0)), "", D31147)</f>
        <v/>
      </c>
    </row>
    <row r="31148" spans="3:7" x14ac:dyDescent="0.25">
      <c r="C31148" t="s">
        <v>25239</v>
      </c>
      <c r="D31148">
        <v>444500</v>
      </c>
      <c r="E31148" t="s">
        <v>28189</v>
      </c>
      <c r="G31148" s="1" t="str">
        <f>IF(ISERROR(MATCH(D31148,A:A, 0)), "", D31148)</f>
        <v/>
      </c>
    </row>
    <row r="31149" spans="3:7" x14ac:dyDescent="0.25">
      <c r="C31149" t="s">
        <v>14331</v>
      </c>
      <c r="D31149">
        <v>444520</v>
      </c>
      <c r="E31149" t="s">
        <v>28189</v>
      </c>
      <c r="G31149" s="1" t="str">
        <f>IF(ISERROR(MATCH(D31149,A:A, 0)), "", D31149)</f>
        <v/>
      </c>
    </row>
    <row r="31150" spans="3:7" x14ac:dyDescent="0.25">
      <c r="C31150" t="s">
        <v>25241</v>
      </c>
      <c r="D31150">
        <v>443729</v>
      </c>
      <c r="E31150" t="s">
        <v>28189</v>
      </c>
      <c r="G31150" s="1" t="str">
        <f>IF(ISERROR(MATCH(D31150,A:A, 0)), "", D31150)</f>
        <v/>
      </c>
    </row>
    <row r="31151" spans="3:7" x14ac:dyDescent="0.25">
      <c r="C31151" t="s">
        <v>25242</v>
      </c>
      <c r="D31151">
        <v>440605</v>
      </c>
      <c r="E31151" t="s">
        <v>28189</v>
      </c>
      <c r="G31151" s="1" t="str">
        <f>IF(ISERROR(MATCH(D31151,A:A, 0)), "", D31151)</f>
        <v/>
      </c>
    </row>
    <row r="31152" spans="3:7" x14ac:dyDescent="0.25">
      <c r="C31152" t="s">
        <v>25244</v>
      </c>
      <c r="D31152">
        <v>444351</v>
      </c>
      <c r="E31152" t="s">
        <v>28189</v>
      </c>
      <c r="G31152" s="1" t="str">
        <f>IF(ISERROR(MATCH(D31152,A:A, 0)), "", D31152)</f>
        <v/>
      </c>
    </row>
    <row r="31153" spans="3:7" x14ac:dyDescent="0.25">
      <c r="C31153" t="s">
        <v>25246</v>
      </c>
      <c r="D31153">
        <v>441142</v>
      </c>
      <c r="E31153" t="s">
        <v>28189</v>
      </c>
      <c r="G31153" s="1" t="str">
        <f>IF(ISERROR(MATCH(D31153,A:A, 0)), "", D31153)</f>
        <v/>
      </c>
    </row>
    <row r="31154" spans="3:7" x14ac:dyDescent="0.25">
      <c r="C31154" t="s">
        <v>13656</v>
      </c>
      <c r="D31154">
        <v>444545</v>
      </c>
      <c r="E31154" t="s">
        <v>28189</v>
      </c>
      <c r="G31154" s="1" t="str">
        <f>IF(ISERROR(MATCH(D31154,A:A, 0)), "", D31154)</f>
        <v/>
      </c>
    </row>
    <row r="31155" spans="3:7" x14ac:dyDescent="0.25">
      <c r="C31155" t="s">
        <v>3546</v>
      </c>
      <c r="D31155">
        <v>441966</v>
      </c>
      <c r="E31155" t="s">
        <v>28189</v>
      </c>
      <c r="G31155" s="1" t="str">
        <f>IF(ISERROR(MATCH(D31155,A:A, 0)), "", D31155)</f>
        <v/>
      </c>
    </row>
    <row r="31156" spans="3:7" x14ac:dyDescent="0.25">
      <c r="C31156" t="s">
        <v>25247</v>
      </c>
      <c r="D31156">
        <v>440907</v>
      </c>
      <c r="E31156" t="s">
        <v>28189</v>
      </c>
      <c r="G31156" s="1" t="str">
        <f>IF(ISERROR(MATCH(D31156,A:A, 0)), "", D31156)</f>
        <v/>
      </c>
    </row>
    <row r="31157" spans="3:7" x14ac:dyDescent="0.25">
      <c r="C31157" t="s">
        <v>25249</v>
      </c>
      <c r="D31157">
        <v>444348</v>
      </c>
      <c r="E31157" t="s">
        <v>28189</v>
      </c>
      <c r="G31157" s="1" t="str">
        <f>IF(ISERROR(MATCH(D31157,A:A, 0)), "", D31157)</f>
        <v/>
      </c>
    </row>
    <row r="31158" spans="3:7" x14ac:dyDescent="0.25">
      <c r="C31158" t="s">
        <v>21387</v>
      </c>
      <c r="D31158">
        <v>444565</v>
      </c>
      <c r="E31158" t="s">
        <v>28189</v>
      </c>
      <c r="G31158" s="1" t="str">
        <f>IF(ISERROR(MATCH(D31158,A:A, 0)), "", D31158)</f>
        <v/>
      </c>
    </row>
    <row r="31159" spans="3:7" x14ac:dyDescent="0.25">
      <c r="C31159" t="s">
        <v>25251</v>
      </c>
      <c r="D31159">
        <v>444575</v>
      </c>
      <c r="E31159" t="s">
        <v>28189</v>
      </c>
      <c r="G31159" s="1" t="str">
        <f>IF(ISERROR(MATCH(D31159,A:A, 0)), "", D31159)</f>
        <v/>
      </c>
    </row>
    <row r="31160" spans="3:7" x14ac:dyDescent="0.25">
      <c r="C31160" t="s">
        <v>25253</v>
      </c>
      <c r="D31160">
        <v>444585</v>
      </c>
      <c r="E31160" t="s">
        <v>28189</v>
      </c>
      <c r="G31160" s="1" t="str">
        <f>IF(ISERROR(MATCH(D31160,A:A, 0)), "", D31160)</f>
        <v/>
      </c>
    </row>
    <row r="31161" spans="3:7" x14ac:dyDescent="0.25">
      <c r="C31161" t="s">
        <v>25254</v>
      </c>
      <c r="D31161">
        <v>6429</v>
      </c>
      <c r="E31161" t="s">
        <v>28189</v>
      </c>
      <c r="G31161" s="1" t="str">
        <f>IF(ISERROR(MATCH(D31161,A:A, 0)), "", D31161)</f>
        <v/>
      </c>
    </row>
    <row r="31162" spans="3:7" x14ac:dyDescent="0.25">
      <c r="C31162" t="s">
        <v>25257</v>
      </c>
      <c r="D31162">
        <v>444605</v>
      </c>
      <c r="E31162" t="s">
        <v>28189</v>
      </c>
      <c r="G31162" s="1" t="str">
        <f>IF(ISERROR(MATCH(D31162,A:A, 0)), "", D31162)</f>
        <v/>
      </c>
    </row>
    <row r="31163" spans="3:7" x14ac:dyDescent="0.25">
      <c r="C31163" t="s">
        <v>14336</v>
      </c>
      <c r="D31163">
        <v>444620</v>
      </c>
      <c r="E31163" t="s">
        <v>28189</v>
      </c>
      <c r="G31163" s="1" t="str">
        <f>IF(ISERROR(MATCH(D31163,A:A, 0)), "", D31163)</f>
        <v/>
      </c>
    </row>
    <row r="31164" spans="3:7" x14ac:dyDescent="0.25">
      <c r="C31164" t="s">
        <v>25258</v>
      </c>
      <c r="D31164">
        <v>444633</v>
      </c>
      <c r="E31164" t="s">
        <v>28189</v>
      </c>
      <c r="G31164" s="1" t="str">
        <f>IF(ISERROR(MATCH(D31164,A:A, 0)), "", D31164)</f>
        <v/>
      </c>
    </row>
    <row r="31165" spans="3:7" x14ac:dyDescent="0.25">
      <c r="C31165" t="s">
        <v>25259</v>
      </c>
      <c r="D31165">
        <v>444631</v>
      </c>
      <c r="E31165" t="s">
        <v>28189</v>
      </c>
      <c r="G31165" s="1" t="str">
        <f>IF(ISERROR(MATCH(D31165,A:A, 0)), "", D31165)</f>
        <v/>
      </c>
    </row>
    <row r="31166" spans="3:7" x14ac:dyDescent="0.25">
      <c r="C31166" t="s">
        <v>25261</v>
      </c>
      <c r="D31166">
        <v>444629</v>
      </c>
      <c r="E31166" t="s">
        <v>28189</v>
      </c>
      <c r="G31166" s="1" t="str">
        <f>IF(ISERROR(MATCH(D31166,A:A, 0)), "", D31166)</f>
        <v/>
      </c>
    </row>
    <row r="31167" spans="3:7" x14ac:dyDescent="0.25">
      <c r="C31167" t="s">
        <v>9966</v>
      </c>
      <c r="D31167">
        <v>444635</v>
      </c>
      <c r="E31167" t="s">
        <v>28189</v>
      </c>
      <c r="G31167" s="1" t="str">
        <f>IF(ISERROR(MATCH(D31167,A:A, 0)), "", D31167)</f>
        <v/>
      </c>
    </row>
    <row r="31168" spans="3:7" x14ac:dyDescent="0.25">
      <c r="C31168" t="s">
        <v>25263</v>
      </c>
      <c r="D31168">
        <v>447308</v>
      </c>
      <c r="E31168" t="s">
        <v>28189</v>
      </c>
      <c r="G31168" s="1" t="str">
        <f>IF(ISERROR(MATCH(D31168,A:A, 0)), "", D31168)</f>
        <v/>
      </c>
    </row>
    <row r="31169" spans="3:7" x14ac:dyDescent="0.25">
      <c r="C31169" t="s">
        <v>25264</v>
      </c>
      <c r="D31169">
        <v>444536</v>
      </c>
      <c r="E31169" t="s">
        <v>28189</v>
      </c>
      <c r="G31169" s="1" t="str">
        <f>IF(ISERROR(MATCH(D31169,A:A, 0)), "", D31169)</f>
        <v/>
      </c>
    </row>
    <row r="31170" spans="3:7" x14ac:dyDescent="0.25">
      <c r="C31170" t="s">
        <v>25265</v>
      </c>
      <c r="D31170">
        <v>444640</v>
      </c>
      <c r="E31170" t="s">
        <v>28189</v>
      </c>
      <c r="G31170" s="1" t="str">
        <f>IF(ISERROR(MATCH(D31170,A:A, 0)), "", D31170)</f>
        <v/>
      </c>
    </row>
    <row r="31171" spans="3:7" x14ac:dyDescent="0.25">
      <c r="C31171" t="s">
        <v>25266</v>
      </c>
      <c r="D31171">
        <v>447015</v>
      </c>
      <c r="E31171" t="s">
        <v>28189</v>
      </c>
      <c r="G31171" s="1" t="str">
        <f>IF(ISERROR(MATCH(D31171,A:A, 0)), "", D31171)</f>
        <v/>
      </c>
    </row>
    <row r="31172" spans="3:7" x14ac:dyDescent="0.25">
      <c r="C31172" t="s">
        <v>25268</v>
      </c>
      <c r="D31172">
        <v>444645</v>
      </c>
      <c r="E31172" t="s">
        <v>28189</v>
      </c>
      <c r="G31172" s="1" t="str">
        <f>IF(ISERROR(MATCH(D31172,A:A, 0)), "", D31172)</f>
        <v/>
      </c>
    </row>
    <row r="31173" spans="3:7" x14ac:dyDescent="0.25">
      <c r="C31173" t="s">
        <v>25269</v>
      </c>
      <c r="D31173">
        <v>440736</v>
      </c>
      <c r="E31173" t="s">
        <v>28189</v>
      </c>
      <c r="G31173" s="1" t="str">
        <f>IF(ISERROR(MATCH(D31173,A:A, 0)), "", D31173)</f>
        <v/>
      </c>
    </row>
    <row r="31174" spans="3:7" x14ac:dyDescent="0.25">
      <c r="C31174" t="s">
        <v>25270</v>
      </c>
      <c r="D31174">
        <v>444157</v>
      </c>
      <c r="E31174" t="s">
        <v>28189</v>
      </c>
      <c r="G31174" s="1" t="str">
        <f>IF(ISERROR(MATCH(D31174,A:A, 0)), "", D31174)</f>
        <v/>
      </c>
    </row>
    <row r="31175" spans="3:7" x14ac:dyDescent="0.25">
      <c r="C31175" t="s">
        <v>18274</v>
      </c>
      <c r="D31175">
        <v>444650</v>
      </c>
      <c r="E31175" t="s">
        <v>28189</v>
      </c>
      <c r="G31175" s="1" t="str">
        <f>IF(ISERROR(MATCH(D31175,A:A, 0)), "", D31175)</f>
        <v/>
      </c>
    </row>
    <row r="31176" spans="3:7" x14ac:dyDescent="0.25">
      <c r="C31176" t="s">
        <v>25272</v>
      </c>
      <c r="D31176">
        <v>444659</v>
      </c>
      <c r="E31176" t="s">
        <v>28189</v>
      </c>
      <c r="G31176" s="1" t="str">
        <f>IF(ISERROR(MATCH(D31176,A:A, 0)), "", D31176)</f>
        <v/>
      </c>
    </row>
    <row r="31177" spans="3:7" x14ac:dyDescent="0.25">
      <c r="C31177" t="s">
        <v>25273</v>
      </c>
      <c r="D31177">
        <v>443404</v>
      </c>
      <c r="E31177" t="s">
        <v>28189</v>
      </c>
      <c r="G31177" s="1" t="str">
        <f>IF(ISERROR(MATCH(D31177,A:A, 0)), "", D31177)</f>
        <v/>
      </c>
    </row>
    <row r="31178" spans="3:7" x14ac:dyDescent="0.25">
      <c r="C31178" t="s">
        <v>16729</v>
      </c>
      <c r="D31178">
        <v>446177</v>
      </c>
      <c r="E31178" t="s">
        <v>28189</v>
      </c>
      <c r="G31178" s="1" t="str">
        <f>IF(ISERROR(MATCH(D31178,A:A, 0)), "", D31178)</f>
        <v/>
      </c>
    </row>
    <row r="31179" spans="3:7" x14ac:dyDescent="0.25">
      <c r="C31179" t="s">
        <v>16729</v>
      </c>
      <c r="D31179">
        <v>445620</v>
      </c>
      <c r="E31179" t="s">
        <v>28189</v>
      </c>
      <c r="G31179" s="1" t="str">
        <f>IF(ISERROR(MATCH(D31179,A:A, 0)), "", D31179)</f>
        <v/>
      </c>
    </row>
    <row r="31180" spans="3:7" x14ac:dyDescent="0.25">
      <c r="C31180" t="s">
        <v>25274</v>
      </c>
      <c r="D31180">
        <v>442726</v>
      </c>
      <c r="E31180" t="s">
        <v>28189</v>
      </c>
      <c r="G31180" s="1" t="str">
        <f>IF(ISERROR(MATCH(D31180,A:A, 0)), "", D31180)</f>
        <v/>
      </c>
    </row>
    <row r="31181" spans="3:7" x14ac:dyDescent="0.25">
      <c r="C31181" t="s">
        <v>25275</v>
      </c>
      <c r="D31181">
        <v>443631</v>
      </c>
      <c r="E31181" t="s">
        <v>28189</v>
      </c>
      <c r="G31181" s="1" t="str">
        <f>IF(ISERROR(MATCH(D31181,A:A, 0)), "", D31181)</f>
        <v/>
      </c>
    </row>
    <row r="31182" spans="3:7" x14ac:dyDescent="0.25">
      <c r="C31182" t="s">
        <v>13665</v>
      </c>
      <c r="D31182">
        <v>444665</v>
      </c>
      <c r="E31182" t="s">
        <v>28189</v>
      </c>
      <c r="G31182" s="1" t="str">
        <f>IF(ISERROR(MATCH(D31182,A:A, 0)), "", D31182)</f>
        <v/>
      </c>
    </row>
    <row r="31183" spans="3:7" x14ac:dyDescent="0.25">
      <c r="C31183" t="s">
        <v>25276</v>
      </c>
      <c r="D31183">
        <v>444670</v>
      </c>
      <c r="E31183" t="s">
        <v>28189</v>
      </c>
      <c r="G31183" s="1" t="str">
        <f>IF(ISERROR(MATCH(D31183,A:A, 0)), "", D31183)</f>
        <v/>
      </c>
    </row>
    <row r="31184" spans="3:7" x14ac:dyDescent="0.25">
      <c r="C31184" t="s">
        <v>25277</v>
      </c>
      <c r="D31184">
        <v>444671</v>
      </c>
      <c r="E31184" t="s">
        <v>28189</v>
      </c>
      <c r="G31184" s="1" t="str">
        <f>IF(ISERROR(MATCH(D31184,A:A, 0)), "", D31184)</f>
        <v/>
      </c>
    </row>
    <row r="31185" spans="3:7" x14ac:dyDescent="0.25">
      <c r="C31185" t="s">
        <v>25278</v>
      </c>
      <c r="D31185">
        <v>444680</v>
      </c>
      <c r="E31185" t="s">
        <v>28189</v>
      </c>
      <c r="G31185" s="1" t="str">
        <f>IF(ISERROR(MATCH(D31185,A:A, 0)), "", D31185)</f>
        <v/>
      </c>
    </row>
    <row r="31186" spans="3:7" x14ac:dyDescent="0.25">
      <c r="C31186" t="s">
        <v>25279</v>
      </c>
      <c r="D31186">
        <v>446096</v>
      </c>
      <c r="E31186" t="s">
        <v>28189</v>
      </c>
      <c r="G31186" s="1" t="str">
        <f>IF(ISERROR(MATCH(D31186,A:A, 0)), "", D31186)</f>
        <v/>
      </c>
    </row>
    <row r="31187" spans="3:7" x14ac:dyDescent="0.25">
      <c r="C31187" t="s">
        <v>25280</v>
      </c>
      <c r="D31187">
        <v>444168</v>
      </c>
      <c r="E31187" t="s">
        <v>28189</v>
      </c>
      <c r="G31187" s="1" t="str">
        <f>IF(ISERROR(MATCH(D31187,A:A, 0)), "", D31187)</f>
        <v/>
      </c>
    </row>
    <row r="31188" spans="3:7" x14ac:dyDescent="0.25">
      <c r="C31188" t="s">
        <v>6810</v>
      </c>
      <c r="D31188">
        <v>444685</v>
      </c>
      <c r="E31188" t="s">
        <v>28189</v>
      </c>
      <c r="G31188" s="1" t="str">
        <f>IF(ISERROR(MATCH(D31188,A:A, 0)), "", D31188)</f>
        <v/>
      </c>
    </row>
    <row r="31189" spans="3:7" x14ac:dyDescent="0.25">
      <c r="C31189" t="s">
        <v>25281</v>
      </c>
      <c r="D31189">
        <v>446021</v>
      </c>
      <c r="E31189" t="s">
        <v>28189</v>
      </c>
      <c r="G31189" s="1" t="str">
        <f>IF(ISERROR(MATCH(D31189,A:A, 0)), "", D31189)</f>
        <v/>
      </c>
    </row>
    <row r="31190" spans="3:7" x14ac:dyDescent="0.25">
      <c r="C31190" t="s">
        <v>25282</v>
      </c>
      <c r="D31190">
        <v>444695</v>
      </c>
      <c r="E31190" t="s">
        <v>28189</v>
      </c>
      <c r="G31190" s="1" t="str">
        <f>IF(ISERROR(MATCH(D31190,A:A, 0)), "", D31190)</f>
        <v/>
      </c>
    </row>
    <row r="31191" spans="3:7" x14ac:dyDescent="0.25">
      <c r="C31191" t="s">
        <v>25283</v>
      </c>
      <c r="D31191">
        <v>445789</v>
      </c>
      <c r="E31191" t="s">
        <v>28189</v>
      </c>
      <c r="G31191" s="1" t="str">
        <f>IF(ISERROR(MATCH(D31191,A:A, 0)), "", D31191)</f>
        <v/>
      </c>
    </row>
    <row r="31192" spans="3:7" x14ac:dyDescent="0.25">
      <c r="C31192" t="s">
        <v>1282</v>
      </c>
      <c r="D31192">
        <v>447346</v>
      </c>
      <c r="E31192" t="s">
        <v>28189</v>
      </c>
      <c r="G31192" s="1" t="str">
        <f>IF(ISERROR(MATCH(D31192,A:A, 0)), "", D31192)</f>
        <v/>
      </c>
    </row>
    <row r="31193" spans="3:7" x14ac:dyDescent="0.25">
      <c r="C31193" t="s">
        <v>25284</v>
      </c>
      <c r="D31193">
        <v>441798</v>
      </c>
      <c r="E31193" t="s">
        <v>28189</v>
      </c>
      <c r="G31193" s="1" t="str">
        <f>IF(ISERROR(MATCH(D31193,A:A, 0)), "", D31193)</f>
        <v/>
      </c>
    </row>
    <row r="31194" spans="3:7" x14ac:dyDescent="0.25">
      <c r="C31194" t="s">
        <v>25285</v>
      </c>
      <c r="D31194">
        <v>444708</v>
      </c>
      <c r="E31194" t="s">
        <v>28189</v>
      </c>
      <c r="G31194" s="1" t="str">
        <f>IF(ISERROR(MATCH(D31194,A:A, 0)), "", D31194)</f>
        <v/>
      </c>
    </row>
    <row r="31195" spans="3:7" x14ac:dyDescent="0.25">
      <c r="C31195" t="s">
        <v>25286</v>
      </c>
      <c r="D31195">
        <v>444707</v>
      </c>
      <c r="E31195" t="s">
        <v>28189</v>
      </c>
      <c r="G31195" s="1" t="str">
        <f>IF(ISERROR(MATCH(D31195,A:A, 0)), "", D31195)</f>
        <v/>
      </c>
    </row>
    <row r="31196" spans="3:7" x14ac:dyDescent="0.25">
      <c r="C31196" t="s">
        <v>25287</v>
      </c>
      <c r="D31196">
        <v>443754</v>
      </c>
      <c r="E31196" t="s">
        <v>28189</v>
      </c>
      <c r="G31196" s="1" t="str">
        <f>IF(ISERROR(MATCH(D31196,A:A, 0)), "", D31196)</f>
        <v/>
      </c>
    </row>
    <row r="31197" spans="3:7" x14ac:dyDescent="0.25">
      <c r="C31197" t="s">
        <v>25288</v>
      </c>
      <c r="D31197">
        <v>442539</v>
      </c>
      <c r="E31197" t="s">
        <v>28189</v>
      </c>
      <c r="G31197" s="1" t="str">
        <f>IF(ISERROR(MATCH(D31197,A:A, 0)), "", D31197)</f>
        <v/>
      </c>
    </row>
    <row r="31198" spans="3:7" x14ac:dyDescent="0.25">
      <c r="C31198" t="s">
        <v>25289</v>
      </c>
      <c r="D31198">
        <v>444720</v>
      </c>
      <c r="E31198" t="s">
        <v>28189</v>
      </c>
      <c r="G31198" s="1" t="str">
        <f>IF(ISERROR(MATCH(D31198,A:A, 0)), "", D31198)</f>
        <v/>
      </c>
    </row>
    <row r="31199" spans="3:7" x14ac:dyDescent="0.25">
      <c r="C31199" t="s">
        <v>1289</v>
      </c>
      <c r="D31199">
        <v>444730</v>
      </c>
      <c r="E31199" t="s">
        <v>28189</v>
      </c>
      <c r="G31199" s="1" t="str">
        <f>IF(ISERROR(MATCH(D31199,A:A, 0)), "", D31199)</f>
        <v/>
      </c>
    </row>
    <row r="31200" spans="3:7" x14ac:dyDescent="0.25">
      <c r="C31200" t="s">
        <v>25291</v>
      </c>
      <c r="D31200">
        <v>444597</v>
      </c>
      <c r="E31200" t="s">
        <v>28189</v>
      </c>
      <c r="G31200" s="1" t="str">
        <f>IF(ISERROR(MATCH(D31200,A:A, 0)), "", D31200)</f>
        <v/>
      </c>
    </row>
    <row r="31201" spans="3:7" x14ac:dyDescent="0.25">
      <c r="C31201" t="s">
        <v>3595</v>
      </c>
      <c r="D31201">
        <v>441778</v>
      </c>
      <c r="E31201" t="s">
        <v>28189</v>
      </c>
      <c r="G31201" s="1" t="str">
        <f>IF(ISERROR(MATCH(D31201,A:A, 0)), "", D31201)</f>
        <v/>
      </c>
    </row>
    <row r="31202" spans="3:7" x14ac:dyDescent="0.25">
      <c r="C31202" t="s">
        <v>25292</v>
      </c>
      <c r="D31202">
        <v>444745</v>
      </c>
      <c r="E31202" t="s">
        <v>28189</v>
      </c>
      <c r="G31202" s="1" t="str">
        <f>IF(ISERROR(MATCH(D31202,A:A, 0)), "", D31202)</f>
        <v/>
      </c>
    </row>
    <row r="31203" spans="3:7" x14ac:dyDescent="0.25">
      <c r="C31203" t="s">
        <v>25293</v>
      </c>
      <c r="D31203">
        <v>444739</v>
      </c>
      <c r="E31203" t="s">
        <v>28189</v>
      </c>
      <c r="G31203" s="1" t="str">
        <f>IF(ISERROR(MATCH(D31203,A:A, 0)), "", D31203)</f>
        <v/>
      </c>
    </row>
    <row r="31204" spans="3:7" x14ac:dyDescent="0.25">
      <c r="C31204" t="s">
        <v>25294</v>
      </c>
      <c r="D31204">
        <v>6459</v>
      </c>
      <c r="E31204" t="s">
        <v>28189</v>
      </c>
      <c r="G31204" s="1" t="str">
        <f>IF(ISERROR(MATCH(D31204,A:A, 0)), "", D31204)</f>
        <v/>
      </c>
    </row>
    <row r="31205" spans="3:7" x14ac:dyDescent="0.25">
      <c r="C31205" t="s">
        <v>25296</v>
      </c>
      <c r="D31205">
        <v>444760</v>
      </c>
      <c r="E31205" t="s">
        <v>28189</v>
      </c>
      <c r="G31205" s="1" t="str">
        <f>IF(ISERROR(MATCH(D31205,A:A, 0)), "", D31205)</f>
        <v/>
      </c>
    </row>
    <row r="31206" spans="3:7" x14ac:dyDescent="0.25">
      <c r="C31206" t="s">
        <v>25297</v>
      </c>
      <c r="D31206">
        <v>441560</v>
      </c>
      <c r="E31206" t="s">
        <v>28189</v>
      </c>
      <c r="G31206" s="1" t="str">
        <f>IF(ISERROR(MATCH(D31206,A:A, 0)), "", D31206)</f>
        <v/>
      </c>
    </row>
    <row r="31207" spans="3:7" x14ac:dyDescent="0.25">
      <c r="C31207" t="s">
        <v>25298</v>
      </c>
      <c r="D31207">
        <v>444765</v>
      </c>
      <c r="E31207" t="s">
        <v>28189</v>
      </c>
      <c r="G31207" s="1" t="str">
        <f>IF(ISERROR(MATCH(D31207,A:A, 0)), "", D31207)</f>
        <v/>
      </c>
    </row>
    <row r="31208" spans="3:7" x14ac:dyDescent="0.25">
      <c r="C31208" t="s">
        <v>25299</v>
      </c>
      <c r="D31208">
        <v>443728</v>
      </c>
      <c r="E31208" t="s">
        <v>28189</v>
      </c>
      <c r="G31208" s="1" t="str">
        <f>IF(ISERROR(MATCH(D31208,A:A, 0)), "", D31208)</f>
        <v/>
      </c>
    </row>
    <row r="31209" spans="3:7" x14ac:dyDescent="0.25">
      <c r="C31209" t="s">
        <v>25300</v>
      </c>
      <c r="D31209">
        <v>441666</v>
      </c>
      <c r="E31209" t="s">
        <v>28189</v>
      </c>
      <c r="G31209" s="1" t="str">
        <f>IF(ISERROR(MATCH(D31209,A:A, 0)), "", D31209)</f>
        <v/>
      </c>
    </row>
    <row r="31210" spans="3:7" x14ac:dyDescent="0.25">
      <c r="C31210" t="s">
        <v>25301</v>
      </c>
      <c r="D31210">
        <v>442734</v>
      </c>
      <c r="E31210" t="s">
        <v>28189</v>
      </c>
      <c r="G31210" s="1" t="str">
        <f>IF(ISERROR(MATCH(D31210,A:A, 0)), "", D31210)</f>
        <v/>
      </c>
    </row>
    <row r="31211" spans="3:7" x14ac:dyDescent="0.25">
      <c r="C31211" t="s">
        <v>25302</v>
      </c>
      <c r="D31211">
        <v>444790</v>
      </c>
      <c r="E31211" t="s">
        <v>28189</v>
      </c>
      <c r="G31211" s="1" t="str">
        <f>IF(ISERROR(MATCH(D31211,A:A, 0)), "", D31211)</f>
        <v/>
      </c>
    </row>
    <row r="31212" spans="3:7" x14ac:dyDescent="0.25">
      <c r="C31212" t="s">
        <v>25303</v>
      </c>
      <c r="D31212">
        <v>446195</v>
      </c>
      <c r="E31212" t="s">
        <v>28189</v>
      </c>
      <c r="G31212" s="1" t="str">
        <f>IF(ISERROR(MATCH(D31212,A:A, 0)), "", D31212)</f>
        <v/>
      </c>
    </row>
    <row r="31213" spans="3:7" x14ac:dyDescent="0.25">
      <c r="C31213" t="s">
        <v>25304</v>
      </c>
      <c r="D31213">
        <v>442981</v>
      </c>
      <c r="E31213" t="s">
        <v>28189</v>
      </c>
      <c r="G31213" s="1" t="str">
        <f>IF(ISERROR(MATCH(D31213,A:A, 0)), "", D31213)</f>
        <v/>
      </c>
    </row>
    <row r="31214" spans="3:7" x14ac:dyDescent="0.25">
      <c r="C31214" t="s">
        <v>25307</v>
      </c>
      <c r="D31214">
        <v>443746</v>
      </c>
      <c r="E31214" t="s">
        <v>28189</v>
      </c>
      <c r="G31214" s="1" t="str">
        <f>IF(ISERROR(MATCH(D31214,A:A, 0)), "", D31214)</f>
        <v/>
      </c>
    </row>
    <row r="31215" spans="3:7" x14ac:dyDescent="0.25">
      <c r="C31215" t="s">
        <v>25308</v>
      </c>
      <c r="D31215">
        <v>444839</v>
      </c>
      <c r="E31215" t="s">
        <v>28189</v>
      </c>
      <c r="G31215" s="1" t="str">
        <f>IF(ISERROR(MATCH(D31215,A:A, 0)), "", D31215)</f>
        <v/>
      </c>
    </row>
    <row r="31216" spans="3:7" x14ac:dyDescent="0.25">
      <c r="C31216" t="s">
        <v>25309</v>
      </c>
      <c r="D31216">
        <v>442270</v>
      </c>
      <c r="E31216" t="s">
        <v>28189</v>
      </c>
      <c r="G31216" s="1" t="str">
        <f>IF(ISERROR(MATCH(D31216,A:A, 0)), "", D31216)</f>
        <v/>
      </c>
    </row>
    <row r="31217" spans="3:7" x14ac:dyDescent="0.25">
      <c r="C31217" t="s">
        <v>3615</v>
      </c>
      <c r="D31217">
        <v>444830</v>
      </c>
      <c r="E31217" t="s">
        <v>28189</v>
      </c>
      <c r="G31217" s="1" t="str">
        <f>IF(ISERROR(MATCH(D31217,A:A, 0)), "", D31217)</f>
        <v/>
      </c>
    </row>
    <row r="31218" spans="3:7" x14ac:dyDescent="0.25">
      <c r="C31218" t="s">
        <v>25311</v>
      </c>
      <c r="D31218">
        <v>444855</v>
      </c>
      <c r="E31218" t="s">
        <v>28189</v>
      </c>
      <c r="G31218" s="1" t="str">
        <f>IF(ISERROR(MATCH(D31218,A:A, 0)), "", D31218)</f>
        <v/>
      </c>
    </row>
    <row r="31219" spans="3:7" x14ac:dyDescent="0.25">
      <c r="C31219" t="s">
        <v>3633</v>
      </c>
      <c r="D31219">
        <v>443533</v>
      </c>
      <c r="E31219" t="s">
        <v>28189</v>
      </c>
      <c r="G31219" s="1" t="str">
        <f>IF(ISERROR(MATCH(D31219,A:A, 0)), "", D31219)</f>
        <v/>
      </c>
    </row>
    <row r="31220" spans="3:7" x14ac:dyDescent="0.25">
      <c r="C31220" t="s">
        <v>25313</v>
      </c>
      <c r="D31220">
        <v>444859</v>
      </c>
      <c r="E31220" t="s">
        <v>28189</v>
      </c>
      <c r="G31220" s="1" t="str">
        <f>IF(ISERROR(MATCH(D31220,A:A, 0)), "", D31220)</f>
        <v/>
      </c>
    </row>
    <row r="31221" spans="3:7" x14ac:dyDescent="0.25">
      <c r="C31221" t="s">
        <v>25314</v>
      </c>
      <c r="D31221">
        <v>444350</v>
      </c>
      <c r="E31221" t="s">
        <v>28189</v>
      </c>
      <c r="G31221" s="1" t="str">
        <f>IF(ISERROR(MATCH(D31221,A:A, 0)), "", D31221)</f>
        <v/>
      </c>
    </row>
    <row r="31222" spans="3:7" x14ac:dyDescent="0.25">
      <c r="C31222" t="s">
        <v>25315</v>
      </c>
      <c r="D31222">
        <v>442241</v>
      </c>
      <c r="E31222" t="s">
        <v>28189</v>
      </c>
      <c r="G31222" s="1" t="str">
        <f>IF(ISERROR(MATCH(D31222,A:A, 0)), "", D31222)</f>
        <v/>
      </c>
    </row>
    <row r="31223" spans="3:7" x14ac:dyDescent="0.25">
      <c r="C31223" t="s">
        <v>438</v>
      </c>
      <c r="D31223">
        <v>444875</v>
      </c>
      <c r="E31223" t="s">
        <v>28189</v>
      </c>
      <c r="G31223" s="1" t="str">
        <f>IF(ISERROR(MATCH(D31223,A:A, 0)), "", D31223)</f>
        <v/>
      </c>
    </row>
    <row r="31224" spans="3:7" x14ac:dyDescent="0.25">
      <c r="C31224" t="s">
        <v>25316</v>
      </c>
      <c r="D31224">
        <v>444880</v>
      </c>
      <c r="E31224" t="s">
        <v>28189</v>
      </c>
      <c r="G31224" s="1" t="str">
        <f>IF(ISERROR(MATCH(D31224,A:A, 0)), "", D31224)</f>
        <v/>
      </c>
    </row>
    <row r="31225" spans="3:7" x14ac:dyDescent="0.25">
      <c r="C31225" t="s">
        <v>25317</v>
      </c>
      <c r="D31225">
        <v>444885</v>
      </c>
      <c r="E31225" t="s">
        <v>28189</v>
      </c>
      <c r="G31225" s="1" t="str">
        <f>IF(ISERROR(MATCH(D31225,A:A, 0)), "", D31225)</f>
        <v/>
      </c>
    </row>
    <row r="31226" spans="3:7" x14ac:dyDescent="0.25">
      <c r="C31226" t="s">
        <v>25318</v>
      </c>
      <c r="D31226">
        <v>443516</v>
      </c>
      <c r="E31226" t="s">
        <v>28189</v>
      </c>
      <c r="G31226" s="1" t="str">
        <f>IF(ISERROR(MATCH(D31226,A:A, 0)), "", D31226)</f>
        <v/>
      </c>
    </row>
    <row r="31227" spans="3:7" x14ac:dyDescent="0.25">
      <c r="C31227" t="s">
        <v>9238</v>
      </c>
      <c r="D31227">
        <v>444895</v>
      </c>
      <c r="E31227" t="s">
        <v>28189</v>
      </c>
      <c r="G31227" s="1" t="str">
        <f>IF(ISERROR(MATCH(D31227,A:A, 0)), "", D31227)</f>
        <v/>
      </c>
    </row>
    <row r="31228" spans="3:7" x14ac:dyDescent="0.25">
      <c r="C31228" t="s">
        <v>25320</v>
      </c>
      <c r="D31228">
        <v>444555</v>
      </c>
      <c r="E31228" t="s">
        <v>28189</v>
      </c>
      <c r="G31228" s="1" t="str">
        <f>IF(ISERROR(MATCH(D31228,A:A, 0)), "", D31228)</f>
        <v/>
      </c>
    </row>
    <row r="31229" spans="3:7" x14ac:dyDescent="0.25">
      <c r="C31229" t="s">
        <v>25321</v>
      </c>
      <c r="D31229">
        <v>444905</v>
      </c>
      <c r="E31229" t="s">
        <v>28189</v>
      </c>
      <c r="G31229" s="1" t="str">
        <f>IF(ISERROR(MATCH(D31229,A:A, 0)), "", D31229)</f>
        <v/>
      </c>
    </row>
    <row r="31230" spans="3:7" x14ac:dyDescent="0.25">
      <c r="C31230" t="s">
        <v>25322</v>
      </c>
      <c r="D31230">
        <v>444913</v>
      </c>
      <c r="E31230" t="s">
        <v>28189</v>
      </c>
      <c r="G31230" s="1" t="str">
        <f>IF(ISERROR(MATCH(D31230,A:A, 0)), "", D31230)</f>
        <v/>
      </c>
    </row>
    <row r="31231" spans="3:7" x14ac:dyDescent="0.25">
      <c r="C31231" t="s">
        <v>11679</v>
      </c>
      <c r="D31231">
        <v>443608</v>
      </c>
      <c r="E31231" t="s">
        <v>28189</v>
      </c>
      <c r="G31231" s="1" t="str">
        <f>IF(ISERROR(MATCH(D31231,A:A, 0)), "", D31231)</f>
        <v/>
      </c>
    </row>
    <row r="31232" spans="3:7" x14ac:dyDescent="0.25">
      <c r="C31232" t="s">
        <v>25323</v>
      </c>
      <c r="D31232">
        <v>444920</v>
      </c>
      <c r="E31232" t="s">
        <v>28189</v>
      </c>
      <c r="G31232" s="1" t="str">
        <f>IF(ISERROR(MATCH(D31232,A:A, 0)), "", D31232)</f>
        <v/>
      </c>
    </row>
    <row r="31233" spans="3:7" x14ac:dyDescent="0.25">
      <c r="C31233" t="s">
        <v>18349</v>
      </c>
      <c r="D31233">
        <v>444931</v>
      </c>
      <c r="E31233" t="s">
        <v>28189</v>
      </c>
      <c r="G31233" s="1" t="str">
        <f>IF(ISERROR(MATCH(D31233,A:A, 0)), "", D31233)</f>
        <v/>
      </c>
    </row>
    <row r="31234" spans="3:7" x14ac:dyDescent="0.25">
      <c r="C31234" t="s">
        <v>10442</v>
      </c>
      <c r="D31234">
        <v>444935</v>
      </c>
      <c r="E31234" t="s">
        <v>28189</v>
      </c>
      <c r="G31234" s="1" t="str">
        <f>IF(ISERROR(MATCH(D31234,A:A, 0)), "", D31234)</f>
        <v/>
      </c>
    </row>
    <row r="31235" spans="3:7" x14ac:dyDescent="0.25">
      <c r="C31235" t="s">
        <v>25324</v>
      </c>
      <c r="D31235">
        <v>6438</v>
      </c>
      <c r="E31235" t="s">
        <v>28189</v>
      </c>
      <c r="G31235" s="1" t="str">
        <f>IF(ISERROR(MATCH(D31235,A:A, 0)), "", D31235)</f>
        <v/>
      </c>
    </row>
    <row r="31236" spans="3:7" x14ac:dyDescent="0.25">
      <c r="C31236" t="s">
        <v>25325</v>
      </c>
      <c r="D31236">
        <v>444945</v>
      </c>
      <c r="E31236" t="s">
        <v>28189</v>
      </c>
      <c r="G31236" s="1" t="str">
        <f>IF(ISERROR(MATCH(D31236,A:A, 0)), "", D31236)</f>
        <v/>
      </c>
    </row>
    <row r="31237" spans="3:7" x14ac:dyDescent="0.25">
      <c r="C31237" t="s">
        <v>25326</v>
      </c>
      <c r="D31237">
        <v>444955</v>
      </c>
      <c r="E31237" t="s">
        <v>28189</v>
      </c>
      <c r="G31237" s="1" t="str">
        <f>IF(ISERROR(MATCH(D31237,A:A, 0)), "", D31237)</f>
        <v/>
      </c>
    </row>
    <row r="31238" spans="3:7" x14ac:dyDescent="0.25">
      <c r="C31238" t="s">
        <v>25327</v>
      </c>
      <c r="D31238">
        <v>444960</v>
      </c>
      <c r="E31238" t="s">
        <v>28189</v>
      </c>
      <c r="G31238" s="1" t="str">
        <f>IF(ISERROR(MATCH(D31238,A:A, 0)), "", D31238)</f>
        <v/>
      </c>
    </row>
    <row r="31239" spans="3:7" x14ac:dyDescent="0.25">
      <c r="C31239" t="s">
        <v>13707</v>
      </c>
      <c r="D31239">
        <v>444968</v>
      </c>
      <c r="E31239" t="s">
        <v>28189</v>
      </c>
      <c r="G31239" s="1" t="str">
        <f>IF(ISERROR(MATCH(D31239,A:A, 0)), "", D31239)</f>
        <v/>
      </c>
    </row>
    <row r="31240" spans="3:7" x14ac:dyDescent="0.25">
      <c r="C31240" t="s">
        <v>25328</v>
      </c>
      <c r="D31240">
        <v>444965</v>
      </c>
      <c r="E31240" t="s">
        <v>28189</v>
      </c>
      <c r="G31240" s="1" t="str">
        <f>IF(ISERROR(MATCH(D31240,A:A, 0)), "", D31240)</f>
        <v/>
      </c>
    </row>
    <row r="31241" spans="3:7" x14ac:dyDescent="0.25">
      <c r="C31241" t="s">
        <v>25330</v>
      </c>
      <c r="D31241">
        <v>444980</v>
      </c>
      <c r="E31241" t="s">
        <v>28189</v>
      </c>
      <c r="G31241" s="1" t="str">
        <f>IF(ISERROR(MATCH(D31241,A:A, 0)), "", D31241)</f>
        <v/>
      </c>
    </row>
    <row r="31242" spans="3:7" x14ac:dyDescent="0.25">
      <c r="C31242" t="s">
        <v>25331</v>
      </c>
      <c r="D31242">
        <v>443632</v>
      </c>
      <c r="E31242" t="s">
        <v>28189</v>
      </c>
      <c r="G31242" s="1" t="str">
        <f>IF(ISERROR(MATCH(D31242,A:A, 0)), "", D31242)</f>
        <v/>
      </c>
    </row>
    <row r="31243" spans="3:7" x14ac:dyDescent="0.25">
      <c r="C31243" t="s">
        <v>25332</v>
      </c>
      <c r="D31243">
        <v>444995</v>
      </c>
      <c r="E31243" t="s">
        <v>28189</v>
      </c>
      <c r="G31243" s="1" t="str">
        <f>IF(ISERROR(MATCH(D31243,A:A, 0)), "", D31243)</f>
        <v/>
      </c>
    </row>
    <row r="31244" spans="3:7" x14ac:dyDescent="0.25">
      <c r="C31244" t="s">
        <v>25333</v>
      </c>
      <c r="D31244">
        <v>446103</v>
      </c>
      <c r="E31244" t="s">
        <v>28189</v>
      </c>
      <c r="G31244" s="1" t="str">
        <f>IF(ISERROR(MATCH(D31244,A:A, 0)), "", D31244)</f>
        <v/>
      </c>
    </row>
    <row r="31245" spans="3:7" x14ac:dyDescent="0.25">
      <c r="C31245" t="s">
        <v>25334</v>
      </c>
      <c r="D31245">
        <v>6465</v>
      </c>
      <c r="E31245" t="s">
        <v>28189</v>
      </c>
      <c r="G31245" s="1" t="str">
        <f>IF(ISERROR(MATCH(D31245,A:A, 0)), "", D31245)</f>
        <v/>
      </c>
    </row>
    <row r="31246" spans="3:7" x14ac:dyDescent="0.25">
      <c r="C31246" t="s">
        <v>25336</v>
      </c>
      <c r="D31246">
        <v>445005</v>
      </c>
      <c r="E31246" t="s">
        <v>28189</v>
      </c>
      <c r="G31246" s="1" t="str">
        <f>IF(ISERROR(MATCH(D31246,A:A, 0)), "", D31246)</f>
        <v/>
      </c>
    </row>
    <row r="31247" spans="3:7" x14ac:dyDescent="0.25">
      <c r="C31247" t="s">
        <v>11686</v>
      </c>
      <c r="D31247">
        <v>441648</v>
      </c>
      <c r="E31247" t="s">
        <v>28189</v>
      </c>
      <c r="G31247" s="1" t="str">
        <f>IF(ISERROR(MATCH(D31247,A:A, 0)), "", D31247)</f>
        <v/>
      </c>
    </row>
    <row r="31248" spans="3:7" x14ac:dyDescent="0.25">
      <c r="C31248" t="s">
        <v>25337</v>
      </c>
      <c r="D31248">
        <v>445010</v>
      </c>
      <c r="E31248" t="s">
        <v>28189</v>
      </c>
      <c r="G31248" s="1" t="str">
        <f>IF(ISERROR(MATCH(D31248,A:A, 0)), "", D31248)</f>
        <v/>
      </c>
    </row>
    <row r="31249" spans="3:7" x14ac:dyDescent="0.25">
      <c r="C31249" t="s">
        <v>25338</v>
      </c>
      <c r="D31249">
        <v>445015</v>
      </c>
      <c r="E31249" t="s">
        <v>28189</v>
      </c>
      <c r="G31249" s="1" t="str">
        <f>IF(ISERROR(MATCH(D31249,A:A, 0)), "", D31249)</f>
        <v/>
      </c>
    </row>
    <row r="31250" spans="3:7" x14ac:dyDescent="0.25">
      <c r="C31250" t="s">
        <v>5283</v>
      </c>
      <c r="D31250">
        <v>445025</v>
      </c>
      <c r="E31250" t="s">
        <v>28189</v>
      </c>
      <c r="G31250" s="1" t="str">
        <f>IF(ISERROR(MATCH(D31250,A:A, 0)), "", D31250)</f>
        <v/>
      </c>
    </row>
    <row r="31251" spans="3:7" x14ac:dyDescent="0.25">
      <c r="C31251" t="s">
        <v>25340</v>
      </c>
      <c r="D31251">
        <v>441167</v>
      </c>
      <c r="E31251" t="s">
        <v>28189</v>
      </c>
      <c r="G31251" s="1" t="str">
        <f>IF(ISERROR(MATCH(D31251,A:A, 0)), "", D31251)</f>
        <v/>
      </c>
    </row>
    <row r="31252" spans="3:7" x14ac:dyDescent="0.25">
      <c r="C31252" t="s">
        <v>25341</v>
      </c>
      <c r="D31252">
        <v>443298</v>
      </c>
      <c r="E31252" t="s">
        <v>28189</v>
      </c>
      <c r="G31252" s="1" t="str">
        <f>IF(ISERROR(MATCH(D31252,A:A, 0)), "", D31252)</f>
        <v/>
      </c>
    </row>
    <row r="31253" spans="3:7" x14ac:dyDescent="0.25">
      <c r="C31253" t="s">
        <v>25342</v>
      </c>
      <c r="D31253">
        <v>441878</v>
      </c>
      <c r="E31253" t="s">
        <v>28189</v>
      </c>
      <c r="G31253" s="1" t="str">
        <f>IF(ISERROR(MATCH(D31253,A:A, 0)), "", D31253)</f>
        <v/>
      </c>
    </row>
    <row r="31254" spans="3:7" x14ac:dyDescent="0.25">
      <c r="C31254" t="s">
        <v>20739</v>
      </c>
      <c r="D31254">
        <v>447349</v>
      </c>
      <c r="E31254" t="s">
        <v>28189</v>
      </c>
      <c r="G31254" s="1" t="str">
        <f>IF(ISERROR(MATCH(D31254,A:A, 0)), "", D31254)</f>
        <v/>
      </c>
    </row>
    <row r="31255" spans="3:7" x14ac:dyDescent="0.25">
      <c r="C31255" t="s">
        <v>25343</v>
      </c>
      <c r="D31255">
        <v>445045</v>
      </c>
      <c r="E31255" t="s">
        <v>28189</v>
      </c>
      <c r="G31255" s="1" t="str">
        <f>IF(ISERROR(MATCH(D31255,A:A, 0)), "", D31255)</f>
        <v/>
      </c>
    </row>
    <row r="31256" spans="3:7" x14ac:dyDescent="0.25">
      <c r="C31256" t="s">
        <v>25344</v>
      </c>
      <c r="D31256">
        <v>445058</v>
      </c>
      <c r="E31256" t="s">
        <v>28189</v>
      </c>
      <c r="G31256" s="1" t="str">
        <f>IF(ISERROR(MATCH(D31256,A:A, 0)), "", D31256)</f>
        <v/>
      </c>
    </row>
    <row r="31257" spans="3:7" x14ac:dyDescent="0.25">
      <c r="C31257" t="s">
        <v>25346</v>
      </c>
      <c r="D31257">
        <v>445060</v>
      </c>
      <c r="E31257" t="s">
        <v>28189</v>
      </c>
      <c r="G31257" s="1" t="str">
        <f>IF(ISERROR(MATCH(D31257,A:A, 0)), "", D31257)</f>
        <v/>
      </c>
    </row>
    <row r="31258" spans="3:7" x14ac:dyDescent="0.25">
      <c r="C31258" t="s">
        <v>25347</v>
      </c>
      <c r="D31258">
        <v>440226</v>
      </c>
      <c r="E31258" t="s">
        <v>28189</v>
      </c>
      <c r="G31258" s="1" t="str">
        <f>IF(ISERROR(MATCH(D31258,A:A, 0)), "", D31258)</f>
        <v/>
      </c>
    </row>
    <row r="31259" spans="3:7" x14ac:dyDescent="0.25">
      <c r="C31259" t="s">
        <v>21844</v>
      </c>
      <c r="D31259">
        <v>442362</v>
      </c>
      <c r="E31259" t="s">
        <v>28189</v>
      </c>
      <c r="G31259" s="1" t="str">
        <f>IF(ISERROR(MATCH(D31259,A:A, 0)), "", D31259)</f>
        <v/>
      </c>
    </row>
    <row r="31260" spans="3:7" x14ac:dyDescent="0.25">
      <c r="C31260" t="s">
        <v>25349</v>
      </c>
      <c r="D31260">
        <v>441994</v>
      </c>
      <c r="E31260" t="s">
        <v>28189</v>
      </c>
      <c r="G31260" s="1" t="str">
        <f>IF(ISERROR(MATCH(D31260,A:A, 0)), "", D31260)</f>
        <v/>
      </c>
    </row>
    <row r="31261" spans="3:7" x14ac:dyDescent="0.25">
      <c r="C31261" t="s">
        <v>25350</v>
      </c>
      <c r="D31261">
        <v>443757</v>
      </c>
      <c r="E31261" t="s">
        <v>28189</v>
      </c>
      <c r="G31261" s="1" t="str">
        <f>IF(ISERROR(MATCH(D31261,A:A, 0)), "", D31261)</f>
        <v/>
      </c>
    </row>
    <row r="31262" spans="3:7" x14ac:dyDescent="0.25">
      <c r="C31262" t="s">
        <v>25351</v>
      </c>
      <c r="D31262">
        <v>443604</v>
      </c>
      <c r="E31262" t="s">
        <v>28189</v>
      </c>
      <c r="G31262" s="1" t="str">
        <f>IF(ISERROR(MATCH(D31262,A:A, 0)), "", D31262)</f>
        <v/>
      </c>
    </row>
    <row r="31263" spans="3:7" x14ac:dyDescent="0.25">
      <c r="C31263" t="s">
        <v>25352</v>
      </c>
      <c r="D31263">
        <v>446865</v>
      </c>
      <c r="E31263" t="s">
        <v>28189</v>
      </c>
      <c r="G31263" s="1" t="str">
        <f>IF(ISERROR(MATCH(D31263,A:A, 0)), "", D31263)</f>
        <v/>
      </c>
    </row>
    <row r="31264" spans="3:7" x14ac:dyDescent="0.25">
      <c r="C31264" t="s">
        <v>6884</v>
      </c>
      <c r="D31264">
        <v>445274</v>
      </c>
      <c r="E31264" t="s">
        <v>28189</v>
      </c>
      <c r="G31264" s="1" t="str">
        <f>IF(ISERROR(MATCH(D31264,A:A, 0)), "", D31264)</f>
        <v/>
      </c>
    </row>
    <row r="31265" spans="3:7" x14ac:dyDescent="0.25">
      <c r="C31265" t="s">
        <v>20743</v>
      </c>
      <c r="D31265">
        <v>445531</v>
      </c>
      <c r="E31265" t="s">
        <v>28189</v>
      </c>
      <c r="G31265" s="1" t="str">
        <f>IF(ISERROR(MATCH(D31265,A:A, 0)), "", D31265)</f>
        <v/>
      </c>
    </row>
    <row r="31266" spans="3:7" x14ac:dyDescent="0.25">
      <c r="C31266" t="s">
        <v>450</v>
      </c>
      <c r="D31266">
        <v>444096</v>
      </c>
      <c r="E31266" t="s">
        <v>28189</v>
      </c>
      <c r="G31266" s="1" t="str">
        <f>IF(ISERROR(MATCH(D31266,A:A, 0)), "", D31266)</f>
        <v/>
      </c>
    </row>
    <row r="31267" spans="3:7" x14ac:dyDescent="0.25">
      <c r="C31267" t="s">
        <v>25353</v>
      </c>
      <c r="D31267">
        <v>443701</v>
      </c>
      <c r="E31267" t="s">
        <v>28189</v>
      </c>
      <c r="G31267" s="1" t="str">
        <f>IF(ISERROR(MATCH(D31267,A:A, 0)), "", D31267)</f>
        <v/>
      </c>
    </row>
    <row r="31268" spans="3:7" x14ac:dyDescent="0.25">
      <c r="C31268" t="s">
        <v>15380</v>
      </c>
      <c r="D31268">
        <v>442982</v>
      </c>
      <c r="E31268" t="s">
        <v>28189</v>
      </c>
      <c r="G31268" s="1" t="str">
        <f>IF(ISERROR(MATCH(D31268,A:A, 0)), "", D31268)</f>
        <v/>
      </c>
    </row>
    <row r="31269" spans="3:7" x14ac:dyDescent="0.25">
      <c r="C31269" t="s">
        <v>451</v>
      </c>
      <c r="D31269">
        <v>442234</v>
      </c>
      <c r="E31269" t="s">
        <v>28189</v>
      </c>
      <c r="G31269" s="1" t="str">
        <f>IF(ISERROR(MATCH(D31269,A:A, 0)), "", D31269)</f>
        <v/>
      </c>
    </row>
    <row r="31270" spans="3:7" x14ac:dyDescent="0.25">
      <c r="C31270" t="s">
        <v>451</v>
      </c>
      <c r="D31270">
        <v>446184</v>
      </c>
      <c r="E31270" t="s">
        <v>28189</v>
      </c>
      <c r="G31270" s="1" t="str">
        <f>IF(ISERROR(MATCH(D31270,A:A, 0)), "", D31270)</f>
        <v/>
      </c>
    </row>
    <row r="31271" spans="3:7" x14ac:dyDescent="0.25">
      <c r="C31271" t="s">
        <v>451</v>
      </c>
      <c r="D31271">
        <v>440527</v>
      </c>
      <c r="E31271" t="s">
        <v>28189</v>
      </c>
      <c r="G31271" s="1" t="str">
        <f>IF(ISERROR(MATCH(D31271,A:A, 0)), "", D31271)</f>
        <v/>
      </c>
    </row>
    <row r="31272" spans="3:7" x14ac:dyDescent="0.25">
      <c r="C31272" t="s">
        <v>451</v>
      </c>
      <c r="D31272">
        <v>444353</v>
      </c>
      <c r="E31272" t="s">
        <v>28189</v>
      </c>
      <c r="G31272" s="1" t="str">
        <f>IF(ISERROR(MATCH(D31272,A:A, 0)), "", D31272)</f>
        <v/>
      </c>
    </row>
    <row r="31273" spans="3:7" x14ac:dyDescent="0.25">
      <c r="C31273" t="s">
        <v>451</v>
      </c>
      <c r="D31273">
        <v>442541</v>
      </c>
      <c r="E31273" t="s">
        <v>28189</v>
      </c>
      <c r="G31273" s="1" t="str">
        <f>IF(ISERROR(MATCH(D31273,A:A, 0)), "", D31273)</f>
        <v/>
      </c>
    </row>
    <row r="31274" spans="3:7" x14ac:dyDescent="0.25">
      <c r="C31274" t="s">
        <v>451</v>
      </c>
      <c r="D31274">
        <v>442727</v>
      </c>
      <c r="E31274" t="s">
        <v>28189</v>
      </c>
      <c r="G31274" s="1" t="str">
        <f>IF(ISERROR(MATCH(D31274,A:A, 0)), "", D31274)</f>
        <v/>
      </c>
    </row>
    <row r="31275" spans="3:7" x14ac:dyDescent="0.25">
      <c r="C31275" t="s">
        <v>25354</v>
      </c>
      <c r="D31275">
        <v>445085</v>
      </c>
      <c r="E31275" t="s">
        <v>28189</v>
      </c>
      <c r="G31275" s="1" t="str">
        <f>IF(ISERROR(MATCH(D31275,A:A, 0)), "", D31275)</f>
        <v/>
      </c>
    </row>
    <row r="31276" spans="3:7" x14ac:dyDescent="0.25">
      <c r="C31276" t="s">
        <v>25355</v>
      </c>
      <c r="D31276">
        <v>441486</v>
      </c>
      <c r="E31276" t="s">
        <v>28189</v>
      </c>
      <c r="G31276" s="1" t="str">
        <f>IF(ISERROR(MATCH(D31276,A:A, 0)), "", D31276)</f>
        <v/>
      </c>
    </row>
    <row r="31277" spans="3:7" x14ac:dyDescent="0.25">
      <c r="C31277" t="s">
        <v>25356</v>
      </c>
      <c r="D31277">
        <v>445203</v>
      </c>
      <c r="E31277" t="s">
        <v>28189</v>
      </c>
      <c r="G31277" s="1" t="str">
        <f>IF(ISERROR(MATCH(D31277,A:A, 0)), "", D31277)</f>
        <v/>
      </c>
    </row>
    <row r="31278" spans="3:7" x14ac:dyDescent="0.25">
      <c r="C31278" t="s">
        <v>25357</v>
      </c>
      <c r="D31278">
        <v>445100</v>
      </c>
      <c r="E31278" t="s">
        <v>28189</v>
      </c>
      <c r="G31278" s="1" t="str">
        <f>IF(ISERROR(MATCH(D31278,A:A, 0)), "", D31278)</f>
        <v/>
      </c>
    </row>
    <row r="31279" spans="3:7" x14ac:dyDescent="0.25">
      <c r="C31279" t="s">
        <v>21425</v>
      </c>
      <c r="D31279">
        <v>445065</v>
      </c>
      <c r="E31279" t="s">
        <v>28189</v>
      </c>
      <c r="G31279" s="1" t="str">
        <f>IF(ISERROR(MATCH(D31279,A:A, 0)), "", D31279)</f>
        <v/>
      </c>
    </row>
    <row r="31280" spans="3:7" x14ac:dyDescent="0.25">
      <c r="C31280" t="s">
        <v>25358</v>
      </c>
      <c r="D31280">
        <v>440264</v>
      </c>
      <c r="E31280" t="s">
        <v>28189</v>
      </c>
      <c r="G31280" s="1" t="str">
        <f>IF(ISERROR(MATCH(D31280,A:A, 0)), "", D31280)</f>
        <v/>
      </c>
    </row>
    <row r="31281" spans="3:7" x14ac:dyDescent="0.25">
      <c r="C31281" t="s">
        <v>25359</v>
      </c>
      <c r="D31281">
        <v>440043</v>
      </c>
      <c r="E31281" t="s">
        <v>28189</v>
      </c>
      <c r="G31281" s="1" t="str">
        <f>IF(ISERROR(MATCH(D31281,A:A, 0)), "", D31281)</f>
        <v/>
      </c>
    </row>
    <row r="31282" spans="3:7" x14ac:dyDescent="0.25">
      <c r="C31282" t="s">
        <v>25360</v>
      </c>
      <c r="D31282">
        <v>441143</v>
      </c>
      <c r="E31282" t="s">
        <v>28189</v>
      </c>
      <c r="G31282" s="1" t="str">
        <f>IF(ISERROR(MATCH(D31282,A:A, 0)), "", D31282)</f>
        <v/>
      </c>
    </row>
    <row r="31283" spans="3:7" x14ac:dyDescent="0.25">
      <c r="C31283" t="s">
        <v>8025</v>
      </c>
      <c r="D31283">
        <v>445095</v>
      </c>
      <c r="E31283" t="s">
        <v>28189</v>
      </c>
      <c r="G31283" s="1" t="str">
        <f>IF(ISERROR(MATCH(D31283,A:A, 0)), "", D31283)</f>
        <v/>
      </c>
    </row>
    <row r="31284" spans="3:7" x14ac:dyDescent="0.25">
      <c r="C31284" t="s">
        <v>25363</v>
      </c>
      <c r="D31284">
        <v>445105</v>
      </c>
      <c r="E31284" t="s">
        <v>28189</v>
      </c>
      <c r="G31284" s="1" t="str">
        <f>IF(ISERROR(MATCH(D31284,A:A, 0)), "", D31284)</f>
        <v/>
      </c>
    </row>
    <row r="31285" spans="3:7" x14ac:dyDescent="0.25">
      <c r="C31285" t="s">
        <v>25364</v>
      </c>
      <c r="D31285">
        <v>445110</v>
      </c>
      <c r="E31285" t="s">
        <v>28189</v>
      </c>
      <c r="G31285" s="1" t="str">
        <f>IF(ISERROR(MATCH(D31285,A:A, 0)), "", D31285)</f>
        <v/>
      </c>
    </row>
    <row r="31286" spans="3:7" x14ac:dyDescent="0.25">
      <c r="C31286" t="s">
        <v>25366</v>
      </c>
      <c r="D31286">
        <v>445125</v>
      </c>
      <c r="E31286" t="s">
        <v>28189</v>
      </c>
      <c r="G31286" s="1" t="str">
        <f>IF(ISERROR(MATCH(D31286,A:A, 0)), "", D31286)</f>
        <v/>
      </c>
    </row>
    <row r="31287" spans="3:7" x14ac:dyDescent="0.25">
      <c r="C31287" t="s">
        <v>25367</v>
      </c>
      <c r="D31287">
        <v>445135</v>
      </c>
      <c r="E31287" t="s">
        <v>28189</v>
      </c>
      <c r="G31287" s="1" t="str">
        <f>IF(ISERROR(MATCH(D31287,A:A, 0)), "", D31287)</f>
        <v/>
      </c>
    </row>
    <row r="31288" spans="3:7" x14ac:dyDescent="0.25">
      <c r="C31288" t="s">
        <v>25368</v>
      </c>
      <c r="D31288">
        <v>442917</v>
      </c>
      <c r="E31288" t="s">
        <v>28189</v>
      </c>
      <c r="G31288" s="1" t="str">
        <f>IF(ISERROR(MATCH(D31288,A:A, 0)), "", D31288)</f>
        <v/>
      </c>
    </row>
    <row r="31289" spans="3:7" x14ac:dyDescent="0.25">
      <c r="C31289" t="s">
        <v>25369</v>
      </c>
      <c r="D31289">
        <v>6245</v>
      </c>
      <c r="E31289" t="s">
        <v>28189</v>
      </c>
      <c r="G31289" s="1" t="str">
        <f>IF(ISERROR(MATCH(D31289,A:A, 0)), "", D31289)</f>
        <v/>
      </c>
    </row>
    <row r="31290" spans="3:7" x14ac:dyDescent="0.25">
      <c r="C31290" t="s">
        <v>25371</v>
      </c>
      <c r="D31290">
        <v>441775</v>
      </c>
      <c r="E31290" t="s">
        <v>28189</v>
      </c>
      <c r="G31290" s="1" t="str">
        <f>IF(ISERROR(MATCH(D31290,A:A, 0)), "", D31290)</f>
        <v/>
      </c>
    </row>
    <row r="31291" spans="3:7" x14ac:dyDescent="0.25">
      <c r="C31291" t="s">
        <v>25372</v>
      </c>
      <c r="D31291">
        <v>443651</v>
      </c>
      <c r="E31291" t="s">
        <v>28189</v>
      </c>
      <c r="G31291" s="1" t="str">
        <f>IF(ISERROR(MATCH(D31291,A:A, 0)), "", D31291)</f>
        <v/>
      </c>
    </row>
    <row r="31292" spans="3:7" x14ac:dyDescent="0.25">
      <c r="C31292" t="s">
        <v>25373</v>
      </c>
      <c r="D31292">
        <v>442593</v>
      </c>
      <c r="E31292" t="s">
        <v>28189</v>
      </c>
      <c r="G31292" s="1" t="str">
        <f>IF(ISERROR(MATCH(D31292,A:A, 0)), "", D31292)</f>
        <v/>
      </c>
    </row>
    <row r="31293" spans="3:7" x14ac:dyDescent="0.25">
      <c r="C31293" t="s">
        <v>25375</v>
      </c>
      <c r="D31293">
        <v>6508</v>
      </c>
      <c r="E31293" t="s">
        <v>28189</v>
      </c>
      <c r="G31293" s="1" t="str">
        <f>IF(ISERROR(MATCH(D31293,A:A, 0)), "", D31293)</f>
        <v/>
      </c>
    </row>
    <row r="31294" spans="3:7" x14ac:dyDescent="0.25">
      <c r="C31294" t="s">
        <v>25377</v>
      </c>
      <c r="D31294">
        <v>446810</v>
      </c>
      <c r="E31294" t="s">
        <v>28189</v>
      </c>
      <c r="G31294" s="1" t="str">
        <f>IF(ISERROR(MATCH(D31294,A:A, 0)), "", D31294)</f>
        <v/>
      </c>
    </row>
    <row r="31295" spans="3:7" x14ac:dyDescent="0.25">
      <c r="C31295" t="s">
        <v>25378</v>
      </c>
      <c r="D31295">
        <v>443379</v>
      </c>
      <c r="E31295" t="s">
        <v>28189</v>
      </c>
      <c r="G31295" s="1" t="str">
        <f>IF(ISERROR(MATCH(D31295,A:A, 0)), "", D31295)</f>
        <v/>
      </c>
    </row>
    <row r="31296" spans="3:7" x14ac:dyDescent="0.25">
      <c r="C31296" t="s">
        <v>25379</v>
      </c>
      <c r="D31296">
        <v>443606</v>
      </c>
      <c r="E31296" t="s">
        <v>28189</v>
      </c>
      <c r="G31296" s="1" t="str">
        <f>IF(ISERROR(MATCH(D31296,A:A, 0)), "", D31296)</f>
        <v/>
      </c>
    </row>
    <row r="31297" spans="3:7" x14ac:dyDescent="0.25">
      <c r="C31297" t="s">
        <v>25380</v>
      </c>
      <c r="D31297">
        <v>6519</v>
      </c>
      <c r="E31297" t="s">
        <v>28189</v>
      </c>
      <c r="G31297" s="1" t="str">
        <f>IF(ISERROR(MATCH(D31297,A:A, 0)), "", D31297)</f>
        <v/>
      </c>
    </row>
    <row r="31298" spans="3:7" x14ac:dyDescent="0.25">
      <c r="C31298" t="s">
        <v>25382</v>
      </c>
      <c r="D31298">
        <v>442237</v>
      </c>
      <c r="E31298" t="s">
        <v>28189</v>
      </c>
      <c r="G31298" s="1" t="str">
        <f>IF(ISERROR(MATCH(D31298,A:A, 0)), "", D31298)</f>
        <v/>
      </c>
    </row>
    <row r="31299" spans="3:7" x14ac:dyDescent="0.25">
      <c r="C31299" t="s">
        <v>25385</v>
      </c>
      <c r="D31299">
        <v>445550</v>
      </c>
      <c r="E31299" t="s">
        <v>28189</v>
      </c>
      <c r="G31299" s="1" t="str">
        <f>IF(ISERROR(MATCH(D31299,A:A, 0)), "", D31299)</f>
        <v/>
      </c>
    </row>
    <row r="31300" spans="3:7" x14ac:dyDescent="0.25">
      <c r="C31300" t="s">
        <v>25386</v>
      </c>
      <c r="D31300">
        <v>445140</v>
      </c>
      <c r="E31300" t="s">
        <v>28189</v>
      </c>
      <c r="G31300" s="1" t="str">
        <f>IF(ISERROR(MATCH(D31300,A:A, 0)), "", D31300)</f>
        <v/>
      </c>
    </row>
    <row r="31301" spans="3:7" x14ac:dyDescent="0.25">
      <c r="C31301" t="s">
        <v>25388</v>
      </c>
      <c r="D31301">
        <v>442236</v>
      </c>
      <c r="E31301" t="s">
        <v>28189</v>
      </c>
      <c r="G31301" s="1" t="str">
        <f>IF(ISERROR(MATCH(D31301,A:A, 0)), "", D31301)</f>
        <v/>
      </c>
    </row>
    <row r="31302" spans="3:7" x14ac:dyDescent="0.25">
      <c r="C31302" t="s">
        <v>25389</v>
      </c>
      <c r="D31302">
        <v>6531</v>
      </c>
      <c r="E31302" t="s">
        <v>28189</v>
      </c>
      <c r="G31302" s="1" t="str">
        <f>IF(ISERROR(MATCH(D31302,A:A, 0)), "", D31302)</f>
        <v/>
      </c>
    </row>
    <row r="31303" spans="3:7" x14ac:dyDescent="0.25">
      <c r="C31303" t="s">
        <v>14410</v>
      </c>
      <c r="D31303">
        <v>443414</v>
      </c>
      <c r="E31303" t="s">
        <v>28189</v>
      </c>
      <c r="G31303" s="1" t="str">
        <f>IF(ISERROR(MATCH(D31303,A:A, 0)), "", D31303)</f>
        <v/>
      </c>
    </row>
    <row r="31304" spans="3:7" x14ac:dyDescent="0.25">
      <c r="C31304" t="s">
        <v>25390</v>
      </c>
      <c r="D31304">
        <v>446266</v>
      </c>
      <c r="E31304" t="s">
        <v>28189</v>
      </c>
      <c r="G31304" s="1" t="str">
        <f>IF(ISERROR(MATCH(D31304,A:A, 0)), "", D31304)</f>
        <v/>
      </c>
    </row>
    <row r="31305" spans="3:7" x14ac:dyDescent="0.25">
      <c r="C31305" t="s">
        <v>1802</v>
      </c>
      <c r="D31305">
        <v>441148</v>
      </c>
      <c r="E31305" t="s">
        <v>28189</v>
      </c>
      <c r="G31305" s="1" t="str">
        <f>IF(ISERROR(MATCH(D31305,A:A, 0)), "", D31305)</f>
        <v/>
      </c>
    </row>
    <row r="31306" spans="3:7" x14ac:dyDescent="0.25">
      <c r="C31306" t="s">
        <v>25393</v>
      </c>
      <c r="D31306">
        <v>440223</v>
      </c>
      <c r="E31306" t="s">
        <v>28189</v>
      </c>
      <c r="G31306" s="1" t="str">
        <f>IF(ISERROR(MATCH(D31306,A:A, 0)), "", D31306)</f>
        <v/>
      </c>
    </row>
    <row r="31307" spans="3:7" x14ac:dyDescent="0.25">
      <c r="C31307" t="s">
        <v>25394</v>
      </c>
      <c r="D31307">
        <v>445894</v>
      </c>
      <c r="E31307" t="s">
        <v>28189</v>
      </c>
      <c r="G31307" s="1" t="str">
        <f>IF(ISERROR(MATCH(D31307,A:A, 0)), "", D31307)</f>
        <v/>
      </c>
    </row>
    <row r="31308" spans="3:7" x14ac:dyDescent="0.25">
      <c r="C31308" t="s">
        <v>6921</v>
      </c>
      <c r="D31308">
        <v>442546</v>
      </c>
      <c r="E31308" t="s">
        <v>28189</v>
      </c>
      <c r="G31308" s="1" t="str">
        <f>IF(ISERROR(MATCH(D31308,A:A, 0)), "", D31308)</f>
        <v/>
      </c>
    </row>
    <row r="31309" spans="3:7" x14ac:dyDescent="0.25">
      <c r="C31309" t="s">
        <v>25395</v>
      </c>
      <c r="D31309">
        <v>441112</v>
      </c>
      <c r="E31309" t="s">
        <v>28189</v>
      </c>
      <c r="G31309" s="1" t="str">
        <f>IF(ISERROR(MATCH(D31309,A:A, 0)), "", D31309)</f>
        <v/>
      </c>
    </row>
    <row r="31310" spans="3:7" x14ac:dyDescent="0.25">
      <c r="C31310" t="s">
        <v>25396</v>
      </c>
      <c r="D31310">
        <v>444981</v>
      </c>
      <c r="E31310" t="s">
        <v>28189</v>
      </c>
      <c r="G31310" s="1" t="str">
        <f>IF(ISERROR(MATCH(D31310,A:A, 0)), "", D31310)</f>
        <v/>
      </c>
    </row>
    <row r="31311" spans="3:7" x14ac:dyDescent="0.25">
      <c r="C31311" t="s">
        <v>25397</v>
      </c>
      <c r="D31311">
        <v>445845</v>
      </c>
      <c r="E31311" t="s">
        <v>28189</v>
      </c>
      <c r="G31311" s="1" t="str">
        <f>IF(ISERROR(MATCH(D31311,A:A, 0)), "", D31311)</f>
        <v/>
      </c>
    </row>
    <row r="31312" spans="3:7" x14ac:dyDescent="0.25">
      <c r="C31312" t="s">
        <v>25398</v>
      </c>
      <c r="D31312">
        <v>445150</v>
      </c>
      <c r="E31312" t="s">
        <v>28189</v>
      </c>
      <c r="G31312" s="1" t="str">
        <f>IF(ISERROR(MATCH(D31312,A:A, 0)), "", D31312)</f>
        <v/>
      </c>
    </row>
    <row r="31313" spans="3:7" x14ac:dyDescent="0.25">
      <c r="C31313" t="s">
        <v>25399</v>
      </c>
      <c r="D31313">
        <v>440430</v>
      </c>
      <c r="E31313" t="s">
        <v>28189</v>
      </c>
      <c r="G31313" s="1" t="str">
        <f>IF(ISERROR(MATCH(D31313,A:A, 0)), "", D31313)</f>
        <v/>
      </c>
    </row>
    <row r="31314" spans="3:7" x14ac:dyDescent="0.25">
      <c r="C31314" t="s">
        <v>25401</v>
      </c>
      <c r="D31314">
        <v>442548</v>
      </c>
      <c r="E31314" t="s">
        <v>28189</v>
      </c>
      <c r="G31314" s="1" t="str">
        <f>IF(ISERROR(MATCH(D31314,A:A, 0)), "", D31314)</f>
        <v/>
      </c>
    </row>
    <row r="31315" spans="3:7" x14ac:dyDescent="0.25">
      <c r="C31315" t="s">
        <v>25402</v>
      </c>
      <c r="D31315">
        <v>445200</v>
      </c>
      <c r="E31315" t="s">
        <v>28189</v>
      </c>
      <c r="G31315" s="1" t="str">
        <f>IF(ISERROR(MATCH(D31315,A:A, 0)), "", D31315)</f>
        <v/>
      </c>
    </row>
    <row r="31316" spans="3:7" x14ac:dyDescent="0.25">
      <c r="C31316" t="s">
        <v>14833</v>
      </c>
      <c r="D31316">
        <v>441881</v>
      </c>
      <c r="E31316" t="s">
        <v>28189</v>
      </c>
      <c r="G31316" s="1" t="str">
        <f>IF(ISERROR(MATCH(D31316,A:A, 0)), "", D31316)</f>
        <v/>
      </c>
    </row>
    <row r="31317" spans="3:7" x14ac:dyDescent="0.25">
      <c r="C31317" t="s">
        <v>11253</v>
      </c>
      <c r="D31317">
        <v>441447</v>
      </c>
      <c r="E31317" t="s">
        <v>28189</v>
      </c>
      <c r="G31317" s="1" t="str">
        <f>IF(ISERROR(MATCH(D31317,A:A, 0)), "", D31317)</f>
        <v/>
      </c>
    </row>
    <row r="31318" spans="3:7" x14ac:dyDescent="0.25">
      <c r="C31318" t="s">
        <v>25404</v>
      </c>
      <c r="D31318">
        <v>443584</v>
      </c>
      <c r="E31318" t="s">
        <v>28189</v>
      </c>
      <c r="G31318" s="1" t="str">
        <f>IF(ISERROR(MATCH(D31318,A:A, 0)), "", D31318)</f>
        <v/>
      </c>
    </row>
    <row r="31319" spans="3:7" x14ac:dyDescent="0.25">
      <c r="C31319" t="s">
        <v>8049</v>
      </c>
      <c r="D31319">
        <v>445165</v>
      </c>
      <c r="E31319" t="s">
        <v>28189</v>
      </c>
      <c r="G31319" s="1" t="str">
        <f>IF(ISERROR(MATCH(D31319,A:A, 0)), "", D31319)</f>
        <v/>
      </c>
    </row>
    <row r="31320" spans="3:7" x14ac:dyDescent="0.25">
      <c r="C31320" t="s">
        <v>25405</v>
      </c>
      <c r="D31320">
        <v>443726</v>
      </c>
      <c r="E31320" t="s">
        <v>28189</v>
      </c>
      <c r="G31320" s="1" t="str">
        <f>IF(ISERROR(MATCH(D31320,A:A, 0)), "", D31320)</f>
        <v/>
      </c>
    </row>
    <row r="31321" spans="3:7" x14ac:dyDescent="0.25">
      <c r="C31321" t="s">
        <v>25406</v>
      </c>
      <c r="D31321">
        <v>442704</v>
      </c>
      <c r="E31321" t="s">
        <v>28189</v>
      </c>
      <c r="G31321" s="1" t="str">
        <f>IF(ISERROR(MATCH(D31321,A:A, 0)), "", D31321)</f>
        <v/>
      </c>
    </row>
    <row r="31322" spans="3:7" x14ac:dyDescent="0.25">
      <c r="C31322" t="s">
        <v>25407</v>
      </c>
      <c r="D31322">
        <v>445185</v>
      </c>
      <c r="E31322" t="s">
        <v>28189</v>
      </c>
      <c r="G31322" s="1" t="str">
        <f>IF(ISERROR(MATCH(D31322,A:A, 0)), "", D31322)</f>
        <v/>
      </c>
    </row>
    <row r="31323" spans="3:7" x14ac:dyDescent="0.25">
      <c r="C31323" t="s">
        <v>25408</v>
      </c>
      <c r="D31323">
        <v>6540</v>
      </c>
      <c r="E31323" t="s">
        <v>28189</v>
      </c>
      <c r="G31323" s="1" t="str">
        <f>IF(ISERROR(MATCH(D31323,A:A, 0)), "", D31323)</f>
        <v/>
      </c>
    </row>
    <row r="31324" spans="3:7" x14ac:dyDescent="0.25">
      <c r="C31324" t="s">
        <v>5299</v>
      </c>
      <c r="D31324">
        <v>440360</v>
      </c>
      <c r="E31324" t="s">
        <v>28189</v>
      </c>
      <c r="G31324" s="1" t="str">
        <f>IF(ISERROR(MATCH(D31324,A:A, 0)), "", D31324)</f>
        <v/>
      </c>
    </row>
    <row r="31325" spans="3:7" x14ac:dyDescent="0.25">
      <c r="C31325" t="s">
        <v>25410</v>
      </c>
      <c r="D31325">
        <v>445205</v>
      </c>
      <c r="E31325" t="s">
        <v>28189</v>
      </c>
      <c r="G31325" s="1" t="str">
        <f>IF(ISERROR(MATCH(D31325,A:A, 0)), "", D31325)</f>
        <v/>
      </c>
    </row>
    <row r="31326" spans="3:7" x14ac:dyDescent="0.25">
      <c r="C31326" t="s">
        <v>25411</v>
      </c>
      <c r="D31326">
        <v>446178</v>
      </c>
      <c r="E31326" t="s">
        <v>28189</v>
      </c>
      <c r="G31326" s="1" t="str">
        <f>IF(ISERROR(MATCH(D31326,A:A, 0)), "", D31326)</f>
        <v/>
      </c>
    </row>
    <row r="31327" spans="3:7" x14ac:dyDescent="0.25">
      <c r="C31327" t="s">
        <v>25412</v>
      </c>
      <c r="D31327">
        <v>445225</v>
      </c>
      <c r="E31327" t="s">
        <v>28189</v>
      </c>
      <c r="G31327" s="1" t="str">
        <f>IF(ISERROR(MATCH(D31327,A:A, 0)), "", D31327)</f>
        <v/>
      </c>
    </row>
    <row r="31328" spans="3:7" x14ac:dyDescent="0.25">
      <c r="C31328" t="s">
        <v>25413</v>
      </c>
      <c r="D31328">
        <v>445230</v>
      </c>
      <c r="E31328" t="s">
        <v>28189</v>
      </c>
      <c r="G31328" s="1" t="str">
        <f>IF(ISERROR(MATCH(D31328,A:A, 0)), "", D31328)</f>
        <v/>
      </c>
    </row>
    <row r="31329" spans="3:7" x14ac:dyDescent="0.25">
      <c r="C31329" t="s">
        <v>25414</v>
      </c>
      <c r="D31329">
        <v>445223</v>
      </c>
      <c r="E31329" t="s">
        <v>28189</v>
      </c>
      <c r="G31329" s="1" t="str">
        <f>IF(ISERROR(MATCH(D31329,A:A, 0)), "", D31329)</f>
        <v/>
      </c>
    </row>
    <row r="31330" spans="3:7" x14ac:dyDescent="0.25">
      <c r="C31330" t="s">
        <v>25415</v>
      </c>
      <c r="D31330">
        <v>440373</v>
      </c>
      <c r="E31330" t="s">
        <v>28189</v>
      </c>
      <c r="G31330" s="1" t="str">
        <f>IF(ISERROR(MATCH(D31330,A:A, 0)), "", D31330)</f>
        <v/>
      </c>
    </row>
    <row r="31331" spans="3:7" x14ac:dyDescent="0.25">
      <c r="C31331" t="s">
        <v>25416</v>
      </c>
      <c r="D31331">
        <v>441158</v>
      </c>
      <c r="E31331" t="s">
        <v>28189</v>
      </c>
      <c r="G31331" s="1" t="str">
        <f>IF(ISERROR(MATCH(D31331,A:A, 0)), "", D31331)</f>
        <v/>
      </c>
    </row>
    <row r="31332" spans="3:7" x14ac:dyDescent="0.25">
      <c r="C31332" t="s">
        <v>25417</v>
      </c>
      <c r="D31332">
        <v>443738</v>
      </c>
      <c r="E31332" t="s">
        <v>28189</v>
      </c>
      <c r="G31332" s="1" t="str">
        <f>IF(ISERROR(MATCH(D31332,A:A, 0)), "", D31332)</f>
        <v/>
      </c>
    </row>
    <row r="31333" spans="3:7" x14ac:dyDescent="0.25">
      <c r="C31333" t="s">
        <v>25418</v>
      </c>
      <c r="D31333">
        <v>444937</v>
      </c>
      <c r="E31333" t="s">
        <v>28189</v>
      </c>
      <c r="G31333" s="1" t="str">
        <f>IF(ISERROR(MATCH(D31333,A:A, 0)), "", D31333)</f>
        <v/>
      </c>
    </row>
    <row r="31334" spans="3:7" x14ac:dyDescent="0.25">
      <c r="C31334" t="s">
        <v>5302</v>
      </c>
      <c r="D31334">
        <v>442273</v>
      </c>
      <c r="E31334" t="s">
        <v>28189</v>
      </c>
      <c r="G31334" s="1" t="str">
        <f>IF(ISERROR(MATCH(D31334,A:A, 0)), "", D31334)</f>
        <v/>
      </c>
    </row>
    <row r="31335" spans="3:7" x14ac:dyDescent="0.25">
      <c r="C31335" t="s">
        <v>25419</v>
      </c>
      <c r="D31335">
        <v>444600</v>
      </c>
      <c r="E31335" t="s">
        <v>28189</v>
      </c>
      <c r="G31335" s="1" t="str">
        <f>IF(ISERROR(MATCH(D31335,A:A, 0)), "", D31335)</f>
        <v/>
      </c>
    </row>
    <row r="31336" spans="3:7" x14ac:dyDescent="0.25">
      <c r="C31336" t="s">
        <v>25420</v>
      </c>
      <c r="D31336">
        <v>447291</v>
      </c>
      <c r="E31336" t="s">
        <v>28189</v>
      </c>
      <c r="G31336" s="1" t="str">
        <f>IF(ISERROR(MATCH(D31336,A:A, 0)), "", D31336)</f>
        <v/>
      </c>
    </row>
    <row r="31337" spans="3:7" x14ac:dyDescent="0.25">
      <c r="C31337" t="s">
        <v>25421</v>
      </c>
      <c r="D31337">
        <v>445265</v>
      </c>
      <c r="E31337" t="s">
        <v>28189</v>
      </c>
      <c r="G31337" s="1" t="str">
        <f>IF(ISERROR(MATCH(D31337,A:A, 0)), "", D31337)</f>
        <v/>
      </c>
    </row>
    <row r="31338" spans="3:7" x14ac:dyDescent="0.25">
      <c r="C31338" t="s">
        <v>25422</v>
      </c>
      <c r="D31338">
        <v>445260</v>
      </c>
      <c r="E31338" t="s">
        <v>28189</v>
      </c>
      <c r="G31338" s="1" t="str">
        <f>IF(ISERROR(MATCH(D31338,A:A, 0)), "", D31338)</f>
        <v/>
      </c>
    </row>
    <row r="31339" spans="3:7" x14ac:dyDescent="0.25">
      <c r="C31339" t="s">
        <v>25424</v>
      </c>
      <c r="D31339">
        <v>445275</v>
      </c>
      <c r="E31339" t="s">
        <v>28189</v>
      </c>
      <c r="G31339" s="1" t="str">
        <f>IF(ISERROR(MATCH(D31339,A:A, 0)), "", D31339)</f>
        <v/>
      </c>
    </row>
    <row r="31340" spans="3:7" x14ac:dyDescent="0.25">
      <c r="C31340" t="s">
        <v>9319</v>
      </c>
      <c r="D31340">
        <v>444731</v>
      </c>
      <c r="E31340" t="s">
        <v>28189</v>
      </c>
      <c r="G31340" s="1" t="str">
        <f>IF(ISERROR(MATCH(D31340,A:A, 0)), "", D31340)</f>
        <v/>
      </c>
    </row>
    <row r="31341" spans="3:7" x14ac:dyDescent="0.25">
      <c r="C31341" t="s">
        <v>25425</v>
      </c>
      <c r="D31341">
        <v>446302</v>
      </c>
      <c r="E31341" t="s">
        <v>28189</v>
      </c>
      <c r="G31341" s="1" t="str">
        <f>IF(ISERROR(MATCH(D31341,A:A, 0)), "", D31341)</f>
        <v/>
      </c>
    </row>
    <row r="31342" spans="3:7" x14ac:dyDescent="0.25">
      <c r="C31342" t="s">
        <v>16022</v>
      </c>
      <c r="D31342">
        <v>445287</v>
      </c>
      <c r="E31342" t="s">
        <v>28189</v>
      </c>
      <c r="G31342" s="1" t="str">
        <f>IF(ISERROR(MATCH(D31342,A:A, 0)), "", D31342)</f>
        <v/>
      </c>
    </row>
    <row r="31343" spans="3:7" x14ac:dyDescent="0.25">
      <c r="C31343" t="s">
        <v>25427</v>
      </c>
      <c r="D31343">
        <v>445804</v>
      </c>
      <c r="E31343" t="s">
        <v>28189</v>
      </c>
      <c r="G31343" s="1" t="str">
        <f>IF(ISERROR(MATCH(D31343,A:A, 0)), "", D31343)</f>
        <v/>
      </c>
    </row>
    <row r="31344" spans="3:7" x14ac:dyDescent="0.25">
      <c r="C31344" t="s">
        <v>25428</v>
      </c>
      <c r="D31344">
        <v>440502</v>
      </c>
      <c r="E31344" t="s">
        <v>28189</v>
      </c>
      <c r="G31344" s="1" t="str">
        <f>IF(ISERROR(MATCH(D31344,A:A, 0)), "", D31344)</f>
        <v/>
      </c>
    </row>
    <row r="31345" spans="3:7" x14ac:dyDescent="0.25">
      <c r="C31345" t="s">
        <v>25429</v>
      </c>
      <c r="D31345">
        <v>445290</v>
      </c>
      <c r="E31345" t="s">
        <v>28189</v>
      </c>
      <c r="G31345" s="1" t="str">
        <f>IF(ISERROR(MATCH(D31345,A:A, 0)), "", D31345)</f>
        <v/>
      </c>
    </row>
    <row r="31346" spans="3:7" x14ac:dyDescent="0.25">
      <c r="C31346" t="s">
        <v>25430</v>
      </c>
      <c r="D31346">
        <v>447135</v>
      </c>
      <c r="E31346" t="s">
        <v>28189</v>
      </c>
      <c r="G31346" s="1" t="str">
        <f>IF(ISERROR(MATCH(D31346,A:A, 0)), "", D31346)</f>
        <v/>
      </c>
    </row>
    <row r="31347" spans="3:7" x14ac:dyDescent="0.25">
      <c r="C31347" t="s">
        <v>6989</v>
      </c>
      <c r="D31347">
        <v>443494</v>
      </c>
      <c r="E31347" t="s">
        <v>28189</v>
      </c>
      <c r="G31347" s="1" t="str">
        <f>IF(ISERROR(MATCH(D31347,A:A, 0)), "", D31347)</f>
        <v/>
      </c>
    </row>
    <row r="31348" spans="3:7" x14ac:dyDescent="0.25">
      <c r="C31348" t="s">
        <v>25431</v>
      </c>
      <c r="D31348">
        <v>445295</v>
      </c>
      <c r="E31348" t="s">
        <v>28189</v>
      </c>
      <c r="G31348" s="1" t="str">
        <f>IF(ISERROR(MATCH(D31348,A:A, 0)), "", D31348)</f>
        <v/>
      </c>
    </row>
    <row r="31349" spans="3:7" x14ac:dyDescent="0.25">
      <c r="C31349" t="s">
        <v>25432</v>
      </c>
      <c r="D31349">
        <v>443165</v>
      </c>
      <c r="E31349" t="s">
        <v>28189</v>
      </c>
      <c r="G31349" s="1" t="str">
        <f>IF(ISERROR(MATCH(D31349,A:A, 0)), "", D31349)</f>
        <v/>
      </c>
    </row>
    <row r="31350" spans="3:7" x14ac:dyDescent="0.25">
      <c r="C31350" t="s">
        <v>25433</v>
      </c>
      <c r="D31350">
        <v>445300</v>
      </c>
      <c r="E31350" t="s">
        <v>28189</v>
      </c>
      <c r="G31350" s="1" t="str">
        <f>IF(ISERROR(MATCH(D31350,A:A, 0)), "", D31350)</f>
        <v/>
      </c>
    </row>
    <row r="31351" spans="3:7" x14ac:dyDescent="0.25">
      <c r="C31351" t="s">
        <v>25436</v>
      </c>
      <c r="D31351">
        <v>440140</v>
      </c>
      <c r="E31351" t="s">
        <v>28189</v>
      </c>
      <c r="G31351" s="1" t="str">
        <f>IF(ISERROR(MATCH(D31351,A:A, 0)), "", D31351)</f>
        <v/>
      </c>
    </row>
    <row r="31352" spans="3:7" x14ac:dyDescent="0.25">
      <c r="C31352" t="s">
        <v>25437</v>
      </c>
      <c r="D31352">
        <v>445349</v>
      </c>
      <c r="E31352" t="s">
        <v>28189</v>
      </c>
      <c r="G31352" s="1" t="str">
        <f>IF(ISERROR(MATCH(D31352,A:A, 0)), "", D31352)</f>
        <v/>
      </c>
    </row>
    <row r="31353" spans="3:7" x14ac:dyDescent="0.25">
      <c r="C31353" t="s">
        <v>25438</v>
      </c>
      <c r="D31353">
        <v>445350</v>
      </c>
      <c r="E31353" t="s">
        <v>28189</v>
      </c>
      <c r="G31353" s="1" t="str">
        <f>IF(ISERROR(MATCH(D31353,A:A, 0)), "", D31353)</f>
        <v/>
      </c>
    </row>
    <row r="31354" spans="3:7" x14ac:dyDescent="0.25">
      <c r="C31354" t="s">
        <v>25439</v>
      </c>
      <c r="D31354">
        <v>445355</v>
      </c>
      <c r="E31354" t="s">
        <v>28189</v>
      </c>
      <c r="G31354" s="1" t="str">
        <f>IF(ISERROR(MATCH(D31354,A:A, 0)), "", D31354)</f>
        <v/>
      </c>
    </row>
    <row r="31355" spans="3:7" x14ac:dyDescent="0.25">
      <c r="C31355" t="s">
        <v>25440</v>
      </c>
      <c r="D31355">
        <v>441149</v>
      </c>
      <c r="E31355" t="s">
        <v>28189</v>
      </c>
      <c r="G31355" s="1" t="str">
        <f>IF(ISERROR(MATCH(D31355,A:A, 0)), "", D31355)</f>
        <v/>
      </c>
    </row>
    <row r="31356" spans="3:7" x14ac:dyDescent="0.25">
      <c r="C31356" t="s">
        <v>25441</v>
      </c>
      <c r="D31356">
        <v>6572</v>
      </c>
      <c r="E31356" t="s">
        <v>28189</v>
      </c>
      <c r="G31356" s="1" t="str">
        <f>IF(ISERROR(MATCH(D31356,A:A, 0)), "", D31356)</f>
        <v/>
      </c>
    </row>
    <row r="31357" spans="3:7" x14ac:dyDescent="0.25">
      <c r="C31357" t="s">
        <v>25442</v>
      </c>
      <c r="D31357">
        <v>440247</v>
      </c>
      <c r="E31357" t="s">
        <v>28189</v>
      </c>
      <c r="G31357" s="1" t="str">
        <f>IF(ISERROR(MATCH(D31357,A:A, 0)), "", D31357)</f>
        <v/>
      </c>
    </row>
    <row r="31358" spans="3:7" x14ac:dyDescent="0.25">
      <c r="C31358" t="s">
        <v>25443</v>
      </c>
      <c r="D31358">
        <v>442405</v>
      </c>
      <c r="E31358" t="s">
        <v>28189</v>
      </c>
      <c r="G31358" s="1" t="str">
        <f>IF(ISERROR(MATCH(D31358,A:A, 0)), "", D31358)</f>
        <v/>
      </c>
    </row>
    <row r="31359" spans="3:7" x14ac:dyDescent="0.25">
      <c r="C31359" t="s">
        <v>25444</v>
      </c>
      <c r="D31359">
        <v>442069</v>
      </c>
      <c r="E31359" t="s">
        <v>28189</v>
      </c>
      <c r="G31359" s="1" t="str">
        <f>IF(ISERROR(MATCH(D31359,A:A, 0)), "", D31359)</f>
        <v/>
      </c>
    </row>
    <row r="31360" spans="3:7" x14ac:dyDescent="0.25">
      <c r="C31360" t="s">
        <v>3975</v>
      </c>
      <c r="D31360">
        <v>445360</v>
      </c>
      <c r="E31360" t="s">
        <v>28189</v>
      </c>
      <c r="G31360" s="1" t="str">
        <f>IF(ISERROR(MATCH(D31360,A:A, 0)), "", D31360)</f>
        <v/>
      </c>
    </row>
    <row r="31361" spans="3:7" x14ac:dyDescent="0.25">
      <c r="C31361" t="s">
        <v>25445</v>
      </c>
      <c r="D31361">
        <v>6573</v>
      </c>
      <c r="E31361" t="s">
        <v>28189</v>
      </c>
      <c r="G31361" s="1" t="str">
        <f>IF(ISERROR(MATCH(D31361,A:A, 0)), "", D31361)</f>
        <v/>
      </c>
    </row>
    <row r="31362" spans="3:7" x14ac:dyDescent="0.25">
      <c r="C31362" t="s">
        <v>25447</v>
      </c>
      <c r="D31362">
        <v>441567</v>
      </c>
      <c r="E31362" t="s">
        <v>28189</v>
      </c>
      <c r="G31362" s="1" t="str">
        <f>IF(ISERROR(MATCH(D31362,A:A, 0)), "", D31362)</f>
        <v/>
      </c>
    </row>
    <row r="31363" spans="3:7" x14ac:dyDescent="0.25">
      <c r="C31363" t="s">
        <v>25448</v>
      </c>
      <c r="D31363">
        <v>447293</v>
      </c>
      <c r="E31363" t="s">
        <v>28189</v>
      </c>
      <c r="G31363" s="1" t="str">
        <f>IF(ISERROR(MATCH(D31363,A:A, 0)), "", D31363)</f>
        <v/>
      </c>
    </row>
    <row r="31364" spans="3:7" x14ac:dyDescent="0.25">
      <c r="C31364" t="s">
        <v>481</v>
      </c>
      <c r="D31364">
        <v>443740</v>
      </c>
      <c r="E31364" t="s">
        <v>28189</v>
      </c>
      <c r="G31364" s="1" t="str">
        <f>IF(ISERROR(MATCH(D31364,A:A, 0)), "", D31364)</f>
        <v/>
      </c>
    </row>
    <row r="31365" spans="3:7" x14ac:dyDescent="0.25">
      <c r="C31365" t="s">
        <v>25450</v>
      </c>
      <c r="D31365">
        <v>442267</v>
      </c>
      <c r="E31365" t="s">
        <v>28189</v>
      </c>
      <c r="G31365" s="1" t="str">
        <f>IF(ISERROR(MATCH(D31365,A:A, 0)), "", D31365)</f>
        <v/>
      </c>
    </row>
    <row r="31366" spans="3:7" x14ac:dyDescent="0.25">
      <c r="C31366" t="s">
        <v>25451</v>
      </c>
      <c r="D31366">
        <v>442271</v>
      </c>
      <c r="E31366" t="s">
        <v>28189</v>
      </c>
      <c r="G31366" s="1" t="str">
        <f>IF(ISERROR(MATCH(D31366,A:A, 0)), "", D31366)</f>
        <v/>
      </c>
    </row>
    <row r="31367" spans="3:7" x14ac:dyDescent="0.25">
      <c r="C31367" t="s">
        <v>25452</v>
      </c>
      <c r="D31367">
        <v>443836</v>
      </c>
      <c r="E31367" t="s">
        <v>28189</v>
      </c>
      <c r="G31367" s="1" t="str">
        <f>IF(ISERROR(MATCH(D31367,A:A, 0)), "", D31367)</f>
        <v/>
      </c>
    </row>
    <row r="31368" spans="3:7" x14ac:dyDescent="0.25">
      <c r="C31368" t="s">
        <v>16203</v>
      </c>
      <c r="D31368">
        <v>441935</v>
      </c>
      <c r="E31368" t="s">
        <v>28189</v>
      </c>
      <c r="G31368" s="1" t="str">
        <f>IF(ISERROR(MATCH(D31368,A:A, 0)), "", D31368)</f>
        <v/>
      </c>
    </row>
    <row r="31369" spans="3:7" x14ac:dyDescent="0.25">
      <c r="C31369" t="s">
        <v>25453</v>
      </c>
      <c r="D31369">
        <v>440493</v>
      </c>
      <c r="E31369" t="s">
        <v>28189</v>
      </c>
      <c r="G31369" s="1" t="str">
        <f>IF(ISERROR(MATCH(D31369,A:A, 0)), "", D31369)</f>
        <v/>
      </c>
    </row>
    <row r="31370" spans="3:7" x14ac:dyDescent="0.25">
      <c r="C31370" t="s">
        <v>25454</v>
      </c>
      <c r="D31370">
        <v>440045</v>
      </c>
      <c r="E31370" t="s">
        <v>28189</v>
      </c>
      <c r="G31370" s="1" t="str">
        <f>IF(ISERROR(MATCH(D31370,A:A, 0)), "", D31370)</f>
        <v/>
      </c>
    </row>
    <row r="31371" spans="3:7" x14ac:dyDescent="0.25">
      <c r="C31371" t="s">
        <v>25455</v>
      </c>
      <c r="D31371">
        <v>440531</v>
      </c>
      <c r="E31371" t="s">
        <v>28189</v>
      </c>
      <c r="G31371" s="1" t="str">
        <f>IF(ISERROR(MATCH(D31371,A:A, 0)), "", D31371)</f>
        <v/>
      </c>
    </row>
    <row r="31372" spans="3:7" x14ac:dyDescent="0.25">
      <c r="C31372" t="s">
        <v>25456</v>
      </c>
      <c r="D31372">
        <v>444990</v>
      </c>
      <c r="E31372" t="s">
        <v>28189</v>
      </c>
      <c r="G31372" s="1" t="str">
        <f>IF(ISERROR(MATCH(D31372,A:A, 0)), "", D31372)</f>
        <v/>
      </c>
    </row>
    <row r="31373" spans="3:7" x14ac:dyDescent="0.25">
      <c r="C31373" t="s">
        <v>25457</v>
      </c>
      <c r="D31373">
        <v>446114</v>
      </c>
      <c r="E31373" t="s">
        <v>28189</v>
      </c>
      <c r="G31373" s="1" t="str">
        <f>IF(ISERROR(MATCH(D31373,A:A, 0)), "", D31373)</f>
        <v/>
      </c>
    </row>
    <row r="31374" spans="3:7" x14ac:dyDescent="0.25">
      <c r="C31374" t="s">
        <v>25458</v>
      </c>
      <c r="D31374">
        <v>444869</v>
      </c>
      <c r="E31374" t="s">
        <v>28189</v>
      </c>
      <c r="G31374" s="1" t="str">
        <f>IF(ISERROR(MATCH(D31374,A:A, 0)), "", D31374)</f>
        <v/>
      </c>
    </row>
    <row r="31375" spans="3:7" x14ac:dyDescent="0.25">
      <c r="C31375" t="s">
        <v>25459</v>
      </c>
      <c r="D31375">
        <v>445066</v>
      </c>
      <c r="E31375" t="s">
        <v>28189</v>
      </c>
      <c r="G31375" s="1" t="str">
        <f>IF(ISERROR(MATCH(D31375,A:A, 0)), "", D31375)</f>
        <v/>
      </c>
    </row>
    <row r="31376" spans="3:7" x14ac:dyDescent="0.25">
      <c r="C31376" t="s">
        <v>25460</v>
      </c>
      <c r="D31376">
        <v>441850</v>
      </c>
      <c r="E31376" t="s">
        <v>28189</v>
      </c>
      <c r="G31376" s="1" t="str">
        <f>IF(ISERROR(MATCH(D31376,A:A, 0)), "", D31376)</f>
        <v/>
      </c>
    </row>
    <row r="31377" spans="3:7" x14ac:dyDescent="0.25">
      <c r="C31377" t="s">
        <v>25464</v>
      </c>
      <c r="D31377">
        <v>446802</v>
      </c>
      <c r="E31377" t="s">
        <v>28189</v>
      </c>
      <c r="G31377" s="1" t="str">
        <f>IF(ISERROR(MATCH(D31377,A:A, 0)), "", D31377)</f>
        <v/>
      </c>
    </row>
    <row r="31378" spans="3:7" x14ac:dyDescent="0.25">
      <c r="C31378" t="s">
        <v>25465</v>
      </c>
      <c r="D31378">
        <v>441790</v>
      </c>
      <c r="E31378" t="s">
        <v>28189</v>
      </c>
      <c r="G31378" s="1" t="str">
        <f>IF(ISERROR(MATCH(D31378,A:A, 0)), "", D31378)</f>
        <v/>
      </c>
    </row>
    <row r="31379" spans="3:7" x14ac:dyDescent="0.25">
      <c r="C31379" t="s">
        <v>25466</v>
      </c>
      <c r="D31379">
        <v>445445</v>
      </c>
      <c r="E31379" t="s">
        <v>28189</v>
      </c>
      <c r="G31379" s="1" t="str">
        <f>IF(ISERROR(MATCH(D31379,A:A, 0)), "", D31379)</f>
        <v/>
      </c>
    </row>
    <row r="31380" spans="3:7" x14ac:dyDescent="0.25">
      <c r="C31380" t="s">
        <v>25467</v>
      </c>
      <c r="D31380">
        <v>441508</v>
      </c>
      <c r="E31380" t="s">
        <v>28189</v>
      </c>
      <c r="G31380" s="1" t="str">
        <f>IF(ISERROR(MATCH(D31380,A:A, 0)), "", D31380)</f>
        <v/>
      </c>
    </row>
    <row r="31381" spans="3:7" x14ac:dyDescent="0.25">
      <c r="C31381" t="s">
        <v>25468</v>
      </c>
      <c r="D31381">
        <v>445199</v>
      </c>
      <c r="E31381" t="s">
        <v>28189</v>
      </c>
      <c r="G31381" s="1" t="str">
        <f>IF(ISERROR(MATCH(D31381,A:A, 0)), "", D31381)</f>
        <v/>
      </c>
    </row>
    <row r="31382" spans="3:7" x14ac:dyDescent="0.25">
      <c r="C31382" t="s">
        <v>25470</v>
      </c>
      <c r="D31382">
        <v>445465</v>
      </c>
      <c r="E31382" t="s">
        <v>28189</v>
      </c>
      <c r="G31382" s="1" t="str">
        <f>IF(ISERROR(MATCH(D31382,A:A, 0)), "", D31382)</f>
        <v/>
      </c>
    </row>
    <row r="31383" spans="3:7" x14ac:dyDescent="0.25">
      <c r="C31383" t="s">
        <v>25471</v>
      </c>
      <c r="D31383">
        <v>445470</v>
      </c>
      <c r="E31383" t="s">
        <v>28189</v>
      </c>
      <c r="G31383" s="1" t="str">
        <f>IF(ISERROR(MATCH(D31383,A:A, 0)), "", D31383)</f>
        <v/>
      </c>
    </row>
    <row r="31384" spans="3:7" x14ac:dyDescent="0.25">
      <c r="C31384" t="s">
        <v>25472</v>
      </c>
      <c r="D31384">
        <v>440491</v>
      </c>
      <c r="E31384" t="s">
        <v>28189</v>
      </c>
      <c r="G31384" s="1" t="str">
        <f>IF(ISERROR(MATCH(D31384,A:A, 0)), "", D31384)</f>
        <v/>
      </c>
    </row>
    <row r="31385" spans="3:7" x14ac:dyDescent="0.25">
      <c r="C31385" t="s">
        <v>914</v>
      </c>
      <c r="D31385">
        <v>445475</v>
      </c>
      <c r="E31385" t="s">
        <v>28189</v>
      </c>
      <c r="G31385" s="1" t="str">
        <f>IF(ISERROR(MATCH(D31385,A:A, 0)), "", D31385)</f>
        <v/>
      </c>
    </row>
    <row r="31386" spans="3:7" x14ac:dyDescent="0.25">
      <c r="C31386" t="s">
        <v>25473</v>
      </c>
      <c r="D31386">
        <v>445480</v>
      </c>
      <c r="E31386" t="s">
        <v>28189</v>
      </c>
      <c r="G31386" s="1" t="str">
        <f>IF(ISERROR(MATCH(D31386,A:A, 0)), "", D31386)</f>
        <v/>
      </c>
    </row>
    <row r="31387" spans="3:7" x14ac:dyDescent="0.25">
      <c r="C31387" t="s">
        <v>25474</v>
      </c>
      <c r="D31387">
        <v>445490</v>
      </c>
      <c r="E31387" t="s">
        <v>28189</v>
      </c>
      <c r="G31387" s="1" t="str">
        <f>IF(ISERROR(MATCH(D31387,A:A, 0)), "", D31387)</f>
        <v/>
      </c>
    </row>
    <row r="31388" spans="3:7" x14ac:dyDescent="0.25">
      <c r="C31388" t="s">
        <v>25477</v>
      </c>
      <c r="D31388">
        <v>440061</v>
      </c>
      <c r="E31388" t="s">
        <v>28189</v>
      </c>
      <c r="G31388" s="1" t="str">
        <f>IF(ISERROR(MATCH(D31388,A:A, 0)), "", D31388)</f>
        <v/>
      </c>
    </row>
    <row r="31389" spans="3:7" x14ac:dyDescent="0.25">
      <c r="C31389" t="s">
        <v>25478</v>
      </c>
      <c r="D31389">
        <v>445505</v>
      </c>
      <c r="E31389" t="s">
        <v>28189</v>
      </c>
      <c r="G31389" s="1" t="str">
        <f>IF(ISERROR(MATCH(D31389,A:A, 0)), "", D31389)</f>
        <v/>
      </c>
    </row>
    <row r="31390" spans="3:7" x14ac:dyDescent="0.25">
      <c r="C31390" t="s">
        <v>25480</v>
      </c>
      <c r="D31390">
        <v>445506</v>
      </c>
      <c r="E31390" t="s">
        <v>28189</v>
      </c>
      <c r="G31390" s="1" t="str">
        <f>IF(ISERROR(MATCH(D31390,A:A, 0)), "", D31390)</f>
        <v/>
      </c>
    </row>
    <row r="31391" spans="3:7" x14ac:dyDescent="0.25">
      <c r="C31391" t="s">
        <v>25481</v>
      </c>
      <c r="D31391">
        <v>442970</v>
      </c>
      <c r="E31391" t="s">
        <v>28189</v>
      </c>
      <c r="G31391" s="1" t="str">
        <f>IF(ISERROR(MATCH(D31391,A:A, 0)), "", D31391)</f>
        <v/>
      </c>
    </row>
    <row r="31392" spans="3:7" x14ac:dyDescent="0.25">
      <c r="C31392" t="s">
        <v>4014</v>
      </c>
      <c r="D31392">
        <v>442189</v>
      </c>
      <c r="E31392" t="s">
        <v>28189</v>
      </c>
      <c r="G31392" s="1" t="str">
        <f>IF(ISERROR(MATCH(D31392,A:A, 0)), "", D31392)</f>
        <v/>
      </c>
    </row>
    <row r="31393" spans="3:7" x14ac:dyDescent="0.25">
      <c r="C31393" t="s">
        <v>25482</v>
      </c>
      <c r="D31393">
        <v>443626</v>
      </c>
      <c r="E31393" t="s">
        <v>28189</v>
      </c>
      <c r="G31393" s="1" t="str">
        <f>IF(ISERROR(MATCH(D31393,A:A, 0)), "", D31393)</f>
        <v/>
      </c>
    </row>
    <row r="31394" spans="3:7" x14ac:dyDescent="0.25">
      <c r="C31394" t="s">
        <v>25483</v>
      </c>
      <c r="D31394">
        <v>443415</v>
      </c>
      <c r="E31394" t="s">
        <v>28189</v>
      </c>
      <c r="G31394" s="1" t="str">
        <f>IF(ISERROR(MATCH(D31394,A:A, 0)), "", D31394)</f>
        <v/>
      </c>
    </row>
    <row r="31395" spans="3:7" x14ac:dyDescent="0.25">
      <c r="C31395" t="s">
        <v>25484</v>
      </c>
      <c r="D31395">
        <v>446279</v>
      </c>
      <c r="E31395" t="s">
        <v>28189</v>
      </c>
      <c r="G31395" s="1" t="str">
        <f>IF(ISERROR(MATCH(D31395,A:A, 0)), "", D31395)</f>
        <v/>
      </c>
    </row>
    <row r="31396" spans="3:7" x14ac:dyDescent="0.25">
      <c r="C31396" t="s">
        <v>25486</v>
      </c>
      <c r="D31396">
        <v>442012</v>
      </c>
      <c r="E31396" t="s">
        <v>28189</v>
      </c>
      <c r="G31396" s="1" t="str">
        <f>IF(ISERROR(MATCH(D31396,A:A, 0)), "", D31396)</f>
        <v/>
      </c>
    </row>
    <row r="31397" spans="3:7" x14ac:dyDescent="0.25">
      <c r="C31397" t="s">
        <v>25487</v>
      </c>
      <c r="D31397">
        <v>445232</v>
      </c>
      <c r="E31397" t="s">
        <v>28189</v>
      </c>
      <c r="G31397" s="1" t="str">
        <f>IF(ISERROR(MATCH(D31397,A:A, 0)), "", D31397)</f>
        <v/>
      </c>
    </row>
    <row r="31398" spans="3:7" x14ac:dyDescent="0.25">
      <c r="C31398" t="s">
        <v>25488</v>
      </c>
      <c r="D31398">
        <v>442985</v>
      </c>
      <c r="E31398" t="s">
        <v>28189</v>
      </c>
      <c r="G31398" s="1" t="str">
        <f>IF(ISERROR(MATCH(D31398,A:A, 0)), "", D31398)</f>
        <v/>
      </c>
    </row>
    <row r="31399" spans="3:7" x14ac:dyDescent="0.25">
      <c r="C31399" t="s">
        <v>25489</v>
      </c>
      <c r="D31399">
        <v>444129</v>
      </c>
      <c r="E31399" t="s">
        <v>28189</v>
      </c>
      <c r="G31399" s="1" t="str">
        <f>IF(ISERROR(MATCH(D31399,A:A, 0)), "", D31399)</f>
        <v/>
      </c>
    </row>
    <row r="31400" spans="3:7" x14ac:dyDescent="0.25">
      <c r="C31400" t="s">
        <v>25490</v>
      </c>
      <c r="D31400">
        <v>442550</v>
      </c>
      <c r="E31400" t="s">
        <v>28189</v>
      </c>
      <c r="G31400" s="1" t="str">
        <f>IF(ISERROR(MATCH(D31400,A:A, 0)), "", D31400)</f>
        <v/>
      </c>
    </row>
    <row r="31401" spans="3:7" x14ac:dyDescent="0.25">
      <c r="C31401" t="s">
        <v>25491</v>
      </c>
      <c r="D31401">
        <v>444899</v>
      </c>
      <c r="E31401" t="s">
        <v>28189</v>
      </c>
      <c r="G31401" s="1" t="str">
        <f>IF(ISERROR(MATCH(D31401,A:A, 0)), "", D31401)</f>
        <v/>
      </c>
    </row>
    <row r="31402" spans="3:7" x14ac:dyDescent="0.25">
      <c r="C31402" t="s">
        <v>4033</v>
      </c>
      <c r="D31402">
        <v>445540</v>
      </c>
      <c r="E31402" t="s">
        <v>28189</v>
      </c>
      <c r="G31402" s="1" t="str">
        <f>IF(ISERROR(MATCH(D31402,A:A, 0)), "", D31402)</f>
        <v/>
      </c>
    </row>
    <row r="31403" spans="3:7" x14ac:dyDescent="0.25">
      <c r="C31403" t="s">
        <v>15756</v>
      </c>
      <c r="D31403">
        <v>445545</v>
      </c>
      <c r="E31403" t="s">
        <v>28189</v>
      </c>
      <c r="G31403" s="1" t="str">
        <f>IF(ISERROR(MATCH(D31403,A:A, 0)), "", D31403)</f>
        <v/>
      </c>
    </row>
    <row r="31404" spans="3:7" x14ac:dyDescent="0.25">
      <c r="C31404" t="s">
        <v>25492</v>
      </c>
      <c r="D31404">
        <v>445554</v>
      </c>
      <c r="E31404" t="s">
        <v>28189</v>
      </c>
      <c r="G31404" s="1" t="str">
        <f>IF(ISERROR(MATCH(D31404,A:A, 0)), "", D31404)</f>
        <v/>
      </c>
    </row>
    <row r="31405" spans="3:7" x14ac:dyDescent="0.25">
      <c r="C31405" t="s">
        <v>11737</v>
      </c>
      <c r="D31405">
        <v>445555</v>
      </c>
      <c r="E31405" t="s">
        <v>28189</v>
      </c>
      <c r="G31405" s="1" t="str">
        <f>IF(ISERROR(MATCH(D31405,A:A, 0)), "", D31405)</f>
        <v/>
      </c>
    </row>
    <row r="31406" spans="3:7" x14ac:dyDescent="0.25">
      <c r="C31406" t="s">
        <v>25494</v>
      </c>
      <c r="D31406">
        <v>445582</v>
      </c>
      <c r="E31406" t="s">
        <v>28189</v>
      </c>
      <c r="G31406" s="1" t="str">
        <f>IF(ISERROR(MATCH(D31406,A:A, 0)), "", D31406)</f>
        <v/>
      </c>
    </row>
    <row r="31407" spans="3:7" x14ac:dyDescent="0.25">
      <c r="C31407" t="s">
        <v>25495</v>
      </c>
      <c r="D31407">
        <v>445565</v>
      </c>
      <c r="E31407" t="s">
        <v>28189</v>
      </c>
      <c r="G31407" s="1" t="str">
        <f>IF(ISERROR(MATCH(D31407,A:A, 0)), "", D31407)</f>
        <v/>
      </c>
    </row>
    <row r="31408" spans="3:7" x14ac:dyDescent="0.25">
      <c r="C31408" t="s">
        <v>25497</v>
      </c>
      <c r="D31408">
        <v>442256</v>
      </c>
      <c r="E31408" t="s">
        <v>28189</v>
      </c>
      <c r="G31408" s="1" t="str">
        <f>IF(ISERROR(MATCH(D31408,A:A, 0)), "", D31408)</f>
        <v/>
      </c>
    </row>
    <row r="31409" spans="3:7" x14ac:dyDescent="0.25">
      <c r="C31409" t="s">
        <v>506</v>
      </c>
      <c r="D31409">
        <v>446963</v>
      </c>
      <c r="E31409" t="s">
        <v>28189</v>
      </c>
      <c r="G31409" s="1" t="str">
        <f>IF(ISERROR(MATCH(D31409,A:A, 0)), "", D31409)</f>
        <v/>
      </c>
    </row>
    <row r="31410" spans="3:7" x14ac:dyDescent="0.25">
      <c r="C31410" t="s">
        <v>25498</v>
      </c>
      <c r="D31410">
        <v>445580</v>
      </c>
      <c r="E31410" t="s">
        <v>28189</v>
      </c>
      <c r="G31410" s="1" t="str">
        <f>IF(ISERROR(MATCH(D31410,A:A, 0)), "", D31410)</f>
        <v/>
      </c>
    </row>
    <row r="31411" spans="3:7" x14ac:dyDescent="0.25">
      <c r="C31411" t="s">
        <v>25499</v>
      </c>
      <c r="D31411">
        <v>442555</v>
      </c>
      <c r="E31411" t="s">
        <v>28189</v>
      </c>
      <c r="G31411" s="1" t="str">
        <f>IF(ISERROR(MATCH(D31411,A:A, 0)), "", D31411)</f>
        <v/>
      </c>
    </row>
    <row r="31412" spans="3:7" x14ac:dyDescent="0.25">
      <c r="C31412" t="s">
        <v>25500</v>
      </c>
      <c r="D31412">
        <v>445590</v>
      </c>
      <c r="E31412" t="s">
        <v>28189</v>
      </c>
      <c r="G31412" s="1" t="str">
        <f>IF(ISERROR(MATCH(D31412,A:A, 0)), "", D31412)</f>
        <v/>
      </c>
    </row>
    <row r="31413" spans="3:7" x14ac:dyDescent="0.25">
      <c r="C31413" t="s">
        <v>25501</v>
      </c>
      <c r="D31413">
        <v>445595</v>
      </c>
      <c r="E31413" t="s">
        <v>28189</v>
      </c>
      <c r="G31413" s="1" t="str">
        <f>IF(ISERROR(MATCH(D31413,A:A, 0)), "", D31413)</f>
        <v/>
      </c>
    </row>
    <row r="31414" spans="3:7" x14ac:dyDescent="0.25">
      <c r="C31414" t="s">
        <v>25502</v>
      </c>
      <c r="D31414">
        <v>443742</v>
      </c>
      <c r="E31414" t="s">
        <v>28189</v>
      </c>
      <c r="G31414" s="1" t="str">
        <f>IF(ISERROR(MATCH(D31414,A:A, 0)), "", D31414)</f>
        <v/>
      </c>
    </row>
    <row r="31415" spans="3:7" x14ac:dyDescent="0.25">
      <c r="C31415" t="s">
        <v>25503</v>
      </c>
      <c r="D31415">
        <v>446125</v>
      </c>
      <c r="E31415" t="s">
        <v>28189</v>
      </c>
      <c r="G31415" s="1" t="str">
        <f>IF(ISERROR(MATCH(D31415,A:A, 0)), "", D31415)</f>
        <v/>
      </c>
    </row>
    <row r="31416" spans="3:7" x14ac:dyDescent="0.25">
      <c r="C31416" t="s">
        <v>25505</v>
      </c>
      <c r="D31416">
        <v>445608</v>
      </c>
      <c r="E31416" t="s">
        <v>28189</v>
      </c>
      <c r="G31416" s="1" t="str">
        <f>IF(ISERROR(MATCH(D31416,A:A, 0)), "", D31416)</f>
        <v/>
      </c>
    </row>
    <row r="31417" spans="3:7" x14ac:dyDescent="0.25">
      <c r="C31417" t="s">
        <v>25506</v>
      </c>
      <c r="D31417">
        <v>445625</v>
      </c>
      <c r="E31417" t="s">
        <v>28189</v>
      </c>
      <c r="G31417" s="1" t="str">
        <f>IF(ISERROR(MATCH(D31417,A:A, 0)), "", D31417)</f>
        <v/>
      </c>
    </row>
    <row r="31418" spans="3:7" x14ac:dyDescent="0.25">
      <c r="C31418" t="s">
        <v>21485</v>
      </c>
      <c r="D31418">
        <v>445644</v>
      </c>
      <c r="E31418" t="s">
        <v>28189</v>
      </c>
      <c r="G31418" s="1" t="str">
        <f>IF(ISERROR(MATCH(D31418,A:A, 0)), "", D31418)</f>
        <v/>
      </c>
    </row>
    <row r="31419" spans="3:7" x14ac:dyDescent="0.25">
      <c r="C31419" t="s">
        <v>25509</v>
      </c>
      <c r="D31419">
        <v>445645</v>
      </c>
      <c r="E31419" t="s">
        <v>28189</v>
      </c>
      <c r="G31419" s="1" t="str">
        <f>IF(ISERROR(MATCH(D31419,A:A, 0)), "", D31419)</f>
        <v/>
      </c>
    </row>
    <row r="31420" spans="3:7" x14ac:dyDescent="0.25">
      <c r="C31420" t="s">
        <v>25510</v>
      </c>
      <c r="D31420">
        <v>440562</v>
      </c>
      <c r="E31420" t="s">
        <v>28189</v>
      </c>
      <c r="G31420" s="1" t="str">
        <f>IF(ISERROR(MATCH(D31420,A:A, 0)), "", D31420)</f>
        <v/>
      </c>
    </row>
    <row r="31421" spans="3:7" x14ac:dyDescent="0.25">
      <c r="C31421" t="s">
        <v>25511</v>
      </c>
      <c r="D31421">
        <v>445650</v>
      </c>
      <c r="E31421" t="s">
        <v>28189</v>
      </c>
      <c r="G31421" s="1" t="str">
        <f>IF(ISERROR(MATCH(D31421,A:A, 0)), "", D31421)</f>
        <v/>
      </c>
    </row>
    <row r="31422" spans="3:7" x14ac:dyDescent="0.25">
      <c r="C31422" t="s">
        <v>25513</v>
      </c>
      <c r="D31422">
        <v>445658</v>
      </c>
      <c r="E31422" t="s">
        <v>28189</v>
      </c>
      <c r="G31422" s="1" t="str">
        <f>IF(ISERROR(MATCH(D31422,A:A, 0)), "", D31422)</f>
        <v/>
      </c>
    </row>
    <row r="31423" spans="3:7" x14ac:dyDescent="0.25">
      <c r="C31423" t="s">
        <v>25514</v>
      </c>
      <c r="D31423">
        <v>444056</v>
      </c>
      <c r="E31423" t="s">
        <v>28189</v>
      </c>
      <c r="G31423" s="1" t="str">
        <f>IF(ISERROR(MATCH(D31423,A:A, 0)), "", D31423)</f>
        <v/>
      </c>
    </row>
    <row r="31424" spans="3:7" x14ac:dyDescent="0.25">
      <c r="C31424" t="s">
        <v>25515</v>
      </c>
      <c r="D31424">
        <v>445680</v>
      </c>
      <c r="E31424" t="s">
        <v>28189</v>
      </c>
      <c r="G31424" s="1" t="str">
        <f>IF(ISERROR(MATCH(D31424,A:A, 0)), "", D31424)</f>
        <v/>
      </c>
    </row>
    <row r="31425" spans="3:7" x14ac:dyDescent="0.25">
      <c r="C31425" t="s">
        <v>25516</v>
      </c>
      <c r="D31425">
        <v>445115</v>
      </c>
      <c r="E31425" t="s">
        <v>28189</v>
      </c>
      <c r="G31425" s="1" t="str">
        <f>IF(ISERROR(MATCH(D31425,A:A, 0)), "", D31425)</f>
        <v/>
      </c>
    </row>
    <row r="31426" spans="3:7" x14ac:dyDescent="0.25">
      <c r="C31426" t="s">
        <v>25517</v>
      </c>
      <c r="D31426">
        <v>445390</v>
      </c>
      <c r="E31426" t="s">
        <v>28189</v>
      </c>
      <c r="G31426" s="1" t="str">
        <f>IF(ISERROR(MATCH(D31426,A:A, 0)), "", D31426)</f>
        <v/>
      </c>
    </row>
    <row r="31427" spans="3:7" x14ac:dyDescent="0.25">
      <c r="C31427" t="s">
        <v>25518</v>
      </c>
      <c r="D31427">
        <v>441219</v>
      </c>
      <c r="E31427" t="s">
        <v>28189</v>
      </c>
      <c r="G31427" s="1" t="str">
        <f>IF(ISERROR(MATCH(D31427,A:A, 0)), "", D31427)</f>
        <v/>
      </c>
    </row>
    <row r="31428" spans="3:7" x14ac:dyDescent="0.25">
      <c r="C31428" t="s">
        <v>25519</v>
      </c>
      <c r="D31428">
        <v>440908</v>
      </c>
      <c r="E31428" t="s">
        <v>28189</v>
      </c>
      <c r="G31428" s="1" t="str">
        <f>IF(ISERROR(MATCH(D31428,A:A, 0)), "", D31428)</f>
        <v/>
      </c>
    </row>
    <row r="31429" spans="3:7" x14ac:dyDescent="0.25">
      <c r="C31429" t="s">
        <v>25520</v>
      </c>
      <c r="D31429">
        <v>440389</v>
      </c>
      <c r="E31429" t="s">
        <v>28189</v>
      </c>
      <c r="G31429" s="1" t="str">
        <f>IF(ISERROR(MATCH(D31429,A:A, 0)), "", D31429)</f>
        <v/>
      </c>
    </row>
    <row r="31430" spans="3:7" x14ac:dyDescent="0.25">
      <c r="C31430" t="s">
        <v>25521</v>
      </c>
      <c r="D31430">
        <v>440285</v>
      </c>
      <c r="E31430" t="s">
        <v>28189</v>
      </c>
      <c r="G31430" s="1" t="str">
        <f>IF(ISERROR(MATCH(D31430,A:A, 0)), "", D31430)</f>
        <v/>
      </c>
    </row>
    <row r="31431" spans="3:7" x14ac:dyDescent="0.25">
      <c r="C31431" t="s">
        <v>25522</v>
      </c>
      <c r="D31431">
        <v>440372</v>
      </c>
      <c r="E31431" t="s">
        <v>28189</v>
      </c>
      <c r="G31431" s="1" t="str">
        <f>IF(ISERROR(MATCH(D31431,A:A, 0)), "", D31431)</f>
        <v/>
      </c>
    </row>
    <row r="31432" spans="3:7" x14ac:dyDescent="0.25">
      <c r="C31432" t="s">
        <v>25523</v>
      </c>
      <c r="D31432">
        <v>440021</v>
      </c>
      <c r="E31432" t="s">
        <v>28189</v>
      </c>
      <c r="G31432" s="1" t="str">
        <f>IF(ISERROR(MATCH(D31432,A:A, 0)), "", D31432)</f>
        <v/>
      </c>
    </row>
    <row r="31433" spans="3:7" x14ac:dyDescent="0.25">
      <c r="C31433" t="s">
        <v>25524</v>
      </c>
      <c r="D31433">
        <v>440359</v>
      </c>
      <c r="E31433" t="s">
        <v>28189</v>
      </c>
      <c r="G31433" s="1" t="str">
        <f>IF(ISERROR(MATCH(D31433,A:A, 0)), "", D31433)</f>
        <v/>
      </c>
    </row>
    <row r="31434" spans="3:7" x14ac:dyDescent="0.25">
      <c r="C31434" t="s">
        <v>25525</v>
      </c>
      <c r="D31434">
        <v>440509</v>
      </c>
      <c r="E31434" t="s">
        <v>28189</v>
      </c>
      <c r="G31434" s="1" t="str">
        <f>IF(ISERROR(MATCH(D31434,A:A, 0)), "", D31434)</f>
        <v/>
      </c>
    </row>
    <row r="31435" spans="3:7" x14ac:dyDescent="0.25">
      <c r="C31435" t="s">
        <v>25526</v>
      </c>
      <c r="D31435">
        <v>441895</v>
      </c>
      <c r="E31435" t="s">
        <v>28189</v>
      </c>
      <c r="G31435" s="1" t="str">
        <f>IF(ISERROR(MATCH(D31435,A:A, 0)), "", D31435)</f>
        <v/>
      </c>
    </row>
    <row r="31436" spans="3:7" x14ac:dyDescent="0.25">
      <c r="C31436" t="s">
        <v>25527</v>
      </c>
      <c r="D31436">
        <v>441912</v>
      </c>
      <c r="E31436" t="s">
        <v>28189</v>
      </c>
      <c r="G31436" s="1" t="str">
        <f>IF(ISERROR(MATCH(D31436,A:A, 0)), "", D31436)</f>
        <v/>
      </c>
    </row>
    <row r="31437" spans="3:7" x14ac:dyDescent="0.25">
      <c r="C31437" t="s">
        <v>25528</v>
      </c>
      <c r="D31437">
        <v>442533</v>
      </c>
      <c r="E31437" t="s">
        <v>28189</v>
      </c>
      <c r="G31437" s="1" t="str">
        <f>IF(ISERROR(MATCH(D31437,A:A, 0)), "", D31437)</f>
        <v/>
      </c>
    </row>
    <row r="31438" spans="3:7" x14ac:dyDescent="0.25">
      <c r="C31438" t="s">
        <v>25529</v>
      </c>
      <c r="D31438">
        <v>442939</v>
      </c>
      <c r="E31438" t="s">
        <v>28189</v>
      </c>
      <c r="G31438" s="1" t="str">
        <f>IF(ISERROR(MATCH(D31438,A:A, 0)), "", D31438)</f>
        <v/>
      </c>
    </row>
    <row r="31439" spans="3:7" x14ac:dyDescent="0.25">
      <c r="C31439" t="s">
        <v>25530</v>
      </c>
      <c r="D31439">
        <v>443543</v>
      </c>
      <c r="E31439" t="s">
        <v>28189</v>
      </c>
      <c r="G31439" s="1" t="str">
        <f>IF(ISERROR(MATCH(D31439,A:A, 0)), "", D31439)</f>
        <v/>
      </c>
    </row>
    <row r="31440" spans="3:7" x14ac:dyDescent="0.25">
      <c r="C31440" t="s">
        <v>25531</v>
      </c>
      <c r="D31440">
        <v>444039</v>
      </c>
      <c r="E31440" t="s">
        <v>28189</v>
      </c>
      <c r="G31440" s="1" t="str">
        <f>IF(ISERROR(MATCH(D31440,A:A, 0)), "", D31440)</f>
        <v/>
      </c>
    </row>
    <row r="31441" spans="3:7" x14ac:dyDescent="0.25">
      <c r="C31441" t="s">
        <v>25532</v>
      </c>
      <c r="D31441">
        <v>444165</v>
      </c>
      <c r="E31441" t="s">
        <v>28189</v>
      </c>
      <c r="G31441" s="1" t="str">
        <f>IF(ISERROR(MATCH(D31441,A:A, 0)), "", D31441)</f>
        <v/>
      </c>
    </row>
    <row r="31442" spans="3:7" x14ac:dyDescent="0.25">
      <c r="C31442" t="s">
        <v>25533</v>
      </c>
      <c r="D31442">
        <v>444827</v>
      </c>
      <c r="E31442" t="s">
        <v>28189</v>
      </c>
      <c r="G31442" s="1" t="str">
        <f>IF(ISERROR(MATCH(D31442,A:A, 0)), "", D31442)</f>
        <v/>
      </c>
    </row>
    <row r="31443" spans="3:7" x14ac:dyDescent="0.25">
      <c r="C31443" t="s">
        <v>25534</v>
      </c>
      <c r="D31443">
        <v>445063</v>
      </c>
      <c r="E31443" t="s">
        <v>28189</v>
      </c>
      <c r="G31443" s="1" t="str">
        <f>IF(ISERROR(MATCH(D31443,A:A, 0)), "", D31443)</f>
        <v/>
      </c>
    </row>
    <row r="31444" spans="3:7" x14ac:dyDescent="0.25">
      <c r="C31444" t="s">
        <v>25535</v>
      </c>
      <c r="D31444">
        <v>445341</v>
      </c>
      <c r="E31444" t="s">
        <v>28189</v>
      </c>
      <c r="G31444" s="1" t="str">
        <f>IF(ISERROR(MATCH(D31444,A:A, 0)), "", D31444)</f>
        <v/>
      </c>
    </row>
    <row r="31445" spans="3:7" x14ac:dyDescent="0.25">
      <c r="C31445" t="s">
        <v>25536</v>
      </c>
      <c r="D31445">
        <v>445504</v>
      </c>
      <c r="E31445" t="s">
        <v>28189</v>
      </c>
      <c r="G31445" s="1" t="str">
        <f>IF(ISERROR(MATCH(D31445,A:A, 0)), "", D31445)</f>
        <v/>
      </c>
    </row>
    <row r="31446" spans="3:7" x14ac:dyDescent="0.25">
      <c r="C31446" t="s">
        <v>25537</v>
      </c>
      <c r="D31446">
        <v>444625</v>
      </c>
      <c r="E31446" t="s">
        <v>28189</v>
      </c>
      <c r="G31446" s="1" t="str">
        <f>IF(ISERROR(MATCH(D31446,A:A, 0)), "", D31446)</f>
        <v/>
      </c>
    </row>
    <row r="31447" spans="3:7" x14ac:dyDescent="0.25">
      <c r="C31447" t="s">
        <v>25538</v>
      </c>
      <c r="D31447">
        <v>446182</v>
      </c>
      <c r="E31447" t="s">
        <v>28189</v>
      </c>
      <c r="G31447" s="1" t="str">
        <f>IF(ISERROR(MATCH(D31447,A:A, 0)), "", D31447)</f>
        <v/>
      </c>
    </row>
    <row r="31448" spans="3:7" x14ac:dyDescent="0.25">
      <c r="C31448" t="s">
        <v>25539</v>
      </c>
      <c r="D31448">
        <v>446311</v>
      </c>
      <c r="E31448" t="s">
        <v>28189</v>
      </c>
      <c r="G31448" s="1" t="str">
        <f>IF(ISERROR(MATCH(D31448,A:A, 0)), "", D31448)</f>
        <v/>
      </c>
    </row>
    <row r="31449" spans="3:7" x14ac:dyDescent="0.25">
      <c r="C31449" t="s">
        <v>25540</v>
      </c>
      <c r="D31449">
        <v>441884</v>
      </c>
      <c r="E31449" t="s">
        <v>28189</v>
      </c>
      <c r="G31449" s="1" t="str">
        <f>IF(ISERROR(MATCH(D31449,A:A, 0)), "", D31449)</f>
        <v/>
      </c>
    </row>
    <row r="31450" spans="3:7" x14ac:dyDescent="0.25">
      <c r="C31450" t="s">
        <v>25541</v>
      </c>
      <c r="D31450">
        <v>447279</v>
      </c>
      <c r="E31450" t="s">
        <v>28189</v>
      </c>
      <c r="G31450" s="1" t="str">
        <f>IF(ISERROR(MATCH(D31450,A:A, 0)), "", D31450)</f>
        <v/>
      </c>
    </row>
    <row r="31451" spans="3:7" x14ac:dyDescent="0.25">
      <c r="C31451" t="s">
        <v>25542</v>
      </c>
      <c r="D31451">
        <v>442274</v>
      </c>
      <c r="E31451" t="s">
        <v>28189</v>
      </c>
      <c r="G31451" s="1" t="str">
        <f>IF(ISERROR(MATCH(D31451,A:A, 0)), "", D31451)</f>
        <v/>
      </c>
    </row>
    <row r="31452" spans="3:7" x14ac:dyDescent="0.25">
      <c r="C31452" t="s">
        <v>25543</v>
      </c>
      <c r="D31452">
        <v>444346</v>
      </c>
      <c r="E31452" t="s">
        <v>28189</v>
      </c>
      <c r="G31452" s="1" t="str">
        <f>IF(ISERROR(MATCH(D31452,A:A, 0)), "", D31452)</f>
        <v/>
      </c>
    </row>
    <row r="31453" spans="3:7" x14ac:dyDescent="0.25">
      <c r="C31453" t="s">
        <v>25544</v>
      </c>
      <c r="D31453">
        <v>444736</v>
      </c>
      <c r="E31453" t="s">
        <v>28189</v>
      </c>
      <c r="G31453" s="1" t="str">
        <f>IF(ISERROR(MATCH(D31453,A:A, 0)), "", D31453)</f>
        <v/>
      </c>
    </row>
    <row r="31454" spans="3:7" x14ac:dyDescent="0.25">
      <c r="C31454" t="s">
        <v>25545</v>
      </c>
      <c r="D31454">
        <v>447124</v>
      </c>
      <c r="E31454" t="s">
        <v>28189</v>
      </c>
      <c r="G31454" s="1" t="str">
        <f>IF(ISERROR(MATCH(D31454,A:A, 0)), "", D31454)</f>
        <v/>
      </c>
    </row>
    <row r="31455" spans="3:7" x14ac:dyDescent="0.25">
      <c r="C31455" t="s">
        <v>25546</v>
      </c>
      <c r="D31455">
        <v>443982</v>
      </c>
      <c r="E31455" t="s">
        <v>28189</v>
      </c>
      <c r="G31455" s="1" t="str">
        <f>IF(ISERROR(MATCH(D31455,A:A, 0)), "", D31455)</f>
        <v/>
      </c>
    </row>
    <row r="31456" spans="3:7" x14ac:dyDescent="0.25">
      <c r="C31456" t="s">
        <v>25547</v>
      </c>
      <c r="D31456">
        <v>445690</v>
      </c>
      <c r="E31456" t="s">
        <v>28189</v>
      </c>
      <c r="G31456" s="1" t="str">
        <f>IF(ISERROR(MATCH(D31456,A:A, 0)), "", D31456)</f>
        <v/>
      </c>
    </row>
    <row r="31457" spans="3:7" x14ac:dyDescent="0.25">
      <c r="C31457" t="s">
        <v>25548</v>
      </c>
      <c r="D31457">
        <v>442278</v>
      </c>
      <c r="E31457" t="s">
        <v>28189</v>
      </c>
      <c r="G31457" s="1" t="str">
        <f>IF(ISERROR(MATCH(D31457,A:A, 0)), "", D31457)</f>
        <v/>
      </c>
    </row>
    <row r="31458" spans="3:7" x14ac:dyDescent="0.25">
      <c r="C31458" t="s">
        <v>25551</v>
      </c>
      <c r="D31458">
        <v>441796</v>
      </c>
      <c r="E31458" t="s">
        <v>28189</v>
      </c>
      <c r="G31458" s="1" t="str">
        <f>IF(ISERROR(MATCH(D31458,A:A, 0)), "", D31458)</f>
        <v/>
      </c>
    </row>
    <row r="31459" spans="3:7" x14ac:dyDescent="0.25">
      <c r="C31459" t="s">
        <v>25552</v>
      </c>
      <c r="D31459">
        <v>445705</v>
      </c>
      <c r="E31459" t="s">
        <v>28189</v>
      </c>
      <c r="G31459" s="1" t="str">
        <f>IF(ISERROR(MATCH(D31459,A:A, 0)), "", D31459)</f>
        <v/>
      </c>
    </row>
    <row r="31460" spans="3:7" x14ac:dyDescent="0.25">
      <c r="C31460" t="s">
        <v>25553</v>
      </c>
      <c r="D31460">
        <v>441882</v>
      </c>
      <c r="E31460" t="s">
        <v>28189</v>
      </c>
      <c r="G31460" s="1" t="str">
        <f>IF(ISERROR(MATCH(D31460,A:A, 0)), "", D31460)</f>
        <v/>
      </c>
    </row>
    <row r="31461" spans="3:7" x14ac:dyDescent="0.25">
      <c r="C31461" t="s">
        <v>25554</v>
      </c>
      <c r="D31461">
        <v>441147</v>
      </c>
      <c r="E31461" t="s">
        <v>28189</v>
      </c>
      <c r="G31461" s="1" t="str">
        <f>IF(ISERROR(MATCH(D31461,A:A, 0)), "", D31461)</f>
        <v/>
      </c>
    </row>
    <row r="31462" spans="3:7" x14ac:dyDescent="0.25">
      <c r="C31462" t="s">
        <v>25556</v>
      </c>
      <c r="D31462">
        <v>444837</v>
      </c>
      <c r="E31462" t="s">
        <v>28189</v>
      </c>
      <c r="G31462" s="1" t="str">
        <f>IF(ISERROR(MATCH(D31462,A:A, 0)), "", D31462)</f>
        <v/>
      </c>
    </row>
    <row r="31463" spans="3:7" x14ac:dyDescent="0.25">
      <c r="C31463" t="s">
        <v>25557</v>
      </c>
      <c r="D31463">
        <v>445715</v>
      </c>
      <c r="E31463" t="s">
        <v>28189</v>
      </c>
      <c r="G31463" s="1" t="str">
        <f>IF(ISERROR(MATCH(D31463,A:A, 0)), "", D31463)</f>
        <v/>
      </c>
    </row>
    <row r="31464" spans="3:7" x14ac:dyDescent="0.25">
      <c r="C31464" t="s">
        <v>516</v>
      </c>
      <c r="D31464">
        <v>446684</v>
      </c>
      <c r="E31464" t="s">
        <v>28189</v>
      </c>
      <c r="G31464" s="1" t="str">
        <f>IF(ISERROR(MATCH(D31464,A:A, 0)), "", D31464)</f>
        <v/>
      </c>
    </row>
    <row r="31465" spans="3:7" x14ac:dyDescent="0.25">
      <c r="C31465" t="s">
        <v>25559</v>
      </c>
      <c r="D31465">
        <v>446932</v>
      </c>
      <c r="E31465" t="s">
        <v>28189</v>
      </c>
      <c r="G31465" s="1" t="str">
        <f>IF(ISERROR(MATCH(D31465,A:A, 0)), "", D31465)</f>
        <v/>
      </c>
    </row>
    <row r="31466" spans="3:7" x14ac:dyDescent="0.25">
      <c r="C31466" t="s">
        <v>25560</v>
      </c>
      <c r="D31466">
        <v>445512</v>
      </c>
      <c r="E31466" t="s">
        <v>28189</v>
      </c>
      <c r="G31466" s="1" t="str">
        <f>IF(ISERROR(MATCH(D31466,A:A, 0)), "", D31466)</f>
        <v/>
      </c>
    </row>
    <row r="31467" spans="3:7" x14ac:dyDescent="0.25">
      <c r="C31467" t="s">
        <v>25561</v>
      </c>
      <c r="D31467">
        <v>445384</v>
      </c>
      <c r="E31467" t="s">
        <v>28189</v>
      </c>
      <c r="G31467" s="1" t="str">
        <f>IF(ISERROR(MATCH(D31467,A:A, 0)), "", D31467)</f>
        <v/>
      </c>
    </row>
    <row r="31468" spans="3:7" x14ac:dyDescent="0.25">
      <c r="C31468" t="s">
        <v>25562</v>
      </c>
      <c r="D31468">
        <v>445745</v>
      </c>
      <c r="E31468" t="s">
        <v>28189</v>
      </c>
      <c r="G31468" s="1" t="str">
        <f>IF(ISERROR(MATCH(D31468,A:A, 0)), "", D31468)</f>
        <v/>
      </c>
    </row>
    <row r="31469" spans="3:7" x14ac:dyDescent="0.25">
      <c r="C31469" t="s">
        <v>25563</v>
      </c>
      <c r="D31469">
        <v>445750</v>
      </c>
      <c r="E31469" t="s">
        <v>28189</v>
      </c>
      <c r="G31469" s="1" t="str">
        <f>IF(ISERROR(MATCH(D31469,A:A, 0)), "", D31469)</f>
        <v/>
      </c>
    </row>
    <row r="31470" spans="3:7" x14ac:dyDescent="0.25">
      <c r="C31470" t="s">
        <v>25564</v>
      </c>
      <c r="D31470">
        <v>443618</v>
      </c>
      <c r="E31470" t="s">
        <v>28189</v>
      </c>
      <c r="G31470" s="1" t="str">
        <f>IF(ISERROR(MATCH(D31470,A:A, 0)), "", D31470)</f>
        <v/>
      </c>
    </row>
    <row r="31471" spans="3:7" x14ac:dyDescent="0.25">
      <c r="C31471" t="s">
        <v>25565</v>
      </c>
      <c r="D31471">
        <v>443489</v>
      </c>
      <c r="E31471" t="s">
        <v>28189</v>
      </c>
      <c r="G31471" s="1" t="str">
        <f>IF(ISERROR(MATCH(D31471,A:A, 0)), "", D31471)</f>
        <v/>
      </c>
    </row>
    <row r="31472" spans="3:7" x14ac:dyDescent="0.25">
      <c r="C31472" t="s">
        <v>13839</v>
      </c>
      <c r="D31472">
        <v>441008</v>
      </c>
      <c r="E31472" t="s">
        <v>28189</v>
      </c>
      <c r="G31472" s="1" t="str">
        <f>IF(ISERROR(MATCH(D31472,A:A, 0)), "", D31472)</f>
        <v/>
      </c>
    </row>
    <row r="31473" spans="3:7" x14ac:dyDescent="0.25">
      <c r="C31473" t="s">
        <v>1830</v>
      </c>
      <c r="D31473">
        <v>445775</v>
      </c>
      <c r="E31473" t="s">
        <v>28189</v>
      </c>
      <c r="G31473" s="1" t="str">
        <f>IF(ISERROR(MATCH(D31473,A:A, 0)), "", D31473)</f>
        <v/>
      </c>
    </row>
    <row r="31474" spans="3:7" x14ac:dyDescent="0.25">
      <c r="C31474" t="s">
        <v>25567</v>
      </c>
      <c r="D31474">
        <v>442240</v>
      </c>
      <c r="E31474" t="s">
        <v>28189</v>
      </c>
      <c r="G31474" s="1" t="str">
        <f>IF(ISERROR(MATCH(D31474,A:A, 0)), "", D31474)</f>
        <v/>
      </c>
    </row>
    <row r="31475" spans="3:7" x14ac:dyDescent="0.25">
      <c r="C31475" t="s">
        <v>25568</v>
      </c>
      <c r="D31475">
        <v>441907</v>
      </c>
      <c r="E31475" t="s">
        <v>28189</v>
      </c>
      <c r="G31475" s="1" t="str">
        <f>IF(ISERROR(MATCH(D31475,A:A, 0)), "", D31475)</f>
        <v/>
      </c>
    </row>
    <row r="31476" spans="3:7" x14ac:dyDescent="0.25">
      <c r="C31476" t="s">
        <v>25569</v>
      </c>
      <c r="D31476">
        <v>443593</v>
      </c>
      <c r="E31476" t="s">
        <v>28189</v>
      </c>
      <c r="G31476" s="1" t="str">
        <f>IF(ISERROR(MATCH(D31476,A:A, 0)), "", D31476)</f>
        <v/>
      </c>
    </row>
    <row r="31477" spans="3:7" x14ac:dyDescent="0.25">
      <c r="C31477" t="s">
        <v>25570</v>
      </c>
      <c r="D31477">
        <v>446202</v>
      </c>
      <c r="E31477" t="s">
        <v>28189</v>
      </c>
      <c r="G31477" s="1" t="str">
        <f>IF(ISERROR(MATCH(D31477,A:A, 0)), "", D31477)</f>
        <v/>
      </c>
    </row>
    <row r="31478" spans="3:7" x14ac:dyDescent="0.25">
      <c r="C31478" t="s">
        <v>25571</v>
      </c>
      <c r="D31478">
        <v>442275</v>
      </c>
      <c r="E31478" t="s">
        <v>28189</v>
      </c>
      <c r="G31478" s="1" t="str">
        <f>IF(ISERROR(MATCH(D31478,A:A, 0)), "", D31478)</f>
        <v/>
      </c>
    </row>
    <row r="31479" spans="3:7" x14ac:dyDescent="0.25">
      <c r="C31479" t="s">
        <v>25572</v>
      </c>
      <c r="D31479">
        <v>445785</v>
      </c>
      <c r="E31479" t="s">
        <v>28189</v>
      </c>
      <c r="G31479" s="1" t="str">
        <f>IF(ISERROR(MATCH(D31479,A:A, 0)), "", D31479)</f>
        <v/>
      </c>
    </row>
    <row r="31480" spans="3:7" x14ac:dyDescent="0.25">
      <c r="C31480" t="s">
        <v>25573</v>
      </c>
      <c r="D31480">
        <v>441111</v>
      </c>
      <c r="E31480" t="s">
        <v>28189</v>
      </c>
      <c r="G31480" s="1" t="str">
        <f>IF(ISERROR(MATCH(D31480,A:A, 0)), "", D31480)</f>
        <v/>
      </c>
    </row>
    <row r="31481" spans="3:7" x14ac:dyDescent="0.25">
      <c r="C31481" t="s">
        <v>25574</v>
      </c>
      <c r="D31481">
        <v>443572</v>
      </c>
      <c r="E31481" t="s">
        <v>28189</v>
      </c>
      <c r="G31481" s="1" t="str">
        <f>IF(ISERROR(MATCH(D31481,A:A, 0)), "", D31481)</f>
        <v/>
      </c>
    </row>
    <row r="31482" spans="3:7" x14ac:dyDescent="0.25">
      <c r="C31482" t="s">
        <v>12950</v>
      </c>
      <c r="D31482">
        <v>445788</v>
      </c>
      <c r="E31482" t="s">
        <v>28189</v>
      </c>
      <c r="G31482" s="1" t="str">
        <f>IF(ISERROR(MATCH(D31482,A:A, 0)), "", D31482)</f>
        <v/>
      </c>
    </row>
    <row r="31483" spans="3:7" x14ac:dyDescent="0.25">
      <c r="C31483" t="s">
        <v>4111</v>
      </c>
      <c r="D31483">
        <v>445790</v>
      </c>
      <c r="E31483" t="s">
        <v>28189</v>
      </c>
      <c r="G31483" s="1" t="str">
        <f>IF(ISERROR(MATCH(D31483,A:A, 0)), "", D31483)</f>
        <v/>
      </c>
    </row>
    <row r="31484" spans="3:7" x14ac:dyDescent="0.25">
      <c r="C31484" t="s">
        <v>25576</v>
      </c>
      <c r="D31484">
        <v>6608</v>
      </c>
      <c r="E31484" t="s">
        <v>28189</v>
      </c>
      <c r="G31484" s="1" t="str">
        <f>IF(ISERROR(MATCH(D31484,A:A, 0)), "", D31484)</f>
        <v/>
      </c>
    </row>
    <row r="31485" spans="3:7" x14ac:dyDescent="0.25">
      <c r="C31485" t="s">
        <v>25577</v>
      </c>
      <c r="D31485">
        <v>445795</v>
      </c>
      <c r="E31485" t="s">
        <v>28189</v>
      </c>
      <c r="G31485" s="1" t="str">
        <f>IF(ISERROR(MATCH(D31485,A:A, 0)), "", D31485)</f>
        <v/>
      </c>
    </row>
    <row r="31486" spans="3:7" x14ac:dyDescent="0.25">
      <c r="C31486" t="s">
        <v>25578</v>
      </c>
      <c r="D31486">
        <v>447309</v>
      </c>
      <c r="E31486" t="s">
        <v>28189</v>
      </c>
      <c r="G31486" s="1" t="str">
        <f>IF(ISERROR(MATCH(D31486,A:A, 0)), "", D31486)</f>
        <v/>
      </c>
    </row>
    <row r="31487" spans="3:7" x14ac:dyDescent="0.25">
      <c r="C31487" t="s">
        <v>25579</v>
      </c>
      <c r="D31487">
        <v>443518</v>
      </c>
      <c r="E31487" t="s">
        <v>28189</v>
      </c>
      <c r="G31487" s="1" t="str">
        <f>IF(ISERROR(MATCH(D31487,A:A, 0)), "", D31487)</f>
        <v/>
      </c>
    </row>
    <row r="31488" spans="3:7" x14ac:dyDescent="0.25">
      <c r="C31488" t="s">
        <v>25580</v>
      </c>
      <c r="D31488">
        <v>445101</v>
      </c>
      <c r="E31488" t="s">
        <v>28189</v>
      </c>
      <c r="G31488" s="1" t="str">
        <f>IF(ISERROR(MATCH(D31488,A:A, 0)), "", D31488)</f>
        <v/>
      </c>
    </row>
    <row r="31489" spans="3:7" x14ac:dyDescent="0.25">
      <c r="C31489" t="s">
        <v>25581</v>
      </c>
      <c r="D31489">
        <v>442249</v>
      </c>
      <c r="E31489" t="s">
        <v>28189</v>
      </c>
      <c r="G31489" s="1" t="str">
        <f>IF(ISERROR(MATCH(D31489,A:A, 0)), "", D31489)</f>
        <v/>
      </c>
    </row>
    <row r="31490" spans="3:7" x14ac:dyDescent="0.25">
      <c r="C31490" t="s">
        <v>25583</v>
      </c>
      <c r="D31490">
        <v>445801</v>
      </c>
      <c r="E31490" t="s">
        <v>28189</v>
      </c>
      <c r="G31490" s="1" t="str">
        <f>IF(ISERROR(MATCH(D31490,A:A, 0)), "", D31490)</f>
        <v/>
      </c>
    </row>
    <row r="31491" spans="3:7" x14ac:dyDescent="0.25">
      <c r="C31491" t="s">
        <v>25584</v>
      </c>
      <c r="D31491">
        <v>443207</v>
      </c>
      <c r="E31491" t="s">
        <v>28189</v>
      </c>
      <c r="G31491" s="1" t="str">
        <f>IF(ISERROR(MATCH(D31491,A:A, 0)), "", D31491)</f>
        <v/>
      </c>
    </row>
    <row r="31492" spans="3:7" x14ac:dyDescent="0.25">
      <c r="C31492" t="s">
        <v>25585</v>
      </c>
      <c r="D31492">
        <v>442557</v>
      </c>
      <c r="E31492" t="s">
        <v>28189</v>
      </c>
      <c r="G31492" s="1" t="str">
        <f>IF(ISERROR(MATCH(D31492,A:A, 0)), "", D31492)</f>
        <v/>
      </c>
    </row>
    <row r="31493" spans="3:7" x14ac:dyDescent="0.25">
      <c r="C31493" t="s">
        <v>25586</v>
      </c>
      <c r="D31493">
        <v>440635</v>
      </c>
      <c r="E31493" t="s">
        <v>28189</v>
      </c>
      <c r="G31493" s="1" t="str">
        <f>IF(ISERROR(MATCH(D31493,A:A, 0)), "", D31493)</f>
        <v/>
      </c>
    </row>
    <row r="31494" spans="3:7" x14ac:dyDescent="0.25">
      <c r="C31494" t="s">
        <v>25588</v>
      </c>
      <c r="D31494">
        <v>445810</v>
      </c>
      <c r="E31494" t="s">
        <v>28189</v>
      </c>
      <c r="G31494" s="1" t="str">
        <f>IF(ISERROR(MATCH(D31494,A:A, 0)), "", D31494)</f>
        <v/>
      </c>
    </row>
    <row r="31495" spans="3:7" x14ac:dyDescent="0.25">
      <c r="C31495" t="s">
        <v>4134</v>
      </c>
      <c r="D31495">
        <v>445820</v>
      </c>
      <c r="E31495" t="s">
        <v>28189</v>
      </c>
      <c r="G31495" s="1" t="str">
        <f>IF(ISERROR(MATCH(D31495,A:A, 0)), "", D31495)</f>
        <v/>
      </c>
    </row>
    <row r="31496" spans="3:7" x14ac:dyDescent="0.25">
      <c r="C31496" t="s">
        <v>25589</v>
      </c>
      <c r="D31496">
        <v>445042</v>
      </c>
      <c r="E31496" t="s">
        <v>28189</v>
      </c>
      <c r="G31496" s="1" t="str">
        <f>IF(ISERROR(MATCH(D31496,A:A, 0)), "", D31496)</f>
        <v/>
      </c>
    </row>
    <row r="31497" spans="3:7" x14ac:dyDescent="0.25">
      <c r="C31497" t="s">
        <v>4139</v>
      </c>
      <c r="D31497">
        <v>440381</v>
      </c>
      <c r="E31497" t="s">
        <v>28189</v>
      </c>
      <c r="G31497" s="1" t="str">
        <f>IF(ISERROR(MATCH(D31497,A:A, 0)), "", D31497)</f>
        <v/>
      </c>
    </row>
    <row r="31498" spans="3:7" x14ac:dyDescent="0.25">
      <c r="C31498" t="s">
        <v>25592</v>
      </c>
      <c r="D31498">
        <v>440671</v>
      </c>
      <c r="E31498" t="s">
        <v>28189</v>
      </c>
      <c r="G31498" s="1" t="str">
        <f>IF(ISERROR(MATCH(D31498,A:A, 0)), "", D31498)</f>
        <v/>
      </c>
    </row>
    <row r="31499" spans="3:7" x14ac:dyDescent="0.25">
      <c r="C31499" t="s">
        <v>18629</v>
      </c>
      <c r="D31499">
        <v>442090</v>
      </c>
      <c r="E31499" t="s">
        <v>28189</v>
      </c>
      <c r="G31499" s="1" t="str">
        <f>IF(ISERROR(MATCH(D31499,A:A, 0)), "", D31499)</f>
        <v/>
      </c>
    </row>
    <row r="31500" spans="3:7" x14ac:dyDescent="0.25">
      <c r="C31500" t="s">
        <v>7104</v>
      </c>
      <c r="D31500">
        <v>443581</v>
      </c>
      <c r="E31500" t="s">
        <v>28189</v>
      </c>
      <c r="G31500" s="1" t="str">
        <f>IF(ISERROR(MATCH(D31500,A:A, 0)), "", D31500)</f>
        <v/>
      </c>
    </row>
    <row r="31501" spans="3:7" x14ac:dyDescent="0.25">
      <c r="C31501" t="s">
        <v>7104</v>
      </c>
      <c r="D31501">
        <v>443876</v>
      </c>
      <c r="E31501" t="s">
        <v>28189</v>
      </c>
      <c r="G31501" s="1" t="str">
        <f>IF(ISERROR(MATCH(D31501,A:A, 0)), "", D31501)</f>
        <v/>
      </c>
    </row>
    <row r="31502" spans="3:7" x14ac:dyDescent="0.25">
      <c r="C31502" t="s">
        <v>7104</v>
      </c>
      <c r="D31502">
        <v>445202</v>
      </c>
      <c r="E31502" t="s">
        <v>28189</v>
      </c>
      <c r="G31502" s="1" t="str">
        <f>IF(ISERROR(MATCH(D31502,A:A, 0)), "", D31502)</f>
        <v/>
      </c>
    </row>
    <row r="31503" spans="3:7" x14ac:dyDescent="0.25">
      <c r="C31503" t="s">
        <v>7104</v>
      </c>
      <c r="D31503">
        <v>441511</v>
      </c>
      <c r="E31503" t="s">
        <v>28189</v>
      </c>
      <c r="G31503" s="1" t="str">
        <f>IF(ISERROR(MATCH(D31503,A:A, 0)), "", D31503)</f>
        <v/>
      </c>
    </row>
    <row r="31504" spans="3:7" x14ac:dyDescent="0.25">
      <c r="C31504" t="s">
        <v>7104</v>
      </c>
      <c r="D31504">
        <v>444737</v>
      </c>
      <c r="E31504" t="s">
        <v>28189</v>
      </c>
      <c r="G31504" s="1" t="str">
        <f>IF(ISERROR(MATCH(D31504,A:A, 0)), "", D31504)</f>
        <v/>
      </c>
    </row>
    <row r="31505" spans="3:7" x14ac:dyDescent="0.25">
      <c r="C31505" t="s">
        <v>7104</v>
      </c>
      <c r="D31505">
        <v>442587</v>
      </c>
      <c r="E31505" t="s">
        <v>28189</v>
      </c>
      <c r="G31505" s="1" t="str">
        <f>IF(ISERROR(MATCH(D31505,A:A, 0)), "", D31505)</f>
        <v/>
      </c>
    </row>
    <row r="31506" spans="3:7" x14ac:dyDescent="0.25">
      <c r="C31506" t="s">
        <v>25594</v>
      </c>
      <c r="D31506">
        <v>440138</v>
      </c>
      <c r="E31506" t="s">
        <v>28189</v>
      </c>
      <c r="G31506" s="1" t="str">
        <f>IF(ISERROR(MATCH(D31506,A:A, 0)), "", D31506)</f>
        <v/>
      </c>
    </row>
    <row r="31507" spans="3:7" x14ac:dyDescent="0.25">
      <c r="C31507" t="s">
        <v>25595</v>
      </c>
      <c r="D31507">
        <v>444366</v>
      </c>
      <c r="E31507" t="s">
        <v>28189</v>
      </c>
      <c r="G31507" s="1" t="str">
        <f>IF(ISERROR(MATCH(D31507,A:A, 0)), "", D31507)</f>
        <v/>
      </c>
    </row>
    <row r="31508" spans="3:7" x14ac:dyDescent="0.25">
      <c r="C31508" t="s">
        <v>25596</v>
      </c>
      <c r="D31508">
        <v>445835</v>
      </c>
      <c r="E31508" t="s">
        <v>28189</v>
      </c>
      <c r="G31508" s="1" t="str">
        <f>IF(ISERROR(MATCH(D31508,A:A, 0)), "", D31508)</f>
        <v/>
      </c>
    </row>
    <row r="31509" spans="3:7" x14ac:dyDescent="0.25">
      <c r="C31509" t="s">
        <v>25598</v>
      </c>
      <c r="D31509">
        <v>442771</v>
      </c>
      <c r="E31509" t="s">
        <v>28189</v>
      </c>
      <c r="G31509" s="1" t="str">
        <f>IF(ISERROR(MATCH(D31509,A:A, 0)), "", D31509)</f>
        <v/>
      </c>
    </row>
    <row r="31510" spans="3:7" x14ac:dyDescent="0.25">
      <c r="C31510" t="s">
        <v>25599</v>
      </c>
      <c r="D31510">
        <v>6607</v>
      </c>
      <c r="E31510" t="s">
        <v>28189</v>
      </c>
      <c r="G31510" s="1" t="str">
        <f>IF(ISERROR(MATCH(D31510,A:A, 0)), "", D31510)</f>
        <v/>
      </c>
    </row>
    <row r="31511" spans="3:7" x14ac:dyDescent="0.25">
      <c r="C31511" t="s">
        <v>25600</v>
      </c>
      <c r="D31511">
        <v>441848</v>
      </c>
      <c r="E31511" t="s">
        <v>28189</v>
      </c>
      <c r="G31511" s="1" t="str">
        <f>IF(ISERROR(MATCH(D31511,A:A, 0)), "", D31511)</f>
        <v/>
      </c>
    </row>
    <row r="31512" spans="3:7" x14ac:dyDescent="0.25">
      <c r="C31512" t="s">
        <v>25602</v>
      </c>
      <c r="D31512">
        <v>445855</v>
      </c>
      <c r="E31512" t="s">
        <v>28189</v>
      </c>
      <c r="G31512" s="1" t="str">
        <f>IF(ISERROR(MATCH(D31512,A:A, 0)), "", D31512)</f>
        <v/>
      </c>
    </row>
    <row r="31513" spans="3:7" x14ac:dyDescent="0.25">
      <c r="C31513" t="s">
        <v>25603</v>
      </c>
      <c r="D31513">
        <v>446242</v>
      </c>
      <c r="E31513" t="s">
        <v>28189</v>
      </c>
      <c r="G31513" s="1" t="str">
        <f>IF(ISERROR(MATCH(D31513,A:A, 0)), "", D31513)</f>
        <v/>
      </c>
    </row>
    <row r="31514" spans="3:7" x14ac:dyDescent="0.25">
      <c r="C31514" t="s">
        <v>25604</v>
      </c>
      <c r="D31514">
        <v>444836</v>
      </c>
      <c r="E31514" t="s">
        <v>28189</v>
      </c>
      <c r="G31514" s="1" t="str">
        <f>IF(ISERROR(MATCH(D31514,A:A, 0)), "", D31514)</f>
        <v/>
      </c>
    </row>
    <row r="31515" spans="3:7" x14ac:dyDescent="0.25">
      <c r="C31515" t="s">
        <v>25605</v>
      </c>
      <c r="D31515">
        <v>445622</v>
      </c>
      <c r="E31515" t="s">
        <v>28189</v>
      </c>
      <c r="G31515" s="1" t="str">
        <f>IF(ISERROR(MATCH(D31515,A:A, 0)), "", D31515)</f>
        <v/>
      </c>
    </row>
    <row r="31516" spans="3:7" x14ac:dyDescent="0.25">
      <c r="C31516" t="s">
        <v>25606</v>
      </c>
      <c r="D31516">
        <v>445865</v>
      </c>
      <c r="E31516" t="s">
        <v>28189</v>
      </c>
      <c r="G31516" s="1" t="str">
        <f>IF(ISERROR(MATCH(D31516,A:A, 0)), "", D31516)</f>
        <v/>
      </c>
    </row>
    <row r="31517" spans="3:7" x14ac:dyDescent="0.25">
      <c r="C31517" t="s">
        <v>25607</v>
      </c>
      <c r="D31517">
        <v>447294</v>
      </c>
      <c r="E31517" t="s">
        <v>28189</v>
      </c>
      <c r="G31517" s="1" t="str">
        <f>IF(ISERROR(MATCH(D31517,A:A, 0)), "", D31517)</f>
        <v/>
      </c>
    </row>
    <row r="31518" spans="3:7" x14ac:dyDescent="0.25">
      <c r="C31518" t="s">
        <v>25608</v>
      </c>
      <c r="D31518">
        <v>445869</v>
      </c>
      <c r="E31518" t="s">
        <v>28189</v>
      </c>
      <c r="G31518" s="1" t="str">
        <f>IF(ISERROR(MATCH(D31518,A:A, 0)), "", D31518)</f>
        <v/>
      </c>
    </row>
    <row r="31519" spans="3:7" x14ac:dyDescent="0.25">
      <c r="C31519" t="s">
        <v>4167</v>
      </c>
      <c r="D31519">
        <v>445880</v>
      </c>
      <c r="E31519" t="s">
        <v>28189</v>
      </c>
      <c r="G31519" s="1" t="str">
        <f>IF(ISERROR(MATCH(D31519,A:A, 0)), "", D31519)</f>
        <v/>
      </c>
    </row>
    <row r="31520" spans="3:7" x14ac:dyDescent="0.25">
      <c r="C31520" t="s">
        <v>25611</v>
      </c>
      <c r="D31520">
        <v>445885</v>
      </c>
      <c r="E31520" t="s">
        <v>28189</v>
      </c>
      <c r="G31520" s="1" t="str">
        <f>IF(ISERROR(MATCH(D31520,A:A, 0)), "", D31520)</f>
        <v/>
      </c>
    </row>
    <row r="31521" spans="3:7" x14ac:dyDescent="0.25">
      <c r="C31521" t="s">
        <v>25612</v>
      </c>
      <c r="D31521">
        <v>446121</v>
      </c>
      <c r="E31521" t="s">
        <v>28189</v>
      </c>
      <c r="G31521" s="1" t="str">
        <f>IF(ISERROR(MATCH(D31521,A:A, 0)), "", D31521)</f>
        <v/>
      </c>
    </row>
    <row r="31522" spans="3:7" x14ac:dyDescent="0.25">
      <c r="C31522" t="s">
        <v>8621</v>
      </c>
      <c r="D31522">
        <v>446199</v>
      </c>
      <c r="E31522" t="s">
        <v>28189</v>
      </c>
      <c r="G31522" s="1" t="str">
        <f>IF(ISERROR(MATCH(D31522,A:A, 0)), "", D31522)</f>
        <v/>
      </c>
    </row>
    <row r="31523" spans="3:7" x14ac:dyDescent="0.25">
      <c r="C31523" t="s">
        <v>1835</v>
      </c>
      <c r="D31523">
        <v>440735</v>
      </c>
      <c r="E31523" t="s">
        <v>28189</v>
      </c>
      <c r="G31523" s="1" t="str">
        <f>IF(ISERROR(MATCH(D31523,A:A, 0)), "", D31523)</f>
        <v/>
      </c>
    </row>
    <row r="31524" spans="3:7" x14ac:dyDescent="0.25">
      <c r="C31524" t="s">
        <v>11763</v>
      </c>
      <c r="D31524">
        <v>447138</v>
      </c>
      <c r="E31524" t="s">
        <v>28189</v>
      </c>
      <c r="G31524" s="1" t="str">
        <f>IF(ISERROR(MATCH(D31524,A:A, 0)), "", D31524)</f>
        <v/>
      </c>
    </row>
    <row r="31525" spans="3:7" x14ac:dyDescent="0.25">
      <c r="C31525" t="s">
        <v>25617</v>
      </c>
      <c r="D31525">
        <v>445895</v>
      </c>
      <c r="E31525" t="s">
        <v>28189</v>
      </c>
      <c r="G31525" s="1" t="str">
        <f>IF(ISERROR(MATCH(D31525,A:A, 0)), "", D31525)</f>
        <v/>
      </c>
    </row>
    <row r="31526" spans="3:7" x14ac:dyDescent="0.25">
      <c r="C31526" t="s">
        <v>25618</v>
      </c>
      <c r="D31526">
        <v>443460</v>
      </c>
      <c r="E31526" t="s">
        <v>28189</v>
      </c>
      <c r="G31526" s="1" t="str">
        <f>IF(ISERROR(MATCH(D31526,A:A, 0)), "", D31526)</f>
        <v/>
      </c>
    </row>
    <row r="31527" spans="3:7" x14ac:dyDescent="0.25">
      <c r="C31527" t="s">
        <v>25620</v>
      </c>
      <c r="D31527">
        <v>440248</v>
      </c>
      <c r="E31527" t="s">
        <v>28189</v>
      </c>
      <c r="G31527" s="1" t="str">
        <f>IF(ISERROR(MATCH(D31527,A:A, 0)), "", D31527)</f>
        <v/>
      </c>
    </row>
    <row r="31528" spans="3:7" x14ac:dyDescent="0.25">
      <c r="C31528" t="s">
        <v>25621</v>
      </c>
      <c r="D31528">
        <v>445412</v>
      </c>
      <c r="E31528" t="s">
        <v>28189</v>
      </c>
      <c r="G31528" s="1" t="str">
        <f>IF(ISERROR(MATCH(D31528,A:A, 0)), "", D31528)</f>
        <v/>
      </c>
    </row>
    <row r="31529" spans="3:7" x14ac:dyDescent="0.25">
      <c r="C31529" t="s">
        <v>25622</v>
      </c>
      <c r="D31529">
        <v>442143</v>
      </c>
      <c r="E31529" t="s">
        <v>28189</v>
      </c>
      <c r="G31529" s="1" t="str">
        <f>IF(ISERROR(MATCH(D31529,A:A, 0)), "", D31529)</f>
        <v/>
      </c>
    </row>
    <row r="31530" spans="3:7" x14ac:dyDescent="0.25">
      <c r="C31530" t="s">
        <v>25623</v>
      </c>
      <c r="D31530">
        <v>447296</v>
      </c>
      <c r="E31530" t="s">
        <v>28189</v>
      </c>
      <c r="G31530" s="1" t="str">
        <f>IF(ISERROR(MATCH(D31530,A:A, 0)), "", D31530)</f>
        <v/>
      </c>
    </row>
    <row r="31531" spans="3:7" x14ac:dyDescent="0.25">
      <c r="C31531" t="s">
        <v>1839</v>
      </c>
      <c r="D31531">
        <v>447297</v>
      </c>
      <c r="E31531" t="s">
        <v>28189</v>
      </c>
      <c r="G31531" s="1" t="str">
        <f>IF(ISERROR(MATCH(D31531,A:A, 0)), "", D31531)</f>
        <v/>
      </c>
    </row>
    <row r="31532" spans="3:7" x14ac:dyDescent="0.25">
      <c r="C31532" t="s">
        <v>25624</v>
      </c>
      <c r="D31532">
        <v>445900</v>
      </c>
      <c r="E31532" t="s">
        <v>28189</v>
      </c>
      <c r="G31532" s="1" t="str">
        <f>IF(ISERROR(MATCH(D31532,A:A, 0)), "", D31532)</f>
        <v/>
      </c>
    </row>
    <row r="31533" spans="3:7" x14ac:dyDescent="0.25">
      <c r="C31533" t="s">
        <v>25625</v>
      </c>
      <c r="D31533">
        <v>445905</v>
      </c>
      <c r="E31533" t="s">
        <v>28189</v>
      </c>
      <c r="G31533" s="1" t="str">
        <f>IF(ISERROR(MATCH(D31533,A:A, 0)), "", D31533)</f>
        <v/>
      </c>
    </row>
    <row r="31534" spans="3:7" x14ac:dyDescent="0.25">
      <c r="C31534" t="s">
        <v>25626</v>
      </c>
      <c r="D31534">
        <v>445910</v>
      </c>
      <c r="E31534" t="s">
        <v>28189</v>
      </c>
      <c r="G31534" s="1" t="str">
        <f>IF(ISERROR(MATCH(D31534,A:A, 0)), "", D31534)</f>
        <v/>
      </c>
    </row>
    <row r="31535" spans="3:7" x14ac:dyDescent="0.25">
      <c r="C31535" t="s">
        <v>25627</v>
      </c>
      <c r="D31535">
        <v>445925</v>
      </c>
      <c r="E31535" t="s">
        <v>28189</v>
      </c>
      <c r="G31535" s="1" t="str">
        <f>IF(ISERROR(MATCH(D31535,A:A, 0)), "", D31535)</f>
        <v/>
      </c>
    </row>
    <row r="31536" spans="3:7" x14ac:dyDescent="0.25">
      <c r="C31536" t="s">
        <v>25629</v>
      </c>
      <c r="D31536">
        <v>445940</v>
      </c>
      <c r="E31536" t="s">
        <v>28189</v>
      </c>
      <c r="G31536" s="1" t="str">
        <f>IF(ISERROR(MATCH(D31536,A:A, 0)), "", D31536)</f>
        <v/>
      </c>
    </row>
    <row r="31537" spans="3:7" x14ac:dyDescent="0.25">
      <c r="C31537" t="s">
        <v>25630</v>
      </c>
      <c r="D31537">
        <v>445945</v>
      </c>
      <c r="E31537" t="s">
        <v>28189</v>
      </c>
      <c r="G31537" s="1" t="str">
        <f>IF(ISERROR(MATCH(D31537,A:A, 0)), "", D31537)</f>
        <v/>
      </c>
    </row>
    <row r="31538" spans="3:7" x14ac:dyDescent="0.25">
      <c r="C31538" t="s">
        <v>534</v>
      </c>
      <c r="D31538">
        <v>445955</v>
      </c>
      <c r="E31538" t="s">
        <v>28189</v>
      </c>
      <c r="G31538" s="1" t="str">
        <f>IF(ISERROR(MATCH(D31538,A:A, 0)), "", D31538)</f>
        <v/>
      </c>
    </row>
    <row r="31539" spans="3:7" x14ac:dyDescent="0.25">
      <c r="C31539" t="s">
        <v>25633</v>
      </c>
      <c r="D31539">
        <v>445965</v>
      </c>
      <c r="E31539" t="s">
        <v>28189</v>
      </c>
      <c r="G31539" s="1" t="str">
        <f>IF(ISERROR(MATCH(D31539,A:A, 0)), "", D31539)</f>
        <v/>
      </c>
    </row>
    <row r="31540" spans="3:7" x14ac:dyDescent="0.25">
      <c r="C31540" t="s">
        <v>5373</v>
      </c>
      <c r="D31540">
        <v>444355</v>
      </c>
      <c r="E31540" t="s">
        <v>28189</v>
      </c>
      <c r="G31540" s="1" t="str">
        <f>IF(ISERROR(MATCH(D31540,A:A, 0)), "", D31540)</f>
        <v/>
      </c>
    </row>
    <row r="31541" spans="3:7" x14ac:dyDescent="0.25">
      <c r="C31541" t="s">
        <v>25635</v>
      </c>
      <c r="D31541">
        <v>445970</v>
      </c>
      <c r="E31541" t="s">
        <v>28189</v>
      </c>
      <c r="G31541" s="1" t="str">
        <f>IF(ISERROR(MATCH(D31541,A:A, 0)), "", D31541)</f>
        <v/>
      </c>
    </row>
    <row r="31542" spans="3:7" x14ac:dyDescent="0.25">
      <c r="C31542" t="s">
        <v>25636</v>
      </c>
      <c r="D31542">
        <v>445971</v>
      </c>
      <c r="E31542" t="s">
        <v>28189</v>
      </c>
      <c r="G31542" s="1" t="str">
        <f>IF(ISERROR(MATCH(D31542,A:A, 0)), "", D31542)</f>
        <v/>
      </c>
    </row>
    <row r="31543" spans="3:7" x14ac:dyDescent="0.25">
      <c r="C31543" t="s">
        <v>25637</v>
      </c>
      <c r="D31543">
        <v>445980</v>
      </c>
      <c r="E31543" t="s">
        <v>28189</v>
      </c>
      <c r="G31543" s="1" t="str">
        <f>IF(ISERROR(MATCH(D31543,A:A, 0)), "", D31543)</f>
        <v/>
      </c>
    </row>
    <row r="31544" spans="3:7" x14ac:dyDescent="0.25">
      <c r="C31544" t="s">
        <v>25638</v>
      </c>
      <c r="D31544">
        <v>440250</v>
      </c>
      <c r="E31544" t="s">
        <v>28189</v>
      </c>
      <c r="G31544" s="1" t="str">
        <f>IF(ISERROR(MATCH(D31544,A:A, 0)), "", D31544)</f>
        <v/>
      </c>
    </row>
    <row r="31545" spans="3:7" x14ac:dyDescent="0.25">
      <c r="C31545" t="s">
        <v>25639</v>
      </c>
      <c r="D31545">
        <v>442257</v>
      </c>
      <c r="E31545" t="s">
        <v>28189</v>
      </c>
      <c r="G31545" s="1" t="str">
        <f>IF(ISERROR(MATCH(D31545,A:A, 0)), "", D31545)</f>
        <v/>
      </c>
    </row>
    <row r="31546" spans="3:7" x14ac:dyDescent="0.25">
      <c r="C31546" t="s">
        <v>25639</v>
      </c>
      <c r="D31546">
        <v>446201</v>
      </c>
      <c r="E31546" t="s">
        <v>28189</v>
      </c>
      <c r="G31546" s="1" t="str">
        <f>IF(ISERROR(MATCH(D31546,A:A, 0)), "", D31546)</f>
        <v/>
      </c>
    </row>
    <row r="31547" spans="3:7" x14ac:dyDescent="0.25">
      <c r="C31547" t="s">
        <v>25640</v>
      </c>
      <c r="D31547">
        <v>445985</v>
      </c>
      <c r="E31547" t="s">
        <v>28189</v>
      </c>
      <c r="G31547" s="1" t="str">
        <f>IF(ISERROR(MATCH(D31547,A:A, 0)), "", D31547)</f>
        <v/>
      </c>
    </row>
    <row r="31548" spans="3:7" x14ac:dyDescent="0.25">
      <c r="C31548" t="s">
        <v>25641</v>
      </c>
      <c r="D31548">
        <v>447042</v>
      </c>
      <c r="E31548" t="s">
        <v>28189</v>
      </c>
      <c r="G31548" s="1" t="str">
        <f>IF(ISERROR(MATCH(D31548,A:A, 0)), "", D31548)</f>
        <v/>
      </c>
    </row>
    <row r="31549" spans="3:7" x14ac:dyDescent="0.25">
      <c r="C31549" t="s">
        <v>25643</v>
      </c>
      <c r="D31549">
        <v>443419</v>
      </c>
      <c r="E31549" t="s">
        <v>28189</v>
      </c>
      <c r="G31549" s="1" t="str">
        <f>IF(ISERROR(MATCH(D31549,A:A, 0)), "", D31549)</f>
        <v/>
      </c>
    </row>
    <row r="31550" spans="3:7" x14ac:dyDescent="0.25">
      <c r="C31550" t="s">
        <v>25645</v>
      </c>
      <c r="D31550">
        <v>446026</v>
      </c>
      <c r="E31550" t="s">
        <v>28189</v>
      </c>
      <c r="G31550" s="1" t="str">
        <f>IF(ISERROR(MATCH(D31550,A:A, 0)), "", D31550)</f>
        <v/>
      </c>
    </row>
    <row r="31551" spans="3:7" x14ac:dyDescent="0.25">
      <c r="C31551" t="s">
        <v>25647</v>
      </c>
      <c r="D31551">
        <v>440337</v>
      </c>
      <c r="E31551" t="s">
        <v>28189</v>
      </c>
      <c r="G31551" s="1" t="str">
        <f>IF(ISERROR(MATCH(D31551,A:A, 0)), "", D31551)</f>
        <v/>
      </c>
    </row>
    <row r="31552" spans="3:7" x14ac:dyDescent="0.25">
      <c r="C31552" t="s">
        <v>25648</v>
      </c>
      <c r="D31552">
        <v>441133</v>
      </c>
      <c r="E31552" t="s">
        <v>28189</v>
      </c>
      <c r="G31552" s="1" t="str">
        <f>IF(ISERROR(MATCH(D31552,A:A, 0)), "", D31552)</f>
        <v/>
      </c>
    </row>
    <row r="31553" spans="3:7" x14ac:dyDescent="0.25">
      <c r="C31553" t="s">
        <v>25649</v>
      </c>
      <c r="D31553">
        <v>444097</v>
      </c>
      <c r="E31553" t="s">
        <v>28189</v>
      </c>
      <c r="G31553" s="1" t="str">
        <f>IF(ISERROR(MATCH(D31553,A:A, 0)), "", D31553)</f>
        <v/>
      </c>
    </row>
    <row r="31554" spans="3:7" x14ac:dyDescent="0.25">
      <c r="C31554" t="s">
        <v>25650</v>
      </c>
      <c r="D31554">
        <v>446016</v>
      </c>
      <c r="E31554" t="s">
        <v>28189</v>
      </c>
      <c r="G31554" s="1" t="str">
        <f>IF(ISERROR(MATCH(D31554,A:A, 0)), "", D31554)</f>
        <v/>
      </c>
    </row>
    <row r="31555" spans="3:7" x14ac:dyDescent="0.25">
      <c r="C31555" t="s">
        <v>25652</v>
      </c>
      <c r="D31555">
        <v>446045</v>
      </c>
      <c r="E31555" t="s">
        <v>28189</v>
      </c>
      <c r="G31555" s="1" t="str">
        <f>IF(ISERROR(MATCH(D31555,A:A, 0)), "", D31555)</f>
        <v/>
      </c>
    </row>
    <row r="31556" spans="3:7" x14ac:dyDescent="0.25">
      <c r="C31556" t="s">
        <v>25653</v>
      </c>
      <c r="D31556">
        <v>441510</v>
      </c>
      <c r="E31556" t="s">
        <v>28189</v>
      </c>
      <c r="G31556" s="1" t="str">
        <f>IF(ISERROR(MATCH(D31556,A:A, 0)), "", D31556)</f>
        <v/>
      </c>
    </row>
    <row r="31557" spans="3:7" x14ac:dyDescent="0.25">
      <c r="C31557" t="s">
        <v>4214</v>
      </c>
      <c r="D31557">
        <v>445385</v>
      </c>
      <c r="E31557" t="s">
        <v>28189</v>
      </c>
      <c r="G31557" s="1" t="str">
        <f>IF(ISERROR(MATCH(D31557,A:A, 0)), "", D31557)</f>
        <v/>
      </c>
    </row>
    <row r="31558" spans="3:7" x14ac:dyDescent="0.25">
      <c r="C31558" t="s">
        <v>25654</v>
      </c>
      <c r="D31558">
        <v>446209</v>
      </c>
      <c r="E31558" t="s">
        <v>28189</v>
      </c>
      <c r="G31558" s="1" t="str">
        <f>IF(ISERROR(MATCH(D31558,A:A, 0)), "", D31558)</f>
        <v/>
      </c>
    </row>
    <row r="31559" spans="3:7" x14ac:dyDescent="0.25">
      <c r="C31559" t="s">
        <v>25655</v>
      </c>
      <c r="D31559">
        <v>446050</v>
      </c>
      <c r="E31559" t="s">
        <v>28189</v>
      </c>
      <c r="G31559" s="1" t="str">
        <f>IF(ISERROR(MATCH(D31559,A:A, 0)), "", D31559)</f>
        <v/>
      </c>
    </row>
    <row r="31560" spans="3:7" x14ac:dyDescent="0.25">
      <c r="C31560" t="s">
        <v>25656</v>
      </c>
      <c r="D31560">
        <v>446055</v>
      </c>
      <c r="E31560" t="s">
        <v>28189</v>
      </c>
      <c r="G31560" s="1" t="str">
        <f>IF(ISERROR(MATCH(D31560,A:A, 0)), "", D31560)</f>
        <v/>
      </c>
    </row>
    <row r="31561" spans="3:7" x14ac:dyDescent="0.25">
      <c r="C31561" t="s">
        <v>25657</v>
      </c>
      <c r="D31561">
        <v>446060</v>
      </c>
      <c r="E31561" t="s">
        <v>28189</v>
      </c>
      <c r="G31561" s="1" t="str">
        <f>IF(ISERROR(MATCH(D31561,A:A, 0)), "", D31561)</f>
        <v/>
      </c>
    </row>
    <row r="31562" spans="3:7" x14ac:dyDescent="0.25">
      <c r="C31562" t="s">
        <v>25658</v>
      </c>
      <c r="D31562">
        <v>446070</v>
      </c>
      <c r="E31562" t="s">
        <v>28189</v>
      </c>
      <c r="G31562" s="1" t="str">
        <f>IF(ISERROR(MATCH(D31562,A:A, 0)), "", D31562)</f>
        <v/>
      </c>
    </row>
    <row r="31563" spans="3:7" x14ac:dyDescent="0.25">
      <c r="C31563" t="s">
        <v>25659</v>
      </c>
      <c r="D31563">
        <v>446083</v>
      </c>
      <c r="E31563" t="s">
        <v>28189</v>
      </c>
      <c r="G31563" s="1" t="str">
        <f>IF(ISERROR(MATCH(D31563,A:A, 0)), "", D31563)</f>
        <v/>
      </c>
    </row>
    <row r="31564" spans="3:7" x14ac:dyDescent="0.25">
      <c r="C31564" t="s">
        <v>25661</v>
      </c>
      <c r="D31564">
        <v>443452</v>
      </c>
      <c r="E31564" t="s">
        <v>28189</v>
      </c>
      <c r="G31564" s="1" t="str">
        <f>IF(ISERROR(MATCH(D31564,A:A, 0)), "", D31564)</f>
        <v/>
      </c>
    </row>
    <row r="31565" spans="3:7" x14ac:dyDescent="0.25">
      <c r="C31565" t="s">
        <v>25662</v>
      </c>
      <c r="D31565">
        <v>446075</v>
      </c>
      <c r="E31565" t="s">
        <v>28189</v>
      </c>
      <c r="G31565" s="1" t="str">
        <f>IF(ISERROR(MATCH(D31565,A:A, 0)), "", D31565)</f>
        <v/>
      </c>
    </row>
    <row r="31566" spans="3:7" x14ac:dyDescent="0.25">
      <c r="C31566" t="s">
        <v>25663</v>
      </c>
      <c r="D31566">
        <v>442825</v>
      </c>
      <c r="E31566" t="s">
        <v>28189</v>
      </c>
      <c r="G31566" s="1" t="str">
        <f>IF(ISERROR(MATCH(D31566,A:A, 0)), "", D31566)</f>
        <v/>
      </c>
    </row>
    <row r="31567" spans="3:7" x14ac:dyDescent="0.25">
      <c r="C31567" t="s">
        <v>25664</v>
      </c>
      <c r="D31567">
        <v>446080</v>
      </c>
      <c r="E31567" t="s">
        <v>28189</v>
      </c>
      <c r="G31567" s="1" t="str">
        <f>IF(ISERROR(MATCH(D31567,A:A, 0)), "", D31567)</f>
        <v/>
      </c>
    </row>
    <row r="31568" spans="3:7" x14ac:dyDescent="0.25">
      <c r="C31568" t="s">
        <v>4232</v>
      </c>
      <c r="D31568">
        <v>444950</v>
      </c>
      <c r="E31568" t="s">
        <v>28189</v>
      </c>
      <c r="G31568" s="1" t="str">
        <f>IF(ISERROR(MATCH(D31568,A:A, 0)), "", D31568)</f>
        <v/>
      </c>
    </row>
    <row r="31569" spans="3:7" x14ac:dyDescent="0.25">
      <c r="C31569" t="s">
        <v>4232</v>
      </c>
      <c r="D31569">
        <v>443065</v>
      </c>
      <c r="E31569" t="s">
        <v>28189</v>
      </c>
      <c r="G31569" s="1" t="str">
        <f>IF(ISERROR(MATCH(D31569,A:A, 0)), "", D31569)</f>
        <v/>
      </c>
    </row>
    <row r="31570" spans="3:7" x14ac:dyDescent="0.25">
      <c r="C31570" t="s">
        <v>4243</v>
      </c>
      <c r="D31570">
        <v>444050</v>
      </c>
      <c r="E31570" t="s">
        <v>28189</v>
      </c>
      <c r="G31570" s="1" t="str">
        <f>IF(ISERROR(MATCH(D31570,A:A, 0)), "", D31570)</f>
        <v/>
      </c>
    </row>
    <row r="31571" spans="3:7" x14ac:dyDescent="0.25">
      <c r="C31571" t="s">
        <v>25666</v>
      </c>
      <c r="D31571">
        <v>446205</v>
      </c>
      <c r="E31571" t="s">
        <v>28189</v>
      </c>
      <c r="G31571" s="1" t="str">
        <f>IF(ISERROR(MATCH(D31571,A:A, 0)), "", D31571)</f>
        <v/>
      </c>
    </row>
    <row r="31572" spans="3:7" x14ac:dyDescent="0.25">
      <c r="C31572" t="s">
        <v>4252</v>
      </c>
      <c r="D31572">
        <v>443567</v>
      </c>
      <c r="E31572" t="s">
        <v>28189</v>
      </c>
      <c r="G31572" s="1" t="str">
        <f>IF(ISERROR(MATCH(D31572,A:A, 0)), "", D31572)</f>
        <v/>
      </c>
    </row>
    <row r="31573" spans="3:7" x14ac:dyDescent="0.25">
      <c r="C31573" t="s">
        <v>25667</v>
      </c>
      <c r="D31573">
        <v>446085</v>
      </c>
      <c r="E31573" t="s">
        <v>28189</v>
      </c>
      <c r="G31573" s="1" t="str">
        <f>IF(ISERROR(MATCH(D31573,A:A, 0)), "", D31573)</f>
        <v/>
      </c>
    </row>
    <row r="31574" spans="3:7" x14ac:dyDescent="0.25">
      <c r="C31574" t="s">
        <v>10907</v>
      </c>
      <c r="D31574">
        <v>443425</v>
      </c>
      <c r="E31574" t="s">
        <v>28189</v>
      </c>
      <c r="G31574" s="1" t="str">
        <f>IF(ISERROR(MATCH(D31574,A:A, 0)), "", D31574)</f>
        <v/>
      </c>
    </row>
    <row r="31575" spans="3:7" x14ac:dyDescent="0.25">
      <c r="C31575" t="s">
        <v>25668</v>
      </c>
      <c r="D31575">
        <v>440957</v>
      </c>
      <c r="E31575" t="s">
        <v>28189</v>
      </c>
      <c r="G31575" s="1" t="str">
        <f>IF(ISERROR(MATCH(D31575,A:A, 0)), "", D31575)</f>
        <v/>
      </c>
    </row>
    <row r="31576" spans="3:7" x14ac:dyDescent="0.25">
      <c r="C31576" t="s">
        <v>25669</v>
      </c>
      <c r="D31576">
        <v>441805</v>
      </c>
      <c r="E31576" t="s">
        <v>28189</v>
      </c>
      <c r="G31576" s="1" t="str">
        <f>IF(ISERROR(MATCH(D31576,A:A, 0)), "", D31576)</f>
        <v/>
      </c>
    </row>
    <row r="31577" spans="3:7" x14ac:dyDescent="0.25">
      <c r="C31577" t="s">
        <v>25670</v>
      </c>
      <c r="D31577">
        <v>444270</v>
      </c>
      <c r="E31577" t="s">
        <v>28189</v>
      </c>
      <c r="G31577" s="1" t="str">
        <f>IF(ISERROR(MATCH(D31577,A:A, 0)), "", D31577)</f>
        <v/>
      </c>
    </row>
    <row r="31578" spans="3:7" x14ac:dyDescent="0.25">
      <c r="C31578" t="s">
        <v>25673</v>
      </c>
      <c r="D31578">
        <v>441406</v>
      </c>
      <c r="E31578" t="s">
        <v>28189</v>
      </c>
      <c r="G31578" s="1" t="str">
        <f>IF(ISERROR(MATCH(D31578,A:A, 0)), "", D31578)</f>
        <v/>
      </c>
    </row>
    <row r="31579" spans="3:7" x14ac:dyDescent="0.25">
      <c r="C31579" t="s">
        <v>1846</v>
      </c>
      <c r="D31579">
        <v>446515</v>
      </c>
      <c r="E31579" t="s">
        <v>28189</v>
      </c>
      <c r="G31579" s="1" t="str">
        <f>IF(ISERROR(MATCH(D31579,A:A, 0)), "", D31579)</f>
        <v/>
      </c>
    </row>
    <row r="31580" spans="3:7" x14ac:dyDescent="0.25">
      <c r="C31580" t="s">
        <v>25674</v>
      </c>
      <c r="D31580">
        <v>442544</v>
      </c>
      <c r="E31580" t="s">
        <v>28189</v>
      </c>
      <c r="G31580" s="1" t="str">
        <f>IF(ISERROR(MATCH(D31580,A:A, 0)), "", D31580)</f>
        <v/>
      </c>
    </row>
    <row r="31581" spans="3:7" x14ac:dyDescent="0.25">
      <c r="C31581" t="s">
        <v>25675</v>
      </c>
      <c r="D31581">
        <v>442569</v>
      </c>
      <c r="E31581" t="s">
        <v>28189</v>
      </c>
      <c r="G31581" s="1" t="str">
        <f>IF(ISERROR(MATCH(D31581,A:A, 0)), "", D31581)</f>
        <v/>
      </c>
    </row>
    <row r="31582" spans="3:7" x14ac:dyDescent="0.25">
      <c r="C31582" t="s">
        <v>25676</v>
      </c>
      <c r="D31582">
        <v>6642</v>
      </c>
      <c r="E31582" t="s">
        <v>28189</v>
      </c>
      <c r="G31582" s="1" t="str">
        <f>IF(ISERROR(MATCH(D31582,A:A, 0)), "", D31582)</f>
        <v/>
      </c>
    </row>
    <row r="31583" spans="3:7" x14ac:dyDescent="0.25">
      <c r="C31583" t="s">
        <v>25678</v>
      </c>
      <c r="D31583">
        <v>446090</v>
      </c>
      <c r="E31583" t="s">
        <v>28189</v>
      </c>
      <c r="G31583" s="1" t="str">
        <f>IF(ISERROR(MATCH(D31583,A:A, 0)), "", D31583)</f>
        <v/>
      </c>
    </row>
    <row r="31584" spans="3:7" x14ac:dyDescent="0.25">
      <c r="C31584" t="s">
        <v>25679</v>
      </c>
      <c r="D31584">
        <v>440038</v>
      </c>
      <c r="E31584" t="s">
        <v>28189</v>
      </c>
      <c r="G31584" s="1" t="str">
        <f>IF(ISERROR(MATCH(D31584,A:A, 0)), "", D31584)</f>
        <v/>
      </c>
    </row>
    <row r="31585" spans="3:7" x14ac:dyDescent="0.25">
      <c r="C31585" t="s">
        <v>14899</v>
      </c>
      <c r="D31585">
        <v>446095</v>
      </c>
      <c r="E31585" t="s">
        <v>28189</v>
      </c>
      <c r="G31585" s="1" t="str">
        <f>IF(ISERROR(MATCH(D31585,A:A, 0)), "", D31585)</f>
        <v/>
      </c>
    </row>
    <row r="31586" spans="3:7" x14ac:dyDescent="0.25">
      <c r="C31586" t="s">
        <v>11787</v>
      </c>
      <c r="D31586">
        <v>446235</v>
      </c>
      <c r="E31586" t="s">
        <v>28189</v>
      </c>
      <c r="G31586" s="1" t="str">
        <f>IF(ISERROR(MATCH(D31586,A:A, 0)), "", D31586)</f>
        <v/>
      </c>
    </row>
    <row r="31587" spans="3:7" x14ac:dyDescent="0.25">
      <c r="C31587" t="s">
        <v>25681</v>
      </c>
      <c r="D31587">
        <v>446100</v>
      </c>
      <c r="E31587" t="s">
        <v>28189</v>
      </c>
      <c r="G31587" s="1" t="str">
        <f>IF(ISERROR(MATCH(D31587,A:A, 0)), "", D31587)</f>
        <v/>
      </c>
    </row>
    <row r="31588" spans="3:7" x14ac:dyDescent="0.25">
      <c r="C31588" t="s">
        <v>25682</v>
      </c>
      <c r="D31588">
        <v>443580</v>
      </c>
      <c r="E31588" t="s">
        <v>28189</v>
      </c>
      <c r="G31588" s="1" t="str">
        <f>IF(ISERROR(MATCH(D31588,A:A, 0)), "", D31588)</f>
        <v/>
      </c>
    </row>
    <row r="31589" spans="3:7" x14ac:dyDescent="0.25">
      <c r="C31589" t="s">
        <v>25684</v>
      </c>
      <c r="D31589">
        <v>446210</v>
      </c>
      <c r="E31589" t="s">
        <v>28189</v>
      </c>
      <c r="G31589" s="1" t="str">
        <f>IF(ISERROR(MATCH(D31589,A:A, 0)), "", D31589)</f>
        <v/>
      </c>
    </row>
    <row r="31590" spans="3:7" x14ac:dyDescent="0.25">
      <c r="C31590" t="s">
        <v>25685</v>
      </c>
      <c r="D31590">
        <v>446147</v>
      </c>
      <c r="E31590" t="s">
        <v>28189</v>
      </c>
      <c r="G31590" s="1" t="str">
        <f>IF(ISERROR(MATCH(D31590,A:A, 0)), "", D31590)</f>
        <v/>
      </c>
    </row>
    <row r="31591" spans="3:7" x14ac:dyDescent="0.25">
      <c r="C31591" t="s">
        <v>25686</v>
      </c>
      <c r="D31591">
        <v>6645</v>
      </c>
      <c r="E31591" t="s">
        <v>28189</v>
      </c>
      <c r="G31591" s="1" t="str">
        <f>IF(ISERROR(MATCH(D31591,A:A, 0)), "", D31591)</f>
        <v/>
      </c>
    </row>
    <row r="31592" spans="3:7" x14ac:dyDescent="0.25">
      <c r="C31592" t="s">
        <v>25687</v>
      </c>
      <c r="D31592">
        <v>446187</v>
      </c>
      <c r="E31592" t="s">
        <v>28189</v>
      </c>
      <c r="G31592" s="1" t="str">
        <f>IF(ISERROR(MATCH(D31592,A:A, 0)), "", D31592)</f>
        <v/>
      </c>
    </row>
    <row r="31593" spans="3:7" x14ac:dyDescent="0.25">
      <c r="C31593" t="s">
        <v>25688</v>
      </c>
      <c r="D31593">
        <v>446194</v>
      </c>
      <c r="E31593" t="s">
        <v>28189</v>
      </c>
      <c r="G31593" s="1" t="str">
        <f>IF(ISERROR(MATCH(D31593,A:A, 0)), "", D31593)</f>
        <v/>
      </c>
    </row>
    <row r="31594" spans="3:7" x14ac:dyDescent="0.25">
      <c r="C31594" t="s">
        <v>25689</v>
      </c>
      <c r="D31594">
        <v>446211</v>
      </c>
      <c r="E31594" t="s">
        <v>28189</v>
      </c>
      <c r="G31594" s="1" t="str">
        <f>IF(ISERROR(MATCH(D31594,A:A, 0)), "", D31594)</f>
        <v/>
      </c>
    </row>
    <row r="31595" spans="3:7" x14ac:dyDescent="0.25">
      <c r="C31595" t="s">
        <v>25690</v>
      </c>
      <c r="D31595">
        <v>446285</v>
      </c>
      <c r="E31595" t="s">
        <v>28189</v>
      </c>
      <c r="G31595" s="1" t="str">
        <f>IF(ISERROR(MATCH(D31595,A:A, 0)), "", D31595)</f>
        <v/>
      </c>
    </row>
    <row r="31596" spans="3:7" x14ac:dyDescent="0.25">
      <c r="C31596" t="s">
        <v>25691</v>
      </c>
      <c r="D31596">
        <v>446295</v>
      </c>
      <c r="E31596" t="s">
        <v>28189</v>
      </c>
      <c r="G31596" s="1" t="str">
        <f>IF(ISERROR(MATCH(D31596,A:A, 0)), "", D31596)</f>
        <v/>
      </c>
    </row>
    <row r="31597" spans="3:7" x14ac:dyDescent="0.25">
      <c r="C31597" t="s">
        <v>25692</v>
      </c>
      <c r="D31597">
        <v>446307</v>
      </c>
      <c r="E31597" t="s">
        <v>28189</v>
      </c>
      <c r="G31597" s="1" t="str">
        <f>IF(ISERROR(MATCH(D31597,A:A, 0)), "", D31597)</f>
        <v/>
      </c>
    </row>
    <row r="31598" spans="3:7" x14ac:dyDescent="0.25">
      <c r="C31598" t="s">
        <v>25693</v>
      </c>
      <c r="D31598">
        <v>446310</v>
      </c>
      <c r="E31598" t="s">
        <v>28189</v>
      </c>
      <c r="G31598" s="1" t="str">
        <f>IF(ISERROR(MATCH(D31598,A:A, 0)), "", D31598)</f>
        <v/>
      </c>
    </row>
    <row r="31599" spans="3:7" x14ac:dyDescent="0.25">
      <c r="C31599" t="s">
        <v>25694</v>
      </c>
      <c r="D31599">
        <v>443431</v>
      </c>
      <c r="E31599" t="s">
        <v>28189</v>
      </c>
      <c r="G31599" s="1" t="str">
        <f>IF(ISERROR(MATCH(D31599,A:A, 0)), "", D31599)</f>
        <v/>
      </c>
    </row>
    <row r="31600" spans="3:7" x14ac:dyDescent="0.25">
      <c r="C31600" t="s">
        <v>25695</v>
      </c>
      <c r="D31600">
        <v>6694</v>
      </c>
      <c r="E31600" t="s">
        <v>28189</v>
      </c>
      <c r="G31600" s="1" t="str">
        <f>IF(ISERROR(MATCH(D31600,A:A, 0)), "", D31600)</f>
        <v/>
      </c>
    </row>
    <row r="31601" spans="3:7" x14ac:dyDescent="0.25">
      <c r="C31601" t="s">
        <v>25696</v>
      </c>
      <c r="D31601">
        <v>6729</v>
      </c>
      <c r="E31601" t="s">
        <v>28189</v>
      </c>
      <c r="G31601" s="1" t="str">
        <f>IF(ISERROR(MATCH(D31601,A:A, 0)), "", D31601)</f>
        <v/>
      </c>
    </row>
    <row r="31602" spans="3:7" x14ac:dyDescent="0.25">
      <c r="C31602" t="s">
        <v>25698</v>
      </c>
      <c r="D31602">
        <v>445186</v>
      </c>
      <c r="E31602" t="s">
        <v>28189</v>
      </c>
      <c r="G31602" s="1" t="str">
        <f>IF(ISERROR(MATCH(D31602,A:A, 0)), "", D31602)</f>
        <v/>
      </c>
    </row>
    <row r="31603" spans="3:7" x14ac:dyDescent="0.25">
      <c r="C31603" t="s">
        <v>25699</v>
      </c>
      <c r="D31603">
        <v>446330</v>
      </c>
      <c r="E31603" t="s">
        <v>28189</v>
      </c>
      <c r="G31603" s="1" t="str">
        <f>IF(ISERROR(MATCH(D31603,A:A, 0)), "", D31603)</f>
        <v/>
      </c>
    </row>
    <row r="31604" spans="3:7" x14ac:dyDescent="0.25">
      <c r="C31604" t="s">
        <v>25700</v>
      </c>
      <c r="D31604">
        <v>446335</v>
      </c>
      <c r="E31604" t="s">
        <v>28189</v>
      </c>
      <c r="G31604" s="1" t="str">
        <f>IF(ISERROR(MATCH(D31604,A:A, 0)), "", D31604)</f>
        <v/>
      </c>
    </row>
    <row r="31605" spans="3:7" x14ac:dyDescent="0.25">
      <c r="C31605" t="s">
        <v>25702</v>
      </c>
      <c r="D31605">
        <v>440030</v>
      </c>
      <c r="E31605" t="s">
        <v>28189</v>
      </c>
      <c r="G31605" s="1" t="str">
        <f>IF(ISERROR(MATCH(D31605,A:A, 0)), "", D31605)</f>
        <v/>
      </c>
    </row>
    <row r="31606" spans="3:7" x14ac:dyDescent="0.25">
      <c r="C31606" t="s">
        <v>25703</v>
      </c>
      <c r="D31606">
        <v>442637</v>
      </c>
      <c r="E31606" t="s">
        <v>28189</v>
      </c>
      <c r="G31606" s="1" t="str">
        <f>IF(ISERROR(MATCH(D31606,A:A, 0)), "", D31606)</f>
        <v/>
      </c>
    </row>
    <row r="31607" spans="3:7" x14ac:dyDescent="0.25">
      <c r="C31607" t="s">
        <v>4352</v>
      </c>
      <c r="D31607">
        <v>446305</v>
      </c>
      <c r="E31607" t="s">
        <v>28189</v>
      </c>
      <c r="G31607" s="1" t="str">
        <f>IF(ISERROR(MATCH(D31607,A:A, 0)), "", D31607)</f>
        <v/>
      </c>
    </row>
    <row r="31608" spans="3:7" x14ac:dyDescent="0.25">
      <c r="C31608" t="s">
        <v>25704</v>
      </c>
      <c r="D31608">
        <v>446340</v>
      </c>
      <c r="E31608" t="s">
        <v>28189</v>
      </c>
      <c r="G31608" s="1" t="str">
        <f>IF(ISERROR(MATCH(D31608,A:A, 0)), "", D31608)</f>
        <v/>
      </c>
    </row>
    <row r="31609" spans="3:7" x14ac:dyDescent="0.25">
      <c r="C31609" t="s">
        <v>4367</v>
      </c>
      <c r="D31609">
        <v>440090</v>
      </c>
      <c r="E31609" t="s">
        <v>28189</v>
      </c>
      <c r="G31609" s="1" t="str">
        <f>IF(ISERROR(MATCH(D31609,A:A, 0)), "", D31609)</f>
        <v/>
      </c>
    </row>
    <row r="31610" spans="3:7" x14ac:dyDescent="0.25">
      <c r="C31610" t="s">
        <v>4375</v>
      </c>
      <c r="D31610">
        <v>446345</v>
      </c>
      <c r="E31610" t="s">
        <v>28189</v>
      </c>
      <c r="G31610" s="1" t="str">
        <f>IF(ISERROR(MATCH(D31610,A:A, 0)), "", D31610)</f>
        <v/>
      </c>
    </row>
    <row r="31611" spans="3:7" x14ac:dyDescent="0.25">
      <c r="C31611" t="s">
        <v>25707</v>
      </c>
      <c r="D31611">
        <v>446360</v>
      </c>
      <c r="E31611" t="s">
        <v>28189</v>
      </c>
      <c r="G31611" s="1" t="str">
        <f>IF(ISERROR(MATCH(D31611,A:A, 0)), "", D31611)</f>
        <v/>
      </c>
    </row>
    <row r="31612" spans="3:7" x14ac:dyDescent="0.25">
      <c r="C31612" t="s">
        <v>25710</v>
      </c>
      <c r="D31612">
        <v>441751</v>
      </c>
      <c r="E31612" t="s">
        <v>28189</v>
      </c>
      <c r="G31612" s="1" t="str">
        <f>IF(ISERROR(MATCH(D31612,A:A, 0)), "", D31612)</f>
        <v/>
      </c>
    </row>
    <row r="31613" spans="3:7" x14ac:dyDescent="0.25">
      <c r="C31613" t="s">
        <v>25711</v>
      </c>
      <c r="D31613">
        <v>442246</v>
      </c>
      <c r="E31613" t="s">
        <v>28189</v>
      </c>
      <c r="G31613" s="1" t="str">
        <f>IF(ISERROR(MATCH(D31613,A:A, 0)), "", D31613)</f>
        <v/>
      </c>
    </row>
    <row r="31614" spans="3:7" x14ac:dyDescent="0.25">
      <c r="C31614" t="s">
        <v>25715</v>
      </c>
      <c r="D31614">
        <v>446263</v>
      </c>
      <c r="E31614" t="s">
        <v>28189</v>
      </c>
      <c r="G31614" s="1" t="str">
        <f>IF(ISERROR(MATCH(D31614,A:A, 0)), "", D31614)</f>
        <v/>
      </c>
    </row>
    <row r="31615" spans="3:7" x14ac:dyDescent="0.25">
      <c r="C31615" t="s">
        <v>25716</v>
      </c>
      <c r="D31615">
        <v>441514</v>
      </c>
      <c r="E31615" t="s">
        <v>28189</v>
      </c>
      <c r="G31615" s="1" t="str">
        <f>IF(ISERROR(MATCH(D31615,A:A, 0)), "", D31615)</f>
        <v/>
      </c>
    </row>
    <row r="31616" spans="3:7" x14ac:dyDescent="0.25">
      <c r="C31616" t="s">
        <v>25718</v>
      </c>
      <c r="D31616">
        <v>446377</v>
      </c>
      <c r="E31616" t="s">
        <v>28189</v>
      </c>
      <c r="G31616" s="1" t="str">
        <f>IF(ISERROR(MATCH(D31616,A:A, 0)), "", D31616)</f>
        <v/>
      </c>
    </row>
    <row r="31617" spans="3:7" x14ac:dyDescent="0.25">
      <c r="C31617" t="s">
        <v>25721</v>
      </c>
      <c r="D31617">
        <v>446385</v>
      </c>
      <c r="E31617" t="s">
        <v>28189</v>
      </c>
      <c r="G31617" s="1" t="str">
        <f>IF(ISERROR(MATCH(D31617,A:A, 0)), "", D31617)</f>
        <v/>
      </c>
    </row>
    <row r="31618" spans="3:7" x14ac:dyDescent="0.25">
      <c r="C31618" t="s">
        <v>25723</v>
      </c>
      <c r="D31618">
        <v>446400</v>
      </c>
      <c r="E31618" t="s">
        <v>28189</v>
      </c>
      <c r="G31618" s="1" t="str">
        <f>IF(ISERROR(MATCH(D31618,A:A, 0)), "", D31618)</f>
        <v/>
      </c>
    </row>
    <row r="31619" spans="3:7" x14ac:dyDescent="0.25">
      <c r="C31619" t="s">
        <v>25724</v>
      </c>
      <c r="D31619">
        <v>446410</v>
      </c>
      <c r="E31619" t="s">
        <v>28189</v>
      </c>
      <c r="G31619" s="1" t="str">
        <f>IF(ISERROR(MATCH(D31619,A:A, 0)), "", D31619)</f>
        <v/>
      </c>
    </row>
    <row r="31620" spans="3:7" x14ac:dyDescent="0.25">
      <c r="C31620" t="s">
        <v>25725</v>
      </c>
      <c r="D31620">
        <v>443439</v>
      </c>
      <c r="E31620" t="s">
        <v>28189</v>
      </c>
      <c r="G31620" s="1" t="str">
        <f>IF(ISERROR(MATCH(D31620,A:A, 0)), "", D31620)</f>
        <v/>
      </c>
    </row>
    <row r="31621" spans="3:7" x14ac:dyDescent="0.25">
      <c r="C31621" t="s">
        <v>25727</v>
      </c>
      <c r="D31621">
        <v>441948</v>
      </c>
      <c r="E31621" t="s">
        <v>28189</v>
      </c>
      <c r="G31621" s="1" t="str">
        <f>IF(ISERROR(MATCH(D31621,A:A, 0)), "", D31621)</f>
        <v/>
      </c>
    </row>
    <row r="31622" spans="3:7" x14ac:dyDescent="0.25">
      <c r="C31622" t="s">
        <v>7210</v>
      </c>
      <c r="D31622">
        <v>446440</v>
      </c>
      <c r="E31622" t="s">
        <v>28189</v>
      </c>
      <c r="G31622" s="1" t="str">
        <f>IF(ISERROR(MATCH(D31622,A:A, 0)), "", D31622)</f>
        <v/>
      </c>
    </row>
    <row r="31623" spans="3:7" x14ac:dyDescent="0.25">
      <c r="C31623" t="s">
        <v>25728</v>
      </c>
      <c r="D31623">
        <v>444068</v>
      </c>
      <c r="E31623" t="s">
        <v>28189</v>
      </c>
      <c r="G31623" s="1" t="str">
        <f>IF(ISERROR(MATCH(D31623,A:A, 0)), "", D31623)</f>
        <v/>
      </c>
    </row>
    <row r="31624" spans="3:7" x14ac:dyDescent="0.25">
      <c r="C31624" t="s">
        <v>25729</v>
      </c>
      <c r="D31624">
        <v>444638</v>
      </c>
      <c r="E31624" t="s">
        <v>28189</v>
      </c>
      <c r="G31624" s="1" t="str">
        <f>IF(ISERROR(MATCH(D31624,A:A, 0)), "", D31624)</f>
        <v/>
      </c>
    </row>
    <row r="31625" spans="3:7" x14ac:dyDescent="0.25">
      <c r="C31625" t="s">
        <v>5732</v>
      </c>
      <c r="D31625">
        <v>446445</v>
      </c>
      <c r="E31625" t="s">
        <v>28189</v>
      </c>
      <c r="G31625" s="1" t="str">
        <f>IF(ISERROR(MATCH(D31625,A:A, 0)), "", D31625)</f>
        <v/>
      </c>
    </row>
    <row r="31626" spans="3:7" x14ac:dyDescent="0.25">
      <c r="C31626" t="s">
        <v>25732</v>
      </c>
      <c r="D31626">
        <v>446460</v>
      </c>
      <c r="E31626" t="s">
        <v>28189</v>
      </c>
      <c r="G31626" s="1" t="str">
        <f>IF(ISERROR(MATCH(D31626,A:A, 0)), "", D31626)</f>
        <v/>
      </c>
    </row>
    <row r="31627" spans="3:7" x14ac:dyDescent="0.25">
      <c r="C31627" t="s">
        <v>25733</v>
      </c>
      <c r="D31627">
        <v>443079</v>
      </c>
      <c r="E31627" t="s">
        <v>28189</v>
      </c>
      <c r="G31627" s="1" t="str">
        <f>IF(ISERROR(MATCH(D31627,A:A, 0)), "", D31627)</f>
        <v/>
      </c>
    </row>
    <row r="31628" spans="3:7" x14ac:dyDescent="0.25">
      <c r="C31628" t="s">
        <v>25734</v>
      </c>
      <c r="D31628">
        <v>444343</v>
      </c>
      <c r="E31628" t="s">
        <v>28189</v>
      </c>
      <c r="G31628" s="1" t="str">
        <f>IF(ISERROR(MATCH(D31628,A:A, 0)), "", D31628)</f>
        <v/>
      </c>
    </row>
    <row r="31629" spans="3:7" x14ac:dyDescent="0.25">
      <c r="C31629" t="s">
        <v>25736</v>
      </c>
      <c r="D31629">
        <v>443613</v>
      </c>
      <c r="E31629" t="s">
        <v>28189</v>
      </c>
      <c r="G31629" s="1" t="str">
        <f>IF(ISERROR(MATCH(D31629,A:A, 0)), "", D31629)</f>
        <v/>
      </c>
    </row>
    <row r="31630" spans="3:7" x14ac:dyDescent="0.25">
      <c r="C31630" t="s">
        <v>9483</v>
      </c>
      <c r="D31630">
        <v>446470</v>
      </c>
      <c r="E31630" t="s">
        <v>28189</v>
      </c>
      <c r="G31630" s="1" t="str">
        <f>IF(ISERROR(MATCH(D31630,A:A, 0)), "", D31630)</f>
        <v/>
      </c>
    </row>
    <row r="31631" spans="3:7" x14ac:dyDescent="0.25">
      <c r="C31631" t="s">
        <v>25738</v>
      </c>
      <c r="D31631">
        <v>441810</v>
      </c>
      <c r="E31631" t="s">
        <v>28189</v>
      </c>
      <c r="G31631" s="1" t="str">
        <f>IF(ISERROR(MATCH(D31631,A:A, 0)), "", D31631)</f>
        <v/>
      </c>
    </row>
    <row r="31632" spans="3:7" x14ac:dyDescent="0.25">
      <c r="C31632" t="s">
        <v>13897</v>
      </c>
      <c r="D31632">
        <v>446485</v>
      </c>
      <c r="E31632" t="s">
        <v>28189</v>
      </c>
      <c r="G31632" s="1" t="str">
        <f>IF(ISERROR(MATCH(D31632,A:A, 0)), "", D31632)</f>
        <v/>
      </c>
    </row>
    <row r="31633" spans="3:7" x14ac:dyDescent="0.25">
      <c r="C31633" t="s">
        <v>8151</v>
      </c>
      <c r="D31633">
        <v>445198</v>
      </c>
      <c r="E31633" t="s">
        <v>28189</v>
      </c>
      <c r="G31633" s="1" t="str">
        <f>IF(ISERROR(MATCH(D31633,A:A, 0)), "", D31633)</f>
        <v/>
      </c>
    </row>
    <row r="31634" spans="3:7" x14ac:dyDescent="0.25">
      <c r="C31634" t="s">
        <v>25741</v>
      </c>
      <c r="D31634">
        <v>446517</v>
      </c>
      <c r="E31634" t="s">
        <v>28189</v>
      </c>
      <c r="G31634" s="1" t="str">
        <f>IF(ISERROR(MATCH(D31634,A:A, 0)), "", D31634)</f>
        <v/>
      </c>
    </row>
    <row r="31635" spans="3:7" x14ac:dyDescent="0.25">
      <c r="C31635" t="s">
        <v>25742</v>
      </c>
      <c r="D31635">
        <v>445081</v>
      </c>
      <c r="E31635" t="s">
        <v>28189</v>
      </c>
      <c r="G31635" s="1" t="str">
        <f>IF(ISERROR(MATCH(D31635,A:A, 0)), "", D31635)</f>
        <v/>
      </c>
    </row>
    <row r="31636" spans="3:7" x14ac:dyDescent="0.25">
      <c r="C31636" t="s">
        <v>25743</v>
      </c>
      <c r="D31636">
        <v>440358</v>
      </c>
      <c r="E31636" t="s">
        <v>28189</v>
      </c>
      <c r="G31636" s="1" t="str">
        <f>IF(ISERROR(MATCH(D31636,A:A, 0)), "", D31636)</f>
        <v/>
      </c>
    </row>
    <row r="31637" spans="3:7" x14ac:dyDescent="0.25">
      <c r="C31637" t="s">
        <v>10517</v>
      </c>
      <c r="D31637">
        <v>446520</v>
      </c>
      <c r="E31637" t="s">
        <v>28189</v>
      </c>
      <c r="G31637" s="1" t="str">
        <f>IF(ISERROR(MATCH(D31637,A:A, 0)), "", D31637)</f>
        <v/>
      </c>
    </row>
    <row r="31638" spans="3:7" x14ac:dyDescent="0.25">
      <c r="C31638" t="s">
        <v>25745</v>
      </c>
      <c r="D31638">
        <v>446525</v>
      </c>
      <c r="E31638" t="s">
        <v>28189</v>
      </c>
      <c r="G31638" s="1" t="str">
        <f>IF(ISERROR(MATCH(D31638,A:A, 0)), "", D31638)</f>
        <v/>
      </c>
    </row>
    <row r="31639" spans="3:7" x14ac:dyDescent="0.25">
      <c r="C31639" t="s">
        <v>25747</v>
      </c>
      <c r="D31639">
        <v>446741</v>
      </c>
      <c r="E31639" t="s">
        <v>28189</v>
      </c>
      <c r="G31639" s="1" t="str">
        <f>IF(ISERROR(MATCH(D31639,A:A, 0)), "", D31639)</f>
        <v/>
      </c>
    </row>
    <row r="31640" spans="3:7" x14ac:dyDescent="0.25">
      <c r="C31640" t="s">
        <v>5390</v>
      </c>
      <c r="D31640">
        <v>446540</v>
      </c>
      <c r="E31640" t="s">
        <v>28189</v>
      </c>
      <c r="G31640" s="1" t="str">
        <f>IF(ISERROR(MATCH(D31640,A:A, 0)), "", D31640)</f>
        <v/>
      </c>
    </row>
    <row r="31641" spans="3:7" x14ac:dyDescent="0.25">
      <c r="C31641" t="s">
        <v>25748</v>
      </c>
      <c r="D31641">
        <v>443434</v>
      </c>
      <c r="E31641" t="s">
        <v>28189</v>
      </c>
      <c r="G31641" s="1" t="str">
        <f>IF(ISERROR(MATCH(D31641,A:A, 0)), "", D31641)</f>
        <v/>
      </c>
    </row>
    <row r="31642" spans="3:7" x14ac:dyDescent="0.25">
      <c r="C31642" t="s">
        <v>25750</v>
      </c>
      <c r="D31642">
        <v>446560</v>
      </c>
      <c r="E31642" t="s">
        <v>28189</v>
      </c>
      <c r="G31642" s="1" t="str">
        <f>IF(ISERROR(MATCH(D31642,A:A, 0)), "", D31642)</f>
        <v/>
      </c>
    </row>
    <row r="31643" spans="3:7" x14ac:dyDescent="0.25">
      <c r="C31643" t="s">
        <v>11802</v>
      </c>
      <c r="D31643">
        <v>446575</v>
      </c>
      <c r="E31643" t="s">
        <v>28189</v>
      </c>
      <c r="G31643" s="1" t="str">
        <f>IF(ISERROR(MATCH(D31643,A:A, 0)), "", D31643)</f>
        <v/>
      </c>
    </row>
    <row r="31644" spans="3:7" x14ac:dyDescent="0.25">
      <c r="C31644" t="s">
        <v>25752</v>
      </c>
      <c r="D31644">
        <v>446580</v>
      </c>
      <c r="E31644" t="s">
        <v>28189</v>
      </c>
      <c r="G31644" s="1" t="str">
        <f>IF(ISERROR(MATCH(D31644,A:A, 0)), "", D31644)</f>
        <v/>
      </c>
    </row>
    <row r="31645" spans="3:7" x14ac:dyDescent="0.25">
      <c r="C31645" t="s">
        <v>14910</v>
      </c>
      <c r="D31645">
        <v>446600</v>
      </c>
      <c r="E31645" t="s">
        <v>28189</v>
      </c>
      <c r="G31645" s="1" t="str">
        <f>IF(ISERROR(MATCH(D31645,A:A, 0)), "", D31645)</f>
        <v/>
      </c>
    </row>
    <row r="31646" spans="3:7" x14ac:dyDescent="0.25">
      <c r="C31646" t="s">
        <v>25755</v>
      </c>
      <c r="D31646">
        <v>446615</v>
      </c>
      <c r="E31646" t="s">
        <v>28189</v>
      </c>
      <c r="G31646" s="1" t="str">
        <f>IF(ISERROR(MATCH(D31646,A:A, 0)), "", D31646)</f>
        <v/>
      </c>
    </row>
    <row r="31647" spans="3:7" x14ac:dyDescent="0.25">
      <c r="C31647" t="s">
        <v>7236</v>
      </c>
      <c r="D31647">
        <v>441518</v>
      </c>
      <c r="E31647" t="s">
        <v>28189</v>
      </c>
      <c r="G31647" s="1" t="str">
        <f>IF(ISERROR(MATCH(D31647,A:A, 0)), "", D31647)</f>
        <v/>
      </c>
    </row>
    <row r="31648" spans="3:7" x14ac:dyDescent="0.25">
      <c r="C31648" t="s">
        <v>7236</v>
      </c>
      <c r="D31648">
        <v>442264</v>
      </c>
      <c r="E31648" t="s">
        <v>28189</v>
      </c>
      <c r="G31648" s="1" t="str">
        <f>IF(ISERROR(MATCH(D31648,A:A, 0)), "", D31648)</f>
        <v/>
      </c>
    </row>
    <row r="31649" spans="3:7" x14ac:dyDescent="0.25">
      <c r="C31649" t="s">
        <v>25756</v>
      </c>
      <c r="D31649">
        <v>441513</v>
      </c>
      <c r="E31649" t="s">
        <v>28189</v>
      </c>
      <c r="G31649" s="1" t="str">
        <f>IF(ISERROR(MATCH(D31649,A:A, 0)), "", D31649)</f>
        <v/>
      </c>
    </row>
    <row r="31650" spans="3:7" x14ac:dyDescent="0.25">
      <c r="C31650" t="s">
        <v>12993</v>
      </c>
      <c r="D31650">
        <v>446635</v>
      </c>
      <c r="E31650" t="s">
        <v>28189</v>
      </c>
      <c r="G31650" s="1" t="str">
        <f>IF(ISERROR(MATCH(D31650,A:A, 0)), "", D31650)</f>
        <v/>
      </c>
    </row>
    <row r="31651" spans="3:7" x14ac:dyDescent="0.25">
      <c r="C31651" t="s">
        <v>4486</v>
      </c>
      <c r="D31651">
        <v>446640</v>
      </c>
      <c r="E31651" t="s">
        <v>28189</v>
      </c>
      <c r="G31651" s="1" t="str">
        <f>IF(ISERROR(MATCH(D31651,A:A, 0)), "", D31651)</f>
        <v/>
      </c>
    </row>
    <row r="31652" spans="3:7" x14ac:dyDescent="0.25">
      <c r="C31652" t="s">
        <v>7246</v>
      </c>
      <c r="D31652">
        <v>441568</v>
      </c>
      <c r="E31652" t="s">
        <v>28189</v>
      </c>
      <c r="G31652" s="1" t="str">
        <f>IF(ISERROR(MATCH(D31652,A:A, 0)), "", D31652)</f>
        <v/>
      </c>
    </row>
    <row r="31653" spans="3:7" x14ac:dyDescent="0.25">
      <c r="C31653" t="s">
        <v>4499</v>
      </c>
      <c r="D31653">
        <v>442501</v>
      </c>
      <c r="E31653" t="s">
        <v>28189</v>
      </c>
      <c r="G31653" s="1" t="str">
        <f>IF(ISERROR(MATCH(D31653,A:A, 0)), "", D31653)</f>
        <v/>
      </c>
    </row>
    <row r="31654" spans="3:7" x14ac:dyDescent="0.25">
      <c r="C31654" t="s">
        <v>25761</v>
      </c>
      <c r="D31654">
        <v>447439</v>
      </c>
      <c r="E31654" t="s">
        <v>28189</v>
      </c>
      <c r="G31654" s="1" t="str">
        <f>IF(ISERROR(MATCH(D31654,A:A, 0)), "", D31654)</f>
        <v/>
      </c>
    </row>
    <row r="31655" spans="3:7" x14ac:dyDescent="0.25">
      <c r="C31655" t="s">
        <v>25762</v>
      </c>
      <c r="D31655">
        <v>444356</v>
      </c>
      <c r="E31655" t="s">
        <v>28189</v>
      </c>
      <c r="G31655" s="1" t="str">
        <f>IF(ISERROR(MATCH(D31655,A:A, 0)), "", D31655)</f>
        <v/>
      </c>
    </row>
    <row r="31656" spans="3:7" x14ac:dyDescent="0.25">
      <c r="C31656" t="s">
        <v>25763</v>
      </c>
      <c r="D31656">
        <v>6695</v>
      </c>
      <c r="E31656" t="s">
        <v>28189</v>
      </c>
      <c r="G31656" s="1" t="str">
        <f>IF(ISERROR(MATCH(D31656,A:A, 0)), "", D31656)</f>
        <v/>
      </c>
    </row>
    <row r="31657" spans="3:7" x14ac:dyDescent="0.25">
      <c r="C31657" t="s">
        <v>25764</v>
      </c>
      <c r="D31657">
        <v>446136</v>
      </c>
      <c r="E31657" t="s">
        <v>28189</v>
      </c>
      <c r="G31657" s="1" t="str">
        <f>IF(ISERROR(MATCH(D31657,A:A, 0)), "", D31657)</f>
        <v/>
      </c>
    </row>
    <row r="31658" spans="3:7" x14ac:dyDescent="0.25">
      <c r="C31658" t="s">
        <v>25768</v>
      </c>
      <c r="D31658">
        <v>444603</v>
      </c>
      <c r="E31658" t="s">
        <v>28189</v>
      </c>
      <c r="G31658" s="1" t="str">
        <f>IF(ISERROR(MATCH(D31658,A:A, 0)), "", D31658)</f>
        <v/>
      </c>
    </row>
    <row r="31659" spans="3:7" x14ac:dyDescent="0.25">
      <c r="C31659" t="s">
        <v>25768</v>
      </c>
      <c r="D31659">
        <v>446304</v>
      </c>
      <c r="E31659" t="s">
        <v>28189</v>
      </c>
      <c r="G31659" s="1" t="str">
        <f>IF(ISERROR(MATCH(D31659,A:A, 0)), "", D31659)</f>
        <v/>
      </c>
    </row>
    <row r="31660" spans="3:7" x14ac:dyDescent="0.25">
      <c r="C31660" t="s">
        <v>25769</v>
      </c>
      <c r="D31660">
        <v>447436</v>
      </c>
      <c r="E31660" t="s">
        <v>28189</v>
      </c>
      <c r="G31660" s="1" t="str">
        <f>IF(ISERROR(MATCH(D31660,A:A, 0)), "", D31660)</f>
        <v/>
      </c>
    </row>
    <row r="31661" spans="3:7" x14ac:dyDescent="0.25">
      <c r="C31661" t="s">
        <v>574</v>
      </c>
      <c r="D31661">
        <v>444341</v>
      </c>
      <c r="E31661" t="s">
        <v>28189</v>
      </c>
      <c r="G31661" s="1" t="str">
        <f>IF(ISERROR(MATCH(D31661,A:A, 0)), "", D31661)</f>
        <v/>
      </c>
    </row>
    <row r="31662" spans="3:7" x14ac:dyDescent="0.25">
      <c r="C31662" t="s">
        <v>25770</v>
      </c>
      <c r="D31662">
        <v>441773</v>
      </c>
      <c r="E31662" t="s">
        <v>28189</v>
      </c>
      <c r="G31662" s="1" t="str">
        <f>IF(ISERROR(MATCH(D31662,A:A, 0)), "", D31662)</f>
        <v/>
      </c>
    </row>
    <row r="31663" spans="3:7" x14ac:dyDescent="0.25">
      <c r="C31663" t="s">
        <v>25771</v>
      </c>
      <c r="D31663">
        <v>446655</v>
      </c>
      <c r="E31663" t="s">
        <v>28189</v>
      </c>
      <c r="G31663" s="1" t="str">
        <f>IF(ISERROR(MATCH(D31663,A:A, 0)), "", D31663)</f>
        <v/>
      </c>
    </row>
    <row r="31664" spans="3:7" x14ac:dyDescent="0.25">
      <c r="C31664" t="s">
        <v>25772</v>
      </c>
      <c r="D31664">
        <v>446253</v>
      </c>
      <c r="E31664" t="s">
        <v>28189</v>
      </c>
      <c r="G31664" s="1" t="str">
        <f>IF(ISERROR(MATCH(D31664,A:A, 0)), "", D31664)</f>
        <v/>
      </c>
    </row>
    <row r="31665" spans="3:7" x14ac:dyDescent="0.25">
      <c r="C31665" t="s">
        <v>1861</v>
      </c>
      <c r="D31665">
        <v>443497</v>
      </c>
      <c r="E31665" t="s">
        <v>28189</v>
      </c>
      <c r="G31665" s="1" t="str">
        <f>IF(ISERROR(MATCH(D31665,A:A, 0)), "", D31665)</f>
        <v/>
      </c>
    </row>
    <row r="31666" spans="3:7" x14ac:dyDescent="0.25">
      <c r="C31666" t="s">
        <v>18810</v>
      </c>
      <c r="D31666">
        <v>442562</v>
      </c>
      <c r="E31666" t="s">
        <v>28189</v>
      </c>
      <c r="G31666" s="1" t="str">
        <f>IF(ISERROR(MATCH(D31666,A:A, 0)), "", D31666)</f>
        <v/>
      </c>
    </row>
    <row r="31667" spans="3:7" x14ac:dyDescent="0.25">
      <c r="C31667" t="s">
        <v>4516</v>
      </c>
      <c r="D31667">
        <v>442565</v>
      </c>
      <c r="E31667" t="s">
        <v>28189</v>
      </c>
      <c r="G31667" s="1" t="str">
        <f>IF(ISERROR(MATCH(D31667,A:A, 0)), "", D31667)</f>
        <v/>
      </c>
    </row>
    <row r="31668" spans="3:7" x14ac:dyDescent="0.25">
      <c r="C31668" t="s">
        <v>4516</v>
      </c>
      <c r="D31668">
        <v>443513</v>
      </c>
      <c r="E31668" t="s">
        <v>28189</v>
      </c>
      <c r="G31668" s="1" t="str">
        <f>IF(ISERROR(MATCH(D31668,A:A, 0)), "", D31668)</f>
        <v/>
      </c>
    </row>
    <row r="31669" spans="3:7" x14ac:dyDescent="0.25">
      <c r="C31669" t="s">
        <v>25773</v>
      </c>
      <c r="D31669">
        <v>446214</v>
      </c>
      <c r="E31669" t="s">
        <v>28189</v>
      </c>
      <c r="G31669" s="1" t="str">
        <f>IF(ISERROR(MATCH(D31669,A:A, 0)), "", D31669)</f>
        <v/>
      </c>
    </row>
    <row r="31670" spans="3:7" x14ac:dyDescent="0.25">
      <c r="C31670" t="s">
        <v>25774</v>
      </c>
      <c r="D31670">
        <v>446213</v>
      </c>
      <c r="E31670" t="s">
        <v>28189</v>
      </c>
      <c r="G31670" s="1" t="str">
        <f>IF(ISERROR(MATCH(D31670,A:A, 0)), "", D31670)</f>
        <v/>
      </c>
    </row>
    <row r="31671" spans="3:7" x14ac:dyDescent="0.25">
      <c r="C31671" t="s">
        <v>25775</v>
      </c>
      <c r="D31671">
        <v>444918</v>
      </c>
      <c r="E31671" t="s">
        <v>28189</v>
      </c>
      <c r="G31671" s="1" t="str">
        <f>IF(ISERROR(MATCH(D31671,A:A, 0)), "", D31671)</f>
        <v/>
      </c>
    </row>
    <row r="31672" spans="3:7" x14ac:dyDescent="0.25">
      <c r="C31672" t="s">
        <v>25776</v>
      </c>
      <c r="D31672">
        <v>446243</v>
      </c>
      <c r="E31672" t="s">
        <v>28189</v>
      </c>
      <c r="G31672" s="1" t="str">
        <f>IF(ISERROR(MATCH(D31672,A:A, 0)), "", D31672)</f>
        <v/>
      </c>
    </row>
    <row r="31673" spans="3:7" x14ac:dyDescent="0.25">
      <c r="C31673" t="s">
        <v>25777</v>
      </c>
      <c r="D31673">
        <v>446212</v>
      </c>
      <c r="E31673" t="s">
        <v>28189</v>
      </c>
      <c r="G31673" s="1" t="str">
        <f>IF(ISERROR(MATCH(D31673,A:A, 0)), "", D31673)</f>
        <v/>
      </c>
    </row>
    <row r="31674" spans="3:7" x14ac:dyDescent="0.25">
      <c r="C31674" t="s">
        <v>25778</v>
      </c>
      <c r="D31674">
        <v>441818</v>
      </c>
      <c r="E31674" t="s">
        <v>28189</v>
      </c>
      <c r="G31674" s="1" t="str">
        <f>IF(ISERROR(MATCH(D31674,A:A, 0)), "", D31674)</f>
        <v/>
      </c>
    </row>
    <row r="31675" spans="3:7" x14ac:dyDescent="0.25">
      <c r="C31675" t="s">
        <v>25779</v>
      </c>
      <c r="D31675">
        <v>6666</v>
      </c>
      <c r="E31675" t="s">
        <v>28189</v>
      </c>
      <c r="G31675" s="1" t="str">
        <f>IF(ISERROR(MATCH(D31675,A:A, 0)), "", D31675)</f>
        <v/>
      </c>
    </row>
    <row r="31676" spans="3:7" x14ac:dyDescent="0.25">
      <c r="C31676" t="s">
        <v>25780</v>
      </c>
      <c r="D31676">
        <v>6705</v>
      </c>
      <c r="E31676" t="s">
        <v>28189</v>
      </c>
      <c r="G31676" s="1" t="str">
        <f>IF(ISERROR(MATCH(D31676,A:A, 0)), "", D31676)</f>
        <v/>
      </c>
    </row>
    <row r="31677" spans="3:7" x14ac:dyDescent="0.25">
      <c r="C31677" t="s">
        <v>25782</v>
      </c>
      <c r="D31677">
        <v>442709</v>
      </c>
      <c r="E31677" t="s">
        <v>28189</v>
      </c>
      <c r="G31677" s="1" t="str">
        <f>IF(ISERROR(MATCH(D31677,A:A, 0)), "", D31677)</f>
        <v/>
      </c>
    </row>
    <row r="31678" spans="3:7" x14ac:dyDescent="0.25">
      <c r="C31678" t="s">
        <v>25783</v>
      </c>
      <c r="D31678">
        <v>446679</v>
      </c>
      <c r="E31678" t="s">
        <v>28189</v>
      </c>
      <c r="G31678" s="1" t="str">
        <f>IF(ISERROR(MATCH(D31678,A:A, 0)), "", D31678)</f>
        <v/>
      </c>
    </row>
    <row r="31679" spans="3:7" x14ac:dyDescent="0.25">
      <c r="C31679" t="s">
        <v>25784</v>
      </c>
      <c r="D31679">
        <v>446680</v>
      </c>
      <c r="E31679" t="s">
        <v>28189</v>
      </c>
      <c r="G31679" s="1" t="str">
        <f>IF(ISERROR(MATCH(D31679,A:A, 0)), "", D31679)</f>
        <v/>
      </c>
    </row>
    <row r="31680" spans="3:7" x14ac:dyDescent="0.25">
      <c r="C31680" t="s">
        <v>25785</v>
      </c>
      <c r="D31680">
        <v>445577</v>
      </c>
      <c r="E31680" t="s">
        <v>28189</v>
      </c>
      <c r="G31680" s="1" t="str">
        <f>IF(ISERROR(MATCH(D31680,A:A, 0)), "", D31680)</f>
        <v/>
      </c>
    </row>
    <row r="31681" spans="3:7" x14ac:dyDescent="0.25">
      <c r="C31681" t="s">
        <v>25786</v>
      </c>
      <c r="D31681">
        <v>446686</v>
      </c>
      <c r="E31681" t="s">
        <v>28189</v>
      </c>
      <c r="G31681" s="1" t="str">
        <f>IF(ISERROR(MATCH(D31681,A:A, 0)), "", D31681)</f>
        <v/>
      </c>
    </row>
    <row r="31682" spans="3:7" x14ac:dyDescent="0.25">
      <c r="C31682" t="s">
        <v>1862</v>
      </c>
      <c r="D31682">
        <v>444285</v>
      </c>
      <c r="E31682" t="s">
        <v>28189</v>
      </c>
      <c r="G31682" s="1" t="str">
        <f>IF(ISERROR(MATCH(D31682,A:A, 0)), "", D31682)</f>
        <v/>
      </c>
    </row>
    <row r="31683" spans="3:7" x14ac:dyDescent="0.25">
      <c r="C31683" t="s">
        <v>25789</v>
      </c>
      <c r="D31683">
        <v>442105</v>
      </c>
      <c r="E31683" t="s">
        <v>28189</v>
      </c>
      <c r="G31683" s="1" t="str">
        <f>IF(ISERROR(MATCH(D31683,A:A, 0)), "", D31683)</f>
        <v/>
      </c>
    </row>
    <row r="31684" spans="3:7" x14ac:dyDescent="0.25">
      <c r="C31684" t="s">
        <v>25791</v>
      </c>
      <c r="D31684">
        <v>446705</v>
      </c>
      <c r="E31684" t="s">
        <v>28189</v>
      </c>
      <c r="G31684" s="1" t="str">
        <f>IF(ISERROR(MATCH(D31684,A:A, 0)), "", D31684)</f>
        <v/>
      </c>
    </row>
    <row r="31685" spans="3:7" x14ac:dyDescent="0.25">
      <c r="C31685" t="s">
        <v>25792</v>
      </c>
      <c r="D31685">
        <v>446710</v>
      </c>
      <c r="E31685" t="s">
        <v>28189</v>
      </c>
      <c r="G31685" s="1" t="str">
        <f>IF(ISERROR(MATCH(D31685,A:A, 0)), "", D31685)</f>
        <v/>
      </c>
    </row>
    <row r="31686" spans="3:7" x14ac:dyDescent="0.25">
      <c r="C31686" t="s">
        <v>25793</v>
      </c>
      <c r="D31686">
        <v>440369</v>
      </c>
      <c r="E31686" t="s">
        <v>28189</v>
      </c>
      <c r="G31686" s="1" t="str">
        <f>IF(ISERROR(MATCH(D31686,A:A, 0)), "", D31686)</f>
        <v/>
      </c>
    </row>
    <row r="31687" spans="3:7" x14ac:dyDescent="0.25">
      <c r="C31687" t="s">
        <v>25794</v>
      </c>
      <c r="D31687">
        <v>440371</v>
      </c>
      <c r="E31687" t="s">
        <v>28189</v>
      </c>
      <c r="G31687" s="1" t="str">
        <f>IF(ISERROR(MATCH(D31687,A:A, 0)), "", D31687)</f>
        <v/>
      </c>
    </row>
    <row r="31688" spans="3:7" x14ac:dyDescent="0.25">
      <c r="C31688" t="s">
        <v>25796</v>
      </c>
      <c r="D31688">
        <v>446238</v>
      </c>
      <c r="E31688" t="s">
        <v>28189</v>
      </c>
      <c r="G31688" s="1" t="str">
        <f>IF(ISERROR(MATCH(D31688,A:A, 0)), "", D31688)</f>
        <v/>
      </c>
    </row>
    <row r="31689" spans="3:7" x14ac:dyDescent="0.25">
      <c r="C31689" t="s">
        <v>25797</v>
      </c>
      <c r="D31689">
        <v>441136</v>
      </c>
      <c r="E31689" t="s">
        <v>28189</v>
      </c>
      <c r="G31689" s="1" t="str">
        <f>IF(ISERROR(MATCH(D31689,A:A, 0)), "", D31689)</f>
        <v/>
      </c>
    </row>
    <row r="31690" spans="3:7" x14ac:dyDescent="0.25">
      <c r="C31690" t="s">
        <v>25798</v>
      </c>
      <c r="D31690">
        <v>440362</v>
      </c>
      <c r="E31690" t="s">
        <v>28189</v>
      </c>
      <c r="G31690" s="1" t="str">
        <f>IF(ISERROR(MATCH(D31690,A:A, 0)), "", D31690)</f>
        <v/>
      </c>
    </row>
    <row r="31691" spans="3:7" x14ac:dyDescent="0.25">
      <c r="C31691" t="s">
        <v>25799</v>
      </c>
      <c r="D31691">
        <v>440252</v>
      </c>
      <c r="E31691" t="s">
        <v>28189</v>
      </c>
      <c r="G31691" s="1" t="str">
        <f>IF(ISERROR(MATCH(D31691,A:A, 0)), "", D31691)</f>
        <v/>
      </c>
    </row>
    <row r="31692" spans="3:7" x14ac:dyDescent="0.25">
      <c r="C31692" t="s">
        <v>25801</v>
      </c>
      <c r="D31692">
        <v>440545</v>
      </c>
      <c r="E31692" t="s">
        <v>28189</v>
      </c>
      <c r="G31692" s="1" t="str">
        <f>IF(ISERROR(MATCH(D31692,A:A, 0)), "", D31692)</f>
        <v/>
      </c>
    </row>
    <row r="31693" spans="3:7" x14ac:dyDescent="0.25">
      <c r="C31693" t="s">
        <v>25803</v>
      </c>
      <c r="D31693">
        <v>444982</v>
      </c>
      <c r="E31693" t="s">
        <v>28189</v>
      </c>
      <c r="G31693" s="1" t="str">
        <f>IF(ISERROR(MATCH(D31693,A:A, 0)), "", D31693)</f>
        <v/>
      </c>
    </row>
    <row r="31694" spans="3:7" x14ac:dyDescent="0.25">
      <c r="C31694" t="s">
        <v>5747</v>
      </c>
      <c r="D31694">
        <v>446720</v>
      </c>
      <c r="E31694" t="s">
        <v>28189</v>
      </c>
      <c r="G31694" s="1" t="str">
        <f>IF(ISERROR(MATCH(D31694,A:A, 0)), "", D31694)</f>
        <v/>
      </c>
    </row>
    <row r="31695" spans="3:7" x14ac:dyDescent="0.25">
      <c r="C31695" t="s">
        <v>25804</v>
      </c>
      <c r="D31695">
        <v>446730</v>
      </c>
      <c r="E31695" t="s">
        <v>28189</v>
      </c>
      <c r="G31695" s="1" t="str">
        <f>IF(ISERROR(MATCH(D31695,A:A, 0)), "", D31695)</f>
        <v/>
      </c>
    </row>
    <row r="31696" spans="3:7" x14ac:dyDescent="0.25">
      <c r="C31696" t="s">
        <v>25805</v>
      </c>
      <c r="D31696">
        <v>446735</v>
      </c>
      <c r="E31696" t="s">
        <v>28189</v>
      </c>
      <c r="G31696" s="1" t="str">
        <f>IF(ISERROR(MATCH(D31696,A:A, 0)), "", D31696)</f>
        <v/>
      </c>
    </row>
    <row r="31697" spans="3:7" x14ac:dyDescent="0.25">
      <c r="C31697" t="s">
        <v>25806</v>
      </c>
      <c r="D31697">
        <v>442919</v>
      </c>
      <c r="E31697" t="s">
        <v>28189</v>
      </c>
      <c r="G31697" s="1" t="str">
        <f>IF(ISERROR(MATCH(D31697,A:A, 0)), "", D31697)</f>
        <v/>
      </c>
    </row>
    <row r="31698" spans="3:7" x14ac:dyDescent="0.25">
      <c r="C31698" t="s">
        <v>4533</v>
      </c>
      <c r="D31698">
        <v>447301</v>
      </c>
      <c r="E31698" t="s">
        <v>28189</v>
      </c>
      <c r="G31698" s="1" t="str">
        <f>IF(ISERROR(MATCH(D31698,A:A, 0)), "", D31698)</f>
        <v/>
      </c>
    </row>
    <row r="31699" spans="3:7" x14ac:dyDescent="0.25">
      <c r="C31699" t="s">
        <v>25808</v>
      </c>
      <c r="D31699">
        <v>443450</v>
      </c>
      <c r="E31699" t="s">
        <v>28189</v>
      </c>
      <c r="G31699" s="1" t="str">
        <f>IF(ISERROR(MATCH(D31699,A:A, 0)), "", D31699)</f>
        <v/>
      </c>
    </row>
    <row r="31700" spans="3:7" x14ac:dyDescent="0.25">
      <c r="C31700" t="s">
        <v>25809</v>
      </c>
      <c r="D31700">
        <v>446750</v>
      </c>
      <c r="E31700" t="s">
        <v>28189</v>
      </c>
      <c r="G31700" s="1" t="str">
        <f>IF(ISERROR(MATCH(D31700,A:A, 0)), "", D31700)</f>
        <v/>
      </c>
    </row>
    <row r="31701" spans="3:7" x14ac:dyDescent="0.25">
      <c r="C31701" t="s">
        <v>25810</v>
      </c>
      <c r="D31701">
        <v>446755</v>
      </c>
      <c r="E31701" t="s">
        <v>28189</v>
      </c>
      <c r="G31701" s="1" t="str">
        <f>IF(ISERROR(MATCH(D31701,A:A, 0)), "", D31701)</f>
        <v/>
      </c>
    </row>
    <row r="31702" spans="3:7" x14ac:dyDescent="0.25">
      <c r="C31702" t="s">
        <v>25811</v>
      </c>
      <c r="D31702">
        <v>444098</v>
      </c>
      <c r="E31702" t="s">
        <v>28189</v>
      </c>
      <c r="G31702" s="1" t="str">
        <f>IF(ISERROR(MATCH(D31702,A:A, 0)), "", D31702)</f>
        <v/>
      </c>
    </row>
    <row r="31703" spans="3:7" x14ac:dyDescent="0.25">
      <c r="C31703" t="s">
        <v>25812</v>
      </c>
      <c r="D31703">
        <v>440951</v>
      </c>
      <c r="E31703" t="s">
        <v>28189</v>
      </c>
      <c r="G31703" s="1" t="str">
        <f>IF(ISERROR(MATCH(D31703,A:A, 0)), "", D31703)</f>
        <v/>
      </c>
    </row>
    <row r="31704" spans="3:7" x14ac:dyDescent="0.25">
      <c r="C31704" t="s">
        <v>4538</v>
      </c>
      <c r="D31704">
        <v>446765</v>
      </c>
      <c r="E31704" t="s">
        <v>28189</v>
      </c>
      <c r="G31704" s="1" t="str">
        <f>IF(ISERROR(MATCH(D31704,A:A, 0)), "", D31704)</f>
        <v/>
      </c>
    </row>
    <row r="31705" spans="3:7" x14ac:dyDescent="0.25">
      <c r="C31705" t="s">
        <v>25813</v>
      </c>
      <c r="D31705">
        <v>442931</v>
      </c>
      <c r="E31705" t="s">
        <v>28189</v>
      </c>
      <c r="G31705" s="1" t="str">
        <f>IF(ISERROR(MATCH(D31705,A:A, 0)), "", D31705)</f>
        <v/>
      </c>
    </row>
    <row r="31706" spans="3:7" x14ac:dyDescent="0.25">
      <c r="C31706" t="s">
        <v>5755</v>
      </c>
      <c r="D31706">
        <v>446770</v>
      </c>
      <c r="E31706" t="s">
        <v>28189</v>
      </c>
      <c r="G31706" s="1" t="str">
        <f>IF(ISERROR(MATCH(D31706,A:A, 0)), "", D31706)</f>
        <v/>
      </c>
    </row>
    <row r="31707" spans="3:7" x14ac:dyDescent="0.25">
      <c r="C31707" t="s">
        <v>25816</v>
      </c>
      <c r="D31707">
        <v>446775</v>
      </c>
      <c r="E31707" t="s">
        <v>28189</v>
      </c>
      <c r="G31707" s="1" t="str">
        <f>IF(ISERROR(MATCH(D31707,A:A, 0)), "", D31707)</f>
        <v/>
      </c>
    </row>
    <row r="31708" spans="3:7" x14ac:dyDescent="0.25">
      <c r="C31708" t="s">
        <v>25817</v>
      </c>
      <c r="D31708">
        <v>441517</v>
      </c>
      <c r="E31708" t="s">
        <v>28189</v>
      </c>
      <c r="G31708" s="1" t="str">
        <f>IF(ISERROR(MATCH(D31708,A:A, 0)), "", D31708)</f>
        <v/>
      </c>
    </row>
    <row r="31709" spans="3:7" x14ac:dyDescent="0.25">
      <c r="C31709" t="s">
        <v>25818</v>
      </c>
      <c r="D31709">
        <v>442561</v>
      </c>
      <c r="E31709" t="s">
        <v>28189</v>
      </c>
      <c r="G31709" s="1" t="str">
        <f>IF(ISERROR(MATCH(D31709,A:A, 0)), "", D31709)</f>
        <v/>
      </c>
    </row>
    <row r="31710" spans="3:7" x14ac:dyDescent="0.25">
      <c r="C31710" t="s">
        <v>25819</v>
      </c>
      <c r="D31710">
        <v>446780</v>
      </c>
      <c r="E31710" t="s">
        <v>28189</v>
      </c>
      <c r="G31710" s="1" t="str">
        <f>IF(ISERROR(MATCH(D31710,A:A, 0)), "", D31710)</f>
        <v/>
      </c>
    </row>
    <row r="31711" spans="3:7" x14ac:dyDescent="0.25">
      <c r="C31711" t="s">
        <v>25820</v>
      </c>
      <c r="D31711">
        <v>440086</v>
      </c>
      <c r="E31711" t="s">
        <v>28189</v>
      </c>
      <c r="G31711" s="1" t="str">
        <f>IF(ISERROR(MATCH(D31711,A:A, 0)), "", D31711)</f>
        <v/>
      </c>
    </row>
    <row r="31712" spans="3:7" x14ac:dyDescent="0.25">
      <c r="C31712" t="s">
        <v>25821</v>
      </c>
      <c r="D31712">
        <v>446795</v>
      </c>
      <c r="E31712" t="s">
        <v>28189</v>
      </c>
      <c r="G31712" s="1" t="str">
        <f>IF(ISERROR(MATCH(D31712,A:A, 0)), "", D31712)</f>
        <v/>
      </c>
    </row>
    <row r="31713" spans="3:7" x14ac:dyDescent="0.25">
      <c r="C31713" t="s">
        <v>25822</v>
      </c>
      <c r="D31713">
        <v>446805</v>
      </c>
      <c r="E31713" t="s">
        <v>28189</v>
      </c>
      <c r="G31713" s="1" t="str">
        <f>IF(ISERROR(MATCH(D31713,A:A, 0)), "", D31713)</f>
        <v/>
      </c>
    </row>
    <row r="31714" spans="3:7" x14ac:dyDescent="0.25">
      <c r="C31714" t="s">
        <v>25823</v>
      </c>
      <c r="D31714">
        <v>446806</v>
      </c>
      <c r="E31714" t="s">
        <v>28189</v>
      </c>
      <c r="G31714" s="1" t="str">
        <f>IF(ISERROR(MATCH(D31714,A:A, 0)), "", D31714)</f>
        <v/>
      </c>
    </row>
    <row r="31715" spans="3:7" x14ac:dyDescent="0.25">
      <c r="C31715" t="s">
        <v>25824</v>
      </c>
      <c r="D31715">
        <v>443603</v>
      </c>
      <c r="E31715" t="s">
        <v>28189</v>
      </c>
      <c r="G31715" s="1" t="str">
        <f>IF(ISERROR(MATCH(D31715,A:A, 0)), "", D31715)</f>
        <v/>
      </c>
    </row>
    <row r="31716" spans="3:7" x14ac:dyDescent="0.25">
      <c r="C31716" t="s">
        <v>598</v>
      </c>
      <c r="D31716">
        <v>440292</v>
      </c>
      <c r="E31716" t="s">
        <v>28189</v>
      </c>
      <c r="G31716" s="1" t="str">
        <f>IF(ISERROR(MATCH(D31716,A:A, 0)), "", D31716)</f>
        <v/>
      </c>
    </row>
    <row r="31717" spans="3:7" x14ac:dyDescent="0.25">
      <c r="C31717" t="s">
        <v>25825</v>
      </c>
      <c r="D31717">
        <v>440267</v>
      </c>
      <c r="E31717" t="s">
        <v>28189</v>
      </c>
      <c r="G31717" s="1" t="str">
        <f>IF(ISERROR(MATCH(D31717,A:A, 0)), "", D31717)</f>
        <v/>
      </c>
    </row>
    <row r="31718" spans="3:7" x14ac:dyDescent="0.25">
      <c r="C31718" t="s">
        <v>25826</v>
      </c>
      <c r="D31718">
        <v>446820</v>
      </c>
      <c r="E31718" t="s">
        <v>28189</v>
      </c>
      <c r="G31718" s="1" t="str">
        <f>IF(ISERROR(MATCH(D31718,A:A, 0)), "", D31718)</f>
        <v/>
      </c>
    </row>
    <row r="31719" spans="3:7" x14ac:dyDescent="0.25">
      <c r="C31719" t="s">
        <v>25827</v>
      </c>
      <c r="D31719">
        <v>446248</v>
      </c>
      <c r="E31719" t="s">
        <v>28189</v>
      </c>
      <c r="G31719" s="1" t="str">
        <f>IF(ISERROR(MATCH(D31719,A:A, 0)), "", D31719)</f>
        <v/>
      </c>
    </row>
    <row r="31720" spans="3:7" x14ac:dyDescent="0.25">
      <c r="C31720" t="s">
        <v>25828</v>
      </c>
      <c r="D31720">
        <v>444831</v>
      </c>
      <c r="E31720" t="s">
        <v>28189</v>
      </c>
      <c r="G31720" s="1" t="str">
        <f>IF(ISERROR(MATCH(D31720,A:A, 0)), "", D31720)</f>
        <v/>
      </c>
    </row>
    <row r="31721" spans="3:7" x14ac:dyDescent="0.25">
      <c r="C31721" t="s">
        <v>25829</v>
      </c>
      <c r="D31721">
        <v>446825</v>
      </c>
      <c r="E31721" t="s">
        <v>28189</v>
      </c>
      <c r="G31721" s="1" t="str">
        <f>IF(ISERROR(MATCH(D31721,A:A, 0)), "", D31721)</f>
        <v/>
      </c>
    </row>
    <row r="31722" spans="3:7" x14ac:dyDescent="0.25">
      <c r="C31722" t="s">
        <v>4568</v>
      </c>
      <c r="D31722">
        <v>442262</v>
      </c>
      <c r="E31722" t="s">
        <v>28189</v>
      </c>
      <c r="G31722" s="1" t="str">
        <f>IF(ISERROR(MATCH(D31722,A:A, 0)), "", D31722)</f>
        <v/>
      </c>
    </row>
    <row r="31723" spans="3:7" x14ac:dyDescent="0.25">
      <c r="C31723" t="s">
        <v>25830</v>
      </c>
      <c r="D31723">
        <v>444048</v>
      </c>
      <c r="E31723" t="s">
        <v>28189</v>
      </c>
      <c r="G31723" s="1" t="str">
        <f>IF(ISERROR(MATCH(D31723,A:A, 0)), "", D31723)</f>
        <v/>
      </c>
    </row>
    <row r="31724" spans="3:7" x14ac:dyDescent="0.25">
      <c r="C31724" t="s">
        <v>25831</v>
      </c>
      <c r="D31724">
        <v>446840</v>
      </c>
      <c r="E31724" t="s">
        <v>28189</v>
      </c>
      <c r="G31724" s="1" t="str">
        <f>IF(ISERROR(MATCH(D31724,A:A, 0)), "", D31724)</f>
        <v/>
      </c>
    </row>
    <row r="31725" spans="3:7" x14ac:dyDescent="0.25">
      <c r="C31725" t="s">
        <v>25832</v>
      </c>
      <c r="D31725">
        <v>443436</v>
      </c>
      <c r="E31725" t="s">
        <v>28189</v>
      </c>
      <c r="G31725" s="1" t="str">
        <f>IF(ISERROR(MATCH(D31725,A:A, 0)), "", D31725)</f>
        <v/>
      </c>
    </row>
    <row r="31726" spans="3:7" x14ac:dyDescent="0.25">
      <c r="C31726" t="s">
        <v>4575</v>
      </c>
      <c r="D31726">
        <v>446845</v>
      </c>
      <c r="E31726" t="s">
        <v>28189</v>
      </c>
      <c r="G31726" s="1" t="str">
        <f>IF(ISERROR(MATCH(D31726,A:A, 0)), "", D31726)</f>
        <v/>
      </c>
    </row>
    <row r="31727" spans="3:7" x14ac:dyDescent="0.25">
      <c r="C31727" t="s">
        <v>25833</v>
      </c>
      <c r="D31727">
        <v>441519</v>
      </c>
      <c r="E31727" t="s">
        <v>28189</v>
      </c>
      <c r="G31727" s="1" t="str">
        <f>IF(ISERROR(MATCH(D31727,A:A, 0)), "", D31727)</f>
        <v/>
      </c>
    </row>
    <row r="31728" spans="3:7" x14ac:dyDescent="0.25">
      <c r="C31728" t="s">
        <v>25834</v>
      </c>
      <c r="D31728">
        <v>446867</v>
      </c>
      <c r="E31728" t="s">
        <v>28189</v>
      </c>
      <c r="G31728" s="1" t="str">
        <f>IF(ISERROR(MATCH(D31728,A:A, 0)), "", D31728)</f>
        <v/>
      </c>
    </row>
    <row r="31729" spans="3:7" x14ac:dyDescent="0.25">
      <c r="C31729" t="s">
        <v>25836</v>
      </c>
      <c r="D31729">
        <v>444374</v>
      </c>
      <c r="E31729" t="s">
        <v>28189</v>
      </c>
      <c r="G31729" s="1" t="str">
        <f>IF(ISERROR(MATCH(D31729,A:A, 0)), "", D31729)</f>
        <v/>
      </c>
    </row>
    <row r="31730" spans="3:7" x14ac:dyDescent="0.25">
      <c r="C31730" t="s">
        <v>25838</v>
      </c>
      <c r="D31730">
        <v>6845</v>
      </c>
      <c r="E31730" t="s">
        <v>28189</v>
      </c>
      <c r="G31730" s="1" t="str">
        <f>IF(ISERROR(MATCH(D31730,A:A, 0)), "", D31730)</f>
        <v/>
      </c>
    </row>
    <row r="31731" spans="3:7" x14ac:dyDescent="0.25">
      <c r="C31731" t="s">
        <v>25839</v>
      </c>
      <c r="D31731">
        <v>6837</v>
      </c>
      <c r="E31731" t="s">
        <v>28189</v>
      </c>
      <c r="G31731" s="1" t="str">
        <f>IF(ISERROR(MATCH(D31731,A:A, 0)), "", D31731)</f>
        <v/>
      </c>
    </row>
    <row r="31732" spans="3:7" x14ac:dyDescent="0.25">
      <c r="C31732" t="s">
        <v>25840</v>
      </c>
      <c r="D31732">
        <v>6834</v>
      </c>
      <c r="E31732" t="s">
        <v>28189</v>
      </c>
      <c r="G31732" s="1" t="str">
        <f>IF(ISERROR(MATCH(D31732,A:A, 0)), "", D31732)</f>
        <v/>
      </c>
    </row>
    <row r="31733" spans="3:7" x14ac:dyDescent="0.25">
      <c r="C31733" t="s">
        <v>17224</v>
      </c>
      <c r="D31733">
        <v>446890</v>
      </c>
      <c r="E31733" t="s">
        <v>28189</v>
      </c>
      <c r="G31733" s="1" t="str">
        <f>IF(ISERROR(MATCH(D31733,A:A, 0)), "", D31733)</f>
        <v/>
      </c>
    </row>
    <row r="31734" spans="3:7" x14ac:dyDescent="0.25">
      <c r="C31734" t="s">
        <v>25842</v>
      </c>
      <c r="D31734">
        <v>446915</v>
      </c>
      <c r="E31734" t="s">
        <v>28189</v>
      </c>
      <c r="G31734" s="1" t="str">
        <f>IF(ISERROR(MATCH(D31734,A:A, 0)), "", D31734)</f>
        <v/>
      </c>
    </row>
    <row r="31735" spans="3:7" x14ac:dyDescent="0.25">
      <c r="C31735" t="s">
        <v>25843</v>
      </c>
      <c r="D31735">
        <v>441333</v>
      </c>
      <c r="E31735" t="s">
        <v>28189</v>
      </c>
      <c r="G31735" s="1" t="str">
        <f>IF(ISERROR(MATCH(D31735,A:A, 0)), "", D31735)</f>
        <v/>
      </c>
    </row>
    <row r="31736" spans="3:7" x14ac:dyDescent="0.25">
      <c r="C31736" t="s">
        <v>25844</v>
      </c>
      <c r="D31736">
        <v>447438</v>
      </c>
      <c r="E31736" t="s">
        <v>28189</v>
      </c>
      <c r="G31736" s="1" t="str">
        <f>IF(ISERROR(MATCH(D31736,A:A, 0)), "", D31736)</f>
        <v/>
      </c>
    </row>
    <row r="31737" spans="3:7" x14ac:dyDescent="0.25">
      <c r="C31737" t="s">
        <v>25845</v>
      </c>
      <c r="D31737">
        <v>445383</v>
      </c>
      <c r="E31737" t="s">
        <v>28189</v>
      </c>
      <c r="G31737" s="1" t="str">
        <f>IF(ISERROR(MATCH(D31737,A:A, 0)), "", D31737)</f>
        <v/>
      </c>
    </row>
    <row r="31738" spans="3:7" x14ac:dyDescent="0.25">
      <c r="C31738" t="s">
        <v>25846</v>
      </c>
      <c r="D31738">
        <v>442253</v>
      </c>
      <c r="E31738" t="s">
        <v>28189</v>
      </c>
      <c r="G31738" s="1" t="str">
        <f>IF(ISERROR(MATCH(D31738,A:A, 0)), "", D31738)</f>
        <v/>
      </c>
    </row>
    <row r="31739" spans="3:7" x14ac:dyDescent="0.25">
      <c r="C31739" t="s">
        <v>25847</v>
      </c>
      <c r="D31739">
        <v>445607</v>
      </c>
      <c r="E31739" t="s">
        <v>28189</v>
      </c>
      <c r="G31739" s="1" t="str">
        <f>IF(ISERROR(MATCH(D31739,A:A, 0)), "", D31739)</f>
        <v/>
      </c>
    </row>
    <row r="31740" spans="3:7" x14ac:dyDescent="0.25">
      <c r="C31740" t="s">
        <v>7328</v>
      </c>
      <c r="D31740">
        <v>442581</v>
      </c>
      <c r="E31740" t="s">
        <v>28189</v>
      </c>
      <c r="G31740" s="1" t="str">
        <f>IF(ISERROR(MATCH(D31740,A:A, 0)), "", D31740)</f>
        <v/>
      </c>
    </row>
    <row r="31741" spans="3:7" x14ac:dyDescent="0.25">
      <c r="C31741" t="s">
        <v>614</v>
      </c>
      <c r="D31741">
        <v>444138</v>
      </c>
      <c r="E31741" t="s">
        <v>28189</v>
      </c>
      <c r="G31741" s="1" t="str">
        <f>IF(ISERROR(MATCH(D31741,A:A, 0)), "", D31741)</f>
        <v/>
      </c>
    </row>
    <row r="31742" spans="3:7" x14ac:dyDescent="0.25">
      <c r="C31742" t="s">
        <v>615</v>
      </c>
      <c r="D31742">
        <v>441817</v>
      </c>
      <c r="E31742" t="s">
        <v>28189</v>
      </c>
      <c r="G31742" s="1" t="str">
        <f>IF(ISERROR(MATCH(D31742,A:A, 0)), "", D31742)</f>
        <v/>
      </c>
    </row>
    <row r="31743" spans="3:7" x14ac:dyDescent="0.25">
      <c r="C31743" t="s">
        <v>25849</v>
      </c>
      <c r="D31743">
        <v>446931</v>
      </c>
      <c r="E31743" t="s">
        <v>28189</v>
      </c>
      <c r="G31743" s="1" t="str">
        <f>IF(ISERROR(MATCH(D31743,A:A, 0)), "", D31743)</f>
        <v/>
      </c>
    </row>
    <row r="31744" spans="3:7" x14ac:dyDescent="0.25">
      <c r="C31744" t="s">
        <v>25850</v>
      </c>
      <c r="D31744">
        <v>6818</v>
      </c>
      <c r="E31744" t="s">
        <v>28189</v>
      </c>
      <c r="G31744" s="1" t="str">
        <f>IF(ISERROR(MATCH(D31744,A:A, 0)), "", D31744)</f>
        <v/>
      </c>
    </row>
    <row r="31745" spans="3:7" x14ac:dyDescent="0.25">
      <c r="C31745" t="s">
        <v>25851</v>
      </c>
      <c r="D31745">
        <v>446940</v>
      </c>
      <c r="E31745" t="s">
        <v>28189</v>
      </c>
      <c r="G31745" s="1" t="str">
        <f>IF(ISERROR(MATCH(D31745,A:A, 0)), "", D31745)</f>
        <v/>
      </c>
    </row>
    <row r="31746" spans="3:7" x14ac:dyDescent="0.25">
      <c r="C31746" t="s">
        <v>25852</v>
      </c>
      <c r="D31746">
        <v>443334</v>
      </c>
      <c r="E31746" t="s">
        <v>28189</v>
      </c>
      <c r="G31746" s="1" t="str">
        <f>IF(ISERROR(MATCH(D31746,A:A, 0)), "", D31746)</f>
        <v/>
      </c>
    </row>
    <row r="31747" spans="3:7" x14ac:dyDescent="0.25">
      <c r="C31747" t="s">
        <v>25854</v>
      </c>
      <c r="D31747">
        <v>442366</v>
      </c>
      <c r="E31747" t="s">
        <v>28189</v>
      </c>
      <c r="G31747" s="1" t="str">
        <f>IF(ISERROR(MATCH(D31747,A:A, 0)), "", D31747)</f>
        <v/>
      </c>
    </row>
    <row r="31748" spans="3:7" x14ac:dyDescent="0.25">
      <c r="C31748" t="s">
        <v>25855</v>
      </c>
      <c r="D31748">
        <v>6819</v>
      </c>
      <c r="E31748" t="s">
        <v>28189</v>
      </c>
      <c r="G31748" s="1" t="str">
        <f>IF(ISERROR(MATCH(D31748,A:A, 0)), "", D31748)</f>
        <v/>
      </c>
    </row>
    <row r="31749" spans="3:7" x14ac:dyDescent="0.25">
      <c r="C31749" t="s">
        <v>25857</v>
      </c>
      <c r="D31749">
        <v>441954</v>
      </c>
      <c r="E31749" t="s">
        <v>28189</v>
      </c>
      <c r="G31749" s="1" t="str">
        <f>IF(ISERROR(MATCH(D31749,A:A, 0)), "", D31749)</f>
        <v/>
      </c>
    </row>
    <row r="31750" spans="3:7" x14ac:dyDescent="0.25">
      <c r="C31750" t="s">
        <v>25858</v>
      </c>
      <c r="D31750">
        <v>442492</v>
      </c>
      <c r="E31750" t="s">
        <v>28189</v>
      </c>
      <c r="G31750" s="1" t="str">
        <f>IF(ISERROR(MATCH(D31750,A:A, 0)), "", D31750)</f>
        <v/>
      </c>
    </row>
    <row r="31751" spans="3:7" x14ac:dyDescent="0.25">
      <c r="C31751" t="s">
        <v>25859</v>
      </c>
      <c r="D31751">
        <v>447299</v>
      </c>
      <c r="E31751" t="s">
        <v>28189</v>
      </c>
      <c r="G31751" s="1" t="str">
        <f>IF(ISERROR(MATCH(D31751,A:A, 0)), "", D31751)</f>
        <v/>
      </c>
    </row>
    <row r="31752" spans="3:7" x14ac:dyDescent="0.25">
      <c r="C31752" t="s">
        <v>25859</v>
      </c>
      <c r="D31752">
        <v>440244</v>
      </c>
      <c r="E31752" t="s">
        <v>28189</v>
      </c>
      <c r="G31752" s="1" t="str">
        <f>IF(ISERROR(MATCH(D31752,A:A, 0)), "", D31752)</f>
        <v/>
      </c>
    </row>
    <row r="31753" spans="3:7" x14ac:dyDescent="0.25">
      <c r="C31753" t="s">
        <v>25861</v>
      </c>
      <c r="D31753">
        <v>446980</v>
      </c>
      <c r="E31753" t="s">
        <v>28189</v>
      </c>
      <c r="G31753" s="1" t="str">
        <f>IF(ISERROR(MATCH(D31753,A:A, 0)), "", D31753)</f>
        <v/>
      </c>
    </row>
    <row r="31754" spans="3:7" x14ac:dyDescent="0.25">
      <c r="C31754" t="s">
        <v>25862</v>
      </c>
      <c r="D31754">
        <v>443201</v>
      </c>
      <c r="E31754" t="s">
        <v>28189</v>
      </c>
      <c r="G31754" s="1" t="str">
        <f>IF(ISERROR(MATCH(D31754,A:A, 0)), "", D31754)</f>
        <v/>
      </c>
    </row>
    <row r="31755" spans="3:7" x14ac:dyDescent="0.25">
      <c r="C31755" t="s">
        <v>25863</v>
      </c>
      <c r="D31755">
        <v>444196</v>
      </c>
      <c r="E31755" t="s">
        <v>28189</v>
      </c>
      <c r="G31755" s="1" t="str">
        <f>IF(ISERROR(MATCH(D31755,A:A, 0)), "", D31755)</f>
        <v/>
      </c>
    </row>
    <row r="31756" spans="3:7" x14ac:dyDescent="0.25">
      <c r="C31756" t="s">
        <v>25864</v>
      </c>
      <c r="D31756">
        <v>440286</v>
      </c>
      <c r="E31756" t="s">
        <v>28189</v>
      </c>
      <c r="G31756" s="1" t="str">
        <f>IF(ISERROR(MATCH(D31756,A:A, 0)), "", D31756)</f>
        <v/>
      </c>
    </row>
    <row r="31757" spans="3:7" x14ac:dyDescent="0.25">
      <c r="C31757" t="s">
        <v>25865</v>
      </c>
      <c r="D31757">
        <v>441956</v>
      </c>
      <c r="E31757" t="s">
        <v>28189</v>
      </c>
      <c r="G31757" s="1" t="str">
        <f>IF(ISERROR(MATCH(D31757,A:A, 0)), "", D31757)</f>
        <v/>
      </c>
    </row>
    <row r="31758" spans="3:7" x14ac:dyDescent="0.25">
      <c r="C31758" t="s">
        <v>25866</v>
      </c>
      <c r="D31758">
        <v>444163</v>
      </c>
      <c r="E31758" t="s">
        <v>28189</v>
      </c>
      <c r="G31758" s="1" t="str">
        <f>IF(ISERROR(MATCH(D31758,A:A, 0)), "", D31758)</f>
        <v/>
      </c>
    </row>
    <row r="31759" spans="3:7" x14ac:dyDescent="0.25">
      <c r="C31759" t="s">
        <v>25867</v>
      </c>
      <c r="D31759">
        <v>440357</v>
      </c>
      <c r="E31759" t="s">
        <v>28189</v>
      </c>
      <c r="G31759" s="1" t="str">
        <f>IF(ISERROR(MATCH(D31759,A:A, 0)), "", D31759)</f>
        <v/>
      </c>
    </row>
    <row r="31760" spans="3:7" x14ac:dyDescent="0.25">
      <c r="C31760" t="s">
        <v>25868</v>
      </c>
      <c r="D31760">
        <v>446970</v>
      </c>
      <c r="E31760" t="s">
        <v>28189</v>
      </c>
      <c r="G31760" s="1" t="str">
        <f>IF(ISERROR(MATCH(D31760,A:A, 0)), "", D31760)</f>
        <v/>
      </c>
    </row>
    <row r="31761" spans="3:7" x14ac:dyDescent="0.25">
      <c r="C31761" t="s">
        <v>25869</v>
      </c>
      <c r="D31761">
        <v>446081</v>
      </c>
      <c r="E31761" t="s">
        <v>28189</v>
      </c>
      <c r="G31761" s="1" t="str">
        <f>IF(ISERROR(MATCH(D31761,A:A, 0)), "", D31761)</f>
        <v/>
      </c>
    </row>
    <row r="31762" spans="3:7" x14ac:dyDescent="0.25">
      <c r="C31762" t="s">
        <v>25870</v>
      </c>
      <c r="D31762">
        <v>440323</v>
      </c>
      <c r="E31762" t="s">
        <v>28189</v>
      </c>
      <c r="G31762" s="1" t="str">
        <f>IF(ISERROR(MATCH(D31762,A:A, 0)), "", D31762)</f>
        <v/>
      </c>
    </row>
    <row r="31763" spans="3:7" x14ac:dyDescent="0.25">
      <c r="C31763" t="s">
        <v>25871</v>
      </c>
      <c r="D31763">
        <v>440322</v>
      </c>
      <c r="E31763" t="s">
        <v>28189</v>
      </c>
      <c r="G31763" s="1" t="str">
        <f>IF(ISERROR(MATCH(D31763,A:A, 0)), "", D31763)</f>
        <v/>
      </c>
    </row>
    <row r="31764" spans="3:7" x14ac:dyDescent="0.25">
      <c r="C31764" t="s">
        <v>25872</v>
      </c>
      <c r="D31764">
        <v>6825</v>
      </c>
      <c r="E31764" t="s">
        <v>28189</v>
      </c>
      <c r="G31764" s="1" t="str">
        <f>IF(ISERROR(MATCH(D31764,A:A, 0)), "", D31764)</f>
        <v/>
      </c>
    </row>
    <row r="31765" spans="3:7" x14ac:dyDescent="0.25">
      <c r="C31765" t="s">
        <v>25873</v>
      </c>
      <c r="D31765">
        <v>6328</v>
      </c>
      <c r="E31765" t="s">
        <v>28189</v>
      </c>
      <c r="G31765" s="1" t="str">
        <f>IF(ISERROR(MATCH(D31765,A:A, 0)), "", D31765)</f>
        <v/>
      </c>
    </row>
    <row r="31766" spans="3:7" x14ac:dyDescent="0.25">
      <c r="C31766" t="s">
        <v>25874</v>
      </c>
      <c r="D31766">
        <v>444467</v>
      </c>
      <c r="E31766" t="s">
        <v>28189</v>
      </c>
      <c r="G31766" s="1" t="str">
        <f>IF(ISERROR(MATCH(D31766,A:A, 0)), "", D31766)</f>
        <v/>
      </c>
    </row>
    <row r="31767" spans="3:7" x14ac:dyDescent="0.25">
      <c r="C31767" t="s">
        <v>25876</v>
      </c>
      <c r="D31767">
        <v>441846</v>
      </c>
      <c r="E31767" t="s">
        <v>28189</v>
      </c>
      <c r="G31767" s="1" t="str">
        <f>IF(ISERROR(MATCH(D31767,A:A, 0)), "", D31767)</f>
        <v/>
      </c>
    </row>
    <row r="31768" spans="3:7" x14ac:dyDescent="0.25">
      <c r="C31768" t="s">
        <v>25877</v>
      </c>
      <c r="D31768">
        <v>444154</v>
      </c>
      <c r="E31768" t="s">
        <v>28189</v>
      </c>
      <c r="G31768" s="1" t="str">
        <f>IF(ISERROR(MATCH(D31768,A:A, 0)), "", D31768)</f>
        <v/>
      </c>
    </row>
    <row r="31769" spans="3:7" x14ac:dyDescent="0.25">
      <c r="C31769" t="s">
        <v>25878</v>
      </c>
      <c r="D31769">
        <v>446985</v>
      </c>
      <c r="E31769" t="s">
        <v>28189</v>
      </c>
      <c r="G31769" s="1" t="str">
        <f>IF(ISERROR(MATCH(D31769,A:A, 0)), "", D31769)</f>
        <v/>
      </c>
    </row>
    <row r="31770" spans="3:7" x14ac:dyDescent="0.25">
      <c r="C31770" t="s">
        <v>25879</v>
      </c>
      <c r="D31770">
        <v>446499</v>
      </c>
      <c r="E31770" t="s">
        <v>28189</v>
      </c>
      <c r="G31770" s="1" t="str">
        <f>IF(ISERROR(MATCH(D31770,A:A, 0)), "", D31770)</f>
        <v/>
      </c>
    </row>
    <row r="31771" spans="3:7" x14ac:dyDescent="0.25">
      <c r="C31771" t="s">
        <v>25880</v>
      </c>
      <c r="D31771">
        <v>441827</v>
      </c>
      <c r="E31771" t="s">
        <v>28189</v>
      </c>
      <c r="G31771" s="1" t="str">
        <f>IF(ISERROR(MATCH(D31771,A:A, 0)), "", D31771)</f>
        <v/>
      </c>
    </row>
    <row r="31772" spans="3:7" x14ac:dyDescent="0.25">
      <c r="C31772" t="s">
        <v>25881</v>
      </c>
      <c r="D31772">
        <v>443464</v>
      </c>
      <c r="E31772" t="s">
        <v>28189</v>
      </c>
      <c r="G31772" s="1" t="str">
        <f>IF(ISERROR(MATCH(D31772,A:A, 0)), "", D31772)</f>
        <v/>
      </c>
    </row>
    <row r="31773" spans="3:7" x14ac:dyDescent="0.25">
      <c r="C31773" t="s">
        <v>25882</v>
      </c>
      <c r="D31773">
        <v>443192</v>
      </c>
      <c r="E31773" t="s">
        <v>28189</v>
      </c>
      <c r="G31773" s="1" t="str">
        <f>IF(ISERROR(MATCH(D31773,A:A, 0)), "", D31773)</f>
        <v/>
      </c>
    </row>
    <row r="31774" spans="3:7" x14ac:dyDescent="0.25">
      <c r="C31774" t="s">
        <v>25883</v>
      </c>
      <c r="D31774">
        <v>444019</v>
      </c>
      <c r="E31774" t="s">
        <v>28189</v>
      </c>
      <c r="G31774" s="1" t="str">
        <f>IF(ISERROR(MATCH(D31774,A:A, 0)), "", D31774)</f>
        <v/>
      </c>
    </row>
    <row r="31775" spans="3:7" x14ac:dyDescent="0.25">
      <c r="C31775" t="s">
        <v>25884</v>
      </c>
      <c r="D31775">
        <v>442592</v>
      </c>
      <c r="E31775" t="s">
        <v>28189</v>
      </c>
      <c r="G31775" s="1" t="str">
        <f>IF(ISERROR(MATCH(D31775,A:A, 0)), "", D31775)</f>
        <v/>
      </c>
    </row>
    <row r="31776" spans="3:7" x14ac:dyDescent="0.25">
      <c r="C31776" t="s">
        <v>4623</v>
      </c>
      <c r="D31776">
        <v>446265</v>
      </c>
      <c r="E31776" t="s">
        <v>28189</v>
      </c>
      <c r="G31776" s="1" t="str">
        <f>IF(ISERROR(MATCH(D31776,A:A, 0)), "", D31776)</f>
        <v/>
      </c>
    </row>
    <row r="31777" spans="3:7" x14ac:dyDescent="0.25">
      <c r="C31777" t="s">
        <v>25885</v>
      </c>
      <c r="D31777">
        <v>446990</v>
      </c>
      <c r="E31777" t="s">
        <v>28189</v>
      </c>
      <c r="G31777" s="1" t="str">
        <f>IF(ISERROR(MATCH(D31777,A:A, 0)), "", D31777)</f>
        <v/>
      </c>
    </row>
    <row r="31778" spans="3:7" x14ac:dyDescent="0.25">
      <c r="C31778" t="s">
        <v>25886</v>
      </c>
      <c r="D31778">
        <v>447000</v>
      </c>
      <c r="E31778" t="s">
        <v>28189</v>
      </c>
      <c r="G31778" s="1" t="str">
        <f>IF(ISERROR(MATCH(D31778,A:A, 0)), "", D31778)</f>
        <v/>
      </c>
    </row>
    <row r="31779" spans="3:7" x14ac:dyDescent="0.25">
      <c r="C31779" t="s">
        <v>13943</v>
      </c>
      <c r="D31779">
        <v>447005</v>
      </c>
      <c r="E31779" t="s">
        <v>28189</v>
      </c>
      <c r="G31779" s="1" t="str">
        <f>IF(ISERROR(MATCH(D31779,A:A, 0)), "", D31779)</f>
        <v/>
      </c>
    </row>
    <row r="31780" spans="3:7" x14ac:dyDescent="0.25">
      <c r="C31780" t="s">
        <v>25887</v>
      </c>
      <c r="D31780">
        <v>447010</v>
      </c>
      <c r="E31780" t="s">
        <v>28189</v>
      </c>
      <c r="G31780" s="1" t="str">
        <f>IF(ISERROR(MATCH(D31780,A:A, 0)), "", D31780)</f>
        <v/>
      </c>
    </row>
    <row r="31781" spans="3:7" x14ac:dyDescent="0.25">
      <c r="C31781" t="s">
        <v>25888</v>
      </c>
      <c r="D31781">
        <v>442197</v>
      </c>
      <c r="E31781" t="s">
        <v>28189</v>
      </c>
      <c r="G31781" s="1" t="str">
        <f>IF(ISERROR(MATCH(D31781,A:A, 0)), "", D31781)</f>
        <v/>
      </c>
    </row>
    <row r="31782" spans="3:7" x14ac:dyDescent="0.25">
      <c r="C31782" t="s">
        <v>25889</v>
      </c>
      <c r="D31782">
        <v>441407</v>
      </c>
      <c r="E31782" t="s">
        <v>28189</v>
      </c>
      <c r="G31782" s="1" t="str">
        <f>IF(ISERROR(MATCH(D31782,A:A, 0)), "", D31782)</f>
        <v/>
      </c>
    </row>
    <row r="31783" spans="3:7" x14ac:dyDescent="0.25">
      <c r="C31783" t="s">
        <v>7343</v>
      </c>
      <c r="D31783">
        <v>443752</v>
      </c>
      <c r="E31783" t="s">
        <v>28189</v>
      </c>
      <c r="G31783" s="1" t="str">
        <f>IF(ISERROR(MATCH(D31783,A:A, 0)), "", D31783)</f>
        <v/>
      </c>
    </row>
    <row r="31784" spans="3:7" x14ac:dyDescent="0.25">
      <c r="C31784" t="s">
        <v>25890</v>
      </c>
      <c r="D31784">
        <v>447027</v>
      </c>
      <c r="E31784" t="s">
        <v>28189</v>
      </c>
      <c r="G31784" s="1" t="str">
        <f>IF(ISERROR(MATCH(D31784,A:A, 0)), "", D31784)</f>
        <v/>
      </c>
    </row>
    <row r="31785" spans="3:7" x14ac:dyDescent="0.25">
      <c r="C31785" t="s">
        <v>4633</v>
      </c>
      <c r="D31785">
        <v>447029</v>
      </c>
      <c r="E31785" t="s">
        <v>28189</v>
      </c>
      <c r="G31785" s="1" t="str">
        <f>IF(ISERROR(MATCH(D31785,A:A, 0)), "", D31785)</f>
        <v/>
      </c>
    </row>
    <row r="31786" spans="3:7" x14ac:dyDescent="0.25">
      <c r="C31786" t="s">
        <v>25893</v>
      </c>
      <c r="D31786">
        <v>447035</v>
      </c>
      <c r="E31786" t="s">
        <v>28189</v>
      </c>
      <c r="G31786" s="1" t="str">
        <f>IF(ISERROR(MATCH(D31786,A:A, 0)), "", D31786)</f>
        <v/>
      </c>
    </row>
    <row r="31787" spans="3:7" x14ac:dyDescent="0.25">
      <c r="C31787" t="s">
        <v>25894</v>
      </c>
      <c r="D31787">
        <v>447045</v>
      </c>
      <c r="E31787" t="s">
        <v>28189</v>
      </c>
      <c r="G31787" s="1" t="str">
        <f>IF(ISERROR(MATCH(D31787,A:A, 0)), "", D31787)</f>
        <v/>
      </c>
    </row>
    <row r="31788" spans="3:7" x14ac:dyDescent="0.25">
      <c r="C31788" t="s">
        <v>25897</v>
      </c>
      <c r="D31788">
        <v>447044</v>
      </c>
      <c r="E31788" t="s">
        <v>28189</v>
      </c>
      <c r="G31788" s="1" t="str">
        <f>IF(ISERROR(MATCH(D31788,A:A, 0)), "", D31788)</f>
        <v/>
      </c>
    </row>
    <row r="31789" spans="3:7" x14ac:dyDescent="0.25">
      <c r="C31789" t="s">
        <v>25898</v>
      </c>
      <c r="D31789">
        <v>445484</v>
      </c>
      <c r="E31789" t="s">
        <v>28189</v>
      </c>
      <c r="G31789" s="1" t="str">
        <f>IF(ISERROR(MATCH(D31789,A:A, 0)), "", D31789)</f>
        <v/>
      </c>
    </row>
    <row r="31790" spans="3:7" x14ac:dyDescent="0.25">
      <c r="C31790" t="s">
        <v>25899</v>
      </c>
      <c r="D31790">
        <v>443614</v>
      </c>
      <c r="E31790" t="s">
        <v>28189</v>
      </c>
      <c r="G31790" s="1" t="str">
        <f>IF(ISERROR(MATCH(D31790,A:A, 0)), "", D31790)</f>
        <v/>
      </c>
    </row>
    <row r="31791" spans="3:7" x14ac:dyDescent="0.25">
      <c r="C31791" t="s">
        <v>25900</v>
      </c>
      <c r="D31791">
        <v>447050</v>
      </c>
      <c r="E31791" t="s">
        <v>28189</v>
      </c>
      <c r="G31791" s="1" t="str">
        <f>IF(ISERROR(MATCH(D31791,A:A, 0)), "", D31791)</f>
        <v/>
      </c>
    </row>
    <row r="31792" spans="3:7" x14ac:dyDescent="0.25">
      <c r="C31792" t="s">
        <v>25901</v>
      </c>
      <c r="D31792">
        <v>446268</v>
      </c>
      <c r="E31792" t="s">
        <v>28189</v>
      </c>
      <c r="G31792" s="1" t="str">
        <f>IF(ISERROR(MATCH(D31792,A:A, 0)), "", D31792)</f>
        <v/>
      </c>
    </row>
    <row r="31793" spans="3:7" x14ac:dyDescent="0.25">
      <c r="C31793" t="s">
        <v>25902</v>
      </c>
      <c r="D31793">
        <v>443871</v>
      </c>
      <c r="E31793" t="s">
        <v>28189</v>
      </c>
      <c r="G31793" s="1" t="str">
        <f>IF(ISERROR(MATCH(D31793,A:A, 0)), "", D31793)</f>
        <v/>
      </c>
    </row>
    <row r="31794" spans="3:7" x14ac:dyDescent="0.25">
      <c r="C31794" t="s">
        <v>25903</v>
      </c>
      <c r="D31794">
        <v>440944</v>
      </c>
      <c r="E31794" t="s">
        <v>28189</v>
      </c>
      <c r="G31794" s="1" t="str">
        <f>IF(ISERROR(MATCH(D31794,A:A, 0)), "", D31794)</f>
        <v/>
      </c>
    </row>
    <row r="31795" spans="3:7" x14ac:dyDescent="0.25">
      <c r="C31795" t="s">
        <v>25904</v>
      </c>
      <c r="D31795">
        <v>444799</v>
      </c>
      <c r="E31795" t="s">
        <v>28189</v>
      </c>
      <c r="G31795" s="1" t="str">
        <f>IF(ISERROR(MATCH(D31795,A:A, 0)), "", D31795)</f>
        <v/>
      </c>
    </row>
    <row r="31796" spans="3:7" x14ac:dyDescent="0.25">
      <c r="C31796" t="s">
        <v>25905</v>
      </c>
      <c r="D31796">
        <v>442318</v>
      </c>
      <c r="E31796" t="s">
        <v>28189</v>
      </c>
      <c r="G31796" s="1" t="str">
        <f>IF(ISERROR(MATCH(D31796,A:A, 0)), "", D31796)</f>
        <v/>
      </c>
    </row>
    <row r="31797" spans="3:7" x14ac:dyDescent="0.25">
      <c r="C31797" t="s">
        <v>25906</v>
      </c>
      <c r="D31797">
        <v>447060</v>
      </c>
      <c r="E31797" t="s">
        <v>28189</v>
      </c>
      <c r="G31797" s="1" t="str">
        <f>IF(ISERROR(MATCH(D31797,A:A, 0)), "", D31797)</f>
        <v/>
      </c>
    </row>
    <row r="31798" spans="3:7" x14ac:dyDescent="0.25">
      <c r="C31798" t="s">
        <v>25907</v>
      </c>
      <c r="D31798">
        <v>446793</v>
      </c>
      <c r="E31798" t="s">
        <v>28189</v>
      </c>
      <c r="G31798" s="1" t="str">
        <f>IF(ISERROR(MATCH(D31798,A:A, 0)), "", D31798)</f>
        <v/>
      </c>
    </row>
    <row r="31799" spans="3:7" x14ac:dyDescent="0.25">
      <c r="C31799" t="s">
        <v>7354</v>
      </c>
      <c r="D31799">
        <v>447065</v>
      </c>
      <c r="E31799" t="s">
        <v>28189</v>
      </c>
      <c r="G31799" s="1" t="str">
        <f>IF(ISERROR(MATCH(D31799,A:A, 0)), "", D31799)</f>
        <v/>
      </c>
    </row>
    <row r="31800" spans="3:7" x14ac:dyDescent="0.25">
      <c r="C31800" t="s">
        <v>24127</v>
      </c>
      <c r="D31800">
        <v>445652</v>
      </c>
      <c r="E31800" t="s">
        <v>28189</v>
      </c>
      <c r="G31800" s="1" t="str">
        <f>IF(ISERROR(MATCH(D31800,A:A, 0)), "", D31800)</f>
        <v/>
      </c>
    </row>
    <row r="31801" spans="3:7" x14ac:dyDescent="0.25">
      <c r="C31801" t="s">
        <v>25908</v>
      </c>
      <c r="D31801">
        <v>442269</v>
      </c>
      <c r="E31801" t="s">
        <v>28189</v>
      </c>
      <c r="G31801" s="1" t="str">
        <f>IF(ISERROR(MATCH(D31801,A:A, 0)), "", D31801)</f>
        <v/>
      </c>
    </row>
    <row r="31802" spans="3:7" x14ac:dyDescent="0.25">
      <c r="C31802" t="s">
        <v>5425</v>
      </c>
      <c r="D31802">
        <v>447070</v>
      </c>
      <c r="E31802" t="s">
        <v>28189</v>
      </c>
      <c r="G31802" s="1" t="str">
        <f>IF(ISERROR(MATCH(D31802,A:A, 0)), "", D31802)</f>
        <v/>
      </c>
    </row>
    <row r="31803" spans="3:7" x14ac:dyDescent="0.25">
      <c r="C31803" t="s">
        <v>19871</v>
      </c>
      <c r="D31803">
        <v>440261</v>
      </c>
      <c r="E31803" t="s">
        <v>28189</v>
      </c>
      <c r="G31803" s="1" t="str">
        <f>IF(ISERROR(MATCH(D31803,A:A, 0)), "", D31803)</f>
        <v/>
      </c>
    </row>
    <row r="31804" spans="3:7" x14ac:dyDescent="0.25">
      <c r="C31804" t="s">
        <v>25909</v>
      </c>
      <c r="D31804">
        <v>447570</v>
      </c>
      <c r="E31804" t="s">
        <v>28189</v>
      </c>
      <c r="G31804" s="1" t="str">
        <f>IF(ISERROR(MATCH(D31804,A:A, 0)), "", D31804)</f>
        <v/>
      </c>
    </row>
    <row r="31805" spans="3:7" x14ac:dyDescent="0.25">
      <c r="C31805" t="s">
        <v>25910</v>
      </c>
      <c r="D31805">
        <v>446981</v>
      </c>
      <c r="E31805" t="s">
        <v>28189</v>
      </c>
      <c r="G31805" s="1" t="str">
        <f>IF(ISERROR(MATCH(D31805,A:A, 0)), "", D31805)</f>
        <v/>
      </c>
    </row>
    <row r="31806" spans="3:7" x14ac:dyDescent="0.25">
      <c r="C31806" t="s">
        <v>25911</v>
      </c>
      <c r="D31806">
        <v>442584</v>
      </c>
      <c r="E31806" t="s">
        <v>28189</v>
      </c>
      <c r="G31806" s="1" t="str">
        <f>IF(ISERROR(MATCH(D31806,A:A, 0)), "", D31806)</f>
        <v/>
      </c>
    </row>
    <row r="31807" spans="3:7" x14ac:dyDescent="0.25">
      <c r="C31807" t="s">
        <v>25912</v>
      </c>
      <c r="D31807">
        <v>441521</v>
      </c>
      <c r="E31807" t="s">
        <v>28189</v>
      </c>
      <c r="G31807" s="1" t="str">
        <f>IF(ISERROR(MATCH(D31807,A:A, 0)), "", D31807)</f>
        <v/>
      </c>
    </row>
    <row r="31808" spans="3:7" x14ac:dyDescent="0.25">
      <c r="C31808" t="s">
        <v>629</v>
      </c>
      <c r="D31808">
        <v>440068</v>
      </c>
      <c r="E31808" t="s">
        <v>28189</v>
      </c>
      <c r="G31808" s="1" t="str">
        <f>IF(ISERROR(MATCH(D31808,A:A, 0)), "", D31808)</f>
        <v/>
      </c>
    </row>
    <row r="31809" spans="3:7" x14ac:dyDescent="0.25">
      <c r="C31809" t="s">
        <v>629</v>
      </c>
      <c r="D31809">
        <v>446267</v>
      </c>
      <c r="E31809" t="s">
        <v>28189</v>
      </c>
      <c r="G31809" s="1" t="str">
        <f>IF(ISERROR(MATCH(D31809,A:A, 0)), "", D31809)</f>
        <v/>
      </c>
    </row>
    <row r="31810" spans="3:7" x14ac:dyDescent="0.25">
      <c r="C31810" t="s">
        <v>629</v>
      </c>
      <c r="D31810">
        <v>442104</v>
      </c>
      <c r="E31810" t="s">
        <v>28189</v>
      </c>
      <c r="G31810" s="1" t="str">
        <f>IF(ISERROR(MATCH(D31810,A:A, 0)), "", D31810)</f>
        <v/>
      </c>
    </row>
    <row r="31811" spans="3:7" x14ac:dyDescent="0.25">
      <c r="C31811" t="s">
        <v>629</v>
      </c>
      <c r="D31811">
        <v>441823</v>
      </c>
      <c r="E31811" t="s">
        <v>28189</v>
      </c>
      <c r="G31811" s="1" t="str">
        <f>IF(ISERROR(MATCH(D31811,A:A, 0)), "", D31811)</f>
        <v/>
      </c>
    </row>
    <row r="31812" spans="3:7" x14ac:dyDescent="0.25">
      <c r="C31812" t="s">
        <v>629</v>
      </c>
      <c r="D31812">
        <v>445361</v>
      </c>
      <c r="E31812" t="s">
        <v>28189</v>
      </c>
      <c r="G31812" s="1" t="str">
        <f>IF(ISERROR(MATCH(D31812,A:A, 0)), "", D31812)</f>
        <v/>
      </c>
    </row>
    <row r="31813" spans="3:7" x14ac:dyDescent="0.25">
      <c r="C31813" t="s">
        <v>4653</v>
      </c>
      <c r="D31813">
        <v>447080</v>
      </c>
      <c r="E31813" t="s">
        <v>28189</v>
      </c>
      <c r="G31813" s="1" t="str">
        <f>IF(ISERROR(MATCH(D31813,A:A, 0)), "", D31813)</f>
        <v/>
      </c>
    </row>
    <row r="31814" spans="3:7" x14ac:dyDescent="0.25">
      <c r="C31814" t="s">
        <v>25914</v>
      </c>
      <c r="D31814">
        <v>444286</v>
      </c>
      <c r="E31814" t="s">
        <v>28189</v>
      </c>
      <c r="G31814" s="1" t="str">
        <f>IF(ISERROR(MATCH(D31814,A:A, 0)), "", D31814)</f>
        <v/>
      </c>
    </row>
    <row r="31815" spans="3:7" x14ac:dyDescent="0.25">
      <c r="C31815" t="s">
        <v>25915</v>
      </c>
      <c r="D31815">
        <v>6271</v>
      </c>
      <c r="E31815" t="s">
        <v>28189</v>
      </c>
      <c r="G31815" s="1" t="str">
        <f>IF(ISERROR(MATCH(D31815,A:A, 0)), "", D31815)</f>
        <v/>
      </c>
    </row>
    <row r="31816" spans="3:7" x14ac:dyDescent="0.25">
      <c r="C31816" t="s">
        <v>25916</v>
      </c>
      <c r="D31816">
        <v>442572</v>
      </c>
      <c r="E31816" t="s">
        <v>28189</v>
      </c>
      <c r="G31816" s="1" t="str">
        <f>IF(ISERROR(MATCH(D31816,A:A, 0)), "", D31816)</f>
        <v/>
      </c>
    </row>
    <row r="31817" spans="3:7" x14ac:dyDescent="0.25">
      <c r="C31817" t="s">
        <v>25917</v>
      </c>
      <c r="D31817">
        <v>441889</v>
      </c>
      <c r="E31817" t="s">
        <v>28189</v>
      </c>
      <c r="G31817" s="1" t="str">
        <f>IF(ISERROR(MATCH(D31817,A:A, 0)), "", D31817)</f>
        <v/>
      </c>
    </row>
    <row r="31818" spans="3:7" x14ac:dyDescent="0.25">
      <c r="C31818" t="s">
        <v>25918</v>
      </c>
      <c r="D31818">
        <v>447090</v>
      </c>
      <c r="E31818" t="s">
        <v>28189</v>
      </c>
      <c r="G31818" s="1" t="str">
        <f>IF(ISERROR(MATCH(D31818,A:A, 0)), "", D31818)</f>
        <v/>
      </c>
    </row>
    <row r="31819" spans="3:7" x14ac:dyDescent="0.25">
      <c r="C31819" t="s">
        <v>4658</v>
      </c>
      <c r="D31819">
        <v>447095</v>
      </c>
      <c r="E31819" t="s">
        <v>28189</v>
      </c>
      <c r="G31819" s="1" t="str">
        <f>IF(ISERROR(MATCH(D31819,A:A, 0)), "", D31819)</f>
        <v/>
      </c>
    </row>
    <row r="31820" spans="3:7" x14ac:dyDescent="0.25">
      <c r="C31820" t="s">
        <v>25919</v>
      </c>
      <c r="D31820">
        <v>440178</v>
      </c>
      <c r="E31820" t="s">
        <v>28189</v>
      </c>
      <c r="G31820" s="1" t="str">
        <f>IF(ISERROR(MATCH(D31820,A:A, 0)), "", D31820)</f>
        <v/>
      </c>
    </row>
    <row r="31821" spans="3:7" x14ac:dyDescent="0.25">
      <c r="C31821" t="s">
        <v>25920</v>
      </c>
      <c r="D31821">
        <v>447100</v>
      </c>
      <c r="E31821" t="s">
        <v>28189</v>
      </c>
      <c r="G31821" s="1" t="str">
        <f>IF(ISERROR(MATCH(D31821,A:A, 0)), "", D31821)</f>
        <v/>
      </c>
    </row>
    <row r="31822" spans="3:7" x14ac:dyDescent="0.25">
      <c r="C31822" t="s">
        <v>25922</v>
      </c>
      <c r="D31822">
        <v>447334</v>
      </c>
      <c r="E31822" t="s">
        <v>28189</v>
      </c>
      <c r="G31822" s="1" t="str">
        <f>IF(ISERROR(MATCH(D31822,A:A, 0)), "", D31822)</f>
        <v/>
      </c>
    </row>
    <row r="31823" spans="3:7" x14ac:dyDescent="0.25">
      <c r="C31823" t="s">
        <v>25923</v>
      </c>
      <c r="D31823">
        <v>447143</v>
      </c>
      <c r="E31823" t="s">
        <v>28189</v>
      </c>
      <c r="G31823" s="1" t="str">
        <f>IF(ISERROR(MATCH(D31823,A:A, 0)), "", D31823)</f>
        <v/>
      </c>
    </row>
    <row r="31824" spans="3:7" x14ac:dyDescent="0.25">
      <c r="C31824" t="s">
        <v>25924</v>
      </c>
      <c r="D31824">
        <v>447137</v>
      </c>
      <c r="E31824" t="s">
        <v>28189</v>
      </c>
      <c r="G31824" s="1" t="str">
        <f>IF(ISERROR(MATCH(D31824,A:A, 0)), "", D31824)</f>
        <v/>
      </c>
    </row>
    <row r="31825" spans="3:7" x14ac:dyDescent="0.25">
      <c r="C31825" t="s">
        <v>25925</v>
      </c>
      <c r="D31825">
        <v>6833</v>
      </c>
      <c r="E31825" t="s">
        <v>28189</v>
      </c>
      <c r="G31825" s="1" t="str">
        <f>IF(ISERROR(MATCH(D31825,A:A, 0)), "", D31825)</f>
        <v/>
      </c>
    </row>
    <row r="31826" spans="3:7" x14ac:dyDescent="0.25">
      <c r="C31826" t="s">
        <v>8247</v>
      </c>
      <c r="D31826">
        <v>442835</v>
      </c>
      <c r="E31826" t="s">
        <v>28189</v>
      </c>
      <c r="G31826" s="1" t="str">
        <f>IF(ISERROR(MATCH(D31826,A:A, 0)), "", D31826)</f>
        <v/>
      </c>
    </row>
    <row r="31827" spans="3:7" x14ac:dyDescent="0.25">
      <c r="C31827" t="s">
        <v>25927</v>
      </c>
      <c r="D31827">
        <v>440630</v>
      </c>
      <c r="E31827" t="s">
        <v>28189</v>
      </c>
      <c r="G31827" s="1" t="str">
        <f>IF(ISERROR(MATCH(D31827,A:A, 0)), "", D31827)</f>
        <v/>
      </c>
    </row>
    <row r="31828" spans="3:7" x14ac:dyDescent="0.25">
      <c r="C31828" t="s">
        <v>25928</v>
      </c>
      <c r="D31828">
        <v>446269</v>
      </c>
      <c r="E31828" t="s">
        <v>28189</v>
      </c>
      <c r="G31828" s="1" t="str">
        <f>IF(ISERROR(MATCH(D31828,A:A, 0)), "", D31828)</f>
        <v/>
      </c>
    </row>
    <row r="31829" spans="3:7" x14ac:dyDescent="0.25">
      <c r="C31829" t="s">
        <v>21024</v>
      </c>
      <c r="D31829">
        <v>445623</v>
      </c>
      <c r="E31829" t="s">
        <v>28189</v>
      </c>
      <c r="G31829" s="1" t="str">
        <f>IF(ISERROR(MATCH(D31829,A:A, 0)), "", D31829)</f>
        <v/>
      </c>
    </row>
    <row r="31830" spans="3:7" x14ac:dyDescent="0.25">
      <c r="C31830" t="s">
        <v>13959</v>
      </c>
      <c r="D31830">
        <v>441842</v>
      </c>
      <c r="E31830" t="s">
        <v>28189</v>
      </c>
      <c r="G31830" s="1" t="str">
        <f>IF(ISERROR(MATCH(D31830,A:A, 0)), "", D31830)</f>
        <v/>
      </c>
    </row>
    <row r="31831" spans="3:7" x14ac:dyDescent="0.25">
      <c r="C31831" t="s">
        <v>25930</v>
      </c>
      <c r="D31831">
        <v>441488</v>
      </c>
      <c r="E31831" t="s">
        <v>28189</v>
      </c>
      <c r="G31831" s="1" t="str">
        <f>IF(ISERROR(MATCH(D31831,A:A, 0)), "", D31831)</f>
        <v/>
      </c>
    </row>
    <row r="31832" spans="3:7" x14ac:dyDescent="0.25">
      <c r="C31832" t="s">
        <v>25931</v>
      </c>
      <c r="D31832">
        <v>446321</v>
      </c>
      <c r="E31832" t="s">
        <v>28189</v>
      </c>
      <c r="G31832" s="1" t="str">
        <f>IF(ISERROR(MATCH(D31832,A:A, 0)), "", D31832)</f>
        <v/>
      </c>
    </row>
    <row r="31833" spans="3:7" x14ac:dyDescent="0.25">
      <c r="C31833" t="s">
        <v>1496</v>
      </c>
      <c r="D31833">
        <v>447320</v>
      </c>
      <c r="E31833" t="s">
        <v>28189</v>
      </c>
      <c r="G31833" s="1" t="str">
        <f>IF(ISERROR(MATCH(D31833,A:A, 0)), "", D31833)</f>
        <v/>
      </c>
    </row>
    <row r="31834" spans="3:7" x14ac:dyDescent="0.25">
      <c r="C31834" t="s">
        <v>25932</v>
      </c>
      <c r="D31834">
        <v>446278</v>
      </c>
      <c r="E31834" t="s">
        <v>28189</v>
      </c>
      <c r="G31834" s="1" t="str">
        <f>IF(ISERROR(MATCH(D31834,A:A, 0)), "", D31834)</f>
        <v/>
      </c>
    </row>
    <row r="31835" spans="3:7" x14ac:dyDescent="0.25">
      <c r="C31835" t="s">
        <v>25933</v>
      </c>
      <c r="D31835">
        <v>440344</v>
      </c>
      <c r="E31835" t="s">
        <v>28189</v>
      </c>
      <c r="G31835" s="1" t="str">
        <f>IF(ISERROR(MATCH(D31835,A:A, 0)), "", D31835)</f>
        <v/>
      </c>
    </row>
    <row r="31836" spans="3:7" x14ac:dyDescent="0.25">
      <c r="C31836" t="s">
        <v>25934</v>
      </c>
      <c r="D31836">
        <v>443206</v>
      </c>
      <c r="E31836" t="s">
        <v>28189</v>
      </c>
      <c r="G31836" s="1" t="str">
        <f>IF(ISERROR(MATCH(D31836,A:A, 0)), "", D31836)</f>
        <v/>
      </c>
    </row>
    <row r="31837" spans="3:7" x14ac:dyDescent="0.25">
      <c r="C31837" t="s">
        <v>5433</v>
      </c>
      <c r="D31837">
        <v>440988</v>
      </c>
      <c r="E31837" t="s">
        <v>28189</v>
      </c>
      <c r="G31837" s="1" t="str">
        <f>IF(ISERROR(MATCH(D31837,A:A, 0)), "", D31837)</f>
        <v/>
      </c>
    </row>
    <row r="31838" spans="3:7" x14ac:dyDescent="0.25">
      <c r="C31838" t="s">
        <v>25935</v>
      </c>
      <c r="D31838">
        <v>440346</v>
      </c>
      <c r="E31838" t="s">
        <v>28189</v>
      </c>
      <c r="G31838" s="1" t="str">
        <f>IF(ISERROR(MATCH(D31838,A:A, 0)), "", D31838)</f>
        <v/>
      </c>
    </row>
    <row r="31839" spans="3:7" x14ac:dyDescent="0.25">
      <c r="C31839" t="s">
        <v>25936</v>
      </c>
      <c r="D31839">
        <v>447160</v>
      </c>
      <c r="E31839" t="s">
        <v>28189</v>
      </c>
      <c r="G31839" s="1" t="str">
        <f>IF(ISERROR(MATCH(D31839,A:A, 0)), "", D31839)</f>
        <v/>
      </c>
    </row>
    <row r="31840" spans="3:7" x14ac:dyDescent="0.25">
      <c r="C31840" t="s">
        <v>25937</v>
      </c>
      <c r="D31840">
        <v>447165</v>
      </c>
      <c r="E31840" t="s">
        <v>28189</v>
      </c>
      <c r="G31840" s="1" t="str">
        <f>IF(ISERROR(MATCH(D31840,A:A, 0)), "", D31840)</f>
        <v/>
      </c>
    </row>
    <row r="31841" spans="3:7" x14ac:dyDescent="0.25">
      <c r="C31841" t="s">
        <v>25938</v>
      </c>
      <c r="D31841">
        <v>442998</v>
      </c>
      <c r="E31841" t="s">
        <v>28189</v>
      </c>
      <c r="G31841" s="1" t="str">
        <f>IF(ISERROR(MATCH(D31841,A:A, 0)), "", D31841)</f>
        <v/>
      </c>
    </row>
    <row r="31842" spans="3:7" x14ac:dyDescent="0.25">
      <c r="C31842" t="s">
        <v>25939</v>
      </c>
      <c r="D31842">
        <v>447170</v>
      </c>
      <c r="E31842" t="s">
        <v>28189</v>
      </c>
      <c r="G31842" s="1" t="str">
        <f>IF(ISERROR(MATCH(D31842,A:A, 0)), "", D31842)</f>
        <v/>
      </c>
    </row>
    <row r="31843" spans="3:7" x14ac:dyDescent="0.25">
      <c r="C31843" t="s">
        <v>25940</v>
      </c>
      <c r="D31843">
        <v>442191</v>
      </c>
      <c r="E31843" t="s">
        <v>28189</v>
      </c>
      <c r="G31843" s="1" t="str">
        <f>IF(ISERROR(MATCH(D31843,A:A, 0)), "", D31843)</f>
        <v/>
      </c>
    </row>
    <row r="31844" spans="3:7" x14ac:dyDescent="0.25">
      <c r="C31844" t="s">
        <v>25941</v>
      </c>
      <c r="D31844">
        <v>440054</v>
      </c>
      <c r="E31844" t="s">
        <v>28189</v>
      </c>
      <c r="G31844" s="1" t="str">
        <f>IF(ISERROR(MATCH(D31844,A:A, 0)), "", D31844)</f>
        <v/>
      </c>
    </row>
    <row r="31845" spans="3:7" x14ac:dyDescent="0.25">
      <c r="C31845" t="s">
        <v>1498</v>
      </c>
      <c r="D31845">
        <v>440918</v>
      </c>
      <c r="E31845" t="s">
        <v>28189</v>
      </c>
      <c r="G31845" s="1" t="str">
        <f>IF(ISERROR(MATCH(D31845,A:A, 0)), "", D31845)</f>
        <v/>
      </c>
    </row>
    <row r="31846" spans="3:7" x14ac:dyDescent="0.25">
      <c r="C31846" t="s">
        <v>25942</v>
      </c>
      <c r="D31846">
        <v>447442</v>
      </c>
      <c r="E31846" t="s">
        <v>28189</v>
      </c>
      <c r="G31846" s="1" t="str">
        <f>IF(ISERROR(MATCH(D31846,A:A, 0)), "", D31846)</f>
        <v/>
      </c>
    </row>
    <row r="31847" spans="3:7" x14ac:dyDescent="0.25">
      <c r="C31847" t="s">
        <v>640</v>
      </c>
      <c r="D31847">
        <v>447105</v>
      </c>
      <c r="E31847" t="s">
        <v>28189</v>
      </c>
      <c r="G31847" s="1" t="str">
        <f>IF(ISERROR(MATCH(D31847,A:A, 0)), "", D31847)</f>
        <v/>
      </c>
    </row>
    <row r="31848" spans="3:7" x14ac:dyDescent="0.25">
      <c r="C31848" t="s">
        <v>25943</v>
      </c>
      <c r="D31848">
        <v>447180</v>
      </c>
      <c r="E31848" t="s">
        <v>28189</v>
      </c>
      <c r="G31848" s="1" t="str">
        <f>IF(ISERROR(MATCH(D31848,A:A, 0)), "", D31848)</f>
        <v/>
      </c>
    </row>
    <row r="31849" spans="3:7" x14ac:dyDescent="0.25">
      <c r="C31849" t="s">
        <v>1882</v>
      </c>
      <c r="D31849">
        <v>447185</v>
      </c>
      <c r="E31849" t="s">
        <v>28189</v>
      </c>
      <c r="G31849" s="1" t="str">
        <f>IF(ISERROR(MATCH(D31849,A:A, 0)), "", D31849)</f>
        <v/>
      </c>
    </row>
    <row r="31850" spans="3:7" x14ac:dyDescent="0.25">
      <c r="C31850" t="s">
        <v>25945</v>
      </c>
      <c r="D31850">
        <v>447195</v>
      </c>
      <c r="E31850" t="s">
        <v>28189</v>
      </c>
      <c r="G31850" s="1" t="str">
        <f>IF(ISERROR(MATCH(D31850,A:A, 0)), "", D31850)</f>
        <v/>
      </c>
    </row>
    <row r="31851" spans="3:7" x14ac:dyDescent="0.25">
      <c r="C31851" t="s">
        <v>4720</v>
      </c>
      <c r="D31851">
        <v>447205</v>
      </c>
      <c r="E31851" t="s">
        <v>28189</v>
      </c>
      <c r="G31851" s="1" t="str">
        <f>IF(ISERROR(MATCH(D31851,A:A, 0)), "", D31851)</f>
        <v/>
      </c>
    </row>
    <row r="31852" spans="3:7" x14ac:dyDescent="0.25">
      <c r="C31852" t="s">
        <v>25947</v>
      </c>
      <c r="D31852">
        <v>447215</v>
      </c>
      <c r="E31852" t="s">
        <v>28189</v>
      </c>
      <c r="G31852" s="1" t="str">
        <f>IF(ISERROR(MATCH(D31852,A:A, 0)), "", D31852)</f>
        <v/>
      </c>
    </row>
    <row r="31853" spans="3:7" x14ac:dyDescent="0.25">
      <c r="C31853" t="s">
        <v>25948</v>
      </c>
      <c r="D31853">
        <v>440363</v>
      </c>
      <c r="E31853" t="s">
        <v>28189</v>
      </c>
      <c r="G31853" s="1" t="str">
        <f>IF(ISERROR(MATCH(D31853,A:A, 0)), "", D31853)</f>
        <v/>
      </c>
    </row>
    <row r="31854" spans="3:7" x14ac:dyDescent="0.25">
      <c r="C31854" t="s">
        <v>25949</v>
      </c>
      <c r="D31854">
        <v>445508</v>
      </c>
      <c r="E31854" t="s">
        <v>28189</v>
      </c>
      <c r="G31854" s="1" t="str">
        <f>IF(ISERROR(MATCH(D31854,A:A, 0)), "", D31854)</f>
        <v/>
      </c>
    </row>
    <row r="31855" spans="3:7" x14ac:dyDescent="0.25">
      <c r="C31855" t="s">
        <v>25950</v>
      </c>
      <c r="D31855">
        <v>447321</v>
      </c>
      <c r="E31855" t="s">
        <v>28189</v>
      </c>
      <c r="G31855" s="1" t="str">
        <f>IF(ISERROR(MATCH(D31855,A:A, 0)), "", D31855)</f>
        <v/>
      </c>
    </row>
    <row r="31856" spans="3:7" x14ac:dyDescent="0.25">
      <c r="C31856" t="s">
        <v>25951</v>
      </c>
      <c r="D31856">
        <v>446167</v>
      </c>
      <c r="E31856" t="s">
        <v>28189</v>
      </c>
      <c r="G31856" s="1" t="str">
        <f>IF(ISERROR(MATCH(D31856,A:A, 0)), "", D31856)</f>
        <v/>
      </c>
    </row>
    <row r="31857" spans="3:7" x14ac:dyDescent="0.25">
      <c r="C31857" t="s">
        <v>25952</v>
      </c>
      <c r="D31857">
        <v>440272</v>
      </c>
      <c r="E31857" t="s">
        <v>28189</v>
      </c>
      <c r="G31857" s="1" t="str">
        <f>IF(ISERROR(MATCH(D31857,A:A, 0)), "", D31857)</f>
        <v/>
      </c>
    </row>
    <row r="31858" spans="3:7" x14ac:dyDescent="0.25">
      <c r="C31858" t="s">
        <v>25953</v>
      </c>
      <c r="D31858">
        <v>441843</v>
      </c>
      <c r="E31858" t="s">
        <v>28189</v>
      </c>
      <c r="G31858" s="1" t="str">
        <f>IF(ISERROR(MATCH(D31858,A:A, 0)), "", D31858)</f>
        <v/>
      </c>
    </row>
    <row r="31859" spans="3:7" x14ac:dyDescent="0.25">
      <c r="C31859" t="s">
        <v>25955</v>
      </c>
      <c r="D31859">
        <v>440249</v>
      </c>
      <c r="E31859" t="s">
        <v>28189</v>
      </c>
      <c r="G31859" s="1" t="str">
        <f>IF(ISERROR(MATCH(D31859,A:A, 0)), "", D31859)</f>
        <v/>
      </c>
    </row>
    <row r="31860" spans="3:7" x14ac:dyDescent="0.25">
      <c r="C31860" t="s">
        <v>25957</v>
      </c>
      <c r="D31860">
        <v>447233</v>
      </c>
      <c r="E31860" t="s">
        <v>28189</v>
      </c>
      <c r="G31860" s="1" t="str">
        <f>IF(ISERROR(MATCH(D31860,A:A, 0)), "", D31860)</f>
        <v/>
      </c>
    </row>
    <row r="31861" spans="3:7" x14ac:dyDescent="0.25">
      <c r="C31861" t="s">
        <v>1886</v>
      </c>
      <c r="D31861">
        <v>440367</v>
      </c>
      <c r="E31861" t="s">
        <v>28189</v>
      </c>
      <c r="G31861" s="1" t="str">
        <f>IF(ISERROR(MATCH(D31861,A:A, 0)), "", D31861)</f>
        <v/>
      </c>
    </row>
    <row r="31862" spans="3:7" x14ac:dyDescent="0.25">
      <c r="C31862" t="s">
        <v>25958</v>
      </c>
      <c r="D31862">
        <v>447251</v>
      </c>
      <c r="E31862" t="s">
        <v>28189</v>
      </c>
      <c r="G31862" s="1" t="str">
        <f>IF(ISERROR(MATCH(D31862,A:A, 0)), "", D31862)</f>
        <v/>
      </c>
    </row>
    <row r="31863" spans="3:7" x14ac:dyDescent="0.25">
      <c r="C31863" t="s">
        <v>7378</v>
      </c>
      <c r="D31863">
        <v>447250</v>
      </c>
      <c r="E31863" t="s">
        <v>28189</v>
      </c>
      <c r="G31863" s="1" t="str">
        <f>IF(ISERROR(MATCH(D31863,A:A, 0)), "", D31863)</f>
        <v/>
      </c>
    </row>
    <row r="31864" spans="3:7" x14ac:dyDescent="0.25">
      <c r="C31864" t="s">
        <v>25959</v>
      </c>
      <c r="D31864">
        <v>6913</v>
      </c>
      <c r="E31864" t="s">
        <v>28189</v>
      </c>
      <c r="G31864" s="1" t="str">
        <f>IF(ISERROR(MATCH(D31864,A:A, 0)), "", D31864)</f>
        <v/>
      </c>
    </row>
    <row r="31865" spans="3:7" x14ac:dyDescent="0.25">
      <c r="C31865" t="s">
        <v>25960</v>
      </c>
      <c r="D31865">
        <v>440903</v>
      </c>
      <c r="E31865" t="s">
        <v>28189</v>
      </c>
      <c r="G31865" s="1" t="str">
        <f>IF(ISERROR(MATCH(D31865,A:A, 0)), "", D31865)</f>
        <v/>
      </c>
    </row>
    <row r="31866" spans="3:7" x14ac:dyDescent="0.25">
      <c r="C31866" t="s">
        <v>25961</v>
      </c>
      <c r="D31866">
        <v>6915</v>
      </c>
      <c r="E31866" t="s">
        <v>28189</v>
      </c>
      <c r="G31866" s="1" t="str">
        <f>IF(ISERROR(MATCH(D31866,A:A, 0)), "", D31866)</f>
        <v/>
      </c>
    </row>
    <row r="31867" spans="3:7" x14ac:dyDescent="0.25">
      <c r="C31867" t="s">
        <v>25962</v>
      </c>
      <c r="D31867">
        <v>447254</v>
      </c>
      <c r="E31867" t="s">
        <v>28189</v>
      </c>
      <c r="G31867" s="1" t="str">
        <f>IF(ISERROR(MATCH(D31867,A:A, 0)), "", D31867)</f>
        <v/>
      </c>
    </row>
    <row r="31868" spans="3:7" x14ac:dyDescent="0.25">
      <c r="C31868" t="s">
        <v>25963</v>
      </c>
      <c r="D31868">
        <v>447268</v>
      </c>
      <c r="E31868" t="s">
        <v>28189</v>
      </c>
      <c r="G31868" s="1" t="str">
        <f>IF(ISERROR(MATCH(D31868,A:A, 0)), "", D31868)</f>
        <v/>
      </c>
    </row>
    <row r="31869" spans="3:7" x14ac:dyDescent="0.25">
      <c r="C31869" t="s">
        <v>25964</v>
      </c>
      <c r="D31869">
        <v>440124</v>
      </c>
      <c r="E31869" t="s">
        <v>28189</v>
      </c>
      <c r="G31869" s="1" t="str">
        <f>IF(ISERROR(MATCH(D31869,A:A, 0)), "", D31869)</f>
        <v/>
      </c>
    </row>
    <row r="31870" spans="3:7" x14ac:dyDescent="0.25">
      <c r="C31870" t="s">
        <v>645</v>
      </c>
      <c r="D31870">
        <v>447401</v>
      </c>
      <c r="E31870" t="s">
        <v>28189</v>
      </c>
      <c r="G31870" s="1" t="str">
        <f>IF(ISERROR(MATCH(D31870,A:A, 0)), "", D31870)</f>
        <v/>
      </c>
    </row>
    <row r="31871" spans="3:7" x14ac:dyDescent="0.25">
      <c r="C31871" t="s">
        <v>647</v>
      </c>
      <c r="D31871">
        <v>444013</v>
      </c>
      <c r="E31871" t="s">
        <v>28189</v>
      </c>
      <c r="G31871" s="1" t="str">
        <f>IF(ISERROR(MATCH(D31871,A:A, 0)), "", D31871)</f>
        <v/>
      </c>
    </row>
    <row r="31872" spans="3:7" x14ac:dyDescent="0.25">
      <c r="C31872" t="s">
        <v>19889</v>
      </c>
      <c r="D31872">
        <v>440356</v>
      </c>
      <c r="E31872" t="s">
        <v>28189</v>
      </c>
      <c r="G31872" s="1" t="str">
        <f>IF(ISERROR(MATCH(D31872,A:A, 0)), "", D31872)</f>
        <v/>
      </c>
    </row>
    <row r="31873" spans="3:7" x14ac:dyDescent="0.25">
      <c r="C31873" t="s">
        <v>25965</v>
      </c>
      <c r="D31873">
        <v>443205</v>
      </c>
      <c r="E31873" t="s">
        <v>28189</v>
      </c>
      <c r="G31873" s="1" t="str">
        <f>IF(ISERROR(MATCH(D31873,A:A, 0)), "", D31873)</f>
        <v/>
      </c>
    </row>
    <row r="31874" spans="3:7" x14ac:dyDescent="0.25">
      <c r="C31874" t="s">
        <v>21594</v>
      </c>
      <c r="D31874">
        <v>440121</v>
      </c>
      <c r="E31874" t="s">
        <v>28189</v>
      </c>
      <c r="G31874" s="1" t="str">
        <f>IF(ISERROR(MATCH(D31874,A:A, 0)), "", D31874)</f>
        <v/>
      </c>
    </row>
    <row r="31875" spans="3:7" x14ac:dyDescent="0.25">
      <c r="C31875" t="s">
        <v>25966</v>
      </c>
      <c r="D31875">
        <v>443595</v>
      </c>
      <c r="E31875" t="s">
        <v>28189</v>
      </c>
      <c r="G31875" s="1" t="str">
        <f>IF(ISERROR(MATCH(D31875,A:A, 0)), "", D31875)</f>
        <v/>
      </c>
    </row>
    <row r="31876" spans="3:7" x14ac:dyDescent="0.25">
      <c r="C31876" t="s">
        <v>25967</v>
      </c>
      <c r="D31876">
        <v>443610</v>
      </c>
      <c r="E31876" t="s">
        <v>28189</v>
      </c>
      <c r="G31876" s="1" t="str">
        <f>IF(ISERROR(MATCH(D31876,A:A, 0)), "", D31876)</f>
        <v/>
      </c>
    </row>
    <row r="31877" spans="3:7" x14ac:dyDescent="0.25">
      <c r="C31877" t="s">
        <v>25968</v>
      </c>
      <c r="D31877">
        <v>444055</v>
      </c>
      <c r="E31877" t="s">
        <v>28189</v>
      </c>
      <c r="G31877" s="1" t="str">
        <f>IF(ISERROR(MATCH(D31877,A:A, 0)), "", D31877)</f>
        <v/>
      </c>
    </row>
    <row r="31878" spans="3:7" x14ac:dyDescent="0.25">
      <c r="C31878" t="s">
        <v>25969</v>
      </c>
      <c r="D31878">
        <v>447276</v>
      </c>
      <c r="E31878" t="s">
        <v>28189</v>
      </c>
      <c r="G31878" s="1" t="str">
        <f>IF(ISERROR(MATCH(D31878,A:A, 0)), "", D31878)</f>
        <v/>
      </c>
    </row>
    <row r="31879" spans="3:7" x14ac:dyDescent="0.25">
      <c r="C31879" t="s">
        <v>25971</v>
      </c>
      <c r="D31879">
        <v>443605</v>
      </c>
      <c r="E31879" t="s">
        <v>28189</v>
      </c>
      <c r="G31879" s="1" t="str">
        <f>IF(ISERROR(MATCH(D31879,A:A, 0)), "", D31879)</f>
        <v/>
      </c>
    </row>
    <row r="31880" spans="3:7" x14ac:dyDescent="0.25">
      <c r="C31880" t="s">
        <v>25973</v>
      </c>
      <c r="D31880">
        <v>444748</v>
      </c>
      <c r="E31880" t="s">
        <v>28189</v>
      </c>
      <c r="G31880" s="1" t="str">
        <f>IF(ISERROR(MATCH(D31880,A:A, 0)), "", D31880)</f>
        <v/>
      </c>
    </row>
    <row r="31881" spans="3:7" x14ac:dyDescent="0.25">
      <c r="C31881" t="s">
        <v>25974</v>
      </c>
      <c r="D31881">
        <v>446161</v>
      </c>
      <c r="E31881" t="s">
        <v>28189</v>
      </c>
      <c r="G31881" s="1" t="str">
        <f>IF(ISERROR(MATCH(D31881,A:A, 0)), "", D31881)</f>
        <v/>
      </c>
    </row>
    <row r="31882" spans="3:7" x14ac:dyDescent="0.25">
      <c r="C31882" t="s">
        <v>25975</v>
      </c>
      <c r="D31882">
        <v>443296</v>
      </c>
      <c r="E31882" t="s">
        <v>28189</v>
      </c>
      <c r="G31882" s="1" t="str">
        <f>IF(ISERROR(MATCH(D31882,A:A, 0)), "", D31882)</f>
        <v/>
      </c>
    </row>
    <row r="31883" spans="3:7" x14ac:dyDescent="0.25">
      <c r="C31883" t="s">
        <v>25976</v>
      </c>
      <c r="D31883">
        <v>440136</v>
      </c>
      <c r="E31883" t="s">
        <v>28189</v>
      </c>
      <c r="G31883" s="1" t="str">
        <f>IF(ISERROR(MATCH(D31883,A:A, 0)), "", D31883)</f>
        <v/>
      </c>
    </row>
    <row r="31884" spans="3:7" x14ac:dyDescent="0.25">
      <c r="C31884" t="s">
        <v>25980</v>
      </c>
      <c r="D31884">
        <v>441830</v>
      </c>
      <c r="E31884" t="s">
        <v>28189</v>
      </c>
      <c r="G31884" s="1" t="str">
        <f>IF(ISERROR(MATCH(D31884,A:A, 0)), "", D31884)</f>
        <v/>
      </c>
    </row>
    <row r="31885" spans="3:7" x14ac:dyDescent="0.25">
      <c r="C31885" t="s">
        <v>25982</v>
      </c>
      <c r="D31885">
        <v>447331</v>
      </c>
      <c r="E31885" t="s">
        <v>28189</v>
      </c>
      <c r="G31885" s="1" t="str">
        <f>IF(ISERROR(MATCH(D31885,A:A, 0)), "", D31885)</f>
        <v/>
      </c>
    </row>
    <row r="31886" spans="3:7" x14ac:dyDescent="0.25">
      <c r="C31886" t="s">
        <v>25984</v>
      </c>
      <c r="D31886">
        <v>441426</v>
      </c>
      <c r="E31886" t="s">
        <v>28189</v>
      </c>
      <c r="G31886" s="1" t="str">
        <f>IF(ISERROR(MATCH(D31886,A:A, 0)), "", D31886)</f>
        <v/>
      </c>
    </row>
    <row r="31887" spans="3:7" x14ac:dyDescent="0.25">
      <c r="C31887" t="s">
        <v>25985</v>
      </c>
      <c r="D31887">
        <v>447335</v>
      </c>
      <c r="E31887" t="s">
        <v>28189</v>
      </c>
      <c r="G31887" s="1" t="str">
        <f>IF(ISERROR(MATCH(D31887,A:A, 0)), "", D31887)</f>
        <v/>
      </c>
    </row>
    <row r="31888" spans="3:7" x14ac:dyDescent="0.25">
      <c r="C31888" t="s">
        <v>25986</v>
      </c>
      <c r="D31888">
        <v>447345</v>
      </c>
      <c r="E31888" t="s">
        <v>28189</v>
      </c>
      <c r="G31888" s="1" t="str">
        <f>IF(ISERROR(MATCH(D31888,A:A, 0)), "", D31888)</f>
        <v/>
      </c>
    </row>
    <row r="31889" spans="3:7" x14ac:dyDescent="0.25">
      <c r="C31889" t="s">
        <v>1891</v>
      </c>
      <c r="D31889">
        <v>447350</v>
      </c>
      <c r="E31889" t="s">
        <v>28189</v>
      </c>
      <c r="G31889" s="1" t="str">
        <f>IF(ISERROR(MATCH(D31889,A:A, 0)), "", D31889)</f>
        <v/>
      </c>
    </row>
    <row r="31890" spans="3:7" x14ac:dyDescent="0.25">
      <c r="C31890" t="s">
        <v>25988</v>
      </c>
      <c r="D31890">
        <v>446094</v>
      </c>
      <c r="E31890" t="s">
        <v>28189</v>
      </c>
      <c r="G31890" s="1" t="str">
        <f>IF(ISERROR(MATCH(D31890,A:A, 0)), "", D31890)</f>
        <v/>
      </c>
    </row>
    <row r="31891" spans="3:7" x14ac:dyDescent="0.25">
      <c r="C31891" t="s">
        <v>25989</v>
      </c>
      <c r="D31891">
        <v>447360</v>
      </c>
      <c r="E31891" t="s">
        <v>28189</v>
      </c>
      <c r="G31891" s="1" t="str">
        <f>IF(ISERROR(MATCH(D31891,A:A, 0)), "", D31891)</f>
        <v/>
      </c>
    </row>
    <row r="31892" spans="3:7" x14ac:dyDescent="0.25">
      <c r="C31892" t="s">
        <v>14955</v>
      </c>
      <c r="D31892">
        <v>447365</v>
      </c>
      <c r="E31892" t="s">
        <v>28189</v>
      </c>
      <c r="G31892" s="1" t="str">
        <f>IF(ISERROR(MATCH(D31892,A:A, 0)), "", D31892)</f>
        <v/>
      </c>
    </row>
    <row r="31893" spans="3:7" x14ac:dyDescent="0.25">
      <c r="C31893" t="s">
        <v>25990</v>
      </c>
      <c r="D31893">
        <v>447377</v>
      </c>
      <c r="E31893" t="s">
        <v>28189</v>
      </c>
      <c r="G31893" s="1" t="str">
        <f>IF(ISERROR(MATCH(D31893,A:A, 0)), "", D31893)</f>
        <v/>
      </c>
    </row>
    <row r="31894" spans="3:7" x14ac:dyDescent="0.25">
      <c r="C31894" t="s">
        <v>25991</v>
      </c>
      <c r="D31894">
        <v>447373</v>
      </c>
      <c r="E31894" t="s">
        <v>28189</v>
      </c>
      <c r="G31894" s="1" t="str">
        <f>IF(ISERROR(MATCH(D31894,A:A, 0)), "", D31894)</f>
        <v/>
      </c>
    </row>
    <row r="31895" spans="3:7" x14ac:dyDescent="0.25">
      <c r="C31895" t="s">
        <v>25993</v>
      </c>
      <c r="D31895">
        <v>447383</v>
      </c>
      <c r="E31895" t="s">
        <v>28189</v>
      </c>
      <c r="G31895" s="1" t="str">
        <f>IF(ISERROR(MATCH(D31895,A:A, 0)), "", D31895)</f>
        <v/>
      </c>
    </row>
    <row r="31896" spans="3:7" x14ac:dyDescent="0.25">
      <c r="C31896" t="s">
        <v>25994</v>
      </c>
      <c r="D31896">
        <v>447384</v>
      </c>
      <c r="E31896" t="s">
        <v>28189</v>
      </c>
      <c r="G31896" s="1" t="str">
        <f>IF(ISERROR(MATCH(D31896,A:A, 0)), "", D31896)</f>
        <v/>
      </c>
    </row>
    <row r="31897" spans="3:7" x14ac:dyDescent="0.25">
      <c r="C31897" t="s">
        <v>25995</v>
      </c>
      <c r="D31897">
        <v>447392</v>
      </c>
      <c r="E31897" t="s">
        <v>28189</v>
      </c>
      <c r="G31897" s="1" t="str">
        <f>IF(ISERROR(MATCH(D31897,A:A, 0)), "", D31897)</f>
        <v/>
      </c>
    </row>
    <row r="31898" spans="3:7" x14ac:dyDescent="0.25">
      <c r="C31898" t="s">
        <v>25996</v>
      </c>
      <c r="D31898">
        <v>6931</v>
      </c>
      <c r="E31898" t="s">
        <v>28189</v>
      </c>
      <c r="G31898" s="1" t="str">
        <f>IF(ISERROR(MATCH(D31898,A:A, 0)), "", D31898)</f>
        <v/>
      </c>
    </row>
    <row r="31899" spans="3:7" x14ac:dyDescent="0.25">
      <c r="C31899" t="s">
        <v>25997</v>
      </c>
      <c r="D31899">
        <v>442603</v>
      </c>
      <c r="E31899" t="s">
        <v>28189</v>
      </c>
      <c r="G31899" s="1" t="str">
        <f>IF(ISERROR(MATCH(D31899,A:A, 0)), "", D31899)</f>
        <v/>
      </c>
    </row>
    <row r="31900" spans="3:7" x14ac:dyDescent="0.25">
      <c r="C31900" t="s">
        <v>25998</v>
      </c>
      <c r="D31900">
        <v>447405</v>
      </c>
      <c r="E31900" t="s">
        <v>28189</v>
      </c>
      <c r="G31900" s="1" t="str">
        <f>IF(ISERROR(MATCH(D31900,A:A, 0)), "", D31900)</f>
        <v/>
      </c>
    </row>
    <row r="31901" spans="3:7" x14ac:dyDescent="0.25">
      <c r="C31901" t="s">
        <v>7412</v>
      </c>
      <c r="D31901">
        <v>447420</v>
      </c>
      <c r="E31901" t="s">
        <v>28189</v>
      </c>
      <c r="G31901" s="1" t="str">
        <f>IF(ISERROR(MATCH(D31901,A:A, 0)), "", D31901)</f>
        <v/>
      </c>
    </row>
    <row r="31902" spans="3:7" x14ac:dyDescent="0.25">
      <c r="C31902" t="s">
        <v>25999</v>
      </c>
      <c r="D31902">
        <v>447425</v>
      </c>
      <c r="E31902" t="s">
        <v>28189</v>
      </c>
      <c r="G31902" s="1" t="str">
        <f>IF(ISERROR(MATCH(D31902,A:A, 0)), "", D31902)</f>
        <v/>
      </c>
    </row>
    <row r="31903" spans="3:7" x14ac:dyDescent="0.25">
      <c r="C31903" t="s">
        <v>12038</v>
      </c>
      <c r="D31903">
        <v>447430</v>
      </c>
      <c r="E31903" t="s">
        <v>28189</v>
      </c>
      <c r="G31903" s="1" t="str">
        <f>IF(ISERROR(MATCH(D31903,A:A, 0)), "", D31903)</f>
        <v/>
      </c>
    </row>
    <row r="31904" spans="3:7" x14ac:dyDescent="0.25">
      <c r="C31904" t="s">
        <v>26002</v>
      </c>
      <c r="D31904">
        <v>440232</v>
      </c>
      <c r="E31904" t="s">
        <v>28189</v>
      </c>
      <c r="G31904" s="1" t="str">
        <f>IF(ISERROR(MATCH(D31904,A:A, 0)), "", D31904)</f>
        <v/>
      </c>
    </row>
    <row r="31905" spans="3:7" x14ac:dyDescent="0.25">
      <c r="C31905" t="s">
        <v>26003</v>
      </c>
      <c r="D31905">
        <v>442574</v>
      </c>
      <c r="E31905" t="s">
        <v>28189</v>
      </c>
      <c r="G31905" s="1" t="str">
        <f>IF(ISERROR(MATCH(D31905,A:A, 0)), "", D31905)</f>
        <v/>
      </c>
    </row>
    <row r="31906" spans="3:7" x14ac:dyDescent="0.25">
      <c r="C31906" t="s">
        <v>26005</v>
      </c>
      <c r="D31906">
        <v>447464</v>
      </c>
      <c r="E31906" t="s">
        <v>28189</v>
      </c>
      <c r="G31906" s="1" t="str">
        <f>IF(ISERROR(MATCH(D31906,A:A, 0)), "", D31906)</f>
        <v/>
      </c>
    </row>
    <row r="31907" spans="3:7" x14ac:dyDescent="0.25">
      <c r="C31907" t="s">
        <v>26006</v>
      </c>
      <c r="D31907">
        <v>446355</v>
      </c>
      <c r="E31907" t="s">
        <v>28189</v>
      </c>
      <c r="G31907" s="1" t="str">
        <f>IF(ISERROR(MATCH(D31907,A:A, 0)), "", D31907)</f>
        <v/>
      </c>
    </row>
    <row r="31908" spans="3:7" x14ac:dyDescent="0.25">
      <c r="C31908" t="s">
        <v>4817</v>
      </c>
      <c r="D31908">
        <v>447450</v>
      </c>
      <c r="E31908" t="s">
        <v>28189</v>
      </c>
      <c r="G31908" s="1" t="str">
        <f>IF(ISERROR(MATCH(D31908,A:A, 0)), "", D31908)</f>
        <v/>
      </c>
    </row>
    <row r="31909" spans="3:7" x14ac:dyDescent="0.25">
      <c r="C31909" t="s">
        <v>26007</v>
      </c>
      <c r="D31909">
        <v>443498</v>
      </c>
      <c r="E31909" t="s">
        <v>28189</v>
      </c>
      <c r="G31909" s="1" t="str">
        <f>IF(ISERROR(MATCH(D31909,A:A, 0)), "", D31909)</f>
        <v/>
      </c>
    </row>
    <row r="31910" spans="3:7" x14ac:dyDescent="0.25">
      <c r="C31910" t="s">
        <v>26008</v>
      </c>
      <c r="D31910">
        <v>443429</v>
      </c>
      <c r="E31910" t="s">
        <v>28189</v>
      </c>
      <c r="G31910" s="1" t="str">
        <f>IF(ISERROR(MATCH(D31910,A:A, 0)), "", D31910)</f>
        <v/>
      </c>
    </row>
    <row r="31911" spans="3:7" x14ac:dyDescent="0.25">
      <c r="C31911" t="s">
        <v>26010</v>
      </c>
      <c r="D31911">
        <v>445258</v>
      </c>
      <c r="E31911" t="s">
        <v>28189</v>
      </c>
      <c r="G31911" s="1" t="str">
        <f>IF(ISERROR(MATCH(D31911,A:A, 0)), "", D31911)</f>
        <v/>
      </c>
    </row>
    <row r="31912" spans="3:7" x14ac:dyDescent="0.25">
      <c r="C31912" t="s">
        <v>26012</v>
      </c>
      <c r="D31912">
        <v>445080</v>
      </c>
      <c r="E31912" t="s">
        <v>28189</v>
      </c>
      <c r="G31912" s="1" t="str">
        <f>IF(ISERROR(MATCH(D31912,A:A, 0)), "", D31912)</f>
        <v/>
      </c>
    </row>
    <row r="31913" spans="3:7" x14ac:dyDescent="0.25">
      <c r="C31913" t="s">
        <v>26013</v>
      </c>
      <c r="D31913">
        <v>445530</v>
      </c>
      <c r="E31913" t="s">
        <v>28189</v>
      </c>
      <c r="G31913" s="1" t="str">
        <f>IF(ISERROR(MATCH(D31913,A:A, 0)), "", D31913)</f>
        <v/>
      </c>
    </row>
    <row r="31914" spans="3:7" x14ac:dyDescent="0.25">
      <c r="C31914" t="s">
        <v>26014</v>
      </c>
      <c r="D31914">
        <v>446760</v>
      </c>
      <c r="E31914" t="s">
        <v>28189</v>
      </c>
      <c r="G31914" s="1" t="str">
        <f>IF(ISERROR(MATCH(D31914,A:A, 0)), "", D31914)</f>
        <v/>
      </c>
    </row>
    <row r="31915" spans="3:7" x14ac:dyDescent="0.25">
      <c r="C31915" t="s">
        <v>26015</v>
      </c>
      <c r="D31915">
        <v>440992</v>
      </c>
      <c r="E31915" t="s">
        <v>28189</v>
      </c>
      <c r="G31915" s="1" t="str">
        <f>IF(ISERROR(MATCH(D31915,A:A, 0)), "", D31915)</f>
        <v/>
      </c>
    </row>
    <row r="31916" spans="3:7" x14ac:dyDescent="0.25">
      <c r="C31916" t="s">
        <v>5794</v>
      </c>
      <c r="D31916">
        <v>447455</v>
      </c>
      <c r="E31916" t="s">
        <v>28189</v>
      </c>
      <c r="G31916" s="1" t="str">
        <f>IF(ISERROR(MATCH(D31916,A:A, 0)), "", D31916)</f>
        <v/>
      </c>
    </row>
    <row r="31917" spans="3:7" x14ac:dyDescent="0.25">
      <c r="C31917" t="s">
        <v>26016</v>
      </c>
      <c r="D31917">
        <v>443459</v>
      </c>
      <c r="E31917" t="s">
        <v>28189</v>
      </c>
      <c r="G31917" s="1" t="str">
        <f>IF(ISERROR(MATCH(D31917,A:A, 0)), "", D31917)</f>
        <v/>
      </c>
    </row>
    <row r="31918" spans="3:7" x14ac:dyDescent="0.25">
      <c r="C31918" t="s">
        <v>26019</v>
      </c>
      <c r="D31918">
        <v>6951</v>
      </c>
      <c r="E31918" t="s">
        <v>28189</v>
      </c>
      <c r="G31918" s="1" t="str">
        <f>IF(ISERROR(MATCH(D31918,A:A, 0)), "", D31918)</f>
        <v/>
      </c>
    </row>
    <row r="31919" spans="3:7" x14ac:dyDescent="0.25">
      <c r="C31919" t="s">
        <v>26020</v>
      </c>
      <c r="D31919">
        <v>447468</v>
      </c>
      <c r="E31919" t="s">
        <v>28189</v>
      </c>
      <c r="G31919" s="1" t="str">
        <f>IF(ISERROR(MATCH(D31919,A:A, 0)), "", D31919)</f>
        <v/>
      </c>
    </row>
    <row r="31920" spans="3:7" x14ac:dyDescent="0.25">
      <c r="C31920" t="s">
        <v>1520</v>
      </c>
      <c r="D31920">
        <v>445328</v>
      </c>
      <c r="E31920" t="s">
        <v>28189</v>
      </c>
      <c r="G31920" s="1" t="str">
        <f>IF(ISERROR(MATCH(D31920,A:A, 0)), "", D31920)</f>
        <v/>
      </c>
    </row>
    <row r="31921" spans="3:7" x14ac:dyDescent="0.25">
      <c r="C31921" t="s">
        <v>26021</v>
      </c>
      <c r="D31921">
        <v>441710</v>
      </c>
      <c r="E31921" t="s">
        <v>28189</v>
      </c>
      <c r="G31921" s="1" t="str">
        <f>IF(ISERROR(MATCH(D31921,A:A, 0)), "", D31921)</f>
        <v/>
      </c>
    </row>
    <row r="31922" spans="3:7" x14ac:dyDescent="0.25">
      <c r="C31922" t="s">
        <v>26022</v>
      </c>
      <c r="D31922">
        <v>446723</v>
      </c>
      <c r="E31922" t="s">
        <v>28189</v>
      </c>
      <c r="G31922" s="1" t="str">
        <f>IF(ISERROR(MATCH(D31922,A:A, 0)), "", D31922)</f>
        <v/>
      </c>
    </row>
    <row r="31923" spans="3:7" x14ac:dyDescent="0.25">
      <c r="C31923" t="s">
        <v>26023</v>
      </c>
      <c r="D31923">
        <v>6939</v>
      </c>
      <c r="E31923" t="s">
        <v>28189</v>
      </c>
      <c r="G31923" s="1" t="str">
        <f>IF(ISERROR(MATCH(D31923,A:A, 0)), "", D31923)</f>
        <v/>
      </c>
    </row>
    <row r="31924" spans="3:7" x14ac:dyDescent="0.25">
      <c r="C31924" t="s">
        <v>7447</v>
      </c>
      <c r="D31924">
        <v>447492</v>
      </c>
      <c r="E31924" t="s">
        <v>28189</v>
      </c>
      <c r="G31924" s="1" t="str">
        <f>IF(ISERROR(MATCH(D31924,A:A, 0)), "", D31924)</f>
        <v/>
      </c>
    </row>
    <row r="31925" spans="3:7" x14ac:dyDescent="0.25">
      <c r="C31925" t="s">
        <v>8293</v>
      </c>
      <c r="D31925">
        <v>447495</v>
      </c>
      <c r="E31925" t="s">
        <v>28189</v>
      </c>
      <c r="G31925" s="1" t="str">
        <f>IF(ISERROR(MATCH(D31925,A:A, 0)), "", D31925)</f>
        <v/>
      </c>
    </row>
    <row r="31926" spans="3:7" x14ac:dyDescent="0.25">
      <c r="C31926" t="s">
        <v>19957</v>
      </c>
      <c r="D31926">
        <v>447520</v>
      </c>
      <c r="E31926" t="s">
        <v>28189</v>
      </c>
      <c r="G31926" s="1" t="str">
        <f>IF(ISERROR(MATCH(D31926,A:A, 0)), "", D31926)</f>
        <v/>
      </c>
    </row>
    <row r="31927" spans="3:7" x14ac:dyDescent="0.25">
      <c r="C31927" t="s">
        <v>26025</v>
      </c>
      <c r="D31927">
        <v>447505</v>
      </c>
      <c r="E31927" t="s">
        <v>28189</v>
      </c>
      <c r="G31927" s="1" t="str">
        <f>IF(ISERROR(MATCH(D31927,A:A, 0)), "", D31927)</f>
        <v/>
      </c>
    </row>
    <row r="31928" spans="3:7" x14ac:dyDescent="0.25">
      <c r="C31928" t="s">
        <v>19030</v>
      </c>
      <c r="D31928">
        <v>447525</v>
      </c>
      <c r="E31928" t="s">
        <v>28189</v>
      </c>
      <c r="G31928" s="1" t="str">
        <f>IF(ISERROR(MATCH(D31928,A:A, 0)), "", D31928)</f>
        <v/>
      </c>
    </row>
    <row r="31929" spans="3:7" x14ac:dyDescent="0.25">
      <c r="C31929" t="s">
        <v>26027</v>
      </c>
      <c r="D31929">
        <v>447530</v>
      </c>
      <c r="E31929" t="s">
        <v>28189</v>
      </c>
      <c r="G31929" s="1" t="str">
        <f>IF(ISERROR(MATCH(D31929,A:A, 0)), "", D31929)</f>
        <v/>
      </c>
    </row>
    <row r="31930" spans="3:7" x14ac:dyDescent="0.25">
      <c r="C31930" t="s">
        <v>26028</v>
      </c>
      <c r="D31930">
        <v>447535</v>
      </c>
      <c r="E31930" t="s">
        <v>28189</v>
      </c>
      <c r="G31930" s="1" t="str">
        <f>IF(ISERROR(MATCH(D31930,A:A, 0)), "", D31930)</f>
        <v/>
      </c>
    </row>
    <row r="31931" spans="3:7" x14ac:dyDescent="0.25">
      <c r="C31931" t="s">
        <v>4857</v>
      </c>
      <c r="D31931">
        <v>447540</v>
      </c>
      <c r="E31931" t="s">
        <v>28189</v>
      </c>
      <c r="G31931" s="1" t="str">
        <f>IF(ISERROR(MATCH(D31931,A:A, 0)), "", D31931)</f>
        <v/>
      </c>
    </row>
    <row r="31932" spans="3:7" x14ac:dyDescent="0.25">
      <c r="C31932" t="s">
        <v>26029</v>
      </c>
      <c r="D31932">
        <v>447554</v>
      </c>
      <c r="E31932" t="s">
        <v>28189</v>
      </c>
      <c r="G31932" s="1" t="str">
        <f>IF(ISERROR(MATCH(D31932,A:A, 0)), "", D31932)</f>
        <v/>
      </c>
    </row>
    <row r="31933" spans="3:7" x14ac:dyDescent="0.25">
      <c r="C31933" t="s">
        <v>26031</v>
      </c>
      <c r="D31933">
        <v>440818</v>
      </c>
      <c r="E31933" t="s">
        <v>28189</v>
      </c>
      <c r="G31933" s="1" t="str">
        <f>IF(ISERROR(MATCH(D31933,A:A, 0)), "", D31933)</f>
        <v/>
      </c>
    </row>
    <row r="31934" spans="3:7" x14ac:dyDescent="0.25">
      <c r="C31934" t="s">
        <v>26032</v>
      </c>
      <c r="D31934">
        <v>445848</v>
      </c>
      <c r="E31934" t="s">
        <v>28189</v>
      </c>
      <c r="G31934" s="1" t="str">
        <f>IF(ISERROR(MATCH(D31934,A:A, 0)), "", D31934)</f>
        <v/>
      </c>
    </row>
    <row r="31935" spans="3:7" x14ac:dyDescent="0.25">
      <c r="C31935" t="s">
        <v>26033</v>
      </c>
      <c r="D31935">
        <v>446239</v>
      </c>
      <c r="E31935" t="s">
        <v>28189</v>
      </c>
      <c r="G31935" s="1" t="str">
        <f>IF(ISERROR(MATCH(D31935,A:A, 0)), "", D31935)</f>
        <v/>
      </c>
    </row>
    <row r="31936" spans="3:7" x14ac:dyDescent="0.25">
      <c r="C31936" t="s">
        <v>26035</v>
      </c>
      <c r="D31936">
        <v>441856</v>
      </c>
      <c r="E31936" t="s">
        <v>28189</v>
      </c>
      <c r="G31936" s="1" t="str">
        <f>IF(ISERROR(MATCH(D31936,A:A, 0)), "", D31936)</f>
        <v/>
      </c>
    </row>
    <row r="31937" spans="3:7" x14ac:dyDescent="0.25">
      <c r="C31937" t="s">
        <v>26037</v>
      </c>
      <c r="D31937">
        <v>445574</v>
      </c>
      <c r="E31937" t="s">
        <v>28189</v>
      </c>
      <c r="G31937" s="1" t="str">
        <f>IF(ISERROR(MATCH(D31937,A:A, 0)), "", D31937)</f>
        <v/>
      </c>
    </row>
    <row r="31938" spans="3:7" x14ac:dyDescent="0.25">
      <c r="C31938" t="s">
        <v>26038</v>
      </c>
      <c r="D31938">
        <v>444148</v>
      </c>
      <c r="E31938" t="s">
        <v>28189</v>
      </c>
      <c r="G31938" s="1" t="str">
        <f>IF(ISERROR(MATCH(D31938,A:A, 0)), "", D31938)</f>
        <v/>
      </c>
    </row>
    <row r="31939" spans="3:7" x14ac:dyDescent="0.25">
      <c r="C31939" t="s">
        <v>26040</v>
      </c>
      <c r="D31939">
        <v>447575</v>
      </c>
      <c r="E31939" t="s">
        <v>28189</v>
      </c>
      <c r="G31939" s="1" t="str">
        <f>IF(ISERROR(MATCH(D31939,A:A, 0)), "", D31939)</f>
        <v/>
      </c>
    </row>
    <row r="31940" spans="3:7" x14ac:dyDescent="0.25">
      <c r="C31940" t="s">
        <v>26041</v>
      </c>
      <c r="D31940">
        <v>441887</v>
      </c>
      <c r="E31940" t="s">
        <v>28189</v>
      </c>
      <c r="G31940" s="1" t="str">
        <f>IF(ISERROR(MATCH(D31940,A:A, 0)), "", D31940)</f>
        <v/>
      </c>
    </row>
    <row r="31941" spans="3:7" x14ac:dyDescent="0.25">
      <c r="C31941" t="s">
        <v>683</v>
      </c>
      <c r="D31941">
        <v>447580</v>
      </c>
      <c r="E31941" t="s">
        <v>28189</v>
      </c>
      <c r="G31941" s="1" t="str">
        <f>IF(ISERROR(MATCH(D31941,A:A, 0)), "", D31941)</f>
        <v/>
      </c>
    </row>
    <row r="31942" spans="3:7" x14ac:dyDescent="0.25">
      <c r="C31942" t="s">
        <v>26043</v>
      </c>
      <c r="D31942">
        <v>443475</v>
      </c>
      <c r="E31942" t="s">
        <v>28189</v>
      </c>
      <c r="G31942" s="1" t="str">
        <f>IF(ISERROR(MATCH(D31942,A:A, 0)), "", D31942)</f>
        <v/>
      </c>
    </row>
    <row r="31943" spans="3:7" x14ac:dyDescent="0.25">
      <c r="C31943" t="s">
        <v>26044</v>
      </c>
      <c r="D31943">
        <v>442763</v>
      </c>
      <c r="E31943" t="s">
        <v>28189</v>
      </c>
      <c r="G31943" s="1" t="str">
        <f>IF(ISERROR(MATCH(D31943,A:A, 0)), "", D31943)</f>
        <v/>
      </c>
    </row>
    <row r="31944" spans="3:7" x14ac:dyDescent="0.25">
      <c r="C31944" t="s">
        <v>26045</v>
      </c>
      <c r="D31944">
        <v>447592</v>
      </c>
      <c r="E31944" t="s">
        <v>28189</v>
      </c>
      <c r="G31944" s="1" t="str">
        <f>IF(ISERROR(MATCH(D31944,A:A, 0)), "", D31944)</f>
        <v/>
      </c>
    </row>
    <row r="31945" spans="3:7" x14ac:dyDescent="0.25">
      <c r="C31945" t="s">
        <v>26046</v>
      </c>
      <c r="D31945">
        <v>444152</v>
      </c>
      <c r="E31945" t="s">
        <v>28189</v>
      </c>
      <c r="G31945" s="1" t="str">
        <f>IF(ISERROR(MATCH(D31945,A:A, 0)), "", D31945)</f>
        <v/>
      </c>
    </row>
    <row r="31946" spans="3:7" x14ac:dyDescent="0.25">
      <c r="C31946" t="s">
        <v>26047</v>
      </c>
      <c r="D31946">
        <v>444151</v>
      </c>
      <c r="E31946" t="s">
        <v>28189</v>
      </c>
      <c r="G31946" s="1" t="str">
        <f>IF(ISERROR(MATCH(D31946,A:A, 0)), "", D31946)</f>
        <v/>
      </c>
    </row>
    <row r="31947" spans="3:7" x14ac:dyDescent="0.25">
      <c r="C31947" t="s">
        <v>26047</v>
      </c>
      <c r="D31947">
        <v>443557</v>
      </c>
      <c r="E31947" t="s">
        <v>28189</v>
      </c>
      <c r="G31947" s="1" t="str">
        <f>IF(ISERROR(MATCH(D31947,A:A, 0)), "", D31947)</f>
        <v/>
      </c>
    </row>
    <row r="31948" spans="3:7" x14ac:dyDescent="0.25">
      <c r="C31948" t="s">
        <v>26048</v>
      </c>
      <c r="D31948">
        <v>444150</v>
      </c>
      <c r="E31948" t="s">
        <v>28189</v>
      </c>
      <c r="G31948" s="1" t="str">
        <f>IF(ISERROR(MATCH(D31948,A:A, 0)), "", D31948)</f>
        <v/>
      </c>
    </row>
    <row r="31949" spans="3:7" x14ac:dyDescent="0.25">
      <c r="C31949" t="s">
        <v>26049</v>
      </c>
      <c r="D31949">
        <v>445139</v>
      </c>
      <c r="E31949" t="s">
        <v>28189</v>
      </c>
      <c r="G31949" s="1" t="str">
        <f>IF(ISERROR(MATCH(D31949,A:A, 0)), "", D31949)</f>
        <v/>
      </c>
    </row>
    <row r="31950" spans="3:7" x14ac:dyDescent="0.25">
      <c r="C31950" t="s">
        <v>26050</v>
      </c>
      <c r="D31950">
        <v>441949</v>
      </c>
      <c r="E31950" t="s">
        <v>28189</v>
      </c>
      <c r="G31950" s="1" t="str">
        <f>IF(ISERROR(MATCH(D31950,A:A, 0)), "", D31950)</f>
        <v/>
      </c>
    </row>
    <row r="31951" spans="3:7" x14ac:dyDescent="0.25">
      <c r="C31951" t="s">
        <v>26051</v>
      </c>
      <c r="D31951">
        <v>447600</v>
      </c>
      <c r="E31951" t="s">
        <v>28189</v>
      </c>
      <c r="G31951" s="1" t="str">
        <f>IF(ISERROR(MATCH(D31951,A:A, 0)), "", D31951)</f>
        <v/>
      </c>
    </row>
    <row r="31952" spans="3:7" x14ac:dyDescent="0.25">
      <c r="C31952" t="s">
        <v>26052</v>
      </c>
      <c r="D31952">
        <v>447610</v>
      </c>
      <c r="E31952" t="s">
        <v>28189</v>
      </c>
      <c r="G31952" s="1" t="str">
        <f>IF(ISERROR(MATCH(D31952,A:A, 0)), "", D31952)</f>
        <v/>
      </c>
    </row>
    <row r="31953" spans="3:7" x14ac:dyDescent="0.25">
      <c r="C31953" t="s">
        <v>14975</v>
      </c>
      <c r="D31953">
        <v>447620</v>
      </c>
      <c r="E31953" t="s">
        <v>28189</v>
      </c>
      <c r="G31953" s="1" t="str">
        <f>IF(ISERROR(MATCH(D31953,A:A, 0)), "", D31953)</f>
        <v/>
      </c>
    </row>
    <row r="31954" spans="3:7" x14ac:dyDescent="0.25">
      <c r="C31954" t="s">
        <v>26053</v>
      </c>
      <c r="D31954">
        <v>446274</v>
      </c>
      <c r="E31954" t="s">
        <v>28189</v>
      </c>
      <c r="G31954" s="1" t="str">
        <f>IF(ISERROR(MATCH(D31954,A:A, 0)), "", D31954)</f>
        <v/>
      </c>
    </row>
    <row r="31955" spans="3:7" x14ac:dyDescent="0.25">
      <c r="C31955" t="s">
        <v>26054</v>
      </c>
      <c r="D31955">
        <v>441836</v>
      </c>
      <c r="E31955" t="s">
        <v>28189</v>
      </c>
      <c r="G31955" s="1" t="str">
        <f>IF(ISERROR(MATCH(D31955,A:A, 0)), "", D31955)</f>
        <v/>
      </c>
    </row>
    <row r="31956" spans="3:7" x14ac:dyDescent="0.25">
      <c r="C31956" t="s">
        <v>4891</v>
      </c>
      <c r="D31956">
        <v>447625</v>
      </c>
      <c r="E31956" t="s">
        <v>28189</v>
      </c>
      <c r="G31956" s="1" t="str">
        <f>IF(ISERROR(MATCH(D31956,A:A, 0)), "", D31956)</f>
        <v/>
      </c>
    </row>
    <row r="31957" spans="3:7" x14ac:dyDescent="0.25">
      <c r="C31957" t="s">
        <v>26055</v>
      </c>
      <c r="D31957">
        <v>447630</v>
      </c>
      <c r="E31957" t="s">
        <v>28189</v>
      </c>
      <c r="G31957" s="1" t="str">
        <f>IF(ISERROR(MATCH(D31957,A:A, 0)), "", D31957)</f>
        <v/>
      </c>
    </row>
    <row r="31958" spans="3:7" x14ac:dyDescent="0.25">
      <c r="C31958" t="s">
        <v>26056</v>
      </c>
      <c r="D31958">
        <v>447635</v>
      </c>
      <c r="E31958" t="s">
        <v>28189</v>
      </c>
      <c r="G31958" s="1" t="str">
        <f>IF(ISERROR(MATCH(D31958,A:A, 0)), "", D31958)</f>
        <v/>
      </c>
    </row>
    <row r="31959" spans="3:7" x14ac:dyDescent="0.25">
      <c r="C31959" t="s">
        <v>26057</v>
      </c>
      <c r="D31959">
        <v>443466</v>
      </c>
      <c r="E31959" t="s">
        <v>28189</v>
      </c>
      <c r="G31959" s="1" t="str">
        <f>IF(ISERROR(MATCH(D31959,A:A, 0)), "", D31959)</f>
        <v/>
      </c>
    </row>
    <row r="31960" spans="3:7" x14ac:dyDescent="0.25">
      <c r="C31960" t="s">
        <v>26058</v>
      </c>
      <c r="D31960">
        <v>447644</v>
      </c>
      <c r="E31960" t="s">
        <v>28189</v>
      </c>
      <c r="G31960" s="1" t="str">
        <f>IF(ISERROR(MATCH(D31960,A:A, 0)), "", D31960)</f>
        <v/>
      </c>
    </row>
    <row r="31961" spans="3:7" x14ac:dyDescent="0.25">
      <c r="C31961" t="s">
        <v>26061</v>
      </c>
      <c r="D31961">
        <v>446688</v>
      </c>
      <c r="E31961" t="s">
        <v>28189</v>
      </c>
      <c r="G31961" s="1" t="str">
        <f>IF(ISERROR(MATCH(D31961,A:A, 0)), "", D31961)</f>
        <v/>
      </c>
    </row>
    <row r="31962" spans="3:7" x14ac:dyDescent="0.25">
      <c r="C31962" t="s">
        <v>26062</v>
      </c>
      <c r="D31962">
        <v>447645</v>
      </c>
      <c r="E31962" t="s">
        <v>28189</v>
      </c>
      <c r="G31962" s="1" t="str">
        <f>IF(ISERROR(MATCH(D31962,A:A, 0)), "", D31962)</f>
        <v/>
      </c>
    </row>
    <row r="31963" spans="3:7" x14ac:dyDescent="0.25">
      <c r="C31963" t="s">
        <v>26063</v>
      </c>
      <c r="D31963">
        <v>447650</v>
      </c>
      <c r="E31963" t="s">
        <v>28189</v>
      </c>
      <c r="G31963" s="1" t="str">
        <f>IF(ISERROR(MATCH(D31963,A:A, 0)), "", D31963)</f>
        <v/>
      </c>
    </row>
    <row r="31964" spans="3:7" x14ac:dyDescent="0.25">
      <c r="C31964" t="s">
        <v>8310</v>
      </c>
      <c r="D31964">
        <v>444369</v>
      </c>
      <c r="E31964" t="s">
        <v>28189</v>
      </c>
      <c r="G31964" s="1" t="str">
        <f>IF(ISERROR(MATCH(D31964,A:A, 0)), "", D31964)</f>
        <v/>
      </c>
    </row>
    <row r="31965" spans="3:7" x14ac:dyDescent="0.25">
      <c r="C31965" t="s">
        <v>26064</v>
      </c>
      <c r="D31965">
        <v>447670</v>
      </c>
      <c r="E31965" t="s">
        <v>28189</v>
      </c>
      <c r="G31965" s="1" t="str">
        <f>IF(ISERROR(MATCH(D31965,A:A, 0)), "", D31965)</f>
        <v/>
      </c>
    </row>
    <row r="31966" spans="3:7" x14ac:dyDescent="0.25">
      <c r="C31966" t="s">
        <v>26065</v>
      </c>
      <c r="D31966">
        <v>447699</v>
      </c>
      <c r="E31966" t="s">
        <v>28189</v>
      </c>
      <c r="G31966" s="1" t="str">
        <f>IF(ISERROR(MATCH(D31966,A:A, 0)), "", D31966)</f>
        <v/>
      </c>
    </row>
    <row r="31967" spans="3:7" x14ac:dyDescent="0.25">
      <c r="C31967" t="s">
        <v>26067</v>
      </c>
      <c r="D31967">
        <v>447674</v>
      </c>
      <c r="E31967" t="s">
        <v>28189</v>
      </c>
      <c r="G31967" s="1" t="str">
        <f>IF(ISERROR(MATCH(D31967,A:A, 0)), "", D31967)</f>
        <v/>
      </c>
    </row>
    <row r="31968" spans="3:7" x14ac:dyDescent="0.25">
      <c r="C31968" t="s">
        <v>26068</v>
      </c>
      <c r="D31968">
        <v>443293</v>
      </c>
      <c r="E31968" t="s">
        <v>28189</v>
      </c>
      <c r="G31968" s="1" t="str">
        <f>IF(ISERROR(MATCH(D31968,A:A, 0)), "", D31968)</f>
        <v/>
      </c>
    </row>
    <row r="31969" spans="3:7" x14ac:dyDescent="0.25">
      <c r="C31969" t="s">
        <v>26069</v>
      </c>
      <c r="D31969">
        <v>447685</v>
      </c>
      <c r="E31969" t="s">
        <v>28189</v>
      </c>
      <c r="G31969" s="1" t="str">
        <f>IF(ISERROR(MATCH(D31969,A:A, 0)), "", D31969)</f>
        <v/>
      </c>
    </row>
    <row r="31970" spans="3:7" x14ac:dyDescent="0.25">
      <c r="C31970" t="s">
        <v>26070</v>
      </c>
      <c r="D31970">
        <v>441838</v>
      </c>
      <c r="E31970" t="s">
        <v>28189</v>
      </c>
      <c r="G31970" s="1" t="str">
        <f>IF(ISERROR(MATCH(D31970,A:A, 0)), "", D31970)</f>
        <v/>
      </c>
    </row>
    <row r="31971" spans="3:7" x14ac:dyDescent="0.25">
      <c r="C31971" t="s">
        <v>26071</v>
      </c>
      <c r="D31971">
        <v>443639</v>
      </c>
      <c r="E31971" t="s">
        <v>28189</v>
      </c>
      <c r="G31971" s="1" t="str">
        <f>IF(ISERROR(MATCH(D31971,A:A, 0)), "", D31971)</f>
        <v/>
      </c>
    </row>
    <row r="31972" spans="3:7" x14ac:dyDescent="0.25">
      <c r="C31972" t="s">
        <v>26072</v>
      </c>
      <c r="D31972">
        <v>443292</v>
      </c>
      <c r="E31972" t="s">
        <v>28189</v>
      </c>
      <c r="G31972" s="1" t="str">
        <f>IF(ISERROR(MATCH(D31972,A:A, 0)), "", D31972)</f>
        <v/>
      </c>
    </row>
    <row r="31973" spans="3:7" x14ac:dyDescent="0.25">
      <c r="C31973" t="s">
        <v>26073</v>
      </c>
      <c r="D31973">
        <v>443588</v>
      </c>
      <c r="E31973" t="s">
        <v>28189</v>
      </c>
      <c r="G31973" s="1" t="str">
        <f>IF(ISERROR(MATCH(D31973,A:A, 0)), "", D31973)</f>
        <v/>
      </c>
    </row>
    <row r="31974" spans="3:7" x14ac:dyDescent="0.25">
      <c r="C31974" t="s">
        <v>26074</v>
      </c>
      <c r="D31974">
        <v>443303</v>
      </c>
      <c r="E31974" t="s">
        <v>28189</v>
      </c>
      <c r="G31974" s="1" t="str">
        <f>IF(ISERROR(MATCH(D31974,A:A, 0)), "", D31974)</f>
        <v/>
      </c>
    </row>
    <row r="31975" spans="3:7" x14ac:dyDescent="0.25">
      <c r="C31975" t="s">
        <v>26075</v>
      </c>
      <c r="D31975">
        <v>443649</v>
      </c>
      <c r="E31975" t="s">
        <v>28189</v>
      </c>
      <c r="G31975" s="1" t="str">
        <f>IF(ISERROR(MATCH(D31975,A:A, 0)), "", D31975)</f>
        <v/>
      </c>
    </row>
    <row r="31976" spans="3:7" x14ac:dyDescent="0.25">
      <c r="C31976" t="s">
        <v>26077</v>
      </c>
      <c r="D31976">
        <v>443203</v>
      </c>
      <c r="E31976" t="s">
        <v>28189</v>
      </c>
      <c r="G31976" s="1" t="str">
        <f>IF(ISERROR(MATCH(D31976,A:A, 0)), "", D31976)</f>
        <v/>
      </c>
    </row>
    <row r="31977" spans="3:7" x14ac:dyDescent="0.25">
      <c r="C31977" t="s">
        <v>26078</v>
      </c>
      <c r="D31977">
        <v>443648</v>
      </c>
      <c r="E31977" t="s">
        <v>28189</v>
      </c>
      <c r="G31977" s="1" t="str">
        <f>IF(ISERROR(MATCH(D31977,A:A, 0)), "", D31977)</f>
        <v/>
      </c>
    </row>
    <row r="31978" spans="3:7" x14ac:dyDescent="0.25">
      <c r="C31978" t="s">
        <v>26080</v>
      </c>
      <c r="D31978">
        <v>445558</v>
      </c>
      <c r="E31978" t="s">
        <v>28189</v>
      </c>
      <c r="G31978" s="1" t="str">
        <f>IF(ISERROR(MATCH(D31978,A:A, 0)), "", D31978)</f>
        <v/>
      </c>
    </row>
    <row r="31979" spans="3:7" x14ac:dyDescent="0.25">
      <c r="C31979" t="s">
        <v>10201</v>
      </c>
      <c r="D31979">
        <v>447705</v>
      </c>
      <c r="E31979" t="s">
        <v>28189</v>
      </c>
      <c r="G31979" s="1" t="str">
        <f>IF(ISERROR(MATCH(D31979,A:A, 0)), "", D31979)</f>
        <v/>
      </c>
    </row>
    <row r="31980" spans="3:7" x14ac:dyDescent="0.25">
      <c r="C31980" t="s">
        <v>26081</v>
      </c>
      <c r="D31980">
        <v>443638</v>
      </c>
      <c r="E31980" t="s">
        <v>28189</v>
      </c>
      <c r="G31980" s="1" t="str">
        <f>IF(ISERROR(MATCH(D31980,A:A, 0)), "", D31980)</f>
        <v/>
      </c>
    </row>
    <row r="31981" spans="3:7" x14ac:dyDescent="0.25">
      <c r="C31981" t="s">
        <v>26082</v>
      </c>
      <c r="D31981">
        <v>443637</v>
      </c>
      <c r="E31981" t="s">
        <v>28189</v>
      </c>
      <c r="G31981" s="1" t="str">
        <f>IF(ISERROR(MATCH(D31981,A:A, 0)), "", D31981)</f>
        <v/>
      </c>
    </row>
    <row r="31982" spans="3:7" x14ac:dyDescent="0.25">
      <c r="C31982" t="s">
        <v>26083</v>
      </c>
      <c r="D31982">
        <v>442489</v>
      </c>
      <c r="E31982" t="s">
        <v>28189</v>
      </c>
      <c r="G31982" s="1" t="str">
        <f>IF(ISERROR(MATCH(D31982,A:A, 0)), "", D31982)</f>
        <v/>
      </c>
    </row>
    <row r="31983" spans="3:7" x14ac:dyDescent="0.25">
      <c r="C31983" t="s">
        <v>26083</v>
      </c>
      <c r="D31983">
        <v>446281</v>
      </c>
      <c r="E31983" t="s">
        <v>28189</v>
      </c>
      <c r="G31983" s="1" t="str">
        <f>IF(ISERROR(MATCH(D31983,A:A, 0)), "", D31983)</f>
        <v/>
      </c>
    </row>
    <row r="31984" spans="3:7" x14ac:dyDescent="0.25">
      <c r="C31984" t="s">
        <v>26085</v>
      </c>
      <c r="D31984">
        <v>447715</v>
      </c>
      <c r="E31984" t="s">
        <v>28189</v>
      </c>
      <c r="G31984" s="1" t="str">
        <f>IF(ISERROR(MATCH(D31984,A:A, 0)), "", D31984)</f>
        <v/>
      </c>
    </row>
    <row r="31985" spans="3:7" x14ac:dyDescent="0.25">
      <c r="C31985" t="s">
        <v>26086</v>
      </c>
      <c r="D31985">
        <v>447720</v>
      </c>
      <c r="E31985" t="s">
        <v>28189</v>
      </c>
      <c r="G31985" s="1" t="str">
        <f>IF(ISERROR(MATCH(D31985,A:A, 0)), "", D31985)</f>
        <v/>
      </c>
    </row>
    <row r="31986" spans="3:7" x14ac:dyDescent="0.25">
      <c r="C31986" t="s">
        <v>26087</v>
      </c>
      <c r="D31986">
        <v>447725</v>
      </c>
      <c r="E31986" t="s">
        <v>28189</v>
      </c>
      <c r="G31986" s="1" t="str">
        <f>IF(ISERROR(MATCH(D31986,A:A, 0)), "", D31986)</f>
        <v/>
      </c>
    </row>
    <row r="31987" spans="3:7" x14ac:dyDescent="0.25">
      <c r="C31987" t="s">
        <v>21629</v>
      </c>
      <c r="D31987">
        <v>450146</v>
      </c>
      <c r="E31987" t="s">
        <v>28190</v>
      </c>
      <c r="G31987" s="1" t="str">
        <f>IF(ISERROR(MATCH(D31987,A:A, 0)), "", D31987)</f>
        <v/>
      </c>
    </row>
    <row r="31988" spans="3:7" x14ac:dyDescent="0.25">
      <c r="C31988" t="s">
        <v>26088</v>
      </c>
      <c r="D31988">
        <v>450429</v>
      </c>
      <c r="E31988" t="s">
        <v>28190</v>
      </c>
      <c r="G31988" s="1" t="str">
        <f>IF(ISERROR(MATCH(D31988,A:A, 0)), "", D31988)</f>
        <v/>
      </c>
    </row>
    <row r="31989" spans="3:7" x14ac:dyDescent="0.25">
      <c r="C31989" t="s">
        <v>26089</v>
      </c>
      <c r="D31989">
        <v>450152</v>
      </c>
      <c r="E31989" t="s">
        <v>28190</v>
      </c>
      <c r="G31989" s="1" t="str">
        <f>IF(ISERROR(MATCH(D31989,A:A, 0)), "", D31989)</f>
        <v/>
      </c>
    </row>
    <row r="31990" spans="3:7" x14ac:dyDescent="0.25">
      <c r="C31990" t="s">
        <v>26090</v>
      </c>
      <c r="D31990">
        <v>450071</v>
      </c>
      <c r="E31990" t="s">
        <v>28190</v>
      </c>
      <c r="G31990" s="1" t="str">
        <f>IF(ISERROR(MATCH(D31990,A:A, 0)), "", D31990)</f>
        <v/>
      </c>
    </row>
    <row r="31991" spans="3:7" x14ac:dyDescent="0.25">
      <c r="C31991" t="s">
        <v>26091</v>
      </c>
      <c r="D31991">
        <v>450006</v>
      </c>
      <c r="E31991" t="s">
        <v>28190</v>
      </c>
      <c r="G31991" s="1" t="str">
        <f>IF(ISERROR(MATCH(D31991,A:A, 0)), "", D31991)</f>
        <v/>
      </c>
    </row>
    <row r="31992" spans="3:7" x14ac:dyDescent="0.25">
      <c r="C31992" t="s">
        <v>5976</v>
      </c>
      <c r="D31992">
        <v>450480</v>
      </c>
      <c r="E31992" t="s">
        <v>28190</v>
      </c>
      <c r="G31992" s="1" t="str">
        <f>IF(ISERROR(MATCH(D31992,A:A, 0)), "", D31992)</f>
        <v/>
      </c>
    </row>
    <row r="31993" spans="3:7" x14ac:dyDescent="0.25">
      <c r="C31993" t="s">
        <v>26094</v>
      </c>
      <c r="D31993">
        <v>450421</v>
      </c>
      <c r="E31993" t="s">
        <v>28190</v>
      </c>
      <c r="G31993" s="1" t="str">
        <f>IF(ISERROR(MATCH(D31993,A:A, 0)), "", D31993)</f>
        <v/>
      </c>
    </row>
    <row r="31994" spans="3:7" x14ac:dyDescent="0.25">
      <c r="C31994" t="s">
        <v>5979</v>
      </c>
      <c r="D31994">
        <v>450003</v>
      </c>
      <c r="E31994" t="s">
        <v>28190</v>
      </c>
      <c r="G31994" s="1" t="str">
        <f>IF(ISERROR(MATCH(D31994,A:A, 0)), "", D31994)</f>
        <v/>
      </c>
    </row>
    <row r="31995" spans="3:7" x14ac:dyDescent="0.25">
      <c r="C31995" t="s">
        <v>26095</v>
      </c>
      <c r="D31995">
        <v>450413</v>
      </c>
      <c r="E31995" t="s">
        <v>28190</v>
      </c>
      <c r="G31995" s="1" t="str">
        <f>IF(ISERROR(MATCH(D31995,A:A, 0)), "", D31995)</f>
        <v/>
      </c>
    </row>
    <row r="31996" spans="3:7" x14ac:dyDescent="0.25">
      <c r="C31996" t="s">
        <v>26096</v>
      </c>
      <c r="D31996">
        <v>450007</v>
      </c>
      <c r="E31996" t="s">
        <v>28190</v>
      </c>
      <c r="G31996" s="1" t="str">
        <f>IF(ISERROR(MATCH(D31996,A:A, 0)), "", D31996)</f>
        <v/>
      </c>
    </row>
    <row r="31997" spans="3:7" x14ac:dyDescent="0.25">
      <c r="C31997" t="s">
        <v>26098</v>
      </c>
      <c r="D31997">
        <v>450361</v>
      </c>
      <c r="E31997" t="s">
        <v>28190</v>
      </c>
      <c r="G31997" s="1" t="str">
        <f>IF(ISERROR(MATCH(D31997,A:A, 0)), "", D31997)</f>
        <v/>
      </c>
    </row>
    <row r="31998" spans="3:7" x14ac:dyDescent="0.25">
      <c r="C31998" t="s">
        <v>26099</v>
      </c>
      <c r="D31998">
        <v>450167</v>
      </c>
      <c r="E31998" t="s">
        <v>28190</v>
      </c>
      <c r="G31998" s="1" t="str">
        <f>IF(ISERROR(MATCH(D31998,A:A, 0)), "", D31998)</f>
        <v/>
      </c>
    </row>
    <row r="31999" spans="3:7" x14ac:dyDescent="0.25">
      <c r="C31999" t="s">
        <v>21159</v>
      </c>
      <c r="D31999">
        <v>450010</v>
      </c>
      <c r="E31999" t="s">
        <v>28190</v>
      </c>
      <c r="G31999" s="1" t="str">
        <f>IF(ISERROR(MATCH(D31999,A:A, 0)), "", D31999)</f>
        <v/>
      </c>
    </row>
    <row r="32000" spans="3:7" x14ac:dyDescent="0.25">
      <c r="C32000" t="s">
        <v>26100</v>
      </c>
      <c r="D32000">
        <v>450401</v>
      </c>
      <c r="E32000" t="s">
        <v>28190</v>
      </c>
      <c r="G32000" s="1" t="str">
        <f>IF(ISERROR(MATCH(D32000,A:A, 0)), "", D32000)</f>
        <v/>
      </c>
    </row>
    <row r="32001" spans="3:7" x14ac:dyDescent="0.25">
      <c r="C32001" t="s">
        <v>26102</v>
      </c>
      <c r="D32001">
        <v>450460</v>
      </c>
      <c r="E32001" t="s">
        <v>28190</v>
      </c>
      <c r="G32001" s="1" t="str">
        <f>IF(ISERROR(MATCH(D32001,A:A, 0)), "", D32001)</f>
        <v/>
      </c>
    </row>
    <row r="32002" spans="3:7" x14ac:dyDescent="0.25">
      <c r="C32002" t="s">
        <v>26103</v>
      </c>
      <c r="D32002">
        <v>450044</v>
      </c>
      <c r="E32002" t="s">
        <v>28190</v>
      </c>
      <c r="G32002" s="1" t="str">
        <f>IF(ISERROR(MATCH(D32002,A:A, 0)), "", D32002)</f>
        <v/>
      </c>
    </row>
    <row r="32003" spans="3:7" x14ac:dyDescent="0.25">
      <c r="C32003" t="s">
        <v>13176</v>
      </c>
      <c r="D32003">
        <v>450246</v>
      </c>
      <c r="E32003" t="s">
        <v>28190</v>
      </c>
      <c r="G32003" s="1" t="str">
        <f>IF(ISERROR(MATCH(D32003,A:A, 0)), "", D32003)</f>
        <v/>
      </c>
    </row>
    <row r="32004" spans="3:7" x14ac:dyDescent="0.25">
      <c r="C32004" t="s">
        <v>26104</v>
      </c>
      <c r="D32004">
        <v>450018</v>
      </c>
      <c r="E32004" t="s">
        <v>28190</v>
      </c>
      <c r="G32004" s="1" t="str">
        <f>IF(ISERROR(MATCH(D32004,A:A, 0)), "", D32004)</f>
        <v/>
      </c>
    </row>
    <row r="32005" spans="3:7" x14ac:dyDescent="0.25">
      <c r="C32005" t="s">
        <v>26107</v>
      </c>
      <c r="D32005">
        <v>450312</v>
      </c>
      <c r="E32005" t="s">
        <v>28190</v>
      </c>
      <c r="G32005" s="1" t="str">
        <f>IF(ISERROR(MATCH(D32005,A:A, 0)), "", D32005)</f>
        <v/>
      </c>
    </row>
    <row r="32006" spans="3:7" x14ac:dyDescent="0.25">
      <c r="C32006" t="s">
        <v>26108</v>
      </c>
      <c r="D32006">
        <v>450435</v>
      </c>
      <c r="E32006" t="s">
        <v>28190</v>
      </c>
      <c r="G32006" s="1" t="str">
        <f>IF(ISERROR(MATCH(D32006,A:A, 0)), "", D32006)</f>
        <v/>
      </c>
    </row>
    <row r="32007" spans="3:7" x14ac:dyDescent="0.25">
      <c r="C32007" t="s">
        <v>21187</v>
      </c>
      <c r="D32007">
        <v>450168</v>
      </c>
      <c r="E32007" t="s">
        <v>28190</v>
      </c>
      <c r="G32007" s="1" t="str">
        <f>IF(ISERROR(MATCH(D32007,A:A, 0)), "", D32007)</f>
        <v/>
      </c>
    </row>
    <row r="32008" spans="3:7" x14ac:dyDescent="0.25">
      <c r="C32008" t="s">
        <v>26109</v>
      </c>
      <c r="D32008">
        <v>450157</v>
      </c>
      <c r="E32008" t="s">
        <v>28190</v>
      </c>
      <c r="G32008" s="1" t="str">
        <f>IF(ISERROR(MATCH(D32008,A:A, 0)), "", D32008)</f>
        <v/>
      </c>
    </row>
    <row r="32009" spans="3:7" x14ac:dyDescent="0.25">
      <c r="C32009" t="s">
        <v>26112</v>
      </c>
      <c r="D32009">
        <v>450036</v>
      </c>
      <c r="E32009" t="s">
        <v>28190</v>
      </c>
      <c r="G32009" s="1" t="str">
        <f>IF(ISERROR(MATCH(D32009,A:A, 0)), "", D32009)</f>
        <v/>
      </c>
    </row>
    <row r="32010" spans="3:7" x14ac:dyDescent="0.25">
      <c r="C32010" t="s">
        <v>26113</v>
      </c>
      <c r="D32010">
        <v>450059</v>
      </c>
      <c r="E32010" t="s">
        <v>28190</v>
      </c>
      <c r="G32010" s="1" t="str">
        <f>IF(ISERROR(MATCH(D32010,A:A, 0)), "", D32010)</f>
        <v/>
      </c>
    </row>
    <row r="32011" spans="3:7" x14ac:dyDescent="0.25">
      <c r="C32011" t="s">
        <v>26115</v>
      </c>
      <c r="D32011">
        <v>450343</v>
      </c>
      <c r="E32011" t="s">
        <v>28190</v>
      </c>
      <c r="G32011" s="1" t="str">
        <f>IF(ISERROR(MATCH(D32011,A:A, 0)), "", D32011)</f>
        <v/>
      </c>
    </row>
    <row r="32012" spans="3:7" x14ac:dyDescent="0.25">
      <c r="C32012" t="s">
        <v>1605</v>
      </c>
      <c r="D32012">
        <v>450333</v>
      </c>
      <c r="E32012" t="s">
        <v>28190</v>
      </c>
      <c r="G32012" s="1" t="str">
        <f>IF(ISERROR(MATCH(D32012,A:A, 0)), "", D32012)</f>
        <v/>
      </c>
    </row>
    <row r="32013" spans="3:7" x14ac:dyDescent="0.25">
      <c r="C32013" t="s">
        <v>26116</v>
      </c>
      <c r="D32013">
        <v>450357</v>
      </c>
      <c r="E32013" t="s">
        <v>28190</v>
      </c>
      <c r="G32013" s="1" t="str">
        <f>IF(ISERROR(MATCH(D32013,A:A, 0)), "", D32013)</f>
        <v/>
      </c>
    </row>
    <row r="32014" spans="3:7" x14ac:dyDescent="0.25">
      <c r="C32014" t="s">
        <v>26118</v>
      </c>
      <c r="D32014">
        <v>4040</v>
      </c>
      <c r="E32014" t="s">
        <v>28190</v>
      </c>
      <c r="G32014" s="1" t="str">
        <f>IF(ISERROR(MATCH(D32014,A:A, 0)), "", D32014)</f>
        <v/>
      </c>
    </row>
    <row r="32015" spans="3:7" x14ac:dyDescent="0.25">
      <c r="C32015" t="s">
        <v>26121</v>
      </c>
      <c r="D32015">
        <v>450073</v>
      </c>
      <c r="E32015" t="s">
        <v>28190</v>
      </c>
      <c r="G32015" s="1" t="str">
        <f>IF(ISERROR(MATCH(D32015,A:A, 0)), "", D32015)</f>
        <v/>
      </c>
    </row>
    <row r="32016" spans="3:7" x14ac:dyDescent="0.25">
      <c r="C32016" t="s">
        <v>2600</v>
      </c>
      <c r="D32016">
        <v>450232</v>
      </c>
      <c r="E32016" t="s">
        <v>28190</v>
      </c>
      <c r="G32016" s="1" t="str">
        <f>IF(ISERROR(MATCH(D32016,A:A, 0)), "", D32016)</f>
        <v/>
      </c>
    </row>
    <row r="32017" spans="3:7" x14ac:dyDescent="0.25">
      <c r="C32017" t="s">
        <v>26122</v>
      </c>
      <c r="D32017">
        <v>450166</v>
      </c>
      <c r="E32017" t="s">
        <v>28190</v>
      </c>
      <c r="G32017" s="1" t="str">
        <f>IF(ISERROR(MATCH(D32017,A:A, 0)), "", D32017)</f>
        <v/>
      </c>
    </row>
    <row r="32018" spans="3:7" x14ac:dyDescent="0.25">
      <c r="C32018" t="s">
        <v>26124</v>
      </c>
      <c r="D32018">
        <v>450034</v>
      </c>
      <c r="E32018" t="s">
        <v>28190</v>
      </c>
      <c r="G32018" s="1" t="str">
        <f>IF(ISERROR(MATCH(D32018,A:A, 0)), "", D32018)</f>
        <v/>
      </c>
    </row>
    <row r="32019" spans="3:7" x14ac:dyDescent="0.25">
      <c r="C32019" t="s">
        <v>26126</v>
      </c>
      <c r="D32019">
        <v>450201</v>
      </c>
      <c r="E32019" t="s">
        <v>28190</v>
      </c>
      <c r="G32019" s="1" t="str">
        <f>IF(ISERROR(MATCH(D32019,A:A, 0)), "", D32019)</f>
        <v/>
      </c>
    </row>
    <row r="32020" spans="3:7" x14ac:dyDescent="0.25">
      <c r="C32020" t="s">
        <v>1136</v>
      </c>
      <c r="D32020">
        <v>450359</v>
      </c>
      <c r="E32020" t="s">
        <v>28190</v>
      </c>
      <c r="G32020" s="1" t="str">
        <f>IF(ISERROR(MATCH(D32020,A:A, 0)), "", D32020)</f>
        <v/>
      </c>
    </row>
    <row r="32021" spans="3:7" x14ac:dyDescent="0.25">
      <c r="C32021" t="s">
        <v>26127</v>
      </c>
      <c r="D32021">
        <v>450132</v>
      </c>
      <c r="E32021" t="s">
        <v>28190</v>
      </c>
      <c r="G32021" s="1" t="str">
        <f>IF(ISERROR(MATCH(D32021,A:A, 0)), "", D32021)</f>
        <v/>
      </c>
    </row>
    <row r="32022" spans="3:7" x14ac:dyDescent="0.25">
      <c r="C32022" t="s">
        <v>26129</v>
      </c>
      <c r="D32022">
        <v>4283</v>
      </c>
      <c r="E32022" t="s">
        <v>28190</v>
      </c>
      <c r="G32022" s="1" t="str">
        <f>IF(ISERROR(MATCH(D32022,A:A, 0)), "", D32022)</f>
        <v/>
      </c>
    </row>
    <row r="32023" spans="3:7" x14ac:dyDescent="0.25">
      <c r="C32023" t="s">
        <v>26130</v>
      </c>
      <c r="D32023">
        <v>450189</v>
      </c>
      <c r="E32023" t="s">
        <v>28190</v>
      </c>
      <c r="G32023" s="1" t="str">
        <f>IF(ISERROR(MATCH(D32023,A:A, 0)), "", D32023)</f>
        <v/>
      </c>
    </row>
    <row r="32024" spans="3:7" x14ac:dyDescent="0.25">
      <c r="C32024" t="s">
        <v>15124</v>
      </c>
      <c r="D32024">
        <v>450065</v>
      </c>
      <c r="E32024" t="s">
        <v>28190</v>
      </c>
      <c r="G32024" s="1" t="str">
        <f>IF(ISERROR(MATCH(D32024,A:A, 0)), "", D32024)</f>
        <v/>
      </c>
    </row>
    <row r="32025" spans="3:7" x14ac:dyDescent="0.25">
      <c r="C32025" t="s">
        <v>26132</v>
      </c>
      <c r="D32025">
        <v>450277</v>
      </c>
      <c r="E32025" t="s">
        <v>28190</v>
      </c>
      <c r="G32025" s="1" t="str">
        <f>IF(ISERROR(MATCH(D32025,A:A, 0)), "", D32025)</f>
        <v/>
      </c>
    </row>
    <row r="32026" spans="3:7" x14ac:dyDescent="0.25">
      <c r="C32026" t="s">
        <v>26134</v>
      </c>
      <c r="D32026">
        <v>450282</v>
      </c>
      <c r="E32026" t="s">
        <v>28190</v>
      </c>
      <c r="G32026" s="1" t="str">
        <f>IF(ISERROR(MATCH(D32026,A:A, 0)), "", D32026)</f>
        <v/>
      </c>
    </row>
    <row r="32027" spans="3:7" x14ac:dyDescent="0.25">
      <c r="C32027" t="s">
        <v>209</v>
      </c>
      <c r="D32027">
        <v>450075</v>
      </c>
      <c r="E32027" t="s">
        <v>28190</v>
      </c>
      <c r="G32027" s="1" t="str">
        <f>IF(ISERROR(MATCH(D32027,A:A, 0)), "", D32027)</f>
        <v/>
      </c>
    </row>
    <row r="32028" spans="3:7" x14ac:dyDescent="0.25">
      <c r="C32028" t="s">
        <v>17083</v>
      </c>
      <c r="D32028">
        <v>450090</v>
      </c>
      <c r="E32028" t="s">
        <v>28190</v>
      </c>
      <c r="G32028" s="1" t="str">
        <f>IF(ISERROR(MATCH(D32028,A:A, 0)), "", D32028)</f>
        <v/>
      </c>
    </row>
    <row r="32029" spans="3:7" x14ac:dyDescent="0.25">
      <c r="C32029" t="s">
        <v>26135</v>
      </c>
      <c r="D32029">
        <v>450092</v>
      </c>
      <c r="E32029" t="s">
        <v>28190</v>
      </c>
      <c r="G32029" s="1" t="str">
        <f>IF(ISERROR(MATCH(D32029,A:A, 0)), "", D32029)</f>
        <v/>
      </c>
    </row>
    <row r="32030" spans="3:7" x14ac:dyDescent="0.25">
      <c r="C32030" t="s">
        <v>2860</v>
      </c>
      <c r="D32030">
        <v>450174</v>
      </c>
      <c r="E32030" t="s">
        <v>28190</v>
      </c>
      <c r="G32030" s="1" t="str">
        <f>IF(ISERROR(MATCH(D32030,A:A, 0)), "", D32030)</f>
        <v/>
      </c>
    </row>
    <row r="32031" spans="3:7" x14ac:dyDescent="0.25">
      <c r="C32031" t="s">
        <v>1169</v>
      </c>
      <c r="D32031">
        <v>450412</v>
      </c>
      <c r="E32031" t="s">
        <v>28190</v>
      </c>
      <c r="G32031" s="1" t="str">
        <f>IF(ISERROR(MATCH(D32031,A:A, 0)), "", D32031)</f>
        <v/>
      </c>
    </row>
    <row r="32032" spans="3:7" x14ac:dyDescent="0.25">
      <c r="C32032" t="s">
        <v>26136</v>
      </c>
      <c r="D32032">
        <v>450100</v>
      </c>
      <c r="E32032" t="s">
        <v>28190</v>
      </c>
      <c r="G32032" s="1" t="str">
        <f>IF(ISERROR(MATCH(D32032,A:A, 0)), "", D32032)</f>
        <v/>
      </c>
    </row>
    <row r="32033" spans="3:7" x14ac:dyDescent="0.25">
      <c r="C32033" t="s">
        <v>26137</v>
      </c>
      <c r="D32033">
        <v>450173</v>
      </c>
      <c r="E32033" t="s">
        <v>28190</v>
      </c>
      <c r="G32033" s="1" t="str">
        <f>IF(ISERROR(MATCH(D32033,A:A, 0)), "", D32033)</f>
        <v/>
      </c>
    </row>
    <row r="32034" spans="3:7" x14ac:dyDescent="0.25">
      <c r="C32034" t="s">
        <v>26138</v>
      </c>
      <c r="D32034">
        <v>450336</v>
      </c>
      <c r="E32034" t="s">
        <v>28190</v>
      </c>
      <c r="G32034" s="1" t="str">
        <f>IF(ISERROR(MATCH(D32034,A:A, 0)), "", D32034)</f>
        <v/>
      </c>
    </row>
    <row r="32035" spans="3:7" x14ac:dyDescent="0.25">
      <c r="C32035" t="s">
        <v>26139</v>
      </c>
      <c r="D32035">
        <v>450339</v>
      </c>
      <c r="E32035" t="s">
        <v>28190</v>
      </c>
      <c r="G32035" s="1" t="str">
        <f>IF(ISERROR(MATCH(D32035,A:A, 0)), "", D32035)</f>
        <v/>
      </c>
    </row>
    <row r="32036" spans="3:7" x14ac:dyDescent="0.25">
      <c r="C32036" t="s">
        <v>256</v>
      </c>
      <c r="D32036">
        <v>450238</v>
      </c>
      <c r="E32036" t="s">
        <v>28190</v>
      </c>
      <c r="G32036" s="1" t="str">
        <f>IF(ISERROR(MATCH(D32036,A:A, 0)), "", D32036)</f>
        <v/>
      </c>
    </row>
    <row r="32037" spans="3:7" x14ac:dyDescent="0.25">
      <c r="C32037" t="s">
        <v>26141</v>
      </c>
      <c r="D32037">
        <v>450371</v>
      </c>
      <c r="E32037" t="s">
        <v>28190</v>
      </c>
      <c r="G32037" s="1" t="str">
        <f>IF(ISERROR(MATCH(D32037,A:A, 0)), "", D32037)</f>
        <v/>
      </c>
    </row>
    <row r="32038" spans="3:7" x14ac:dyDescent="0.25">
      <c r="C32038" t="s">
        <v>26143</v>
      </c>
      <c r="D32038">
        <v>450054</v>
      </c>
      <c r="E32038" t="s">
        <v>28190</v>
      </c>
      <c r="G32038" s="1" t="str">
        <f>IF(ISERROR(MATCH(D32038,A:A, 0)), "", D32038)</f>
        <v/>
      </c>
    </row>
    <row r="32039" spans="3:7" x14ac:dyDescent="0.25">
      <c r="C32039" t="s">
        <v>26144</v>
      </c>
      <c r="D32039">
        <v>450115</v>
      </c>
      <c r="E32039" t="s">
        <v>28190</v>
      </c>
      <c r="G32039" s="1" t="str">
        <f>IF(ISERROR(MATCH(D32039,A:A, 0)), "", D32039)</f>
        <v/>
      </c>
    </row>
    <row r="32040" spans="3:7" x14ac:dyDescent="0.25">
      <c r="C32040" t="s">
        <v>3064</v>
      </c>
      <c r="D32040">
        <v>450372</v>
      </c>
      <c r="E32040" t="s">
        <v>28190</v>
      </c>
      <c r="G32040" s="1" t="str">
        <f>IF(ISERROR(MATCH(D32040,A:A, 0)), "", D32040)</f>
        <v/>
      </c>
    </row>
    <row r="32041" spans="3:7" x14ac:dyDescent="0.25">
      <c r="C32041" t="s">
        <v>17962</v>
      </c>
      <c r="D32041">
        <v>450323</v>
      </c>
      <c r="E32041" t="s">
        <v>28190</v>
      </c>
      <c r="G32041" s="1" t="str">
        <f>IF(ISERROR(MATCH(D32041,A:A, 0)), "", D32041)</f>
        <v/>
      </c>
    </row>
    <row r="32042" spans="3:7" x14ac:dyDescent="0.25">
      <c r="C32042" t="s">
        <v>26146</v>
      </c>
      <c r="D32042">
        <v>450126</v>
      </c>
      <c r="E32042" t="s">
        <v>28190</v>
      </c>
      <c r="G32042" s="1" t="str">
        <f>IF(ISERROR(MATCH(D32042,A:A, 0)), "", D32042)</f>
        <v/>
      </c>
    </row>
    <row r="32043" spans="3:7" x14ac:dyDescent="0.25">
      <c r="C32043" t="s">
        <v>26147</v>
      </c>
      <c r="D32043">
        <v>450444</v>
      </c>
      <c r="E32043" t="s">
        <v>28190</v>
      </c>
      <c r="G32043" s="1" t="str">
        <f>IF(ISERROR(MATCH(D32043,A:A, 0)), "", D32043)</f>
        <v/>
      </c>
    </row>
    <row r="32044" spans="3:7" x14ac:dyDescent="0.25">
      <c r="C32044" t="s">
        <v>1225</v>
      </c>
      <c r="D32044">
        <v>450316</v>
      </c>
      <c r="E32044" t="s">
        <v>28190</v>
      </c>
      <c r="G32044" s="1" t="str">
        <f>IF(ISERROR(MATCH(D32044,A:A, 0)), "", D32044)</f>
        <v/>
      </c>
    </row>
    <row r="32045" spans="3:7" x14ac:dyDescent="0.25">
      <c r="C32045" t="s">
        <v>9063</v>
      </c>
      <c r="D32045">
        <v>450393</v>
      </c>
      <c r="E32045" t="s">
        <v>28190</v>
      </c>
      <c r="G32045" s="1" t="str">
        <f>IF(ISERROR(MATCH(D32045,A:A, 0)), "", D32045)</f>
        <v/>
      </c>
    </row>
    <row r="32046" spans="3:7" x14ac:dyDescent="0.25">
      <c r="C32046" t="s">
        <v>26151</v>
      </c>
      <c r="D32046">
        <v>450288</v>
      </c>
      <c r="E32046" t="s">
        <v>28190</v>
      </c>
      <c r="G32046" s="1" t="str">
        <f>IF(ISERROR(MATCH(D32046,A:A, 0)), "", D32046)</f>
        <v/>
      </c>
    </row>
    <row r="32047" spans="3:7" x14ac:dyDescent="0.25">
      <c r="C32047" t="s">
        <v>26152</v>
      </c>
      <c r="D32047">
        <v>450049</v>
      </c>
      <c r="E32047" t="s">
        <v>28190</v>
      </c>
      <c r="G32047" s="1" t="str">
        <f>IF(ISERROR(MATCH(D32047,A:A, 0)), "", D32047)</f>
        <v/>
      </c>
    </row>
    <row r="32048" spans="3:7" x14ac:dyDescent="0.25">
      <c r="C32048" t="s">
        <v>26154</v>
      </c>
      <c r="D32048">
        <v>450419</v>
      </c>
      <c r="E32048" t="s">
        <v>28190</v>
      </c>
      <c r="G32048" s="1" t="str">
        <f>IF(ISERROR(MATCH(D32048,A:A, 0)), "", D32048)</f>
        <v/>
      </c>
    </row>
    <row r="32049" spans="3:7" x14ac:dyDescent="0.25">
      <c r="C32049" t="s">
        <v>26159</v>
      </c>
      <c r="D32049">
        <v>450150</v>
      </c>
      <c r="E32049" t="s">
        <v>28190</v>
      </c>
      <c r="G32049" s="1" t="str">
        <f>IF(ISERROR(MATCH(D32049,A:A, 0)), "", D32049)</f>
        <v/>
      </c>
    </row>
    <row r="32050" spans="3:7" x14ac:dyDescent="0.25">
      <c r="C32050" t="s">
        <v>26160</v>
      </c>
      <c r="D32050">
        <v>450278</v>
      </c>
      <c r="E32050" t="s">
        <v>28190</v>
      </c>
      <c r="G32050" s="1" t="str">
        <f>IF(ISERROR(MATCH(D32050,A:A, 0)), "", D32050)</f>
        <v/>
      </c>
    </row>
    <row r="32051" spans="3:7" x14ac:dyDescent="0.25">
      <c r="C32051" t="s">
        <v>26161</v>
      </c>
      <c r="D32051">
        <v>450153</v>
      </c>
      <c r="E32051" t="s">
        <v>28190</v>
      </c>
      <c r="G32051" s="1" t="str">
        <f>IF(ISERROR(MATCH(D32051,A:A, 0)), "", D32051)</f>
        <v/>
      </c>
    </row>
    <row r="32052" spans="3:7" x14ac:dyDescent="0.25">
      <c r="C32052" t="s">
        <v>26163</v>
      </c>
      <c r="D32052">
        <v>450244</v>
      </c>
      <c r="E32052" t="s">
        <v>28190</v>
      </c>
      <c r="G32052" s="1" t="str">
        <f>IF(ISERROR(MATCH(D32052,A:A, 0)), "", D32052)</f>
        <v/>
      </c>
    </row>
    <row r="32053" spans="3:7" x14ac:dyDescent="0.25">
      <c r="C32053" t="s">
        <v>26164</v>
      </c>
      <c r="D32053">
        <v>450222</v>
      </c>
      <c r="E32053" t="s">
        <v>28190</v>
      </c>
      <c r="G32053" s="1" t="str">
        <f>IF(ISERROR(MATCH(D32053,A:A, 0)), "", D32053)</f>
        <v/>
      </c>
    </row>
    <row r="32054" spans="3:7" x14ac:dyDescent="0.25">
      <c r="C32054" t="s">
        <v>26165</v>
      </c>
      <c r="D32054">
        <v>450422</v>
      </c>
      <c r="E32054" t="s">
        <v>28190</v>
      </c>
      <c r="G32054" s="1" t="str">
        <f>IF(ISERROR(MATCH(D32054,A:A, 0)), "", D32054)</f>
        <v/>
      </c>
    </row>
    <row r="32055" spans="3:7" x14ac:dyDescent="0.25">
      <c r="C32055" t="s">
        <v>7928</v>
      </c>
      <c r="D32055">
        <v>450396</v>
      </c>
      <c r="E32055" t="s">
        <v>28190</v>
      </c>
      <c r="G32055" s="1" t="str">
        <f>IF(ISERROR(MATCH(D32055,A:A, 0)), "", D32055)</f>
        <v/>
      </c>
    </row>
    <row r="32056" spans="3:7" x14ac:dyDescent="0.25">
      <c r="C32056" t="s">
        <v>26166</v>
      </c>
      <c r="D32056">
        <v>450409</v>
      </c>
      <c r="E32056" t="s">
        <v>28190</v>
      </c>
      <c r="G32056" s="1" t="str">
        <f>IF(ISERROR(MATCH(D32056,A:A, 0)), "", D32056)</f>
        <v/>
      </c>
    </row>
    <row r="32057" spans="3:7" x14ac:dyDescent="0.25">
      <c r="C32057" t="s">
        <v>26167</v>
      </c>
      <c r="D32057">
        <v>450169</v>
      </c>
      <c r="E32057" t="s">
        <v>28190</v>
      </c>
      <c r="G32057" s="1" t="str">
        <f>IF(ISERROR(MATCH(D32057,A:A, 0)), "", D32057)</f>
        <v/>
      </c>
    </row>
    <row r="32058" spans="3:7" x14ac:dyDescent="0.25">
      <c r="C32058" t="s">
        <v>26169</v>
      </c>
      <c r="D32058">
        <v>450369</v>
      </c>
      <c r="E32058" t="s">
        <v>28190</v>
      </c>
      <c r="G32058" s="1" t="str">
        <f>IF(ISERROR(MATCH(D32058,A:A, 0)), "", D32058)</f>
        <v/>
      </c>
    </row>
    <row r="32059" spans="3:7" x14ac:dyDescent="0.25">
      <c r="C32059" t="s">
        <v>26171</v>
      </c>
      <c r="D32059">
        <v>450172</v>
      </c>
      <c r="E32059" t="s">
        <v>28190</v>
      </c>
      <c r="G32059" s="1" t="str">
        <f>IF(ISERROR(MATCH(D32059,A:A, 0)), "", D32059)</f>
        <v/>
      </c>
    </row>
    <row r="32060" spans="3:7" x14ac:dyDescent="0.25">
      <c r="C32060" t="s">
        <v>26171</v>
      </c>
      <c r="D32060">
        <v>450307</v>
      </c>
      <c r="E32060" t="s">
        <v>28190</v>
      </c>
      <c r="G32060" s="1" t="str">
        <f>IF(ISERROR(MATCH(D32060,A:A, 0)), "", D32060)</f>
        <v/>
      </c>
    </row>
    <row r="32061" spans="3:7" x14ac:dyDescent="0.25">
      <c r="C32061" t="s">
        <v>26172</v>
      </c>
      <c r="D32061">
        <v>450465</v>
      </c>
      <c r="E32061" t="s">
        <v>28190</v>
      </c>
      <c r="G32061" s="1" t="str">
        <f>IF(ISERROR(MATCH(D32061,A:A, 0)), "", D32061)</f>
        <v/>
      </c>
    </row>
    <row r="32062" spans="3:7" x14ac:dyDescent="0.25">
      <c r="C32062" t="s">
        <v>380</v>
      </c>
      <c r="D32062">
        <v>450177</v>
      </c>
      <c r="E32062" t="s">
        <v>28190</v>
      </c>
      <c r="G32062" s="1" t="str">
        <f>IF(ISERROR(MATCH(D32062,A:A, 0)), "", D32062)</f>
        <v/>
      </c>
    </row>
    <row r="32063" spans="3:7" x14ac:dyDescent="0.25">
      <c r="C32063" t="s">
        <v>26173</v>
      </c>
      <c r="D32063">
        <v>450294</v>
      </c>
      <c r="E32063" t="s">
        <v>28190</v>
      </c>
      <c r="G32063" s="1" t="str">
        <f>IF(ISERROR(MATCH(D32063,A:A, 0)), "", D32063)</f>
        <v/>
      </c>
    </row>
    <row r="32064" spans="3:7" x14ac:dyDescent="0.25">
      <c r="C32064" t="s">
        <v>26174</v>
      </c>
      <c r="D32064">
        <v>450171</v>
      </c>
      <c r="E32064" t="s">
        <v>28190</v>
      </c>
      <c r="G32064" s="1" t="str">
        <f>IF(ISERROR(MATCH(D32064,A:A, 0)), "", D32064)</f>
        <v/>
      </c>
    </row>
    <row r="32065" spans="3:7" x14ac:dyDescent="0.25">
      <c r="C32065" t="s">
        <v>1755</v>
      </c>
      <c r="D32065">
        <v>450180</v>
      </c>
      <c r="E32065" t="s">
        <v>28190</v>
      </c>
      <c r="G32065" s="1" t="str">
        <f>IF(ISERROR(MATCH(D32065,A:A, 0)), "", D32065)</f>
        <v/>
      </c>
    </row>
    <row r="32066" spans="3:7" x14ac:dyDescent="0.25">
      <c r="C32066" t="s">
        <v>26175</v>
      </c>
      <c r="D32066">
        <v>450179</v>
      </c>
      <c r="E32066" t="s">
        <v>28190</v>
      </c>
      <c r="G32066" s="1" t="str">
        <f>IF(ISERROR(MATCH(D32066,A:A, 0)), "", D32066)</f>
        <v/>
      </c>
    </row>
    <row r="32067" spans="3:7" x14ac:dyDescent="0.25">
      <c r="C32067" t="s">
        <v>26176</v>
      </c>
      <c r="D32067">
        <v>450185</v>
      </c>
      <c r="E32067" t="s">
        <v>28190</v>
      </c>
      <c r="G32067" s="1" t="str">
        <f>IF(ISERROR(MATCH(D32067,A:A, 0)), "", D32067)</f>
        <v/>
      </c>
    </row>
    <row r="32068" spans="3:7" x14ac:dyDescent="0.25">
      <c r="C32068" t="s">
        <v>26177</v>
      </c>
      <c r="D32068">
        <v>450428</v>
      </c>
      <c r="E32068" t="s">
        <v>28190</v>
      </c>
      <c r="G32068" s="1" t="str">
        <f>IF(ISERROR(MATCH(D32068,A:A, 0)), "", D32068)</f>
        <v/>
      </c>
    </row>
    <row r="32069" spans="3:7" x14ac:dyDescent="0.25">
      <c r="C32069" t="s">
        <v>26178</v>
      </c>
      <c r="D32069">
        <v>450423</v>
      </c>
      <c r="E32069" t="s">
        <v>28190</v>
      </c>
      <c r="G32069" s="1" t="str">
        <f>IF(ISERROR(MATCH(D32069,A:A, 0)), "", D32069)</f>
        <v/>
      </c>
    </row>
    <row r="32070" spans="3:7" x14ac:dyDescent="0.25">
      <c r="C32070" t="s">
        <v>26179</v>
      </c>
      <c r="D32070">
        <v>450321</v>
      </c>
      <c r="E32070" t="s">
        <v>28190</v>
      </c>
      <c r="G32070" s="1" t="str">
        <f>IF(ISERROR(MATCH(D32070,A:A, 0)), "", D32070)</f>
        <v/>
      </c>
    </row>
    <row r="32071" spans="3:7" x14ac:dyDescent="0.25">
      <c r="C32071" t="s">
        <v>26180</v>
      </c>
      <c r="D32071">
        <v>450319</v>
      </c>
      <c r="E32071" t="s">
        <v>28190</v>
      </c>
      <c r="G32071" s="1" t="str">
        <f>IF(ISERROR(MATCH(D32071,A:A, 0)), "", D32071)</f>
        <v/>
      </c>
    </row>
    <row r="32072" spans="3:7" x14ac:dyDescent="0.25">
      <c r="C32072" t="s">
        <v>26181</v>
      </c>
      <c r="D32072">
        <v>450426</v>
      </c>
      <c r="E32072" t="s">
        <v>28190</v>
      </c>
      <c r="G32072" s="1" t="str">
        <f>IF(ISERROR(MATCH(D32072,A:A, 0)), "", D32072)</f>
        <v/>
      </c>
    </row>
    <row r="32073" spans="3:7" x14ac:dyDescent="0.25">
      <c r="C32073" t="s">
        <v>26182</v>
      </c>
      <c r="D32073">
        <v>450318</v>
      </c>
      <c r="E32073" t="s">
        <v>28190</v>
      </c>
      <c r="G32073" s="1" t="str">
        <f>IF(ISERROR(MATCH(D32073,A:A, 0)), "", D32073)</f>
        <v/>
      </c>
    </row>
    <row r="32074" spans="3:7" x14ac:dyDescent="0.25">
      <c r="C32074" t="s">
        <v>9219</v>
      </c>
      <c r="D32074">
        <v>450195</v>
      </c>
      <c r="E32074" t="s">
        <v>28190</v>
      </c>
      <c r="G32074" s="1" t="str">
        <f>IF(ISERROR(MATCH(D32074,A:A, 0)), "", D32074)</f>
        <v/>
      </c>
    </row>
    <row r="32075" spans="3:7" x14ac:dyDescent="0.25">
      <c r="C32075" t="s">
        <v>26184</v>
      </c>
      <c r="D32075">
        <v>450260</v>
      </c>
      <c r="E32075" t="s">
        <v>28190</v>
      </c>
      <c r="G32075" s="1" t="str">
        <f>IF(ISERROR(MATCH(D32075,A:A, 0)), "", D32075)</f>
        <v/>
      </c>
    </row>
    <row r="32076" spans="3:7" x14ac:dyDescent="0.25">
      <c r="C32076" t="s">
        <v>1774</v>
      </c>
      <c r="D32076">
        <v>450210</v>
      </c>
      <c r="E32076" t="s">
        <v>28190</v>
      </c>
      <c r="G32076" s="1" t="str">
        <f>IF(ISERROR(MATCH(D32076,A:A, 0)), "", D32076)</f>
        <v/>
      </c>
    </row>
    <row r="32077" spans="3:7" x14ac:dyDescent="0.25">
      <c r="C32077" t="s">
        <v>1297</v>
      </c>
      <c r="D32077">
        <v>450213</v>
      </c>
      <c r="E32077" t="s">
        <v>28190</v>
      </c>
      <c r="G32077" s="1" t="str">
        <f>IF(ISERROR(MATCH(D32077,A:A, 0)), "", D32077)</f>
        <v/>
      </c>
    </row>
    <row r="32078" spans="3:7" x14ac:dyDescent="0.25">
      <c r="C32078" t="s">
        <v>26185</v>
      </c>
      <c r="D32078">
        <v>450069</v>
      </c>
      <c r="E32078" t="s">
        <v>28190</v>
      </c>
      <c r="G32078" s="1" t="str">
        <f>IF(ISERROR(MATCH(D32078,A:A, 0)), "", D32078)</f>
        <v/>
      </c>
    </row>
    <row r="32079" spans="3:7" x14ac:dyDescent="0.25">
      <c r="C32079" t="s">
        <v>20733</v>
      </c>
      <c r="D32079">
        <v>450378</v>
      </c>
      <c r="E32079" t="s">
        <v>28190</v>
      </c>
      <c r="G32079" s="1" t="str">
        <f>IF(ISERROR(MATCH(D32079,A:A, 0)), "", D32079)</f>
        <v/>
      </c>
    </row>
    <row r="32080" spans="3:7" x14ac:dyDescent="0.25">
      <c r="C32080" t="s">
        <v>3693</v>
      </c>
      <c r="D32080">
        <v>450154</v>
      </c>
      <c r="E32080" t="s">
        <v>28190</v>
      </c>
      <c r="G32080" s="1" t="str">
        <f>IF(ISERROR(MATCH(D32080,A:A, 0)), "", D32080)</f>
        <v/>
      </c>
    </row>
    <row r="32081" spans="3:7" x14ac:dyDescent="0.25">
      <c r="C32081" t="s">
        <v>26187</v>
      </c>
      <c r="D32081">
        <v>450047</v>
      </c>
      <c r="E32081" t="s">
        <v>28190</v>
      </c>
      <c r="G32081" s="1" t="str">
        <f>IF(ISERROR(MATCH(D32081,A:A, 0)), "", D32081)</f>
        <v/>
      </c>
    </row>
    <row r="32082" spans="3:7" x14ac:dyDescent="0.25">
      <c r="C32082" t="s">
        <v>26188</v>
      </c>
      <c r="D32082">
        <v>450024</v>
      </c>
      <c r="E32082" t="s">
        <v>28190</v>
      </c>
      <c r="G32082" s="1" t="str">
        <f>IF(ISERROR(MATCH(D32082,A:A, 0)), "", D32082)</f>
        <v/>
      </c>
    </row>
    <row r="32083" spans="3:7" x14ac:dyDescent="0.25">
      <c r="C32083" t="s">
        <v>26189</v>
      </c>
      <c r="D32083">
        <v>450315</v>
      </c>
      <c r="E32083" t="s">
        <v>28190</v>
      </c>
      <c r="G32083" s="1" t="str">
        <f>IF(ISERROR(MATCH(D32083,A:A, 0)), "", D32083)</f>
        <v/>
      </c>
    </row>
    <row r="32084" spans="3:7" x14ac:dyDescent="0.25">
      <c r="C32084" t="s">
        <v>26190</v>
      </c>
      <c r="D32084">
        <v>450379</v>
      </c>
      <c r="E32084" t="s">
        <v>28190</v>
      </c>
      <c r="G32084" s="1" t="str">
        <f>IF(ISERROR(MATCH(D32084,A:A, 0)), "", D32084)</f>
        <v/>
      </c>
    </row>
    <row r="32085" spans="3:7" x14ac:dyDescent="0.25">
      <c r="C32085" t="s">
        <v>26192</v>
      </c>
      <c r="D32085">
        <v>450355</v>
      </c>
      <c r="E32085" t="s">
        <v>28190</v>
      </c>
      <c r="G32085" s="1" t="str">
        <f>IF(ISERROR(MATCH(D32085,A:A, 0)), "", D32085)</f>
        <v/>
      </c>
    </row>
    <row r="32086" spans="3:7" x14ac:dyDescent="0.25">
      <c r="C32086" t="s">
        <v>26195</v>
      </c>
      <c r="D32086">
        <v>450243</v>
      </c>
      <c r="E32086" t="s">
        <v>28190</v>
      </c>
      <c r="G32086" s="1" t="str">
        <f>IF(ISERROR(MATCH(D32086,A:A, 0)), "", D32086)</f>
        <v/>
      </c>
    </row>
    <row r="32087" spans="3:7" x14ac:dyDescent="0.25">
      <c r="C32087" t="s">
        <v>26196</v>
      </c>
      <c r="D32087">
        <v>450242</v>
      </c>
      <c r="E32087" t="s">
        <v>28190</v>
      </c>
      <c r="G32087" s="1" t="str">
        <f>IF(ISERROR(MATCH(D32087,A:A, 0)), "", D32087)</f>
        <v/>
      </c>
    </row>
    <row r="32088" spans="3:7" x14ac:dyDescent="0.25">
      <c r="C32088" t="s">
        <v>26197</v>
      </c>
      <c r="D32088">
        <v>450261</v>
      </c>
      <c r="E32088" t="s">
        <v>28190</v>
      </c>
      <c r="G32088" s="1" t="str">
        <f>IF(ISERROR(MATCH(D32088,A:A, 0)), "", D32088)</f>
        <v/>
      </c>
    </row>
    <row r="32089" spans="3:7" x14ac:dyDescent="0.25">
      <c r="C32089" t="s">
        <v>26200</v>
      </c>
      <c r="D32089">
        <v>450391</v>
      </c>
      <c r="E32089" t="s">
        <v>28190</v>
      </c>
      <c r="G32089" s="1" t="str">
        <f>IF(ISERROR(MATCH(D32089,A:A, 0)), "", D32089)</f>
        <v/>
      </c>
    </row>
    <row r="32090" spans="3:7" x14ac:dyDescent="0.25">
      <c r="C32090" t="s">
        <v>3913</v>
      </c>
      <c r="D32090">
        <v>450072</v>
      </c>
      <c r="E32090" t="s">
        <v>28190</v>
      </c>
      <c r="G32090" s="1" t="str">
        <f>IF(ISERROR(MATCH(D32090,A:A, 0)), "", D32090)</f>
        <v/>
      </c>
    </row>
    <row r="32091" spans="3:7" x14ac:dyDescent="0.25">
      <c r="C32091" t="s">
        <v>26202</v>
      </c>
      <c r="D32091">
        <v>450285</v>
      </c>
      <c r="E32091" t="s">
        <v>28190</v>
      </c>
      <c r="G32091" s="1" t="str">
        <f>IF(ISERROR(MATCH(D32091,A:A, 0)), "", D32091)</f>
        <v/>
      </c>
    </row>
    <row r="32092" spans="3:7" x14ac:dyDescent="0.25">
      <c r="C32092" t="s">
        <v>26203</v>
      </c>
      <c r="D32092">
        <v>450404</v>
      </c>
      <c r="E32092" t="s">
        <v>28190</v>
      </c>
      <c r="G32092" s="1" t="str">
        <f>IF(ISERROR(MATCH(D32092,A:A, 0)), "", D32092)</f>
        <v/>
      </c>
    </row>
    <row r="32093" spans="3:7" x14ac:dyDescent="0.25">
      <c r="C32093" t="s">
        <v>26204</v>
      </c>
      <c r="D32093">
        <v>450292</v>
      </c>
      <c r="E32093" t="s">
        <v>28190</v>
      </c>
      <c r="G32093" s="1" t="str">
        <f>IF(ISERROR(MATCH(D32093,A:A, 0)), "", D32093)</f>
        <v/>
      </c>
    </row>
    <row r="32094" spans="3:7" x14ac:dyDescent="0.25">
      <c r="C32094" t="s">
        <v>26205</v>
      </c>
      <c r="D32094">
        <v>450279</v>
      </c>
      <c r="E32094" t="s">
        <v>28190</v>
      </c>
      <c r="G32094" s="1" t="str">
        <f>IF(ISERROR(MATCH(D32094,A:A, 0)), "", D32094)</f>
        <v/>
      </c>
    </row>
    <row r="32095" spans="3:7" x14ac:dyDescent="0.25">
      <c r="C32095" t="s">
        <v>26209</v>
      </c>
      <c r="D32095">
        <v>450062</v>
      </c>
      <c r="E32095" t="s">
        <v>28190</v>
      </c>
      <c r="G32095" s="1" t="str">
        <f>IF(ISERROR(MATCH(D32095,A:A, 0)), "", D32095)</f>
        <v/>
      </c>
    </row>
    <row r="32096" spans="3:7" x14ac:dyDescent="0.25">
      <c r="C32096" t="s">
        <v>26210</v>
      </c>
      <c r="D32096">
        <v>450309</v>
      </c>
      <c r="E32096" t="s">
        <v>28190</v>
      </c>
      <c r="G32096" s="1" t="str">
        <f>IF(ISERROR(MATCH(D32096,A:A, 0)), "", D32096)</f>
        <v/>
      </c>
    </row>
    <row r="32097" spans="3:7" x14ac:dyDescent="0.25">
      <c r="C32097" t="s">
        <v>26211</v>
      </c>
      <c r="D32097">
        <v>450176</v>
      </c>
      <c r="E32097" t="s">
        <v>28190</v>
      </c>
      <c r="G32097" s="1" t="str">
        <f>IF(ISERROR(MATCH(D32097,A:A, 0)), "", D32097)</f>
        <v/>
      </c>
    </row>
    <row r="32098" spans="3:7" x14ac:dyDescent="0.25">
      <c r="C32098" t="s">
        <v>26212</v>
      </c>
      <c r="D32098">
        <v>450050</v>
      </c>
      <c r="E32098" t="s">
        <v>28190</v>
      </c>
      <c r="G32098" s="1" t="str">
        <f>IF(ISERROR(MATCH(D32098,A:A, 0)), "", D32098)</f>
        <v/>
      </c>
    </row>
    <row r="32099" spans="3:7" x14ac:dyDescent="0.25">
      <c r="C32099" t="s">
        <v>1357</v>
      </c>
      <c r="D32099">
        <v>450276</v>
      </c>
      <c r="E32099" t="s">
        <v>28190</v>
      </c>
      <c r="G32099" s="1" t="str">
        <f>IF(ISERROR(MATCH(D32099,A:A, 0)), "", D32099)</f>
        <v/>
      </c>
    </row>
    <row r="32100" spans="3:7" x14ac:dyDescent="0.25">
      <c r="C32100" t="s">
        <v>26213</v>
      </c>
      <c r="D32100">
        <v>450124</v>
      </c>
      <c r="E32100" t="s">
        <v>28190</v>
      </c>
      <c r="G32100" s="1" t="str">
        <f>IF(ISERROR(MATCH(D32100,A:A, 0)), "", D32100)</f>
        <v/>
      </c>
    </row>
    <row r="32101" spans="3:7" x14ac:dyDescent="0.25">
      <c r="C32101" t="s">
        <v>26214</v>
      </c>
      <c r="D32101">
        <v>450303</v>
      </c>
      <c r="E32101" t="s">
        <v>28190</v>
      </c>
      <c r="G32101" s="1" t="str">
        <f>IF(ISERROR(MATCH(D32101,A:A, 0)), "", D32101)</f>
        <v/>
      </c>
    </row>
    <row r="32102" spans="3:7" x14ac:dyDescent="0.25">
      <c r="C32102" t="s">
        <v>26215</v>
      </c>
      <c r="D32102">
        <v>450320</v>
      </c>
      <c r="E32102" t="s">
        <v>28190</v>
      </c>
      <c r="G32102" s="1" t="str">
        <f>IF(ISERROR(MATCH(D32102,A:A, 0)), "", D32102)</f>
        <v/>
      </c>
    </row>
    <row r="32103" spans="3:7" x14ac:dyDescent="0.25">
      <c r="C32103" t="s">
        <v>26216</v>
      </c>
      <c r="D32103">
        <v>450341</v>
      </c>
      <c r="E32103" t="s">
        <v>28190</v>
      </c>
      <c r="G32103" s="1" t="str">
        <f>IF(ISERROR(MATCH(D32103,A:A, 0)), "", D32103)</f>
        <v/>
      </c>
    </row>
    <row r="32104" spans="3:7" x14ac:dyDescent="0.25">
      <c r="C32104" t="s">
        <v>26218</v>
      </c>
      <c r="D32104">
        <v>450383</v>
      </c>
      <c r="E32104" t="s">
        <v>28190</v>
      </c>
      <c r="G32104" s="1" t="str">
        <f>IF(ISERROR(MATCH(D32104,A:A, 0)), "", D32104)</f>
        <v/>
      </c>
    </row>
    <row r="32105" spans="3:7" x14ac:dyDescent="0.25">
      <c r="C32105" t="s">
        <v>26219</v>
      </c>
      <c r="D32105">
        <v>450356</v>
      </c>
      <c r="E32105" t="s">
        <v>28190</v>
      </c>
      <c r="G32105" s="1" t="str">
        <f>IF(ISERROR(MATCH(D32105,A:A, 0)), "", D32105)</f>
        <v/>
      </c>
    </row>
    <row r="32106" spans="3:7" x14ac:dyDescent="0.25">
      <c r="C32106" t="s">
        <v>26220</v>
      </c>
      <c r="D32106">
        <v>450330</v>
      </c>
      <c r="E32106" t="s">
        <v>28190</v>
      </c>
      <c r="G32106" s="1" t="str">
        <f>IF(ISERROR(MATCH(D32106,A:A, 0)), "", D32106)</f>
        <v/>
      </c>
    </row>
    <row r="32107" spans="3:7" x14ac:dyDescent="0.25">
      <c r="C32107" t="s">
        <v>26221</v>
      </c>
      <c r="D32107">
        <v>450335</v>
      </c>
      <c r="E32107" t="s">
        <v>28190</v>
      </c>
      <c r="G32107" s="1" t="str">
        <f>IF(ISERROR(MATCH(D32107,A:A, 0)), "", D32107)</f>
        <v/>
      </c>
    </row>
    <row r="32108" spans="3:7" x14ac:dyDescent="0.25">
      <c r="C32108" t="s">
        <v>26222</v>
      </c>
      <c r="D32108">
        <v>450088</v>
      </c>
      <c r="E32108" t="s">
        <v>28190</v>
      </c>
      <c r="G32108" s="1" t="str">
        <f>IF(ISERROR(MATCH(D32108,A:A, 0)), "", D32108)</f>
        <v/>
      </c>
    </row>
    <row r="32109" spans="3:7" x14ac:dyDescent="0.25">
      <c r="C32109" t="s">
        <v>26224</v>
      </c>
      <c r="D32109">
        <v>450399</v>
      </c>
      <c r="E32109" t="s">
        <v>28190</v>
      </c>
      <c r="G32109" s="1" t="str">
        <f>IF(ISERROR(MATCH(D32109,A:A, 0)), "", D32109)</f>
        <v/>
      </c>
    </row>
    <row r="32110" spans="3:7" x14ac:dyDescent="0.25">
      <c r="C32110" t="s">
        <v>26225</v>
      </c>
      <c r="D32110">
        <v>450388</v>
      </c>
      <c r="E32110" t="s">
        <v>28190</v>
      </c>
      <c r="G32110" s="1" t="str">
        <f>IF(ISERROR(MATCH(D32110,A:A, 0)), "", D32110)</f>
        <v/>
      </c>
    </row>
    <row r="32111" spans="3:7" x14ac:dyDescent="0.25">
      <c r="C32111" t="s">
        <v>26226</v>
      </c>
      <c r="D32111">
        <v>450384</v>
      </c>
      <c r="E32111" t="s">
        <v>28190</v>
      </c>
      <c r="G32111" s="1" t="str">
        <f>IF(ISERROR(MATCH(D32111,A:A, 0)), "", D32111)</f>
        <v/>
      </c>
    </row>
    <row r="32112" spans="3:7" x14ac:dyDescent="0.25">
      <c r="C32112" t="s">
        <v>26227</v>
      </c>
      <c r="D32112">
        <v>4864</v>
      </c>
      <c r="E32112" t="s">
        <v>28190</v>
      </c>
      <c r="G32112" s="1" t="str">
        <f>IF(ISERROR(MATCH(D32112,A:A, 0)), "", D32112)</f>
        <v/>
      </c>
    </row>
    <row r="32113" spans="3:7" x14ac:dyDescent="0.25">
      <c r="C32113" t="s">
        <v>26228</v>
      </c>
      <c r="D32113">
        <v>450381</v>
      </c>
      <c r="E32113" t="s">
        <v>28190</v>
      </c>
      <c r="G32113" s="1" t="str">
        <f>IF(ISERROR(MATCH(D32113,A:A, 0)), "", D32113)</f>
        <v/>
      </c>
    </row>
    <row r="32114" spans="3:7" x14ac:dyDescent="0.25">
      <c r="C32114" t="s">
        <v>4329</v>
      </c>
      <c r="D32114">
        <v>450025</v>
      </c>
      <c r="E32114" t="s">
        <v>28190</v>
      </c>
      <c r="G32114" s="1" t="str">
        <f>IF(ISERROR(MATCH(D32114,A:A, 0)), "", D32114)</f>
        <v/>
      </c>
    </row>
    <row r="32115" spans="3:7" x14ac:dyDescent="0.25">
      <c r="C32115" t="s">
        <v>26229</v>
      </c>
      <c r="D32115">
        <v>450284</v>
      </c>
      <c r="E32115" t="s">
        <v>28190</v>
      </c>
      <c r="G32115" s="1" t="str">
        <f>IF(ISERROR(MATCH(D32115,A:A, 0)), "", D32115)</f>
        <v/>
      </c>
    </row>
    <row r="32116" spans="3:7" x14ac:dyDescent="0.25">
      <c r="C32116" t="s">
        <v>26232</v>
      </c>
      <c r="D32116">
        <v>4727</v>
      </c>
      <c r="E32116" t="s">
        <v>28190</v>
      </c>
      <c r="G32116" s="1" t="str">
        <f>IF(ISERROR(MATCH(D32116,A:A, 0)), "", D32116)</f>
        <v/>
      </c>
    </row>
    <row r="32117" spans="3:7" x14ac:dyDescent="0.25">
      <c r="C32117" t="s">
        <v>26233</v>
      </c>
      <c r="D32117">
        <v>450159</v>
      </c>
      <c r="E32117" t="s">
        <v>28190</v>
      </c>
      <c r="G32117" s="1" t="str">
        <f>IF(ISERROR(MATCH(D32117,A:A, 0)), "", D32117)</f>
        <v/>
      </c>
    </row>
    <row r="32118" spans="3:7" x14ac:dyDescent="0.25">
      <c r="C32118" t="s">
        <v>26234</v>
      </c>
      <c r="D32118">
        <v>450205</v>
      </c>
      <c r="E32118" t="s">
        <v>28190</v>
      </c>
      <c r="G32118" s="1" t="str">
        <f>IF(ISERROR(MATCH(D32118,A:A, 0)), "", D32118)</f>
        <v/>
      </c>
    </row>
    <row r="32119" spans="3:7" x14ac:dyDescent="0.25">
      <c r="C32119" t="s">
        <v>26236</v>
      </c>
      <c r="D32119">
        <v>450063</v>
      </c>
      <c r="E32119" t="s">
        <v>28190</v>
      </c>
      <c r="G32119" s="1" t="str">
        <f>IF(ISERROR(MATCH(D32119,A:A, 0)), "", D32119)</f>
        <v/>
      </c>
    </row>
    <row r="32120" spans="3:7" x14ac:dyDescent="0.25">
      <c r="C32120" t="s">
        <v>26237</v>
      </c>
      <c r="D32120">
        <v>450403</v>
      </c>
      <c r="E32120" t="s">
        <v>28190</v>
      </c>
      <c r="G32120" s="1" t="str">
        <f>IF(ISERROR(MATCH(D32120,A:A, 0)), "", D32120)</f>
        <v/>
      </c>
    </row>
    <row r="32121" spans="3:7" x14ac:dyDescent="0.25">
      <c r="C32121" t="s">
        <v>26238</v>
      </c>
      <c r="D32121">
        <v>450068</v>
      </c>
      <c r="E32121" t="s">
        <v>28190</v>
      </c>
      <c r="G32121" s="1" t="str">
        <f>IF(ISERROR(MATCH(D32121,A:A, 0)), "", D32121)</f>
        <v/>
      </c>
    </row>
    <row r="32122" spans="3:7" x14ac:dyDescent="0.25">
      <c r="C32122" t="s">
        <v>26240</v>
      </c>
      <c r="D32122">
        <v>450241</v>
      </c>
      <c r="E32122" t="s">
        <v>28190</v>
      </c>
      <c r="G32122" s="1" t="str">
        <f>IF(ISERROR(MATCH(D32122,A:A, 0)), "", D32122)</f>
        <v/>
      </c>
    </row>
    <row r="32123" spans="3:7" x14ac:dyDescent="0.25">
      <c r="C32123" t="s">
        <v>26241</v>
      </c>
      <c r="D32123">
        <v>450178</v>
      </c>
      <c r="E32123" t="s">
        <v>28190</v>
      </c>
      <c r="G32123" s="1" t="str">
        <f>IF(ISERROR(MATCH(D32123,A:A, 0)), "", D32123)</f>
        <v/>
      </c>
    </row>
    <row r="32124" spans="3:7" x14ac:dyDescent="0.25">
      <c r="C32124" t="s">
        <v>26242</v>
      </c>
      <c r="D32124">
        <v>450431</v>
      </c>
      <c r="E32124" t="s">
        <v>28190</v>
      </c>
      <c r="G32124" s="1" t="str">
        <f>IF(ISERROR(MATCH(D32124,A:A, 0)), "", D32124)</f>
        <v/>
      </c>
    </row>
    <row r="32125" spans="3:7" x14ac:dyDescent="0.25">
      <c r="C32125" t="s">
        <v>26243</v>
      </c>
      <c r="D32125">
        <v>450414</v>
      </c>
      <c r="E32125" t="s">
        <v>28190</v>
      </c>
      <c r="G32125" s="1" t="str">
        <f>IF(ISERROR(MATCH(D32125,A:A, 0)), "", D32125)</f>
        <v/>
      </c>
    </row>
    <row r="32126" spans="3:7" x14ac:dyDescent="0.25">
      <c r="C32126" t="s">
        <v>26244</v>
      </c>
      <c r="D32126">
        <v>450209</v>
      </c>
      <c r="E32126" t="s">
        <v>28190</v>
      </c>
      <c r="G32126" s="1" t="str">
        <f>IF(ISERROR(MATCH(D32126,A:A, 0)), "", D32126)</f>
        <v/>
      </c>
    </row>
    <row r="32127" spans="3:7" x14ac:dyDescent="0.25">
      <c r="C32127" t="s">
        <v>13928</v>
      </c>
      <c r="D32127">
        <v>450066</v>
      </c>
      <c r="E32127" t="s">
        <v>28190</v>
      </c>
      <c r="G32127" s="1" t="str">
        <f>IF(ISERROR(MATCH(D32127,A:A, 0)), "", D32127)</f>
        <v/>
      </c>
    </row>
    <row r="32128" spans="3:7" x14ac:dyDescent="0.25">
      <c r="C32128" t="s">
        <v>26245</v>
      </c>
      <c r="D32128">
        <v>450349</v>
      </c>
      <c r="E32128" t="s">
        <v>28190</v>
      </c>
      <c r="G32128" s="1" t="str">
        <f>IF(ISERROR(MATCH(D32128,A:A, 0)), "", D32128)</f>
        <v/>
      </c>
    </row>
    <row r="32129" spans="3:7" x14ac:dyDescent="0.25">
      <c r="C32129" t="s">
        <v>26246</v>
      </c>
      <c r="D32129">
        <v>450137</v>
      </c>
      <c r="E32129" t="s">
        <v>28190</v>
      </c>
      <c r="G32129" s="1" t="str">
        <f>IF(ISERROR(MATCH(D32129,A:A, 0)), "", D32129)</f>
        <v/>
      </c>
    </row>
    <row r="32130" spans="3:7" x14ac:dyDescent="0.25">
      <c r="C32130" t="s">
        <v>10951</v>
      </c>
      <c r="D32130">
        <v>450418</v>
      </c>
      <c r="E32130" t="s">
        <v>28190</v>
      </c>
      <c r="G32130" s="1" t="str">
        <f>IF(ISERROR(MATCH(D32130,A:A, 0)), "", D32130)</f>
        <v/>
      </c>
    </row>
    <row r="32131" spans="3:7" x14ac:dyDescent="0.25">
      <c r="C32131" t="s">
        <v>26247</v>
      </c>
      <c r="D32131">
        <v>450420</v>
      </c>
      <c r="E32131" t="s">
        <v>28190</v>
      </c>
      <c r="G32131" s="1" t="str">
        <f>IF(ISERROR(MATCH(D32131,A:A, 0)), "", D32131)</f>
        <v/>
      </c>
    </row>
    <row r="32132" spans="3:7" x14ac:dyDescent="0.25">
      <c r="C32132" t="s">
        <v>26248</v>
      </c>
      <c r="D32132">
        <v>450287</v>
      </c>
      <c r="E32132" t="s">
        <v>28190</v>
      </c>
      <c r="G32132" s="1" t="str">
        <f>IF(ISERROR(MATCH(D32132,A:A, 0)), "", D32132)</f>
        <v/>
      </c>
    </row>
    <row r="32133" spans="3:7" x14ac:dyDescent="0.25">
      <c r="C32133" t="s">
        <v>26249</v>
      </c>
      <c r="D32133">
        <v>450347</v>
      </c>
      <c r="E32133" t="s">
        <v>28190</v>
      </c>
      <c r="G32133" s="1" t="str">
        <f>IF(ISERROR(MATCH(D32133,A:A, 0)), "", D32133)</f>
        <v/>
      </c>
    </row>
    <row r="32134" spans="3:7" x14ac:dyDescent="0.25">
      <c r="C32134" t="s">
        <v>26252</v>
      </c>
      <c r="D32134">
        <v>450095</v>
      </c>
      <c r="E32134" t="s">
        <v>28190</v>
      </c>
      <c r="G32134" s="1" t="str">
        <f>IF(ISERROR(MATCH(D32134,A:A, 0)), "", D32134)</f>
        <v/>
      </c>
    </row>
    <row r="32135" spans="3:7" x14ac:dyDescent="0.25">
      <c r="C32135" t="s">
        <v>26255</v>
      </c>
      <c r="D32135">
        <v>450104</v>
      </c>
      <c r="E32135" t="s">
        <v>28190</v>
      </c>
      <c r="G32135" s="1" t="str">
        <f>IF(ISERROR(MATCH(D32135,A:A, 0)), "", D32135)</f>
        <v/>
      </c>
    </row>
    <row r="32136" spans="3:7" x14ac:dyDescent="0.25">
      <c r="C32136" t="s">
        <v>1878</v>
      </c>
      <c r="D32136">
        <v>450251</v>
      </c>
      <c r="E32136" t="s">
        <v>28190</v>
      </c>
      <c r="G32136" s="1" t="str">
        <f>IF(ISERROR(MATCH(D32136,A:A, 0)), "", D32136)</f>
        <v/>
      </c>
    </row>
    <row r="32137" spans="3:7" x14ac:dyDescent="0.25">
      <c r="C32137" t="s">
        <v>26256</v>
      </c>
      <c r="D32137">
        <v>450106</v>
      </c>
      <c r="E32137" t="s">
        <v>28190</v>
      </c>
      <c r="G32137" s="1" t="str">
        <f>IF(ISERROR(MATCH(D32137,A:A, 0)), "", D32137)</f>
        <v/>
      </c>
    </row>
    <row r="32138" spans="3:7" x14ac:dyDescent="0.25">
      <c r="C32138" t="s">
        <v>26257</v>
      </c>
      <c r="D32138">
        <v>450441</v>
      </c>
      <c r="E32138" t="s">
        <v>28190</v>
      </c>
      <c r="G32138" s="1" t="str">
        <f>IF(ISERROR(MATCH(D32138,A:A, 0)), "", D32138)</f>
        <v/>
      </c>
    </row>
    <row r="32139" spans="3:7" x14ac:dyDescent="0.25">
      <c r="C32139" t="s">
        <v>26259</v>
      </c>
      <c r="D32139">
        <v>450640</v>
      </c>
      <c r="E32139" t="s">
        <v>28190</v>
      </c>
      <c r="G32139" s="1" t="str">
        <f>IF(ISERROR(MATCH(D32139,A:A, 0)), "", D32139)</f>
        <v/>
      </c>
    </row>
    <row r="32140" spans="3:7" x14ac:dyDescent="0.25">
      <c r="C32140" t="s">
        <v>26261</v>
      </c>
      <c r="D32140">
        <v>450466</v>
      </c>
      <c r="E32140" t="s">
        <v>28190</v>
      </c>
      <c r="G32140" s="1" t="str">
        <f>IF(ISERROR(MATCH(D32140,A:A, 0)), "", D32140)</f>
        <v/>
      </c>
    </row>
    <row r="32141" spans="3:7" x14ac:dyDescent="0.25">
      <c r="C32141" t="s">
        <v>26262</v>
      </c>
      <c r="D32141">
        <v>450265</v>
      </c>
      <c r="E32141" t="s">
        <v>28190</v>
      </c>
      <c r="G32141" s="1" t="str">
        <f>IF(ISERROR(MATCH(D32141,A:A, 0)), "", D32141)</f>
        <v/>
      </c>
    </row>
    <row r="32142" spans="3:7" x14ac:dyDescent="0.25">
      <c r="C32142" t="s">
        <v>26263</v>
      </c>
      <c r="D32142">
        <v>4870</v>
      </c>
      <c r="E32142" t="s">
        <v>28190</v>
      </c>
      <c r="G32142" s="1" t="str">
        <f>IF(ISERROR(MATCH(D32142,A:A, 0)), "", D32142)</f>
        <v/>
      </c>
    </row>
    <row r="32143" spans="3:7" x14ac:dyDescent="0.25">
      <c r="C32143" t="s">
        <v>26264</v>
      </c>
      <c r="D32143">
        <v>450481</v>
      </c>
      <c r="E32143" t="s">
        <v>28190</v>
      </c>
      <c r="G32143" s="1" t="str">
        <f>IF(ISERROR(MATCH(D32143,A:A, 0)), "", D32143)</f>
        <v/>
      </c>
    </row>
    <row r="32144" spans="3:7" x14ac:dyDescent="0.25">
      <c r="C32144" t="s">
        <v>26265</v>
      </c>
      <c r="D32144">
        <v>450386</v>
      </c>
      <c r="E32144" t="s">
        <v>28190</v>
      </c>
      <c r="G32144" s="1" t="str">
        <f>IF(ISERROR(MATCH(D32144,A:A, 0)), "", D32144)</f>
        <v/>
      </c>
    </row>
    <row r="32145" spans="3:7" x14ac:dyDescent="0.25">
      <c r="C32145" t="s">
        <v>640</v>
      </c>
      <c r="D32145">
        <v>450192</v>
      </c>
      <c r="E32145" t="s">
        <v>28190</v>
      </c>
      <c r="G32145" s="1" t="str">
        <f>IF(ISERROR(MATCH(D32145,A:A, 0)), "", D32145)</f>
        <v/>
      </c>
    </row>
    <row r="32146" spans="3:7" x14ac:dyDescent="0.25">
      <c r="C32146" t="s">
        <v>640</v>
      </c>
      <c r="D32146">
        <v>450275</v>
      </c>
      <c r="E32146" t="s">
        <v>28190</v>
      </c>
      <c r="G32146" s="1" t="str">
        <f>IF(ISERROR(MATCH(D32146,A:A, 0)), "", D32146)</f>
        <v/>
      </c>
    </row>
    <row r="32147" spans="3:7" x14ac:dyDescent="0.25">
      <c r="C32147" t="s">
        <v>26267</v>
      </c>
      <c r="D32147">
        <v>450322</v>
      </c>
      <c r="E32147" t="s">
        <v>28190</v>
      </c>
      <c r="G32147" s="1" t="str">
        <f>IF(ISERROR(MATCH(D32147,A:A, 0)), "", D32147)</f>
        <v/>
      </c>
    </row>
    <row r="32148" spans="3:7" x14ac:dyDescent="0.25">
      <c r="C32148" t="s">
        <v>26270</v>
      </c>
      <c r="D32148">
        <v>450351</v>
      </c>
      <c r="E32148" t="s">
        <v>28190</v>
      </c>
      <c r="G32148" s="1" t="str">
        <f>IF(ISERROR(MATCH(D32148,A:A, 0)), "", D32148)</f>
        <v/>
      </c>
    </row>
    <row r="32149" spans="3:7" x14ac:dyDescent="0.25">
      <c r="C32149" t="s">
        <v>1515</v>
      </c>
      <c r="D32149">
        <v>450268</v>
      </c>
      <c r="E32149" t="s">
        <v>28190</v>
      </c>
      <c r="G32149" s="1" t="str">
        <f>IF(ISERROR(MATCH(D32149,A:A, 0)), "", D32149)</f>
        <v/>
      </c>
    </row>
    <row r="32150" spans="3:7" x14ac:dyDescent="0.25">
      <c r="C32150" t="s">
        <v>26272</v>
      </c>
      <c r="D32150">
        <v>450271</v>
      </c>
      <c r="E32150" t="s">
        <v>28190</v>
      </c>
      <c r="G32150" s="1" t="str">
        <f>IF(ISERROR(MATCH(D32150,A:A, 0)), "", D32150)</f>
        <v/>
      </c>
    </row>
    <row r="32151" spans="3:7" x14ac:dyDescent="0.25">
      <c r="C32151" t="s">
        <v>26274</v>
      </c>
      <c r="D32151">
        <v>450445</v>
      </c>
      <c r="E32151" t="s">
        <v>28190</v>
      </c>
      <c r="G32151" s="1" t="str">
        <f>IF(ISERROR(MATCH(D32151,A:A, 0)), "", D32151)</f>
        <v/>
      </c>
    </row>
    <row r="32152" spans="3:7" x14ac:dyDescent="0.25">
      <c r="C32152" t="s">
        <v>26275</v>
      </c>
      <c r="D32152">
        <v>450437</v>
      </c>
      <c r="E32152" t="s">
        <v>28190</v>
      </c>
      <c r="G32152" s="1" t="str">
        <f>IF(ISERROR(MATCH(D32152,A:A, 0)), "", D32152)</f>
        <v/>
      </c>
    </row>
    <row r="32153" spans="3:7" x14ac:dyDescent="0.25">
      <c r="C32153" t="s">
        <v>26277</v>
      </c>
      <c r="D32153">
        <v>450458</v>
      </c>
      <c r="E32153" t="s">
        <v>28190</v>
      </c>
      <c r="G32153" s="1" t="str">
        <f>IF(ISERROR(MATCH(D32153,A:A, 0)), "", D32153)</f>
        <v/>
      </c>
    </row>
    <row r="32154" spans="3:7" x14ac:dyDescent="0.25">
      <c r="C32154" t="s">
        <v>4838</v>
      </c>
      <c r="D32154">
        <v>450004</v>
      </c>
      <c r="E32154" t="s">
        <v>28190</v>
      </c>
      <c r="G32154" s="1" t="str">
        <f>IF(ISERROR(MATCH(D32154,A:A, 0)), "", D32154)</f>
        <v/>
      </c>
    </row>
    <row r="32155" spans="3:7" x14ac:dyDescent="0.25">
      <c r="C32155" t="s">
        <v>23538</v>
      </c>
      <c r="D32155">
        <v>450067</v>
      </c>
      <c r="E32155" t="s">
        <v>28190</v>
      </c>
      <c r="G32155" s="1" t="str">
        <f>IF(ISERROR(MATCH(D32155,A:A, 0)), "", D32155)</f>
        <v/>
      </c>
    </row>
    <row r="32156" spans="3:7" x14ac:dyDescent="0.25">
      <c r="C32156" t="s">
        <v>26281</v>
      </c>
      <c r="D32156">
        <v>450327</v>
      </c>
      <c r="E32156" t="s">
        <v>28190</v>
      </c>
      <c r="G32156" s="1" t="str">
        <f>IF(ISERROR(MATCH(D32156,A:A, 0)), "", D32156)</f>
        <v/>
      </c>
    </row>
    <row r="32157" spans="3:7" x14ac:dyDescent="0.25">
      <c r="C32157" t="s">
        <v>26282</v>
      </c>
      <c r="D32157">
        <v>460005</v>
      </c>
      <c r="E32157" t="s">
        <v>28191</v>
      </c>
      <c r="G32157" s="1" t="str">
        <f>IF(ISERROR(MATCH(D32157,A:A, 0)), "", D32157)</f>
        <v/>
      </c>
    </row>
    <row r="32158" spans="3:7" x14ac:dyDescent="0.25">
      <c r="C32158" t="s">
        <v>26283</v>
      </c>
      <c r="D32158">
        <v>460052</v>
      </c>
      <c r="E32158" t="s">
        <v>28191</v>
      </c>
      <c r="G32158" s="1" t="str">
        <f>IF(ISERROR(MATCH(D32158,A:A, 0)), "", D32158)</f>
        <v/>
      </c>
    </row>
    <row r="32159" spans="3:7" x14ac:dyDescent="0.25">
      <c r="C32159" t="s">
        <v>26284</v>
      </c>
      <c r="D32159">
        <v>460141</v>
      </c>
      <c r="E32159" t="s">
        <v>28191</v>
      </c>
      <c r="G32159" s="1" t="str">
        <f>IF(ISERROR(MATCH(D32159,A:A, 0)), "", D32159)</f>
        <v/>
      </c>
    </row>
    <row r="32160" spans="3:7" x14ac:dyDescent="0.25">
      <c r="C32160" t="s">
        <v>26285</v>
      </c>
      <c r="D32160">
        <v>460514</v>
      </c>
      <c r="E32160" t="s">
        <v>28191</v>
      </c>
      <c r="G32160" s="1" t="str">
        <f>IF(ISERROR(MATCH(D32160,A:A, 0)), "", D32160)</f>
        <v/>
      </c>
    </row>
    <row r="32161" spans="3:7" x14ac:dyDescent="0.25">
      <c r="C32161" t="s">
        <v>26286</v>
      </c>
      <c r="D32161">
        <v>460025</v>
      </c>
      <c r="E32161" t="s">
        <v>28191</v>
      </c>
      <c r="G32161" s="1" t="str">
        <f>IF(ISERROR(MATCH(D32161,A:A, 0)), "", D32161)</f>
        <v/>
      </c>
    </row>
    <row r="32162" spans="3:7" x14ac:dyDescent="0.25">
      <c r="C32162" t="s">
        <v>26287</v>
      </c>
      <c r="D32162">
        <v>460140</v>
      </c>
      <c r="E32162" t="s">
        <v>28191</v>
      </c>
      <c r="G32162" s="1" t="str">
        <f>IF(ISERROR(MATCH(D32162,A:A, 0)), "", D32162)</f>
        <v/>
      </c>
    </row>
    <row r="32163" spans="3:7" x14ac:dyDescent="0.25">
      <c r="C32163" t="s">
        <v>20213</v>
      </c>
      <c r="D32163">
        <v>460215</v>
      </c>
      <c r="E32163" t="s">
        <v>28191</v>
      </c>
      <c r="G32163" s="1" t="str">
        <f>IF(ISERROR(MATCH(D32163,A:A, 0)), "", D32163)</f>
        <v/>
      </c>
    </row>
    <row r="32164" spans="3:7" x14ac:dyDescent="0.25">
      <c r="C32164" t="s">
        <v>26288</v>
      </c>
      <c r="D32164">
        <v>460478</v>
      </c>
      <c r="E32164" t="s">
        <v>28191</v>
      </c>
      <c r="G32164" s="1" t="str">
        <f>IF(ISERROR(MATCH(D32164,A:A, 0)), "", D32164)</f>
        <v/>
      </c>
    </row>
    <row r="32165" spans="3:7" x14ac:dyDescent="0.25">
      <c r="C32165" t="s">
        <v>26290</v>
      </c>
      <c r="D32165">
        <v>460127</v>
      </c>
      <c r="E32165" t="s">
        <v>28191</v>
      </c>
      <c r="G32165" s="1" t="str">
        <f>IF(ISERROR(MATCH(D32165,A:A, 0)), "", D32165)</f>
        <v/>
      </c>
    </row>
    <row r="32166" spans="3:7" x14ac:dyDescent="0.25">
      <c r="C32166" t="s">
        <v>26291</v>
      </c>
      <c r="D32166">
        <v>460086</v>
      </c>
      <c r="E32166" t="s">
        <v>28191</v>
      </c>
      <c r="G32166" s="1" t="str">
        <f>IF(ISERROR(MATCH(D32166,A:A, 0)), "", D32166)</f>
        <v/>
      </c>
    </row>
    <row r="32167" spans="3:7" x14ac:dyDescent="0.25">
      <c r="C32167" t="s">
        <v>1592</v>
      </c>
      <c r="D32167">
        <v>460090</v>
      </c>
      <c r="E32167" t="s">
        <v>28191</v>
      </c>
      <c r="G32167" s="1" t="str">
        <f>IF(ISERROR(MATCH(D32167,A:A, 0)), "", D32167)</f>
        <v/>
      </c>
    </row>
    <row r="32168" spans="3:7" x14ac:dyDescent="0.25">
      <c r="C32168" t="s">
        <v>26293</v>
      </c>
      <c r="D32168">
        <v>460381</v>
      </c>
      <c r="E32168" t="s">
        <v>28191</v>
      </c>
      <c r="G32168" s="1" t="str">
        <f>IF(ISERROR(MATCH(D32168,A:A, 0)), "", D32168)</f>
        <v/>
      </c>
    </row>
    <row r="32169" spans="3:7" x14ac:dyDescent="0.25">
      <c r="C32169" t="s">
        <v>26294</v>
      </c>
      <c r="D32169">
        <v>460095</v>
      </c>
      <c r="E32169" t="s">
        <v>28191</v>
      </c>
      <c r="G32169" s="1" t="str">
        <f>IF(ISERROR(MATCH(D32169,A:A, 0)), "", D32169)</f>
        <v/>
      </c>
    </row>
    <row r="32170" spans="3:7" x14ac:dyDescent="0.25">
      <c r="C32170" t="s">
        <v>26295</v>
      </c>
      <c r="D32170">
        <v>460134</v>
      </c>
      <c r="E32170" t="s">
        <v>28191</v>
      </c>
      <c r="G32170" s="1" t="str">
        <f>IF(ISERROR(MATCH(D32170,A:A, 0)), "", D32170)</f>
        <v/>
      </c>
    </row>
    <row r="32171" spans="3:7" x14ac:dyDescent="0.25">
      <c r="C32171" t="s">
        <v>26296</v>
      </c>
      <c r="D32171">
        <v>460414</v>
      </c>
      <c r="E32171" t="s">
        <v>28191</v>
      </c>
      <c r="G32171" s="1" t="str">
        <f>IF(ISERROR(MATCH(D32171,A:A, 0)), "", D32171)</f>
        <v/>
      </c>
    </row>
    <row r="32172" spans="3:7" x14ac:dyDescent="0.25">
      <c r="C32172" t="s">
        <v>26297</v>
      </c>
      <c r="D32172">
        <v>460009</v>
      </c>
      <c r="E32172" t="s">
        <v>28191</v>
      </c>
      <c r="G32172" s="1" t="str">
        <f>IF(ISERROR(MATCH(D32172,A:A, 0)), "", D32172)</f>
        <v/>
      </c>
    </row>
    <row r="32173" spans="3:7" x14ac:dyDescent="0.25">
      <c r="C32173" t="s">
        <v>132</v>
      </c>
      <c r="D32173">
        <v>460100</v>
      </c>
      <c r="E32173" t="s">
        <v>28191</v>
      </c>
      <c r="G32173" s="1" t="str">
        <f>IF(ISERROR(MATCH(D32173,A:A, 0)), "", D32173)</f>
        <v/>
      </c>
    </row>
    <row r="32174" spans="3:7" x14ac:dyDescent="0.25">
      <c r="C32174" t="s">
        <v>26299</v>
      </c>
      <c r="D32174">
        <v>460227</v>
      </c>
      <c r="E32174" t="s">
        <v>28191</v>
      </c>
      <c r="G32174" s="1" t="str">
        <f>IF(ISERROR(MATCH(D32174,A:A, 0)), "", D32174)</f>
        <v/>
      </c>
    </row>
    <row r="32175" spans="3:7" x14ac:dyDescent="0.25">
      <c r="C32175" t="s">
        <v>26300</v>
      </c>
      <c r="D32175">
        <v>460108</v>
      </c>
      <c r="E32175" t="s">
        <v>28191</v>
      </c>
      <c r="G32175" s="1" t="str">
        <f>IF(ISERROR(MATCH(D32175,A:A, 0)), "", D32175)</f>
        <v/>
      </c>
    </row>
    <row r="32176" spans="3:7" x14ac:dyDescent="0.25">
      <c r="C32176" t="s">
        <v>26301</v>
      </c>
      <c r="D32176">
        <v>460468</v>
      </c>
      <c r="E32176" t="s">
        <v>28191</v>
      </c>
      <c r="G32176" s="1" t="str">
        <f>IF(ISERROR(MATCH(D32176,A:A, 0)), "", D32176)</f>
        <v/>
      </c>
    </row>
    <row r="32177" spans="3:7" x14ac:dyDescent="0.25">
      <c r="C32177" t="s">
        <v>12659</v>
      </c>
      <c r="D32177">
        <v>460474</v>
      </c>
      <c r="E32177" t="s">
        <v>28191</v>
      </c>
      <c r="G32177" s="1" t="str">
        <f>IF(ISERROR(MATCH(D32177,A:A, 0)), "", D32177)</f>
        <v/>
      </c>
    </row>
    <row r="32178" spans="3:7" x14ac:dyDescent="0.25">
      <c r="C32178" t="s">
        <v>1619</v>
      </c>
      <c r="D32178">
        <v>460110</v>
      </c>
      <c r="E32178" t="s">
        <v>28191</v>
      </c>
      <c r="G32178" s="1" t="str">
        <f>IF(ISERROR(MATCH(D32178,A:A, 0)), "", D32178)</f>
        <v/>
      </c>
    </row>
    <row r="32179" spans="3:7" x14ac:dyDescent="0.25">
      <c r="C32179" t="s">
        <v>166</v>
      </c>
      <c r="D32179">
        <v>460221</v>
      </c>
      <c r="E32179" t="s">
        <v>28191</v>
      </c>
      <c r="G32179" s="1" t="str">
        <f>IF(ISERROR(MATCH(D32179,A:A, 0)), "", D32179)</f>
        <v/>
      </c>
    </row>
    <row r="32180" spans="3:7" x14ac:dyDescent="0.25">
      <c r="C32180" t="s">
        <v>23577</v>
      </c>
      <c r="D32180">
        <v>460382</v>
      </c>
      <c r="E32180" t="s">
        <v>28191</v>
      </c>
      <c r="G32180" s="1" t="str">
        <f>IF(ISERROR(MATCH(D32180,A:A, 0)), "", D32180)</f>
        <v/>
      </c>
    </row>
    <row r="32181" spans="3:7" x14ac:dyDescent="0.25">
      <c r="C32181" t="s">
        <v>26302</v>
      </c>
      <c r="D32181">
        <v>460115</v>
      </c>
      <c r="E32181" t="s">
        <v>28191</v>
      </c>
      <c r="G32181" s="1" t="str">
        <f>IF(ISERROR(MATCH(D32181,A:A, 0)), "", D32181)</f>
        <v/>
      </c>
    </row>
    <row r="32182" spans="3:7" x14ac:dyDescent="0.25">
      <c r="C32182" t="s">
        <v>185</v>
      </c>
      <c r="D32182">
        <v>460120</v>
      </c>
      <c r="E32182" t="s">
        <v>28191</v>
      </c>
      <c r="G32182" s="1" t="str">
        <f>IF(ISERROR(MATCH(D32182,A:A, 0)), "", D32182)</f>
        <v/>
      </c>
    </row>
    <row r="32183" spans="3:7" x14ac:dyDescent="0.25">
      <c r="C32183" t="s">
        <v>26303</v>
      </c>
      <c r="D32183">
        <v>460128</v>
      </c>
      <c r="E32183" t="s">
        <v>28191</v>
      </c>
      <c r="G32183" s="1" t="str">
        <f>IF(ISERROR(MATCH(D32183,A:A, 0)), "", D32183)</f>
        <v/>
      </c>
    </row>
    <row r="32184" spans="3:7" x14ac:dyDescent="0.25">
      <c r="C32184" t="s">
        <v>26304</v>
      </c>
      <c r="D32184">
        <v>460048</v>
      </c>
      <c r="E32184" t="s">
        <v>28191</v>
      </c>
      <c r="G32184" s="1" t="str">
        <f>IF(ISERROR(MATCH(D32184,A:A, 0)), "", D32184)</f>
        <v/>
      </c>
    </row>
    <row r="32185" spans="3:7" x14ac:dyDescent="0.25">
      <c r="C32185" t="s">
        <v>26306</v>
      </c>
      <c r="D32185">
        <v>460135</v>
      </c>
      <c r="E32185" t="s">
        <v>28191</v>
      </c>
      <c r="G32185" s="1" t="str">
        <f>IF(ISERROR(MATCH(D32185,A:A, 0)), "", D32185)</f>
        <v/>
      </c>
    </row>
    <row r="32186" spans="3:7" x14ac:dyDescent="0.25">
      <c r="C32186" t="s">
        <v>26307</v>
      </c>
      <c r="D32186">
        <v>460145</v>
      </c>
      <c r="E32186" t="s">
        <v>28191</v>
      </c>
      <c r="G32186" s="1" t="str">
        <f>IF(ISERROR(MATCH(D32186,A:A, 0)), "", D32186)</f>
        <v/>
      </c>
    </row>
    <row r="32187" spans="3:7" x14ac:dyDescent="0.25">
      <c r="C32187" t="s">
        <v>17785</v>
      </c>
      <c r="D32187">
        <v>460484</v>
      </c>
      <c r="E32187" t="s">
        <v>28191</v>
      </c>
      <c r="G32187" s="1" t="str">
        <f>IF(ISERROR(MATCH(D32187,A:A, 0)), "", D32187)</f>
        <v/>
      </c>
    </row>
    <row r="32188" spans="3:7" x14ac:dyDescent="0.25">
      <c r="C32188" t="s">
        <v>798</v>
      </c>
      <c r="D32188">
        <v>460029</v>
      </c>
      <c r="E32188" t="s">
        <v>28191</v>
      </c>
      <c r="G32188" s="1" t="str">
        <f>IF(ISERROR(MATCH(D32188,A:A, 0)), "", D32188)</f>
        <v/>
      </c>
    </row>
    <row r="32189" spans="3:7" x14ac:dyDescent="0.25">
      <c r="C32189" t="s">
        <v>26308</v>
      </c>
      <c r="D32189">
        <v>460105</v>
      </c>
      <c r="E32189" t="s">
        <v>28191</v>
      </c>
      <c r="G32189" s="1" t="str">
        <f>IF(ISERROR(MATCH(D32189,A:A, 0)), "", D32189)</f>
        <v/>
      </c>
    </row>
    <row r="32190" spans="3:7" x14ac:dyDescent="0.25">
      <c r="C32190" t="s">
        <v>26309</v>
      </c>
      <c r="D32190">
        <v>460264</v>
      </c>
      <c r="E32190" t="s">
        <v>28191</v>
      </c>
      <c r="G32190" s="1" t="str">
        <f>IF(ISERROR(MATCH(D32190,A:A, 0)), "", D32190)</f>
        <v/>
      </c>
    </row>
    <row r="32191" spans="3:7" x14ac:dyDescent="0.25">
      <c r="C32191" t="s">
        <v>26310</v>
      </c>
      <c r="D32191">
        <v>460263</v>
      </c>
      <c r="E32191" t="s">
        <v>28191</v>
      </c>
      <c r="G32191" s="1" t="str">
        <f>IF(ISERROR(MATCH(D32191,A:A, 0)), "", D32191)</f>
        <v/>
      </c>
    </row>
    <row r="32192" spans="3:7" x14ac:dyDescent="0.25">
      <c r="C32192" t="s">
        <v>26311</v>
      </c>
      <c r="D32192">
        <v>460165</v>
      </c>
      <c r="E32192" t="s">
        <v>28191</v>
      </c>
      <c r="G32192" s="1" t="str">
        <f>IF(ISERROR(MATCH(D32192,A:A, 0)), "", D32192)</f>
        <v/>
      </c>
    </row>
    <row r="32193" spans="3:7" x14ac:dyDescent="0.25">
      <c r="C32193" t="s">
        <v>26312</v>
      </c>
      <c r="D32193">
        <v>460213</v>
      </c>
      <c r="E32193" t="s">
        <v>28191</v>
      </c>
      <c r="G32193" s="1" t="str">
        <f>IF(ISERROR(MATCH(D32193,A:A, 0)), "", D32193)</f>
        <v/>
      </c>
    </row>
    <row r="32194" spans="3:7" x14ac:dyDescent="0.25">
      <c r="C32194" t="s">
        <v>26313</v>
      </c>
      <c r="D32194">
        <v>460099</v>
      </c>
      <c r="E32194" t="s">
        <v>28191</v>
      </c>
      <c r="G32194" s="1" t="str">
        <f>IF(ISERROR(MATCH(D32194,A:A, 0)), "", D32194)</f>
        <v/>
      </c>
    </row>
    <row r="32195" spans="3:7" x14ac:dyDescent="0.25">
      <c r="C32195" t="s">
        <v>26314</v>
      </c>
      <c r="D32195">
        <v>460310</v>
      </c>
      <c r="E32195" t="s">
        <v>28191</v>
      </c>
      <c r="G32195" s="1" t="str">
        <f>IF(ISERROR(MATCH(D32195,A:A, 0)), "", D32195)</f>
        <v/>
      </c>
    </row>
    <row r="32196" spans="3:7" x14ac:dyDescent="0.25">
      <c r="C32196" t="s">
        <v>26315</v>
      </c>
      <c r="D32196">
        <v>460180</v>
      </c>
      <c r="E32196" t="s">
        <v>28191</v>
      </c>
      <c r="G32196" s="1" t="str">
        <f>IF(ISERROR(MATCH(D32196,A:A, 0)), "", D32196)</f>
        <v/>
      </c>
    </row>
    <row r="32197" spans="3:7" x14ac:dyDescent="0.25">
      <c r="C32197" t="s">
        <v>26316</v>
      </c>
      <c r="D32197">
        <v>81</v>
      </c>
      <c r="E32197" t="s">
        <v>28191</v>
      </c>
      <c r="G32197" s="1" t="str">
        <f>IF(ISERROR(MATCH(D32197,A:A, 0)), "", D32197)</f>
        <v/>
      </c>
    </row>
    <row r="32198" spans="3:7" x14ac:dyDescent="0.25">
      <c r="C32198" t="s">
        <v>26317</v>
      </c>
      <c r="D32198">
        <v>460455</v>
      </c>
      <c r="E32198" t="s">
        <v>28191</v>
      </c>
      <c r="G32198" s="1" t="str">
        <f>IF(ISERROR(MATCH(D32198,A:A, 0)), "", D32198)</f>
        <v/>
      </c>
    </row>
    <row r="32199" spans="3:7" x14ac:dyDescent="0.25">
      <c r="C32199" t="s">
        <v>1264</v>
      </c>
      <c r="D32199">
        <v>460060</v>
      </c>
      <c r="E32199" t="s">
        <v>28191</v>
      </c>
      <c r="G32199" s="1" t="str">
        <f>IF(ISERROR(MATCH(D32199,A:A, 0)), "", D32199)</f>
        <v/>
      </c>
    </row>
    <row r="32200" spans="3:7" x14ac:dyDescent="0.25">
      <c r="C32200" t="s">
        <v>26318</v>
      </c>
      <c r="D32200">
        <v>460331</v>
      </c>
      <c r="E32200" t="s">
        <v>28191</v>
      </c>
      <c r="G32200" s="1" t="str">
        <f>IF(ISERROR(MATCH(D32200,A:A, 0)), "", D32200)</f>
        <v/>
      </c>
    </row>
    <row r="32201" spans="3:7" x14ac:dyDescent="0.25">
      <c r="C32201" t="s">
        <v>26319</v>
      </c>
      <c r="D32201">
        <v>460126</v>
      </c>
      <c r="E32201" t="s">
        <v>28191</v>
      </c>
      <c r="G32201" s="1" t="str">
        <f>IF(ISERROR(MATCH(D32201,A:A, 0)), "", D32201)</f>
        <v/>
      </c>
    </row>
    <row r="32202" spans="3:7" x14ac:dyDescent="0.25">
      <c r="C32202" t="s">
        <v>26321</v>
      </c>
      <c r="D32202">
        <v>460320</v>
      </c>
      <c r="E32202" t="s">
        <v>28191</v>
      </c>
      <c r="G32202" s="1" t="str">
        <f>IF(ISERROR(MATCH(D32202,A:A, 0)), "", D32202)</f>
        <v/>
      </c>
    </row>
    <row r="32203" spans="3:7" x14ac:dyDescent="0.25">
      <c r="C32203" t="s">
        <v>26322</v>
      </c>
      <c r="D32203">
        <v>460497</v>
      </c>
      <c r="E32203" t="s">
        <v>28191</v>
      </c>
      <c r="G32203" s="1" t="str">
        <f>IF(ISERROR(MATCH(D32203,A:A, 0)), "", D32203)</f>
        <v/>
      </c>
    </row>
    <row r="32204" spans="3:7" x14ac:dyDescent="0.25">
      <c r="C32204" t="s">
        <v>26325</v>
      </c>
      <c r="D32204">
        <v>460250</v>
      </c>
      <c r="E32204" t="s">
        <v>28191</v>
      </c>
      <c r="G32204" s="1" t="str">
        <f>IF(ISERROR(MATCH(D32204,A:A, 0)), "", D32204)</f>
        <v/>
      </c>
    </row>
    <row r="32205" spans="3:7" x14ac:dyDescent="0.25">
      <c r="C32205" t="s">
        <v>20720</v>
      </c>
      <c r="D32205">
        <v>460255</v>
      </c>
      <c r="E32205" t="s">
        <v>28191</v>
      </c>
      <c r="G32205" s="1" t="str">
        <f>IF(ISERROR(MATCH(D32205,A:A, 0)), "", D32205)</f>
        <v/>
      </c>
    </row>
    <row r="32206" spans="3:7" x14ac:dyDescent="0.25">
      <c r="C32206" t="s">
        <v>26329</v>
      </c>
      <c r="D32206">
        <v>460205</v>
      </c>
      <c r="E32206" t="s">
        <v>28191</v>
      </c>
      <c r="G32206" s="1" t="str">
        <f>IF(ISERROR(MATCH(D32206,A:A, 0)), "", D32206)</f>
        <v/>
      </c>
    </row>
    <row r="32207" spans="3:7" x14ac:dyDescent="0.25">
      <c r="C32207" t="s">
        <v>26330</v>
      </c>
      <c r="D32207">
        <v>460473</v>
      </c>
      <c r="E32207" t="s">
        <v>28191</v>
      </c>
      <c r="G32207" s="1" t="str">
        <f>IF(ISERROR(MATCH(D32207,A:A, 0)), "", D32207)</f>
        <v/>
      </c>
    </row>
    <row r="32208" spans="3:7" x14ac:dyDescent="0.25">
      <c r="C32208" t="s">
        <v>26331</v>
      </c>
      <c r="D32208">
        <v>460464</v>
      </c>
      <c r="E32208" t="s">
        <v>28191</v>
      </c>
      <c r="G32208" s="1" t="str">
        <f>IF(ISERROR(MATCH(D32208,A:A, 0)), "", D32208)</f>
        <v/>
      </c>
    </row>
    <row r="32209" spans="3:7" x14ac:dyDescent="0.25">
      <c r="C32209" t="s">
        <v>26332</v>
      </c>
      <c r="D32209">
        <v>460434</v>
      </c>
      <c r="E32209" t="s">
        <v>28191</v>
      </c>
      <c r="G32209" s="1" t="str">
        <f>IF(ISERROR(MATCH(D32209,A:A, 0)), "", D32209)</f>
        <v/>
      </c>
    </row>
    <row r="32210" spans="3:7" x14ac:dyDescent="0.25">
      <c r="C32210" t="s">
        <v>26334</v>
      </c>
      <c r="D32210">
        <v>460300</v>
      </c>
      <c r="E32210" t="s">
        <v>28191</v>
      </c>
      <c r="G32210" s="1" t="str">
        <f>IF(ISERROR(MATCH(D32210,A:A, 0)), "", D32210)</f>
        <v/>
      </c>
    </row>
    <row r="32211" spans="3:7" x14ac:dyDescent="0.25">
      <c r="C32211" t="s">
        <v>26335</v>
      </c>
      <c r="D32211">
        <v>460465</v>
      </c>
      <c r="E32211" t="s">
        <v>28191</v>
      </c>
      <c r="G32211" s="1" t="str">
        <f>IF(ISERROR(MATCH(D32211,A:A, 0)), "", D32211)</f>
        <v/>
      </c>
    </row>
    <row r="32212" spans="3:7" x14ac:dyDescent="0.25">
      <c r="C32212" t="s">
        <v>26336</v>
      </c>
      <c r="D32212">
        <v>460341</v>
      </c>
      <c r="E32212" t="s">
        <v>28191</v>
      </c>
      <c r="G32212" s="1" t="str">
        <f>IF(ISERROR(MATCH(D32212,A:A, 0)), "", D32212)</f>
        <v/>
      </c>
    </row>
    <row r="32213" spans="3:7" x14ac:dyDescent="0.25">
      <c r="C32213" t="s">
        <v>26337</v>
      </c>
      <c r="D32213">
        <v>460219</v>
      </c>
      <c r="E32213" t="s">
        <v>28191</v>
      </c>
      <c r="G32213" s="1" t="str">
        <f>IF(ISERROR(MATCH(D32213,A:A, 0)), "", D32213)</f>
        <v/>
      </c>
    </row>
    <row r="32214" spans="3:7" x14ac:dyDescent="0.25">
      <c r="C32214" t="s">
        <v>26338</v>
      </c>
      <c r="D32214">
        <v>460050</v>
      </c>
      <c r="E32214" t="s">
        <v>28191</v>
      </c>
      <c r="G32214" s="1" t="str">
        <f>IF(ISERROR(MATCH(D32214,A:A, 0)), "", D32214)</f>
        <v/>
      </c>
    </row>
    <row r="32215" spans="3:7" x14ac:dyDescent="0.25">
      <c r="C32215" t="s">
        <v>26339</v>
      </c>
      <c r="D32215">
        <v>460045</v>
      </c>
      <c r="E32215" t="s">
        <v>28191</v>
      </c>
      <c r="G32215" s="1" t="str">
        <f>IF(ISERROR(MATCH(D32215,A:A, 0)), "", D32215)</f>
        <v/>
      </c>
    </row>
    <row r="32216" spans="3:7" x14ac:dyDescent="0.25">
      <c r="C32216" t="s">
        <v>26341</v>
      </c>
      <c r="D32216">
        <v>460169</v>
      </c>
      <c r="E32216" t="s">
        <v>28191</v>
      </c>
      <c r="G32216" s="1" t="str">
        <f>IF(ISERROR(MATCH(D32216,A:A, 0)), "", D32216)</f>
        <v/>
      </c>
    </row>
    <row r="32217" spans="3:7" x14ac:dyDescent="0.25">
      <c r="C32217" t="s">
        <v>26342</v>
      </c>
      <c r="D32217">
        <v>460330</v>
      </c>
      <c r="E32217" t="s">
        <v>28191</v>
      </c>
      <c r="G32217" s="1" t="str">
        <f>IF(ISERROR(MATCH(D32217,A:A, 0)), "", D32217)</f>
        <v/>
      </c>
    </row>
    <row r="32218" spans="3:7" x14ac:dyDescent="0.25">
      <c r="C32218" t="s">
        <v>26343</v>
      </c>
      <c r="D32218">
        <v>460335</v>
      </c>
      <c r="E32218" t="s">
        <v>28191</v>
      </c>
      <c r="G32218" s="1" t="str">
        <f>IF(ISERROR(MATCH(D32218,A:A, 0)), "", D32218)</f>
        <v/>
      </c>
    </row>
    <row r="32219" spans="3:7" x14ac:dyDescent="0.25">
      <c r="C32219" t="s">
        <v>26344</v>
      </c>
      <c r="D32219">
        <v>460340</v>
      </c>
      <c r="E32219" t="s">
        <v>28191</v>
      </c>
      <c r="G32219" s="1" t="str">
        <f>IF(ISERROR(MATCH(D32219,A:A, 0)), "", D32219)</f>
        <v/>
      </c>
    </row>
    <row r="32220" spans="3:7" x14ac:dyDescent="0.25">
      <c r="C32220" t="s">
        <v>26345</v>
      </c>
      <c r="D32220">
        <v>460345</v>
      </c>
      <c r="E32220" t="s">
        <v>28191</v>
      </c>
      <c r="G32220" s="1" t="str">
        <f>IF(ISERROR(MATCH(D32220,A:A, 0)), "", D32220)</f>
        <v/>
      </c>
    </row>
    <row r="32221" spans="3:7" x14ac:dyDescent="0.25">
      <c r="C32221" t="s">
        <v>26346</v>
      </c>
      <c r="D32221">
        <v>460069</v>
      </c>
      <c r="E32221" t="s">
        <v>28191</v>
      </c>
      <c r="G32221" s="1" t="str">
        <f>IF(ISERROR(MATCH(D32221,A:A, 0)), "", D32221)</f>
        <v/>
      </c>
    </row>
    <row r="32222" spans="3:7" x14ac:dyDescent="0.25">
      <c r="C32222" t="s">
        <v>26347</v>
      </c>
      <c r="D32222">
        <v>460078</v>
      </c>
      <c r="E32222" t="s">
        <v>28191</v>
      </c>
      <c r="G32222" s="1" t="str">
        <f>IF(ISERROR(MATCH(D32222,A:A, 0)), "", D32222)</f>
        <v/>
      </c>
    </row>
    <row r="32223" spans="3:7" x14ac:dyDescent="0.25">
      <c r="C32223" t="s">
        <v>26348</v>
      </c>
      <c r="D32223">
        <v>460355</v>
      </c>
      <c r="E32223" t="s">
        <v>28191</v>
      </c>
      <c r="G32223" s="1" t="str">
        <f>IF(ISERROR(MATCH(D32223,A:A, 0)), "", D32223)</f>
        <v/>
      </c>
    </row>
    <row r="32224" spans="3:7" x14ac:dyDescent="0.25">
      <c r="C32224" t="s">
        <v>9424</v>
      </c>
      <c r="D32224">
        <v>460365</v>
      </c>
      <c r="E32224" t="s">
        <v>28191</v>
      </c>
      <c r="G32224" s="1" t="str">
        <f>IF(ISERROR(MATCH(D32224,A:A, 0)), "", D32224)</f>
        <v/>
      </c>
    </row>
    <row r="32225" spans="3:7" x14ac:dyDescent="0.25">
      <c r="C32225" t="s">
        <v>26349</v>
      </c>
      <c r="D32225">
        <v>460080</v>
      </c>
      <c r="E32225" t="s">
        <v>28191</v>
      </c>
      <c r="G32225" s="1" t="str">
        <f>IF(ISERROR(MATCH(D32225,A:A, 0)), "", D32225)</f>
        <v/>
      </c>
    </row>
    <row r="32226" spans="3:7" x14ac:dyDescent="0.25">
      <c r="C32226" t="s">
        <v>26350</v>
      </c>
      <c r="D32226">
        <v>460376</v>
      </c>
      <c r="E32226" t="s">
        <v>28191</v>
      </c>
      <c r="G32226" s="1" t="str">
        <f>IF(ISERROR(MATCH(D32226,A:A, 0)), "", D32226)</f>
        <v/>
      </c>
    </row>
    <row r="32227" spans="3:7" x14ac:dyDescent="0.25">
      <c r="C32227" t="s">
        <v>8127</v>
      </c>
      <c r="D32227">
        <v>460377</v>
      </c>
      <c r="E32227" t="s">
        <v>28191</v>
      </c>
      <c r="G32227" s="1" t="str">
        <f>IF(ISERROR(MATCH(D32227,A:A, 0)), "", D32227)</f>
        <v/>
      </c>
    </row>
    <row r="32228" spans="3:7" x14ac:dyDescent="0.25">
      <c r="C32228" t="s">
        <v>26354</v>
      </c>
      <c r="D32228">
        <v>460415</v>
      </c>
      <c r="E32228" t="s">
        <v>28191</v>
      </c>
      <c r="G32228" s="1" t="str">
        <f>IF(ISERROR(MATCH(D32228,A:A, 0)), "", D32228)</f>
        <v/>
      </c>
    </row>
    <row r="32229" spans="3:7" x14ac:dyDescent="0.25">
      <c r="C32229" t="s">
        <v>16359</v>
      </c>
      <c r="D32229">
        <v>460015</v>
      </c>
      <c r="E32229" t="s">
        <v>28191</v>
      </c>
      <c r="G32229" s="1" t="str">
        <f>IF(ISERROR(MATCH(D32229,A:A, 0)), "", D32229)</f>
        <v/>
      </c>
    </row>
    <row r="32230" spans="3:7" x14ac:dyDescent="0.25">
      <c r="C32230" t="s">
        <v>5401</v>
      </c>
      <c r="D32230">
        <v>460430</v>
      </c>
      <c r="E32230" t="s">
        <v>28191</v>
      </c>
      <c r="G32230" s="1" t="str">
        <f>IF(ISERROR(MATCH(D32230,A:A, 0)), "", D32230)</f>
        <v/>
      </c>
    </row>
    <row r="32231" spans="3:7" x14ac:dyDescent="0.25">
      <c r="C32231" t="s">
        <v>26355</v>
      </c>
      <c r="D32231">
        <v>460435</v>
      </c>
      <c r="E32231" t="s">
        <v>28191</v>
      </c>
      <c r="G32231" s="1" t="str">
        <f>IF(ISERROR(MATCH(D32231,A:A, 0)), "", D32231)</f>
        <v/>
      </c>
    </row>
    <row r="32232" spans="3:7" x14ac:dyDescent="0.25">
      <c r="C32232" t="s">
        <v>26356</v>
      </c>
      <c r="D32232">
        <v>460378</v>
      </c>
      <c r="E32232" t="s">
        <v>28191</v>
      </c>
      <c r="G32232" s="1" t="str">
        <f>IF(ISERROR(MATCH(D32232,A:A, 0)), "", D32232)</f>
        <v/>
      </c>
    </row>
    <row r="32233" spans="3:7" x14ac:dyDescent="0.25">
      <c r="C32233" t="s">
        <v>26358</v>
      </c>
      <c r="D32233">
        <v>460450</v>
      </c>
      <c r="E32233" t="s">
        <v>28191</v>
      </c>
      <c r="G32233" s="1" t="str">
        <f>IF(ISERROR(MATCH(D32233,A:A, 0)), "", D32233)</f>
        <v/>
      </c>
    </row>
    <row r="32234" spans="3:7" x14ac:dyDescent="0.25">
      <c r="C32234" t="s">
        <v>26359</v>
      </c>
      <c r="D32234">
        <v>460503</v>
      </c>
      <c r="E32234" t="s">
        <v>28191</v>
      </c>
      <c r="G32234" s="1" t="str">
        <f>IF(ISERROR(MATCH(D32234,A:A, 0)), "", D32234)</f>
        <v/>
      </c>
    </row>
    <row r="32235" spans="3:7" x14ac:dyDescent="0.25">
      <c r="C32235" t="s">
        <v>22982</v>
      </c>
      <c r="D32235">
        <v>460505</v>
      </c>
      <c r="E32235" t="s">
        <v>28191</v>
      </c>
      <c r="G32235" s="1" t="str">
        <f>IF(ISERROR(MATCH(D32235,A:A, 0)), "", D32235)</f>
        <v/>
      </c>
    </row>
    <row r="32236" spans="3:7" x14ac:dyDescent="0.25">
      <c r="C32236" t="s">
        <v>26360</v>
      </c>
      <c r="D32236">
        <v>460325</v>
      </c>
      <c r="E32236" t="s">
        <v>28191</v>
      </c>
      <c r="G32236" s="1" t="str">
        <f>IF(ISERROR(MATCH(D32236,A:A, 0)), "", D32236)</f>
        <v/>
      </c>
    </row>
    <row r="32237" spans="3:7" x14ac:dyDescent="0.25">
      <c r="C32237" t="s">
        <v>26361</v>
      </c>
      <c r="D32237">
        <v>460262</v>
      </c>
      <c r="E32237" t="s">
        <v>28191</v>
      </c>
      <c r="G32237" s="1" t="str">
        <f>IF(ISERROR(MATCH(D32237,A:A, 0)), "", D32237)</f>
        <v/>
      </c>
    </row>
    <row r="32238" spans="3:7" x14ac:dyDescent="0.25">
      <c r="C32238" t="s">
        <v>21024</v>
      </c>
      <c r="D32238">
        <v>460288</v>
      </c>
      <c r="E32238" t="s">
        <v>28191</v>
      </c>
      <c r="G32238" s="1" t="str">
        <f>IF(ISERROR(MATCH(D32238,A:A, 0)), "", D32238)</f>
        <v/>
      </c>
    </row>
    <row r="32239" spans="3:7" x14ac:dyDescent="0.25">
      <c r="C32239" t="s">
        <v>26362</v>
      </c>
      <c r="D32239">
        <v>460460</v>
      </c>
      <c r="E32239" t="s">
        <v>28191</v>
      </c>
      <c r="G32239" s="1" t="str">
        <f>IF(ISERROR(MATCH(D32239,A:A, 0)), "", D32239)</f>
        <v/>
      </c>
    </row>
    <row r="32240" spans="3:7" x14ac:dyDescent="0.25">
      <c r="C32240" t="s">
        <v>26363</v>
      </c>
      <c r="D32240">
        <v>460405</v>
      </c>
      <c r="E32240" t="s">
        <v>28191</v>
      </c>
      <c r="G32240" s="1" t="str">
        <f>IF(ISERROR(MATCH(D32240,A:A, 0)), "", D32240)</f>
        <v/>
      </c>
    </row>
    <row r="32241" spans="3:7" x14ac:dyDescent="0.25">
      <c r="C32241" t="s">
        <v>26364</v>
      </c>
      <c r="D32241">
        <v>460346</v>
      </c>
      <c r="E32241" t="s">
        <v>28191</v>
      </c>
      <c r="G32241" s="1" t="str">
        <f>IF(ISERROR(MATCH(D32241,A:A, 0)), "", D32241)</f>
        <v/>
      </c>
    </row>
    <row r="32242" spans="3:7" x14ac:dyDescent="0.25">
      <c r="C32242" t="s">
        <v>26365</v>
      </c>
      <c r="D32242">
        <v>460417</v>
      </c>
      <c r="E32242" t="s">
        <v>28191</v>
      </c>
      <c r="G32242" s="1" t="str">
        <f>IF(ISERROR(MATCH(D32242,A:A, 0)), "", D32242)</f>
        <v/>
      </c>
    </row>
    <row r="32243" spans="3:7" x14ac:dyDescent="0.25">
      <c r="C32243" t="s">
        <v>26366</v>
      </c>
      <c r="D32243">
        <v>3941</v>
      </c>
      <c r="E32243" t="s">
        <v>28191</v>
      </c>
      <c r="G32243" s="1" t="str">
        <f>IF(ISERROR(MATCH(D32243,A:A, 0)), "", D32243)</f>
        <v/>
      </c>
    </row>
    <row r="32244" spans="3:7" x14ac:dyDescent="0.25">
      <c r="C32244" t="s">
        <v>26367</v>
      </c>
      <c r="D32244">
        <v>460477</v>
      </c>
      <c r="E32244" t="s">
        <v>28191</v>
      </c>
      <c r="G32244" s="1" t="str">
        <f>IF(ISERROR(MATCH(D32244,A:A, 0)), "", D32244)</f>
        <v/>
      </c>
    </row>
    <row r="32245" spans="3:7" x14ac:dyDescent="0.25">
      <c r="C32245" t="s">
        <v>26368</v>
      </c>
      <c r="D32245">
        <v>460485</v>
      </c>
      <c r="E32245" t="s">
        <v>28191</v>
      </c>
      <c r="G32245" s="1" t="str">
        <f>IF(ISERROR(MATCH(D32245,A:A, 0)), "", D32245)</f>
        <v/>
      </c>
    </row>
    <row r="32246" spans="3:7" x14ac:dyDescent="0.25">
      <c r="C32246" t="s">
        <v>4854</v>
      </c>
      <c r="D32246">
        <v>460040</v>
      </c>
      <c r="E32246" t="s">
        <v>28191</v>
      </c>
      <c r="G32246" s="1" t="str">
        <f>IF(ISERROR(MATCH(D32246,A:A, 0)), "", D32246)</f>
        <v/>
      </c>
    </row>
    <row r="32247" spans="3:7" x14ac:dyDescent="0.25">
      <c r="C32247" t="s">
        <v>26369</v>
      </c>
      <c r="D32247">
        <v>460500</v>
      </c>
      <c r="E32247" t="s">
        <v>28191</v>
      </c>
      <c r="G32247" s="1" t="str">
        <f>IF(ISERROR(MATCH(D32247,A:A, 0)), "", D32247)</f>
        <v/>
      </c>
    </row>
    <row r="32248" spans="3:7" x14ac:dyDescent="0.25">
      <c r="C32248" t="s">
        <v>4887</v>
      </c>
      <c r="D32248">
        <v>460510</v>
      </c>
      <c r="E32248" t="s">
        <v>28191</v>
      </c>
      <c r="G32248" s="1" t="str">
        <f>IF(ISERROR(MATCH(D32248,A:A, 0)), "", D32248)</f>
        <v/>
      </c>
    </row>
    <row r="32249" spans="3:7" x14ac:dyDescent="0.25">
      <c r="C32249" t="s">
        <v>26370</v>
      </c>
      <c r="D32249">
        <v>460515</v>
      </c>
      <c r="E32249" t="s">
        <v>28191</v>
      </c>
      <c r="G32249" s="1" t="str">
        <f>IF(ISERROR(MATCH(D32249,A:A, 0)), "", D32249)</f>
        <v/>
      </c>
    </row>
    <row r="32250" spans="3:7" x14ac:dyDescent="0.25">
      <c r="C32250" t="s">
        <v>26371</v>
      </c>
      <c r="D32250">
        <v>460520</v>
      </c>
      <c r="E32250" t="s">
        <v>28191</v>
      </c>
      <c r="G32250" s="1" t="str">
        <f>IF(ISERROR(MATCH(D32250,A:A, 0)), "", D32250)</f>
        <v/>
      </c>
    </row>
    <row r="32251" spans="3:7" x14ac:dyDescent="0.25">
      <c r="C32251" t="s">
        <v>8665</v>
      </c>
      <c r="D32251">
        <v>470000</v>
      </c>
      <c r="E32251" t="s">
        <v>28192</v>
      </c>
      <c r="G32251" s="1" t="str">
        <f>IF(ISERROR(MATCH(D32251,A:A, 0)), "", D32251)</f>
        <v/>
      </c>
    </row>
    <row r="32252" spans="3:7" x14ac:dyDescent="0.25">
      <c r="C32252" t="s">
        <v>7498</v>
      </c>
      <c r="D32252">
        <v>470210</v>
      </c>
      <c r="E32252" t="s">
        <v>28192</v>
      </c>
      <c r="G32252" s="1" t="str">
        <f>IF(ISERROR(MATCH(D32252,A:A, 0)), "", D32252)</f>
        <v/>
      </c>
    </row>
    <row r="32253" spans="3:7" x14ac:dyDescent="0.25">
      <c r="C32253" t="s">
        <v>26372</v>
      </c>
      <c r="D32253">
        <v>472133</v>
      </c>
      <c r="E32253" t="s">
        <v>28192</v>
      </c>
      <c r="G32253" s="1" t="str">
        <f>IF(ISERROR(MATCH(D32253,A:A, 0)), "", D32253)</f>
        <v/>
      </c>
    </row>
    <row r="32254" spans="3:7" x14ac:dyDescent="0.25">
      <c r="C32254" t="s">
        <v>26373</v>
      </c>
      <c r="D32254">
        <v>472139</v>
      </c>
      <c r="E32254" t="s">
        <v>28192</v>
      </c>
      <c r="G32254" s="1" t="str">
        <f>IF(ISERROR(MATCH(D32254,A:A, 0)), "", D32254)</f>
        <v/>
      </c>
    </row>
    <row r="32255" spans="3:7" x14ac:dyDescent="0.25">
      <c r="C32255" t="s">
        <v>26374</v>
      </c>
      <c r="D32255">
        <v>470806</v>
      </c>
      <c r="E32255" t="s">
        <v>28192</v>
      </c>
      <c r="G32255" s="1" t="str">
        <f>IF(ISERROR(MATCH(D32255,A:A, 0)), "", D32255)</f>
        <v/>
      </c>
    </row>
    <row r="32256" spans="3:7" x14ac:dyDescent="0.25">
      <c r="C32256" t="s">
        <v>26375</v>
      </c>
      <c r="D32256">
        <v>471833</v>
      </c>
      <c r="E32256" t="s">
        <v>28192</v>
      </c>
      <c r="G32256" s="1" t="str">
        <f>IF(ISERROR(MATCH(D32256,A:A, 0)), "", D32256)</f>
        <v/>
      </c>
    </row>
    <row r="32257" spans="3:7" x14ac:dyDescent="0.25">
      <c r="C32257" t="s">
        <v>19144</v>
      </c>
      <c r="D32257">
        <v>470598</v>
      </c>
      <c r="E32257" t="s">
        <v>28192</v>
      </c>
      <c r="G32257" s="1" t="str">
        <f>IF(ISERROR(MATCH(D32257,A:A, 0)), "", D32257)</f>
        <v/>
      </c>
    </row>
    <row r="32258" spans="3:7" x14ac:dyDescent="0.25">
      <c r="C32258" t="s">
        <v>26376</v>
      </c>
      <c r="D32258">
        <v>470553</v>
      </c>
      <c r="E32258" t="s">
        <v>28192</v>
      </c>
      <c r="G32258" s="1" t="str">
        <f>IF(ISERROR(MATCH(D32258,A:A, 0)), "", D32258)</f>
        <v/>
      </c>
    </row>
    <row r="32259" spans="3:7" x14ac:dyDescent="0.25">
      <c r="C32259" t="s">
        <v>26377</v>
      </c>
      <c r="D32259">
        <v>471744</v>
      </c>
      <c r="E32259" t="s">
        <v>28192</v>
      </c>
      <c r="G32259" s="1" t="str">
        <f>IF(ISERROR(MATCH(D32259,A:A, 0)), "", D32259)</f>
        <v/>
      </c>
    </row>
    <row r="32260" spans="3:7" x14ac:dyDescent="0.25">
      <c r="C32260" t="s">
        <v>26378</v>
      </c>
      <c r="D32260">
        <v>470055</v>
      </c>
      <c r="E32260" t="s">
        <v>28192</v>
      </c>
      <c r="G32260" s="1" t="str">
        <f>IF(ISERROR(MATCH(D32260,A:A, 0)), "", D32260)</f>
        <v/>
      </c>
    </row>
    <row r="32261" spans="3:7" x14ac:dyDescent="0.25">
      <c r="C32261" t="s">
        <v>12060</v>
      </c>
      <c r="D32261">
        <v>470716</v>
      </c>
      <c r="E32261" t="s">
        <v>28192</v>
      </c>
      <c r="G32261" s="1" t="str">
        <f>IF(ISERROR(MATCH(D32261,A:A, 0)), "", D32261)</f>
        <v/>
      </c>
    </row>
    <row r="32262" spans="3:7" x14ac:dyDescent="0.25">
      <c r="C32262" t="s">
        <v>26379</v>
      </c>
      <c r="D32262">
        <v>470058</v>
      </c>
      <c r="E32262" t="s">
        <v>28192</v>
      </c>
      <c r="G32262" s="1" t="str">
        <f>IF(ISERROR(MATCH(D32262,A:A, 0)), "", D32262)</f>
        <v/>
      </c>
    </row>
    <row r="32263" spans="3:7" x14ac:dyDescent="0.25">
      <c r="C32263" t="s">
        <v>26380</v>
      </c>
      <c r="D32263">
        <v>470060</v>
      </c>
      <c r="E32263" t="s">
        <v>28192</v>
      </c>
      <c r="G32263" s="1" t="str">
        <f>IF(ISERROR(MATCH(D32263,A:A, 0)), "", D32263)</f>
        <v/>
      </c>
    </row>
    <row r="32264" spans="3:7" x14ac:dyDescent="0.25">
      <c r="C32264" t="s">
        <v>26382</v>
      </c>
      <c r="D32264">
        <v>629020</v>
      </c>
      <c r="E32264" t="s">
        <v>28192</v>
      </c>
      <c r="G32264" s="1" t="str">
        <f>IF(ISERROR(MATCH(D32264,A:A, 0)), "", D32264)</f>
        <v/>
      </c>
    </row>
    <row r="32265" spans="3:7" x14ac:dyDescent="0.25">
      <c r="C32265" t="s">
        <v>26383</v>
      </c>
      <c r="D32265">
        <v>634010</v>
      </c>
      <c r="E32265" t="s">
        <v>28192</v>
      </c>
      <c r="G32265" s="1" t="str">
        <f>IF(ISERROR(MATCH(D32265,A:A, 0)), "", D32265)</f>
        <v/>
      </c>
    </row>
    <row r="32266" spans="3:7" x14ac:dyDescent="0.25">
      <c r="C32266" t="s">
        <v>26384</v>
      </c>
      <c r="D32266">
        <v>623000</v>
      </c>
      <c r="E32266" t="s">
        <v>28192</v>
      </c>
      <c r="G32266" s="1" t="str">
        <f>IF(ISERROR(MATCH(D32266,A:A, 0)), "", D32266)</f>
        <v/>
      </c>
    </row>
    <row r="32267" spans="3:7" x14ac:dyDescent="0.25">
      <c r="C32267" t="s">
        <v>26385</v>
      </c>
      <c r="D32267">
        <v>627060</v>
      </c>
      <c r="E32267" t="s">
        <v>28192</v>
      </c>
      <c r="G32267" s="1" t="str">
        <f>IF(ISERROR(MATCH(D32267,A:A, 0)), "", D32267)</f>
        <v/>
      </c>
    </row>
    <row r="32268" spans="3:7" x14ac:dyDescent="0.25">
      <c r="C32268" t="s">
        <v>26387</v>
      </c>
      <c r="D32268">
        <v>471551</v>
      </c>
      <c r="E32268" t="s">
        <v>28192</v>
      </c>
      <c r="G32268" s="1" t="str">
        <f>IF(ISERROR(MATCH(D32268,A:A, 0)), "", D32268)</f>
        <v/>
      </c>
    </row>
    <row r="32269" spans="3:7" x14ac:dyDescent="0.25">
      <c r="C32269" t="s">
        <v>14062</v>
      </c>
      <c r="D32269">
        <v>470080</v>
      </c>
      <c r="E32269" t="s">
        <v>28192</v>
      </c>
      <c r="G32269" s="1" t="str">
        <f>IF(ISERROR(MATCH(D32269,A:A, 0)), "", D32269)</f>
        <v/>
      </c>
    </row>
    <row r="32270" spans="3:7" x14ac:dyDescent="0.25">
      <c r="C32270" t="s">
        <v>26388</v>
      </c>
      <c r="D32270">
        <v>470089</v>
      </c>
      <c r="E32270" t="s">
        <v>28192</v>
      </c>
      <c r="G32270" s="1" t="str">
        <f>IF(ISERROR(MATCH(D32270,A:A, 0)), "", D32270)</f>
        <v/>
      </c>
    </row>
    <row r="32271" spans="3:7" x14ac:dyDescent="0.25">
      <c r="C32271" t="s">
        <v>26389</v>
      </c>
      <c r="D32271">
        <v>470088</v>
      </c>
      <c r="E32271" t="s">
        <v>28192</v>
      </c>
      <c r="G32271" s="1" t="str">
        <f>IF(ISERROR(MATCH(D32271,A:A, 0)), "", D32271)</f>
        <v/>
      </c>
    </row>
    <row r="32272" spans="3:7" x14ac:dyDescent="0.25">
      <c r="C32272" t="s">
        <v>1020</v>
      </c>
      <c r="D32272">
        <v>471645</v>
      </c>
      <c r="E32272" t="s">
        <v>28192</v>
      </c>
      <c r="G32272" s="1" t="str">
        <f>IF(ISERROR(MATCH(D32272,A:A, 0)), "", D32272)</f>
        <v/>
      </c>
    </row>
    <row r="32273" spans="3:7" x14ac:dyDescent="0.25">
      <c r="C32273" t="s">
        <v>26391</v>
      </c>
      <c r="D32273">
        <v>470108</v>
      </c>
      <c r="E32273" t="s">
        <v>28192</v>
      </c>
      <c r="G32273" s="1" t="str">
        <f>IF(ISERROR(MATCH(D32273,A:A, 0)), "", D32273)</f>
        <v/>
      </c>
    </row>
    <row r="32274" spans="3:7" x14ac:dyDescent="0.25">
      <c r="C32274" t="s">
        <v>26392</v>
      </c>
      <c r="D32274">
        <v>471835</v>
      </c>
      <c r="E32274" t="s">
        <v>28192</v>
      </c>
      <c r="G32274" s="1" t="str">
        <f>IF(ISERROR(MATCH(D32274,A:A, 0)), "", D32274)</f>
        <v/>
      </c>
    </row>
    <row r="32275" spans="3:7" x14ac:dyDescent="0.25">
      <c r="C32275" t="s">
        <v>26393</v>
      </c>
      <c r="D32275">
        <v>472042</v>
      </c>
      <c r="E32275" t="s">
        <v>28192</v>
      </c>
      <c r="G32275" s="1" t="str">
        <f>IF(ISERROR(MATCH(D32275,A:A, 0)), "", D32275)</f>
        <v/>
      </c>
    </row>
    <row r="32276" spans="3:7" x14ac:dyDescent="0.25">
      <c r="C32276" t="s">
        <v>26394</v>
      </c>
      <c r="D32276">
        <v>697800</v>
      </c>
      <c r="E32276" t="s">
        <v>28192</v>
      </c>
      <c r="G32276" s="1" t="str">
        <f>IF(ISERROR(MATCH(D32276,A:A, 0)), "", D32276)</f>
        <v/>
      </c>
    </row>
    <row r="32277" spans="3:7" x14ac:dyDescent="0.25">
      <c r="C32277" t="s">
        <v>26395</v>
      </c>
      <c r="D32277">
        <v>472284</v>
      </c>
      <c r="E32277" t="s">
        <v>28192</v>
      </c>
      <c r="G32277" s="1" t="str">
        <f>IF(ISERROR(MATCH(D32277,A:A, 0)), "", D32277)</f>
        <v/>
      </c>
    </row>
    <row r="32278" spans="3:7" x14ac:dyDescent="0.25">
      <c r="C32278" t="s">
        <v>26396</v>
      </c>
      <c r="D32278">
        <v>471415</v>
      </c>
      <c r="E32278" t="s">
        <v>28192</v>
      </c>
      <c r="G32278" s="1" t="str">
        <f>IF(ISERROR(MATCH(D32278,A:A, 0)), "", D32278)</f>
        <v/>
      </c>
    </row>
    <row r="32279" spans="3:7" x14ac:dyDescent="0.25">
      <c r="C32279" t="s">
        <v>50</v>
      </c>
      <c r="D32279">
        <v>471925</v>
      </c>
      <c r="E32279" t="s">
        <v>28192</v>
      </c>
      <c r="G32279" s="1" t="str">
        <f>IF(ISERROR(MATCH(D32279,A:A, 0)), "", D32279)</f>
        <v/>
      </c>
    </row>
    <row r="32280" spans="3:7" x14ac:dyDescent="0.25">
      <c r="C32280" t="s">
        <v>26397</v>
      </c>
      <c r="D32280">
        <v>472319</v>
      </c>
      <c r="E32280" t="s">
        <v>28192</v>
      </c>
      <c r="G32280" s="1" t="str">
        <f>IF(ISERROR(MATCH(D32280,A:A, 0)), "", D32280)</f>
        <v/>
      </c>
    </row>
    <row r="32281" spans="3:7" x14ac:dyDescent="0.25">
      <c r="C32281" t="s">
        <v>26398</v>
      </c>
      <c r="D32281">
        <v>471837</v>
      </c>
      <c r="E32281" t="s">
        <v>28192</v>
      </c>
      <c r="G32281" s="1" t="str">
        <f>IF(ISERROR(MATCH(D32281,A:A, 0)), "", D32281)</f>
        <v/>
      </c>
    </row>
    <row r="32282" spans="3:7" x14ac:dyDescent="0.25">
      <c r="C32282" t="s">
        <v>11019</v>
      </c>
      <c r="D32282">
        <v>471110</v>
      </c>
      <c r="E32282" t="s">
        <v>28192</v>
      </c>
      <c r="G32282" s="1" t="str">
        <f>IF(ISERROR(MATCH(D32282,A:A, 0)), "", D32282)</f>
        <v/>
      </c>
    </row>
    <row r="32283" spans="3:7" x14ac:dyDescent="0.25">
      <c r="C32283" t="s">
        <v>6041</v>
      </c>
      <c r="D32283">
        <v>472285</v>
      </c>
      <c r="E32283" t="s">
        <v>28192</v>
      </c>
      <c r="G32283" s="1" t="str">
        <f>IF(ISERROR(MATCH(D32283,A:A, 0)), "", D32283)</f>
        <v/>
      </c>
    </row>
    <row r="32284" spans="3:7" x14ac:dyDescent="0.25">
      <c r="C32284" t="s">
        <v>26400</v>
      </c>
      <c r="D32284">
        <v>470185</v>
      </c>
      <c r="E32284" t="s">
        <v>28192</v>
      </c>
      <c r="G32284" s="1" t="str">
        <f>IF(ISERROR(MATCH(D32284,A:A, 0)), "", D32284)</f>
        <v/>
      </c>
    </row>
    <row r="32285" spans="3:7" x14ac:dyDescent="0.25">
      <c r="C32285" t="s">
        <v>20196</v>
      </c>
      <c r="D32285">
        <v>471840</v>
      </c>
      <c r="E32285" t="s">
        <v>28192</v>
      </c>
      <c r="G32285" s="1" t="str">
        <f>IF(ISERROR(MATCH(D32285,A:A, 0)), "", D32285)</f>
        <v/>
      </c>
    </row>
    <row r="32286" spans="3:7" x14ac:dyDescent="0.25">
      <c r="C32286" t="s">
        <v>26401</v>
      </c>
      <c r="D32286">
        <v>472134</v>
      </c>
      <c r="E32286" t="s">
        <v>28192</v>
      </c>
      <c r="G32286" s="1" t="str">
        <f>IF(ISERROR(MATCH(D32286,A:A, 0)), "", D32286)</f>
        <v/>
      </c>
    </row>
    <row r="32287" spans="3:7" x14ac:dyDescent="0.25">
      <c r="C32287" t="s">
        <v>7568</v>
      </c>
      <c r="D32287">
        <v>471017</v>
      </c>
      <c r="E32287" t="s">
        <v>28192</v>
      </c>
      <c r="G32287" s="1" t="str">
        <f>IF(ISERROR(MATCH(D32287,A:A, 0)), "", D32287)</f>
        <v/>
      </c>
    </row>
    <row r="32288" spans="3:7" x14ac:dyDescent="0.25">
      <c r="C32288" t="s">
        <v>26402</v>
      </c>
      <c r="D32288">
        <v>470949</v>
      </c>
      <c r="E32288" t="s">
        <v>28192</v>
      </c>
      <c r="G32288" s="1" t="str">
        <f>IF(ISERROR(MATCH(D32288,A:A, 0)), "", D32288)</f>
        <v/>
      </c>
    </row>
    <row r="32289" spans="3:7" x14ac:dyDescent="0.25">
      <c r="C32289" t="s">
        <v>26403</v>
      </c>
      <c r="D32289">
        <v>470174</v>
      </c>
      <c r="E32289" t="s">
        <v>28192</v>
      </c>
      <c r="G32289" s="1" t="str">
        <f>IF(ISERROR(MATCH(D32289,A:A, 0)), "", D32289)</f>
        <v/>
      </c>
    </row>
    <row r="32290" spans="3:7" x14ac:dyDescent="0.25">
      <c r="C32290" t="s">
        <v>26404</v>
      </c>
      <c r="D32290">
        <v>470474</v>
      </c>
      <c r="E32290" t="s">
        <v>28192</v>
      </c>
      <c r="G32290" s="1" t="str">
        <f>IF(ISERROR(MATCH(D32290,A:A, 0)), "", D32290)</f>
        <v/>
      </c>
    </row>
    <row r="32291" spans="3:7" x14ac:dyDescent="0.25">
      <c r="C32291" t="s">
        <v>26405</v>
      </c>
      <c r="D32291">
        <v>471591</v>
      </c>
      <c r="E32291" t="s">
        <v>28192</v>
      </c>
      <c r="G32291" s="1" t="str">
        <f>IF(ISERROR(MATCH(D32291,A:A, 0)), "", D32291)</f>
        <v/>
      </c>
    </row>
    <row r="32292" spans="3:7" x14ac:dyDescent="0.25">
      <c r="C32292" t="s">
        <v>24325</v>
      </c>
      <c r="D32292">
        <v>470250</v>
      </c>
      <c r="E32292" t="s">
        <v>28192</v>
      </c>
      <c r="G32292" s="1" t="str">
        <f>IF(ISERROR(MATCH(D32292,A:A, 0)), "", D32292)</f>
        <v/>
      </c>
    </row>
    <row r="32293" spans="3:7" x14ac:dyDescent="0.25">
      <c r="C32293" t="s">
        <v>26409</v>
      </c>
      <c r="D32293">
        <v>471776</v>
      </c>
      <c r="E32293" t="s">
        <v>28192</v>
      </c>
      <c r="G32293" s="1" t="str">
        <f>IF(ISERROR(MATCH(D32293,A:A, 0)), "", D32293)</f>
        <v/>
      </c>
    </row>
    <row r="32294" spans="3:7" x14ac:dyDescent="0.25">
      <c r="C32294" t="s">
        <v>26410</v>
      </c>
      <c r="D32294">
        <v>5083</v>
      </c>
      <c r="E32294" t="s">
        <v>28192</v>
      </c>
      <c r="G32294" s="1" t="str">
        <f>IF(ISERROR(MATCH(D32294,A:A, 0)), "", D32294)</f>
        <v/>
      </c>
    </row>
    <row r="32295" spans="3:7" x14ac:dyDescent="0.25">
      <c r="C32295" t="s">
        <v>26411</v>
      </c>
      <c r="D32295">
        <v>471349</v>
      </c>
      <c r="E32295" t="s">
        <v>28192</v>
      </c>
      <c r="G32295" s="1" t="str">
        <f>IF(ISERROR(MATCH(D32295,A:A, 0)), "", D32295)</f>
        <v/>
      </c>
    </row>
    <row r="32296" spans="3:7" x14ac:dyDescent="0.25">
      <c r="C32296" t="s">
        <v>26412</v>
      </c>
      <c r="D32296">
        <v>472020</v>
      </c>
      <c r="E32296" t="s">
        <v>28192</v>
      </c>
      <c r="G32296" s="1" t="str">
        <f>IF(ISERROR(MATCH(D32296,A:A, 0)), "", D32296)</f>
        <v/>
      </c>
    </row>
    <row r="32297" spans="3:7" x14ac:dyDescent="0.25">
      <c r="C32297" t="s">
        <v>82</v>
      </c>
      <c r="D32297">
        <v>471570</v>
      </c>
      <c r="E32297" t="s">
        <v>28192</v>
      </c>
      <c r="G32297" s="1" t="str">
        <f>IF(ISERROR(MATCH(D32297,A:A, 0)), "", D32297)</f>
        <v/>
      </c>
    </row>
    <row r="32298" spans="3:7" x14ac:dyDescent="0.25">
      <c r="C32298" t="s">
        <v>26414</v>
      </c>
      <c r="D32298">
        <v>471560</v>
      </c>
      <c r="E32298" t="s">
        <v>28192</v>
      </c>
      <c r="G32298" s="1" t="str">
        <f>IF(ISERROR(MATCH(D32298,A:A, 0)), "", D32298)</f>
        <v/>
      </c>
    </row>
    <row r="32299" spans="3:7" x14ac:dyDescent="0.25">
      <c r="C32299" t="s">
        <v>26415</v>
      </c>
      <c r="D32299">
        <v>470061</v>
      </c>
      <c r="E32299" t="s">
        <v>28192</v>
      </c>
      <c r="G32299" s="1" t="str">
        <f>IF(ISERROR(MATCH(D32299,A:A, 0)), "", D32299)</f>
        <v/>
      </c>
    </row>
    <row r="32300" spans="3:7" x14ac:dyDescent="0.25">
      <c r="C32300" t="s">
        <v>26416</v>
      </c>
      <c r="D32300">
        <v>470322</v>
      </c>
      <c r="E32300" t="s">
        <v>28192</v>
      </c>
      <c r="G32300" s="1" t="str">
        <f>IF(ISERROR(MATCH(D32300,A:A, 0)), "", D32300)</f>
        <v/>
      </c>
    </row>
    <row r="32301" spans="3:7" x14ac:dyDescent="0.25">
      <c r="C32301" t="s">
        <v>26418</v>
      </c>
      <c r="D32301">
        <v>470782</v>
      </c>
      <c r="E32301" t="s">
        <v>28192</v>
      </c>
      <c r="G32301" s="1" t="str">
        <f>IF(ISERROR(MATCH(D32301,A:A, 0)), "", D32301)</f>
        <v/>
      </c>
    </row>
    <row r="32302" spans="3:7" x14ac:dyDescent="0.25">
      <c r="C32302" t="s">
        <v>26419</v>
      </c>
      <c r="D32302">
        <v>471099</v>
      </c>
      <c r="E32302" t="s">
        <v>28192</v>
      </c>
      <c r="G32302" s="1" t="str">
        <f>IF(ISERROR(MATCH(D32302,A:A, 0)), "", D32302)</f>
        <v/>
      </c>
    </row>
    <row r="32303" spans="3:7" x14ac:dyDescent="0.25">
      <c r="C32303" t="s">
        <v>26420</v>
      </c>
      <c r="D32303">
        <v>471838</v>
      </c>
      <c r="E32303" t="s">
        <v>28192</v>
      </c>
      <c r="G32303" s="1" t="str">
        <f>IF(ISERROR(MATCH(D32303,A:A, 0)), "", D32303)</f>
        <v/>
      </c>
    </row>
    <row r="32304" spans="3:7" x14ac:dyDescent="0.25">
      <c r="C32304" t="s">
        <v>20229</v>
      </c>
      <c r="D32304">
        <v>471285</v>
      </c>
      <c r="E32304" t="s">
        <v>28192</v>
      </c>
      <c r="G32304" s="1" t="str">
        <f>IF(ISERROR(MATCH(D32304,A:A, 0)), "", D32304)</f>
        <v/>
      </c>
    </row>
    <row r="32305" spans="3:7" x14ac:dyDescent="0.25">
      <c r="C32305" t="s">
        <v>26422</v>
      </c>
      <c r="D32305">
        <v>471209</v>
      </c>
      <c r="E32305" t="s">
        <v>28192</v>
      </c>
      <c r="G32305" s="1" t="str">
        <f>IF(ISERROR(MATCH(D32305,A:A, 0)), "", D32305)</f>
        <v/>
      </c>
    </row>
    <row r="32306" spans="3:7" x14ac:dyDescent="0.25">
      <c r="C32306" t="s">
        <v>7598</v>
      </c>
      <c r="D32306">
        <v>471210</v>
      </c>
      <c r="E32306" t="s">
        <v>28192</v>
      </c>
      <c r="G32306" s="1" t="str">
        <f>IF(ISERROR(MATCH(D32306,A:A, 0)), "", D32306)</f>
        <v/>
      </c>
    </row>
    <row r="32307" spans="3:7" x14ac:dyDescent="0.25">
      <c r="C32307" t="s">
        <v>26423</v>
      </c>
      <c r="D32307">
        <v>472401</v>
      </c>
      <c r="E32307" t="s">
        <v>28192</v>
      </c>
      <c r="G32307" s="1" t="str">
        <f>IF(ISERROR(MATCH(D32307,A:A, 0)), "", D32307)</f>
        <v/>
      </c>
    </row>
    <row r="32308" spans="3:7" x14ac:dyDescent="0.25">
      <c r="C32308" t="s">
        <v>26424</v>
      </c>
      <c r="D32308">
        <v>470781</v>
      </c>
      <c r="E32308" t="s">
        <v>28192</v>
      </c>
      <c r="G32308" s="1" t="str">
        <f>IF(ISERROR(MATCH(D32308,A:A, 0)), "", D32308)</f>
        <v/>
      </c>
    </row>
    <row r="32309" spans="3:7" x14ac:dyDescent="0.25">
      <c r="C32309" t="s">
        <v>26425</v>
      </c>
      <c r="D32309">
        <v>471004</v>
      </c>
      <c r="E32309" t="s">
        <v>28192</v>
      </c>
      <c r="G32309" s="1" t="str">
        <f>IF(ISERROR(MATCH(D32309,A:A, 0)), "", D32309)</f>
        <v/>
      </c>
    </row>
    <row r="32310" spans="3:7" x14ac:dyDescent="0.25">
      <c r="C32310" t="s">
        <v>26426</v>
      </c>
      <c r="D32310">
        <v>470340</v>
      </c>
      <c r="E32310" t="s">
        <v>28192</v>
      </c>
      <c r="G32310" s="1" t="str">
        <f>IF(ISERROR(MATCH(D32310,A:A, 0)), "", D32310)</f>
        <v/>
      </c>
    </row>
    <row r="32311" spans="3:7" x14ac:dyDescent="0.25">
      <c r="C32311" t="s">
        <v>26428</v>
      </c>
      <c r="D32311">
        <v>471841</v>
      </c>
      <c r="E32311" t="s">
        <v>28192</v>
      </c>
      <c r="G32311" s="1" t="str">
        <f>IF(ISERROR(MATCH(D32311,A:A, 0)), "", D32311)</f>
        <v/>
      </c>
    </row>
    <row r="32312" spans="3:7" x14ac:dyDescent="0.25">
      <c r="C32312" t="s">
        <v>108</v>
      </c>
      <c r="D32312">
        <v>471037</v>
      </c>
      <c r="E32312" t="s">
        <v>28192</v>
      </c>
      <c r="G32312" s="1" t="str">
        <f>IF(ISERROR(MATCH(D32312,A:A, 0)), "", D32312)</f>
        <v/>
      </c>
    </row>
    <row r="32313" spans="3:7" x14ac:dyDescent="0.25">
      <c r="C32313" t="s">
        <v>109</v>
      </c>
      <c r="D32313">
        <v>472252</v>
      </c>
      <c r="E32313" t="s">
        <v>28192</v>
      </c>
      <c r="G32313" s="1" t="str">
        <f>IF(ISERROR(MATCH(D32313,A:A, 0)), "", D32313)</f>
        <v/>
      </c>
    </row>
    <row r="32314" spans="3:7" x14ac:dyDescent="0.25">
      <c r="C32314" t="s">
        <v>109</v>
      </c>
      <c r="D32314">
        <v>471663</v>
      </c>
      <c r="E32314" t="s">
        <v>28192</v>
      </c>
      <c r="G32314" s="1" t="str">
        <f>IF(ISERROR(MATCH(D32314,A:A, 0)), "", D32314)</f>
        <v/>
      </c>
    </row>
    <row r="32315" spans="3:7" x14ac:dyDescent="0.25">
      <c r="C32315" t="s">
        <v>109</v>
      </c>
      <c r="D32315">
        <v>471513</v>
      </c>
      <c r="E32315" t="s">
        <v>28192</v>
      </c>
      <c r="G32315" s="1" t="str">
        <f>IF(ISERROR(MATCH(D32315,A:A, 0)), "", D32315)</f>
        <v/>
      </c>
    </row>
    <row r="32316" spans="3:7" x14ac:dyDescent="0.25">
      <c r="C32316" t="s">
        <v>26430</v>
      </c>
      <c r="D32316">
        <v>471571</v>
      </c>
      <c r="E32316" t="s">
        <v>28192</v>
      </c>
      <c r="G32316" s="1" t="str">
        <f>IF(ISERROR(MATCH(D32316,A:A, 0)), "", D32316)</f>
        <v/>
      </c>
    </row>
    <row r="32317" spans="3:7" x14ac:dyDescent="0.25">
      <c r="C32317" t="s">
        <v>26431</v>
      </c>
      <c r="D32317">
        <v>472172</v>
      </c>
      <c r="E32317" t="s">
        <v>28192</v>
      </c>
      <c r="G32317" s="1" t="str">
        <f>IF(ISERROR(MATCH(D32317,A:A, 0)), "", D32317)</f>
        <v/>
      </c>
    </row>
    <row r="32318" spans="3:7" x14ac:dyDescent="0.25">
      <c r="C32318" t="s">
        <v>26435</v>
      </c>
      <c r="D32318">
        <v>472008</v>
      </c>
      <c r="E32318" t="s">
        <v>28192</v>
      </c>
      <c r="G32318" s="1" t="str">
        <f>IF(ISERROR(MATCH(D32318,A:A, 0)), "", D32318)</f>
        <v/>
      </c>
    </row>
    <row r="32319" spans="3:7" x14ac:dyDescent="0.25">
      <c r="C32319" t="s">
        <v>26436</v>
      </c>
      <c r="D32319">
        <v>471200</v>
      </c>
      <c r="E32319" t="s">
        <v>28192</v>
      </c>
      <c r="G32319" s="1" t="str">
        <f>IF(ISERROR(MATCH(D32319,A:A, 0)), "", D32319)</f>
        <v/>
      </c>
    </row>
    <row r="32320" spans="3:7" x14ac:dyDescent="0.25">
      <c r="C32320" t="s">
        <v>26437</v>
      </c>
      <c r="D32320">
        <v>470502</v>
      </c>
      <c r="E32320" t="s">
        <v>28192</v>
      </c>
      <c r="G32320" s="1" t="str">
        <f>IF(ISERROR(MATCH(D32320,A:A, 0)), "", D32320)</f>
        <v/>
      </c>
    </row>
    <row r="32321" spans="3:7" x14ac:dyDescent="0.25">
      <c r="C32321" t="s">
        <v>11064</v>
      </c>
      <c r="D32321">
        <v>471075</v>
      </c>
      <c r="E32321" t="s">
        <v>28192</v>
      </c>
      <c r="G32321" s="1" t="str">
        <f>IF(ISERROR(MATCH(D32321,A:A, 0)), "", D32321)</f>
        <v/>
      </c>
    </row>
    <row r="32322" spans="3:7" x14ac:dyDescent="0.25">
      <c r="C32322" t="s">
        <v>26438</v>
      </c>
      <c r="D32322">
        <v>470642</v>
      </c>
      <c r="E32322" t="s">
        <v>28192</v>
      </c>
      <c r="G32322" s="1" t="str">
        <f>IF(ISERROR(MATCH(D32322,A:A, 0)), "", D32322)</f>
        <v/>
      </c>
    </row>
    <row r="32323" spans="3:7" x14ac:dyDescent="0.25">
      <c r="C32323" t="s">
        <v>26439</v>
      </c>
      <c r="D32323">
        <v>470396</v>
      </c>
      <c r="E32323" t="s">
        <v>28192</v>
      </c>
      <c r="G32323" s="1" t="str">
        <f>IF(ISERROR(MATCH(D32323,A:A, 0)), "", D32323)</f>
        <v/>
      </c>
    </row>
    <row r="32324" spans="3:7" x14ac:dyDescent="0.25">
      <c r="C32324" t="s">
        <v>23568</v>
      </c>
      <c r="D32324">
        <v>470395</v>
      </c>
      <c r="E32324" t="s">
        <v>28192</v>
      </c>
      <c r="G32324" s="1" t="str">
        <f>IF(ISERROR(MATCH(D32324,A:A, 0)), "", D32324)</f>
        <v/>
      </c>
    </row>
    <row r="32325" spans="3:7" x14ac:dyDescent="0.25">
      <c r="C32325" t="s">
        <v>26441</v>
      </c>
      <c r="D32325">
        <v>471828</v>
      </c>
      <c r="E32325" t="s">
        <v>28192</v>
      </c>
      <c r="G32325" s="1" t="str">
        <f>IF(ISERROR(MATCH(D32325,A:A, 0)), "", D32325)</f>
        <v/>
      </c>
    </row>
    <row r="32326" spans="3:7" x14ac:dyDescent="0.25">
      <c r="C32326" t="s">
        <v>26442</v>
      </c>
      <c r="D32326">
        <v>472276</v>
      </c>
      <c r="E32326" t="s">
        <v>28192</v>
      </c>
      <c r="G32326" s="1" t="str">
        <f>IF(ISERROR(MATCH(D32326,A:A, 0)), "", D32326)</f>
        <v/>
      </c>
    </row>
    <row r="32327" spans="3:7" x14ac:dyDescent="0.25">
      <c r="C32327" t="s">
        <v>14123</v>
      </c>
      <c r="D32327">
        <v>471482</v>
      </c>
      <c r="E32327" t="s">
        <v>28192</v>
      </c>
      <c r="G32327" s="1" t="str">
        <f>IF(ISERROR(MATCH(D32327,A:A, 0)), "", D32327)</f>
        <v/>
      </c>
    </row>
    <row r="32328" spans="3:7" x14ac:dyDescent="0.25">
      <c r="C32328" t="s">
        <v>26443</v>
      </c>
      <c r="D32328">
        <v>472103</v>
      </c>
      <c r="E32328" t="s">
        <v>28192</v>
      </c>
      <c r="G32328" s="1" t="str">
        <f>IF(ISERROR(MATCH(D32328,A:A, 0)), "", D32328)</f>
        <v/>
      </c>
    </row>
    <row r="32329" spans="3:7" x14ac:dyDescent="0.25">
      <c r="C32329" t="s">
        <v>8791</v>
      </c>
      <c r="D32329">
        <v>470299</v>
      </c>
      <c r="E32329" t="s">
        <v>28192</v>
      </c>
      <c r="G32329" s="1" t="str">
        <f>IF(ISERROR(MATCH(D32329,A:A, 0)), "", D32329)</f>
        <v/>
      </c>
    </row>
    <row r="32330" spans="3:7" x14ac:dyDescent="0.25">
      <c r="C32330" t="s">
        <v>125</v>
      </c>
      <c r="D32330">
        <v>472477</v>
      </c>
      <c r="E32330" t="s">
        <v>28192</v>
      </c>
      <c r="G32330" s="1" t="str">
        <f>IF(ISERROR(MATCH(D32330,A:A, 0)), "", D32330)</f>
        <v/>
      </c>
    </row>
    <row r="32331" spans="3:7" x14ac:dyDescent="0.25">
      <c r="C32331" t="s">
        <v>26444</v>
      </c>
      <c r="D32331">
        <v>5141</v>
      </c>
      <c r="E32331" t="s">
        <v>28192</v>
      </c>
      <c r="G32331" s="1" t="str">
        <f>IF(ISERROR(MATCH(D32331,A:A, 0)), "", D32331)</f>
        <v/>
      </c>
    </row>
    <row r="32332" spans="3:7" x14ac:dyDescent="0.25">
      <c r="C32332" t="s">
        <v>26445</v>
      </c>
      <c r="D32332">
        <v>471289</v>
      </c>
      <c r="E32332" t="s">
        <v>28192</v>
      </c>
      <c r="G32332" s="1" t="str">
        <f>IF(ISERROR(MATCH(D32332,A:A, 0)), "", D32332)</f>
        <v/>
      </c>
    </row>
    <row r="32333" spans="3:7" x14ac:dyDescent="0.25">
      <c r="C32333" t="s">
        <v>13251</v>
      </c>
      <c r="D32333">
        <v>470549</v>
      </c>
      <c r="E32333" t="s">
        <v>28192</v>
      </c>
      <c r="G32333" s="1" t="str">
        <f>IF(ISERROR(MATCH(D32333,A:A, 0)), "", D32333)</f>
        <v/>
      </c>
    </row>
    <row r="32334" spans="3:7" x14ac:dyDescent="0.25">
      <c r="C32334" t="s">
        <v>26446</v>
      </c>
      <c r="D32334">
        <v>471821</v>
      </c>
      <c r="E32334" t="s">
        <v>28192</v>
      </c>
      <c r="G32334" s="1" t="str">
        <f>IF(ISERROR(MATCH(D32334,A:A, 0)), "", D32334)</f>
        <v/>
      </c>
    </row>
    <row r="32335" spans="3:7" x14ac:dyDescent="0.25">
      <c r="C32335" t="s">
        <v>26447</v>
      </c>
      <c r="D32335">
        <v>470879</v>
      </c>
      <c r="E32335" t="s">
        <v>28192</v>
      </c>
      <c r="G32335" s="1" t="str">
        <f>IF(ISERROR(MATCH(D32335,A:A, 0)), "", D32335)</f>
        <v/>
      </c>
    </row>
    <row r="32336" spans="3:7" x14ac:dyDescent="0.25">
      <c r="C32336" t="s">
        <v>26449</v>
      </c>
      <c r="D32336">
        <v>472010</v>
      </c>
      <c r="E32336" t="s">
        <v>28192</v>
      </c>
      <c r="G32336" s="1" t="str">
        <f>IF(ISERROR(MATCH(D32336,A:A, 0)), "", D32336)</f>
        <v/>
      </c>
    </row>
    <row r="32337" spans="3:7" x14ac:dyDescent="0.25">
      <c r="C32337" t="s">
        <v>26451</v>
      </c>
      <c r="D32337">
        <v>471862</v>
      </c>
      <c r="E32337" t="s">
        <v>28192</v>
      </c>
      <c r="G32337" s="1" t="str">
        <f>IF(ISERROR(MATCH(D32337,A:A, 0)), "", D32337)</f>
        <v/>
      </c>
    </row>
    <row r="32338" spans="3:7" x14ac:dyDescent="0.25">
      <c r="C32338" t="s">
        <v>26453</v>
      </c>
      <c r="D32338">
        <v>470906</v>
      </c>
      <c r="E32338" t="s">
        <v>28192</v>
      </c>
      <c r="G32338" s="1" t="str">
        <f>IF(ISERROR(MATCH(D32338,A:A, 0)), "", D32338)</f>
        <v/>
      </c>
    </row>
    <row r="32339" spans="3:7" x14ac:dyDescent="0.25">
      <c r="C32339" t="s">
        <v>26454</v>
      </c>
      <c r="D32339">
        <v>472135</v>
      </c>
      <c r="E32339" t="s">
        <v>28192</v>
      </c>
      <c r="G32339" s="1" t="str">
        <f>IF(ISERROR(MATCH(D32339,A:A, 0)), "", D32339)</f>
        <v/>
      </c>
    </row>
    <row r="32340" spans="3:7" x14ac:dyDescent="0.25">
      <c r="C32340" t="s">
        <v>26455</v>
      </c>
      <c r="D32340">
        <v>472274</v>
      </c>
      <c r="E32340" t="s">
        <v>28192</v>
      </c>
      <c r="G32340" s="1" t="str">
        <f>IF(ISERROR(MATCH(D32340,A:A, 0)), "", D32340)</f>
        <v/>
      </c>
    </row>
    <row r="32341" spans="3:7" x14ac:dyDescent="0.25">
      <c r="C32341" t="s">
        <v>26456</v>
      </c>
      <c r="D32341">
        <v>471842</v>
      </c>
      <c r="E32341" t="s">
        <v>28192</v>
      </c>
      <c r="G32341" s="1" t="str">
        <f>IF(ISERROR(MATCH(D32341,A:A, 0)), "", D32341)</f>
        <v/>
      </c>
    </row>
    <row r="32342" spans="3:7" x14ac:dyDescent="0.25">
      <c r="C32342" t="s">
        <v>26458</v>
      </c>
      <c r="D32342">
        <v>470495</v>
      </c>
      <c r="E32342" t="s">
        <v>28192</v>
      </c>
      <c r="G32342" s="1" t="str">
        <f>IF(ISERROR(MATCH(D32342,A:A, 0)), "", D32342)</f>
        <v/>
      </c>
    </row>
    <row r="32343" spans="3:7" x14ac:dyDescent="0.25">
      <c r="C32343" t="s">
        <v>26459</v>
      </c>
      <c r="D32343">
        <v>472474</v>
      </c>
      <c r="E32343" t="s">
        <v>28192</v>
      </c>
      <c r="G32343" s="1" t="str">
        <f>IF(ISERROR(MATCH(D32343,A:A, 0)), "", D32343)</f>
        <v/>
      </c>
    </row>
    <row r="32344" spans="3:7" x14ac:dyDescent="0.25">
      <c r="C32344" t="s">
        <v>26460</v>
      </c>
      <c r="D32344">
        <v>470500</v>
      </c>
      <c r="E32344" t="s">
        <v>28192</v>
      </c>
      <c r="G32344" s="1" t="str">
        <f>IF(ISERROR(MATCH(D32344,A:A, 0)), "", D32344)</f>
        <v/>
      </c>
    </row>
    <row r="32345" spans="3:7" x14ac:dyDescent="0.25">
      <c r="C32345" t="s">
        <v>26461</v>
      </c>
      <c r="D32345">
        <v>470136</v>
      </c>
      <c r="E32345" t="s">
        <v>28192</v>
      </c>
      <c r="G32345" s="1" t="str">
        <f>IF(ISERROR(MATCH(D32345,A:A, 0)), "", D32345)</f>
        <v/>
      </c>
    </row>
    <row r="32346" spans="3:7" x14ac:dyDescent="0.25">
      <c r="C32346" t="s">
        <v>6173</v>
      </c>
      <c r="D32346">
        <v>471984</v>
      </c>
      <c r="E32346" t="s">
        <v>28192</v>
      </c>
      <c r="G32346" s="1" t="str">
        <f>IF(ISERROR(MATCH(D32346,A:A, 0)), "", D32346)</f>
        <v/>
      </c>
    </row>
    <row r="32347" spans="3:7" x14ac:dyDescent="0.25">
      <c r="C32347" t="s">
        <v>26462</v>
      </c>
      <c r="D32347">
        <v>470510</v>
      </c>
      <c r="E32347" t="s">
        <v>28192</v>
      </c>
      <c r="G32347" s="1" t="str">
        <f>IF(ISERROR(MATCH(D32347,A:A, 0)), "", D32347)</f>
        <v/>
      </c>
    </row>
    <row r="32348" spans="3:7" x14ac:dyDescent="0.25">
      <c r="C32348" t="s">
        <v>26463</v>
      </c>
      <c r="D32348">
        <v>471912</v>
      </c>
      <c r="E32348" t="s">
        <v>28192</v>
      </c>
      <c r="G32348" s="1" t="str">
        <f>IF(ISERROR(MATCH(D32348,A:A, 0)), "", D32348)</f>
        <v/>
      </c>
    </row>
    <row r="32349" spans="3:7" x14ac:dyDescent="0.25">
      <c r="C32349" t="s">
        <v>26465</v>
      </c>
      <c r="D32349">
        <v>470104</v>
      </c>
      <c r="E32349" t="s">
        <v>28192</v>
      </c>
      <c r="G32349" s="1" t="str">
        <f>IF(ISERROR(MATCH(D32349,A:A, 0)), "", D32349)</f>
        <v/>
      </c>
    </row>
    <row r="32350" spans="3:7" x14ac:dyDescent="0.25">
      <c r="C32350" t="s">
        <v>146</v>
      </c>
      <c r="D32350">
        <v>470195</v>
      </c>
      <c r="E32350" t="s">
        <v>28192</v>
      </c>
      <c r="G32350" s="1" t="str">
        <f>IF(ISERROR(MATCH(D32350,A:A, 0)), "", D32350)</f>
        <v/>
      </c>
    </row>
    <row r="32351" spans="3:7" x14ac:dyDescent="0.25">
      <c r="C32351" t="s">
        <v>26466</v>
      </c>
      <c r="D32351">
        <v>472000</v>
      </c>
      <c r="E32351" t="s">
        <v>28192</v>
      </c>
      <c r="G32351" s="1" t="str">
        <f>IF(ISERROR(MATCH(D32351,A:A, 0)), "", D32351)</f>
        <v/>
      </c>
    </row>
    <row r="32352" spans="3:7" x14ac:dyDescent="0.25">
      <c r="C32352" t="s">
        <v>26467</v>
      </c>
      <c r="D32352">
        <v>470570</v>
      </c>
      <c r="E32352" t="s">
        <v>28192</v>
      </c>
      <c r="G32352" s="1" t="str">
        <f>IF(ISERROR(MATCH(D32352,A:A, 0)), "", D32352)</f>
        <v/>
      </c>
    </row>
    <row r="32353" spans="3:7" x14ac:dyDescent="0.25">
      <c r="C32353" t="s">
        <v>23247</v>
      </c>
      <c r="D32353">
        <v>472291</v>
      </c>
      <c r="E32353" t="s">
        <v>28192</v>
      </c>
      <c r="G32353" s="1" t="str">
        <f>IF(ISERROR(MATCH(D32353,A:A, 0)), "", D32353)</f>
        <v/>
      </c>
    </row>
    <row r="32354" spans="3:7" x14ac:dyDescent="0.25">
      <c r="C32354" t="s">
        <v>26469</v>
      </c>
      <c r="D32354">
        <v>471823</v>
      </c>
      <c r="E32354" t="s">
        <v>28192</v>
      </c>
      <c r="G32354" s="1" t="str">
        <f>IF(ISERROR(MATCH(D32354,A:A, 0)), "", D32354)</f>
        <v/>
      </c>
    </row>
    <row r="32355" spans="3:7" x14ac:dyDescent="0.25">
      <c r="C32355" t="s">
        <v>16517</v>
      </c>
      <c r="D32355">
        <v>471845</v>
      </c>
      <c r="E32355" t="s">
        <v>28192</v>
      </c>
      <c r="G32355" s="1" t="str">
        <f>IF(ISERROR(MATCH(D32355,A:A, 0)), "", D32355)</f>
        <v/>
      </c>
    </row>
    <row r="32356" spans="3:7" x14ac:dyDescent="0.25">
      <c r="C32356" t="s">
        <v>26470</v>
      </c>
      <c r="D32356">
        <v>470577</v>
      </c>
      <c r="E32356" t="s">
        <v>28192</v>
      </c>
      <c r="G32356" s="1" t="str">
        <f>IF(ISERROR(MATCH(D32356,A:A, 0)), "", D32356)</f>
        <v/>
      </c>
    </row>
    <row r="32357" spans="3:7" x14ac:dyDescent="0.25">
      <c r="C32357" t="s">
        <v>26473</v>
      </c>
      <c r="D32357">
        <v>470787</v>
      </c>
      <c r="E32357" t="s">
        <v>28192</v>
      </c>
      <c r="G32357" s="1" t="str">
        <f>IF(ISERROR(MATCH(D32357,A:A, 0)), "", D32357)</f>
        <v/>
      </c>
    </row>
    <row r="32358" spans="3:7" x14ac:dyDescent="0.25">
      <c r="C32358" t="s">
        <v>26474</v>
      </c>
      <c r="D32358">
        <v>471844</v>
      </c>
      <c r="E32358" t="s">
        <v>28192</v>
      </c>
      <c r="G32358" s="1" t="str">
        <f>IF(ISERROR(MATCH(D32358,A:A, 0)), "", D32358)</f>
        <v/>
      </c>
    </row>
    <row r="32359" spans="3:7" x14ac:dyDescent="0.25">
      <c r="C32359" t="s">
        <v>11897</v>
      </c>
      <c r="D32359">
        <v>471948</v>
      </c>
      <c r="E32359" t="s">
        <v>28192</v>
      </c>
      <c r="G32359" s="1" t="str">
        <f>IF(ISERROR(MATCH(D32359,A:A, 0)), "", D32359)</f>
        <v/>
      </c>
    </row>
    <row r="32360" spans="3:7" x14ac:dyDescent="0.25">
      <c r="C32360" t="s">
        <v>165</v>
      </c>
      <c r="D32360">
        <v>470001</v>
      </c>
      <c r="E32360" t="s">
        <v>28192</v>
      </c>
      <c r="G32360" s="1" t="str">
        <f>IF(ISERROR(MATCH(D32360,A:A, 0)), "", D32360)</f>
        <v/>
      </c>
    </row>
    <row r="32361" spans="3:7" x14ac:dyDescent="0.25">
      <c r="C32361" t="s">
        <v>165</v>
      </c>
      <c r="D32361">
        <v>470087</v>
      </c>
      <c r="E32361" t="s">
        <v>28192</v>
      </c>
      <c r="G32361" s="1" t="str">
        <f>IF(ISERROR(MATCH(D32361,A:A, 0)), "", D32361)</f>
        <v/>
      </c>
    </row>
    <row r="32362" spans="3:7" x14ac:dyDescent="0.25">
      <c r="C32362" t="s">
        <v>26475</v>
      </c>
      <c r="D32362">
        <v>471641</v>
      </c>
      <c r="E32362" t="s">
        <v>28192</v>
      </c>
      <c r="G32362" s="1" t="str">
        <f>IF(ISERROR(MATCH(D32362,A:A, 0)), "", D32362)</f>
        <v/>
      </c>
    </row>
    <row r="32363" spans="3:7" x14ac:dyDescent="0.25">
      <c r="C32363" t="s">
        <v>23799</v>
      </c>
      <c r="D32363">
        <v>470503</v>
      </c>
      <c r="E32363" t="s">
        <v>28192</v>
      </c>
      <c r="G32363" s="1" t="str">
        <f>IF(ISERROR(MATCH(D32363,A:A, 0)), "", D32363)</f>
        <v/>
      </c>
    </row>
    <row r="32364" spans="3:7" x14ac:dyDescent="0.25">
      <c r="C32364" t="s">
        <v>8497</v>
      </c>
      <c r="D32364">
        <v>470585</v>
      </c>
      <c r="E32364" t="s">
        <v>28192</v>
      </c>
      <c r="G32364" s="1" t="str">
        <f>IF(ISERROR(MATCH(D32364,A:A, 0)), "", D32364)</f>
        <v/>
      </c>
    </row>
    <row r="32365" spans="3:7" x14ac:dyDescent="0.25">
      <c r="C32365" t="s">
        <v>26477</v>
      </c>
      <c r="D32365">
        <v>470433</v>
      </c>
      <c r="E32365" t="s">
        <v>28192</v>
      </c>
      <c r="G32365" s="1" t="str">
        <f>IF(ISERROR(MATCH(D32365,A:A, 0)), "", D32365)</f>
        <v/>
      </c>
    </row>
    <row r="32366" spans="3:7" x14ac:dyDescent="0.25">
      <c r="C32366" t="s">
        <v>11486</v>
      </c>
      <c r="D32366">
        <v>470605</v>
      </c>
      <c r="E32366" t="s">
        <v>28192</v>
      </c>
      <c r="G32366" s="1" t="str">
        <f>IF(ISERROR(MATCH(D32366,A:A, 0)), "", D32366)</f>
        <v/>
      </c>
    </row>
    <row r="32367" spans="3:7" x14ac:dyDescent="0.25">
      <c r="C32367" t="s">
        <v>26478</v>
      </c>
      <c r="D32367">
        <v>471517</v>
      </c>
      <c r="E32367" t="s">
        <v>28192</v>
      </c>
      <c r="G32367" s="1" t="str">
        <f>IF(ISERROR(MATCH(D32367,A:A, 0)), "", D32367)</f>
        <v/>
      </c>
    </row>
    <row r="32368" spans="3:7" x14ac:dyDescent="0.25">
      <c r="C32368" t="s">
        <v>175</v>
      </c>
      <c r="D32368">
        <v>471418</v>
      </c>
      <c r="E32368" t="s">
        <v>28192</v>
      </c>
      <c r="G32368" s="1" t="str">
        <f>IF(ISERROR(MATCH(D32368,A:A, 0)), "", D32368)</f>
        <v/>
      </c>
    </row>
    <row r="32369" spans="3:7" x14ac:dyDescent="0.25">
      <c r="C32369" t="s">
        <v>26479</v>
      </c>
      <c r="D32369">
        <v>470630</v>
      </c>
      <c r="E32369" t="s">
        <v>28192</v>
      </c>
      <c r="G32369" s="1" t="str">
        <f>IF(ISERROR(MATCH(D32369,A:A, 0)), "", D32369)</f>
        <v/>
      </c>
    </row>
    <row r="32370" spans="3:7" x14ac:dyDescent="0.25">
      <c r="C32370" t="s">
        <v>8862</v>
      </c>
      <c r="D32370">
        <v>470635</v>
      </c>
      <c r="E32370" t="s">
        <v>28192</v>
      </c>
      <c r="G32370" s="1" t="str">
        <f>IF(ISERROR(MATCH(D32370,A:A, 0)), "", D32370)</f>
        <v/>
      </c>
    </row>
    <row r="32371" spans="3:7" x14ac:dyDescent="0.25">
      <c r="C32371" t="s">
        <v>26480</v>
      </c>
      <c r="D32371">
        <v>471930</v>
      </c>
      <c r="E32371" t="s">
        <v>28192</v>
      </c>
      <c r="G32371" s="1" t="str">
        <f>IF(ISERROR(MATCH(D32371,A:A, 0)), "", D32371)</f>
        <v/>
      </c>
    </row>
    <row r="32372" spans="3:7" x14ac:dyDescent="0.25">
      <c r="C32372" t="s">
        <v>26481</v>
      </c>
      <c r="D32372">
        <v>5163</v>
      </c>
      <c r="E32372" t="s">
        <v>28192</v>
      </c>
      <c r="G32372" s="1" t="str">
        <f>IF(ISERROR(MATCH(D32372,A:A, 0)), "", D32372)</f>
        <v/>
      </c>
    </row>
    <row r="32373" spans="3:7" x14ac:dyDescent="0.25">
      <c r="C32373" t="s">
        <v>5076</v>
      </c>
      <c r="D32373">
        <v>470227</v>
      </c>
      <c r="E32373" t="s">
        <v>28192</v>
      </c>
      <c r="G32373" s="1" t="str">
        <f>IF(ISERROR(MATCH(D32373,A:A, 0)), "", D32373)</f>
        <v/>
      </c>
    </row>
    <row r="32374" spans="3:7" x14ac:dyDescent="0.25">
      <c r="C32374" t="s">
        <v>2647</v>
      </c>
      <c r="D32374">
        <v>471750</v>
      </c>
      <c r="E32374" t="s">
        <v>28192</v>
      </c>
      <c r="G32374" s="1" t="str">
        <f>IF(ISERROR(MATCH(D32374,A:A, 0)), "", D32374)</f>
        <v/>
      </c>
    </row>
    <row r="32375" spans="3:7" x14ac:dyDescent="0.25">
      <c r="C32375" t="s">
        <v>26483</v>
      </c>
      <c r="D32375">
        <v>471531</v>
      </c>
      <c r="E32375" t="s">
        <v>28192</v>
      </c>
      <c r="G32375" s="1" t="str">
        <f>IF(ISERROR(MATCH(D32375,A:A, 0)), "", D32375)</f>
        <v/>
      </c>
    </row>
    <row r="32376" spans="3:7" x14ac:dyDescent="0.25">
      <c r="C32376" t="s">
        <v>26484</v>
      </c>
      <c r="D32376">
        <v>471532</v>
      </c>
      <c r="E32376" t="s">
        <v>28192</v>
      </c>
      <c r="G32376" s="1" t="str">
        <f>IF(ISERROR(MATCH(D32376,A:A, 0)), "", D32376)</f>
        <v/>
      </c>
    </row>
    <row r="32377" spans="3:7" x14ac:dyDescent="0.25">
      <c r="C32377" t="s">
        <v>26485</v>
      </c>
      <c r="D32377">
        <v>472153</v>
      </c>
      <c r="E32377" t="s">
        <v>28192</v>
      </c>
      <c r="G32377" s="1" t="str">
        <f>IF(ISERROR(MATCH(D32377,A:A, 0)), "", D32377)</f>
        <v/>
      </c>
    </row>
    <row r="32378" spans="3:7" x14ac:dyDescent="0.25">
      <c r="C32378" t="s">
        <v>26486</v>
      </c>
      <c r="D32378">
        <v>470690</v>
      </c>
      <c r="E32378" t="s">
        <v>28192</v>
      </c>
      <c r="G32378" s="1" t="str">
        <f>IF(ISERROR(MATCH(D32378,A:A, 0)), "", D32378)</f>
        <v/>
      </c>
    </row>
    <row r="32379" spans="3:7" x14ac:dyDescent="0.25">
      <c r="C32379" t="s">
        <v>26487</v>
      </c>
      <c r="D32379">
        <v>470686</v>
      </c>
      <c r="E32379" t="s">
        <v>28192</v>
      </c>
      <c r="G32379" s="1" t="str">
        <f>IF(ISERROR(MATCH(D32379,A:A, 0)), "", D32379)</f>
        <v/>
      </c>
    </row>
    <row r="32380" spans="3:7" x14ac:dyDescent="0.25">
      <c r="C32380" t="s">
        <v>26488</v>
      </c>
      <c r="D32380">
        <v>470132</v>
      </c>
      <c r="E32380" t="s">
        <v>28192</v>
      </c>
      <c r="G32380" s="1" t="str">
        <f>IF(ISERROR(MATCH(D32380,A:A, 0)), "", D32380)</f>
        <v/>
      </c>
    </row>
    <row r="32381" spans="3:7" x14ac:dyDescent="0.25">
      <c r="C32381" t="s">
        <v>26489</v>
      </c>
      <c r="D32381">
        <v>471649</v>
      </c>
      <c r="E32381" t="s">
        <v>28192</v>
      </c>
      <c r="G32381" s="1" t="str">
        <f>IF(ISERROR(MATCH(D32381,A:A, 0)), "", D32381)</f>
        <v/>
      </c>
    </row>
    <row r="32382" spans="3:7" x14ac:dyDescent="0.25">
      <c r="C32382" t="s">
        <v>26491</v>
      </c>
      <c r="D32382">
        <v>472136</v>
      </c>
      <c r="E32382" t="s">
        <v>28192</v>
      </c>
      <c r="G32382" s="1" t="str">
        <f>IF(ISERROR(MATCH(D32382,A:A, 0)), "", D32382)</f>
        <v/>
      </c>
    </row>
    <row r="32383" spans="3:7" x14ac:dyDescent="0.25">
      <c r="C32383" t="s">
        <v>26492</v>
      </c>
      <c r="D32383">
        <v>471850</v>
      </c>
      <c r="E32383" t="s">
        <v>28192</v>
      </c>
      <c r="G32383" s="1" t="str">
        <f>IF(ISERROR(MATCH(D32383,A:A, 0)), "", D32383)</f>
        <v/>
      </c>
    </row>
    <row r="32384" spans="3:7" x14ac:dyDescent="0.25">
      <c r="C32384" t="s">
        <v>26493</v>
      </c>
      <c r="D32384">
        <v>471233</v>
      </c>
      <c r="E32384" t="s">
        <v>28192</v>
      </c>
      <c r="G32384" s="1" t="str">
        <f>IF(ISERROR(MATCH(D32384,A:A, 0)), "", D32384)</f>
        <v/>
      </c>
    </row>
    <row r="32385" spans="3:7" x14ac:dyDescent="0.25">
      <c r="C32385" t="s">
        <v>26494</v>
      </c>
      <c r="D32385">
        <v>471295</v>
      </c>
      <c r="E32385" t="s">
        <v>28192</v>
      </c>
      <c r="G32385" s="1" t="str">
        <f>IF(ISERROR(MATCH(D32385,A:A, 0)), "", D32385)</f>
        <v/>
      </c>
    </row>
    <row r="32386" spans="3:7" x14ac:dyDescent="0.25">
      <c r="C32386" t="s">
        <v>26495</v>
      </c>
      <c r="D32386">
        <v>471866</v>
      </c>
      <c r="E32386" t="s">
        <v>28192</v>
      </c>
      <c r="G32386" s="1" t="str">
        <f>IF(ISERROR(MATCH(D32386,A:A, 0)), "", D32386)</f>
        <v/>
      </c>
    </row>
    <row r="32387" spans="3:7" x14ac:dyDescent="0.25">
      <c r="C32387" t="s">
        <v>26496</v>
      </c>
      <c r="D32387">
        <v>470756</v>
      </c>
      <c r="E32387" t="s">
        <v>28192</v>
      </c>
      <c r="G32387" s="1" t="str">
        <f>IF(ISERROR(MATCH(D32387,A:A, 0)), "", D32387)</f>
        <v/>
      </c>
    </row>
    <row r="32388" spans="3:7" x14ac:dyDescent="0.25">
      <c r="C32388" t="s">
        <v>26498</v>
      </c>
      <c r="D32388">
        <v>472070</v>
      </c>
      <c r="E32388" t="s">
        <v>28192</v>
      </c>
      <c r="G32388" s="1" t="str">
        <f>IF(ISERROR(MATCH(D32388,A:A, 0)), "", D32388)</f>
        <v/>
      </c>
    </row>
    <row r="32389" spans="3:7" x14ac:dyDescent="0.25">
      <c r="C32389" t="s">
        <v>26499</v>
      </c>
      <c r="D32389">
        <v>5844</v>
      </c>
      <c r="E32389" t="s">
        <v>28192</v>
      </c>
      <c r="G32389" s="1" t="str">
        <f>IF(ISERROR(MATCH(D32389,A:A, 0)), "", D32389)</f>
        <v/>
      </c>
    </row>
    <row r="32390" spans="3:7" x14ac:dyDescent="0.25">
      <c r="C32390" t="s">
        <v>26500</v>
      </c>
      <c r="D32390">
        <v>470631</v>
      </c>
      <c r="E32390" t="s">
        <v>28192</v>
      </c>
      <c r="G32390" s="1" t="str">
        <f>IF(ISERROR(MATCH(D32390,A:A, 0)), "", D32390)</f>
        <v/>
      </c>
    </row>
    <row r="32391" spans="3:7" x14ac:dyDescent="0.25">
      <c r="C32391" t="s">
        <v>2760</v>
      </c>
      <c r="D32391">
        <v>470575</v>
      </c>
      <c r="E32391" t="s">
        <v>28192</v>
      </c>
      <c r="G32391" s="1" t="str">
        <f>IF(ISERROR(MATCH(D32391,A:A, 0)), "", D32391)</f>
        <v/>
      </c>
    </row>
    <row r="32392" spans="3:7" x14ac:dyDescent="0.25">
      <c r="C32392" t="s">
        <v>26501</v>
      </c>
      <c r="D32392">
        <v>471858</v>
      </c>
      <c r="E32392" t="s">
        <v>28192</v>
      </c>
      <c r="G32392" s="1" t="str">
        <f>IF(ISERROR(MATCH(D32392,A:A, 0)), "", D32392)</f>
        <v/>
      </c>
    </row>
    <row r="32393" spans="3:7" x14ac:dyDescent="0.25">
      <c r="C32393" t="s">
        <v>24664</v>
      </c>
      <c r="D32393">
        <v>470425</v>
      </c>
      <c r="E32393" t="s">
        <v>28192</v>
      </c>
      <c r="G32393" s="1" t="str">
        <f>IF(ISERROR(MATCH(D32393,A:A, 0)), "", D32393)</f>
        <v/>
      </c>
    </row>
    <row r="32394" spans="3:7" x14ac:dyDescent="0.25">
      <c r="C32394" t="s">
        <v>26502</v>
      </c>
      <c r="D32394">
        <v>471869</v>
      </c>
      <c r="E32394" t="s">
        <v>28192</v>
      </c>
      <c r="G32394" s="1" t="str">
        <f>IF(ISERROR(MATCH(D32394,A:A, 0)), "", D32394)</f>
        <v/>
      </c>
    </row>
    <row r="32395" spans="3:7" x14ac:dyDescent="0.25">
      <c r="C32395" t="s">
        <v>26503</v>
      </c>
      <c r="D32395">
        <v>471836</v>
      </c>
      <c r="E32395" t="s">
        <v>28192</v>
      </c>
      <c r="G32395" s="1" t="str">
        <f>IF(ISERROR(MATCH(D32395,A:A, 0)), "", D32395)</f>
        <v/>
      </c>
    </row>
    <row r="32396" spans="3:7" x14ac:dyDescent="0.25">
      <c r="C32396" t="s">
        <v>208</v>
      </c>
      <c r="D32396">
        <v>471337</v>
      </c>
      <c r="E32396" t="s">
        <v>28192</v>
      </c>
      <c r="G32396" s="1" t="str">
        <f>IF(ISERROR(MATCH(D32396,A:A, 0)), "", D32396)</f>
        <v/>
      </c>
    </row>
    <row r="32397" spans="3:7" x14ac:dyDescent="0.25">
      <c r="C32397" t="s">
        <v>26504</v>
      </c>
      <c r="D32397">
        <v>471541</v>
      </c>
      <c r="E32397" t="s">
        <v>28192</v>
      </c>
      <c r="G32397" s="1" t="str">
        <f>IF(ISERROR(MATCH(D32397,A:A, 0)), "", D32397)</f>
        <v/>
      </c>
    </row>
    <row r="32398" spans="3:7" x14ac:dyDescent="0.25">
      <c r="C32398" t="s">
        <v>11522</v>
      </c>
      <c r="D32398">
        <v>470020</v>
      </c>
      <c r="E32398" t="s">
        <v>28192</v>
      </c>
      <c r="G32398" s="1" t="str">
        <f>IF(ISERROR(MATCH(D32398,A:A, 0)), "", D32398)</f>
        <v/>
      </c>
    </row>
    <row r="32399" spans="3:7" x14ac:dyDescent="0.25">
      <c r="C32399" t="s">
        <v>26505</v>
      </c>
      <c r="D32399">
        <v>471565</v>
      </c>
      <c r="E32399" t="s">
        <v>28192</v>
      </c>
      <c r="G32399" s="1" t="str">
        <f>IF(ISERROR(MATCH(D32399,A:A, 0)), "", D32399)</f>
        <v/>
      </c>
    </row>
    <row r="32400" spans="3:7" x14ac:dyDescent="0.25">
      <c r="C32400" t="s">
        <v>26306</v>
      </c>
      <c r="D32400">
        <v>472237</v>
      </c>
      <c r="E32400" t="s">
        <v>28192</v>
      </c>
      <c r="G32400" s="1" t="str">
        <f>IF(ISERROR(MATCH(D32400,A:A, 0)), "", D32400)</f>
        <v/>
      </c>
    </row>
    <row r="32401" spans="3:7" x14ac:dyDescent="0.25">
      <c r="C32401" t="s">
        <v>218</v>
      </c>
      <c r="D32401">
        <v>472462</v>
      </c>
      <c r="E32401" t="s">
        <v>28192</v>
      </c>
      <c r="G32401" s="1" t="str">
        <f>IF(ISERROR(MATCH(D32401,A:A, 0)), "", D32401)</f>
        <v/>
      </c>
    </row>
    <row r="32402" spans="3:7" x14ac:dyDescent="0.25">
      <c r="C32402" t="s">
        <v>218</v>
      </c>
      <c r="D32402">
        <v>470581</v>
      </c>
      <c r="E32402" t="s">
        <v>28192</v>
      </c>
      <c r="G32402" s="1" t="str">
        <f>IF(ISERROR(MATCH(D32402,A:A, 0)), "", D32402)</f>
        <v/>
      </c>
    </row>
    <row r="32403" spans="3:7" x14ac:dyDescent="0.25">
      <c r="C32403" t="s">
        <v>26506</v>
      </c>
      <c r="D32403">
        <v>470799</v>
      </c>
      <c r="E32403" t="s">
        <v>28192</v>
      </c>
      <c r="G32403" s="1" t="str">
        <f>IF(ISERROR(MATCH(D32403,A:A, 0)), "", D32403)</f>
        <v/>
      </c>
    </row>
    <row r="32404" spans="3:7" x14ac:dyDescent="0.25">
      <c r="C32404" t="s">
        <v>26507</v>
      </c>
      <c r="D32404">
        <v>470786</v>
      </c>
      <c r="E32404" t="s">
        <v>28192</v>
      </c>
      <c r="G32404" s="1" t="str">
        <f>IF(ISERROR(MATCH(D32404,A:A, 0)), "", D32404)</f>
        <v/>
      </c>
    </row>
    <row r="32405" spans="3:7" x14ac:dyDescent="0.25">
      <c r="C32405" t="s">
        <v>26508</v>
      </c>
      <c r="D32405">
        <v>470475</v>
      </c>
      <c r="E32405" t="s">
        <v>28192</v>
      </c>
      <c r="G32405" s="1" t="str">
        <f>IF(ISERROR(MATCH(D32405,A:A, 0)), "", D32405)</f>
        <v/>
      </c>
    </row>
    <row r="32406" spans="3:7" x14ac:dyDescent="0.25">
      <c r="C32406" t="s">
        <v>26509</v>
      </c>
      <c r="D32406">
        <v>471575</v>
      </c>
      <c r="E32406" t="s">
        <v>28192</v>
      </c>
      <c r="G32406" s="1" t="str">
        <f>IF(ISERROR(MATCH(D32406,A:A, 0)), "", D32406)</f>
        <v/>
      </c>
    </row>
    <row r="32407" spans="3:7" x14ac:dyDescent="0.25">
      <c r="C32407" t="s">
        <v>6407</v>
      </c>
      <c r="D32407">
        <v>471347</v>
      </c>
      <c r="E32407" t="s">
        <v>28192</v>
      </c>
      <c r="G32407" s="1" t="str">
        <f>IF(ISERROR(MATCH(D32407,A:A, 0)), "", D32407)</f>
        <v/>
      </c>
    </row>
    <row r="32408" spans="3:7" x14ac:dyDescent="0.25">
      <c r="C32408" t="s">
        <v>2861</v>
      </c>
      <c r="D32408">
        <v>470877</v>
      </c>
      <c r="E32408" t="s">
        <v>28192</v>
      </c>
      <c r="G32408" s="1" t="str">
        <f>IF(ISERROR(MATCH(D32408,A:A, 0)), "", D32408)</f>
        <v/>
      </c>
    </row>
    <row r="32409" spans="3:7" x14ac:dyDescent="0.25">
      <c r="C32409" t="s">
        <v>5130</v>
      </c>
      <c r="D32409">
        <v>471478</v>
      </c>
      <c r="E32409" t="s">
        <v>28192</v>
      </c>
      <c r="G32409" s="1" t="str">
        <f>IF(ISERROR(MATCH(D32409,A:A, 0)), "", D32409)</f>
        <v/>
      </c>
    </row>
    <row r="32410" spans="3:7" x14ac:dyDescent="0.25">
      <c r="C32410" t="s">
        <v>227</v>
      </c>
      <c r="D32410">
        <v>471122</v>
      </c>
      <c r="E32410" t="s">
        <v>28192</v>
      </c>
      <c r="G32410" s="1" t="str">
        <f>IF(ISERROR(MATCH(D32410,A:A, 0)), "", D32410)</f>
        <v/>
      </c>
    </row>
    <row r="32411" spans="3:7" x14ac:dyDescent="0.25">
      <c r="C32411" t="s">
        <v>227</v>
      </c>
      <c r="D32411">
        <v>472268</v>
      </c>
      <c r="E32411" t="s">
        <v>28192</v>
      </c>
      <c r="G32411" s="1" t="str">
        <f>IF(ISERROR(MATCH(D32411,A:A, 0)), "", D32411)</f>
        <v/>
      </c>
    </row>
    <row r="32412" spans="3:7" x14ac:dyDescent="0.25">
      <c r="C32412" t="s">
        <v>1169</v>
      </c>
      <c r="D32412">
        <v>470771</v>
      </c>
      <c r="E32412" t="s">
        <v>28192</v>
      </c>
      <c r="G32412" s="1" t="str">
        <f>IF(ISERROR(MATCH(D32412,A:A, 0)), "", D32412)</f>
        <v/>
      </c>
    </row>
    <row r="32413" spans="3:7" x14ac:dyDescent="0.25">
      <c r="C32413" t="s">
        <v>1169</v>
      </c>
      <c r="D32413">
        <v>470398</v>
      </c>
      <c r="E32413" t="s">
        <v>28192</v>
      </c>
      <c r="G32413" s="1" t="str">
        <f>IF(ISERROR(MATCH(D32413,A:A, 0)), "", D32413)</f>
        <v/>
      </c>
    </row>
    <row r="32414" spans="3:7" x14ac:dyDescent="0.25">
      <c r="C32414" t="s">
        <v>1169</v>
      </c>
      <c r="D32414">
        <v>471934</v>
      </c>
      <c r="E32414" t="s">
        <v>28192</v>
      </c>
      <c r="G32414" s="1" t="str">
        <f>IF(ISERROR(MATCH(D32414,A:A, 0)), "", D32414)</f>
        <v/>
      </c>
    </row>
    <row r="32415" spans="3:7" x14ac:dyDescent="0.25">
      <c r="C32415" t="s">
        <v>26511</v>
      </c>
      <c r="D32415">
        <v>472305</v>
      </c>
      <c r="E32415" t="s">
        <v>28192</v>
      </c>
      <c r="G32415" s="1" t="str">
        <f>IF(ISERROR(MATCH(D32415,A:A, 0)), "", D32415)</f>
        <v/>
      </c>
    </row>
    <row r="32416" spans="3:7" x14ac:dyDescent="0.25">
      <c r="C32416" t="s">
        <v>26512</v>
      </c>
      <c r="D32416">
        <v>471718</v>
      </c>
      <c r="E32416" t="s">
        <v>28192</v>
      </c>
      <c r="G32416" s="1" t="str">
        <f>IF(ISERROR(MATCH(D32416,A:A, 0)), "", D32416)</f>
        <v/>
      </c>
    </row>
    <row r="32417" spans="3:7" x14ac:dyDescent="0.25">
      <c r="C32417" t="s">
        <v>6422</v>
      </c>
      <c r="D32417">
        <v>471327</v>
      </c>
      <c r="E32417" t="s">
        <v>28192</v>
      </c>
      <c r="G32417" s="1" t="str">
        <f>IF(ISERROR(MATCH(D32417,A:A, 0)), "", D32417)</f>
        <v/>
      </c>
    </row>
    <row r="32418" spans="3:7" x14ac:dyDescent="0.25">
      <c r="C32418" t="s">
        <v>26513</v>
      </c>
      <c r="D32418">
        <v>471827</v>
      </c>
      <c r="E32418" t="s">
        <v>28192</v>
      </c>
      <c r="G32418" s="1" t="str">
        <f>IF(ISERROR(MATCH(D32418,A:A, 0)), "", D32418)</f>
        <v/>
      </c>
    </row>
    <row r="32419" spans="3:7" x14ac:dyDescent="0.25">
      <c r="C32419" t="s">
        <v>2884</v>
      </c>
      <c r="D32419">
        <v>472209</v>
      </c>
      <c r="E32419" t="s">
        <v>28192</v>
      </c>
      <c r="G32419" s="1" t="str">
        <f>IF(ISERROR(MATCH(D32419,A:A, 0)), "", D32419)</f>
        <v/>
      </c>
    </row>
    <row r="32420" spans="3:7" x14ac:dyDescent="0.25">
      <c r="C32420" t="s">
        <v>26515</v>
      </c>
      <c r="D32420">
        <v>472355</v>
      </c>
      <c r="E32420" t="s">
        <v>28192</v>
      </c>
      <c r="G32420" s="1" t="str">
        <f>IF(ISERROR(MATCH(D32420,A:A, 0)), "", D32420)</f>
        <v/>
      </c>
    </row>
    <row r="32421" spans="3:7" x14ac:dyDescent="0.25">
      <c r="C32421" t="s">
        <v>26516</v>
      </c>
      <c r="D32421">
        <v>470574</v>
      </c>
      <c r="E32421" t="s">
        <v>28192</v>
      </c>
      <c r="G32421" s="1" t="str">
        <f>IF(ISERROR(MATCH(D32421,A:A, 0)), "", D32421)</f>
        <v/>
      </c>
    </row>
    <row r="32422" spans="3:7" x14ac:dyDescent="0.25">
      <c r="C32422" t="s">
        <v>26521</v>
      </c>
      <c r="D32422">
        <v>471938</v>
      </c>
      <c r="E32422" t="s">
        <v>28192</v>
      </c>
      <c r="G32422" s="1" t="str">
        <f>IF(ISERROR(MATCH(D32422,A:A, 0)), "", D32422)</f>
        <v/>
      </c>
    </row>
    <row r="32423" spans="3:7" x14ac:dyDescent="0.25">
      <c r="C32423" t="s">
        <v>7783</v>
      </c>
      <c r="D32423">
        <v>472468</v>
      </c>
      <c r="E32423" t="s">
        <v>28192</v>
      </c>
      <c r="G32423" s="1" t="str">
        <f>IF(ISERROR(MATCH(D32423,A:A, 0)), "", D32423)</f>
        <v/>
      </c>
    </row>
    <row r="32424" spans="3:7" x14ac:dyDescent="0.25">
      <c r="C32424" t="s">
        <v>26522</v>
      </c>
      <c r="D32424">
        <v>470860</v>
      </c>
      <c r="E32424" t="s">
        <v>28192</v>
      </c>
      <c r="G32424" s="1" t="str">
        <f>IF(ISERROR(MATCH(D32424,A:A, 0)), "", D32424)</f>
        <v/>
      </c>
    </row>
    <row r="32425" spans="3:7" x14ac:dyDescent="0.25">
      <c r="C32425" t="s">
        <v>26523</v>
      </c>
      <c r="D32425">
        <v>471387</v>
      </c>
      <c r="E32425" t="s">
        <v>28192</v>
      </c>
      <c r="G32425" s="1" t="str">
        <f>IF(ISERROR(MATCH(D32425,A:A, 0)), "", D32425)</f>
        <v/>
      </c>
    </row>
    <row r="32426" spans="3:7" x14ac:dyDescent="0.25">
      <c r="C32426" t="s">
        <v>26524</v>
      </c>
      <c r="D32426">
        <v>470872</v>
      </c>
      <c r="E32426" t="s">
        <v>28192</v>
      </c>
      <c r="G32426" s="1" t="str">
        <f>IF(ISERROR(MATCH(D32426,A:A, 0)), "", D32426)</f>
        <v/>
      </c>
    </row>
    <row r="32427" spans="3:7" x14ac:dyDescent="0.25">
      <c r="C32427" t="s">
        <v>26525</v>
      </c>
      <c r="D32427">
        <v>471425</v>
      </c>
      <c r="E32427" t="s">
        <v>28192</v>
      </c>
      <c r="G32427" s="1" t="str">
        <f>IF(ISERROR(MATCH(D32427,A:A, 0)), "", D32427)</f>
        <v/>
      </c>
    </row>
    <row r="32428" spans="3:7" x14ac:dyDescent="0.25">
      <c r="C32428" t="s">
        <v>6473</v>
      </c>
      <c r="D32428">
        <v>471985</v>
      </c>
      <c r="E32428" t="s">
        <v>28192</v>
      </c>
      <c r="G32428" s="1" t="str">
        <f>IF(ISERROR(MATCH(D32428,A:A, 0)), "", D32428)</f>
        <v/>
      </c>
    </row>
    <row r="32429" spans="3:7" x14ac:dyDescent="0.25">
      <c r="C32429" t="s">
        <v>2914</v>
      </c>
      <c r="D32429">
        <v>470875</v>
      </c>
      <c r="E32429" t="s">
        <v>28192</v>
      </c>
      <c r="G32429" s="1" t="str">
        <f>IF(ISERROR(MATCH(D32429,A:A, 0)), "", D32429)</f>
        <v/>
      </c>
    </row>
    <row r="32430" spans="3:7" x14ac:dyDescent="0.25">
      <c r="C32430" t="s">
        <v>26527</v>
      </c>
      <c r="D32430">
        <v>471861</v>
      </c>
      <c r="E32430" t="s">
        <v>28192</v>
      </c>
      <c r="G32430" s="1" t="str">
        <f>IF(ISERROR(MATCH(D32430,A:A, 0)), "", D32430)</f>
        <v/>
      </c>
    </row>
    <row r="32431" spans="3:7" x14ac:dyDescent="0.25">
      <c r="C32431" t="s">
        <v>26528</v>
      </c>
      <c r="D32431">
        <v>470882</v>
      </c>
      <c r="E32431" t="s">
        <v>28192</v>
      </c>
      <c r="G32431" s="1" t="str">
        <f>IF(ISERROR(MATCH(D32431,A:A, 0)), "", D32431)</f>
        <v/>
      </c>
    </row>
    <row r="32432" spans="3:7" x14ac:dyDescent="0.25">
      <c r="C32432" t="s">
        <v>24748</v>
      </c>
      <c r="D32432">
        <v>470883</v>
      </c>
      <c r="E32432" t="s">
        <v>28192</v>
      </c>
      <c r="G32432" s="1" t="str">
        <f>IF(ISERROR(MATCH(D32432,A:A, 0)), "", D32432)</f>
        <v/>
      </c>
    </row>
    <row r="32433" spans="3:7" x14ac:dyDescent="0.25">
      <c r="C32433" t="s">
        <v>2923</v>
      </c>
      <c r="D32433">
        <v>472110</v>
      </c>
      <c r="E32433" t="s">
        <v>28192</v>
      </c>
      <c r="G32433" s="1" t="str">
        <f>IF(ISERROR(MATCH(D32433,A:A, 0)), "", D32433)</f>
        <v/>
      </c>
    </row>
    <row r="32434" spans="3:7" x14ac:dyDescent="0.25">
      <c r="C32434" t="s">
        <v>2923</v>
      </c>
      <c r="D32434">
        <v>472469</v>
      </c>
      <c r="E32434" t="s">
        <v>28192</v>
      </c>
      <c r="G32434" s="1" t="str">
        <f>IF(ISERROR(MATCH(D32434,A:A, 0)), "", D32434)</f>
        <v/>
      </c>
    </row>
    <row r="32435" spans="3:7" x14ac:dyDescent="0.25">
      <c r="C32435" t="s">
        <v>26529</v>
      </c>
      <c r="D32435">
        <v>471360</v>
      </c>
      <c r="E32435" t="s">
        <v>28192</v>
      </c>
      <c r="G32435" s="1" t="str">
        <f>IF(ISERROR(MATCH(D32435,A:A, 0)), "", D32435)</f>
        <v/>
      </c>
    </row>
    <row r="32436" spans="3:7" x14ac:dyDescent="0.25">
      <c r="C32436" t="s">
        <v>7790</v>
      </c>
      <c r="D32436">
        <v>470779</v>
      </c>
      <c r="E32436" t="s">
        <v>28192</v>
      </c>
      <c r="G32436" s="1" t="str">
        <f>IF(ISERROR(MATCH(D32436,A:A, 0)), "", D32436)</f>
        <v/>
      </c>
    </row>
    <row r="32437" spans="3:7" x14ac:dyDescent="0.25">
      <c r="C32437" t="s">
        <v>26530</v>
      </c>
      <c r="D32437">
        <v>470903</v>
      </c>
      <c r="E32437" t="s">
        <v>28192</v>
      </c>
      <c r="G32437" s="1" t="str">
        <f>IF(ISERROR(MATCH(D32437,A:A, 0)), "", D32437)</f>
        <v/>
      </c>
    </row>
    <row r="32438" spans="3:7" x14ac:dyDescent="0.25">
      <c r="C32438" t="s">
        <v>26531</v>
      </c>
      <c r="D32438">
        <v>471539</v>
      </c>
      <c r="E32438" t="s">
        <v>28192</v>
      </c>
      <c r="G32438" s="1" t="str">
        <f>IF(ISERROR(MATCH(D32438,A:A, 0)), "", D32438)</f>
        <v/>
      </c>
    </row>
    <row r="32439" spans="3:7" x14ac:dyDescent="0.25">
      <c r="C32439" t="s">
        <v>26532</v>
      </c>
      <c r="D32439">
        <v>470808</v>
      </c>
      <c r="E32439" t="s">
        <v>28192</v>
      </c>
      <c r="G32439" s="1" t="str">
        <f>IF(ISERROR(MATCH(D32439,A:A, 0)), "", D32439)</f>
        <v/>
      </c>
    </row>
    <row r="32440" spans="3:7" x14ac:dyDescent="0.25">
      <c r="C32440" t="s">
        <v>26534</v>
      </c>
      <c r="D32440">
        <v>470659</v>
      </c>
      <c r="E32440" t="s">
        <v>28192</v>
      </c>
      <c r="G32440" s="1" t="str">
        <f>IF(ISERROR(MATCH(D32440,A:A, 0)), "", D32440)</f>
        <v/>
      </c>
    </row>
    <row r="32441" spans="3:7" x14ac:dyDescent="0.25">
      <c r="C32441" t="s">
        <v>26536</v>
      </c>
      <c r="D32441">
        <v>470920</v>
      </c>
      <c r="E32441" t="s">
        <v>28192</v>
      </c>
      <c r="G32441" s="1" t="str">
        <f>IF(ISERROR(MATCH(D32441,A:A, 0)), "", D32441)</f>
        <v/>
      </c>
    </row>
    <row r="32442" spans="3:7" x14ac:dyDescent="0.25">
      <c r="C32442" t="s">
        <v>26537</v>
      </c>
      <c r="D32442">
        <v>470921</v>
      </c>
      <c r="E32442" t="s">
        <v>28192</v>
      </c>
      <c r="G32442" s="1" t="str">
        <f>IF(ISERROR(MATCH(D32442,A:A, 0)), "", D32442)</f>
        <v/>
      </c>
    </row>
    <row r="32443" spans="3:7" x14ac:dyDescent="0.25">
      <c r="C32443" t="s">
        <v>6489</v>
      </c>
      <c r="D32443">
        <v>470226</v>
      </c>
      <c r="E32443" t="s">
        <v>28192</v>
      </c>
      <c r="G32443" s="1" t="str">
        <f>IF(ISERROR(MATCH(D32443,A:A, 0)), "", D32443)</f>
        <v/>
      </c>
    </row>
    <row r="32444" spans="3:7" x14ac:dyDescent="0.25">
      <c r="C32444" t="s">
        <v>17094</v>
      </c>
      <c r="D32444">
        <v>472298</v>
      </c>
      <c r="E32444" t="s">
        <v>28192</v>
      </c>
      <c r="G32444" s="1" t="str">
        <f>IF(ISERROR(MATCH(D32444,A:A, 0)), "", D32444)</f>
        <v/>
      </c>
    </row>
    <row r="32445" spans="3:7" x14ac:dyDescent="0.25">
      <c r="C32445" t="s">
        <v>1186</v>
      </c>
      <c r="D32445">
        <v>471287</v>
      </c>
      <c r="E32445" t="s">
        <v>28192</v>
      </c>
      <c r="G32445" s="1" t="str">
        <f>IF(ISERROR(MATCH(D32445,A:A, 0)), "", D32445)</f>
        <v/>
      </c>
    </row>
    <row r="32446" spans="3:7" x14ac:dyDescent="0.25">
      <c r="C32446" t="s">
        <v>26538</v>
      </c>
      <c r="D32446">
        <v>470794</v>
      </c>
      <c r="E32446" t="s">
        <v>28192</v>
      </c>
      <c r="G32446" s="1" t="str">
        <f>IF(ISERROR(MATCH(D32446,A:A, 0)), "", D32446)</f>
        <v/>
      </c>
    </row>
    <row r="32447" spans="3:7" x14ac:dyDescent="0.25">
      <c r="C32447" t="s">
        <v>26540</v>
      </c>
      <c r="D32447">
        <v>471540</v>
      </c>
      <c r="E32447" t="s">
        <v>28192</v>
      </c>
      <c r="G32447" s="1" t="str">
        <f>IF(ISERROR(MATCH(D32447,A:A, 0)), "", D32447)</f>
        <v/>
      </c>
    </row>
    <row r="32448" spans="3:7" x14ac:dyDescent="0.25">
      <c r="C32448" t="s">
        <v>2977</v>
      </c>
      <c r="D32448">
        <v>470660</v>
      </c>
      <c r="E32448" t="s">
        <v>28192</v>
      </c>
      <c r="G32448" s="1" t="str">
        <f>IF(ISERROR(MATCH(D32448,A:A, 0)), "", D32448)</f>
        <v/>
      </c>
    </row>
    <row r="32449" spans="3:7" x14ac:dyDescent="0.25">
      <c r="C32449" t="s">
        <v>26541</v>
      </c>
      <c r="D32449">
        <v>471066</v>
      </c>
      <c r="E32449" t="s">
        <v>28192</v>
      </c>
      <c r="G32449" s="1" t="str">
        <f>IF(ISERROR(MATCH(D32449,A:A, 0)), "", D32449)</f>
        <v/>
      </c>
    </row>
    <row r="32450" spans="3:7" x14ac:dyDescent="0.25">
      <c r="C32450" t="s">
        <v>26542</v>
      </c>
      <c r="D32450">
        <v>471853</v>
      </c>
      <c r="E32450" t="s">
        <v>28192</v>
      </c>
      <c r="G32450" s="1" t="str">
        <f>IF(ISERROR(MATCH(D32450,A:A, 0)), "", D32450)</f>
        <v/>
      </c>
    </row>
    <row r="32451" spans="3:7" x14ac:dyDescent="0.25">
      <c r="C32451" t="s">
        <v>26542</v>
      </c>
      <c r="D32451">
        <v>472490</v>
      </c>
      <c r="E32451" t="s">
        <v>28192</v>
      </c>
      <c r="G32451" s="1" t="str">
        <f>IF(ISERROR(MATCH(D32451,A:A, 0)), "", D32451)</f>
        <v/>
      </c>
    </row>
    <row r="32452" spans="3:7" x14ac:dyDescent="0.25">
      <c r="C32452" t="s">
        <v>26543</v>
      </c>
      <c r="D32452">
        <v>5276</v>
      </c>
      <c r="E32452" t="s">
        <v>28192</v>
      </c>
      <c r="G32452" s="1" t="str">
        <f>IF(ISERROR(MATCH(D32452,A:A, 0)), "", D32452)</f>
        <v/>
      </c>
    </row>
    <row r="32453" spans="3:7" x14ac:dyDescent="0.25">
      <c r="C32453" t="s">
        <v>26544</v>
      </c>
      <c r="D32453">
        <v>471690</v>
      </c>
      <c r="E32453" t="s">
        <v>28192</v>
      </c>
      <c r="G32453" s="1" t="str">
        <f>IF(ISERROR(MATCH(D32453,A:A, 0)), "", D32453)</f>
        <v/>
      </c>
    </row>
    <row r="32454" spans="3:7" x14ac:dyDescent="0.25">
      <c r="C32454" t="s">
        <v>26545</v>
      </c>
      <c r="D32454">
        <v>470494</v>
      </c>
      <c r="E32454" t="s">
        <v>28192</v>
      </c>
      <c r="G32454" s="1" t="str">
        <f>IF(ISERROR(MATCH(D32454,A:A, 0)), "", D32454)</f>
        <v/>
      </c>
    </row>
    <row r="32455" spans="3:7" x14ac:dyDescent="0.25">
      <c r="C32455" t="s">
        <v>26546</v>
      </c>
      <c r="D32455">
        <v>470941</v>
      </c>
      <c r="E32455" t="s">
        <v>28192</v>
      </c>
      <c r="G32455" s="1" t="str">
        <f>IF(ISERROR(MATCH(D32455,A:A, 0)), "", D32455)</f>
        <v/>
      </c>
    </row>
    <row r="32456" spans="3:7" x14ac:dyDescent="0.25">
      <c r="C32456" t="s">
        <v>26547</v>
      </c>
      <c r="D32456">
        <v>470956</v>
      </c>
      <c r="E32456" t="s">
        <v>28192</v>
      </c>
      <c r="G32456" s="1" t="str">
        <f>IF(ISERROR(MATCH(D32456,A:A, 0)), "", D32456)</f>
        <v/>
      </c>
    </row>
    <row r="32457" spans="3:7" x14ac:dyDescent="0.25">
      <c r="C32457" t="s">
        <v>26548</v>
      </c>
      <c r="D32457">
        <v>472043</v>
      </c>
      <c r="E32457" t="s">
        <v>28192</v>
      </c>
      <c r="G32457" s="1" t="str">
        <f>IF(ISERROR(MATCH(D32457,A:A, 0)), "", D32457)</f>
        <v/>
      </c>
    </row>
    <row r="32458" spans="3:7" x14ac:dyDescent="0.25">
      <c r="C32458" t="s">
        <v>26549</v>
      </c>
      <c r="D32458">
        <v>471296</v>
      </c>
      <c r="E32458" t="s">
        <v>28192</v>
      </c>
      <c r="G32458" s="1" t="str">
        <f>IF(ISERROR(MATCH(D32458,A:A, 0)), "", D32458)</f>
        <v/>
      </c>
    </row>
    <row r="32459" spans="3:7" x14ac:dyDescent="0.25">
      <c r="C32459" t="s">
        <v>12735</v>
      </c>
      <c r="D32459">
        <v>470955</v>
      </c>
      <c r="E32459" t="s">
        <v>28192</v>
      </c>
      <c r="G32459" s="1" t="str">
        <f>IF(ISERROR(MATCH(D32459,A:A, 0)), "", D32459)</f>
        <v/>
      </c>
    </row>
    <row r="32460" spans="3:7" x14ac:dyDescent="0.25">
      <c r="C32460" t="s">
        <v>12246</v>
      </c>
      <c r="D32460">
        <v>471034</v>
      </c>
      <c r="E32460" t="s">
        <v>28192</v>
      </c>
      <c r="G32460" s="1" t="str">
        <f>IF(ISERROR(MATCH(D32460,A:A, 0)), "", D32460)</f>
        <v/>
      </c>
    </row>
    <row r="32461" spans="3:7" x14ac:dyDescent="0.25">
      <c r="C32461" t="s">
        <v>26551</v>
      </c>
      <c r="D32461">
        <v>471351</v>
      </c>
      <c r="E32461" t="s">
        <v>28192</v>
      </c>
      <c r="G32461" s="1" t="str">
        <f>IF(ISERROR(MATCH(D32461,A:A, 0)), "", D32461)</f>
        <v/>
      </c>
    </row>
    <row r="32462" spans="3:7" x14ac:dyDescent="0.25">
      <c r="C32462" t="s">
        <v>9842</v>
      </c>
      <c r="D32462">
        <v>470796</v>
      </c>
      <c r="E32462" t="s">
        <v>28192</v>
      </c>
      <c r="G32462" s="1" t="str">
        <f>IF(ISERROR(MATCH(D32462,A:A, 0)), "", D32462)</f>
        <v/>
      </c>
    </row>
    <row r="32463" spans="3:7" x14ac:dyDescent="0.25">
      <c r="C32463" t="s">
        <v>10341</v>
      </c>
      <c r="D32463">
        <v>471721</v>
      </c>
      <c r="E32463" t="s">
        <v>28192</v>
      </c>
      <c r="G32463" s="1" t="str">
        <f>IF(ISERROR(MATCH(D32463,A:A, 0)), "", D32463)</f>
        <v/>
      </c>
    </row>
    <row r="32464" spans="3:7" x14ac:dyDescent="0.25">
      <c r="C32464" t="s">
        <v>26552</v>
      </c>
      <c r="D32464">
        <v>470493</v>
      </c>
      <c r="E32464" t="s">
        <v>28192</v>
      </c>
      <c r="G32464" s="1" t="str">
        <f>IF(ISERROR(MATCH(D32464,A:A, 0)), "", D32464)</f>
        <v/>
      </c>
    </row>
    <row r="32465" spans="3:7" x14ac:dyDescent="0.25">
      <c r="C32465" t="s">
        <v>276</v>
      </c>
      <c r="D32465">
        <v>472173</v>
      </c>
      <c r="E32465" t="s">
        <v>28192</v>
      </c>
      <c r="G32465" s="1" t="str">
        <f>IF(ISERROR(MATCH(D32465,A:A, 0)), "", D32465)</f>
        <v/>
      </c>
    </row>
    <row r="32466" spans="3:7" x14ac:dyDescent="0.25">
      <c r="C32466" t="s">
        <v>3013</v>
      </c>
      <c r="D32466">
        <v>472155</v>
      </c>
      <c r="E32466" t="s">
        <v>28192</v>
      </c>
      <c r="G32466" s="1" t="str">
        <f>IF(ISERROR(MATCH(D32466,A:A, 0)), "", D32466)</f>
        <v/>
      </c>
    </row>
    <row r="32467" spans="3:7" x14ac:dyDescent="0.25">
      <c r="C32467" t="s">
        <v>26553</v>
      </c>
      <c r="D32467">
        <v>472148</v>
      </c>
      <c r="E32467" t="s">
        <v>28192</v>
      </c>
      <c r="G32467" s="1" t="str">
        <f>IF(ISERROR(MATCH(D32467,A:A, 0)), "", D32467)</f>
        <v/>
      </c>
    </row>
    <row r="32468" spans="3:7" x14ac:dyDescent="0.25">
      <c r="C32468" t="s">
        <v>26555</v>
      </c>
      <c r="D32468">
        <v>472491</v>
      </c>
      <c r="E32468" t="s">
        <v>28192</v>
      </c>
      <c r="G32468" s="1" t="str">
        <f>IF(ISERROR(MATCH(D32468,A:A, 0)), "", D32468)</f>
        <v/>
      </c>
    </row>
    <row r="32469" spans="3:7" x14ac:dyDescent="0.25">
      <c r="C32469" t="s">
        <v>26556</v>
      </c>
      <c r="D32469">
        <v>470469</v>
      </c>
      <c r="E32469" t="s">
        <v>28192</v>
      </c>
      <c r="G32469" s="1" t="str">
        <f>IF(ISERROR(MATCH(D32469,A:A, 0)), "", D32469)</f>
        <v/>
      </c>
    </row>
    <row r="32470" spans="3:7" x14ac:dyDescent="0.25">
      <c r="C32470" t="s">
        <v>26557</v>
      </c>
      <c r="D32470">
        <v>471722</v>
      </c>
      <c r="E32470" t="s">
        <v>28192</v>
      </c>
      <c r="G32470" s="1" t="str">
        <f>IF(ISERROR(MATCH(D32470,A:A, 0)), "", D32470)</f>
        <v/>
      </c>
    </row>
    <row r="32471" spans="3:7" x14ac:dyDescent="0.25">
      <c r="C32471" t="s">
        <v>11133</v>
      </c>
      <c r="D32471">
        <v>471125</v>
      </c>
      <c r="E32471" t="s">
        <v>28192</v>
      </c>
      <c r="G32471" s="1" t="str">
        <f>IF(ISERROR(MATCH(D32471,A:A, 0)), "", D32471)</f>
        <v/>
      </c>
    </row>
    <row r="32472" spans="3:7" x14ac:dyDescent="0.25">
      <c r="C32472" t="s">
        <v>26558</v>
      </c>
      <c r="D32472">
        <v>471590</v>
      </c>
      <c r="E32472" t="s">
        <v>28192</v>
      </c>
      <c r="G32472" s="1" t="str">
        <f>IF(ISERROR(MATCH(D32472,A:A, 0)), "", D32472)</f>
        <v/>
      </c>
    </row>
    <row r="32473" spans="3:7" x14ac:dyDescent="0.25">
      <c r="C32473" t="s">
        <v>26559</v>
      </c>
      <c r="D32473">
        <v>470481</v>
      </c>
      <c r="E32473" t="s">
        <v>28192</v>
      </c>
      <c r="G32473" s="1" t="str">
        <f>IF(ISERROR(MATCH(D32473,A:A, 0)), "", D32473)</f>
        <v/>
      </c>
    </row>
    <row r="32474" spans="3:7" x14ac:dyDescent="0.25">
      <c r="C32474" t="s">
        <v>26560</v>
      </c>
      <c r="D32474">
        <v>472296</v>
      </c>
      <c r="E32474" t="s">
        <v>28192</v>
      </c>
      <c r="G32474" s="1" t="str">
        <f>IF(ISERROR(MATCH(D32474,A:A, 0)), "", D32474)</f>
        <v/>
      </c>
    </row>
    <row r="32475" spans="3:7" x14ac:dyDescent="0.25">
      <c r="C32475" t="s">
        <v>26561</v>
      </c>
      <c r="D32475">
        <v>470472</v>
      </c>
      <c r="E32475" t="s">
        <v>28192</v>
      </c>
      <c r="G32475" s="1" t="str">
        <f>IF(ISERROR(MATCH(D32475,A:A, 0)), "", D32475)</f>
        <v/>
      </c>
    </row>
    <row r="32476" spans="3:7" x14ac:dyDescent="0.25">
      <c r="C32476" t="s">
        <v>26562</v>
      </c>
      <c r="D32476">
        <v>470775</v>
      </c>
      <c r="E32476" t="s">
        <v>28192</v>
      </c>
      <c r="G32476" s="1" t="str">
        <f>IF(ISERROR(MATCH(D32476,A:A, 0)), "", D32476)</f>
        <v/>
      </c>
    </row>
    <row r="32477" spans="3:7" x14ac:dyDescent="0.25">
      <c r="C32477" t="s">
        <v>15923</v>
      </c>
      <c r="D32477">
        <v>470990</v>
      </c>
      <c r="E32477" t="s">
        <v>28192</v>
      </c>
      <c r="G32477" s="1" t="str">
        <f>IF(ISERROR(MATCH(D32477,A:A, 0)), "", D32477)</f>
        <v/>
      </c>
    </row>
    <row r="32478" spans="3:7" x14ac:dyDescent="0.25">
      <c r="C32478" t="s">
        <v>26565</v>
      </c>
      <c r="D32478">
        <v>472138</v>
      </c>
      <c r="E32478" t="s">
        <v>28192</v>
      </c>
      <c r="G32478" s="1" t="str">
        <f>IF(ISERROR(MATCH(D32478,A:A, 0)), "", D32478)</f>
        <v/>
      </c>
    </row>
    <row r="32479" spans="3:7" x14ac:dyDescent="0.25">
      <c r="C32479" t="s">
        <v>26566</v>
      </c>
      <c r="D32479">
        <v>470127</v>
      </c>
      <c r="E32479" t="s">
        <v>28192</v>
      </c>
      <c r="G32479" s="1" t="str">
        <f>IF(ISERROR(MATCH(D32479,A:A, 0)), "", D32479)</f>
        <v/>
      </c>
    </row>
    <row r="32480" spans="3:7" x14ac:dyDescent="0.25">
      <c r="C32480" t="s">
        <v>26567</v>
      </c>
      <c r="D32480">
        <v>472104</v>
      </c>
      <c r="E32480" t="s">
        <v>28192</v>
      </c>
      <c r="G32480" s="1" t="str">
        <f>IF(ISERROR(MATCH(D32480,A:A, 0)), "", D32480)</f>
        <v/>
      </c>
    </row>
    <row r="32481" spans="3:7" x14ac:dyDescent="0.25">
      <c r="C32481" t="s">
        <v>26569</v>
      </c>
      <c r="D32481">
        <v>471022</v>
      </c>
      <c r="E32481" t="s">
        <v>28192</v>
      </c>
      <c r="G32481" s="1" t="str">
        <f>IF(ISERROR(MATCH(D32481,A:A, 0)), "", D32481)</f>
        <v/>
      </c>
    </row>
    <row r="32482" spans="3:7" x14ac:dyDescent="0.25">
      <c r="C32482" t="s">
        <v>1698</v>
      </c>
      <c r="D32482">
        <v>471025</v>
      </c>
      <c r="E32482" t="s">
        <v>28192</v>
      </c>
      <c r="G32482" s="1" t="str">
        <f>IF(ISERROR(MATCH(D32482,A:A, 0)), "", D32482)</f>
        <v/>
      </c>
    </row>
    <row r="32483" spans="3:7" x14ac:dyDescent="0.25">
      <c r="C32483" t="s">
        <v>26570</v>
      </c>
      <c r="D32483">
        <v>471533</v>
      </c>
      <c r="E32483" t="s">
        <v>28192</v>
      </c>
      <c r="G32483" s="1" t="str">
        <f>IF(ISERROR(MATCH(D32483,A:A, 0)), "", D32483)</f>
        <v/>
      </c>
    </row>
    <row r="32484" spans="3:7" x14ac:dyDescent="0.25">
      <c r="C32484" t="s">
        <v>26571</v>
      </c>
      <c r="D32484">
        <v>470460</v>
      </c>
      <c r="E32484" t="s">
        <v>28192</v>
      </c>
      <c r="G32484" s="1" t="str">
        <f>IF(ISERROR(MATCH(D32484,A:A, 0)), "", D32484)</f>
        <v/>
      </c>
    </row>
    <row r="32485" spans="3:7" x14ac:dyDescent="0.25">
      <c r="C32485" t="s">
        <v>26572</v>
      </c>
      <c r="D32485">
        <v>471818</v>
      </c>
      <c r="E32485" t="s">
        <v>28192</v>
      </c>
      <c r="G32485" s="1" t="str">
        <f>IF(ISERROR(MATCH(D32485,A:A, 0)), "", D32485)</f>
        <v/>
      </c>
    </row>
    <row r="32486" spans="3:7" x14ac:dyDescent="0.25">
      <c r="C32486" t="s">
        <v>26574</v>
      </c>
      <c r="D32486">
        <v>471045</v>
      </c>
      <c r="E32486" t="s">
        <v>28192</v>
      </c>
      <c r="G32486" s="1" t="str">
        <f>IF(ISERROR(MATCH(D32486,A:A, 0)), "", D32486)</f>
        <v/>
      </c>
    </row>
    <row r="32487" spans="3:7" x14ac:dyDescent="0.25">
      <c r="C32487" t="s">
        <v>3094</v>
      </c>
      <c r="D32487">
        <v>472458</v>
      </c>
      <c r="E32487" t="s">
        <v>28192</v>
      </c>
      <c r="G32487" s="1" t="str">
        <f>IF(ISERROR(MATCH(D32487,A:A, 0)), "", D32487)</f>
        <v/>
      </c>
    </row>
    <row r="32488" spans="3:7" x14ac:dyDescent="0.25">
      <c r="C32488" t="s">
        <v>3096</v>
      </c>
      <c r="D32488">
        <v>471542</v>
      </c>
      <c r="E32488" t="s">
        <v>28192</v>
      </c>
      <c r="G32488" s="1" t="str">
        <f>IF(ISERROR(MATCH(D32488,A:A, 0)), "", D32488)</f>
        <v/>
      </c>
    </row>
    <row r="32489" spans="3:7" x14ac:dyDescent="0.25">
      <c r="C32489" t="s">
        <v>3096</v>
      </c>
      <c r="D32489">
        <v>471227</v>
      </c>
      <c r="E32489" t="s">
        <v>28192</v>
      </c>
      <c r="G32489" s="1" t="str">
        <f>IF(ISERROR(MATCH(D32489,A:A, 0)), "", D32489)</f>
        <v/>
      </c>
    </row>
    <row r="32490" spans="3:7" x14ac:dyDescent="0.25">
      <c r="C32490" t="s">
        <v>26576</v>
      </c>
      <c r="D32490">
        <v>471065</v>
      </c>
      <c r="E32490" t="s">
        <v>28192</v>
      </c>
      <c r="G32490" s="1" t="str">
        <f>IF(ISERROR(MATCH(D32490,A:A, 0)), "", D32490)</f>
        <v/>
      </c>
    </row>
    <row r="32491" spans="3:7" x14ac:dyDescent="0.25">
      <c r="C32491" t="s">
        <v>1211</v>
      </c>
      <c r="D32491">
        <v>471455</v>
      </c>
      <c r="E32491" t="s">
        <v>28192</v>
      </c>
      <c r="G32491" s="1" t="str">
        <f>IF(ISERROR(MATCH(D32491,A:A, 0)), "", D32491)</f>
        <v/>
      </c>
    </row>
    <row r="32492" spans="3:7" x14ac:dyDescent="0.25">
      <c r="C32492" t="s">
        <v>26577</v>
      </c>
      <c r="D32492">
        <v>472311</v>
      </c>
      <c r="E32492" t="s">
        <v>28192</v>
      </c>
      <c r="G32492" s="1" t="str">
        <f>IF(ISERROR(MATCH(D32492,A:A, 0)), "", D32492)</f>
        <v/>
      </c>
    </row>
    <row r="32493" spans="3:7" x14ac:dyDescent="0.25">
      <c r="C32493" t="s">
        <v>26578</v>
      </c>
      <c r="D32493">
        <v>471070</v>
      </c>
      <c r="E32493" t="s">
        <v>28192</v>
      </c>
      <c r="G32493" s="1" t="str">
        <f>IF(ISERROR(MATCH(D32493,A:A, 0)), "", D32493)</f>
        <v/>
      </c>
    </row>
    <row r="32494" spans="3:7" x14ac:dyDescent="0.25">
      <c r="C32494" t="s">
        <v>26579</v>
      </c>
      <c r="D32494">
        <v>470645</v>
      </c>
      <c r="E32494" t="s">
        <v>28192</v>
      </c>
      <c r="G32494" s="1" t="str">
        <f>IF(ISERROR(MATCH(D32494,A:A, 0)), "", D32494)</f>
        <v/>
      </c>
    </row>
    <row r="32495" spans="3:7" x14ac:dyDescent="0.25">
      <c r="C32495" t="s">
        <v>26580</v>
      </c>
      <c r="D32495">
        <v>471300</v>
      </c>
      <c r="E32495" t="s">
        <v>28192</v>
      </c>
      <c r="G32495" s="1" t="str">
        <f>IF(ISERROR(MATCH(D32495,A:A, 0)), "", D32495)</f>
        <v/>
      </c>
    </row>
    <row r="32496" spans="3:7" x14ac:dyDescent="0.25">
      <c r="C32496" t="s">
        <v>16291</v>
      </c>
      <c r="D32496">
        <v>471339</v>
      </c>
      <c r="E32496" t="s">
        <v>28192</v>
      </c>
      <c r="G32496" s="1" t="str">
        <f>IF(ISERROR(MATCH(D32496,A:A, 0)), "", D32496)</f>
        <v/>
      </c>
    </row>
    <row r="32497" spans="3:7" x14ac:dyDescent="0.25">
      <c r="C32497" t="s">
        <v>26581</v>
      </c>
      <c r="D32497">
        <v>473219</v>
      </c>
      <c r="E32497" t="s">
        <v>28192</v>
      </c>
      <c r="G32497" s="1" t="str">
        <f>IF(ISERROR(MATCH(D32497,A:A, 0)), "", D32497)</f>
        <v/>
      </c>
    </row>
    <row r="32498" spans="3:7" x14ac:dyDescent="0.25">
      <c r="C32498" t="s">
        <v>26582</v>
      </c>
      <c r="D32498">
        <v>471095</v>
      </c>
      <c r="E32498" t="s">
        <v>28192</v>
      </c>
      <c r="G32498" s="1" t="str">
        <f>IF(ISERROR(MATCH(D32498,A:A, 0)), "", D32498)</f>
        <v/>
      </c>
    </row>
    <row r="32499" spans="3:7" x14ac:dyDescent="0.25">
      <c r="C32499" t="s">
        <v>26583</v>
      </c>
      <c r="D32499">
        <v>470249</v>
      </c>
      <c r="E32499" t="s">
        <v>28192</v>
      </c>
      <c r="G32499" s="1" t="str">
        <f>IF(ISERROR(MATCH(D32499,A:A, 0)), "", D32499)</f>
        <v/>
      </c>
    </row>
    <row r="32500" spans="3:7" x14ac:dyDescent="0.25">
      <c r="C32500" t="s">
        <v>26584</v>
      </c>
      <c r="D32500">
        <v>472039</v>
      </c>
      <c r="E32500" t="s">
        <v>28192</v>
      </c>
      <c r="G32500" s="1" t="str">
        <f>IF(ISERROR(MATCH(D32500,A:A, 0)), "", D32500)</f>
        <v/>
      </c>
    </row>
    <row r="32501" spans="3:7" x14ac:dyDescent="0.25">
      <c r="C32501" t="s">
        <v>19484</v>
      </c>
      <c r="D32501">
        <v>471105</v>
      </c>
      <c r="E32501" t="s">
        <v>28192</v>
      </c>
      <c r="G32501" s="1" t="str">
        <f>IF(ISERROR(MATCH(D32501,A:A, 0)), "", D32501)</f>
        <v/>
      </c>
    </row>
    <row r="32502" spans="3:7" x14ac:dyDescent="0.25">
      <c r="C32502" t="s">
        <v>26585</v>
      </c>
      <c r="D32502">
        <v>470047</v>
      </c>
      <c r="E32502" t="s">
        <v>28192</v>
      </c>
      <c r="G32502" s="1" t="str">
        <f>IF(ISERROR(MATCH(D32502,A:A, 0)), "", D32502)</f>
        <v/>
      </c>
    </row>
    <row r="32503" spans="3:7" x14ac:dyDescent="0.25">
      <c r="C32503" t="s">
        <v>26586</v>
      </c>
      <c r="D32503">
        <v>471857</v>
      </c>
      <c r="E32503" t="s">
        <v>28192</v>
      </c>
      <c r="G32503" s="1" t="str">
        <f>IF(ISERROR(MATCH(D32503,A:A, 0)), "", D32503)</f>
        <v/>
      </c>
    </row>
    <row r="32504" spans="3:7" x14ac:dyDescent="0.25">
      <c r="C32504" t="s">
        <v>26587</v>
      </c>
      <c r="D32504">
        <v>470874</v>
      </c>
      <c r="E32504" t="s">
        <v>28192</v>
      </c>
      <c r="G32504" s="1" t="str">
        <f>IF(ISERROR(MATCH(D32504,A:A, 0)), "", D32504)</f>
        <v/>
      </c>
    </row>
    <row r="32505" spans="3:7" x14ac:dyDescent="0.25">
      <c r="C32505" t="s">
        <v>26588</v>
      </c>
      <c r="D32505">
        <v>471120</v>
      </c>
      <c r="E32505" t="s">
        <v>28192</v>
      </c>
      <c r="G32505" s="1" t="str">
        <f>IF(ISERROR(MATCH(D32505,A:A, 0)), "", D32505)</f>
        <v/>
      </c>
    </row>
    <row r="32506" spans="3:7" x14ac:dyDescent="0.25">
      <c r="C32506" t="s">
        <v>26589</v>
      </c>
      <c r="D32506">
        <v>471755</v>
      </c>
      <c r="E32506" t="s">
        <v>28192</v>
      </c>
      <c r="G32506" s="1" t="str">
        <f>IF(ISERROR(MATCH(D32506,A:A, 0)), "", D32506)</f>
        <v/>
      </c>
    </row>
    <row r="32507" spans="3:7" x14ac:dyDescent="0.25">
      <c r="C32507" t="s">
        <v>26590</v>
      </c>
      <c r="D32507">
        <v>470482</v>
      </c>
      <c r="E32507" t="s">
        <v>28192</v>
      </c>
      <c r="G32507" s="1" t="str">
        <f>IF(ISERROR(MATCH(D32507,A:A, 0)), "", D32507)</f>
        <v/>
      </c>
    </row>
    <row r="32508" spans="3:7" x14ac:dyDescent="0.25">
      <c r="C32508" t="s">
        <v>26591</v>
      </c>
      <c r="D32508">
        <v>470004</v>
      </c>
      <c r="E32508" t="s">
        <v>28192</v>
      </c>
      <c r="G32508" s="1" t="str">
        <f>IF(ISERROR(MATCH(D32508,A:A, 0)), "", D32508)</f>
        <v/>
      </c>
    </row>
    <row r="32509" spans="3:7" x14ac:dyDescent="0.25">
      <c r="C32509" t="s">
        <v>26592</v>
      </c>
      <c r="D32509">
        <v>470814</v>
      </c>
      <c r="E32509" t="s">
        <v>28192</v>
      </c>
      <c r="G32509" s="1" t="str">
        <f>IF(ISERROR(MATCH(D32509,A:A, 0)), "", D32509)</f>
        <v/>
      </c>
    </row>
    <row r="32510" spans="3:7" x14ac:dyDescent="0.25">
      <c r="C32510" t="s">
        <v>26594</v>
      </c>
      <c r="D32510">
        <v>471137</v>
      </c>
      <c r="E32510" t="s">
        <v>28192</v>
      </c>
      <c r="G32510" s="1" t="str">
        <f>IF(ISERROR(MATCH(D32510,A:A, 0)), "", D32510)</f>
        <v/>
      </c>
    </row>
    <row r="32511" spans="3:7" x14ac:dyDescent="0.25">
      <c r="C32511" t="s">
        <v>26595</v>
      </c>
      <c r="D32511">
        <v>470426</v>
      </c>
      <c r="E32511" t="s">
        <v>28192</v>
      </c>
      <c r="G32511" s="1" t="str">
        <f>IF(ISERROR(MATCH(D32511,A:A, 0)), "", D32511)</f>
        <v/>
      </c>
    </row>
    <row r="32512" spans="3:7" x14ac:dyDescent="0.25">
      <c r="C32512" t="s">
        <v>26597</v>
      </c>
      <c r="D32512">
        <v>5676</v>
      </c>
      <c r="E32512" t="s">
        <v>28192</v>
      </c>
      <c r="G32512" s="1" t="str">
        <f>IF(ISERROR(MATCH(D32512,A:A, 0)), "", D32512)</f>
        <v/>
      </c>
    </row>
    <row r="32513" spans="3:7" x14ac:dyDescent="0.25">
      <c r="C32513" t="s">
        <v>26598</v>
      </c>
      <c r="D32513">
        <v>5347</v>
      </c>
      <c r="E32513" t="s">
        <v>28192</v>
      </c>
      <c r="G32513" s="1" t="str">
        <f>IF(ISERROR(MATCH(D32513,A:A, 0)), "", D32513)</f>
        <v/>
      </c>
    </row>
    <row r="32514" spans="3:7" x14ac:dyDescent="0.25">
      <c r="C32514" t="s">
        <v>26599</v>
      </c>
      <c r="D32514">
        <v>470555</v>
      </c>
      <c r="E32514" t="s">
        <v>28192</v>
      </c>
      <c r="G32514" s="1" t="str">
        <f>IF(ISERROR(MATCH(D32514,A:A, 0)), "", D32514)</f>
        <v/>
      </c>
    </row>
    <row r="32515" spans="3:7" x14ac:dyDescent="0.25">
      <c r="C32515" t="s">
        <v>7894</v>
      </c>
      <c r="D32515">
        <v>472278</v>
      </c>
      <c r="E32515" t="s">
        <v>28192</v>
      </c>
      <c r="G32515" s="1" t="str">
        <f>IF(ISERROR(MATCH(D32515,A:A, 0)), "", D32515)</f>
        <v/>
      </c>
    </row>
    <row r="32516" spans="3:7" x14ac:dyDescent="0.25">
      <c r="C32516" t="s">
        <v>3208</v>
      </c>
      <c r="D32516">
        <v>470885</v>
      </c>
      <c r="E32516" t="s">
        <v>28192</v>
      </c>
      <c r="G32516" s="1" t="str">
        <f>IF(ISERROR(MATCH(D32516,A:A, 0)), "", D32516)</f>
        <v/>
      </c>
    </row>
    <row r="32517" spans="3:7" x14ac:dyDescent="0.25">
      <c r="C32517" t="s">
        <v>26600</v>
      </c>
      <c r="D32517">
        <v>471544</v>
      </c>
      <c r="E32517" t="s">
        <v>28192</v>
      </c>
      <c r="G32517" s="1" t="str">
        <f>IF(ISERROR(MATCH(D32517,A:A, 0)), "", D32517)</f>
        <v/>
      </c>
    </row>
    <row r="32518" spans="3:7" x14ac:dyDescent="0.25">
      <c r="C32518" t="s">
        <v>26604</v>
      </c>
      <c r="D32518">
        <v>471952</v>
      </c>
      <c r="E32518" t="s">
        <v>28192</v>
      </c>
      <c r="G32518" s="1" t="str">
        <f>IF(ISERROR(MATCH(D32518,A:A, 0)), "", D32518)</f>
        <v/>
      </c>
    </row>
    <row r="32519" spans="3:7" x14ac:dyDescent="0.25">
      <c r="C32519" t="s">
        <v>341</v>
      </c>
      <c r="D32519">
        <v>471931</v>
      </c>
      <c r="E32519" t="s">
        <v>28192</v>
      </c>
      <c r="G32519" s="1" t="str">
        <f>IF(ISERROR(MATCH(D32519,A:A, 0)), "", D32519)</f>
        <v/>
      </c>
    </row>
    <row r="32520" spans="3:7" x14ac:dyDescent="0.25">
      <c r="C32520" t="s">
        <v>26606</v>
      </c>
      <c r="D32520">
        <v>470021</v>
      </c>
      <c r="E32520" t="s">
        <v>28192</v>
      </c>
      <c r="G32520" s="1" t="str">
        <f>IF(ISERROR(MATCH(D32520,A:A, 0)), "", D32520)</f>
        <v/>
      </c>
    </row>
    <row r="32521" spans="3:7" x14ac:dyDescent="0.25">
      <c r="C32521" t="s">
        <v>26609</v>
      </c>
      <c r="D32521">
        <v>471033</v>
      </c>
      <c r="E32521" t="s">
        <v>28192</v>
      </c>
      <c r="G32521" s="1" t="str">
        <f>IF(ISERROR(MATCH(D32521,A:A, 0)), "", D32521)</f>
        <v/>
      </c>
    </row>
    <row r="32522" spans="3:7" x14ac:dyDescent="0.25">
      <c r="C32522" t="s">
        <v>26611</v>
      </c>
      <c r="D32522">
        <v>470676</v>
      </c>
      <c r="E32522" t="s">
        <v>28192</v>
      </c>
      <c r="G32522" s="1" t="str">
        <f>IF(ISERROR(MATCH(D32522,A:A, 0)), "", D32522)</f>
        <v/>
      </c>
    </row>
    <row r="32523" spans="3:7" x14ac:dyDescent="0.25">
      <c r="C32523" t="s">
        <v>3238</v>
      </c>
      <c r="D32523">
        <v>471860</v>
      </c>
      <c r="E32523" t="s">
        <v>28192</v>
      </c>
      <c r="G32523" s="1" t="str">
        <f>IF(ISERROR(MATCH(D32523,A:A, 0)), "", D32523)</f>
        <v/>
      </c>
    </row>
    <row r="32524" spans="3:7" x14ac:dyDescent="0.25">
      <c r="C32524" t="s">
        <v>26613</v>
      </c>
      <c r="D32524">
        <v>470302</v>
      </c>
      <c r="E32524" t="s">
        <v>28192</v>
      </c>
      <c r="G32524" s="1" t="str">
        <f>IF(ISERROR(MATCH(D32524,A:A, 0)), "", D32524)</f>
        <v/>
      </c>
    </row>
    <row r="32525" spans="3:7" x14ac:dyDescent="0.25">
      <c r="C32525" t="s">
        <v>26614</v>
      </c>
      <c r="D32525">
        <v>5342</v>
      </c>
      <c r="E32525" t="s">
        <v>28192</v>
      </c>
      <c r="G32525" s="1" t="str">
        <f>IF(ISERROR(MATCH(D32525,A:A, 0)), "", D32525)</f>
        <v/>
      </c>
    </row>
    <row r="32526" spans="3:7" x14ac:dyDescent="0.25">
      <c r="C32526" t="s">
        <v>26615</v>
      </c>
      <c r="D32526">
        <v>470289</v>
      </c>
      <c r="E32526" t="s">
        <v>28192</v>
      </c>
      <c r="G32526" s="1" t="str">
        <f>IF(ISERROR(MATCH(D32526,A:A, 0)), "", D32526)</f>
        <v/>
      </c>
    </row>
    <row r="32527" spans="3:7" x14ac:dyDescent="0.25">
      <c r="C32527" t="s">
        <v>26616</v>
      </c>
      <c r="D32527">
        <v>471067</v>
      </c>
      <c r="E32527" t="s">
        <v>28192</v>
      </c>
      <c r="G32527" s="1" t="str">
        <f>IF(ISERROR(MATCH(D32527,A:A, 0)), "", D32527)</f>
        <v/>
      </c>
    </row>
    <row r="32528" spans="3:7" x14ac:dyDescent="0.25">
      <c r="C32528" t="s">
        <v>26618</v>
      </c>
      <c r="D32528">
        <v>471158</v>
      </c>
      <c r="E32528" t="s">
        <v>28192</v>
      </c>
      <c r="G32528" s="1" t="str">
        <f>IF(ISERROR(MATCH(D32528,A:A, 0)), "", D32528)</f>
        <v/>
      </c>
    </row>
    <row r="32529" spans="3:7" x14ac:dyDescent="0.25">
      <c r="C32529" t="s">
        <v>26619</v>
      </c>
      <c r="D32529">
        <v>470812</v>
      </c>
      <c r="E32529" t="s">
        <v>28192</v>
      </c>
      <c r="G32529" s="1" t="str">
        <f>IF(ISERROR(MATCH(D32529,A:A, 0)), "", D32529)</f>
        <v/>
      </c>
    </row>
    <row r="32530" spans="3:7" x14ac:dyDescent="0.25">
      <c r="C32530" t="s">
        <v>26620</v>
      </c>
      <c r="D32530">
        <v>472293</v>
      </c>
      <c r="E32530" t="s">
        <v>28192</v>
      </c>
      <c r="G32530" s="1" t="str">
        <f>IF(ISERROR(MATCH(D32530,A:A, 0)), "", D32530)</f>
        <v/>
      </c>
    </row>
    <row r="32531" spans="3:7" x14ac:dyDescent="0.25">
      <c r="C32531" t="s">
        <v>26621</v>
      </c>
      <c r="D32531">
        <v>472299</v>
      </c>
      <c r="E32531" t="s">
        <v>28192</v>
      </c>
      <c r="G32531" s="1" t="str">
        <f>IF(ISERROR(MATCH(D32531,A:A, 0)), "", D32531)</f>
        <v/>
      </c>
    </row>
    <row r="32532" spans="3:7" x14ac:dyDescent="0.25">
      <c r="C32532" t="s">
        <v>26622</v>
      </c>
      <c r="D32532">
        <v>470232</v>
      </c>
      <c r="E32532" t="s">
        <v>28192</v>
      </c>
      <c r="G32532" s="1" t="str">
        <f>IF(ISERROR(MATCH(D32532,A:A, 0)), "", D32532)</f>
        <v/>
      </c>
    </row>
    <row r="32533" spans="3:7" x14ac:dyDescent="0.25">
      <c r="C32533" t="s">
        <v>26623</v>
      </c>
      <c r="D32533">
        <v>471561</v>
      </c>
      <c r="E32533" t="s">
        <v>28192</v>
      </c>
      <c r="G32533" s="1" t="str">
        <f>IF(ISERROR(MATCH(D32533,A:A, 0)), "", D32533)</f>
        <v/>
      </c>
    </row>
    <row r="32534" spans="3:7" x14ac:dyDescent="0.25">
      <c r="C32534" t="s">
        <v>26624</v>
      </c>
      <c r="D32534">
        <v>470203</v>
      </c>
      <c r="E32534" t="s">
        <v>28192</v>
      </c>
      <c r="G32534" s="1" t="str">
        <f>IF(ISERROR(MATCH(D32534,A:A, 0)), "", D32534)</f>
        <v/>
      </c>
    </row>
    <row r="32535" spans="3:7" x14ac:dyDescent="0.25">
      <c r="C32535" t="s">
        <v>26625</v>
      </c>
      <c r="D32535">
        <v>471175</v>
      </c>
      <c r="E32535" t="s">
        <v>28192</v>
      </c>
      <c r="G32535" s="1" t="str">
        <f>IF(ISERROR(MATCH(D32535,A:A, 0)), "", D32535)</f>
        <v/>
      </c>
    </row>
    <row r="32536" spans="3:7" x14ac:dyDescent="0.25">
      <c r="C32536" t="s">
        <v>26627</v>
      </c>
      <c r="D32536">
        <v>471187</v>
      </c>
      <c r="E32536" t="s">
        <v>28192</v>
      </c>
      <c r="G32536" s="1" t="str">
        <f>IF(ISERROR(MATCH(D32536,A:A, 0)), "", D32536)</f>
        <v/>
      </c>
    </row>
    <row r="32537" spans="3:7" x14ac:dyDescent="0.25">
      <c r="C32537" t="s">
        <v>26629</v>
      </c>
      <c r="D32537">
        <v>470353</v>
      </c>
      <c r="E32537" t="s">
        <v>28192</v>
      </c>
      <c r="G32537" s="1" t="str">
        <f>IF(ISERROR(MATCH(D32537,A:A, 0)), "", D32537)</f>
        <v/>
      </c>
    </row>
    <row r="32538" spans="3:7" x14ac:dyDescent="0.25">
      <c r="C32538" t="s">
        <v>26630</v>
      </c>
      <c r="D32538">
        <v>471598</v>
      </c>
      <c r="E32538" t="s">
        <v>28192</v>
      </c>
      <c r="G32538" s="1" t="str">
        <f>IF(ISERROR(MATCH(D32538,A:A, 0)), "", D32538)</f>
        <v/>
      </c>
    </row>
    <row r="32539" spans="3:7" x14ac:dyDescent="0.25">
      <c r="C32539" t="s">
        <v>8556</v>
      </c>
      <c r="D32539">
        <v>472208</v>
      </c>
      <c r="E32539" t="s">
        <v>28192</v>
      </c>
      <c r="G32539" s="1" t="str">
        <f>IF(ISERROR(MATCH(D32539,A:A, 0)), "", D32539)</f>
        <v/>
      </c>
    </row>
    <row r="32540" spans="3:7" x14ac:dyDescent="0.25">
      <c r="C32540" t="s">
        <v>3339</v>
      </c>
      <c r="D32540">
        <v>471170</v>
      </c>
      <c r="E32540" t="s">
        <v>28192</v>
      </c>
      <c r="G32540" s="1" t="str">
        <f>IF(ISERROR(MATCH(D32540,A:A, 0)), "", D32540)</f>
        <v/>
      </c>
    </row>
    <row r="32541" spans="3:7" x14ac:dyDescent="0.25">
      <c r="C32541" t="s">
        <v>7933</v>
      </c>
      <c r="D32541">
        <v>471864</v>
      </c>
      <c r="E32541" t="s">
        <v>28192</v>
      </c>
      <c r="G32541" s="1" t="str">
        <f>IF(ISERROR(MATCH(D32541,A:A, 0)), "", D32541)</f>
        <v/>
      </c>
    </row>
    <row r="32542" spans="3:7" x14ac:dyDescent="0.25">
      <c r="C32542" t="s">
        <v>26632</v>
      </c>
      <c r="D32542">
        <v>470126</v>
      </c>
      <c r="E32542" t="s">
        <v>28192</v>
      </c>
      <c r="G32542" s="1" t="str">
        <f>IF(ISERROR(MATCH(D32542,A:A, 0)), "", D32542)</f>
        <v/>
      </c>
    </row>
    <row r="32543" spans="3:7" x14ac:dyDescent="0.25">
      <c r="C32543" t="s">
        <v>26633</v>
      </c>
      <c r="D32543">
        <v>471373</v>
      </c>
      <c r="E32543" t="s">
        <v>28192</v>
      </c>
      <c r="G32543" s="1" t="str">
        <f>IF(ISERROR(MATCH(D32543,A:A, 0)), "", D32543)</f>
        <v/>
      </c>
    </row>
    <row r="32544" spans="3:7" x14ac:dyDescent="0.25">
      <c r="C32544" t="s">
        <v>26634</v>
      </c>
      <c r="D32544">
        <v>472179</v>
      </c>
      <c r="E32544" t="s">
        <v>28192</v>
      </c>
      <c r="G32544" s="1" t="str">
        <f>IF(ISERROR(MATCH(D32544,A:A, 0)), "", D32544)</f>
        <v/>
      </c>
    </row>
    <row r="32545" spans="3:7" x14ac:dyDescent="0.25">
      <c r="C32545" t="s">
        <v>9141</v>
      </c>
      <c r="D32545">
        <v>471220</v>
      </c>
      <c r="E32545" t="s">
        <v>28192</v>
      </c>
      <c r="G32545" s="1" t="str">
        <f>IF(ISERROR(MATCH(D32545,A:A, 0)), "", D32545)</f>
        <v/>
      </c>
    </row>
    <row r="32546" spans="3:7" x14ac:dyDescent="0.25">
      <c r="C32546" t="s">
        <v>26635</v>
      </c>
      <c r="D32546">
        <v>470190</v>
      </c>
      <c r="E32546" t="s">
        <v>28192</v>
      </c>
      <c r="G32546" s="1" t="str">
        <f>IF(ISERROR(MATCH(D32546,A:A, 0)), "", D32546)</f>
        <v/>
      </c>
    </row>
    <row r="32547" spans="3:7" x14ac:dyDescent="0.25">
      <c r="C32547" t="s">
        <v>370</v>
      </c>
      <c r="D32547">
        <v>471155</v>
      </c>
      <c r="E32547" t="s">
        <v>28192</v>
      </c>
      <c r="G32547" s="1" t="str">
        <f>IF(ISERROR(MATCH(D32547,A:A, 0)), "", D32547)</f>
        <v/>
      </c>
    </row>
    <row r="32548" spans="3:7" x14ac:dyDescent="0.25">
      <c r="C32548" t="s">
        <v>26636</v>
      </c>
      <c r="D32548">
        <v>470765</v>
      </c>
      <c r="E32548" t="s">
        <v>28192</v>
      </c>
      <c r="G32548" s="1" t="str">
        <f>IF(ISERROR(MATCH(D32548,A:A, 0)), "", D32548)</f>
        <v/>
      </c>
    </row>
    <row r="32549" spans="3:7" x14ac:dyDescent="0.25">
      <c r="C32549" t="s">
        <v>26637</v>
      </c>
      <c r="D32549">
        <v>471231</v>
      </c>
      <c r="E32549" t="s">
        <v>28192</v>
      </c>
      <c r="G32549" s="1" t="str">
        <f>IF(ISERROR(MATCH(D32549,A:A, 0)), "", D32549)</f>
        <v/>
      </c>
    </row>
    <row r="32550" spans="3:7" x14ac:dyDescent="0.25">
      <c r="C32550" t="s">
        <v>376</v>
      </c>
      <c r="D32550">
        <v>471302</v>
      </c>
      <c r="E32550" t="s">
        <v>28192</v>
      </c>
      <c r="G32550" s="1" t="str">
        <f>IF(ISERROR(MATCH(D32550,A:A, 0)), "", D32550)</f>
        <v/>
      </c>
    </row>
    <row r="32551" spans="3:7" x14ac:dyDescent="0.25">
      <c r="C32551" t="s">
        <v>1264</v>
      </c>
      <c r="D32551">
        <v>470175</v>
      </c>
      <c r="E32551" t="s">
        <v>28192</v>
      </c>
      <c r="G32551" s="1" t="str">
        <f>IF(ISERROR(MATCH(D32551,A:A, 0)), "", D32551)</f>
        <v/>
      </c>
    </row>
    <row r="32552" spans="3:7" x14ac:dyDescent="0.25">
      <c r="C32552" t="s">
        <v>1264</v>
      </c>
      <c r="D32552">
        <v>472310</v>
      </c>
      <c r="E32552" t="s">
        <v>28192</v>
      </c>
      <c r="G32552" s="1" t="str">
        <f>IF(ISERROR(MATCH(D32552,A:A, 0)), "", D32552)</f>
        <v/>
      </c>
    </row>
    <row r="32553" spans="3:7" x14ac:dyDescent="0.25">
      <c r="C32553" t="s">
        <v>26638</v>
      </c>
      <c r="D32553">
        <v>471288</v>
      </c>
      <c r="E32553" t="s">
        <v>28192</v>
      </c>
      <c r="G32553" s="1" t="str">
        <f>IF(ISERROR(MATCH(D32553,A:A, 0)), "", D32553)</f>
        <v/>
      </c>
    </row>
    <row r="32554" spans="3:7" x14ac:dyDescent="0.25">
      <c r="C32554" t="s">
        <v>5236</v>
      </c>
      <c r="D32554">
        <v>471954</v>
      </c>
      <c r="E32554" t="s">
        <v>28192</v>
      </c>
      <c r="G32554" s="1" t="str">
        <f>IF(ISERROR(MATCH(D32554,A:A, 0)), "", D32554)</f>
        <v/>
      </c>
    </row>
    <row r="32555" spans="3:7" x14ac:dyDescent="0.25">
      <c r="C32555" t="s">
        <v>379</v>
      </c>
      <c r="D32555">
        <v>472439</v>
      </c>
      <c r="E32555" t="s">
        <v>28192</v>
      </c>
      <c r="G32555" s="1" t="str">
        <f>IF(ISERROR(MATCH(D32555,A:A, 0)), "", D32555)</f>
        <v/>
      </c>
    </row>
    <row r="32556" spans="3:7" x14ac:dyDescent="0.25">
      <c r="C32556" t="s">
        <v>380</v>
      </c>
      <c r="D32556">
        <v>471568</v>
      </c>
      <c r="E32556" t="s">
        <v>28192</v>
      </c>
      <c r="G32556" s="1" t="str">
        <f>IF(ISERROR(MATCH(D32556,A:A, 0)), "", D32556)</f>
        <v/>
      </c>
    </row>
    <row r="32557" spans="3:7" x14ac:dyDescent="0.25">
      <c r="C32557" t="s">
        <v>380</v>
      </c>
      <c r="D32557">
        <v>471991</v>
      </c>
      <c r="E32557" t="s">
        <v>28192</v>
      </c>
      <c r="G32557" s="1" t="str">
        <f>IF(ISERROR(MATCH(D32557,A:A, 0)), "", D32557)</f>
        <v/>
      </c>
    </row>
    <row r="32558" spans="3:7" x14ac:dyDescent="0.25">
      <c r="C32558" t="s">
        <v>380</v>
      </c>
      <c r="D32558">
        <v>471341</v>
      </c>
      <c r="E32558" t="s">
        <v>28192</v>
      </c>
      <c r="G32558" s="1" t="str">
        <f>IF(ISERROR(MATCH(D32558,A:A, 0)), "", D32558)</f>
        <v/>
      </c>
    </row>
    <row r="32559" spans="3:7" x14ac:dyDescent="0.25">
      <c r="C32559" t="s">
        <v>26639</v>
      </c>
      <c r="D32559">
        <v>470233</v>
      </c>
      <c r="E32559" t="s">
        <v>28192</v>
      </c>
      <c r="G32559" s="1" t="str">
        <f>IF(ISERROR(MATCH(D32559,A:A, 0)), "", D32559)</f>
        <v/>
      </c>
    </row>
    <row r="32560" spans="3:7" x14ac:dyDescent="0.25">
      <c r="C32560" t="s">
        <v>26640</v>
      </c>
      <c r="D32560">
        <v>471167</v>
      </c>
      <c r="E32560" t="s">
        <v>28192</v>
      </c>
      <c r="G32560" s="1" t="str">
        <f>IF(ISERROR(MATCH(D32560,A:A, 0)), "", D32560)</f>
        <v/>
      </c>
    </row>
    <row r="32561" spans="3:7" x14ac:dyDescent="0.25">
      <c r="C32561" t="s">
        <v>26641</v>
      </c>
      <c r="D32561">
        <v>470428</v>
      </c>
      <c r="E32561" t="s">
        <v>28192</v>
      </c>
      <c r="G32561" s="1" t="str">
        <f>IF(ISERROR(MATCH(D32561,A:A, 0)), "", D32561)</f>
        <v/>
      </c>
    </row>
    <row r="32562" spans="3:7" x14ac:dyDescent="0.25">
      <c r="C32562" t="s">
        <v>26642</v>
      </c>
      <c r="D32562">
        <v>470582</v>
      </c>
      <c r="E32562" t="s">
        <v>28192</v>
      </c>
      <c r="G32562" s="1" t="str">
        <f>IF(ISERROR(MATCH(D32562,A:A, 0)), "", D32562)</f>
        <v/>
      </c>
    </row>
    <row r="32563" spans="3:7" x14ac:dyDescent="0.25">
      <c r="C32563" t="s">
        <v>26644</v>
      </c>
      <c r="D32563">
        <v>472265</v>
      </c>
      <c r="E32563" t="s">
        <v>28192</v>
      </c>
      <c r="G32563" s="1" t="str">
        <f>IF(ISERROR(MATCH(D32563,A:A, 0)), "", D32563)</f>
        <v/>
      </c>
    </row>
    <row r="32564" spans="3:7" x14ac:dyDescent="0.25">
      <c r="C32564" t="s">
        <v>26645</v>
      </c>
      <c r="D32564">
        <v>471230</v>
      </c>
      <c r="E32564" t="s">
        <v>28192</v>
      </c>
      <c r="G32564" s="1" t="str">
        <f>IF(ISERROR(MATCH(D32564,A:A, 0)), "", D32564)</f>
        <v/>
      </c>
    </row>
    <row r="32565" spans="3:7" x14ac:dyDescent="0.25">
      <c r="C32565" t="s">
        <v>26646</v>
      </c>
      <c r="D32565">
        <v>470138</v>
      </c>
      <c r="E32565" t="s">
        <v>28192</v>
      </c>
      <c r="G32565" s="1" t="str">
        <f>IF(ISERROR(MATCH(D32565,A:A, 0)), "", D32565)</f>
        <v/>
      </c>
    </row>
    <row r="32566" spans="3:7" x14ac:dyDescent="0.25">
      <c r="C32566" t="s">
        <v>26649</v>
      </c>
      <c r="D32566">
        <v>470069</v>
      </c>
      <c r="E32566" t="s">
        <v>28192</v>
      </c>
      <c r="G32566" s="1" t="str">
        <f>IF(ISERROR(MATCH(D32566,A:A, 0)), "", D32566)</f>
        <v/>
      </c>
    </row>
    <row r="32567" spans="3:7" x14ac:dyDescent="0.25">
      <c r="C32567" t="s">
        <v>26650</v>
      </c>
      <c r="D32567">
        <v>471275</v>
      </c>
      <c r="E32567" t="s">
        <v>28192</v>
      </c>
      <c r="G32567" s="1" t="str">
        <f>IF(ISERROR(MATCH(D32567,A:A, 0)), "", D32567)</f>
        <v/>
      </c>
    </row>
    <row r="32568" spans="3:7" x14ac:dyDescent="0.25">
      <c r="C32568" t="s">
        <v>26651</v>
      </c>
      <c r="D32568">
        <v>470985</v>
      </c>
      <c r="E32568" t="s">
        <v>28192</v>
      </c>
      <c r="G32568" s="1" t="str">
        <f>IF(ISERROR(MATCH(D32568,A:A, 0)), "", D32568)</f>
        <v/>
      </c>
    </row>
    <row r="32569" spans="3:7" x14ac:dyDescent="0.25">
      <c r="C32569" t="s">
        <v>26652</v>
      </c>
      <c r="D32569">
        <v>471574</v>
      </c>
      <c r="E32569" t="s">
        <v>28192</v>
      </c>
      <c r="G32569" s="1" t="str">
        <f>IF(ISERROR(MATCH(D32569,A:A, 0)), "", D32569)</f>
        <v/>
      </c>
    </row>
    <row r="32570" spans="3:7" x14ac:dyDescent="0.25">
      <c r="C32570" t="s">
        <v>26653</v>
      </c>
      <c r="D32570">
        <v>471851</v>
      </c>
      <c r="E32570" t="s">
        <v>28192</v>
      </c>
      <c r="G32570" s="1" t="str">
        <f>IF(ISERROR(MATCH(D32570,A:A, 0)), "", D32570)</f>
        <v/>
      </c>
    </row>
    <row r="32571" spans="3:7" x14ac:dyDescent="0.25">
      <c r="C32571" t="s">
        <v>26654</v>
      </c>
      <c r="D32571">
        <v>471922</v>
      </c>
      <c r="E32571" t="s">
        <v>28192</v>
      </c>
      <c r="G32571" s="1" t="str">
        <f>IF(ISERROR(MATCH(D32571,A:A, 0)), "", D32571)</f>
        <v/>
      </c>
    </row>
    <row r="32572" spans="3:7" x14ac:dyDescent="0.25">
      <c r="C32572" t="s">
        <v>26655</v>
      </c>
      <c r="D32572">
        <v>471352</v>
      </c>
      <c r="E32572" t="s">
        <v>28192</v>
      </c>
      <c r="G32572" s="1" t="str">
        <f>IF(ISERROR(MATCH(D32572,A:A, 0)), "", D32572)</f>
        <v/>
      </c>
    </row>
    <row r="32573" spans="3:7" x14ac:dyDescent="0.25">
      <c r="C32573" t="s">
        <v>5654</v>
      </c>
      <c r="D32573">
        <v>471870</v>
      </c>
      <c r="E32573" t="s">
        <v>28192</v>
      </c>
      <c r="G32573" s="1" t="str">
        <f>IF(ISERROR(MATCH(D32573,A:A, 0)), "", D32573)</f>
        <v/>
      </c>
    </row>
    <row r="32574" spans="3:7" x14ac:dyDescent="0.25">
      <c r="C32574" t="s">
        <v>26656</v>
      </c>
      <c r="D32574">
        <v>470884</v>
      </c>
      <c r="E32574" t="s">
        <v>28192</v>
      </c>
      <c r="G32574" s="1" t="str">
        <f>IF(ISERROR(MATCH(D32574,A:A, 0)), "", D32574)</f>
        <v/>
      </c>
    </row>
    <row r="32575" spans="3:7" x14ac:dyDescent="0.25">
      <c r="C32575" t="s">
        <v>1759</v>
      </c>
      <c r="D32575">
        <v>471355</v>
      </c>
      <c r="E32575" t="s">
        <v>28192</v>
      </c>
      <c r="G32575" s="1" t="str">
        <f>IF(ISERROR(MATCH(D32575,A:A, 0)), "", D32575)</f>
        <v/>
      </c>
    </row>
    <row r="32576" spans="3:7" x14ac:dyDescent="0.25">
      <c r="C32576" t="s">
        <v>9963</v>
      </c>
      <c r="D32576">
        <v>471375</v>
      </c>
      <c r="E32576" t="s">
        <v>28192</v>
      </c>
      <c r="G32576" s="1" t="str">
        <f>IF(ISERROR(MATCH(D32576,A:A, 0)), "", D32576)</f>
        <v/>
      </c>
    </row>
    <row r="32577" spans="3:7" x14ac:dyDescent="0.25">
      <c r="C32577" t="s">
        <v>18260</v>
      </c>
      <c r="D32577">
        <v>471875</v>
      </c>
      <c r="E32577" t="s">
        <v>28192</v>
      </c>
      <c r="G32577" s="1" t="str">
        <f>IF(ISERROR(MATCH(D32577,A:A, 0)), "", D32577)</f>
        <v/>
      </c>
    </row>
    <row r="32578" spans="3:7" x14ac:dyDescent="0.25">
      <c r="C32578" t="s">
        <v>26657</v>
      </c>
      <c r="D32578">
        <v>470397</v>
      </c>
      <c r="E32578" t="s">
        <v>28192</v>
      </c>
      <c r="G32578" s="1" t="str">
        <f>IF(ISERROR(MATCH(D32578,A:A, 0)), "", D32578)</f>
        <v/>
      </c>
    </row>
    <row r="32579" spans="3:7" x14ac:dyDescent="0.25">
      <c r="C32579" t="s">
        <v>26658</v>
      </c>
      <c r="D32579">
        <v>472475</v>
      </c>
      <c r="E32579" t="s">
        <v>28192</v>
      </c>
      <c r="G32579" s="1" t="str">
        <f>IF(ISERROR(MATCH(D32579,A:A, 0)), "", D32579)</f>
        <v/>
      </c>
    </row>
    <row r="32580" spans="3:7" x14ac:dyDescent="0.25">
      <c r="C32580" t="s">
        <v>26659</v>
      </c>
      <c r="D32580">
        <v>470467</v>
      </c>
      <c r="E32580" t="s">
        <v>28192</v>
      </c>
      <c r="G32580" s="1" t="str">
        <f>IF(ISERROR(MATCH(D32580,A:A, 0)), "", D32580)</f>
        <v/>
      </c>
    </row>
    <row r="32581" spans="3:7" x14ac:dyDescent="0.25">
      <c r="C32581" t="s">
        <v>26661</v>
      </c>
      <c r="D32581">
        <v>471720</v>
      </c>
      <c r="E32581" t="s">
        <v>28192</v>
      </c>
      <c r="G32581" s="1" t="str">
        <f>IF(ISERROR(MATCH(D32581,A:A, 0)), "", D32581)</f>
        <v/>
      </c>
    </row>
    <row r="32582" spans="3:7" x14ac:dyDescent="0.25">
      <c r="C32582" t="s">
        <v>20677</v>
      </c>
      <c r="D32582">
        <v>471877</v>
      </c>
      <c r="E32582" t="s">
        <v>28192</v>
      </c>
      <c r="G32582" s="1" t="str">
        <f>IF(ISERROR(MATCH(D32582,A:A, 0)), "", D32582)</f>
        <v/>
      </c>
    </row>
    <row r="32583" spans="3:7" x14ac:dyDescent="0.25">
      <c r="C32583" t="s">
        <v>26663</v>
      </c>
      <c r="D32583">
        <v>471546</v>
      </c>
      <c r="E32583" t="s">
        <v>28192</v>
      </c>
      <c r="G32583" s="1" t="str">
        <f>IF(ISERROR(MATCH(D32583,A:A, 0)), "", D32583)</f>
        <v/>
      </c>
    </row>
    <row r="32584" spans="3:7" x14ac:dyDescent="0.25">
      <c r="C32584" t="s">
        <v>26664</v>
      </c>
      <c r="D32584">
        <v>471552</v>
      </c>
      <c r="E32584" t="s">
        <v>28192</v>
      </c>
      <c r="G32584" s="1" t="str">
        <f>IF(ISERROR(MATCH(D32584,A:A, 0)), "", D32584)</f>
        <v/>
      </c>
    </row>
    <row r="32585" spans="3:7" x14ac:dyDescent="0.25">
      <c r="C32585" t="s">
        <v>26665</v>
      </c>
      <c r="D32585">
        <v>471427</v>
      </c>
      <c r="E32585" t="s">
        <v>28192</v>
      </c>
      <c r="G32585" s="1" t="str">
        <f>IF(ISERROR(MATCH(D32585,A:A, 0)), "", D32585)</f>
        <v/>
      </c>
    </row>
    <row r="32586" spans="3:7" x14ac:dyDescent="0.25">
      <c r="C32586" t="s">
        <v>26666</v>
      </c>
      <c r="D32586">
        <v>470837</v>
      </c>
      <c r="E32586" t="s">
        <v>28192</v>
      </c>
      <c r="G32586" s="1" t="str">
        <f>IF(ISERROR(MATCH(D32586,A:A, 0)), "", D32586)</f>
        <v/>
      </c>
    </row>
    <row r="32587" spans="3:7" x14ac:dyDescent="0.25">
      <c r="C32587" t="s">
        <v>18306</v>
      </c>
      <c r="D32587">
        <v>472431</v>
      </c>
      <c r="E32587" t="s">
        <v>28192</v>
      </c>
      <c r="G32587" s="1" t="str">
        <f>IF(ISERROR(MATCH(D32587,A:A, 0)), "", D32587)</f>
        <v/>
      </c>
    </row>
    <row r="32588" spans="3:7" x14ac:dyDescent="0.25">
      <c r="C32588" t="s">
        <v>26667</v>
      </c>
      <c r="D32588">
        <v>471440</v>
      </c>
      <c r="E32588" t="s">
        <v>28192</v>
      </c>
      <c r="G32588" s="1" t="str">
        <f>IF(ISERROR(MATCH(D32588,A:A, 0)), "", D32588)</f>
        <v/>
      </c>
    </row>
    <row r="32589" spans="3:7" x14ac:dyDescent="0.25">
      <c r="C32589" t="s">
        <v>26669</v>
      </c>
      <c r="D32589">
        <v>471431</v>
      </c>
      <c r="E32589" t="s">
        <v>28192</v>
      </c>
      <c r="G32589" s="1" t="str">
        <f>IF(ISERROR(MATCH(D32589,A:A, 0)), "", D32589)</f>
        <v/>
      </c>
    </row>
    <row r="32590" spans="3:7" x14ac:dyDescent="0.25">
      <c r="C32590" t="s">
        <v>26670</v>
      </c>
      <c r="D32590">
        <v>472419</v>
      </c>
      <c r="E32590" t="s">
        <v>28192</v>
      </c>
      <c r="G32590" s="1" t="str">
        <f>IF(ISERROR(MATCH(D32590,A:A, 0)), "", D32590)</f>
        <v/>
      </c>
    </row>
    <row r="32591" spans="3:7" x14ac:dyDescent="0.25">
      <c r="C32591" t="s">
        <v>26672</v>
      </c>
      <c r="D32591">
        <v>470579</v>
      </c>
      <c r="E32591" t="s">
        <v>28192</v>
      </c>
      <c r="G32591" s="1" t="str">
        <f>IF(ISERROR(MATCH(D32591,A:A, 0)), "", D32591)</f>
        <v/>
      </c>
    </row>
    <row r="32592" spans="3:7" x14ac:dyDescent="0.25">
      <c r="C32592" t="s">
        <v>26673</v>
      </c>
      <c r="D32592">
        <v>470304</v>
      </c>
      <c r="E32592" t="s">
        <v>28192</v>
      </c>
      <c r="G32592" s="1" t="str">
        <f>IF(ISERROR(MATCH(D32592,A:A, 0)), "", D32592)</f>
        <v/>
      </c>
    </row>
    <row r="32593" spans="3:7" x14ac:dyDescent="0.25">
      <c r="C32593" t="s">
        <v>26674</v>
      </c>
      <c r="D32593">
        <v>471276</v>
      </c>
      <c r="E32593" t="s">
        <v>28192</v>
      </c>
      <c r="G32593" s="1" t="str">
        <f>IF(ISERROR(MATCH(D32593,A:A, 0)), "", D32593)</f>
        <v/>
      </c>
    </row>
    <row r="32594" spans="3:7" x14ac:dyDescent="0.25">
      <c r="C32594" t="s">
        <v>26675</v>
      </c>
      <c r="D32594">
        <v>472385</v>
      </c>
      <c r="E32594" t="s">
        <v>28192</v>
      </c>
      <c r="G32594" s="1" t="str">
        <f>IF(ISERROR(MATCH(D32594,A:A, 0)), "", D32594)</f>
        <v/>
      </c>
    </row>
    <row r="32595" spans="3:7" x14ac:dyDescent="0.25">
      <c r="C32595" t="s">
        <v>26676</v>
      </c>
      <c r="D32595">
        <v>5451</v>
      </c>
      <c r="E32595" t="s">
        <v>28192</v>
      </c>
      <c r="G32595" s="1" t="str">
        <f>IF(ISERROR(MATCH(D32595,A:A, 0)), "", D32595)</f>
        <v/>
      </c>
    </row>
    <row r="32596" spans="3:7" x14ac:dyDescent="0.25">
      <c r="C32596" t="s">
        <v>26677</v>
      </c>
      <c r="D32596">
        <v>471008</v>
      </c>
      <c r="E32596" t="s">
        <v>28192</v>
      </c>
      <c r="G32596" s="1" t="str">
        <f>IF(ISERROR(MATCH(D32596,A:A, 0)), "", D32596)</f>
        <v/>
      </c>
    </row>
    <row r="32597" spans="3:7" x14ac:dyDescent="0.25">
      <c r="C32597" t="s">
        <v>443</v>
      </c>
      <c r="D32597">
        <v>472432</v>
      </c>
      <c r="E32597" t="s">
        <v>28192</v>
      </c>
      <c r="G32597" s="1" t="str">
        <f>IF(ISERROR(MATCH(D32597,A:A, 0)), "", D32597)</f>
        <v/>
      </c>
    </row>
    <row r="32598" spans="3:7" x14ac:dyDescent="0.25">
      <c r="C32598" t="s">
        <v>26678</v>
      </c>
      <c r="D32598">
        <v>470403</v>
      </c>
      <c r="E32598" t="s">
        <v>28192</v>
      </c>
      <c r="G32598" s="1" t="str">
        <f>IF(ISERROR(MATCH(D32598,A:A, 0)), "", D32598)</f>
        <v/>
      </c>
    </row>
    <row r="32599" spans="3:7" x14ac:dyDescent="0.25">
      <c r="C32599" t="s">
        <v>10443</v>
      </c>
      <c r="D32599">
        <v>470431</v>
      </c>
      <c r="E32599" t="s">
        <v>28192</v>
      </c>
      <c r="G32599" s="1" t="str">
        <f>IF(ISERROR(MATCH(D32599,A:A, 0)), "", D32599)</f>
        <v/>
      </c>
    </row>
    <row r="32600" spans="3:7" x14ac:dyDescent="0.25">
      <c r="C32600" t="s">
        <v>26679</v>
      </c>
      <c r="D32600">
        <v>471883</v>
      </c>
      <c r="E32600" t="s">
        <v>28192</v>
      </c>
      <c r="G32600" s="1" t="str">
        <f>IF(ISERROR(MATCH(D32600,A:A, 0)), "", D32600)</f>
        <v/>
      </c>
    </row>
    <row r="32601" spans="3:7" x14ac:dyDescent="0.25">
      <c r="C32601" t="s">
        <v>26682</v>
      </c>
      <c r="D32601">
        <v>472213</v>
      </c>
      <c r="E32601" t="s">
        <v>28192</v>
      </c>
      <c r="G32601" s="1" t="str">
        <f>IF(ISERROR(MATCH(D32601,A:A, 0)), "", D32601)</f>
        <v/>
      </c>
    </row>
    <row r="32602" spans="3:7" x14ac:dyDescent="0.25">
      <c r="C32602" t="s">
        <v>26683</v>
      </c>
      <c r="D32602">
        <v>471495</v>
      </c>
      <c r="E32602" t="s">
        <v>28192</v>
      </c>
      <c r="G32602" s="1" t="str">
        <f>IF(ISERROR(MATCH(D32602,A:A, 0)), "", D32602)</f>
        <v/>
      </c>
    </row>
    <row r="32603" spans="3:7" x14ac:dyDescent="0.25">
      <c r="C32603" t="s">
        <v>11241</v>
      </c>
      <c r="D32603">
        <v>471260</v>
      </c>
      <c r="E32603" t="s">
        <v>28192</v>
      </c>
      <c r="G32603" s="1" t="str">
        <f>IF(ISERROR(MATCH(D32603,A:A, 0)), "", D32603)</f>
        <v/>
      </c>
    </row>
    <row r="32604" spans="3:7" x14ac:dyDescent="0.25">
      <c r="C32604" t="s">
        <v>26684</v>
      </c>
      <c r="D32604">
        <v>472107</v>
      </c>
      <c r="E32604" t="s">
        <v>28192</v>
      </c>
      <c r="G32604" s="1" t="str">
        <f>IF(ISERROR(MATCH(D32604,A:A, 0)), "", D32604)</f>
        <v/>
      </c>
    </row>
    <row r="32605" spans="3:7" x14ac:dyDescent="0.25">
      <c r="C32605" t="s">
        <v>26685</v>
      </c>
      <c r="D32605">
        <v>471903</v>
      </c>
      <c r="E32605" t="s">
        <v>28192</v>
      </c>
      <c r="G32605" s="1" t="str">
        <f>IF(ISERROR(MATCH(D32605,A:A, 0)), "", D32605)</f>
        <v/>
      </c>
    </row>
    <row r="32606" spans="3:7" x14ac:dyDescent="0.25">
      <c r="C32606" t="s">
        <v>26686</v>
      </c>
      <c r="D32606">
        <v>471304</v>
      </c>
      <c r="E32606" t="s">
        <v>28192</v>
      </c>
      <c r="G32606" s="1" t="str">
        <f>IF(ISERROR(MATCH(D32606,A:A, 0)), "", D32606)</f>
        <v/>
      </c>
    </row>
    <row r="32607" spans="3:7" x14ac:dyDescent="0.25">
      <c r="C32607" t="s">
        <v>26687</v>
      </c>
      <c r="D32607">
        <v>471342</v>
      </c>
      <c r="E32607" t="s">
        <v>28192</v>
      </c>
      <c r="G32607" s="1" t="str">
        <f>IF(ISERROR(MATCH(D32607,A:A, 0)), "", D32607)</f>
        <v/>
      </c>
    </row>
    <row r="32608" spans="3:7" x14ac:dyDescent="0.25">
      <c r="C32608" t="s">
        <v>6883</v>
      </c>
      <c r="D32608">
        <v>470394</v>
      </c>
      <c r="E32608" t="s">
        <v>28192</v>
      </c>
      <c r="G32608" s="1" t="str">
        <f>IF(ISERROR(MATCH(D32608,A:A, 0)), "", D32608)</f>
        <v/>
      </c>
    </row>
    <row r="32609" spans="3:7" x14ac:dyDescent="0.25">
      <c r="C32609" t="s">
        <v>26688</v>
      </c>
      <c r="D32609">
        <v>471019</v>
      </c>
      <c r="E32609" t="s">
        <v>28192</v>
      </c>
      <c r="G32609" s="1" t="str">
        <f>IF(ISERROR(MATCH(D32609,A:A, 0)), "", D32609)</f>
        <v/>
      </c>
    </row>
    <row r="32610" spans="3:7" x14ac:dyDescent="0.25">
      <c r="C32610" t="s">
        <v>26689</v>
      </c>
      <c r="D32610">
        <v>471520</v>
      </c>
      <c r="E32610" t="s">
        <v>28192</v>
      </c>
      <c r="G32610" s="1" t="str">
        <f>IF(ISERROR(MATCH(D32610,A:A, 0)), "", D32610)</f>
        <v/>
      </c>
    </row>
    <row r="32611" spans="3:7" x14ac:dyDescent="0.25">
      <c r="C32611" t="s">
        <v>451</v>
      </c>
      <c r="D32611">
        <v>470954</v>
      </c>
      <c r="E32611" t="s">
        <v>28192</v>
      </c>
      <c r="G32611" s="1" t="str">
        <f>IF(ISERROR(MATCH(D32611,A:A, 0)), "", D32611)</f>
        <v/>
      </c>
    </row>
    <row r="32612" spans="3:7" x14ac:dyDescent="0.25">
      <c r="C32612" t="s">
        <v>451</v>
      </c>
      <c r="D32612">
        <v>470807</v>
      </c>
      <c r="E32612" t="s">
        <v>28192</v>
      </c>
      <c r="G32612" s="1" t="str">
        <f>IF(ISERROR(MATCH(D32612,A:A, 0)), "", D32612)</f>
        <v/>
      </c>
    </row>
    <row r="32613" spans="3:7" x14ac:dyDescent="0.25">
      <c r="C32613" t="s">
        <v>26690</v>
      </c>
      <c r="D32613">
        <v>5513</v>
      </c>
      <c r="E32613" t="s">
        <v>28192</v>
      </c>
      <c r="G32613" s="1" t="str">
        <f>IF(ISERROR(MATCH(D32613,A:A, 0)), "", D32613)</f>
        <v/>
      </c>
    </row>
    <row r="32614" spans="3:7" x14ac:dyDescent="0.25">
      <c r="C32614" t="s">
        <v>26691</v>
      </c>
      <c r="D32614">
        <v>472282</v>
      </c>
      <c r="E32614" t="s">
        <v>28192</v>
      </c>
      <c r="G32614" s="1" t="str">
        <f>IF(ISERROR(MATCH(D32614,A:A, 0)), "", D32614)</f>
        <v/>
      </c>
    </row>
    <row r="32615" spans="3:7" x14ac:dyDescent="0.25">
      <c r="C32615" t="s">
        <v>26692</v>
      </c>
      <c r="D32615">
        <v>471306</v>
      </c>
      <c r="E32615" t="s">
        <v>28192</v>
      </c>
      <c r="G32615" s="1" t="str">
        <f>IF(ISERROR(MATCH(D32615,A:A, 0)), "", D32615)</f>
        <v/>
      </c>
    </row>
    <row r="32616" spans="3:7" x14ac:dyDescent="0.25">
      <c r="C32616" t="s">
        <v>26693</v>
      </c>
      <c r="D32616">
        <v>471610</v>
      </c>
      <c r="E32616" t="s">
        <v>28192</v>
      </c>
      <c r="G32616" s="1" t="str">
        <f>IF(ISERROR(MATCH(D32616,A:A, 0)), "", D32616)</f>
        <v/>
      </c>
    </row>
    <row r="32617" spans="3:7" x14ac:dyDescent="0.25">
      <c r="C32617" t="s">
        <v>26694</v>
      </c>
      <c r="D32617">
        <v>471618</v>
      </c>
      <c r="E32617" t="s">
        <v>28192</v>
      </c>
      <c r="G32617" s="1" t="str">
        <f>IF(ISERROR(MATCH(D32617,A:A, 0)), "", D32617)</f>
        <v/>
      </c>
    </row>
    <row r="32618" spans="3:7" x14ac:dyDescent="0.25">
      <c r="C32618" t="s">
        <v>26696</v>
      </c>
      <c r="D32618">
        <v>471617</v>
      </c>
      <c r="E32618" t="s">
        <v>28192</v>
      </c>
      <c r="G32618" s="1" t="str">
        <f>IF(ISERROR(MATCH(D32618,A:A, 0)), "", D32618)</f>
        <v/>
      </c>
    </row>
    <row r="32619" spans="3:7" x14ac:dyDescent="0.25">
      <c r="C32619" t="s">
        <v>26697</v>
      </c>
      <c r="D32619">
        <v>471619</v>
      </c>
      <c r="E32619" t="s">
        <v>28192</v>
      </c>
      <c r="G32619" s="1" t="str">
        <f>IF(ISERROR(MATCH(D32619,A:A, 0)), "", D32619)</f>
        <v/>
      </c>
    </row>
    <row r="32620" spans="3:7" x14ac:dyDescent="0.25">
      <c r="C32620" t="s">
        <v>26698</v>
      </c>
      <c r="D32620">
        <v>471941</v>
      </c>
      <c r="E32620" t="s">
        <v>28192</v>
      </c>
      <c r="G32620" s="1" t="str">
        <f>IF(ISERROR(MATCH(D32620,A:A, 0)), "", D32620)</f>
        <v/>
      </c>
    </row>
    <row r="32621" spans="3:7" x14ac:dyDescent="0.25">
      <c r="C32621" t="s">
        <v>12908</v>
      </c>
      <c r="D32621">
        <v>470730</v>
      </c>
      <c r="E32621" t="s">
        <v>28192</v>
      </c>
      <c r="G32621" s="1" t="str">
        <f>IF(ISERROR(MATCH(D32621,A:A, 0)), "", D32621)</f>
        <v/>
      </c>
    </row>
    <row r="32622" spans="3:7" x14ac:dyDescent="0.25">
      <c r="C32622" t="s">
        <v>26700</v>
      </c>
      <c r="D32622">
        <v>5515</v>
      </c>
      <c r="E32622" t="s">
        <v>28192</v>
      </c>
      <c r="G32622" s="1" t="str">
        <f>IF(ISERROR(MATCH(D32622,A:A, 0)), "", D32622)</f>
        <v/>
      </c>
    </row>
    <row r="32623" spans="3:7" x14ac:dyDescent="0.25">
      <c r="C32623" t="s">
        <v>26701</v>
      </c>
      <c r="D32623">
        <v>5774</v>
      </c>
      <c r="E32623" t="s">
        <v>28192</v>
      </c>
      <c r="G32623" s="1" t="str">
        <f>IF(ISERROR(MATCH(D32623,A:A, 0)), "", D32623)</f>
        <v/>
      </c>
    </row>
    <row r="32624" spans="3:7" x14ac:dyDescent="0.25">
      <c r="C32624" t="s">
        <v>26702</v>
      </c>
      <c r="D32624">
        <v>5775</v>
      </c>
      <c r="E32624" t="s">
        <v>28192</v>
      </c>
      <c r="G32624" s="1" t="str">
        <f>IF(ISERROR(MATCH(D32624,A:A, 0)), "", D32624)</f>
        <v/>
      </c>
    </row>
    <row r="32625" spans="3:7" x14ac:dyDescent="0.25">
      <c r="C32625" t="s">
        <v>26703</v>
      </c>
      <c r="D32625">
        <v>5517</v>
      </c>
      <c r="E32625" t="s">
        <v>28192</v>
      </c>
      <c r="G32625" s="1" t="str">
        <f>IF(ISERROR(MATCH(D32625,A:A, 0)), "", D32625)</f>
        <v/>
      </c>
    </row>
    <row r="32626" spans="3:7" x14ac:dyDescent="0.25">
      <c r="C32626" t="s">
        <v>26704</v>
      </c>
      <c r="D32626">
        <v>5011</v>
      </c>
      <c r="E32626" t="s">
        <v>28192</v>
      </c>
      <c r="G32626" s="1" t="str">
        <f>IF(ISERROR(MATCH(D32626,A:A, 0)), "", D32626)</f>
        <v/>
      </c>
    </row>
    <row r="32627" spans="3:7" x14ac:dyDescent="0.25">
      <c r="C32627" t="s">
        <v>26705</v>
      </c>
      <c r="D32627">
        <v>471874</v>
      </c>
      <c r="E32627" t="s">
        <v>28192</v>
      </c>
      <c r="G32627" s="1" t="str">
        <f>IF(ISERROR(MATCH(D32627,A:A, 0)), "", D32627)</f>
        <v/>
      </c>
    </row>
    <row r="32628" spans="3:7" x14ac:dyDescent="0.25">
      <c r="C32628" t="s">
        <v>26706</v>
      </c>
      <c r="D32628">
        <v>471050</v>
      </c>
      <c r="E32628" t="s">
        <v>28192</v>
      </c>
      <c r="G32628" s="1" t="str">
        <f>IF(ISERROR(MATCH(D32628,A:A, 0)), "", D32628)</f>
        <v/>
      </c>
    </row>
    <row r="32629" spans="3:7" x14ac:dyDescent="0.25">
      <c r="C32629" t="s">
        <v>3802</v>
      </c>
      <c r="D32629">
        <v>472045</v>
      </c>
      <c r="E32629" t="s">
        <v>28192</v>
      </c>
      <c r="G32629" s="1" t="str">
        <f>IF(ISERROR(MATCH(D32629,A:A, 0)), "", D32629)</f>
        <v/>
      </c>
    </row>
    <row r="32630" spans="3:7" x14ac:dyDescent="0.25">
      <c r="C32630" t="s">
        <v>26707</v>
      </c>
      <c r="D32630">
        <v>471620</v>
      </c>
      <c r="E32630" t="s">
        <v>28192</v>
      </c>
      <c r="G32630" s="1" t="str">
        <f>IF(ISERROR(MATCH(D32630,A:A, 0)), "", D32630)</f>
        <v/>
      </c>
    </row>
    <row r="32631" spans="3:7" x14ac:dyDescent="0.25">
      <c r="C32631" t="s">
        <v>26708</v>
      </c>
      <c r="D32631">
        <v>470235</v>
      </c>
      <c r="E32631" t="s">
        <v>28192</v>
      </c>
      <c r="G32631" s="1" t="str">
        <f>IF(ISERROR(MATCH(D32631,A:A, 0)), "", D32631)</f>
        <v/>
      </c>
    </row>
    <row r="32632" spans="3:7" x14ac:dyDescent="0.25">
      <c r="C32632" t="s">
        <v>14833</v>
      </c>
      <c r="D32632">
        <v>471492</v>
      </c>
      <c r="E32632" t="s">
        <v>28192</v>
      </c>
      <c r="G32632" s="1" t="str">
        <f>IF(ISERROR(MATCH(D32632,A:A, 0)), "", D32632)</f>
        <v/>
      </c>
    </row>
    <row r="32633" spans="3:7" x14ac:dyDescent="0.25">
      <c r="C32633" t="s">
        <v>26709</v>
      </c>
      <c r="D32633">
        <v>471825</v>
      </c>
      <c r="E32633" t="s">
        <v>28192</v>
      </c>
      <c r="G32633" s="1" t="str">
        <f>IF(ISERROR(MATCH(D32633,A:A, 0)), "", D32633)</f>
        <v/>
      </c>
    </row>
    <row r="32634" spans="3:7" x14ac:dyDescent="0.25">
      <c r="C32634" t="s">
        <v>26710</v>
      </c>
      <c r="D32634">
        <v>470811</v>
      </c>
      <c r="E32634" t="s">
        <v>28192</v>
      </c>
      <c r="G32634" s="1" t="str">
        <f>IF(ISERROR(MATCH(D32634,A:A, 0)), "", D32634)</f>
        <v/>
      </c>
    </row>
    <row r="32635" spans="3:7" x14ac:dyDescent="0.25">
      <c r="C32635" t="s">
        <v>26711</v>
      </c>
      <c r="D32635">
        <v>470989</v>
      </c>
      <c r="E32635" t="s">
        <v>28192</v>
      </c>
      <c r="G32635" s="1" t="str">
        <f>IF(ISERROR(MATCH(D32635,A:A, 0)), "", D32635)</f>
        <v/>
      </c>
    </row>
    <row r="32636" spans="3:7" x14ac:dyDescent="0.25">
      <c r="C32636" t="s">
        <v>26713</v>
      </c>
      <c r="D32636">
        <v>470471</v>
      </c>
      <c r="E32636" t="s">
        <v>28192</v>
      </c>
      <c r="G32636" s="1" t="str">
        <f>IF(ISERROR(MATCH(D32636,A:A, 0)), "", D32636)</f>
        <v/>
      </c>
    </row>
    <row r="32637" spans="3:7" x14ac:dyDescent="0.25">
      <c r="C32637" t="s">
        <v>11260</v>
      </c>
      <c r="D32637">
        <v>472303</v>
      </c>
      <c r="E32637" t="s">
        <v>28192</v>
      </c>
      <c r="G32637" s="1" t="str">
        <f>IF(ISERROR(MATCH(D32637,A:A, 0)), "", D32637)</f>
        <v/>
      </c>
    </row>
    <row r="32638" spans="3:7" x14ac:dyDescent="0.25">
      <c r="C32638" t="s">
        <v>473</v>
      </c>
      <c r="D32638">
        <v>472262</v>
      </c>
      <c r="E32638" t="s">
        <v>28192</v>
      </c>
      <c r="G32638" s="1" t="str">
        <f>IF(ISERROR(MATCH(D32638,A:A, 0)), "", D32638)</f>
        <v/>
      </c>
    </row>
    <row r="32639" spans="3:7" x14ac:dyDescent="0.25">
      <c r="C32639" t="s">
        <v>26715</v>
      </c>
      <c r="D32639">
        <v>471878</v>
      </c>
      <c r="E32639" t="s">
        <v>28192</v>
      </c>
      <c r="G32639" s="1" t="str">
        <f>IF(ISERROR(MATCH(D32639,A:A, 0)), "", D32639)</f>
        <v/>
      </c>
    </row>
    <row r="32640" spans="3:7" x14ac:dyDescent="0.25">
      <c r="C32640" t="s">
        <v>26716</v>
      </c>
      <c r="D32640">
        <v>471660</v>
      </c>
      <c r="E32640" t="s">
        <v>28192</v>
      </c>
      <c r="G32640" s="1" t="str">
        <f>IF(ISERROR(MATCH(D32640,A:A, 0)), "", D32640)</f>
        <v/>
      </c>
    </row>
    <row r="32641" spans="3:7" x14ac:dyDescent="0.25">
      <c r="C32641" t="s">
        <v>26717</v>
      </c>
      <c r="D32641">
        <v>471343</v>
      </c>
      <c r="E32641" t="s">
        <v>28192</v>
      </c>
      <c r="G32641" s="1" t="str">
        <f>IF(ISERROR(MATCH(D32641,A:A, 0)), "", D32641)</f>
        <v/>
      </c>
    </row>
    <row r="32642" spans="3:7" x14ac:dyDescent="0.25">
      <c r="C32642" t="s">
        <v>26720</v>
      </c>
      <c r="D32642">
        <v>471042</v>
      </c>
      <c r="E32642" t="s">
        <v>28192</v>
      </c>
      <c r="G32642" s="1" t="str">
        <f>IF(ISERROR(MATCH(D32642,A:A, 0)), "", D32642)</f>
        <v/>
      </c>
    </row>
    <row r="32643" spans="3:7" x14ac:dyDescent="0.25">
      <c r="C32643" t="s">
        <v>26721</v>
      </c>
      <c r="D32643">
        <v>472075</v>
      </c>
      <c r="E32643" t="s">
        <v>28192</v>
      </c>
      <c r="G32643" s="1" t="str">
        <f>IF(ISERROR(MATCH(D32643,A:A, 0)), "", D32643)</f>
        <v/>
      </c>
    </row>
    <row r="32644" spans="3:7" x14ac:dyDescent="0.25">
      <c r="C32644" t="s">
        <v>26722</v>
      </c>
      <c r="D32644">
        <v>472171</v>
      </c>
      <c r="E32644" t="s">
        <v>28192</v>
      </c>
      <c r="G32644" s="1" t="str">
        <f>IF(ISERROR(MATCH(D32644,A:A, 0)), "", D32644)</f>
        <v/>
      </c>
    </row>
    <row r="32645" spans="3:7" x14ac:dyDescent="0.25">
      <c r="C32645" t="s">
        <v>480</v>
      </c>
      <c r="D32645">
        <v>471959</v>
      </c>
      <c r="E32645" t="s">
        <v>28192</v>
      </c>
      <c r="G32645" s="1" t="str">
        <f>IF(ISERROR(MATCH(D32645,A:A, 0)), "", D32645)</f>
        <v/>
      </c>
    </row>
    <row r="32646" spans="3:7" x14ac:dyDescent="0.25">
      <c r="C32646" t="s">
        <v>26724</v>
      </c>
      <c r="D32646">
        <v>470345</v>
      </c>
      <c r="E32646" t="s">
        <v>28192</v>
      </c>
      <c r="G32646" s="1" t="str">
        <f>IF(ISERROR(MATCH(D32646,A:A, 0)), "", D32646)</f>
        <v/>
      </c>
    </row>
    <row r="32647" spans="3:7" x14ac:dyDescent="0.25">
      <c r="C32647" t="s">
        <v>8068</v>
      </c>
      <c r="D32647">
        <v>470382</v>
      </c>
      <c r="E32647" t="s">
        <v>28192</v>
      </c>
      <c r="G32647" s="1" t="str">
        <f>IF(ISERROR(MATCH(D32647,A:A, 0)), "", D32647)</f>
        <v/>
      </c>
    </row>
    <row r="32648" spans="3:7" x14ac:dyDescent="0.25">
      <c r="C32648" t="s">
        <v>26726</v>
      </c>
      <c r="D32648">
        <v>5549</v>
      </c>
      <c r="E32648" t="s">
        <v>28192</v>
      </c>
      <c r="G32648" s="1" t="str">
        <f>IF(ISERROR(MATCH(D32648,A:A, 0)), "", D32648)</f>
        <v/>
      </c>
    </row>
    <row r="32649" spans="3:7" x14ac:dyDescent="0.25">
      <c r="C32649" t="s">
        <v>8069</v>
      </c>
      <c r="D32649">
        <v>471943</v>
      </c>
      <c r="E32649" t="s">
        <v>28192</v>
      </c>
      <c r="G32649" s="1" t="str">
        <f>IF(ISERROR(MATCH(D32649,A:A, 0)), "", D32649)</f>
        <v/>
      </c>
    </row>
    <row r="32650" spans="3:7" x14ac:dyDescent="0.25">
      <c r="C32650" t="s">
        <v>8069</v>
      </c>
      <c r="D32650">
        <v>470148</v>
      </c>
      <c r="E32650" t="s">
        <v>28192</v>
      </c>
      <c r="G32650" s="1" t="str">
        <f>IF(ISERROR(MATCH(D32650,A:A, 0)), "", D32650)</f>
        <v/>
      </c>
    </row>
    <row r="32651" spans="3:7" x14ac:dyDescent="0.25">
      <c r="C32651" t="s">
        <v>8069</v>
      </c>
      <c r="D32651">
        <v>470948</v>
      </c>
      <c r="E32651" t="s">
        <v>28192</v>
      </c>
      <c r="G32651" s="1" t="str">
        <f>IF(ISERROR(MATCH(D32651,A:A, 0)), "", D32651)</f>
        <v/>
      </c>
    </row>
    <row r="32652" spans="3:7" x14ac:dyDescent="0.25">
      <c r="C32652" t="s">
        <v>3995</v>
      </c>
      <c r="D32652">
        <v>471562</v>
      </c>
      <c r="E32652" t="s">
        <v>28192</v>
      </c>
      <c r="G32652" s="1" t="str">
        <f>IF(ISERROR(MATCH(D32652,A:A, 0)), "", D32652)</f>
        <v/>
      </c>
    </row>
    <row r="32653" spans="3:7" x14ac:dyDescent="0.25">
      <c r="C32653" t="s">
        <v>26727</v>
      </c>
      <c r="D32653">
        <v>5557</v>
      </c>
      <c r="E32653" t="s">
        <v>28192</v>
      </c>
      <c r="G32653" s="1" t="str">
        <f>IF(ISERROR(MATCH(D32653,A:A, 0)), "", D32653)</f>
        <v/>
      </c>
    </row>
    <row r="32654" spans="3:7" x14ac:dyDescent="0.25">
      <c r="C32654" t="s">
        <v>26728</v>
      </c>
      <c r="D32654">
        <v>470173</v>
      </c>
      <c r="E32654" t="s">
        <v>28192</v>
      </c>
      <c r="G32654" s="1" t="str">
        <f>IF(ISERROR(MATCH(D32654,A:A, 0)), "", D32654)</f>
        <v/>
      </c>
    </row>
    <row r="32655" spans="3:7" x14ac:dyDescent="0.25">
      <c r="C32655" t="s">
        <v>26730</v>
      </c>
      <c r="D32655">
        <v>471550</v>
      </c>
      <c r="E32655" t="s">
        <v>28192</v>
      </c>
      <c r="G32655" s="1" t="str">
        <f>IF(ISERROR(MATCH(D32655,A:A, 0)), "", D32655)</f>
        <v/>
      </c>
    </row>
    <row r="32656" spans="3:7" x14ac:dyDescent="0.25">
      <c r="C32656" t="s">
        <v>914</v>
      </c>
      <c r="D32656">
        <v>471727</v>
      </c>
      <c r="E32656" t="s">
        <v>28192</v>
      </c>
      <c r="G32656" s="1" t="str">
        <f>IF(ISERROR(MATCH(D32656,A:A, 0)), "", D32656)</f>
        <v/>
      </c>
    </row>
    <row r="32657" spans="3:7" x14ac:dyDescent="0.25">
      <c r="C32657" t="s">
        <v>26731</v>
      </c>
      <c r="D32657">
        <v>470062</v>
      </c>
      <c r="E32657" t="s">
        <v>28192</v>
      </c>
      <c r="G32657" s="1" t="str">
        <f>IF(ISERROR(MATCH(D32657,A:A, 0)), "", D32657)</f>
        <v/>
      </c>
    </row>
    <row r="32658" spans="3:7" x14ac:dyDescent="0.25">
      <c r="C32658" t="s">
        <v>26733</v>
      </c>
      <c r="D32658">
        <v>470351</v>
      </c>
      <c r="E32658" t="s">
        <v>28192</v>
      </c>
      <c r="G32658" s="1" t="str">
        <f>IF(ISERROR(MATCH(D32658,A:A, 0)), "", D32658)</f>
        <v/>
      </c>
    </row>
    <row r="32659" spans="3:7" x14ac:dyDescent="0.25">
      <c r="C32659" t="s">
        <v>26734</v>
      </c>
      <c r="D32659">
        <v>470580</v>
      </c>
      <c r="E32659" t="s">
        <v>28192</v>
      </c>
      <c r="G32659" s="1" t="str">
        <f>IF(ISERROR(MATCH(D32659,A:A, 0)), "", D32659)</f>
        <v/>
      </c>
    </row>
    <row r="32660" spans="3:7" x14ac:dyDescent="0.25">
      <c r="C32660" t="s">
        <v>26735</v>
      </c>
      <c r="D32660">
        <v>5561</v>
      </c>
      <c r="E32660" t="s">
        <v>28192</v>
      </c>
      <c r="G32660" s="1" t="str">
        <f>IF(ISERROR(MATCH(D32660,A:A, 0)), "", D32660)</f>
        <v/>
      </c>
    </row>
    <row r="32661" spans="3:7" x14ac:dyDescent="0.25">
      <c r="C32661" t="s">
        <v>26736</v>
      </c>
      <c r="D32661">
        <v>470803</v>
      </c>
      <c r="E32661" t="s">
        <v>28192</v>
      </c>
      <c r="G32661" s="1" t="str">
        <f>IF(ISERROR(MATCH(D32661,A:A, 0)), "", D32661)</f>
        <v/>
      </c>
    </row>
    <row r="32662" spans="3:7" x14ac:dyDescent="0.25">
      <c r="C32662" t="s">
        <v>26737</v>
      </c>
      <c r="D32662">
        <v>471761</v>
      </c>
      <c r="E32662" t="s">
        <v>28192</v>
      </c>
      <c r="G32662" s="1" t="str">
        <f>IF(ISERROR(MATCH(D32662,A:A, 0)), "", D32662)</f>
        <v/>
      </c>
    </row>
    <row r="32663" spans="3:7" x14ac:dyDescent="0.25">
      <c r="C32663" t="s">
        <v>26738</v>
      </c>
      <c r="D32663">
        <v>471548</v>
      </c>
      <c r="E32663" t="s">
        <v>28192</v>
      </c>
      <c r="G32663" s="1" t="str">
        <f>IF(ISERROR(MATCH(D32663,A:A, 0)), "", D32663)</f>
        <v/>
      </c>
    </row>
    <row r="32664" spans="3:7" x14ac:dyDescent="0.25">
      <c r="C32664" t="s">
        <v>26739</v>
      </c>
      <c r="D32664">
        <v>470720</v>
      </c>
      <c r="E32664" t="s">
        <v>28192</v>
      </c>
      <c r="G32664" s="1" t="str">
        <f>IF(ISERROR(MATCH(D32664,A:A, 0)), "", D32664)</f>
        <v/>
      </c>
    </row>
    <row r="32665" spans="3:7" x14ac:dyDescent="0.25">
      <c r="C32665" t="s">
        <v>26741</v>
      </c>
      <c r="D32665">
        <v>471766</v>
      </c>
      <c r="E32665" t="s">
        <v>28192</v>
      </c>
      <c r="G32665" s="1" t="str">
        <f>IF(ISERROR(MATCH(D32665,A:A, 0)), "", D32665)</f>
        <v/>
      </c>
    </row>
    <row r="32666" spans="3:7" x14ac:dyDescent="0.25">
      <c r="C32666" t="s">
        <v>26743</v>
      </c>
      <c r="D32666">
        <v>471396</v>
      </c>
      <c r="E32666" t="s">
        <v>28192</v>
      </c>
      <c r="G32666" s="1" t="str">
        <f>IF(ISERROR(MATCH(D32666,A:A, 0)), "", D32666)</f>
        <v/>
      </c>
    </row>
    <row r="32667" spans="3:7" x14ac:dyDescent="0.25">
      <c r="C32667" t="s">
        <v>26745</v>
      </c>
      <c r="D32667">
        <v>471785</v>
      </c>
      <c r="E32667" t="s">
        <v>28192</v>
      </c>
      <c r="G32667" s="1" t="str">
        <f>IF(ISERROR(MATCH(D32667,A:A, 0)), "", D32667)</f>
        <v/>
      </c>
    </row>
    <row r="32668" spans="3:7" x14ac:dyDescent="0.25">
      <c r="C32668" t="s">
        <v>26746</v>
      </c>
      <c r="D32668">
        <v>471839</v>
      </c>
      <c r="E32668" t="s">
        <v>28192</v>
      </c>
      <c r="G32668" s="1" t="str">
        <f>IF(ISERROR(MATCH(D32668,A:A, 0)), "", D32668)</f>
        <v/>
      </c>
    </row>
    <row r="32669" spans="3:7" x14ac:dyDescent="0.25">
      <c r="C32669" t="s">
        <v>26747</v>
      </c>
      <c r="D32669">
        <v>470810</v>
      </c>
      <c r="E32669" t="s">
        <v>28192</v>
      </c>
      <c r="G32669" s="1" t="str">
        <f>IF(ISERROR(MATCH(D32669,A:A, 0)), "", D32669)</f>
        <v/>
      </c>
    </row>
    <row r="32670" spans="3:7" x14ac:dyDescent="0.25">
      <c r="C32670" t="s">
        <v>26748</v>
      </c>
      <c r="D32670">
        <v>471790</v>
      </c>
      <c r="E32670" t="s">
        <v>28192</v>
      </c>
      <c r="G32670" s="1" t="str">
        <f>IF(ISERROR(MATCH(D32670,A:A, 0)), "", D32670)</f>
        <v/>
      </c>
    </row>
    <row r="32671" spans="3:7" x14ac:dyDescent="0.25">
      <c r="C32671" t="s">
        <v>26749</v>
      </c>
      <c r="D32671">
        <v>471315</v>
      </c>
      <c r="E32671" t="s">
        <v>28192</v>
      </c>
      <c r="G32671" s="1" t="str">
        <f>IF(ISERROR(MATCH(D32671,A:A, 0)), "", D32671)</f>
        <v/>
      </c>
    </row>
    <row r="32672" spans="3:7" x14ac:dyDescent="0.25">
      <c r="C32672" t="s">
        <v>26750</v>
      </c>
      <c r="D32672">
        <v>471793</v>
      </c>
      <c r="E32672" t="s">
        <v>28192</v>
      </c>
      <c r="G32672" s="1" t="str">
        <f>IF(ISERROR(MATCH(D32672,A:A, 0)), "", D32672)</f>
        <v/>
      </c>
    </row>
    <row r="32673" spans="3:7" x14ac:dyDescent="0.25">
      <c r="C32673" t="s">
        <v>26751</v>
      </c>
      <c r="D32673">
        <v>470480</v>
      </c>
      <c r="E32673" t="s">
        <v>28192</v>
      </c>
      <c r="G32673" s="1" t="str">
        <f>IF(ISERROR(MATCH(D32673,A:A, 0)), "", D32673)</f>
        <v/>
      </c>
    </row>
    <row r="32674" spans="3:7" x14ac:dyDescent="0.25">
      <c r="C32674" t="s">
        <v>4076</v>
      </c>
      <c r="D32674">
        <v>472316</v>
      </c>
      <c r="E32674" t="s">
        <v>28192</v>
      </c>
      <c r="G32674" s="1" t="str">
        <f>IF(ISERROR(MATCH(D32674,A:A, 0)), "", D32674)</f>
        <v/>
      </c>
    </row>
    <row r="32675" spans="3:7" x14ac:dyDescent="0.25">
      <c r="C32675" t="s">
        <v>4077</v>
      </c>
      <c r="D32675">
        <v>471038</v>
      </c>
      <c r="E32675" t="s">
        <v>28192</v>
      </c>
      <c r="G32675" s="1" t="str">
        <f>IF(ISERROR(MATCH(D32675,A:A, 0)), "", D32675)</f>
        <v/>
      </c>
    </row>
    <row r="32676" spans="3:7" x14ac:dyDescent="0.25">
      <c r="C32676" t="s">
        <v>516</v>
      </c>
      <c r="D32676">
        <v>472416</v>
      </c>
      <c r="E32676" t="s">
        <v>28192</v>
      </c>
      <c r="G32676" s="1" t="str">
        <f>IF(ISERROR(MATCH(D32676,A:A, 0)), "", D32676)</f>
        <v/>
      </c>
    </row>
    <row r="32677" spans="3:7" x14ac:dyDescent="0.25">
      <c r="C32677" t="s">
        <v>26752</v>
      </c>
      <c r="D32677">
        <v>799003</v>
      </c>
      <c r="E32677" t="s">
        <v>28192</v>
      </c>
      <c r="G32677" s="1" t="str">
        <f>IF(ISERROR(MATCH(D32677,A:A, 0)), "", D32677)</f>
        <v/>
      </c>
    </row>
    <row r="32678" spans="3:7" x14ac:dyDescent="0.25">
      <c r="C32678" t="s">
        <v>26753</v>
      </c>
      <c r="D32678">
        <v>470037</v>
      </c>
      <c r="E32678" t="s">
        <v>28192</v>
      </c>
      <c r="G32678" s="1" t="str">
        <f>IF(ISERROR(MATCH(D32678,A:A, 0)), "", D32678)</f>
        <v/>
      </c>
    </row>
    <row r="32679" spans="3:7" x14ac:dyDescent="0.25">
      <c r="C32679" t="s">
        <v>26754</v>
      </c>
      <c r="D32679">
        <v>471805</v>
      </c>
      <c r="E32679" t="s">
        <v>28192</v>
      </c>
      <c r="G32679" s="1" t="str">
        <f>IF(ISERROR(MATCH(D32679,A:A, 0)), "", D32679)</f>
        <v/>
      </c>
    </row>
    <row r="32680" spans="3:7" x14ac:dyDescent="0.25">
      <c r="C32680" t="s">
        <v>26755</v>
      </c>
      <c r="D32680">
        <v>471784</v>
      </c>
      <c r="E32680" t="s">
        <v>28192</v>
      </c>
      <c r="G32680" s="1" t="str">
        <f>IF(ISERROR(MATCH(D32680,A:A, 0)), "", D32680)</f>
        <v/>
      </c>
    </row>
    <row r="32681" spans="3:7" x14ac:dyDescent="0.25">
      <c r="C32681" t="s">
        <v>26756</v>
      </c>
      <c r="D32681">
        <v>470415</v>
      </c>
      <c r="E32681" t="s">
        <v>28192</v>
      </c>
      <c r="G32681" s="1" t="str">
        <f>IF(ISERROR(MATCH(D32681,A:A, 0)), "", D32681)</f>
        <v/>
      </c>
    </row>
    <row r="32682" spans="3:7" x14ac:dyDescent="0.25">
      <c r="C32682" t="s">
        <v>26758</v>
      </c>
      <c r="D32682">
        <v>5590</v>
      </c>
      <c r="E32682" t="s">
        <v>28192</v>
      </c>
      <c r="G32682" s="1" t="str">
        <f>IF(ISERROR(MATCH(D32682,A:A, 0)), "", D32682)</f>
        <v/>
      </c>
    </row>
    <row r="32683" spans="3:7" x14ac:dyDescent="0.25">
      <c r="C32683" t="s">
        <v>26761</v>
      </c>
      <c r="D32683">
        <v>470029</v>
      </c>
      <c r="E32683" t="s">
        <v>28192</v>
      </c>
      <c r="G32683" s="1" t="str">
        <f>IF(ISERROR(MATCH(D32683,A:A, 0)), "", D32683)</f>
        <v/>
      </c>
    </row>
    <row r="32684" spans="3:7" x14ac:dyDescent="0.25">
      <c r="C32684" t="s">
        <v>4139</v>
      </c>
      <c r="D32684">
        <v>472318</v>
      </c>
      <c r="E32684" t="s">
        <v>28192</v>
      </c>
      <c r="G32684" s="1" t="str">
        <f>IF(ISERROR(MATCH(D32684,A:A, 0)), "", D32684)</f>
        <v/>
      </c>
    </row>
    <row r="32685" spans="3:7" x14ac:dyDescent="0.25">
      <c r="C32685" t="s">
        <v>18623</v>
      </c>
      <c r="D32685">
        <v>470438</v>
      </c>
      <c r="E32685" t="s">
        <v>28192</v>
      </c>
      <c r="G32685" s="1" t="str">
        <f>IF(ISERROR(MATCH(D32685,A:A, 0)), "", D32685)</f>
        <v/>
      </c>
    </row>
    <row r="32686" spans="3:7" x14ac:dyDescent="0.25">
      <c r="C32686" t="s">
        <v>26762</v>
      </c>
      <c r="D32686">
        <v>5574</v>
      </c>
      <c r="E32686" t="s">
        <v>28192</v>
      </c>
      <c r="G32686" s="1" t="str">
        <f>IF(ISERROR(MATCH(D32686,A:A, 0)), "", D32686)</f>
        <v/>
      </c>
    </row>
    <row r="32687" spans="3:7" x14ac:dyDescent="0.25">
      <c r="C32687" t="s">
        <v>26763</v>
      </c>
      <c r="D32687">
        <v>472467</v>
      </c>
      <c r="E32687" t="s">
        <v>28192</v>
      </c>
      <c r="G32687" s="1" t="str">
        <f>IF(ISERROR(MATCH(D32687,A:A, 0)), "", D32687)</f>
        <v/>
      </c>
    </row>
    <row r="32688" spans="3:7" x14ac:dyDescent="0.25">
      <c r="C32688" t="s">
        <v>26764</v>
      </c>
      <c r="D32688">
        <v>471831</v>
      </c>
      <c r="E32688" t="s">
        <v>28192</v>
      </c>
      <c r="G32688" s="1" t="str">
        <f>IF(ISERROR(MATCH(D32688,A:A, 0)), "", D32688)</f>
        <v/>
      </c>
    </row>
    <row r="32689" spans="3:7" x14ac:dyDescent="0.25">
      <c r="C32689" t="s">
        <v>19721</v>
      </c>
      <c r="D32689">
        <v>471830</v>
      </c>
      <c r="E32689" t="s">
        <v>28192</v>
      </c>
      <c r="G32689" s="1" t="str">
        <f>IF(ISERROR(MATCH(D32689,A:A, 0)), "", D32689)</f>
        <v/>
      </c>
    </row>
    <row r="32690" spans="3:7" x14ac:dyDescent="0.25">
      <c r="C32690" t="s">
        <v>26765</v>
      </c>
      <c r="D32690">
        <v>471880</v>
      </c>
      <c r="E32690" t="s">
        <v>28192</v>
      </c>
      <c r="G32690" s="1" t="str">
        <f>IF(ISERROR(MATCH(D32690,A:A, 0)), "", D32690)</f>
        <v/>
      </c>
    </row>
    <row r="32691" spans="3:7" x14ac:dyDescent="0.25">
      <c r="C32691" t="s">
        <v>26766</v>
      </c>
      <c r="D32691">
        <v>470488</v>
      </c>
      <c r="E32691" t="s">
        <v>28192</v>
      </c>
      <c r="G32691" s="1" t="str">
        <f>IF(ISERROR(MATCH(D32691,A:A, 0)), "", D32691)</f>
        <v/>
      </c>
    </row>
    <row r="32692" spans="3:7" x14ac:dyDescent="0.25">
      <c r="C32692" t="s">
        <v>26768</v>
      </c>
      <c r="D32692">
        <v>472196</v>
      </c>
      <c r="E32692" t="s">
        <v>28192</v>
      </c>
      <c r="G32692" s="1" t="str">
        <f>IF(ISERROR(MATCH(D32692,A:A, 0)), "", D32692)</f>
        <v/>
      </c>
    </row>
    <row r="32693" spans="3:7" x14ac:dyDescent="0.25">
      <c r="C32693" t="s">
        <v>26770</v>
      </c>
      <c r="D32693">
        <v>470899</v>
      </c>
      <c r="E32693" t="s">
        <v>28192</v>
      </c>
      <c r="G32693" s="1" t="str">
        <f>IF(ISERROR(MATCH(D32693,A:A, 0)), "", D32693)</f>
        <v/>
      </c>
    </row>
    <row r="32694" spans="3:7" x14ac:dyDescent="0.25">
      <c r="C32694" t="s">
        <v>26771</v>
      </c>
      <c r="D32694">
        <v>472157</v>
      </c>
      <c r="E32694" t="s">
        <v>28192</v>
      </c>
      <c r="G32694" s="1" t="str">
        <f>IF(ISERROR(MATCH(D32694,A:A, 0)), "", D32694)</f>
        <v/>
      </c>
    </row>
    <row r="32695" spans="3:7" x14ac:dyDescent="0.25">
      <c r="C32695" t="s">
        <v>26772</v>
      </c>
      <c r="D32695">
        <v>471945</v>
      </c>
      <c r="E32695" t="s">
        <v>28192</v>
      </c>
      <c r="G32695" s="1" t="str">
        <f>IF(ISERROR(MATCH(D32695,A:A, 0)), "", D32695)</f>
        <v/>
      </c>
    </row>
    <row r="32696" spans="3:7" x14ac:dyDescent="0.25">
      <c r="C32696" t="s">
        <v>26773</v>
      </c>
      <c r="D32696">
        <v>471946</v>
      </c>
      <c r="E32696" t="s">
        <v>28192</v>
      </c>
      <c r="G32696" s="1" t="str">
        <f>IF(ISERROR(MATCH(D32696,A:A, 0)), "", D32696)</f>
        <v/>
      </c>
    </row>
    <row r="32697" spans="3:7" x14ac:dyDescent="0.25">
      <c r="C32697" t="s">
        <v>26774</v>
      </c>
      <c r="D32697">
        <v>471937</v>
      </c>
      <c r="E32697" t="s">
        <v>28192</v>
      </c>
      <c r="G32697" s="1" t="str">
        <f>IF(ISERROR(MATCH(D32697,A:A, 0)), "", D32697)</f>
        <v/>
      </c>
    </row>
    <row r="32698" spans="3:7" x14ac:dyDescent="0.25">
      <c r="C32698" t="s">
        <v>11763</v>
      </c>
      <c r="D32698">
        <v>472160</v>
      </c>
      <c r="E32698" t="s">
        <v>28192</v>
      </c>
      <c r="G32698" s="1" t="str">
        <f>IF(ISERROR(MATCH(D32698,A:A, 0)), "", D32698)</f>
        <v/>
      </c>
    </row>
    <row r="32699" spans="3:7" x14ac:dyDescent="0.25">
      <c r="C32699" t="s">
        <v>7124</v>
      </c>
      <c r="D32699">
        <v>471728</v>
      </c>
      <c r="E32699" t="s">
        <v>28192</v>
      </c>
      <c r="G32699" s="1" t="str">
        <f>IF(ISERROR(MATCH(D32699,A:A, 0)), "", D32699)</f>
        <v/>
      </c>
    </row>
    <row r="32700" spans="3:7" x14ac:dyDescent="0.25">
      <c r="C32700" t="s">
        <v>7124</v>
      </c>
      <c r="D32700">
        <v>471658</v>
      </c>
      <c r="E32700" t="s">
        <v>28192</v>
      </c>
      <c r="G32700" s="1" t="str">
        <f>IF(ISERROR(MATCH(D32700,A:A, 0)), "", D32700)</f>
        <v/>
      </c>
    </row>
    <row r="32701" spans="3:7" x14ac:dyDescent="0.25">
      <c r="C32701" t="s">
        <v>26775</v>
      </c>
      <c r="D32701">
        <v>470876</v>
      </c>
      <c r="E32701" t="s">
        <v>28192</v>
      </c>
      <c r="G32701" s="1" t="str">
        <f>IF(ISERROR(MATCH(D32701,A:A, 0)), "", D32701)</f>
        <v/>
      </c>
    </row>
    <row r="32702" spans="3:7" x14ac:dyDescent="0.25">
      <c r="C32702" t="s">
        <v>26777</v>
      </c>
      <c r="D32702">
        <v>471980</v>
      </c>
      <c r="E32702" t="s">
        <v>28192</v>
      </c>
      <c r="G32702" s="1" t="str">
        <f>IF(ISERROR(MATCH(D32702,A:A, 0)), "", D32702)</f>
        <v/>
      </c>
    </row>
    <row r="32703" spans="3:7" x14ac:dyDescent="0.25">
      <c r="C32703" t="s">
        <v>26778</v>
      </c>
      <c r="D32703">
        <v>471995</v>
      </c>
      <c r="E32703" t="s">
        <v>28192</v>
      </c>
      <c r="G32703" s="1" t="str">
        <f>IF(ISERROR(MATCH(D32703,A:A, 0)), "", D32703)</f>
        <v/>
      </c>
    </row>
    <row r="32704" spans="3:7" x14ac:dyDescent="0.25">
      <c r="C32704" t="s">
        <v>26779</v>
      </c>
      <c r="D32704">
        <v>470547</v>
      </c>
      <c r="E32704" t="s">
        <v>28192</v>
      </c>
      <c r="G32704" s="1" t="str">
        <f>IF(ISERROR(MATCH(D32704,A:A, 0)), "", D32704)</f>
        <v/>
      </c>
    </row>
    <row r="32705" spans="3:7" x14ac:dyDescent="0.25">
      <c r="C32705" t="s">
        <v>26780</v>
      </c>
      <c r="D32705">
        <v>472005</v>
      </c>
      <c r="E32705" t="s">
        <v>28192</v>
      </c>
      <c r="G32705" s="1" t="str">
        <f>IF(ISERROR(MATCH(D32705,A:A, 0)), "", D32705)</f>
        <v/>
      </c>
    </row>
    <row r="32706" spans="3:7" x14ac:dyDescent="0.25">
      <c r="C32706" t="s">
        <v>26781</v>
      </c>
      <c r="D32706">
        <v>471631</v>
      </c>
      <c r="E32706" t="s">
        <v>28192</v>
      </c>
      <c r="G32706" s="1" t="str">
        <f>IF(ISERROR(MATCH(D32706,A:A, 0)), "", D32706)</f>
        <v/>
      </c>
    </row>
    <row r="32707" spans="3:7" x14ac:dyDescent="0.25">
      <c r="C32707" t="s">
        <v>26782</v>
      </c>
      <c r="D32707">
        <v>470565</v>
      </c>
      <c r="E32707" t="s">
        <v>28192</v>
      </c>
      <c r="G32707" s="1" t="str">
        <f>IF(ISERROR(MATCH(D32707,A:A, 0)), "", D32707)</f>
        <v/>
      </c>
    </row>
    <row r="32708" spans="3:7" x14ac:dyDescent="0.25">
      <c r="C32708" t="s">
        <v>26783</v>
      </c>
      <c r="D32708">
        <v>470908</v>
      </c>
      <c r="E32708" t="s">
        <v>28192</v>
      </c>
      <c r="G32708" s="1" t="str">
        <f>IF(ISERROR(MATCH(D32708,A:A, 0)), "", D32708)</f>
        <v/>
      </c>
    </row>
    <row r="32709" spans="3:7" x14ac:dyDescent="0.25">
      <c r="C32709" t="s">
        <v>26784</v>
      </c>
      <c r="D32709">
        <v>470435</v>
      </c>
      <c r="E32709" t="s">
        <v>28192</v>
      </c>
      <c r="G32709" s="1" t="str">
        <f>IF(ISERROR(MATCH(D32709,A:A, 0)), "", D32709)</f>
        <v/>
      </c>
    </row>
    <row r="32710" spans="3:7" x14ac:dyDescent="0.25">
      <c r="C32710" t="s">
        <v>26785</v>
      </c>
      <c r="D32710">
        <v>471885</v>
      </c>
      <c r="E32710" t="s">
        <v>28192</v>
      </c>
      <c r="G32710" s="1" t="str">
        <f>IF(ISERROR(MATCH(D32710,A:A, 0)), "", D32710)</f>
        <v/>
      </c>
    </row>
    <row r="32711" spans="3:7" x14ac:dyDescent="0.25">
      <c r="C32711" t="s">
        <v>26788</v>
      </c>
      <c r="D32711">
        <v>472245</v>
      </c>
      <c r="E32711" t="s">
        <v>28192</v>
      </c>
      <c r="G32711" s="1" t="str">
        <f>IF(ISERROR(MATCH(D32711,A:A, 0)), "", D32711)</f>
        <v/>
      </c>
    </row>
    <row r="32712" spans="3:7" x14ac:dyDescent="0.25">
      <c r="C32712" t="s">
        <v>26789</v>
      </c>
      <c r="D32712">
        <v>470040</v>
      </c>
      <c r="E32712" t="s">
        <v>28192</v>
      </c>
      <c r="G32712" s="1" t="str">
        <f>IF(ISERROR(MATCH(D32712,A:A, 0)), "", D32712)</f>
        <v/>
      </c>
    </row>
    <row r="32713" spans="3:7" x14ac:dyDescent="0.25">
      <c r="C32713" t="s">
        <v>14898</v>
      </c>
      <c r="D32713">
        <v>470628</v>
      </c>
      <c r="E32713" t="s">
        <v>28192</v>
      </c>
      <c r="G32713" s="1" t="str">
        <f>IF(ISERROR(MATCH(D32713,A:A, 0)), "", D32713)</f>
        <v/>
      </c>
    </row>
    <row r="32714" spans="3:7" x14ac:dyDescent="0.25">
      <c r="C32714" t="s">
        <v>26791</v>
      </c>
      <c r="D32714">
        <v>471350</v>
      </c>
      <c r="E32714" t="s">
        <v>28192</v>
      </c>
      <c r="G32714" s="1" t="str">
        <f>IF(ISERROR(MATCH(D32714,A:A, 0)), "", D32714)</f>
        <v/>
      </c>
    </row>
    <row r="32715" spans="3:7" x14ac:dyDescent="0.25">
      <c r="C32715" t="s">
        <v>26792</v>
      </c>
      <c r="D32715">
        <v>471900</v>
      </c>
      <c r="E32715" t="s">
        <v>28192</v>
      </c>
      <c r="G32715" s="1" t="str">
        <f>IF(ISERROR(MATCH(D32715,A:A, 0)), "", D32715)</f>
        <v/>
      </c>
    </row>
    <row r="32716" spans="3:7" x14ac:dyDescent="0.25">
      <c r="C32716" t="s">
        <v>26793</v>
      </c>
      <c r="D32716">
        <v>471530</v>
      </c>
      <c r="E32716" t="s">
        <v>28192</v>
      </c>
      <c r="G32716" s="1" t="str">
        <f>IF(ISERROR(MATCH(D32716,A:A, 0)), "", D32716)</f>
        <v/>
      </c>
    </row>
    <row r="32717" spans="3:7" x14ac:dyDescent="0.25">
      <c r="C32717" t="s">
        <v>26794</v>
      </c>
      <c r="D32717">
        <v>472437</v>
      </c>
      <c r="E32717" t="s">
        <v>28192</v>
      </c>
      <c r="G32717" s="1" t="str">
        <f>IF(ISERROR(MATCH(D32717,A:A, 0)), "", D32717)</f>
        <v/>
      </c>
    </row>
    <row r="32718" spans="3:7" x14ac:dyDescent="0.25">
      <c r="C32718" t="s">
        <v>26795</v>
      </c>
      <c r="D32718">
        <v>470835</v>
      </c>
      <c r="E32718" t="s">
        <v>28192</v>
      </c>
      <c r="G32718" s="1" t="str">
        <f>IF(ISERROR(MATCH(D32718,A:A, 0)), "", D32718)</f>
        <v/>
      </c>
    </row>
    <row r="32719" spans="3:7" x14ac:dyDescent="0.25">
      <c r="C32719" t="s">
        <v>26796</v>
      </c>
      <c r="D32719">
        <v>472174</v>
      </c>
      <c r="E32719" t="s">
        <v>28192</v>
      </c>
      <c r="G32719" s="1" t="str">
        <f>IF(ISERROR(MATCH(D32719,A:A, 0)), "", D32719)</f>
        <v/>
      </c>
    </row>
    <row r="32720" spans="3:7" x14ac:dyDescent="0.25">
      <c r="C32720" t="s">
        <v>566</v>
      </c>
      <c r="D32720">
        <v>470904</v>
      </c>
      <c r="E32720" t="s">
        <v>28192</v>
      </c>
      <c r="G32720" s="1" t="str">
        <f>IF(ISERROR(MATCH(D32720,A:A, 0)), "", D32720)</f>
        <v/>
      </c>
    </row>
    <row r="32721" spans="3:7" x14ac:dyDescent="0.25">
      <c r="C32721" t="s">
        <v>26797</v>
      </c>
      <c r="D32721">
        <v>472444</v>
      </c>
      <c r="E32721" t="s">
        <v>28192</v>
      </c>
      <c r="G32721" s="1" t="str">
        <f>IF(ISERROR(MATCH(D32721,A:A, 0)), "", D32721)</f>
        <v/>
      </c>
    </row>
    <row r="32722" spans="3:7" x14ac:dyDescent="0.25">
      <c r="C32722" t="s">
        <v>26798</v>
      </c>
      <c r="D32722">
        <v>471251</v>
      </c>
      <c r="E32722" t="s">
        <v>28192</v>
      </c>
      <c r="G32722" s="1" t="str">
        <f>IF(ISERROR(MATCH(D32722,A:A, 0)), "", D32722)</f>
        <v/>
      </c>
    </row>
    <row r="32723" spans="3:7" x14ac:dyDescent="0.25">
      <c r="C32723" t="s">
        <v>26800</v>
      </c>
      <c r="D32723">
        <v>470591</v>
      </c>
      <c r="E32723" t="s">
        <v>28192</v>
      </c>
      <c r="G32723" s="1" t="str">
        <f>IF(ISERROR(MATCH(D32723,A:A, 0)), "", D32723)</f>
        <v/>
      </c>
    </row>
    <row r="32724" spans="3:7" x14ac:dyDescent="0.25">
      <c r="C32724" t="s">
        <v>26801</v>
      </c>
      <c r="D32724">
        <v>472046</v>
      </c>
      <c r="E32724" t="s">
        <v>28192</v>
      </c>
      <c r="G32724" s="1" t="str">
        <f>IF(ISERROR(MATCH(D32724,A:A, 0)), "", D32724)</f>
        <v/>
      </c>
    </row>
    <row r="32725" spans="3:7" x14ac:dyDescent="0.25">
      <c r="C32725" t="s">
        <v>26802</v>
      </c>
      <c r="D32725">
        <v>5625</v>
      </c>
      <c r="E32725" t="s">
        <v>28192</v>
      </c>
      <c r="G32725" s="1" t="str">
        <f>IF(ISERROR(MATCH(D32725,A:A, 0)), "", D32725)</f>
        <v/>
      </c>
    </row>
    <row r="32726" spans="3:7" x14ac:dyDescent="0.25">
      <c r="C32726" t="s">
        <v>26803</v>
      </c>
      <c r="D32726">
        <v>471899</v>
      </c>
      <c r="E32726" t="s">
        <v>28192</v>
      </c>
      <c r="G32726" s="1" t="str">
        <f>IF(ISERROR(MATCH(D32726,A:A, 0)), "", D32726)</f>
        <v/>
      </c>
    </row>
    <row r="32727" spans="3:7" x14ac:dyDescent="0.25">
      <c r="C32727" t="s">
        <v>15543</v>
      </c>
      <c r="D32727">
        <v>471719</v>
      </c>
      <c r="E32727" t="s">
        <v>28192</v>
      </c>
      <c r="G32727" s="1" t="str">
        <f>IF(ISERROR(MATCH(D32727,A:A, 0)), "", D32727)</f>
        <v/>
      </c>
    </row>
    <row r="32728" spans="3:7" x14ac:dyDescent="0.25">
      <c r="C32728" t="s">
        <v>26804</v>
      </c>
      <c r="D32728">
        <v>5669</v>
      </c>
      <c r="E32728" t="s">
        <v>28192</v>
      </c>
      <c r="G32728" s="1" t="str">
        <f>IF(ISERROR(MATCH(D32728,A:A, 0)), "", D32728)</f>
        <v/>
      </c>
    </row>
    <row r="32729" spans="3:7" x14ac:dyDescent="0.25">
      <c r="C32729" t="s">
        <v>26805</v>
      </c>
      <c r="D32729">
        <v>5660</v>
      </c>
      <c r="E32729" t="s">
        <v>28192</v>
      </c>
      <c r="G32729" s="1" t="str">
        <f>IF(ISERROR(MATCH(D32729,A:A, 0)), "", D32729)</f>
        <v/>
      </c>
    </row>
    <row r="32730" spans="3:7" x14ac:dyDescent="0.25">
      <c r="C32730" t="s">
        <v>26806</v>
      </c>
      <c r="D32730">
        <v>5659</v>
      </c>
      <c r="E32730" t="s">
        <v>28192</v>
      </c>
      <c r="G32730" s="1" t="str">
        <f>IF(ISERROR(MATCH(D32730,A:A, 0)), "", D32730)</f>
        <v/>
      </c>
    </row>
    <row r="32731" spans="3:7" x14ac:dyDescent="0.25">
      <c r="C32731" t="s">
        <v>16934</v>
      </c>
      <c r="D32731">
        <v>471715</v>
      </c>
      <c r="E32731" t="s">
        <v>28192</v>
      </c>
      <c r="G32731" s="1" t="str">
        <f>IF(ISERROR(MATCH(D32731,A:A, 0)), "", D32731)</f>
        <v/>
      </c>
    </row>
    <row r="32732" spans="3:7" x14ac:dyDescent="0.25">
      <c r="C32732" t="s">
        <v>26808</v>
      </c>
      <c r="D32732">
        <v>470889</v>
      </c>
      <c r="E32732" t="s">
        <v>28192</v>
      </c>
      <c r="G32732" s="1" t="str">
        <f>IF(ISERROR(MATCH(D32732,A:A, 0)), "", D32732)</f>
        <v/>
      </c>
    </row>
    <row r="32733" spans="3:7" x14ac:dyDescent="0.25">
      <c r="C32733" t="s">
        <v>26809</v>
      </c>
      <c r="D32733">
        <v>470800</v>
      </c>
      <c r="E32733" t="s">
        <v>28192</v>
      </c>
      <c r="G32733" s="1" t="str">
        <f>IF(ISERROR(MATCH(D32733,A:A, 0)), "", D32733)</f>
        <v/>
      </c>
    </row>
    <row r="32734" spans="3:7" x14ac:dyDescent="0.25">
      <c r="C32734" t="s">
        <v>26810</v>
      </c>
      <c r="D32734">
        <v>472152</v>
      </c>
      <c r="E32734" t="s">
        <v>28192</v>
      </c>
      <c r="G32734" s="1" t="str">
        <f>IF(ISERROR(MATCH(D32734,A:A, 0)), "", D32734)</f>
        <v/>
      </c>
    </row>
    <row r="32735" spans="3:7" x14ac:dyDescent="0.25">
      <c r="C32735" t="s">
        <v>26811</v>
      </c>
      <c r="D32735">
        <v>471774</v>
      </c>
      <c r="E32735" t="s">
        <v>28192</v>
      </c>
      <c r="G32735" s="1" t="str">
        <f>IF(ISERROR(MATCH(D32735,A:A, 0)), "", D32735)</f>
        <v/>
      </c>
    </row>
    <row r="32736" spans="3:7" x14ac:dyDescent="0.25">
      <c r="C32736" t="s">
        <v>26813</v>
      </c>
      <c r="D32736">
        <v>471904</v>
      </c>
      <c r="E32736" t="s">
        <v>28192</v>
      </c>
      <c r="G32736" s="1" t="str">
        <f>IF(ISERROR(MATCH(D32736,A:A, 0)), "", D32736)</f>
        <v/>
      </c>
    </row>
    <row r="32737" spans="3:7" x14ac:dyDescent="0.25">
      <c r="C32737" t="s">
        <v>26815</v>
      </c>
      <c r="D32737">
        <v>470489</v>
      </c>
      <c r="E32737" t="s">
        <v>28192</v>
      </c>
      <c r="G32737" s="1" t="str">
        <f>IF(ISERROR(MATCH(D32737,A:A, 0)), "", D32737)</f>
        <v/>
      </c>
    </row>
    <row r="32738" spans="3:7" x14ac:dyDescent="0.25">
      <c r="C32738" t="s">
        <v>26816</v>
      </c>
      <c r="D32738">
        <v>471480</v>
      </c>
      <c r="E32738" t="s">
        <v>28192</v>
      </c>
      <c r="G32738" s="1" t="str">
        <f>IF(ISERROR(MATCH(D32738,A:A, 0)), "", D32738)</f>
        <v/>
      </c>
    </row>
    <row r="32739" spans="3:7" x14ac:dyDescent="0.25">
      <c r="C32739" t="s">
        <v>20114</v>
      </c>
      <c r="D32739">
        <v>472185</v>
      </c>
      <c r="E32739" t="s">
        <v>28192</v>
      </c>
      <c r="G32739" s="1" t="str">
        <f>IF(ISERROR(MATCH(D32739,A:A, 0)), "", D32739)</f>
        <v/>
      </c>
    </row>
    <row r="32740" spans="3:7" x14ac:dyDescent="0.25">
      <c r="C32740" t="s">
        <v>26817</v>
      </c>
      <c r="D32740">
        <v>472170</v>
      </c>
      <c r="E32740" t="s">
        <v>28192</v>
      </c>
      <c r="G32740" s="1" t="str">
        <f>IF(ISERROR(MATCH(D32740,A:A, 0)), "", D32740)</f>
        <v/>
      </c>
    </row>
    <row r="32741" spans="3:7" x14ac:dyDescent="0.25">
      <c r="C32741" t="s">
        <v>26818</v>
      </c>
      <c r="D32741">
        <v>472197</v>
      </c>
      <c r="E32741" t="s">
        <v>28192</v>
      </c>
      <c r="G32741" s="1" t="str">
        <f>IF(ISERROR(MATCH(D32741,A:A, 0)), "", D32741)</f>
        <v/>
      </c>
    </row>
    <row r="32742" spans="3:7" x14ac:dyDescent="0.25">
      <c r="C32742" t="s">
        <v>598</v>
      </c>
      <c r="D32742">
        <v>472503</v>
      </c>
      <c r="E32742" t="s">
        <v>28192</v>
      </c>
      <c r="G32742" s="1" t="str">
        <f>IF(ISERROR(MATCH(D32742,A:A, 0)), "", D32742)</f>
        <v/>
      </c>
    </row>
    <row r="32743" spans="3:7" x14ac:dyDescent="0.25">
      <c r="C32743" t="s">
        <v>26819</v>
      </c>
      <c r="D32743">
        <v>470682</v>
      </c>
      <c r="E32743" t="s">
        <v>28192</v>
      </c>
      <c r="G32743" s="1" t="str">
        <f>IF(ISERROR(MATCH(D32743,A:A, 0)), "", D32743)</f>
        <v/>
      </c>
    </row>
    <row r="32744" spans="3:7" x14ac:dyDescent="0.25">
      <c r="C32744" t="s">
        <v>26820</v>
      </c>
      <c r="D32744">
        <v>472225</v>
      </c>
      <c r="E32744" t="s">
        <v>28192</v>
      </c>
      <c r="G32744" s="1" t="str">
        <f>IF(ISERROR(MATCH(D32744,A:A, 0)), "", D32744)</f>
        <v/>
      </c>
    </row>
    <row r="32745" spans="3:7" x14ac:dyDescent="0.25">
      <c r="C32745" t="s">
        <v>26821</v>
      </c>
      <c r="D32745">
        <v>471769</v>
      </c>
      <c r="E32745" t="s">
        <v>28192</v>
      </c>
      <c r="G32745" s="1" t="str">
        <f>IF(ISERROR(MATCH(D32745,A:A, 0)), "", D32745)</f>
        <v/>
      </c>
    </row>
    <row r="32746" spans="3:7" x14ac:dyDescent="0.25">
      <c r="C32746" t="s">
        <v>26824</v>
      </c>
      <c r="D32746">
        <v>472292</v>
      </c>
      <c r="E32746" t="s">
        <v>28192</v>
      </c>
      <c r="G32746" s="1" t="str">
        <f>IF(ISERROR(MATCH(D32746,A:A, 0)), "", D32746)</f>
        <v/>
      </c>
    </row>
    <row r="32747" spans="3:7" x14ac:dyDescent="0.25">
      <c r="C32747" t="s">
        <v>26825</v>
      </c>
      <c r="D32747">
        <v>471623</v>
      </c>
      <c r="E32747" t="s">
        <v>28192</v>
      </c>
      <c r="G32747" s="1" t="str">
        <f>IF(ISERROR(MATCH(D32747,A:A, 0)), "", D32747)</f>
        <v/>
      </c>
    </row>
    <row r="32748" spans="3:7" x14ac:dyDescent="0.25">
      <c r="C32748" t="s">
        <v>26827</v>
      </c>
      <c r="D32748">
        <v>470437</v>
      </c>
      <c r="E32748" t="s">
        <v>28192</v>
      </c>
      <c r="G32748" s="1" t="str">
        <f>IF(ISERROR(MATCH(D32748,A:A, 0)), "", D32748)</f>
        <v/>
      </c>
    </row>
    <row r="32749" spans="3:7" x14ac:dyDescent="0.25">
      <c r="C32749" t="s">
        <v>26828</v>
      </c>
      <c r="D32749">
        <v>472230</v>
      </c>
      <c r="E32749" t="s">
        <v>28192</v>
      </c>
      <c r="G32749" s="1" t="str">
        <f>IF(ISERROR(MATCH(D32749,A:A, 0)), "", D32749)</f>
        <v/>
      </c>
    </row>
    <row r="32750" spans="3:7" x14ac:dyDescent="0.25">
      <c r="C32750" t="s">
        <v>26829</v>
      </c>
      <c r="D32750">
        <v>472277</v>
      </c>
      <c r="E32750" t="s">
        <v>28192</v>
      </c>
      <c r="G32750" s="1" t="str">
        <f>IF(ISERROR(MATCH(D32750,A:A, 0)), "", D32750)</f>
        <v/>
      </c>
    </row>
    <row r="32751" spans="3:7" x14ac:dyDescent="0.25">
      <c r="C32751" t="s">
        <v>26830</v>
      </c>
      <c r="D32751">
        <v>471871</v>
      </c>
      <c r="E32751" t="s">
        <v>28192</v>
      </c>
      <c r="G32751" s="1" t="str">
        <f>IF(ISERROR(MATCH(D32751,A:A, 0)), "", D32751)</f>
        <v/>
      </c>
    </row>
    <row r="32752" spans="3:7" x14ac:dyDescent="0.25">
      <c r="C32752" t="s">
        <v>26831</v>
      </c>
      <c r="D32752">
        <v>472250</v>
      </c>
      <c r="E32752" t="s">
        <v>28192</v>
      </c>
      <c r="G32752" s="1" t="str">
        <f>IF(ISERROR(MATCH(D32752,A:A, 0)), "", D32752)</f>
        <v/>
      </c>
    </row>
    <row r="32753" spans="3:7" x14ac:dyDescent="0.25">
      <c r="C32753" t="s">
        <v>18865</v>
      </c>
      <c r="D32753">
        <v>471068</v>
      </c>
      <c r="E32753" t="s">
        <v>28192</v>
      </c>
      <c r="G32753" s="1" t="str">
        <f>IF(ISERROR(MATCH(D32753,A:A, 0)), "", D32753)</f>
        <v/>
      </c>
    </row>
    <row r="32754" spans="3:7" x14ac:dyDescent="0.25">
      <c r="C32754" t="s">
        <v>615</v>
      </c>
      <c r="D32754">
        <v>471326</v>
      </c>
      <c r="E32754" t="s">
        <v>28192</v>
      </c>
      <c r="G32754" s="1" t="str">
        <f>IF(ISERROR(MATCH(D32754,A:A, 0)), "", D32754)</f>
        <v/>
      </c>
    </row>
    <row r="32755" spans="3:7" x14ac:dyDescent="0.25">
      <c r="C32755" t="s">
        <v>4623</v>
      </c>
      <c r="D32755">
        <v>471905</v>
      </c>
      <c r="E32755" t="s">
        <v>28192</v>
      </c>
      <c r="G32755" s="1" t="str">
        <f>IF(ISERROR(MATCH(D32755,A:A, 0)), "", D32755)</f>
        <v/>
      </c>
    </row>
    <row r="32756" spans="3:7" x14ac:dyDescent="0.25">
      <c r="C32756" t="s">
        <v>26834</v>
      </c>
      <c r="D32756">
        <v>5793</v>
      </c>
      <c r="E32756" t="s">
        <v>28192</v>
      </c>
      <c r="G32756" s="1" t="str">
        <f>IF(ISERROR(MATCH(D32756,A:A, 0)), "", D32756)</f>
        <v/>
      </c>
    </row>
    <row r="32757" spans="3:7" x14ac:dyDescent="0.25">
      <c r="C32757" t="s">
        <v>26835</v>
      </c>
      <c r="D32757">
        <v>470780</v>
      </c>
      <c r="E32757" t="s">
        <v>28192</v>
      </c>
      <c r="G32757" s="1" t="str">
        <f>IF(ISERROR(MATCH(D32757,A:A, 0)), "", D32757)</f>
        <v/>
      </c>
    </row>
    <row r="32758" spans="3:7" x14ac:dyDescent="0.25">
      <c r="C32758" t="s">
        <v>26836</v>
      </c>
      <c r="D32758">
        <v>472297</v>
      </c>
      <c r="E32758" t="s">
        <v>28192</v>
      </c>
      <c r="G32758" s="1" t="str">
        <f>IF(ISERROR(MATCH(D32758,A:A, 0)), "", D32758)</f>
        <v/>
      </c>
    </row>
    <row r="32759" spans="3:7" x14ac:dyDescent="0.25">
      <c r="C32759" t="s">
        <v>26837</v>
      </c>
      <c r="D32759">
        <v>5226</v>
      </c>
      <c r="E32759" t="s">
        <v>28192</v>
      </c>
      <c r="G32759" s="1" t="str">
        <f>IF(ISERROR(MATCH(D32759,A:A, 0)), "", D32759)</f>
        <v/>
      </c>
    </row>
    <row r="32760" spans="3:7" x14ac:dyDescent="0.25">
      <c r="C32760" t="s">
        <v>26838</v>
      </c>
      <c r="D32760">
        <v>5707</v>
      </c>
      <c r="E32760" t="s">
        <v>28192</v>
      </c>
      <c r="G32760" s="1" t="str">
        <f>IF(ISERROR(MATCH(D32760,A:A, 0)), "", D32760)</f>
        <v/>
      </c>
    </row>
    <row r="32761" spans="3:7" x14ac:dyDescent="0.25">
      <c r="C32761" t="s">
        <v>26839</v>
      </c>
      <c r="D32761">
        <v>5787</v>
      </c>
      <c r="E32761" t="s">
        <v>28192</v>
      </c>
      <c r="G32761" s="1" t="str">
        <f>IF(ISERROR(MATCH(D32761,A:A, 0)), "", D32761)</f>
        <v/>
      </c>
    </row>
    <row r="32762" spans="3:7" x14ac:dyDescent="0.25">
      <c r="C32762" t="s">
        <v>26840</v>
      </c>
      <c r="D32762">
        <v>472436</v>
      </c>
      <c r="E32762" t="s">
        <v>28192</v>
      </c>
      <c r="G32762" s="1" t="str">
        <f>IF(ISERROR(MATCH(D32762,A:A, 0)), "", D32762)</f>
        <v/>
      </c>
    </row>
    <row r="32763" spans="3:7" x14ac:dyDescent="0.25">
      <c r="C32763" t="s">
        <v>26841</v>
      </c>
      <c r="D32763">
        <v>470856</v>
      </c>
      <c r="E32763" t="s">
        <v>28192</v>
      </c>
      <c r="G32763" s="1" t="str">
        <f>IF(ISERROR(MATCH(D32763,A:A, 0)), "", D32763)</f>
        <v/>
      </c>
    </row>
    <row r="32764" spans="3:7" x14ac:dyDescent="0.25">
      <c r="C32764" t="s">
        <v>630</v>
      </c>
      <c r="D32764">
        <v>470805</v>
      </c>
      <c r="E32764" t="s">
        <v>28192</v>
      </c>
      <c r="G32764" s="1" t="str">
        <f>IF(ISERROR(MATCH(D32764,A:A, 0)), "", D32764)</f>
        <v/>
      </c>
    </row>
    <row r="32765" spans="3:7" x14ac:dyDescent="0.25">
      <c r="C32765" t="s">
        <v>630</v>
      </c>
      <c r="D32765">
        <v>472194</v>
      </c>
      <c r="E32765" t="s">
        <v>28192</v>
      </c>
      <c r="G32765" s="1" t="str">
        <f>IF(ISERROR(MATCH(D32765,A:A, 0)), "", D32765)</f>
        <v/>
      </c>
    </row>
    <row r="32766" spans="3:7" x14ac:dyDescent="0.25">
      <c r="C32766" t="s">
        <v>26844</v>
      </c>
      <c r="D32766">
        <v>471597</v>
      </c>
      <c r="E32766" t="s">
        <v>28192</v>
      </c>
      <c r="G32766" s="1" t="str">
        <f>IF(ISERROR(MATCH(D32766,A:A, 0)), "", D32766)</f>
        <v/>
      </c>
    </row>
    <row r="32767" spans="3:7" x14ac:dyDescent="0.25">
      <c r="C32767" t="s">
        <v>26845</v>
      </c>
      <c r="D32767">
        <v>470707</v>
      </c>
      <c r="E32767" t="s">
        <v>28192</v>
      </c>
      <c r="G32767" s="1" t="str">
        <f>IF(ISERROR(MATCH(D32767,A:A, 0)), "", D32767)</f>
        <v/>
      </c>
    </row>
    <row r="32768" spans="3:7" x14ac:dyDescent="0.25">
      <c r="C32768" t="s">
        <v>12497</v>
      </c>
      <c r="D32768">
        <v>471232</v>
      </c>
      <c r="E32768" t="s">
        <v>28192</v>
      </c>
      <c r="G32768" s="1" t="str">
        <f>IF(ISERROR(MATCH(D32768,A:A, 0)), "", D32768)</f>
        <v/>
      </c>
    </row>
    <row r="32769" spans="3:7" x14ac:dyDescent="0.25">
      <c r="C32769" t="s">
        <v>26847</v>
      </c>
      <c r="D32769">
        <v>471555</v>
      </c>
      <c r="E32769" t="s">
        <v>28192</v>
      </c>
      <c r="G32769" s="1" t="str">
        <f>IF(ISERROR(MATCH(D32769,A:A, 0)), "", D32769)</f>
        <v/>
      </c>
    </row>
    <row r="32770" spans="3:7" x14ac:dyDescent="0.25">
      <c r="C32770" t="s">
        <v>22982</v>
      </c>
      <c r="D32770">
        <v>471736</v>
      </c>
      <c r="E32770" t="s">
        <v>28192</v>
      </c>
      <c r="G32770" s="1" t="str">
        <f>IF(ISERROR(MATCH(D32770,A:A, 0)), "", D32770)</f>
        <v/>
      </c>
    </row>
    <row r="32771" spans="3:7" x14ac:dyDescent="0.25">
      <c r="C32771" t="s">
        <v>10156</v>
      </c>
      <c r="D32771">
        <v>470213</v>
      </c>
      <c r="E32771" t="s">
        <v>28192</v>
      </c>
      <c r="G32771" s="1" t="str">
        <f>IF(ISERROR(MATCH(D32771,A:A, 0)), "", D32771)</f>
        <v/>
      </c>
    </row>
    <row r="32772" spans="3:7" x14ac:dyDescent="0.25">
      <c r="C32772" t="s">
        <v>21024</v>
      </c>
      <c r="D32772">
        <v>472146</v>
      </c>
      <c r="E32772" t="s">
        <v>28192</v>
      </c>
      <c r="G32772" s="1" t="str">
        <f>IF(ISERROR(MATCH(D32772,A:A, 0)), "", D32772)</f>
        <v/>
      </c>
    </row>
    <row r="32773" spans="3:7" x14ac:dyDescent="0.25">
      <c r="C32773" t="s">
        <v>26848</v>
      </c>
      <c r="D32773">
        <v>470764</v>
      </c>
      <c r="E32773" t="s">
        <v>28192</v>
      </c>
      <c r="G32773" s="1" t="str">
        <f>IF(ISERROR(MATCH(D32773,A:A, 0)), "", D32773)</f>
        <v/>
      </c>
    </row>
    <row r="32774" spans="3:7" x14ac:dyDescent="0.25">
      <c r="C32774" t="s">
        <v>26849</v>
      </c>
      <c r="D32774">
        <v>470744</v>
      </c>
      <c r="E32774" t="s">
        <v>28192</v>
      </c>
      <c r="G32774" s="1" t="str">
        <f>IF(ISERROR(MATCH(D32774,A:A, 0)), "", D32774)</f>
        <v/>
      </c>
    </row>
    <row r="32775" spans="3:7" x14ac:dyDescent="0.25">
      <c r="C32775" t="s">
        <v>4740</v>
      </c>
      <c r="D32775">
        <v>470456</v>
      </c>
      <c r="E32775" t="s">
        <v>28192</v>
      </c>
      <c r="G32775" s="1" t="str">
        <f>IF(ISERROR(MATCH(D32775,A:A, 0)), "", D32775)</f>
        <v/>
      </c>
    </row>
    <row r="32776" spans="3:7" x14ac:dyDescent="0.25">
      <c r="C32776" t="s">
        <v>21977</v>
      </c>
      <c r="D32776">
        <v>471911</v>
      </c>
      <c r="E32776" t="s">
        <v>28192</v>
      </c>
      <c r="G32776" s="1" t="str">
        <f>IF(ISERROR(MATCH(D32776,A:A, 0)), "", D32776)</f>
        <v/>
      </c>
    </row>
    <row r="32777" spans="3:7" x14ac:dyDescent="0.25">
      <c r="C32777" t="s">
        <v>26851</v>
      </c>
      <c r="D32777">
        <v>471041</v>
      </c>
      <c r="E32777" t="s">
        <v>28192</v>
      </c>
      <c r="G32777" s="1" t="str">
        <f>IF(ISERROR(MATCH(D32777,A:A, 0)), "", D32777)</f>
        <v/>
      </c>
    </row>
    <row r="32778" spans="3:7" x14ac:dyDescent="0.25">
      <c r="C32778" t="s">
        <v>11349</v>
      </c>
      <c r="D32778">
        <v>471023</v>
      </c>
      <c r="E32778" t="s">
        <v>28192</v>
      </c>
      <c r="G32778" s="1" t="str">
        <f>IF(ISERROR(MATCH(D32778,A:A, 0)), "", D32778)</f>
        <v/>
      </c>
    </row>
    <row r="32779" spans="3:7" x14ac:dyDescent="0.25">
      <c r="C32779" t="s">
        <v>647</v>
      </c>
      <c r="D32779">
        <v>471909</v>
      </c>
      <c r="E32779" t="s">
        <v>28192</v>
      </c>
      <c r="G32779" s="1" t="str">
        <f>IF(ISERROR(MATCH(D32779,A:A, 0)), "", D32779)</f>
        <v/>
      </c>
    </row>
    <row r="32780" spans="3:7" x14ac:dyDescent="0.25">
      <c r="C32780" t="s">
        <v>26852</v>
      </c>
      <c r="D32780">
        <v>472314</v>
      </c>
      <c r="E32780" t="s">
        <v>28192</v>
      </c>
      <c r="G32780" s="1" t="str">
        <f>IF(ISERROR(MATCH(D32780,A:A, 0)), "", D32780)</f>
        <v/>
      </c>
    </row>
    <row r="32781" spans="3:7" x14ac:dyDescent="0.25">
      <c r="C32781" t="s">
        <v>26853</v>
      </c>
      <c r="D32781">
        <v>472312</v>
      </c>
      <c r="E32781" t="s">
        <v>28192</v>
      </c>
      <c r="G32781" s="1" t="str">
        <f>IF(ISERROR(MATCH(D32781,A:A, 0)), "", D32781)</f>
        <v/>
      </c>
    </row>
    <row r="32782" spans="3:7" x14ac:dyDescent="0.25">
      <c r="C32782" t="s">
        <v>26854</v>
      </c>
      <c r="D32782">
        <v>472283</v>
      </c>
      <c r="E32782" t="s">
        <v>28192</v>
      </c>
      <c r="G32782" s="1" t="str">
        <f>IF(ISERROR(MATCH(D32782,A:A, 0)), "", D32782)</f>
        <v/>
      </c>
    </row>
    <row r="32783" spans="3:7" x14ac:dyDescent="0.25">
      <c r="C32783" t="s">
        <v>26855</v>
      </c>
      <c r="D32783">
        <v>472270</v>
      </c>
      <c r="E32783" t="s">
        <v>28192</v>
      </c>
      <c r="G32783" s="1" t="str">
        <f>IF(ISERROR(MATCH(D32783,A:A, 0)), "", D32783)</f>
        <v/>
      </c>
    </row>
    <row r="32784" spans="3:7" x14ac:dyDescent="0.25">
      <c r="C32784" t="s">
        <v>26856</v>
      </c>
      <c r="D32784">
        <v>471848</v>
      </c>
      <c r="E32784" t="s">
        <v>28192</v>
      </c>
      <c r="G32784" s="1" t="str">
        <f>IF(ISERROR(MATCH(D32784,A:A, 0)), "", D32784)</f>
        <v/>
      </c>
    </row>
    <row r="32785" spans="3:7" x14ac:dyDescent="0.25">
      <c r="C32785" t="s">
        <v>26857</v>
      </c>
      <c r="D32785">
        <v>471305</v>
      </c>
      <c r="E32785" t="s">
        <v>28192</v>
      </c>
      <c r="G32785" s="1" t="str">
        <f>IF(ISERROR(MATCH(D32785,A:A, 0)), "", D32785)</f>
        <v/>
      </c>
    </row>
    <row r="32786" spans="3:7" x14ac:dyDescent="0.25">
      <c r="C32786" t="s">
        <v>26858</v>
      </c>
      <c r="D32786">
        <v>471583</v>
      </c>
      <c r="E32786" t="s">
        <v>28192</v>
      </c>
      <c r="G32786" s="1" t="str">
        <f>IF(ISERROR(MATCH(D32786,A:A, 0)), "", D32786)</f>
        <v/>
      </c>
    </row>
    <row r="32787" spans="3:7" x14ac:dyDescent="0.25">
      <c r="C32787" t="s">
        <v>9592</v>
      </c>
      <c r="D32787">
        <v>470320</v>
      </c>
      <c r="E32787" t="s">
        <v>28192</v>
      </c>
      <c r="G32787" s="1" t="str">
        <f>IF(ISERROR(MATCH(D32787,A:A, 0)), "", D32787)</f>
        <v/>
      </c>
    </row>
    <row r="32788" spans="3:7" x14ac:dyDescent="0.25">
      <c r="C32788" t="s">
        <v>26859</v>
      </c>
      <c r="D32788">
        <v>5927</v>
      </c>
      <c r="E32788" t="s">
        <v>28192</v>
      </c>
      <c r="G32788" s="1" t="str">
        <f>IF(ISERROR(MATCH(D32788,A:A, 0)), "", D32788)</f>
        <v/>
      </c>
    </row>
    <row r="32789" spans="3:7" x14ac:dyDescent="0.25">
      <c r="C32789" t="s">
        <v>26860</v>
      </c>
      <c r="D32789">
        <v>470950</v>
      </c>
      <c r="E32789" t="s">
        <v>28192</v>
      </c>
      <c r="G32789" s="1" t="str">
        <f>IF(ISERROR(MATCH(D32789,A:A, 0)), "", D32789)</f>
        <v/>
      </c>
    </row>
    <row r="32790" spans="3:7" x14ac:dyDescent="0.25">
      <c r="C32790" t="s">
        <v>26861</v>
      </c>
      <c r="D32790">
        <v>472175</v>
      </c>
      <c r="E32790" t="s">
        <v>28192</v>
      </c>
      <c r="G32790" s="1" t="str">
        <f>IF(ISERROR(MATCH(D32790,A:A, 0)), "", D32790)</f>
        <v/>
      </c>
    </row>
    <row r="32791" spans="3:7" x14ac:dyDescent="0.25">
      <c r="C32791" t="s">
        <v>26862</v>
      </c>
      <c r="D32791">
        <v>471029</v>
      </c>
      <c r="E32791" t="s">
        <v>28192</v>
      </c>
      <c r="G32791" s="1" t="str">
        <f>IF(ISERROR(MATCH(D32791,A:A, 0)), "", D32791)</f>
        <v/>
      </c>
    </row>
    <row r="32792" spans="3:7" x14ac:dyDescent="0.25">
      <c r="C32792" t="s">
        <v>26863</v>
      </c>
      <c r="D32792">
        <v>5868</v>
      </c>
      <c r="E32792" t="s">
        <v>28192</v>
      </c>
      <c r="G32792" s="1" t="str">
        <f>IF(ISERROR(MATCH(D32792,A:A, 0)), "", D32792)</f>
        <v/>
      </c>
    </row>
    <row r="32793" spans="3:7" x14ac:dyDescent="0.25">
      <c r="C32793" t="s">
        <v>26864</v>
      </c>
      <c r="D32793">
        <v>471653</v>
      </c>
      <c r="E32793" t="s">
        <v>28192</v>
      </c>
      <c r="G32793" s="1" t="str">
        <f>IF(ISERROR(MATCH(D32793,A:A, 0)), "", D32793)</f>
        <v/>
      </c>
    </row>
    <row r="32794" spans="3:7" x14ac:dyDescent="0.25">
      <c r="C32794" t="s">
        <v>26865</v>
      </c>
      <c r="D32794">
        <v>472269</v>
      </c>
      <c r="E32794" t="s">
        <v>28192</v>
      </c>
      <c r="G32794" s="1" t="str">
        <f>IF(ISERROR(MATCH(D32794,A:A, 0)), "", D32794)</f>
        <v/>
      </c>
    </row>
    <row r="32795" spans="3:7" x14ac:dyDescent="0.25">
      <c r="C32795" t="s">
        <v>26867</v>
      </c>
      <c r="D32795">
        <v>472332</v>
      </c>
      <c r="E32795" t="s">
        <v>28192</v>
      </c>
      <c r="G32795" s="1" t="str">
        <f>IF(ISERROR(MATCH(D32795,A:A, 0)), "", D32795)</f>
        <v/>
      </c>
    </row>
    <row r="32796" spans="3:7" x14ac:dyDescent="0.25">
      <c r="C32796" t="s">
        <v>26868</v>
      </c>
      <c r="D32796">
        <v>471117</v>
      </c>
      <c r="E32796" t="s">
        <v>28192</v>
      </c>
      <c r="G32796" s="1" t="str">
        <f>IF(ISERROR(MATCH(D32796,A:A, 0)), "", D32796)</f>
        <v/>
      </c>
    </row>
    <row r="32797" spans="3:7" x14ac:dyDescent="0.25">
      <c r="C32797" t="s">
        <v>26869</v>
      </c>
      <c r="D32797">
        <v>472415</v>
      </c>
      <c r="E32797" t="s">
        <v>28192</v>
      </c>
      <c r="G32797" s="1" t="str">
        <f>IF(ISERROR(MATCH(D32797,A:A, 0)), "", D32797)</f>
        <v/>
      </c>
    </row>
    <row r="32798" spans="3:7" x14ac:dyDescent="0.25">
      <c r="C32798" t="s">
        <v>26870</v>
      </c>
      <c r="D32798">
        <v>472417</v>
      </c>
      <c r="E32798" t="s">
        <v>28192</v>
      </c>
      <c r="G32798" s="1" t="str">
        <f>IF(ISERROR(MATCH(D32798,A:A, 0)), "", D32798)</f>
        <v/>
      </c>
    </row>
    <row r="32799" spans="3:7" x14ac:dyDescent="0.25">
      <c r="C32799" t="s">
        <v>8271</v>
      </c>
      <c r="D32799">
        <v>470905</v>
      </c>
      <c r="E32799" t="s">
        <v>28192</v>
      </c>
      <c r="G32799" s="1" t="str">
        <f>IF(ISERROR(MATCH(D32799,A:A, 0)), "", D32799)</f>
        <v/>
      </c>
    </row>
    <row r="32800" spans="3:7" x14ac:dyDescent="0.25">
      <c r="C32800" t="s">
        <v>26871</v>
      </c>
      <c r="D32800">
        <v>471460</v>
      </c>
      <c r="E32800" t="s">
        <v>28192</v>
      </c>
      <c r="G32800" s="1" t="str">
        <f>IF(ISERROR(MATCH(D32800,A:A, 0)), "", D32800)</f>
        <v/>
      </c>
    </row>
    <row r="32801" spans="3:7" x14ac:dyDescent="0.25">
      <c r="C32801" t="s">
        <v>26873</v>
      </c>
      <c r="D32801">
        <v>470798</v>
      </c>
      <c r="E32801" t="s">
        <v>28192</v>
      </c>
      <c r="G32801" s="1" t="str">
        <f>IF(ISERROR(MATCH(D32801,A:A, 0)), "", D32801)</f>
        <v/>
      </c>
    </row>
    <row r="32802" spans="3:7" x14ac:dyDescent="0.25">
      <c r="C32802" t="s">
        <v>26874</v>
      </c>
      <c r="D32802">
        <v>472362</v>
      </c>
      <c r="E32802" t="s">
        <v>28192</v>
      </c>
      <c r="G32802" s="1" t="str">
        <f>IF(ISERROR(MATCH(D32802,A:A, 0)), "", D32802)</f>
        <v/>
      </c>
    </row>
    <row r="32803" spans="3:7" x14ac:dyDescent="0.25">
      <c r="C32803" t="s">
        <v>26875</v>
      </c>
      <c r="D32803">
        <v>471108</v>
      </c>
      <c r="E32803" t="s">
        <v>28192</v>
      </c>
      <c r="G32803" s="1" t="str">
        <f>IF(ISERROR(MATCH(D32803,A:A, 0)), "", D32803)</f>
        <v/>
      </c>
    </row>
    <row r="32804" spans="3:7" x14ac:dyDescent="0.25">
      <c r="C32804" t="s">
        <v>672</v>
      </c>
      <c r="D32804">
        <v>472365</v>
      </c>
      <c r="E32804" t="s">
        <v>28192</v>
      </c>
      <c r="G32804" s="1" t="str">
        <f>IF(ISERROR(MATCH(D32804,A:A, 0)), "", D32804)</f>
        <v/>
      </c>
    </row>
    <row r="32805" spans="3:7" x14ac:dyDescent="0.25">
      <c r="C32805" t="s">
        <v>26878</v>
      </c>
      <c r="D32805">
        <v>470479</v>
      </c>
      <c r="E32805" t="s">
        <v>28192</v>
      </c>
      <c r="G32805" s="1" t="str">
        <f>IF(ISERROR(MATCH(D32805,A:A, 0)), "", D32805)</f>
        <v/>
      </c>
    </row>
    <row r="32806" spans="3:7" x14ac:dyDescent="0.25">
      <c r="C32806" t="s">
        <v>26879</v>
      </c>
      <c r="D32806">
        <v>470669</v>
      </c>
      <c r="E32806" t="s">
        <v>28192</v>
      </c>
      <c r="G32806" s="1" t="str">
        <f>IF(ISERROR(MATCH(D32806,A:A, 0)), "", D32806)</f>
        <v/>
      </c>
    </row>
    <row r="32807" spans="3:7" x14ac:dyDescent="0.25">
      <c r="C32807" t="s">
        <v>26880</v>
      </c>
      <c r="D32807">
        <v>472280</v>
      </c>
      <c r="E32807" t="s">
        <v>28192</v>
      </c>
      <c r="G32807" s="1" t="str">
        <f>IF(ISERROR(MATCH(D32807,A:A, 0)), "", D32807)</f>
        <v/>
      </c>
    </row>
    <row r="32808" spans="3:7" x14ac:dyDescent="0.25">
      <c r="C32808" t="s">
        <v>26881</v>
      </c>
      <c r="D32808">
        <v>471500</v>
      </c>
      <c r="E32808" t="s">
        <v>28192</v>
      </c>
      <c r="G32808" s="1" t="str">
        <f>IF(ISERROR(MATCH(D32808,A:A, 0)), "", D32808)</f>
        <v/>
      </c>
    </row>
    <row r="32809" spans="3:7" x14ac:dyDescent="0.25">
      <c r="C32809" t="s">
        <v>26882</v>
      </c>
      <c r="D32809">
        <v>471955</v>
      </c>
      <c r="E32809" t="s">
        <v>28192</v>
      </c>
      <c r="G32809" s="1" t="str">
        <f>IF(ISERROR(MATCH(D32809,A:A, 0)), "", D32809)</f>
        <v/>
      </c>
    </row>
    <row r="32810" spans="3:7" x14ac:dyDescent="0.25">
      <c r="C32810" t="s">
        <v>26883</v>
      </c>
      <c r="D32810">
        <v>472145</v>
      </c>
      <c r="E32810" t="s">
        <v>28192</v>
      </c>
      <c r="G32810" s="1" t="str">
        <f>IF(ISERROR(MATCH(D32810,A:A, 0)), "", D32810)</f>
        <v/>
      </c>
    </row>
    <row r="32811" spans="3:7" x14ac:dyDescent="0.25">
      <c r="C32811" t="s">
        <v>26884</v>
      </c>
      <c r="D32811">
        <v>472418</v>
      </c>
      <c r="E32811" t="s">
        <v>28192</v>
      </c>
      <c r="G32811" s="1" t="str">
        <f>IF(ISERROR(MATCH(D32811,A:A, 0)), "", D32811)</f>
        <v/>
      </c>
    </row>
    <row r="32812" spans="3:7" x14ac:dyDescent="0.25">
      <c r="C32812" t="s">
        <v>26885</v>
      </c>
      <c r="D32812">
        <v>470840</v>
      </c>
      <c r="E32812" t="s">
        <v>28192</v>
      </c>
      <c r="G32812" s="1" t="str">
        <f>IF(ISERROR(MATCH(D32812,A:A, 0)), "", D32812)</f>
        <v/>
      </c>
    </row>
    <row r="32813" spans="3:7" x14ac:dyDescent="0.25">
      <c r="C32813" t="s">
        <v>4887</v>
      </c>
      <c r="D32813">
        <v>472440</v>
      </c>
      <c r="E32813" t="s">
        <v>28192</v>
      </c>
      <c r="G32813" s="1" t="str">
        <f>IF(ISERROR(MATCH(D32813,A:A, 0)), "", D32813)</f>
        <v/>
      </c>
    </row>
    <row r="32814" spans="3:7" x14ac:dyDescent="0.25">
      <c r="C32814" t="s">
        <v>26886</v>
      </c>
      <c r="D32814">
        <v>471632</v>
      </c>
      <c r="E32814" t="s">
        <v>28192</v>
      </c>
      <c r="G32814" s="1" t="str">
        <f>IF(ISERROR(MATCH(D32814,A:A, 0)), "", D32814)</f>
        <v/>
      </c>
    </row>
    <row r="32815" spans="3:7" x14ac:dyDescent="0.25">
      <c r="C32815" t="s">
        <v>26887</v>
      </c>
      <c r="D32815">
        <v>472450</v>
      </c>
      <c r="E32815" t="s">
        <v>28192</v>
      </c>
      <c r="G32815" s="1" t="str">
        <f>IF(ISERROR(MATCH(D32815,A:A, 0)), "", D32815)</f>
        <v/>
      </c>
    </row>
    <row r="32816" spans="3:7" x14ac:dyDescent="0.25">
      <c r="C32816" t="s">
        <v>26888</v>
      </c>
      <c r="D32816">
        <v>472455</v>
      </c>
      <c r="E32816" t="s">
        <v>28192</v>
      </c>
      <c r="G32816" s="1" t="str">
        <f>IF(ISERROR(MATCH(D32816,A:A, 0)), "", D32816)</f>
        <v/>
      </c>
    </row>
    <row r="32817" spans="3:7" x14ac:dyDescent="0.25">
      <c r="C32817" t="s">
        <v>26889</v>
      </c>
      <c r="D32817">
        <v>472463</v>
      </c>
      <c r="E32817" t="s">
        <v>28192</v>
      </c>
      <c r="G32817" s="1" t="str">
        <f>IF(ISERROR(MATCH(D32817,A:A, 0)), "", D32817)</f>
        <v/>
      </c>
    </row>
    <row r="32818" spans="3:7" x14ac:dyDescent="0.25">
      <c r="C32818" t="s">
        <v>26890</v>
      </c>
      <c r="D32818">
        <v>471804</v>
      </c>
      <c r="E32818" t="s">
        <v>28192</v>
      </c>
      <c r="G32818" s="1" t="str">
        <f>IF(ISERROR(MATCH(D32818,A:A, 0)), "", D32818)</f>
        <v/>
      </c>
    </row>
    <row r="32819" spans="3:7" x14ac:dyDescent="0.25">
      <c r="C32819" t="s">
        <v>4902</v>
      </c>
      <c r="D32819">
        <v>471758</v>
      </c>
      <c r="E32819" t="s">
        <v>28192</v>
      </c>
      <c r="G32819" s="1" t="str">
        <f>IF(ISERROR(MATCH(D32819,A:A, 0)), "", D32819)</f>
        <v/>
      </c>
    </row>
    <row r="32820" spans="3:7" x14ac:dyDescent="0.25">
      <c r="C32820" t="s">
        <v>16249</v>
      </c>
      <c r="D32820">
        <v>470082</v>
      </c>
      <c r="E32820" t="s">
        <v>28192</v>
      </c>
      <c r="G32820" s="1" t="str">
        <f>IF(ISERROR(MATCH(D32820,A:A, 0)), "", D32820)</f>
        <v/>
      </c>
    </row>
    <row r="32821" spans="3:7" x14ac:dyDescent="0.25">
      <c r="C32821" t="s">
        <v>26891</v>
      </c>
      <c r="D32821">
        <v>470178</v>
      </c>
      <c r="E32821" t="s">
        <v>28192</v>
      </c>
      <c r="G32821" s="1" t="str">
        <f>IF(ISERROR(MATCH(D32821,A:A, 0)), "", D32821)</f>
        <v/>
      </c>
    </row>
    <row r="32822" spans="3:7" x14ac:dyDescent="0.25">
      <c r="C32822" t="s">
        <v>26892</v>
      </c>
      <c r="D32822">
        <v>5917</v>
      </c>
      <c r="E32822" t="s">
        <v>28192</v>
      </c>
      <c r="G32822" s="1" t="str">
        <f>IF(ISERROR(MATCH(D32822,A:A, 0)), "", D32822)</f>
        <v/>
      </c>
    </row>
    <row r="32823" spans="3:7" x14ac:dyDescent="0.25">
      <c r="C32823" t="s">
        <v>26893</v>
      </c>
      <c r="D32823">
        <v>471834</v>
      </c>
      <c r="E32823" t="s">
        <v>28192</v>
      </c>
      <c r="G32823" s="1" t="str">
        <f>IF(ISERROR(MATCH(D32823,A:A, 0)), "", D32823)</f>
        <v/>
      </c>
    </row>
    <row r="32824" spans="3:7" x14ac:dyDescent="0.25">
      <c r="C32824" t="s">
        <v>26894</v>
      </c>
      <c r="D32824">
        <v>471640</v>
      </c>
      <c r="E32824" t="s">
        <v>28192</v>
      </c>
      <c r="G32824" s="1" t="str">
        <f>IF(ISERROR(MATCH(D32824,A:A, 0)), "", D32824)</f>
        <v/>
      </c>
    </row>
    <row r="32825" spans="3:7" x14ac:dyDescent="0.25">
      <c r="C32825" t="s">
        <v>12050</v>
      </c>
      <c r="D32825">
        <v>472505</v>
      </c>
      <c r="E32825" t="s">
        <v>28192</v>
      </c>
      <c r="G32825" s="1" t="str">
        <f>IF(ISERROR(MATCH(D32825,A:A, 0)), "", D32825)</f>
        <v/>
      </c>
    </row>
    <row r="32826" spans="3:7" x14ac:dyDescent="0.25">
      <c r="C32826" t="s">
        <v>26895</v>
      </c>
      <c r="D32826">
        <v>472506</v>
      </c>
      <c r="E32826" t="s">
        <v>28192</v>
      </c>
      <c r="G32826" s="1" t="str">
        <f>IF(ISERROR(MATCH(D32826,A:A, 0)), "", D32826)</f>
        <v/>
      </c>
    </row>
    <row r="32827" spans="3:7" x14ac:dyDescent="0.25">
      <c r="C32827" t="s">
        <v>26896</v>
      </c>
      <c r="D32827">
        <v>472271</v>
      </c>
      <c r="E32827" t="s">
        <v>28192</v>
      </c>
      <c r="G32827" s="1" t="str">
        <f>IF(ISERROR(MATCH(D32827,A:A, 0)), "", D32827)</f>
        <v/>
      </c>
    </row>
    <row r="32828" spans="3:7" x14ac:dyDescent="0.25">
      <c r="C32828" t="s">
        <v>26897</v>
      </c>
      <c r="D32828">
        <v>470323</v>
      </c>
      <c r="E32828" t="s">
        <v>28192</v>
      </c>
      <c r="G32828" s="1" t="str">
        <f>IF(ISERROR(MATCH(D32828,A:A, 0)), "", D32828)</f>
        <v/>
      </c>
    </row>
    <row r="32829" spans="3:7" x14ac:dyDescent="0.25">
      <c r="C32829" t="s">
        <v>26901</v>
      </c>
      <c r="D32829">
        <v>481143</v>
      </c>
      <c r="E32829" t="s">
        <v>28193</v>
      </c>
      <c r="G32829" s="1" t="str">
        <f>IF(ISERROR(MATCH(D32829,A:A, 0)), "", D32829)</f>
        <v/>
      </c>
    </row>
    <row r="32830" spans="3:7" x14ac:dyDescent="0.25">
      <c r="C32830" t="s">
        <v>26902</v>
      </c>
      <c r="D32830">
        <v>480384</v>
      </c>
      <c r="E32830" t="s">
        <v>28193</v>
      </c>
      <c r="G32830" s="1" t="str">
        <f>IF(ISERROR(MATCH(D32830,A:A, 0)), "", D32830)</f>
        <v/>
      </c>
    </row>
    <row r="32831" spans="3:7" x14ac:dyDescent="0.25">
      <c r="C32831" t="s">
        <v>26905</v>
      </c>
      <c r="D32831">
        <v>480020</v>
      </c>
      <c r="E32831" t="s">
        <v>28193</v>
      </c>
      <c r="G32831" s="1" t="str">
        <f>IF(ISERROR(MATCH(D32831,A:A, 0)), "", D32831)</f>
        <v/>
      </c>
    </row>
    <row r="32832" spans="3:7" x14ac:dyDescent="0.25">
      <c r="C32832" t="s">
        <v>26908</v>
      </c>
      <c r="D32832">
        <v>481142</v>
      </c>
      <c r="E32832" t="s">
        <v>28193</v>
      </c>
      <c r="G32832" s="1" t="str">
        <f>IF(ISERROR(MATCH(D32832,A:A, 0)), "", D32832)</f>
        <v/>
      </c>
    </row>
    <row r="32833" spans="3:7" x14ac:dyDescent="0.25">
      <c r="C32833" t="s">
        <v>26909</v>
      </c>
      <c r="D32833">
        <v>480907</v>
      </c>
      <c r="E32833" t="s">
        <v>28193</v>
      </c>
      <c r="G32833" s="1" t="str">
        <f>IF(ISERROR(MATCH(D32833,A:A, 0)), "", D32833)</f>
        <v/>
      </c>
    </row>
    <row r="32834" spans="3:7" x14ac:dyDescent="0.25">
      <c r="C32834" t="s">
        <v>26911</v>
      </c>
      <c r="D32834">
        <v>481139</v>
      </c>
      <c r="E32834" t="s">
        <v>28193</v>
      </c>
      <c r="G32834" s="1" t="str">
        <f>IF(ISERROR(MATCH(D32834,A:A, 0)), "", D32834)</f>
        <v/>
      </c>
    </row>
    <row r="32835" spans="3:7" x14ac:dyDescent="0.25">
      <c r="C32835" t="s">
        <v>26917</v>
      </c>
      <c r="D32835">
        <v>481290</v>
      </c>
      <c r="E32835" t="s">
        <v>28193</v>
      </c>
      <c r="G32835" s="1" t="str">
        <f>IF(ISERROR(MATCH(D32835,A:A, 0)), "", D32835)</f>
        <v/>
      </c>
    </row>
    <row r="32836" spans="3:7" x14ac:dyDescent="0.25">
      <c r="C32836" t="s">
        <v>26918</v>
      </c>
      <c r="D32836">
        <v>480451</v>
      </c>
      <c r="E32836" t="s">
        <v>28193</v>
      </c>
      <c r="G32836" s="1" t="str">
        <f>IF(ISERROR(MATCH(D32836,A:A, 0)), "", D32836)</f>
        <v/>
      </c>
    </row>
    <row r="32837" spans="3:7" x14ac:dyDescent="0.25">
      <c r="C32837" t="s">
        <v>26919</v>
      </c>
      <c r="D32837">
        <v>481394</v>
      </c>
      <c r="E32837" t="s">
        <v>28193</v>
      </c>
      <c r="G32837" s="1" t="str">
        <f>IF(ISERROR(MATCH(D32837,A:A, 0)), "", D32837)</f>
        <v/>
      </c>
    </row>
    <row r="32838" spans="3:7" x14ac:dyDescent="0.25">
      <c r="C32838" t="s">
        <v>26921</v>
      </c>
      <c r="D32838">
        <v>480591</v>
      </c>
      <c r="E32838" t="s">
        <v>28193</v>
      </c>
      <c r="G32838" s="1" t="str">
        <f>IF(ISERROR(MATCH(D32838,A:A, 0)), "", D32838)</f>
        <v/>
      </c>
    </row>
    <row r="32839" spans="3:7" x14ac:dyDescent="0.25">
      <c r="C32839" t="s">
        <v>26924</v>
      </c>
      <c r="D32839">
        <v>480114</v>
      </c>
      <c r="E32839" t="s">
        <v>28193</v>
      </c>
      <c r="G32839" s="1" t="str">
        <f>IF(ISERROR(MATCH(D32839,A:A, 0)), "", D32839)</f>
        <v/>
      </c>
    </row>
    <row r="32840" spans="3:7" x14ac:dyDescent="0.25">
      <c r="C32840" t="s">
        <v>10626</v>
      </c>
      <c r="D32840">
        <v>481226</v>
      </c>
      <c r="E32840" t="s">
        <v>28193</v>
      </c>
      <c r="G32840" s="1" t="str">
        <f>IF(ISERROR(MATCH(D32840,A:A, 0)), "", D32840)</f>
        <v/>
      </c>
    </row>
    <row r="32841" spans="3:7" x14ac:dyDescent="0.25">
      <c r="C32841" t="s">
        <v>2195</v>
      </c>
      <c r="D32841">
        <v>480806</v>
      </c>
      <c r="E32841" t="s">
        <v>28193</v>
      </c>
      <c r="G32841" s="1" t="str">
        <f>IF(ISERROR(MATCH(D32841,A:A, 0)), "", D32841)</f>
        <v/>
      </c>
    </row>
    <row r="32842" spans="3:7" x14ac:dyDescent="0.25">
      <c r="C32842" t="s">
        <v>26927</v>
      </c>
      <c r="D32842">
        <v>480090</v>
      </c>
      <c r="E32842" t="s">
        <v>28193</v>
      </c>
      <c r="G32842" s="1" t="str">
        <f>IF(ISERROR(MATCH(D32842,A:A, 0)), "", D32842)</f>
        <v/>
      </c>
    </row>
    <row r="32843" spans="3:7" x14ac:dyDescent="0.25">
      <c r="C32843" t="s">
        <v>26928</v>
      </c>
      <c r="D32843">
        <v>4024</v>
      </c>
      <c r="E32843" t="s">
        <v>28193</v>
      </c>
      <c r="G32843" s="1" t="str">
        <f>IF(ISERROR(MATCH(D32843,A:A, 0)), "", D32843)</f>
        <v/>
      </c>
    </row>
    <row r="32844" spans="3:7" x14ac:dyDescent="0.25">
      <c r="C32844" t="s">
        <v>1080</v>
      </c>
      <c r="D32844">
        <v>481081</v>
      </c>
      <c r="E32844" t="s">
        <v>28193</v>
      </c>
      <c r="G32844" s="1" t="str">
        <f>IF(ISERROR(MATCH(D32844,A:A, 0)), "", D32844)</f>
        <v/>
      </c>
    </row>
    <row r="32845" spans="3:7" x14ac:dyDescent="0.25">
      <c r="C32845" t="s">
        <v>26934</v>
      </c>
      <c r="D32845">
        <v>481599</v>
      </c>
      <c r="E32845" t="s">
        <v>28193</v>
      </c>
      <c r="G32845" s="1" t="str">
        <f>IF(ISERROR(MATCH(D32845,A:A, 0)), "", D32845)</f>
        <v/>
      </c>
    </row>
    <row r="32846" spans="3:7" x14ac:dyDescent="0.25">
      <c r="C32846" t="s">
        <v>26937</v>
      </c>
      <c r="D32846">
        <v>480394</v>
      </c>
      <c r="E32846" t="s">
        <v>28193</v>
      </c>
      <c r="G32846" s="1" t="str">
        <f>IF(ISERROR(MATCH(D32846,A:A, 0)), "", D32846)</f>
        <v/>
      </c>
    </row>
    <row r="32847" spans="3:7" x14ac:dyDescent="0.25">
      <c r="C32847" t="s">
        <v>26938</v>
      </c>
      <c r="D32847">
        <v>481621</v>
      </c>
      <c r="E32847" t="s">
        <v>28193</v>
      </c>
      <c r="G32847" s="1" t="str">
        <f>IF(ISERROR(MATCH(D32847,A:A, 0)), "", D32847)</f>
        <v/>
      </c>
    </row>
    <row r="32848" spans="3:7" x14ac:dyDescent="0.25">
      <c r="C32848" t="s">
        <v>26941</v>
      </c>
      <c r="D32848">
        <v>481103</v>
      </c>
      <c r="E32848" t="s">
        <v>28193</v>
      </c>
      <c r="G32848" s="1" t="str">
        <f>IF(ISERROR(MATCH(D32848,A:A, 0)), "", D32848)</f>
        <v/>
      </c>
    </row>
    <row r="32849" spans="3:7" x14ac:dyDescent="0.25">
      <c r="C32849" t="s">
        <v>26943</v>
      </c>
      <c r="D32849">
        <v>480558</v>
      </c>
      <c r="E32849" t="s">
        <v>28193</v>
      </c>
      <c r="G32849" s="1" t="str">
        <f>IF(ISERROR(MATCH(D32849,A:A, 0)), "", D32849)</f>
        <v/>
      </c>
    </row>
    <row r="32850" spans="3:7" x14ac:dyDescent="0.25">
      <c r="C32850" t="s">
        <v>26947</v>
      </c>
      <c r="D32850">
        <v>480712</v>
      </c>
      <c r="E32850" t="s">
        <v>28193</v>
      </c>
      <c r="G32850" s="1" t="str">
        <f>IF(ISERROR(MATCH(D32850,A:A, 0)), "", D32850)</f>
        <v/>
      </c>
    </row>
    <row r="32851" spans="3:7" x14ac:dyDescent="0.25">
      <c r="C32851" t="s">
        <v>26949</v>
      </c>
      <c r="D32851">
        <v>481006</v>
      </c>
      <c r="E32851" t="s">
        <v>28193</v>
      </c>
      <c r="G32851" s="1" t="str">
        <f>IF(ISERROR(MATCH(D32851,A:A, 0)), "", D32851)</f>
        <v/>
      </c>
    </row>
    <row r="32852" spans="3:7" x14ac:dyDescent="0.25">
      <c r="C32852" t="s">
        <v>26951</v>
      </c>
      <c r="D32852">
        <v>481194</v>
      </c>
      <c r="E32852" t="s">
        <v>28193</v>
      </c>
      <c r="G32852" s="1" t="str">
        <f>IF(ISERROR(MATCH(D32852,A:A, 0)), "", D32852)</f>
        <v/>
      </c>
    </row>
    <row r="32853" spans="3:7" x14ac:dyDescent="0.25">
      <c r="C32853" t="s">
        <v>26953</v>
      </c>
      <c r="D32853">
        <v>4045</v>
      </c>
      <c r="E32853" t="s">
        <v>28193</v>
      </c>
      <c r="G32853" s="1" t="str">
        <f>IF(ISERROR(MATCH(D32853,A:A, 0)), "", D32853)</f>
        <v/>
      </c>
    </row>
    <row r="32854" spans="3:7" x14ac:dyDescent="0.25">
      <c r="C32854" t="s">
        <v>26954</v>
      </c>
      <c r="D32854">
        <v>481224</v>
      </c>
      <c r="E32854" t="s">
        <v>28193</v>
      </c>
      <c r="G32854" s="1" t="str">
        <f>IF(ISERROR(MATCH(D32854,A:A, 0)), "", D32854)</f>
        <v/>
      </c>
    </row>
    <row r="32855" spans="3:7" x14ac:dyDescent="0.25">
      <c r="C32855" t="s">
        <v>26959</v>
      </c>
      <c r="D32855">
        <v>480879</v>
      </c>
      <c r="E32855" t="s">
        <v>28193</v>
      </c>
      <c r="G32855" s="1" t="str">
        <f>IF(ISERROR(MATCH(D32855,A:A, 0)), "", D32855)</f>
        <v/>
      </c>
    </row>
    <row r="32856" spans="3:7" x14ac:dyDescent="0.25">
      <c r="C32856" t="s">
        <v>14138</v>
      </c>
      <c r="D32856">
        <v>480568</v>
      </c>
      <c r="E32856" t="s">
        <v>28193</v>
      </c>
      <c r="G32856" s="1" t="str">
        <f>IF(ISERROR(MATCH(D32856,A:A, 0)), "", D32856)</f>
        <v/>
      </c>
    </row>
    <row r="32857" spans="3:7" x14ac:dyDescent="0.25">
      <c r="C32857" t="s">
        <v>26968</v>
      </c>
      <c r="D32857">
        <v>4055</v>
      </c>
      <c r="E32857" t="s">
        <v>28193</v>
      </c>
      <c r="G32857" s="1" t="str">
        <f>IF(ISERROR(MATCH(D32857,A:A, 0)), "", D32857)</f>
        <v/>
      </c>
    </row>
    <row r="32858" spans="3:7" x14ac:dyDescent="0.25">
      <c r="C32858" t="s">
        <v>26972</v>
      </c>
      <c r="D32858">
        <v>4077</v>
      </c>
      <c r="E32858" t="s">
        <v>28193</v>
      </c>
      <c r="G32858" s="1" t="str">
        <f>IF(ISERROR(MATCH(D32858,A:A, 0)), "", D32858)</f>
        <v/>
      </c>
    </row>
    <row r="32859" spans="3:7" x14ac:dyDescent="0.25">
      <c r="C32859" t="s">
        <v>26973</v>
      </c>
      <c r="D32859">
        <v>480737</v>
      </c>
      <c r="E32859" t="s">
        <v>28193</v>
      </c>
      <c r="G32859" s="1" t="str">
        <f>IF(ISERROR(MATCH(D32859,A:A, 0)), "", D32859)</f>
        <v/>
      </c>
    </row>
    <row r="32860" spans="3:7" x14ac:dyDescent="0.25">
      <c r="C32860" t="s">
        <v>26974</v>
      </c>
      <c r="D32860">
        <v>481456</v>
      </c>
      <c r="E32860" t="s">
        <v>28193</v>
      </c>
      <c r="G32860" s="1" t="str">
        <f>IF(ISERROR(MATCH(D32860,A:A, 0)), "", D32860)</f>
        <v/>
      </c>
    </row>
    <row r="32861" spans="3:7" x14ac:dyDescent="0.25">
      <c r="C32861" t="s">
        <v>26975</v>
      </c>
      <c r="D32861">
        <v>480671</v>
      </c>
      <c r="E32861" t="s">
        <v>28193</v>
      </c>
      <c r="G32861" s="1" t="str">
        <f>IF(ISERROR(MATCH(D32861,A:A, 0)), "", D32861)</f>
        <v/>
      </c>
    </row>
    <row r="32862" spans="3:7" x14ac:dyDescent="0.25">
      <c r="C32862" t="s">
        <v>26977</v>
      </c>
      <c r="D32862">
        <v>481452</v>
      </c>
      <c r="E32862" t="s">
        <v>28193</v>
      </c>
      <c r="G32862" s="1" t="str">
        <f>IF(ISERROR(MATCH(D32862,A:A, 0)), "", D32862)</f>
        <v/>
      </c>
    </row>
    <row r="32863" spans="3:7" x14ac:dyDescent="0.25">
      <c r="C32863" t="s">
        <v>26979</v>
      </c>
      <c r="D32863">
        <v>480441</v>
      </c>
      <c r="E32863" t="s">
        <v>28193</v>
      </c>
      <c r="G32863" s="1" t="str">
        <f>IF(ISERROR(MATCH(D32863,A:A, 0)), "", D32863)</f>
        <v/>
      </c>
    </row>
    <row r="32864" spans="3:7" x14ac:dyDescent="0.25">
      <c r="C32864" t="s">
        <v>26982</v>
      </c>
      <c r="D32864">
        <v>481236</v>
      </c>
      <c r="E32864" t="s">
        <v>28193</v>
      </c>
      <c r="G32864" s="1" t="str">
        <f>IF(ISERROR(MATCH(D32864,A:A, 0)), "", D32864)</f>
        <v/>
      </c>
    </row>
    <row r="32865" spans="3:7" x14ac:dyDescent="0.25">
      <c r="C32865" t="s">
        <v>26983</v>
      </c>
      <c r="D32865">
        <v>481461</v>
      </c>
      <c r="E32865" t="s">
        <v>28193</v>
      </c>
      <c r="G32865" s="1" t="str">
        <f>IF(ISERROR(MATCH(D32865,A:A, 0)), "", D32865)</f>
        <v/>
      </c>
    </row>
    <row r="32866" spans="3:7" x14ac:dyDescent="0.25">
      <c r="C32866" t="s">
        <v>21701</v>
      </c>
      <c r="D32866">
        <v>480872</v>
      </c>
      <c r="E32866" t="s">
        <v>28193</v>
      </c>
      <c r="G32866" s="1" t="str">
        <f>IF(ISERROR(MATCH(D32866,A:A, 0)), "", D32866)</f>
        <v/>
      </c>
    </row>
    <row r="32867" spans="3:7" x14ac:dyDescent="0.25">
      <c r="C32867" t="s">
        <v>2588</v>
      </c>
      <c r="D32867">
        <v>480640</v>
      </c>
      <c r="E32867" t="s">
        <v>28193</v>
      </c>
      <c r="G32867" s="1" t="str">
        <f>IF(ISERROR(MATCH(D32867,A:A, 0)), "", D32867)</f>
        <v/>
      </c>
    </row>
    <row r="32868" spans="3:7" x14ac:dyDescent="0.25">
      <c r="C32868" t="s">
        <v>10284</v>
      </c>
      <c r="D32868">
        <v>480270</v>
      </c>
      <c r="E32868" t="s">
        <v>28193</v>
      </c>
      <c r="G32868" s="1" t="str">
        <f>IF(ISERROR(MATCH(D32868,A:A, 0)), "", D32868)</f>
        <v/>
      </c>
    </row>
    <row r="32869" spans="3:7" x14ac:dyDescent="0.25">
      <c r="C32869" t="s">
        <v>761</v>
      </c>
      <c r="D32869">
        <v>480452</v>
      </c>
      <c r="E32869" t="s">
        <v>28193</v>
      </c>
      <c r="G32869" s="1" t="str">
        <f>IF(ISERROR(MATCH(D32869,A:A, 0)), "", D32869)</f>
        <v/>
      </c>
    </row>
    <row r="32870" spans="3:7" x14ac:dyDescent="0.25">
      <c r="C32870" t="s">
        <v>26991</v>
      </c>
      <c r="D32870">
        <v>480061</v>
      </c>
      <c r="E32870" t="s">
        <v>28193</v>
      </c>
      <c r="G32870" s="1" t="str">
        <f>IF(ISERROR(MATCH(D32870,A:A, 0)), "", D32870)</f>
        <v/>
      </c>
    </row>
    <row r="32871" spans="3:7" x14ac:dyDescent="0.25">
      <c r="C32871" t="s">
        <v>769</v>
      </c>
      <c r="D32871">
        <v>481008</v>
      </c>
      <c r="E32871" t="s">
        <v>28193</v>
      </c>
      <c r="G32871" s="1" t="str">
        <f>IF(ISERROR(MATCH(D32871,A:A, 0)), "", D32871)</f>
        <v/>
      </c>
    </row>
    <row r="32872" spans="3:7" x14ac:dyDescent="0.25">
      <c r="C32872" t="s">
        <v>26994</v>
      </c>
      <c r="D32872">
        <v>480903</v>
      </c>
      <c r="E32872" t="s">
        <v>28193</v>
      </c>
      <c r="G32872" s="1" t="str">
        <f>IF(ISERROR(MATCH(D32872,A:A, 0)), "", D32872)</f>
        <v/>
      </c>
    </row>
    <row r="32873" spans="3:7" x14ac:dyDescent="0.25">
      <c r="C32873" t="s">
        <v>26995</v>
      </c>
      <c r="D32873">
        <v>480936</v>
      </c>
      <c r="E32873" t="s">
        <v>28193</v>
      </c>
      <c r="G32873" s="1" t="str">
        <f>IF(ISERROR(MATCH(D32873,A:A, 0)), "", D32873)</f>
        <v/>
      </c>
    </row>
    <row r="32874" spans="3:7" x14ac:dyDescent="0.25">
      <c r="C32874" t="s">
        <v>26997</v>
      </c>
      <c r="D32874">
        <v>481433</v>
      </c>
      <c r="E32874" t="s">
        <v>28193</v>
      </c>
      <c r="G32874" s="1" t="str">
        <f>IF(ISERROR(MATCH(D32874,A:A, 0)), "", D32874)</f>
        <v/>
      </c>
    </row>
    <row r="32875" spans="3:7" x14ac:dyDescent="0.25">
      <c r="C32875" t="s">
        <v>26998</v>
      </c>
      <c r="D32875">
        <v>481631</v>
      </c>
      <c r="E32875" t="s">
        <v>28193</v>
      </c>
      <c r="G32875" s="1" t="str">
        <f>IF(ISERROR(MATCH(D32875,A:A, 0)), "", D32875)</f>
        <v/>
      </c>
    </row>
    <row r="32876" spans="3:7" x14ac:dyDescent="0.25">
      <c r="C32876" t="s">
        <v>12192</v>
      </c>
      <c r="D32876">
        <v>480315</v>
      </c>
      <c r="E32876" t="s">
        <v>28193</v>
      </c>
      <c r="G32876" s="1" t="str">
        <f>IF(ISERROR(MATCH(D32876,A:A, 0)), "", D32876)</f>
        <v/>
      </c>
    </row>
    <row r="32877" spans="3:7" x14ac:dyDescent="0.25">
      <c r="C32877" t="s">
        <v>27004</v>
      </c>
      <c r="D32877">
        <v>481213</v>
      </c>
      <c r="E32877" t="s">
        <v>28193</v>
      </c>
      <c r="G32877" s="1" t="str">
        <f>IF(ISERROR(MATCH(D32877,A:A, 0)), "", D32877)</f>
        <v/>
      </c>
    </row>
    <row r="32878" spans="3:7" x14ac:dyDescent="0.25">
      <c r="C32878" t="s">
        <v>27005</v>
      </c>
      <c r="D32878">
        <v>4307</v>
      </c>
      <c r="E32878" t="s">
        <v>28193</v>
      </c>
      <c r="G32878" s="1" t="str">
        <f>IF(ISERROR(MATCH(D32878,A:A, 0)), "", D32878)</f>
        <v/>
      </c>
    </row>
    <row r="32879" spans="3:7" x14ac:dyDescent="0.25">
      <c r="C32879" t="s">
        <v>27008</v>
      </c>
      <c r="D32879">
        <v>480349</v>
      </c>
      <c r="E32879" t="s">
        <v>28193</v>
      </c>
      <c r="G32879" s="1" t="str">
        <f>IF(ISERROR(MATCH(D32879,A:A, 0)), "", D32879)</f>
        <v/>
      </c>
    </row>
    <row r="32880" spans="3:7" x14ac:dyDescent="0.25">
      <c r="C32880" t="s">
        <v>1655</v>
      </c>
      <c r="D32880">
        <v>480542</v>
      </c>
      <c r="E32880" t="s">
        <v>28193</v>
      </c>
      <c r="G32880" s="1" t="str">
        <f>IF(ISERROR(MATCH(D32880,A:A, 0)), "", D32880)</f>
        <v/>
      </c>
    </row>
    <row r="32881" spans="3:7" x14ac:dyDescent="0.25">
      <c r="C32881" t="s">
        <v>27013</v>
      </c>
      <c r="D32881">
        <v>481294</v>
      </c>
      <c r="E32881" t="s">
        <v>28193</v>
      </c>
      <c r="G32881" s="1" t="str">
        <f>IF(ISERROR(MATCH(D32881,A:A, 0)), "", D32881)</f>
        <v/>
      </c>
    </row>
    <row r="32882" spans="3:7" x14ac:dyDescent="0.25">
      <c r="C32882" t="s">
        <v>27016</v>
      </c>
      <c r="D32882">
        <v>4303</v>
      </c>
      <c r="E32882" t="s">
        <v>28193</v>
      </c>
      <c r="G32882" s="1" t="str">
        <f>IF(ISERROR(MATCH(D32882,A:A, 0)), "", D32882)</f>
        <v/>
      </c>
    </row>
    <row r="32883" spans="3:7" x14ac:dyDescent="0.25">
      <c r="C32883" t="s">
        <v>27017</v>
      </c>
      <c r="D32883">
        <v>480828</v>
      </c>
      <c r="E32883" t="s">
        <v>28193</v>
      </c>
      <c r="G32883" s="1" t="str">
        <f>IF(ISERROR(MATCH(D32883,A:A, 0)), "", D32883)</f>
        <v/>
      </c>
    </row>
    <row r="32884" spans="3:7" x14ac:dyDescent="0.25">
      <c r="C32884" t="s">
        <v>27019</v>
      </c>
      <c r="D32884">
        <v>480534</v>
      </c>
      <c r="E32884" t="s">
        <v>28193</v>
      </c>
      <c r="G32884" s="1" t="str">
        <f>IF(ISERROR(MATCH(D32884,A:A, 0)), "", D32884)</f>
        <v/>
      </c>
    </row>
    <row r="32885" spans="3:7" x14ac:dyDescent="0.25">
      <c r="C32885" t="s">
        <v>2860</v>
      </c>
      <c r="D32885">
        <v>481241</v>
      </c>
      <c r="E32885" t="s">
        <v>28193</v>
      </c>
      <c r="G32885" s="1" t="str">
        <f>IF(ISERROR(MATCH(D32885,A:A, 0)), "", D32885)</f>
        <v/>
      </c>
    </row>
    <row r="32886" spans="3:7" x14ac:dyDescent="0.25">
      <c r="C32886" t="s">
        <v>7766</v>
      </c>
      <c r="D32886">
        <v>481373</v>
      </c>
      <c r="E32886" t="s">
        <v>28193</v>
      </c>
      <c r="G32886" s="1" t="str">
        <f>IF(ISERROR(MATCH(D32886,A:A, 0)), "", D32886)</f>
        <v/>
      </c>
    </row>
    <row r="32887" spans="3:7" x14ac:dyDescent="0.25">
      <c r="C32887" t="s">
        <v>1169</v>
      </c>
      <c r="D32887">
        <v>481454</v>
      </c>
      <c r="E32887" t="s">
        <v>28193</v>
      </c>
      <c r="G32887" s="1" t="str">
        <f>IF(ISERROR(MATCH(D32887,A:A, 0)), "", D32887)</f>
        <v/>
      </c>
    </row>
    <row r="32888" spans="3:7" x14ac:dyDescent="0.25">
      <c r="C32888" t="s">
        <v>27023</v>
      </c>
      <c r="D32888">
        <v>480054</v>
      </c>
      <c r="E32888" t="s">
        <v>28193</v>
      </c>
      <c r="G32888" s="1" t="str">
        <f>IF(ISERROR(MATCH(D32888,A:A, 0)), "", D32888)</f>
        <v/>
      </c>
    </row>
    <row r="32889" spans="3:7" x14ac:dyDescent="0.25">
      <c r="C32889" t="s">
        <v>27024</v>
      </c>
      <c r="D32889">
        <v>480583</v>
      </c>
      <c r="E32889" t="s">
        <v>28193</v>
      </c>
      <c r="G32889" s="1" t="str">
        <f>IF(ISERROR(MATCH(D32889,A:A, 0)), "", D32889)</f>
        <v/>
      </c>
    </row>
    <row r="32890" spans="3:7" x14ac:dyDescent="0.25">
      <c r="C32890" t="s">
        <v>27025</v>
      </c>
      <c r="D32890">
        <v>480686</v>
      </c>
      <c r="E32890" t="s">
        <v>28193</v>
      </c>
      <c r="G32890" s="1" t="str">
        <f>IF(ISERROR(MATCH(D32890,A:A, 0)), "", D32890)</f>
        <v/>
      </c>
    </row>
    <row r="32891" spans="3:7" x14ac:dyDescent="0.25">
      <c r="C32891" t="s">
        <v>27031</v>
      </c>
      <c r="D32891">
        <v>480553</v>
      </c>
      <c r="E32891" t="s">
        <v>28193</v>
      </c>
      <c r="G32891" s="1" t="str">
        <f>IF(ISERROR(MATCH(D32891,A:A, 0)), "", D32891)</f>
        <v/>
      </c>
    </row>
    <row r="32892" spans="3:7" x14ac:dyDescent="0.25">
      <c r="C32892" t="s">
        <v>27033</v>
      </c>
      <c r="D32892">
        <v>481188</v>
      </c>
      <c r="E32892" t="s">
        <v>28193</v>
      </c>
      <c r="G32892" s="1" t="str">
        <f>IF(ISERROR(MATCH(D32892,A:A, 0)), "", D32892)</f>
        <v/>
      </c>
    </row>
    <row r="32893" spans="3:7" x14ac:dyDescent="0.25">
      <c r="C32893" t="s">
        <v>27036</v>
      </c>
      <c r="D32893">
        <v>481211</v>
      </c>
      <c r="E32893" t="s">
        <v>28193</v>
      </c>
      <c r="G32893" s="1" t="str">
        <f>IF(ISERROR(MATCH(D32893,A:A, 0)), "", D32893)</f>
        <v/>
      </c>
    </row>
    <row r="32894" spans="3:7" x14ac:dyDescent="0.25">
      <c r="C32894" t="s">
        <v>27037</v>
      </c>
      <c r="D32894">
        <v>481037</v>
      </c>
      <c r="E32894" t="s">
        <v>28193</v>
      </c>
      <c r="G32894" s="1" t="str">
        <f>IF(ISERROR(MATCH(D32894,A:A, 0)), "", D32894)</f>
        <v/>
      </c>
    </row>
    <row r="32895" spans="3:7" x14ac:dyDescent="0.25">
      <c r="C32895" t="s">
        <v>27043</v>
      </c>
      <c r="D32895">
        <v>4332</v>
      </c>
      <c r="E32895" t="s">
        <v>28193</v>
      </c>
      <c r="G32895" s="1" t="str">
        <f>IF(ISERROR(MATCH(D32895,A:A, 0)), "", D32895)</f>
        <v/>
      </c>
    </row>
    <row r="32896" spans="3:7" x14ac:dyDescent="0.25">
      <c r="C32896" t="s">
        <v>27044</v>
      </c>
      <c r="D32896">
        <v>4337</v>
      </c>
      <c r="E32896" t="s">
        <v>28193</v>
      </c>
      <c r="G32896" s="1" t="str">
        <f>IF(ISERROR(MATCH(D32896,A:A, 0)), "", D32896)</f>
        <v/>
      </c>
    </row>
    <row r="32897" spans="3:7" x14ac:dyDescent="0.25">
      <c r="C32897" t="s">
        <v>27045</v>
      </c>
      <c r="D32897">
        <v>480419</v>
      </c>
      <c r="E32897" t="s">
        <v>28193</v>
      </c>
      <c r="G32897" s="1" t="str">
        <f>IF(ISERROR(MATCH(D32897,A:A, 0)), "", D32897)</f>
        <v/>
      </c>
    </row>
    <row r="32898" spans="3:7" x14ac:dyDescent="0.25">
      <c r="C32898" t="s">
        <v>27046</v>
      </c>
      <c r="D32898">
        <v>481474</v>
      </c>
      <c r="E32898" t="s">
        <v>28193</v>
      </c>
      <c r="G32898" s="1" t="str">
        <f>IF(ISERROR(MATCH(D32898,A:A, 0)), "", D32898)</f>
        <v/>
      </c>
    </row>
    <row r="32899" spans="3:7" x14ac:dyDescent="0.25">
      <c r="C32899" t="s">
        <v>27047</v>
      </c>
      <c r="D32899">
        <v>480423</v>
      </c>
      <c r="E32899" t="s">
        <v>28193</v>
      </c>
      <c r="G32899" s="1" t="str">
        <f>IF(ISERROR(MATCH(D32899,A:A, 0)), "", D32899)</f>
        <v/>
      </c>
    </row>
    <row r="32900" spans="3:7" x14ac:dyDescent="0.25">
      <c r="C32900" t="s">
        <v>3055</v>
      </c>
      <c r="D32900">
        <v>480001</v>
      </c>
      <c r="E32900" t="s">
        <v>28193</v>
      </c>
      <c r="G32900" s="1" t="str">
        <f>IF(ISERROR(MATCH(D32900,A:A, 0)), "", D32900)</f>
        <v/>
      </c>
    </row>
    <row r="32901" spans="3:7" x14ac:dyDescent="0.25">
      <c r="C32901" t="s">
        <v>27049</v>
      </c>
      <c r="D32901">
        <v>480589</v>
      </c>
      <c r="E32901" t="s">
        <v>28193</v>
      </c>
      <c r="G32901" s="1" t="str">
        <f>IF(ISERROR(MATCH(D32901,A:A, 0)), "", D32901)</f>
        <v/>
      </c>
    </row>
    <row r="32902" spans="3:7" x14ac:dyDescent="0.25">
      <c r="C32902" t="s">
        <v>27050</v>
      </c>
      <c r="D32902">
        <v>480146</v>
      </c>
      <c r="E32902" t="s">
        <v>28193</v>
      </c>
      <c r="G32902" s="1" t="str">
        <f>IF(ISERROR(MATCH(D32902,A:A, 0)), "", D32902)</f>
        <v/>
      </c>
    </row>
    <row r="32903" spans="3:7" x14ac:dyDescent="0.25">
      <c r="C32903" t="s">
        <v>27051</v>
      </c>
      <c r="D32903">
        <v>481149</v>
      </c>
      <c r="E32903" t="s">
        <v>28193</v>
      </c>
      <c r="G32903" s="1" t="str">
        <f>IF(ISERROR(MATCH(D32903,A:A, 0)), "", D32903)</f>
        <v/>
      </c>
    </row>
    <row r="32904" spans="3:7" x14ac:dyDescent="0.25">
      <c r="C32904" t="s">
        <v>27052</v>
      </c>
      <c r="D32904">
        <v>480422</v>
      </c>
      <c r="E32904" t="s">
        <v>28193</v>
      </c>
      <c r="G32904" s="1" t="str">
        <f>IF(ISERROR(MATCH(D32904,A:A, 0)), "", D32904)</f>
        <v/>
      </c>
    </row>
    <row r="32905" spans="3:7" x14ac:dyDescent="0.25">
      <c r="C32905" t="s">
        <v>3094</v>
      </c>
      <c r="D32905">
        <v>480099</v>
      </c>
      <c r="E32905" t="s">
        <v>28193</v>
      </c>
      <c r="G32905" s="1" t="str">
        <f>IF(ISERROR(MATCH(D32905,A:A, 0)), "", D32905)</f>
        <v/>
      </c>
    </row>
    <row r="32906" spans="3:7" x14ac:dyDescent="0.25">
      <c r="C32906" t="s">
        <v>27055</v>
      </c>
      <c r="D32906">
        <v>480626</v>
      </c>
      <c r="E32906" t="s">
        <v>28193</v>
      </c>
      <c r="G32906" s="1" t="str">
        <f>IF(ISERROR(MATCH(D32906,A:A, 0)), "", D32906)</f>
        <v/>
      </c>
    </row>
    <row r="32907" spans="3:7" x14ac:dyDescent="0.25">
      <c r="C32907" t="s">
        <v>27058</v>
      </c>
      <c r="D32907">
        <v>480134</v>
      </c>
      <c r="E32907" t="s">
        <v>28193</v>
      </c>
      <c r="G32907" s="1" t="str">
        <f>IF(ISERROR(MATCH(D32907,A:A, 0)), "", D32907)</f>
        <v/>
      </c>
    </row>
    <row r="32908" spans="3:7" x14ac:dyDescent="0.25">
      <c r="C32908" t="s">
        <v>27059</v>
      </c>
      <c r="D32908">
        <v>480133</v>
      </c>
      <c r="E32908" t="s">
        <v>28193</v>
      </c>
      <c r="G32908" s="1" t="str">
        <f>IF(ISERROR(MATCH(D32908,A:A, 0)), "", D32908)</f>
        <v/>
      </c>
    </row>
    <row r="32909" spans="3:7" x14ac:dyDescent="0.25">
      <c r="C32909" t="s">
        <v>27060</v>
      </c>
      <c r="D32909">
        <v>4348</v>
      </c>
      <c r="E32909" t="s">
        <v>28193</v>
      </c>
      <c r="G32909" s="1" t="str">
        <f>IF(ISERROR(MATCH(D32909,A:A, 0)), "", D32909)</f>
        <v/>
      </c>
    </row>
    <row r="32910" spans="3:7" x14ac:dyDescent="0.25">
      <c r="C32910" t="s">
        <v>27065</v>
      </c>
      <c r="D32910">
        <v>480808</v>
      </c>
      <c r="E32910" t="s">
        <v>28193</v>
      </c>
      <c r="G32910" s="1" t="str">
        <f>IF(ISERROR(MATCH(D32910,A:A, 0)), "", D32910)</f>
        <v/>
      </c>
    </row>
    <row r="32911" spans="3:7" x14ac:dyDescent="0.25">
      <c r="C32911" t="s">
        <v>27068</v>
      </c>
      <c r="D32911">
        <v>481148</v>
      </c>
      <c r="E32911" t="s">
        <v>28193</v>
      </c>
      <c r="G32911" s="1" t="str">
        <f>IF(ISERROR(MATCH(D32911,A:A, 0)), "", D32911)</f>
        <v/>
      </c>
    </row>
    <row r="32912" spans="3:7" x14ac:dyDescent="0.25">
      <c r="C32912" t="s">
        <v>1225</v>
      </c>
      <c r="D32912">
        <v>481587</v>
      </c>
      <c r="E32912" t="s">
        <v>28193</v>
      </c>
      <c r="G32912" s="1" t="str">
        <f>IF(ISERROR(MATCH(D32912,A:A, 0)), "", D32912)</f>
        <v/>
      </c>
    </row>
    <row r="32913" spans="3:7" x14ac:dyDescent="0.25">
      <c r="C32913" t="s">
        <v>27071</v>
      </c>
      <c r="D32913">
        <v>481111</v>
      </c>
      <c r="E32913" t="s">
        <v>28193</v>
      </c>
      <c r="G32913" s="1" t="str">
        <f>IF(ISERROR(MATCH(D32913,A:A, 0)), "", D32913)</f>
        <v/>
      </c>
    </row>
    <row r="32914" spans="3:7" x14ac:dyDescent="0.25">
      <c r="C32914" t="s">
        <v>27074</v>
      </c>
      <c r="D32914">
        <v>480129</v>
      </c>
      <c r="E32914" t="s">
        <v>28193</v>
      </c>
      <c r="G32914" s="1" t="str">
        <f>IF(ISERROR(MATCH(D32914,A:A, 0)), "", D32914)</f>
        <v/>
      </c>
    </row>
    <row r="32915" spans="3:7" x14ac:dyDescent="0.25">
      <c r="C32915" t="s">
        <v>27075</v>
      </c>
      <c r="D32915">
        <v>481089</v>
      </c>
      <c r="E32915" t="s">
        <v>28193</v>
      </c>
      <c r="G32915" s="1" t="str">
        <f>IF(ISERROR(MATCH(D32915,A:A, 0)), "", D32915)</f>
        <v/>
      </c>
    </row>
    <row r="32916" spans="3:7" x14ac:dyDescent="0.25">
      <c r="C32916" t="s">
        <v>27078</v>
      </c>
      <c r="D32916">
        <v>480402</v>
      </c>
      <c r="E32916" t="s">
        <v>28193</v>
      </c>
      <c r="G32916" s="1" t="str">
        <f>IF(ISERROR(MATCH(D32916,A:A, 0)), "", D32916)</f>
        <v/>
      </c>
    </row>
    <row r="32917" spans="3:7" x14ac:dyDescent="0.25">
      <c r="C32917" t="s">
        <v>27079</v>
      </c>
      <c r="D32917">
        <v>481473</v>
      </c>
      <c r="E32917" t="s">
        <v>28193</v>
      </c>
      <c r="G32917" s="1" t="str">
        <f>IF(ISERROR(MATCH(D32917,A:A, 0)), "", D32917)</f>
        <v/>
      </c>
    </row>
    <row r="32918" spans="3:7" x14ac:dyDescent="0.25">
      <c r="C32918" t="s">
        <v>27081</v>
      </c>
      <c r="D32918">
        <v>480914</v>
      </c>
      <c r="E32918" t="s">
        <v>28193</v>
      </c>
      <c r="G32918" s="1" t="str">
        <f>IF(ISERROR(MATCH(D32918,A:A, 0)), "", D32918)</f>
        <v/>
      </c>
    </row>
    <row r="32919" spans="3:7" x14ac:dyDescent="0.25">
      <c r="C32919" t="s">
        <v>27084</v>
      </c>
      <c r="D32919">
        <v>480237</v>
      </c>
      <c r="E32919" t="s">
        <v>28193</v>
      </c>
      <c r="G32919" s="1" t="str">
        <f>IF(ISERROR(MATCH(D32919,A:A, 0)), "", D32919)</f>
        <v/>
      </c>
    </row>
    <row r="32920" spans="3:7" x14ac:dyDescent="0.25">
      <c r="C32920" t="s">
        <v>3255</v>
      </c>
      <c r="D32920">
        <v>480924</v>
      </c>
      <c r="E32920" t="s">
        <v>28193</v>
      </c>
      <c r="G32920" s="1" t="str">
        <f>IF(ISERROR(MATCH(D32920,A:A, 0)), "", D32920)</f>
        <v/>
      </c>
    </row>
    <row r="32921" spans="3:7" x14ac:dyDescent="0.25">
      <c r="C32921" t="s">
        <v>27086</v>
      </c>
      <c r="D32921">
        <v>480510</v>
      </c>
      <c r="E32921" t="s">
        <v>28193</v>
      </c>
      <c r="G32921" s="1" t="str">
        <f>IF(ISERROR(MATCH(D32921,A:A, 0)), "", D32921)</f>
        <v/>
      </c>
    </row>
    <row r="32922" spans="3:7" x14ac:dyDescent="0.25">
      <c r="C32922" t="s">
        <v>27090</v>
      </c>
      <c r="D32922">
        <v>481331</v>
      </c>
      <c r="E32922" t="s">
        <v>28193</v>
      </c>
      <c r="G32922" s="1" t="str">
        <f>IF(ISERROR(MATCH(D32922,A:A, 0)), "", D32922)</f>
        <v/>
      </c>
    </row>
    <row r="32923" spans="3:7" x14ac:dyDescent="0.25">
      <c r="C32923" t="s">
        <v>27093</v>
      </c>
      <c r="D32923">
        <v>480309</v>
      </c>
      <c r="E32923" t="s">
        <v>28193</v>
      </c>
      <c r="G32923" s="1" t="str">
        <f>IF(ISERROR(MATCH(D32923,A:A, 0)), "", D32923)</f>
        <v/>
      </c>
    </row>
    <row r="32924" spans="3:7" x14ac:dyDescent="0.25">
      <c r="C32924" t="s">
        <v>27094</v>
      </c>
      <c r="D32924">
        <v>480528</v>
      </c>
      <c r="E32924" t="s">
        <v>28193</v>
      </c>
      <c r="G32924" s="1" t="str">
        <f>IF(ISERROR(MATCH(D32924,A:A, 0)), "", D32924)</f>
        <v/>
      </c>
    </row>
    <row r="32925" spans="3:7" x14ac:dyDescent="0.25">
      <c r="C32925" t="s">
        <v>27098</v>
      </c>
      <c r="D32925">
        <v>480264</v>
      </c>
      <c r="E32925" t="s">
        <v>28193</v>
      </c>
      <c r="G32925" s="1" t="str">
        <f>IF(ISERROR(MATCH(D32925,A:A, 0)), "", D32925)</f>
        <v/>
      </c>
    </row>
    <row r="32926" spans="3:7" x14ac:dyDescent="0.25">
      <c r="C32926" t="s">
        <v>27101</v>
      </c>
      <c r="D32926">
        <v>480386</v>
      </c>
      <c r="E32926" t="s">
        <v>28193</v>
      </c>
      <c r="G32926" s="1" t="str">
        <f>IF(ISERROR(MATCH(D32926,A:A, 0)), "", D32926)</f>
        <v/>
      </c>
    </row>
    <row r="32927" spans="3:7" x14ac:dyDescent="0.25">
      <c r="C32927" t="s">
        <v>27102</v>
      </c>
      <c r="D32927">
        <v>481462</v>
      </c>
      <c r="E32927" t="s">
        <v>28193</v>
      </c>
      <c r="G32927" s="1" t="str">
        <f>IF(ISERROR(MATCH(D32927,A:A, 0)), "", D32927)</f>
        <v/>
      </c>
    </row>
    <row r="32928" spans="3:7" x14ac:dyDescent="0.25">
      <c r="C32928" t="s">
        <v>27108</v>
      </c>
      <c r="D32928">
        <v>480529</v>
      </c>
      <c r="E32928" t="s">
        <v>28193</v>
      </c>
      <c r="G32928" s="1" t="str">
        <f>IF(ISERROR(MATCH(D32928,A:A, 0)), "", D32928)</f>
        <v/>
      </c>
    </row>
    <row r="32929" spans="3:7" x14ac:dyDescent="0.25">
      <c r="C32929" t="s">
        <v>27115</v>
      </c>
      <c r="D32929">
        <v>480546</v>
      </c>
      <c r="E32929" t="s">
        <v>28193</v>
      </c>
      <c r="G32929" s="1" t="str">
        <f>IF(ISERROR(MATCH(D32929,A:A, 0)), "", D32929)</f>
        <v/>
      </c>
    </row>
    <row r="32930" spans="3:7" x14ac:dyDescent="0.25">
      <c r="C32930" t="s">
        <v>27117</v>
      </c>
      <c r="D32930">
        <v>480724</v>
      </c>
      <c r="E32930" t="s">
        <v>28193</v>
      </c>
      <c r="G32930" s="1" t="str">
        <f>IF(ISERROR(MATCH(D32930,A:A, 0)), "", D32930)</f>
        <v/>
      </c>
    </row>
    <row r="32931" spans="3:7" x14ac:dyDescent="0.25">
      <c r="C32931" t="s">
        <v>5230</v>
      </c>
      <c r="D32931">
        <v>480518</v>
      </c>
      <c r="E32931" t="s">
        <v>28193</v>
      </c>
      <c r="G32931" s="1" t="str">
        <f>IF(ISERROR(MATCH(D32931,A:A, 0)), "", D32931)</f>
        <v/>
      </c>
    </row>
    <row r="32932" spans="3:7" x14ac:dyDescent="0.25">
      <c r="C32932" t="s">
        <v>27118</v>
      </c>
      <c r="D32932">
        <v>481478</v>
      </c>
      <c r="E32932" t="s">
        <v>28193</v>
      </c>
      <c r="G32932" s="1" t="str">
        <f>IF(ISERROR(MATCH(D32932,A:A, 0)), "", D32932)</f>
        <v/>
      </c>
    </row>
    <row r="32933" spans="3:7" x14ac:dyDescent="0.25">
      <c r="C32933" t="s">
        <v>27119</v>
      </c>
      <c r="D32933">
        <v>481605</v>
      </c>
      <c r="E32933" t="s">
        <v>28193</v>
      </c>
      <c r="G32933" s="1" t="str">
        <f>IF(ISERROR(MATCH(D32933,A:A, 0)), "", D32933)</f>
        <v/>
      </c>
    </row>
    <row r="32934" spans="3:7" x14ac:dyDescent="0.25">
      <c r="C32934" t="s">
        <v>27120</v>
      </c>
      <c r="D32934">
        <v>481249</v>
      </c>
      <c r="E32934" t="s">
        <v>28193</v>
      </c>
      <c r="G32934" s="1" t="str">
        <f>IF(ISERROR(MATCH(D32934,A:A, 0)), "", D32934)</f>
        <v/>
      </c>
    </row>
    <row r="32935" spans="3:7" x14ac:dyDescent="0.25">
      <c r="C32935" t="s">
        <v>27122</v>
      </c>
      <c r="D32935">
        <v>481502</v>
      </c>
      <c r="E32935" t="s">
        <v>28193</v>
      </c>
      <c r="G32935" s="1" t="str">
        <f>IF(ISERROR(MATCH(D32935,A:A, 0)), "", D32935)</f>
        <v/>
      </c>
    </row>
    <row r="32936" spans="3:7" x14ac:dyDescent="0.25">
      <c r="C32936" t="s">
        <v>27123</v>
      </c>
      <c r="D32936">
        <v>481010</v>
      </c>
      <c r="E32936" t="s">
        <v>28193</v>
      </c>
      <c r="G32936" s="1" t="str">
        <f>IF(ISERROR(MATCH(D32936,A:A, 0)), "", D32936)</f>
        <v/>
      </c>
    </row>
    <row r="32937" spans="3:7" x14ac:dyDescent="0.25">
      <c r="C32937" t="s">
        <v>27124</v>
      </c>
      <c r="D32937">
        <v>4402</v>
      </c>
      <c r="E32937" t="s">
        <v>28193</v>
      </c>
      <c r="G32937" s="1" t="str">
        <f>IF(ISERROR(MATCH(D32937,A:A, 0)), "", D32937)</f>
        <v/>
      </c>
    </row>
    <row r="32938" spans="3:7" x14ac:dyDescent="0.25">
      <c r="C32938" t="s">
        <v>27125</v>
      </c>
      <c r="D32938">
        <v>480081</v>
      </c>
      <c r="E32938" t="s">
        <v>28193</v>
      </c>
      <c r="G32938" s="1" t="str">
        <f>IF(ISERROR(MATCH(D32938,A:A, 0)), "", D32938)</f>
        <v/>
      </c>
    </row>
    <row r="32939" spans="3:7" x14ac:dyDescent="0.25">
      <c r="C32939" t="s">
        <v>27131</v>
      </c>
      <c r="D32939">
        <v>480173</v>
      </c>
      <c r="E32939" t="s">
        <v>28193</v>
      </c>
      <c r="G32939" s="1" t="str">
        <f>IF(ISERROR(MATCH(D32939,A:A, 0)), "", D32939)</f>
        <v/>
      </c>
    </row>
    <row r="32940" spans="3:7" x14ac:dyDescent="0.25">
      <c r="C32940" t="s">
        <v>27132</v>
      </c>
      <c r="D32940">
        <v>481255</v>
      </c>
      <c r="E32940" t="s">
        <v>28193</v>
      </c>
      <c r="G32940" s="1" t="str">
        <f>IF(ISERROR(MATCH(D32940,A:A, 0)), "", D32940)</f>
        <v/>
      </c>
    </row>
    <row r="32941" spans="3:7" x14ac:dyDescent="0.25">
      <c r="C32941" t="s">
        <v>27137</v>
      </c>
      <c r="D32941">
        <v>480678</v>
      </c>
      <c r="E32941" t="s">
        <v>28193</v>
      </c>
      <c r="G32941" s="1" t="str">
        <f>IF(ISERROR(MATCH(D32941,A:A, 0)), "", D32941)</f>
        <v/>
      </c>
    </row>
    <row r="32942" spans="3:7" x14ac:dyDescent="0.25">
      <c r="C32942" t="s">
        <v>27138</v>
      </c>
      <c r="D32942">
        <v>480676</v>
      </c>
      <c r="E32942" t="s">
        <v>28193</v>
      </c>
      <c r="G32942" s="1" t="str">
        <f>IF(ISERROR(MATCH(D32942,A:A, 0)), "", D32942)</f>
        <v/>
      </c>
    </row>
    <row r="32943" spans="3:7" x14ac:dyDescent="0.25">
      <c r="C32943" t="s">
        <v>27139</v>
      </c>
      <c r="D32943">
        <v>480675</v>
      </c>
      <c r="E32943" t="s">
        <v>28193</v>
      </c>
      <c r="G32943" s="1" t="str">
        <f>IF(ISERROR(MATCH(D32943,A:A, 0)), "", D32943)</f>
        <v/>
      </c>
    </row>
    <row r="32944" spans="3:7" x14ac:dyDescent="0.25">
      <c r="C32944" t="s">
        <v>27140</v>
      </c>
      <c r="D32944">
        <v>480677</v>
      </c>
      <c r="E32944" t="s">
        <v>28193</v>
      </c>
      <c r="G32944" s="1" t="str">
        <f>IF(ISERROR(MATCH(D32944,A:A, 0)), "", D32944)</f>
        <v/>
      </c>
    </row>
    <row r="32945" spans="3:7" x14ac:dyDescent="0.25">
      <c r="C32945" t="s">
        <v>27141</v>
      </c>
      <c r="D32945">
        <v>480674</v>
      </c>
      <c r="E32945" t="s">
        <v>28193</v>
      </c>
      <c r="G32945" s="1" t="str">
        <f>IF(ISERROR(MATCH(D32945,A:A, 0)), "", D32945)</f>
        <v/>
      </c>
    </row>
    <row r="32946" spans="3:7" x14ac:dyDescent="0.25">
      <c r="C32946" t="s">
        <v>27142</v>
      </c>
      <c r="D32946">
        <v>480673</v>
      </c>
      <c r="E32946" t="s">
        <v>28193</v>
      </c>
      <c r="G32946" s="1" t="str">
        <f>IF(ISERROR(MATCH(D32946,A:A, 0)), "", D32946)</f>
        <v/>
      </c>
    </row>
    <row r="32947" spans="3:7" x14ac:dyDescent="0.25">
      <c r="C32947" t="s">
        <v>27144</v>
      </c>
      <c r="D32947">
        <v>481306</v>
      </c>
      <c r="E32947" t="s">
        <v>28193</v>
      </c>
      <c r="G32947" s="1" t="str">
        <f>IF(ISERROR(MATCH(D32947,A:A, 0)), "", D32947)</f>
        <v/>
      </c>
    </row>
    <row r="32948" spans="3:7" x14ac:dyDescent="0.25">
      <c r="C32948" t="s">
        <v>27149</v>
      </c>
      <c r="D32948">
        <v>481584</v>
      </c>
      <c r="E32948" t="s">
        <v>28193</v>
      </c>
      <c r="G32948" s="1" t="str">
        <f>IF(ISERROR(MATCH(D32948,A:A, 0)), "", D32948)</f>
        <v/>
      </c>
    </row>
    <row r="32949" spans="3:7" x14ac:dyDescent="0.25">
      <c r="C32949" t="s">
        <v>27150</v>
      </c>
      <c r="D32949">
        <v>480517</v>
      </c>
      <c r="E32949" t="s">
        <v>28193</v>
      </c>
      <c r="G32949" s="1" t="str">
        <f>IF(ISERROR(MATCH(D32949,A:A, 0)), "", D32949)</f>
        <v/>
      </c>
    </row>
    <row r="32950" spans="3:7" x14ac:dyDescent="0.25">
      <c r="C32950" t="s">
        <v>3595</v>
      </c>
      <c r="D32950">
        <v>481126</v>
      </c>
      <c r="E32950" t="s">
        <v>28193</v>
      </c>
      <c r="G32950" s="1" t="str">
        <f>IF(ISERROR(MATCH(D32950,A:A, 0)), "", D32950)</f>
        <v/>
      </c>
    </row>
    <row r="32951" spans="3:7" x14ac:dyDescent="0.25">
      <c r="C32951" t="s">
        <v>27153</v>
      </c>
      <c r="D32951">
        <v>480739</v>
      </c>
      <c r="E32951" t="s">
        <v>28193</v>
      </c>
      <c r="G32951" s="1" t="str">
        <f>IF(ISERROR(MATCH(D32951,A:A, 0)), "", D32951)</f>
        <v/>
      </c>
    </row>
    <row r="32952" spans="3:7" x14ac:dyDescent="0.25">
      <c r="C32952" t="s">
        <v>27163</v>
      </c>
      <c r="D32952">
        <v>480048</v>
      </c>
      <c r="E32952" t="s">
        <v>28193</v>
      </c>
      <c r="G32952" s="1" t="str">
        <f>IF(ISERROR(MATCH(D32952,A:A, 0)), "", D32952)</f>
        <v/>
      </c>
    </row>
    <row r="32953" spans="3:7" x14ac:dyDescent="0.25">
      <c r="C32953" t="s">
        <v>27167</v>
      </c>
      <c r="D32953">
        <v>480782</v>
      </c>
      <c r="E32953" t="s">
        <v>28193</v>
      </c>
      <c r="G32953" s="1" t="str">
        <f>IF(ISERROR(MATCH(D32953,A:A, 0)), "", D32953)</f>
        <v/>
      </c>
    </row>
    <row r="32954" spans="3:7" x14ac:dyDescent="0.25">
      <c r="C32954" t="s">
        <v>27169</v>
      </c>
      <c r="D32954">
        <v>480988</v>
      </c>
      <c r="E32954" t="s">
        <v>28193</v>
      </c>
      <c r="G32954" s="1" t="str">
        <f>IF(ISERROR(MATCH(D32954,A:A, 0)), "", D32954)</f>
        <v/>
      </c>
    </row>
    <row r="32955" spans="3:7" x14ac:dyDescent="0.25">
      <c r="C32955" t="s">
        <v>27170</v>
      </c>
      <c r="D32955">
        <v>480877</v>
      </c>
      <c r="E32955" t="s">
        <v>28193</v>
      </c>
      <c r="G32955" s="1" t="str">
        <f>IF(ISERROR(MATCH(D32955,A:A, 0)), "", D32955)</f>
        <v/>
      </c>
    </row>
    <row r="32956" spans="3:7" x14ac:dyDescent="0.25">
      <c r="C32956" t="s">
        <v>27172</v>
      </c>
      <c r="D32956">
        <v>481147</v>
      </c>
      <c r="E32956" t="s">
        <v>28193</v>
      </c>
      <c r="G32956" s="1" t="str">
        <f>IF(ISERROR(MATCH(D32956,A:A, 0)), "", D32956)</f>
        <v/>
      </c>
    </row>
    <row r="32957" spans="3:7" x14ac:dyDescent="0.25">
      <c r="C32957" t="s">
        <v>27173</v>
      </c>
      <c r="D32957">
        <v>480771</v>
      </c>
      <c r="E32957" t="s">
        <v>28193</v>
      </c>
      <c r="G32957" s="1" t="str">
        <f>IF(ISERROR(MATCH(D32957,A:A, 0)), "", D32957)</f>
        <v/>
      </c>
    </row>
    <row r="32958" spans="3:7" x14ac:dyDescent="0.25">
      <c r="C32958" t="s">
        <v>27179</v>
      </c>
      <c r="D32958">
        <v>4554</v>
      </c>
      <c r="E32958" t="s">
        <v>28193</v>
      </c>
      <c r="G32958" s="1" t="str">
        <f>IF(ISERROR(MATCH(D32958,A:A, 0)), "", D32958)</f>
        <v/>
      </c>
    </row>
    <row r="32959" spans="3:7" x14ac:dyDescent="0.25">
      <c r="C32959" t="s">
        <v>27181</v>
      </c>
      <c r="D32959">
        <v>480809</v>
      </c>
      <c r="E32959" t="s">
        <v>28193</v>
      </c>
      <c r="G32959" s="1" t="str">
        <f>IF(ISERROR(MATCH(D32959,A:A, 0)), "", D32959)</f>
        <v/>
      </c>
    </row>
    <row r="32960" spans="3:7" x14ac:dyDescent="0.25">
      <c r="C32960" t="s">
        <v>27183</v>
      </c>
      <c r="D32960">
        <v>480584</v>
      </c>
      <c r="E32960" t="s">
        <v>28193</v>
      </c>
      <c r="G32960" s="1" t="str">
        <f>IF(ISERROR(MATCH(D32960,A:A, 0)), "", D32960)</f>
        <v/>
      </c>
    </row>
    <row r="32961" spans="3:7" x14ac:dyDescent="0.25">
      <c r="C32961" t="s">
        <v>27185</v>
      </c>
      <c r="D32961">
        <v>481597</v>
      </c>
      <c r="E32961" t="s">
        <v>28193</v>
      </c>
      <c r="G32961" s="1" t="str">
        <f>IF(ISERROR(MATCH(D32961,A:A, 0)), "", D32961)</f>
        <v/>
      </c>
    </row>
    <row r="32962" spans="3:7" x14ac:dyDescent="0.25">
      <c r="C32962" t="s">
        <v>27189</v>
      </c>
      <c r="D32962">
        <v>480805</v>
      </c>
      <c r="E32962" t="s">
        <v>28193</v>
      </c>
      <c r="G32962" s="1" t="str">
        <f>IF(ISERROR(MATCH(D32962,A:A, 0)), "", D32962)</f>
        <v/>
      </c>
    </row>
    <row r="32963" spans="3:7" x14ac:dyDescent="0.25">
      <c r="C32963" t="s">
        <v>27190</v>
      </c>
      <c r="D32963">
        <v>481392</v>
      </c>
      <c r="E32963" t="s">
        <v>28193</v>
      </c>
      <c r="G32963" s="1" t="str">
        <f>IF(ISERROR(MATCH(D32963,A:A, 0)), "", D32963)</f>
        <v/>
      </c>
    </row>
    <row r="32964" spans="3:7" x14ac:dyDescent="0.25">
      <c r="C32964" t="s">
        <v>27195</v>
      </c>
      <c r="D32964">
        <v>481036</v>
      </c>
      <c r="E32964" t="s">
        <v>28193</v>
      </c>
      <c r="G32964" s="1" t="str">
        <f>IF(ISERROR(MATCH(D32964,A:A, 0)), "", D32964)</f>
        <v/>
      </c>
    </row>
    <row r="32965" spans="3:7" x14ac:dyDescent="0.25">
      <c r="C32965" t="s">
        <v>27196</v>
      </c>
      <c r="D32965">
        <v>481622</v>
      </c>
      <c r="E32965" t="s">
        <v>28193</v>
      </c>
      <c r="G32965" s="1" t="str">
        <f>IF(ISERROR(MATCH(D32965,A:A, 0)), "", D32965)</f>
        <v/>
      </c>
    </row>
    <row r="32966" spans="3:7" x14ac:dyDescent="0.25">
      <c r="C32966" t="s">
        <v>27199</v>
      </c>
      <c r="D32966">
        <v>480838</v>
      </c>
      <c r="E32966" t="s">
        <v>28193</v>
      </c>
      <c r="G32966" s="1" t="str">
        <f>IF(ISERROR(MATCH(D32966,A:A, 0)), "", D32966)</f>
        <v/>
      </c>
    </row>
    <row r="32967" spans="3:7" x14ac:dyDescent="0.25">
      <c r="C32967" t="s">
        <v>27200</v>
      </c>
      <c r="D32967">
        <v>480901</v>
      </c>
      <c r="E32967" t="s">
        <v>28193</v>
      </c>
      <c r="G32967" s="1" t="str">
        <f>IF(ISERROR(MATCH(D32967,A:A, 0)), "", D32967)</f>
        <v/>
      </c>
    </row>
    <row r="32968" spans="3:7" x14ac:dyDescent="0.25">
      <c r="C32968" t="s">
        <v>27201</v>
      </c>
      <c r="D32968">
        <v>4583</v>
      </c>
      <c r="E32968" t="s">
        <v>28193</v>
      </c>
      <c r="G32968" s="1" t="str">
        <f>IF(ISERROR(MATCH(D32968,A:A, 0)), "", D32968)</f>
        <v/>
      </c>
    </row>
    <row r="32969" spans="3:7" x14ac:dyDescent="0.25">
      <c r="C32969" t="s">
        <v>27203</v>
      </c>
      <c r="D32969">
        <v>481283</v>
      </c>
      <c r="E32969" t="s">
        <v>28193</v>
      </c>
      <c r="G32969" s="1" t="str">
        <f>IF(ISERROR(MATCH(D32969,A:A, 0)), "", D32969)</f>
        <v/>
      </c>
    </row>
    <row r="32970" spans="3:7" x14ac:dyDescent="0.25">
      <c r="C32970" t="s">
        <v>27209</v>
      </c>
      <c r="D32970">
        <v>481504</v>
      </c>
      <c r="E32970" t="s">
        <v>28193</v>
      </c>
      <c r="G32970" s="1" t="str">
        <f>IF(ISERROR(MATCH(D32970,A:A, 0)), "", D32970)</f>
        <v/>
      </c>
    </row>
    <row r="32971" spans="3:7" x14ac:dyDescent="0.25">
      <c r="C32971" t="s">
        <v>27210</v>
      </c>
      <c r="D32971">
        <v>481451</v>
      </c>
      <c r="E32971" t="s">
        <v>28193</v>
      </c>
      <c r="G32971" s="1" t="str">
        <f>IF(ISERROR(MATCH(D32971,A:A, 0)), "", D32971)</f>
        <v/>
      </c>
    </row>
    <row r="32972" spans="3:7" x14ac:dyDescent="0.25">
      <c r="C32972" t="s">
        <v>27211</v>
      </c>
      <c r="D32972">
        <v>481501</v>
      </c>
      <c r="E32972" t="s">
        <v>28193</v>
      </c>
      <c r="G32972" s="1" t="str">
        <f>IF(ISERROR(MATCH(D32972,A:A, 0)), "", D32972)</f>
        <v/>
      </c>
    </row>
    <row r="32973" spans="3:7" x14ac:dyDescent="0.25">
      <c r="C32973" t="s">
        <v>27212</v>
      </c>
      <c r="D32973">
        <v>480236</v>
      </c>
      <c r="E32973" t="s">
        <v>28193</v>
      </c>
      <c r="G32973" s="1" t="str">
        <f>IF(ISERROR(MATCH(D32973,A:A, 0)), "", D32973)</f>
        <v/>
      </c>
    </row>
    <row r="32974" spans="3:7" x14ac:dyDescent="0.25">
      <c r="C32974" t="s">
        <v>4014</v>
      </c>
      <c r="D32974">
        <v>480519</v>
      </c>
      <c r="E32974" t="s">
        <v>28193</v>
      </c>
      <c r="G32974" s="1" t="str">
        <f>IF(ISERROR(MATCH(D32974,A:A, 0)), "", D32974)</f>
        <v/>
      </c>
    </row>
    <row r="32975" spans="3:7" x14ac:dyDescent="0.25">
      <c r="C32975" t="s">
        <v>27215</v>
      </c>
      <c r="D32975">
        <v>4103</v>
      </c>
      <c r="E32975" t="s">
        <v>28193</v>
      </c>
      <c r="G32975" s="1" t="str">
        <f>IF(ISERROR(MATCH(D32975,A:A, 0)), "", D32975)</f>
        <v/>
      </c>
    </row>
    <row r="32976" spans="3:7" x14ac:dyDescent="0.25">
      <c r="C32976" t="s">
        <v>7070</v>
      </c>
      <c r="D32976">
        <v>480566</v>
      </c>
      <c r="E32976" t="s">
        <v>28193</v>
      </c>
      <c r="G32976" s="1" t="str">
        <f>IF(ISERROR(MATCH(D32976,A:A, 0)), "", D32976)</f>
        <v/>
      </c>
    </row>
    <row r="32977" spans="3:7" x14ac:dyDescent="0.25">
      <c r="C32977" t="s">
        <v>27219</v>
      </c>
      <c r="D32977">
        <v>480702</v>
      </c>
      <c r="E32977" t="s">
        <v>28193</v>
      </c>
      <c r="G32977" s="1" t="str">
        <f>IF(ISERROR(MATCH(D32977,A:A, 0)), "", D32977)</f>
        <v/>
      </c>
    </row>
    <row r="32978" spans="3:7" x14ac:dyDescent="0.25">
      <c r="C32978" t="s">
        <v>27220</v>
      </c>
      <c r="D32978">
        <v>480931</v>
      </c>
      <c r="E32978" t="s">
        <v>28193</v>
      </c>
      <c r="G32978" s="1" t="str">
        <f>IF(ISERROR(MATCH(D32978,A:A, 0)), "", D32978)</f>
        <v/>
      </c>
    </row>
    <row r="32979" spans="3:7" x14ac:dyDescent="0.25">
      <c r="C32979" t="s">
        <v>27222</v>
      </c>
      <c r="D32979">
        <v>480382</v>
      </c>
      <c r="E32979" t="s">
        <v>28193</v>
      </c>
      <c r="G32979" s="1" t="str">
        <f>IF(ISERROR(MATCH(D32979,A:A, 0)), "", D32979)</f>
        <v/>
      </c>
    </row>
    <row r="32980" spans="3:7" x14ac:dyDescent="0.25">
      <c r="C32980" t="s">
        <v>27226</v>
      </c>
      <c r="D32980">
        <v>480131</v>
      </c>
      <c r="E32980" t="s">
        <v>28193</v>
      </c>
      <c r="G32980" s="1" t="str">
        <f>IF(ISERROR(MATCH(D32980,A:A, 0)), "", D32980)</f>
        <v/>
      </c>
    </row>
    <row r="32981" spans="3:7" x14ac:dyDescent="0.25">
      <c r="C32981" t="s">
        <v>27230</v>
      </c>
      <c r="D32981">
        <v>480945</v>
      </c>
      <c r="E32981" t="s">
        <v>28193</v>
      </c>
      <c r="G32981" s="1" t="str">
        <f>IF(ISERROR(MATCH(D32981,A:A, 0)), "", D32981)</f>
        <v/>
      </c>
    </row>
    <row r="32982" spans="3:7" x14ac:dyDescent="0.25">
      <c r="C32982" t="s">
        <v>27231</v>
      </c>
      <c r="D32982">
        <v>480023</v>
      </c>
      <c r="E32982" t="s">
        <v>28193</v>
      </c>
      <c r="G32982" s="1" t="str">
        <f>IF(ISERROR(MATCH(D32982,A:A, 0)), "", D32982)</f>
        <v/>
      </c>
    </row>
    <row r="32983" spans="3:7" x14ac:dyDescent="0.25">
      <c r="C32983" t="s">
        <v>27232</v>
      </c>
      <c r="D32983">
        <v>481279</v>
      </c>
      <c r="E32983" t="s">
        <v>28193</v>
      </c>
      <c r="G32983" s="1" t="str">
        <f>IF(ISERROR(MATCH(D32983,A:A, 0)), "", D32983)</f>
        <v/>
      </c>
    </row>
    <row r="32984" spans="3:7" x14ac:dyDescent="0.25">
      <c r="C32984" t="s">
        <v>27237</v>
      </c>
      <c r="D32984">
        <v>480932</v>
      </c>
      <c r="E32984" t="s">
        <v>28193</v>
      </c>
      <c r="G32984" s="1" t="str">
        <f>IF(ISERROR(MATCH(D32984,A:A, 0)), "", D32984)</f>
        <v/>
      </c>
    </row>
    <row r="32985" spans="3:7" x14ac:dyDescent="0.25">
      <c r="C32985" t="s">
        <v>27238</v>
      </c>
      <c r="D32985">
        <v>481389</v>
      </c>
      <c r="E32985" t="s">
        <v>28193</v>
      </c>
      <c r="G32985" s="1" t="str">
        <f>IF(ISERROR(MATCH(D32985,A:A, 0)), "", D32985)</f>
        <v/>
      </c>
    </row>
    <row r="32986" spans="3:7" x14ac:dyDescent="0.25">
      <c r="C32986" t="s">
        <v>4140</v>
      </c>
      <c r="D32986">
        <v>480107</v>
      </c>
      <c r="E32986" t="s">
        <v>28193</v>
      </c>
      <c r="G32986" s="1" t="str">
        <f>IF(ISERROR(MATCH(D32986,A:A, 0)), "", D32986)</f>
        <v/>
      </c>
    </row>
    <row r="32987" spans="3:7" x14ac:dyDescent="0.25">
      <c r="C32987" t="s">
        <v>27239</v>
      </c>
      <c r="D32987">
        <v>480789</v>
      </c>
      <c r="E32987" t="s">
        <v>28193</v>
      </c>
      <c r="G32987" s="1" t="str">
        <f>IF(ISERROR(MATCH(D32987,A:A, 0)), "", D32987)</f>
        <v/>
      </c>
    </row>
    <row r="32988" spans="3:7" x14ac:dyDescent="0.25">
      <c r="C32988" t="s">
        <v>27241</v>
      </c>
      <c r="D32988">
        <v>481541</v>
      </c>
      <c r="E32988" t="s">
        <v>28193</v>
      </c>
      <c r="G32988" s="1" t="str">
        <f>IF(ISERROR(MATCH(D32988,A:A, 0)), "", D32988)</f>
        <v/>
      </c>
    </row>
    <row r="32989" spans="3:7" x14ac:dyDescent="0.25">
      <c r="C32989" t="s">
        <v>27243</v>
      </c>
      <c r="D32989">
        <v>481305</v>
      </c>
      <c r="E32989" t="s">
        <v>28193</v>
      </c>
      <c r="G32989" s="1" t="str">
        <f>IF(ISERROR(MATCH(D32989,A:A, 0)), "", D32989)</f>
        <v/>
      </c>
    </row>
    <row r="32990" spans="3:7" x14ac:dyDescent="0.25">
      <c r="C32990" t="s">
        <v>27244</v>
      </c>
      <c r="D32990">
        <v>481004</v>
      </c>
      <c r="E32990" t="s">
        <v>28193</v>
      </c>
      <c r="G32990" s="1" t="str">
        <f>IF(ISERROR(MATCH(D32990,A:A, 0)), "", D32990)</f>
        <v/>
      </c>
    </row>
    <row r="32991" spans="3:7" x14ac:dyDescent="0.25">
      <c r="C32991" t="s">
        <v>27247</v>
      </c>
      <c r="D32991">
        <v>480794</v>
      </c>
      <c r="E32991" t="s">
        <v>28193</v>
      </c>
      <c r="G32991" s="1" t="str">
        <f>IF(ISERROR(MATCH(D32991,A:A, 0)), "", D32991)</f>
        <v/>
      </c>
    </row>
    <row r="32992" spans="3:7" x14ac:dyDescent="0.25">
      <c r="C32992" t="s">
        <v>27248</v>
      </c>
      <c r="D32992">
        <v>480933</v>
      </c>
      <c r="E32992" t="s">
        <v>28193</v>
      </c>
      <c r="G32992" s="1" t="str">
        <f>IF(ISERROR(MATCH(D32992,A:A, 0)), "", D32992)</f>
        <v/>
      </c>
    </row>
    <row r="32993" spans="3:7" x14ac:dyDescent="0.25">
      <c r="C32993" t="s">
        <v>27251</v>
      </c>
      <c r="D32993">
        <v>480113</v>
      </c>
      <c r="E32993" t="s">
        <v>28193</v>
      </c>
      <c r="G32993" s="1" t="str">
        <f>IF(ISERROR(MATCH(D32993,A:A, 0)), "", D32993)</f>
        <v/>
      </c>
    </row>
    <row r="32994" spans="3:7" x14ac:dyDescent="0.25">
      <c r="C32994" t="s">
        <v>27255</v>
      </c>
      <c r="D32994">
        <v>4741</v>
      </c>
      <c r="E32994" t="s">
        <v>28193</v>
      </c>
      <c r="G32994" s="1" t="str">
        <f>IF(ISERROR(MATCH(D32994,A:A, 0)), "", D32994)</f>
        <v/>
      </c>
    </row>
    <row r="32995" spans="3:7" x14ac:dyDescent="0.25">
      <c r="C32995" t="s">
        <v>27259</v>
      </c>
      <c r="D32995">
        <v>481152</v>
      </c>
      <c r="E32995" t="s">
        <v>28193</v>
      </c>
      <c r="G32995" s="1" t="str">
        <f>IF(ISERROR(MATCH(D32995,A:A, 0)), "", D32995)</f>
        <v/>
      </c>
    </row>
    <row r="32996" spans="3:7" x14ac:dyDescent="0.25">
      <c r="C32996" t="s">
        <v>27261</v>
      </c>
      <c r="D32996">
        <v>481179</v>
      </c>
      <c r="E32996" t="s">
        <v>28193</v>
      </c>
      <c r="G32996" s="1" t="str">
        <f>IF(ISERROR(MATCH(D32996,A:A, 0)), "", D32996)</f>
        <v/>
      </c>
    </row>
    <row r="32997" spans="3:7" x14ac:dyDescent="0.25">
      <c r="C32997" t="s">
        <v>27262</v>
      </c>
      <c r="D32997">
        <v>480109</v>
      </c>
      <c r="E32997" t="s">
        <v>28193</v>
      </c>
      <c r="G32997" s="1" t="str">
        <f>IF(ISERROR(MATCH(D32997,A:A, 0)), "", D32997)</f>
        <v/>
      </c>
    </row>
    <row r="32998" spans="3:7" x14ac:dyDescent="0.25">
      <c r="C32998" t="s">
        <v>27263</v>
      </c>
      <c r="D32998">
        <v>480989</v>
      </c>
      <c r="E32998" t="s">
        <v>28193</v>
      </c>
      <c r="G32998" s="1" t="str">
        <f>IF(ISERROR(MATCH(D32998,A:A, 0)), "", D32998)</f>
        <v/>
      </c>
    </row>
    <row r="32999" spans="3:7" x14ac:dyDescent="0.25">
      <c r="C32999" t="s">
        <v>27266</v>
      </c>
      <c r="D32999">
        <v>481178</v>
      </c>
      <c r="E32999" t="s">
        <v>28193</v>
      </c>
      <c r="G32999" s="1" t="str">
        <f>IF(ISERROR(MATCH(D32999,A:A, 0)), "", D32999)</f>
        <v/>
      </c>
    </row>
    <row r="33000" spans="3:7" x14ac:dyDescent="0.25">
      <c r="C33000" t="s">
        <v>4410</v>
      </c>
      <c r="D33000">
        <v>480390</v>
      </c>
      <c r="E33000" t="s">
        <v>28193</v>
      </c>
      <c r="G33000" s="1" t="str">
        <f>IF(ISERROR(MATCH(D33000,A:A, 0)), "", D33000)</f>
        <v/>
      </c>
    </row>
    <row r="33001" spans="3:7" x14ac:dyDescent="0.25">
      <c r="C33001" t="s">
        <v>27272</v>
      </c>
      <c r="D33001">
        <v>480790</v>
      </c>
      <c r="E33001" t="s">
        <v>28193</v>
      </c>
      <c r="G33001" s="1" t="str">
        <f>IF(ISERROR(MATCH(D33001,A:A, 0)), "", D33001)</f>
        <v/>
      </c>
    </row>
    <row r="33002" spans="3:7" x14ac:dyDescent="0.25">
      <c r="C33002" t="s">
        <v>27275</v>
      </c>
      <c r="D33002">
        <v>4738</v>
      </c>
      <c r="E33002" t="s">
        <v>28193</v>
      </c>
      <c r="G33002" s="1" t="str">
        <f>IF(ISERROR(MATCH(D33002,A:A, 0)), "", D33002)</f>
        <v/>
      </c>
    </row>
    <row r="33003" spans="3:7" x14ac:dyDescent="0.25">
      <c r="C33003" t="s">
        <v>27276</v>
      </c>
      <c r="D33003">
        <v>481146</v>
      </c>
      <c r="E33003" t="s">
        <v>28193</v>
      </c>
      <c r="G33003" s="1" t="str">
        <f>IF(ISERROR(MATCH(D33003,A:A, 0)), "", D33003)</f>
        <v/>
      </c>
    </row>
    <row r="33004" spans="3:7" x14ac:dyDescent="0.25">
      <c r="C33004" t="s">
        <v>27278</v>
      </c>
      <c r="D33004">
        <v>480038</v>
      </c>
      <c r="E33004" t="s">
        <v>28193</v>
      </c>
      <c r="G33004" s="1" t="str">
        <f>IF(ISERROR(MATCH(D33004,A:A, 0)), "", D33004)</f>
        <v/>
      </c>
    </row>
    <row r="33005" spans="3:7" x14ac:dyDescent="0.25">
      <c r="C33005" t="s">
        <v>27279</v>
      </c>
      <c r="D33005">
        <v>480119</v>
      </c>
      <c r="E33005" t="s">
        <v>28193</v>
      </c>
      <c r="G33005" s="1" t="str">
        <f>IF(ISERROR(MATCH(D33005,A:A, 0)), "", D33005)</f>
        <v/>
      </c>
    </row>
    <row r="33006" spans="3:7" x14ac:dyDescent="0.25">
      <c r="C33006" t="s">
        <v>27280</v>
      </c>
      <c r="D33006">
        <v>4699</v>
      </c>
      <c r="E33006" t="s">
        <v>28193</v>
      </c>
      <c r="G33006" s="1" t="str">
        <f>IF(ISERROR(MATCH(D33006,A:A, 0)), "", D33006)</f>
        <v/>
      </c>
    </row>
    <row r="33007" spans="3:7" x14ac:dyDescent="0.25">
      <c r="C33007" t="s">
        <v>27282</v>
      </c>
      <c r="D33007">
        <v>481205</v>
      </c>
      <c r="E33007" t="s">
        <v>28193</v>
      </c>
      <c r="G33007" s="1" t="str">
        <f>IF(ISERROR(MATCH(D33007,A:A, 0)), "", D33007)</f>
        <v/>
      </c>
    </row>
    <row r="33008" spans="3:7" x14ac:dyDescent="0.25">
      <c r="C33008" t="s">
        <v>27283</v>
      </c>
      <c r="D33008">
        <v>481288</v>
      </c>
      <c r="E33008" t="s">
        <v>28193</v>
      </c>
      <c r="G33008" s="1" t="str">
        <f>IF(ISERROR(MATCH(D33008,A:A, 0)), "", D33008)</f>
        <v/>
      </c>
    </row>
    <row r="33009" spans="3:7" x14ac:dyDescent="0.25">
      <c r="C33009" t="s">
        <v>27286</v>
      </c>
      <c r="D33009">
        <v>480345</v>
      </c>
      <c r="E33009" t="s">
        <v>28193</v>
      </c>
      <c r="G33009" s="1" t="str">
        <f>IF(ISERROR(MATCH(D33009,A:A, 0)), "", D33009)</f>
        <v/>
      </c>
    </row>
    <row r="33010" spans="3:7" x14ac:dyDescent="0.25">
      <c r="C33010" t="s">
        <v>27288</v>
      </c>
      <c r="D33010">
        <v>480908</v>
      </c>
      <c r="E33010" t="s">
        <v>28193</v>
      </c>
      <c r="G33010" s="1" t="str">
        <f>IF(ISERROR(MATCH(D33010,A:A, 0)), "", D33010)</f>
        <v/>
      </c>
    </row>
    <row r="33011" spans="3:7" x14ac:dyDescent="0.25">
      <c r="C33011" t="s">
        <v>7258</v>
      </c>
      <c r="D33011">
        <v>481134</v>
      </c>
      <c r="E33011" t="s">
        <v>28193</v>
      </c>
      <c r="G33011" s="1" t="str">
        <f>IF(ISERROR(MATCH(D33011,A:A, 0)), "", D33011)</f>
        <v/>
      </c>
    </row>
    <row r="33012" spans="3:7" x14ac:dyDescent="0.25">
      <c r="C33012" t="s">
        <v>27290</v>
      </c>
      <c r="D33012">
        <v>4578</v>
      </c>
      <c r="E33012" t="s">
        <v>28193</v>
      </c>
      <c r="G33012" s="1" t="str">
        <f>IF(ISERROR(MATCH(D33012,A:A, 0)), "", D33012)</f>
        <v/>
      </c>
    </row>
    <row r="33013" spans="3:7" x14ac:dyDescent="0.25">
      <c r="C33013" t="s">
        <v>27291</v>
      </c>
      <c r="D33013">
        <v>4759</v>
      </c>
      <c r="E33013" t="s">
        <v>28193</v>
      </c>
      <c r="G33013" s="1" t="str">
        <f>IF(ISERROR(MATCH(D33013,A:A, 0)), "", D33013)</f>
        <v/>
      </c>
    </row>
    <row r="33014" spans="3:7" x14ac:dyDescent="0.25">
      <c r="C33014" t="s">
        <v>27292</v>
      </c>
      <c r="D33014">
        <v>480567</v>
      </c>
      <c r="E33014" t="s">
        <v>28193</v>
      </c>
      <c r="G33014" s="1" t="str">
        <f>IF(ISERROR(MATCH(D33014,A:A, 0)), "", D33014)</f>
        <v/>
      </c>
    </row>
    <row r="33015" spans="3:7" x14ac:dyDescent="0.25">
      <c r="C33015" t="s">
        <v>27295</v>
      </c>
      <c r="D33015">
        <v>480532</v>
      </c>
      <c r="E33015" t="s">
        <v>28193</v>
      </c>
      <c r="G33015" s="1" t="str">
        <f>IF(ISERROR(MATCH(D33015,A:A, 0)), "", D33015)</f>
        <v/>
      </c>
    </row>
    <row r="33016" spans="3:7" x14ac:dyDescent="0.25">
      <c r="C33016" t="s">
        <v>27296</v>
      </c>
      <c r="D33016">
        <v>4739</v>
      </c>
      <c r="E33016" t="s">
        <v>28193</v>
      </c>
      <c r="G33016" s="1" t="str">
        <f>IF(ISERROR(MATCH(D33016,A:A, 0)), "", D33016)</f>
        <v/>
      </c>
    </row>
    <row r="33017" spans="3:7" x14ac:dyDescent="0.25">
      <c r="C33017" t="s">
        <v>27297</v>
      </c>
      <c r="D33017">
        <v>4752</v>
      </c>
      <c r="E33017" t="s">
        <v>28193</v>
      </c>
      <c r="G33017" s="1" t="str">
        <f>IF(ISERROR(MATCH(D33017,A:A, 0)), "", D33017)</f>
        <v/>
      </c>
    </row>
    <row r="33018" spans="3:7" x14ac:dyDescent="0.25">
      <c r="C33018" t="s">
        <v>27299</v>
      </c>
      <c r="D33018">
        <v>481243</v>
      </c>
      <c r="E33018" t="s">
        <v>28193</v>
      </c>
      <c r="G33018" s="1" t="str">
        <f>IF(ISERROR(MATCH(D33018,A:A, 0)), "", D33018)</f>
        <v/>
      </c>
    </row>
    <row r="33019" spans="3:7" x14ac:dyDescent="0.25">
      <c r="C33019" t="s">
        <v>21952</v>
      </c>
      <c r="D33019">
        <v>481307</v>
      </c>
      <c r="E33019" t="s">
        <v>28193</v>
      </c>
      <c r="G33019" s="1" t="str">
        <f>IF(ISERROR(MATCH(D33019,A:A, 0)), "", D33019)</f>
        <v/>
      </c>
    </row>
    <row r="33020" spans="3:7" x14ac:dyDescent="0.25">
      <c r="C33020" t="s">
        <v>27304</v>
      </c>
      <c r="D33020">
        <v>481623</v>
      </c>
      <c r="E33020" t="s">
        <v>28193</v>
      </c>
      <c r="G33020" s="1" t="str">
        <f>IF(ISERROR(MATCH(D33020,A:A, 0)), "", D33020)</f>
        <v/>
      </c>
    </row>
    <row r="33021" spans="3:7" x14ac:dyDescent="0.25">
      <c r="C33021" t="s">
        <v>27307</v>
      </c>
      <c r="D33021">
        <v>480976</v>
      </c>
      <c r="E33021" t="s">
        <v>28193</v>
      </c>
      <c r="G33021" s="1" t="str">
        <f>IF(ISERROR(MATCH(D33021,A:A, 0)), "", D33021)</f>
        <v/>
      </c>
    </row>
    <row r="33022" spans="3:7" x14ac:dyDescent="0.25">
      <c r="C33022" t="s">
        <v>27309</v>
      </c>
      <c r="D33022">
        <v>480036</v>
      </c>
      <c r="E33022" t="s">
        <v>28193</v>
      </c>
      <c r="G33022" s="1" t="str">
        <f>IF(ISERROR(MATCH(D33022,A:A, 0)), "", D33022)</f>
        <v/>
      </c>
    </row>
    <row r="33023" spans="3:7" x14ac:dyDescent="0.25">
      <c r="C33023" t="s">
        <v>27311</v>
      </c>
      <c r="D33023">
        <v>481168</v>
      </c>
      <c r="E33023" t="s">
        <v>28193</v>
      </c>
      <c r="G33023" s="1" t="str">
        <f>IF(ISERROR(MATCH(D33023,A:A, 0)), "", D33023)</f>
        <v/>
      </c>
    </row>
    <row r="33024" spans="3:7" x14ac:dyDescent="0.25">
      <c r="C33024" t="s">
        <v>27312</v>
      </c>
      <c r="D33024">
        <v>480059</v>
      </c>
      <c r="E33024" t="s">
        <v>28193</v>
      </c>
      <c r="G33024" s="1" t="str">
        <f>IF(ISERROR(MATCH(D33024,A:A, 0)), "", D33024)</f>
        <v/>
      </c>
    </row>
    <row r="33025" spans="3:7" x14ac:dyDescent="0.25">
      <c r="C33025" t="s">
        <v>27313</v>
      </c>
      <c r="D33025">
        <v>481341</v>
      </c>
      <c r="E33025" t="s">
        <v>28193</v>
      </c>
      <c r="G33025" s="1" t="str">
        <f>IF(ISERROR(MATCH(D33025,A:A, 0)), "", D33025)</f>
        <v/>
      </c>
    </row>
    <row r="33026" spans="3:7" x14ac:dyDescent="0.25">
      <c r="C33026" t="s">
        <v>27314</v>
      </c>
      <c r="D33026">
        <v>481349</v>
      </c>
      <c r="E33026" t="s">
        <v>28193</v>
      </c>
      <c r="G33026" s="1" t="str">
        <f>IF(ISERROR(MATCH(D33026,A:A, 0)), "", D33026)</f>
        <v/>
      </c>
    </row>
    <row r="33027" spans="3:7" x14ac:dyDescent="0.25">
      <c r="C33027" t="s">
        <v>27316</v>
      </c>
      <c r="D33027">
        <v>480837</v>
      </c>
      <c r="E33027" t="s">
        <v>28193</v>
      </c>
      <c r="G33027" s="1" t="str">
        <f>IF(ISERROR(MATCH(D33027,A:A, 0)), "", D33027)</f>
        <v/>
      </c>
    </row>
    <row r="33028" spans="3:7" x14ac:dyDescent="0.25">
      <c r="C33028" t="s">
        <v>27317</v>
      </c>
      <c r="D33028">
        <v>480213</v>
      </c>
      <c r="E33028" t="s">
        <v>28193</v>
      </c>
      <c r="G33028" s="1" t="str">
        <f>IF(ISERROR(MATCH(D33028,A:A, 0)), "", D33028)</f>
        <v/>
      </c>
    </row>
    <row r="33029" spans="3:7" x14ac:dyDescent="0.25">
      <c r="C33029" t="s">
        <v>27320</v>
      </c>
      <c r="D33029">
        <v>481391</v>
      </c>
      <c r="E33029" t="s">
        <v>28193</v>
      </c>
      <c r="G33029" s="1" t="str">
        <f>IF(ISERROR(MATCH(D33029,A:A, 0)), "", D33029)</f>
        <v/>
      </c>
    </row>
    <row r="33030" spans="3:7" x14ac:dyDescent="0.25">
      <c r="C33030" t="s">
        <v>27321</v>
      </c>
      <c r="D33030">
        <v>480559</v>
      </c>
      <c r="E33030" t="s">
        <v>28193</v>
      </c>
      <c r="G33030" s="1" t="str">
        <f>IF(ISERROR(MATCH(D33030,A:A, 0)), "", D33030)</f>
        <v/>
      </c>
    </row>
    <row r="33031" spans="3:7" x14ac:dyDescent="0.25">
      <c r="C33031" t="s">
        <v>27322</v>
      </c>
      <c r="D33031">
        <v>481404</v>
      </c>
      <c r="E33031" t="s">
        <v>28193</v>
      </c>
      <c r="G33031" s="1" t="str">
        <f>IF(ISERROR(MATCH(D33031,A:A, 0)), "", D33031)</f>
        <v/>
      </c>
    </row>
    <row r="33032" spans="3:7" x14ac:dyDescent="0.25">
      <c r="C33032" t="s">
        <v>27324</v>
      </c>
      <c r="D33032">
        <v>481141</v>
      </c>
      <c r="E33032" t="s">
        <v>28193</v>
      </c>
      <c r="G33032" s="1" t="str">
        <f>IF(ISERROR(MATCH(D33032,A:A, 0)), "", D33032)</f>
        <v/>
      </c>
    </row>
    <row r="33033" spans="3:7" x14ac:dyDescent="0.25">
      <c r="C33033" t="s">
        <v>18865</v>
      </c>
      <c r="D33033">
        <v>480571</v>
      </c>
      <c r="E33033" t="s">
        <v>28193</v>
      </c>
      <c r="G33033" s="1" t="str">
        <f>IF(ISERROR(MATCH(D33033,A:A, 0)), "", D33033)</f>
        <v/>
      </c>
    </row>
    <row r="33034" spans="3:7" x14ac:dyDescent="0.25">
      <c r="C33034" t="s">
        <v>27327</v>
      </c>
      <c r="D33034">
        <v>480066</v>
      </c>
      <c r="E33034" t="s">
        <v>28193</v>
      </c>
      <c r="G33034" s="1" t="str">
        <f>IF(ISERROR(MATCH(D33034,A:A, 0)), "", D33034)</f>
        <v/>
      </c>
    </row>
    <row r="33035" spans="3:7" x14ac:dyDescent="0.25">
      <c r="C33035" t="s">
        <v>27332</v>
      </c>
      <c r="D33035">
        <v>481009</v>
      </c>
      <c r="E33035" t="s">
        <v>28193</v>
      </c>
      <c r="G33035" s="1" t="str">
        <f>IF(ISERROR(MATCH(D33035,A:A, 0)), "", D33035)</f>
        <v/>
      </c>
    </row>
    <row r="33036" spans="3:7" x14ac:dyDescent="0.25">
      <c r="C33036" t="s">
        <v>27333</v>
      </c>
      <c r="D33036">
        <v>480143</v>
      </c>
      <c r="E33036" t="s">
        <v>28193</v>
      </c>
      <c r="G33036" s="1" t="str">
        <f>IF(ISERROR(MATCH(D33036,A:A, 0)), "", D33036)</f>
        <v/>
      </c>
    </row>
    <row r="33037" spans="3:7" x14ac:dyDescent="0.25">
      <c r="C33037" t="s">
        <v>27334</v>
      </c>
      <c r="D33037">
        <v>480503</v>
      </c>
      <c r="E33037" t="s">
        <v>28193</v>
      </c>
      <c r="G33037" s="1" t="str">
        <f>IF(ISERROR(MATCH(D33037,A:A, 0)), "", D33037)</f>
        <v/>
      </c>
    </row>
    <row r="33038" spans="3:7" x14ac:dyDescent="0.25">
      <c r="C33038" t="s">
        <v>27338</v>
      </c>
      <c r="D33038">
        <v>481435</v>
      </c>
      <c r="E33038" t="s">
        <v>28193</v>
      </c>
      <c r="G33038" s="1" t="str">
        <f>IF(ISERROR(MATCH(D33038,A:A, 0)), "", D33038)</f>
        <v/>
      </c>
    </row>
    <row r="33039" spans="3:7" x14ac:dyDescent="0.25">
      <c r="C33039" t="s">
        <v>27340</v>
      </c>
      <c r="D33039">
        <v>481174</v>
      </c>
      <c r="E33039" t="s">
        <v>28193</v>
      </c>
      <c r="G33039" s="1" t="str">
        <f>IF(ISERROR(MATCH(D33039,A:A, 0)), "", D33039)</f>
        <v/>
      </c>
    </row>
    <row r="33040" spans="3:7" x14ac:dyDescent="0.25">
      <c r="C33040" t="s">
        <v>27343</v>
      </c>
      <c r="D33040">
        <v>481441</v>
      </c>
      <c r="E33040" t="s">
        <v>28193</v>
      </c>
      <c r="G33040" s="1" t="str">
        <f>IF(ISERROR(MATCH(D33040,A:A, 0)), "", D33040)</f>
        <v/>
      </c>
    </row>
    <row r="33041" spans="3:7" x14ac:dyDescent="0.25">
      <c r="C33041" t="s">
        <v>27345</v>
      </c>
      <c r="D33041">
        <v>480803</v>
      </c>
      <c r="E33041" t="s">
        <v>28193</v>
      </c>
      <c r="G33041" s="1" t="str">
        <f>IF(ISERROR(MATCH(D33041,A:A, 0)), "", D33041)</f>
        <v/>
      </c>
    </row>
    <row r="33042" spans="3:7" x14ac:dyDescent="0.25">
      <c r="C33042" t="s">
        <v>27348</v>
      </c>
      <c r="D33042">
        <v>480609</v>
      </c>
      <c r="E33042" t="s">
        <v>28193</v>
      </c>
      <c r="G33042" s="1" t="str">
        <f>IF(ISERROR(MATCH(D33042,A:A, 0)), "", D33042)</f>
        <v/>
      </c>
    </row>
    <row r="33043" spans="3:7" x14ac:dyDescent="0.25">
      <c r="C33043" t="s">
        <v>976</v>
      </c>
      <c r="D33043">
        <v>481299</v>
      </c>
      <c r="E33043" t="s">
        <v>28193</v>
      </c>
      <c r="G33043" s="1" t="str">
        <f>IF(ISERROR(MATCH(D33043,A:A, 0)), "", D33043)</f>
        <v/>
      </c>
    </row>
    <row r="33044" spans="3:7" x14ac:dyDescent="0.25">
      <c r="C33044" t="s">
        <v>25944</v>
      </c>
      <c r="D33044">
        <v>480389</v>
      </c>
      <c r="E33044" t="s">
        <v>28193</v>
      </c>
      <c r="G33044" s="1" t="str">
        <f>IF(ISERROR(MATCH(D33044,A:A, 0)), "", D33044)</f>
        <v/>
      </c>
    </row>
    <row r="33045" spans="3:7" x14ac:dyDescent="0.25">
      <c r="C33045" t="s">
        <v>27349</v>
      </c>
      <c r="D33045">
        <v>481493</v>
      </c>
      <c r="E33045" t="s">
        <v>28193</v>
      </c>
      <c r="G33045" s="1" t="str">
        <f>IF(ISERROR(MATCH(D33045,A:A, 0)), "", D33045)</f>
        <v/>
      </c>
    </row>
    <row r="33046" spans="3:7" x14ac:dyDescent="0.25">
      <c r="C33046" t="s">
        <v>27352</v>
      </c>
      <c r="D33046">
        <v>480753</v>
      </c>
      <c r="E33046" t="s">
        <v>28193</v>
      </c>
      <c r="G33046" s="1" t="str">
        <f>IF(ISERROR(MATCH(D33046,A:A, 0)), "", D33046)</f>
        <v/>
      </c>
    </row>
    <row r="33047" spans="3:7" x14ac:dyDescent="0.25">
      <c r="C33047" t="s">
        <v>27357</v>
      </c>
      <c r="D33047">
        <v>4963</v>
      </c>
      <c r="E33047" t="s">
        <v>28193</v>
      </c>
      <c r="G33047" s="1" t="str">
        <f>IF(ISERROR(MATCH(D33047,A:A, 0)), "", D33047)</f>
        <v/>
      </c>
    </row>
    <row r="33048" spans="3:7" x14ac:dyDescent="0.25">
      <c r="C33048" t="s">
        <v>27359</v>
      </c>
      <c r="D33048">
        <v>480220</v>
      </c>
      <c r="E33048" t="s">
        <v>28193</v>
      </c>
      <c r="G33048" s="1" t="str">
        <f>IF(ISERROR(MATCH(D33048,A:A, 0)), "", D33048)</f>
        <v/>
      </c>
    </row>
    <row r="33049" spans="3:7" x14ac:dyDescent="0.25">
      <c r="C33049" t="s">
        <v>27360</v>
      </c>
      <c r="D33049">
        <v>480971</v>
      </c>
      <c r="E33049" t="s">
        <v>28193</v>
      </c>
      <c r="G33049" s="1" t="str">
        <f>IF(ISERROR(MATCH(D33049,A:A, 0)), "", D33049)</f>
        <v/>
      </c>
    </row>
    <row r="33050" spans="3:7" x14ac:dyDescent="0.25">
      <c r="C33050" t="s">
        <v>27363</v>
      </c>
      <c r="D33050">
        <v>481298</v>
      </c>
      <c r="E33050" t="s">
        <v>28193</v>
      </c>
      <c r="G33050" s="1" t="str">
        <f>IF(ISERROR(MATCH(D33050,A:A, 0)), "", D33050)</f>
        <v/>
      </c>
    </row>
    <row r="33051" spans="3:7" x14ac:dyDescent="0.25">
      <c r="C33051" t="s">
        <v>27364</v>
      </c>
      <c r="D33051">
        <v>481481</v>
      </c>
      <c r="E33051" t="s">
        <v>28193</v>
      </c>
      <c r="G33051" s="1" t="str">
        <f>IF(ISERROR(MATCH(D33051,A:A, 0)), "", D33051)</f>
        <v/>
      </c>
    </row>
    <row r="33052" spans="3:7" x14ac:dyDescent="0.25">
      <c r="C33052" t="s">
        <v>27365</v>
      </c>
      <c r="D33052">
        <v>481482</v>
      </c>
      <c r="E33052" t="s">
        <v>28193</v>
      </c>
      <c r="G33052" s="1" t="str">
        <f>IF(ISERROR(MATCH(D33052,A:A, 0)), "", D33052)</f>
        <v/>
      </c>
    </row>
    <row r="33053" spans="3:7" x14ac:dyDescent="0.25">
      <c r="C33053" t="s">
        <v>27366</v>
      </c>
      <c r="D33053">
        <v>480311</v>
      </c>
      <c r="E33053" t="s">
        <v>28193</v>
      </c>
      <c r="G33053" s="1" t="str">
        <f>IF(ISERROR(MATCH(D33053,A:A, 0)), "", D33053)</f>
        <v/>
      </c>
    </row>
    <row r="33054" spans="3:7" x14ac:dyDescent="0.25">
      <c r="C33054" t="s">
        <v>27367</v>
      </c>
      <c r="D33054">
        <v>480312</v>
      </c>
      <c r="E33054" t="s">
        <v>28193</v>
      </c>
      <c r="G33054" s="1" t="str">
        <f>IF(ISERROR(MATCH(D33054,A:A, 0)), "", D33054)</f>
        <v/>
      </c>
    </row>
    <row r="33055" spans="3:7" x14ac:dyDescent="0.25">
      <c r="C33055" t="s">
        <v>27369</v>
      </c>
      <c r="D33055">
        <v>481520</v>
      </c>
      <c r="E33055" t="s">
        <v>28193</v>
      </c>
      <c r="G33055" s="1" t="str">
        <f>IF(ISERROR(MATCH(D33055,A:A, 0)), "", D33055)</f>
        <v/>
      </c>
    </row>
    <row r="33056" spans="3:7" x14ac:dyDescent="0.25">
      <c r="C33056" t="s">
        <v>27371</v>
      </c>
      <c r="D33056">
        <v>480211</v>
      </c>
      <c r="E33056" t="s">
        <v>28193</v>
      </c>
      <c r="G33056" s="1" t="str">
        <f>IF(ISERROR(MATCH(D33056,A:A, 0)), "", D33056)</f>
        <v/>
      </c>
    </row>
    <row r="33057" spans="3:7" x14ac:dyDescent="0.25">
      <c r="C33057" t="s">
        <v>27373</v>
      </c>
      <c r="D33057">
        <v>480084</v>
      </c>
      <c r="E33057" t="s">
        <v>28193</v>
      </c>
      <c r="G33057" s="1" t="str">
        <f>IF(ISERROR(MATCH(D33057,A:A, 0)), "", D33057)</f>
        <v/>
      </c>
    </row>
    <row r="33058" spans="3:7" x14ac:dyDescent="0.25">
      <c r="C33058" t="s">
        <v>27375</v>
      </c>
      <c r="D33058">
        <v>480049</v>
      </c>
      <c r="E33058" t="s">
        <v>28193</v>
      </c>
      <c r="G33058" s="1" t="str">
        <f>IF(ISERROR(MATCH(D33058,A:A, 0)), "", D33058)</f>
        <v/>
      </c>
    </row>
    <row r="33059" spans="3:7" x14ac:dyDescent="0.25">
      <c r="C33059" t="s">
        <v>27378</v>
      </c>
      <c r="D33059">
        <v>480596</v>
      </c>
      <c r="E33059" t="s">
        <v>28193</v>
      </c>
      <c r="G33059" s="1" t="str">
        <f>IF(ISERROR(MATCH(D33059,A:A, 0)), "", D33059)</f>
        <v/>
      </c>
    </row>
    <row r="33060" spans="3:7" x14ac:dyDescent="0.25">
      <c r="C33060" t="s">
        <v>27381</v>
      </c>
      <c r="D33060">
        <v>481555</v>
      </c>
      <c r="E33060" t="s">
        <v>28193</v>
      </c>
      <c r="G33060" s="1" t="str">
        <f>IF(ISERROR(MATCH(D33060,A:A, 0)), "", D33060)</f>
        <v/>
      </c>
    </row>
    <row r="33061" spans="3:7" x14ac:dyDescent="0.25">
      <c r="C33061" t="s">
        <v>27382</v>
      </c>
      <c r="D33061">
        <v>480967</v>
      </c>
      <c r="E33061" t="s">
        <v>28193</v>
      </c>
      <c r="G33061" s="1" t="str">
        <f>IF(ISERROR(MATCH(D33061,A:A, 0)), "", D33061)</f>
        <v/>
      </c>
    </row>
    <row r="33062" spans="3:7" x14ac:dyDescent="0.25">
      <c r="C33062" t="s">
        <v>27384</v>
      </c>
      <c r="D33062">
        <v>481560</v>
      </c>
      <c r="E33062" t="s">
        <v>28193</v>
      </c>
      <c r="G33062" s="1" t="str">
        <f>IF(ISERROR(MATCH(D33062,A:A, 0)), "", D33062)</f>
        <v/>
      </c>
    </row>
    <row r="33063" spans="3:7" x14ac:dyDescent="0.25">
      <c r="C33063" t="s">
        <v>27385</v>
      </c>
      <c r="D33063">
        <v>480112</v>
      </c>
      <c r="E33063" t="s">
        <v>28193</v>
      </c>
      <c r="G33063" s="1" t="str">
        <f>IF(ISERROR(MATCH(D33063,A:A, 0)), "", D33063)</f>
        <v/>
      </c>
    </row>
    <row r="33064" spans="3:7" x14ac:dyDescent="0.25">
      <c r="C33064" t="s">
        <v>27387</v>
      </c>
      <c r="D33064">
        <v>480010</v>
      </c>
      <c r="E33064" t="s">
        <v>28193</v>
      </c>
      <c r="G33064" s="1" t="str">
        <f>IF(ISERROR(MATCH(D33064,A:A, 0)), "", D33064)</f>
        <v/>
      </c>
    </row>
    <row r="33065" spans="3:7" x14ac:dyDescent="0.25">
      <c r="C33065" t="s">
        <v>27388</v>
      </c>
      <c r="D33065">
        <v>481590</v>
      </c>
      <c r="E33065" t="s">
        <v>28193</v>
      </c>
      <c r="G33065" s="1" t="str">
        <f>IF(ISERROR(MATCH(D33065,A:A, 0)), "", D33065)</f>
        <v/>
      </c>
    </row>
    <row r="33066" spans="3:7" x14ac:dyDescent="0.25">
      <c r="C33066" t="s">
        <v>27390</v>
      </c>
      <c r="D33066">
        <v>481412</v>
      </c>
      <c r="E33066" t="s">
        <v>28193</v>
      </c>
      <c r="G33066" s="1" t="str">
        <f>IF(ISERROR(MATCH(D33066,A:A, 0)), "", D33066)</f>
        <v/>
      </c>
    </row>
    <row r="33067" spans="3:7" x14ac:dyDescent="0.25">
      <c r="C33067" t="s">
        <v>27391</v>
      </c>
      <c r="D33067">
        <v>481437</v>
      </c>
      <c r="E33067" t="s">
        <v>28193</v>
      </c>
      <c r="G33067" s="1" t="str">
        <f>IF(ISERROR(MATCH(D33067,A:A, 0)), "", D33067)</f>
        <v/>
      </c>
    </row>
    <row r="33068" spans="3:7" x14ac:dyDescent="0.25">
      <c r="C33068" t="s">
        <v>27392</v>
      </c>
      <c r="D33068">
        <v>480011</v>
      </c>
      <c r="E33068" t="s">
        <v>28193</v>
      </c>
      <c r="G33068" s="1" t="str">
        <f>IF(ISERROR(MATCH(D33068,A:A, 0)), "", D33068)</f>
        <v/>
      </c>
    </row>
    <row r="33069" spans="3:7" x14ac:dyDescent="0.25">
      <c r="C33069" t="s">
        <v>27394</v>
      </c>
      <c r="D33069">
        <v>481618</v>
      </c>
      <c r="E33069" t="s">
        <v>28193</v>
      </c>
      <c r="G33069" s="1" t="str">
        <f>IF(ISERROR(MATCH(D33069,A:A, 0)), "", D33069)</f>
        <v/>
      </c>
    </row>
    <row r="33070" spans="3:7" x14ac:dyDescent="0.25">
      <c r="C33070" t="s">
        <v>27395</v>
      </c>
      <c r="D33070">
        <v>4993</v>
      </c>
      <c r="E33070" t="s">
        <v>28193</v>
      </c>
      <c r="G33070" s="1" t="str">
        <f>IF(ISERROR(MATCH(D33070,A:A, 0)), "", D33070)</f>
        <v/>
      </c>
    </row>
    <row r="33071" spans="3:7" x14ac:dyDescent="0.25">
      <c r="C33071" t="s">
        <v>27396</v>
      </c>
      <c r="D33071">
        <v>480701</v>
      </c>
      <c r="E33071" t="s">
        <v>28193</v>
      </c>
      <c r="G33071" s="1" t="str">
        <f>IF(ISERROR(MATCH(D33071,A:A, 0)), "", D33071)</f>
        <v/>
      </c>
    </row>
    <row r="33072" spans="3:7" x14ac:dyDescent="0.25">
      <c r="C33072" t="s">
        <v>27399</v>
      </c>
      <c r="D33072">
        <v>481409</v>
      </c>
      <c r="E33072" t="s">
        <v>28193</v>
      </c>
      <c r="G33072" s="1" t="str">
        <f>IF(ISERROR(MATCH(D33072,A:A, 0)), "", D33072)</f>
        <v/>
      </c>
    </row>
    <row r="33073" spans="3:7" x14ac:dyDescent="0.25">
      <c r="C33073" t="s">
        <v>27400</v>
      </c>
      <c r="D33073">
        <v>490070</v>
      </c>
      <c r="E33073" t="s">
        <v>28194</v>
      </c>
      <c r="G33073" s="1" t="str">
        <f>IF(ISERROR(MATCH(D33073,A:A, 0)), "", D33073)</f>
        <v/>
      </c>
    </row>
    <row r="33074" spans="3:7" x14ac:dyDescent="0.25">
      <c r="C33074" t="s">
        <v>56</v>
      </c>
      <c r="D33074">
        <v>490043</v>
      </c>
      <c r="E33074" t="s">
        <v>28194</v>
      </c>
      <c r="G33074" s="1" t="str">
        <f>IF(ISERROR(MATCH(D33074,A:A, 0)), "", D33074)</f>
        <v/>
      </c>
    </row>
    <row r="33075" spans="3:7" x14ac:dyDescent="0.25">
      <c r="C33075" t="s">
        <v>27401</v>
      </c>
      <c r="D33075">
        <v>490510</v>
      </c>
      <c r="E33075" t="s">
        <v>28194</v>
      </c>
      <c r="G33075" s="1" t="str">
        <f>IF(ISERROR(MATCH(D33075,A:A, 0)), "", D33075)</f>
        <v/>
      </c>
    </row>
    <row r="33076" spans="3:7" x14ac:dyDescent="0.25">
      <c r="C33076" t="s">
        <v>27402</v>
      </c>
      <c r="D33076">
        <v>490095</v>
      </c>
      <c r="E33076" t="s">
        <v>28194</v>
      </c>
      <c r="G33076" s="1" t="str">
        <f>IF(ISERROR(MATCH(D33076,A:A, 0)), "", D33076)</f>
        <v/>
      </c>
    </row>
    <row r="33077" spans="3:7" x14ac:dyDescent="0.25">
      <c r="C33077" t="s">
        <v>27403</v>
      </c>
      <c r="D33077">
        <v>490962</v>
      </c>
      <c r="E33077" t="s">
        <v>28194</v>
      </c>
      <c r="G33077" s="1" t="str">
        <f>IF(ISERROR(MATCH(D33077,A:A, 0)), "", D33077)</f>
        <v/>
      </c>
    </row>
    <row r="33078" spans="3:7" x14ac:dyDescent="0.25">
      <c r="C33078" t="s">
        <v>1577</v>
      </c>
      <c r="D33078">
        <v>491269</v>
      </c>
      <c r="E33078" t="s">
        <v>28194</v>
      </c>
      <c r="G33078" s="1" t="str">
        <f>IF(ISERROR(MATCH(D33078,A:A, 0)), "", D33078)</f>
        <v/>
      </c>
    </row>
    <row r="33079" spans="3:7" x14ac:dyDescent="0.25">
      <c r="C33079" t="s">
        <v>27404</v>
      </c>
      <c r="D33079">
        <v>490812</v>
      </c>
      <c r="E33079" t="s">
        <v>28194</v>
      </c>
      <c r="G33079" s="1" t="str">
        <f>IF(ISERROR(MATCH(D33079,A:A, 0)), "", D33079)</f>
        <v/>
      </c>
    </row>
    <row r="33080" spans="3:7" x14ac:dyDescent="0.25">
      <c r="C33080" t="s">
        <v>27405</v>
      </c>
      <c r="D33080">
        <v>490115</v>
      </c>
      <c r="E33080" t="s">
        <v>28194</v>
      </c>
      <c r="G33080" s="1" t="str">
        <f>IF(ISERROR(MATCH(D33080,A:A, 0)), "", D33080)</f>
        <v/>
      </c>
    </row>
    <row r="33081" spans="3:7" x14ac:dyDescent="0.25">
      <c r="C33081" t="s">
        <v>27406</v>
      </c>
      <c r="D33081">
        <v>490784</v>
      </c>
      <c r="E33081" t="s">
        <v>28194</v>
      </c>
      <c r="G33081" s="1" t="str">
        <f>IF(ISERROR(MATCH(D33081,A:A, 0)), "", D33081)</f>
        <v/>
      </c>
    </row>
    <row r="33082" spans="3:7" x14ac:dyDescent="0.25">
      <c r="C33082" t="s">
        <v>27407</v>
      </c>
      <c r="D33082">
        <v>490132</v>
      </c>
      <c r="E33082" t="s">
        <v>28194</v>
      </c>
      <c r="G33082" s="1" t="str">
        <f>IF(ISERROR(MATCH(D33082,A:A, 0)), "", D33082)</f>
        <v/>
      </c>
    </row>
    <row r="33083" spans="3:7" x14ac:dyDescent="0.25">
      <c r="C33083" t="s">
        <v>27408</v>
      </c>
      <c r="D33083">
        <v>491255</v>
      </c>
      <c r="E33083" t="s">
        <v>28194</v>
      </c>
      <c r="G33083" s="1" t="str">
        <f>IF(ISERROR(MATCH(D33083,A:A, 0)), "", D33083)</f>
        <v/>
      </c>
    </row>
    <row r="33084" spans="3:7" x14ac:dyDescent="0.25">
      <c r="C33084" t="s">
        <v>27410</v>
      </c>
      <c r="D33084">
        <v>490165</v>
      </c>
      <c r="E33084" t="s">
        <v>28194</v>
      </c>
      <c r="G33084" s="1" t="str">
        <f>IF(ISERROR(MATCH(D33084,A:A, 0)), "", D33084)</f>
        <v/>
      </c>
    </row>
    <row r="33085" spans="3:7" x14ac:dyDescent="0.25">
      <c r="C33085" t="s">
        <v>14107</v>
      </c>
      <c r="D33085">
        <v>490170</v>
      </c>
      <c r="E33085" t="s">
        <v>28194</v>
      </c>
      <c r="G33085" s="1" t="str">
        <f>IF(ISERROR(MATCH(D33085,A:A, 0)), "", D33085)</f>
        <v/>
      </c>
    </row>
    <row r="33086" spans="3:7" x14ac:dyDescent="0.25">
      <c r="C33086" t="s">
        <v>27411</v>
      </c>
      <c r="D33086">
        <v>490171</v>
      </c>
      <c r="E33086" t="s">
        <v>28194</v>
      </c>
      <c r="G33086" s="1" t="str">
        <f>IF(ISERROR(MATCH(D33086,A:A, 0)), "", D33086)</f>
        <v/>
      </c>
    </row>
    <row r="33087" spans="3:7" x14ac:dyDescent="0.25">
      <c r="C33087" t="s">
        <v>7609</v>
      </c>
      <c r="D33087">
        <v>490505</v>
      </c>
      <c r="E33087" t="s">
        <v>28194</v>
      </c>
      <c r="G33087" s="1" t="str">
        <f>IF(ISERROR(MATCH(D33087,A:A, 0)), "", D33087)</f>
        <v/>
      </c>
    </row>
    <row r="33088" spans="3:7" x14ac:dyDescent="0.25">
      <c r="C33088" t="s">
        <v>105</v>
      </c>
      <c r="D33088">
        <v>490931</v>
      </c>
      <c r="E33088" t="s">
        <v>28194</v>
      </c>
      <c r="G33088" s="1" t="str">
        <f>IF(ISERROR(MATCH(D33088,A:A, 0)), "", D33088)</f>
        <v/>
      </c>
    </row>
    <row r="33089" spans="3:7" x14ac:dyDescent="0.25">
      <c r="C33089" t="s">
        <v>106</v>
      </c>
      <c r="D33089">
        <v>490696</v>
      </c>
      <c r="E33089" t="s">
        <v>28194</v>
      </c>
      <c r="G33089" s="1" t="str">
        <f>IF(ISERROR(MATCH(D33089,A:A, 0)), "", D33089)</f>
        <v/>
      </c>
    </row>
    <row r="33090" spans="3:7" x14ac:dyDescent="0.25">
      <c r="C33090" t="s">
        <v>109</v>
      </c>
      <c r="D33090">
        <v>491142</v>
      </c>
      <c r="E33090" t="s">
        <v>28194</v>
      </c>
      <c r="G33090" s="1" t="str">
        <f>IF(ISERROR(MATCH(D33090,A:A, 0)), "", D33090)</f>
        <v/>
      </c>
    </row>
    <row r="33091" spans="3:7" x14ac:dyDescent="0.25">
      <c r="C33091" t="s">
        <v>109</v>
      </c>
      <c r="D33091">
        <v>490386</v>
      </c>
      <c r="E33091" t="s">
        <v>28194</v>
      </c>
      <c r="G33091" s="1" t="str">
        <f>IF(ISERROR(MATCH(D33091,A:A, 0)), "", D33091)</f>
        <v/>
      </c>
    </row>
    <row r="33092" spans="3:7" x14ac:dyDescent="0.25">
      <c r="C33092" t="s">
        <v>21190</v>
      </c>
      <c r="D33092">
        <v>490190</v>
      </c>
      <c r="E33092" t="s">
        <v>28194</v>
      </c>
      <c r="G33092" s="1" t="str">
        <f>IF(ISERROR(MATCH(D33092,A:A, 0)), "", D33092)</f>
        <v/>
      </c>
    </row>
    <row r="33093" spans="3:7" x14ac:dyDescent="0.25">
      <c r="C33093" t="s">
        <v>27415</v>
      </c>
      <c r="D33093">
        <v>490206</v>
      </c>
      <c r="E33093" t="s">
        <v>28194</v>
      </c>
      <c r="G33093" s="1" t="str">
        <f>IF(ISERROR(MATCH(D33093,A:A, 0)), "", D33093)</f>
        <v/>
      </c>
    </row>
    <row r="33094" spans="3:7" x14ac:dyDescent="0.25">
      <c r="C33094" t="s">
        <v>24476</v>
      </c>
      <c r="D33094">
        <v>491293</v>
      </c>
      <c r="E33094" t="s">
        <v>28194</v>
      </c>
      <c r="G33094" s="1" t="str">
        <f>IF(ISERROR(MATCH(D33094,A:A, 0)), "", D33094)</f>
        <v/>
      </c>
    </row>
    <row r="33095" spans="3:7" x14ac:dyDescent="0.25">
      <c r="C33095" t="s">
        <v>27416</v>
      </c>
      <c r="D33095">
        <v>490110</v>
      </c>
      <c r="E33095" t="s">
        <v>28194</v>
      </c>
      <c r="G33095" s="1" t="str">
        <f>IF(ISERROR(MATCH(D33095,A:A, 0)), "", D33095)</f>
        <v/>
      </c>
    </row>
    <row r="33096" spans="3:7" x14ac:dyDescent="0.25">
      <c r="C33096" t="s">
        <v>27417</v>
      </c>
      <c r="D33096">
        <v>490278</v>
      </c>
      <c r="E33096" t="s">
        <v>28194</v>
      </c>
      <c r="G33096" s="1" t="str">
        <f>IF(ISERROR(MATCH(D33096,A:A, 0)), "", D33096)</f>
        <v/>
      </c>
    </row>
    <row r="33097" spans="3:7" x14ac:dyDescent="0.25">
      <c r="C33097" t="s">
        <v>11082</v>
      </c>
      <c r="D33097">
        <v>490280</v>
      </c>
      <c r="E33097" t="s">
        <v>28194</v>
      </c>
      <c r="G33097" s="1" t="str">
        <f>IF(ISERROR(MATCH(D33097,A:A, 0)), "", D33097)</f>
        <v/>
      </c>
    </row>
    <row r="33098" spans="3:7" x14ac:dyDescent="0.25">
      <c r="C33098" t="s">
        <v>27418</v>
      </c>
      <c r="D33098">
        <v>490218</v>
      </c>
      <c r="E33098" t="s">
        <v>28194</v>
      </c>
      <c r="G33098" s="1" t="str">
        <f>IF(ISERROR(MATCH(D33098,A:A, 0)), "", D33098)</f>
        <v/>
      </c>
    </row>
    <row r="33099" spans="3:7" x14ac:dyDescent="0.25">
      <c r="C33099" t="s">
        <v>26477</v>
      </c>
      <c r="D33099">
        <v>490047</v>
      </c>
      <c r="E33099" t="s">
        <v>28194</v>
      </c>
      <c r="G33099" s="1" t="str">
        <f>IF(ISERROR(MATCH(D33099,A:A, 0)), "", D33099)</f>
        <v/>
      </c>
    </row>
    <row r="33100" spans="3:7" x14ac:dyDescent="0.25">
      <c r="C33100" t="s">
        <v>27419</v>
      </c>
      <c r="D33100">
        <v>490212</v>
      </c>
      <c r="E33100" t="s">
        <v>28194</v>
      </c>
      <c r="G33100" s="1" t="str">
        <f>IF(ISERROR(MATCH(D33100,A:A, 0)), "", D33100)</f>
        <v/>
      </c>
    </row>
    <row r="33101" spans="3:7" x14ac:dyDescent="0.25">
      <c r="C33101" t="s">
        <v>27420</v>
      </c>
      <c r="D33101">
        <v>490318</v>
      </c>
      <c r="E33101" t="s">
        <v>28194</v>
      </c>
      <c r="G33101" s="1" t="str">
        <f>IF(ISERROR(MATCH(D33101,A:A, 0)), "", D33101)</f>
        <v/>
      </c>
    </row>
    <row r="33102" spans="3:7" x14ac:dyDescent="0.25">
      <c r="C33102" t="s">
        <v>27422</v>
      </c>
      <c r="D33102">
        <v>491209</v>
      </c>
      <c r="E33102" t="s">
        <v>28194</v>
      </c>
      <c r="G33102" s="1" t="str">
        <f>IF(ISERROR(MATCH(D33102,A:A, 0)), "", D33102)</f>
        <v/>
      </c>
    </row>
    <row r="33103" spans="3:7" x14ac:dyDescent="0.25">
      <c r="C33103" t="s">
        <v>27423</v>
      </c>
      <c r="D33103">
        <v>490385</v>
      </c>
      <c r="E33103" t="s">
        <v>28194</v>
      </c>
      <c r="G33103" s="1" t="str">
        <f>IF(ISERROR(MATCH(D33103,A:A, 0)), "", D33103)</f>
        <v/>
      </c>
    </row>
    <row r="33104" spans="3:7" x14ac:dyDescent="0.25">
      <c r="C33104" t="s">
        <v>27424</v>
      </c>
      <c r="D33104">
        <v>490800</v>
      </c>
      <c r="E33104" t="s">
        <v>28194</v>
      </c>
      <c r="G33104" s="1" t="str">
        <f>IF(ISERROR(MATCH(D33104,A:A, 0)), "", D33104)</f>
        <v/>
      </c>
    </row>
    <row r="33105" spans="3:7" x14ac:dyDescent="0.25">
      <c r="C33105" t="s">
        <v>27425</v>
      </c>
      <c r="D33105">
        <v>490627</v>
      </c>
      <c r="E33105" t="s">
        <v>28194</v>
      </c>
      <c r="G33105" s="1" t="str">
        <f>IF(ISERROR(MATCH(D33105,A:A, 0)), "", D33105)</f>
        <v/>
      </c>
    </row>
    <row r="33106" spans="3:7" x14ac:dyDescent="0.25">
      <c r="C33106" t="s">
        <v>27426</v>
      </c>
      <c r="D33106">
        <v>490368</v>
      </c>
      <c r="E33106" t="s">
        <v>28194</v>
      </c>
      <c r="G33106" s="1" t="str">
        <f>IF(ISERROR(MATCH(D33106,A:A, 0)), "", D33106)</f>
        <v/>
      </c>
    </row>
    <row r="33107" spans="3:7" x14ac:dyDescent="0.25">
      <c r="C33107" t="s">
        <v>1654</v>
      </c>
      <c r="D33107">
        <v>490360</v>
      </c>
      <c r="E33107" t="s">
        <v>28194</v>
      </c>
      <c r="G33107" s="1" t="str">
        <f>IF(ISERROR(MATCH(D33107,A:A, 0)), "", D33107)</f>
        <v/>
      </c>
    </row>
    <row r="33108" spans="3:7" x14ac:dyDescent="0.25">
      <c r="C33108" t="s">
        <v>27427</v>
      </c>
      <c r="D33108">
        <v>490361</v>
      </c>
      <c r="E33108" t="s">
        <v>28194</v>
      </c>
      <c r="G33108" s="1" t="str">
        <f>IF(ISERROR(MATCH(D33108,A:A, 0)), "", D33108)</f>
        <v/>
      </c>
    </row>
    <row r="33109" spans="3:7" x14ac:dyDescent="0.25">
      <c r="C33109" t="s">
        <v>208</v>
      </c>
      <c r="D33109">
        <v>490260</v>
      </c>
      <c r="E33109" t="s">
        <v>28194</v>
      </c>
      <c r="G33109" s="1" t="str">
        <f>IF(ISERROR(MATCH(D33109,A:A, 0)), "", D33109)</f>
        <v/>
      </c>
    </row>
    <row r="33110" spans="3:7" x14ac:dyDescent="0.25">
      <c r="C33110" t="s">
        <v>27428</v>
      </c>
      <c r="D33110">
        <v>490214</v>
      </c>
      <c r="E33110" t="s">
        <v>28194</v>
      </c>
      <c r="G33110" s="1" t="str">
        <f>IF(ISERROR(MATCH(D33110,A:A, 0)), "", D33110)</f>
        <v/>
      </c>
    </row>
    <row r="33111" spans="3:7" x14ac:dyDescent="0.25">
      <c r="C33111" t="s">
        <v>27429</v>
      </c>
      <c r="D33111">
        <v>490395</v>
      </c>
      <c r="E33111" t="s">
        <v>28194</v>
      </c>
      <c r="G33111" s="1" t="str">
        <f>IF(ISERROR(MATCH(D33111,A:A, 0)), "", D33111)</f>
        <v/>
      </c>
    </row>
    <row r="33112" spans="3:7" x14ac:dyDescent="0.25">
      <c r="C33112" t="s">
        <v>227</v>
      </c>
      <c r="D33112">
        <v>490777</v>
      </c>
      <c r="E33112" t="s">
        <v>28194</v>
      </c>
      <c r="G33112" s="1" t="str">
        <f>IF(ISERROR(MATCH(D33112,A:A, 0)), "", D33112)</f>
        <v/>
      </c>
    </row>
    <row r="33113" spans="3:7" x14ac:dyDescent="0.25">
      <c r="C33113" t="s">
        <v>232</v>
      </c>
      <c r="D33113">
        <v>490410</v>
      </c>
      <c r="E33113" t="s">
        <v>28194</v>
      </c>
      <c r="G33113" s="1" t="str">
        <f>IF(ISERROR(MATCH(D33113,A:A, 0)), "", D33113)</f>
        <v/>
      </c>
    </row>
    <row r="33114" spans="3:7" x14ac:dyDescent="0.25">
      <c r="C33114" t="s">
        <v>27430</v>
      </c>
      <c r="D33114">
        <v>490007</v>
      </c>
      <c r="E33114" t="s">
        <v>28194</v>
      </c>
      <c r="G33114" s="1" t="str">
        <f>IF(ISERROR(MATCH(D33114,A:A, 0)), "", D33114)</f>
        <v/>
      </c>
    </row>
    <row r="33115" spans="3:7" x14ac:dyDescent="0.25">
      <c r="C33115" t="s">
        <v>6422</v>
      </c>
      <c r="D33115">
        <v>490493</v>
      </c>
      <c r="E33115" t="s">
        <v>28194</v>
      </c>
      <c r="G33115" s="1" t="str">
        <f>IF(ISERROR(MATCH(D33115,A:A, 0)), "", D33115)</f>
        <v/>
      </c>
    </row>
    <row r="33116" spans="3:7" x14ac:dyDescent="0.25">
      <c r="C33116" t="s">
        <v>27431</v>
      </c>
      <c r="D33116">
        <v>490202</v>
      </c>
      <c r="E33116" t="s">
        <v>28194</v>
      </c>
      <c r="G33116" s="1" t="str">
        <f>IF(ISERROR(MATCH(D33116,A:A, 0)), "", D33116)</f>
        <v/>
      </c>
    </row>
    <row r="33117" spans="3:7" x14ac:dyDescent="0.25">
      <c r="C33117" t="s">
        <v>10723</v>
      </c>
      <c r="D33117">
        <v>491100</v>
      </c>
      <c r="E33117" t="s">
        <v>28194</v>
      </c>
      <c r="G33117" s="1" t="str">
        <f>IF(ISERROR(MATCH(D33117,A:A, 0)), "", D33117)</f>
        <v/>
      </c>
    </row>
    <row r="33118" spans="3:7" x14ac:dyDescent="0.25">
      <c r="C33118" t="s">
        <v>1180</v>
      </c>
      <c r="D33118">
        <v>491134</v>
      </c>
      <c r="E33118" t="s">
        <v>28194</v>
      </c>
      <c r="G33118" s="1" t="str">
        <f>IF(ISERROR(MATCH(D33118,A:A, 0)), "", D33118)</f>
        <v/>
      </c>
    </row>
    <row r="33119" spans="3:7" x14ac:dyDescent="0.25">
      <c r="C33119" t="s">
        <v>27432</v>
      </c>
      <c r="D33119">
        <v>490490</v>
      </c>
      <c r="E33119" t="s">
        <v>28194</v>
      </c>
      <c r="G33119" s="1" t="str">
        <f>IF(ISERROR(MATCH(D33119,A:A, 0)), "", D33119)</f>
        <v/>
      </c>
    </row>
    <row r="33120" spans="3:7" x14ac:dyDescent="0.25">
      <c r="C33120" t="s">
        <v>3013</v>
      </c>
      <c r="D33120">
        <v>490581</v>
      </c>
      <c r="E33120" t="s">
        <v>28194</v>
      </c>
      <c r="G33120" s="1" t="str">
        <f>IF(ISERROR(MATCH(D33120,A:A, 0)), "", D33120)</f>
        <v/>
      </c>
    </row>
    <row r="33121" spans="3:7" x14ac:dyDescent="0.25">
      <c r="C33121" t="s">
        <v>12738</v>
      </c>
      <c r="D33121">
        <v>490495</v>
      </c>
      <c r="E33121" t="s">
        <v>28194</v>
      </c>
      <c r="G33121" s="1" t="str">
        <f>IF(ISERROR(MATCH(D33121,A:A, 0)), "", D33121)</f>
        <v/>
      </c>
    </row>
    <row r="33122" spans="3:7" x14ac:dyDescent="0.25">
      <c r="C33122" t="s">
        <v>27433</v>
      </c>
      <c r="D33122">
        <v>491069</v>
      </c>
      <c r="E33122" t="s">
        <v>28194</v>
      </c>
      <c r="G33122" s="1" t="str">
        <f>IF(ISERROR(MATCH(D33122,A:A, 0)), "", D33122)</f>
        <v/>
      </c>
    </row>
    <row r="33123" spans="3:7" x14ac:dyDescent="0.25">
      <c r="C33123" t="s">
        <v>27434</v>
      </c>
      <c r="D33123">
        <v>491000</v>
      </c>
      <c r="E33123" t="s">
        <v>28194</v>
      </c>
      <c r="G33123" s="1" t="str">
        <f>IF(ISERROR(MATCH(D33123,A:A, 0)), "", D33123)</f>
        <v/>
      </c>
    </row>
    <row r="33124" spans="3:7" x14ac:dyDescent="0.25">
      <c r="C33124" t="s">
        <v>27435</v>
      </c>
      <c r="D33124">
        <v>490380</v>
      </c>
      <c r="E33124" t="s">
        <v>28194</v>
      </c>
      <c r="G33124" s="1" t="str">
        <f>IF(ISERROR(MATCH(D33124,A:A, 0)), "", D33124)</f>
        <v/>
      </c>
    </row>
    <row r="33125" spans="3:7" x14ac:dyDescent="0.25">
      <c r="C33125" t="s">
        <v>27436</v>
      </c>
      <c r="D33125">
        <v>491456</v>
      </c>
      <c r="E33125" t="s">
        <v>28194</v>
      </c>
      <c r="G33125" s="1" t="str">
        <f>IF(ISERROR(MATCH(D33125,A:A, 0)), "", D33125)</f>
        <v/>
      </c>
    </row>
    <row r="33126" spans="3:7" x14ac:dyDescent="0.25">
      <c r="C33126" t="s">
        <v>27437</v>
      </c>
      <c r="D33126">
        <v>490235</v>
      </c>
      <c r="E33126" t="s">
        <v>28194</v>
      </c>
      <c r="G33126" s="1" t="str">
        <f>IF(ISERROR(MATCH(D33126,A:A, 0)), "", D33126)</f>
        <v/>
      </c>
    </row>
    <row r="33127" spans="3:7" x14ac:dyDescent="0.25">
      <c r="C33127" t="s">
        <v>9007</v>
      </c>
      <c r="D33127">
        <v>491115</v>
      </c>
      <c r="E33127" t="s">
        <v>28194</v>
      </c>
      <c r="G33127" s="1" t="str">
        <f>IF(ISERROR(MATCH(D33127,A:A, 0)), "", D33127)</f>
        <v/>
      </c>
    </row>
    <row r="33128" spans="3:7" x14ac:dyDescent="0.25">
      <c r="C33128" t="s">
        <v>27438</v>
      </c>
      <c r="D33128">
        <v>490450</v>
      </c>
      <c r="E33128" t="s">
        <v>28194</v>
      </c>
      <c r="G33128" s="1" t="str">
        <f>IF(ISERROR(MATCH(D33128,A:A, 0)), "", D33128)</f>
        <v/>
      </c>
    </row>
    <row r="33129" spans="3:7" x14ac:dyDescent="0.25">
      <c r="C33129" t="s">
        <v>27439</v>
      </c>
      <c r="D33129">
        <v>490530</v>
      </c>
      <c r="E33129" t="s">
        <v>28194</v>
      </c>
      <c r="G33129" s="1" t="str">
        <f>IF(ISERROR(MATCH(D33129,A:A, 0)), "", D33129)</f>
        <v/>
      </c>
    </row>
    <row r="33130" spans="3:7" x14ac:dyDescent="0.25">
      <c r="C33130" t="s">
        <v>27440</v>
      </c>
      <c r="D33130">
        <v>490363</v>
      </c>
      <c r="E33130" t="s">
        <v>28194</v>
      </c>
      <c r="G33130" s="1" t="str">
        <f>IF(ISERROR(MATCH(D33130,A:A, 0)), "", D33130)</f>
        <v/>
      </c>
    </row>
    <row r="33131" spans="3:7" x14ac:dyDescent="0.25">
      <c r="C33131" t="s">
        <v>27441</v>
      </c>
      <c r="D33131">
        <v>490542</v>
      </c>
      <c r="E33131" t="s">
        <v>28194</v>
      </c>
      <c r="G33131" s="1" t="str">
        <f>IF(ISERROR(MATCH(D33131,A:A, 0)), "", D33131)</f>
        <v/>
      </c>
    </row>
    <row r="33132" spans="3:7" x14ac:dyDescent="0.25">
      <c r="C33132" t="s">
        <v>3093</v>
      </c>
      <c r="D33132">
        <v>491087</v>
      </c>
      <c r="E33132" t="s">
        <v>28194</v>
      </c>
      <c r="G33132" s="1" t="str">
        <f>IF(ISERROR(MATCH(D33132,A:A, 0)), "", D33132)</f>
        <v/>
      </c>
    </row>
    <row r="33133" spans="3:7" x14ac:dyDescent="0.25">
      <c r="C33133" t="s">
        <v>27443</v>
      </c>
      <c r="D33133">
        <v>490362</v>
      </c>
      <c r="E33133" t="s">
        <v>28194</v>
      </c>
      <c r="G33133" s="1" t="str">
        <f>IF(ISERROR(MATCH(D33133,A:A, 0)), "", D33133)</f>
        <v/>
      </c>
    </row>
    <row r="33134" spans="3:7" x14ac:dyDescent="0.25">
      <c r="C33134" t="s">
        <v>27444</v>
      </c>
      <c r="D33134">
        <v>490557</v>
      </c>
      <c r="E33134" t="s">
        <v>28194</v>
      </c>
      <c r="G33134" s="1" t="str">
        <f>IF(ISERROR(MATCH(D33134,A:A, 0)), "", D33134)</f>
        <v/>
      </c>
    </row>
    <row r="33135" spans="3:7" x14ac:dyDescent="0.25">
      <c r="C33135" t="s">
        <v>27445</v>
      </c>
      <c r="D33135">
        <v>491212</v>
      </c>
      <c r="E33135" t="s">
        <v>28194</v>
      </c>
      <c r="G33135" s="1" t="str">
        <f>IF(ISERROR(MATCH(D33135,A:A, 0)), "", D33135)</f>
        <v/>
      </c>
    </row>
    <row r="33136" spans="3:7" x14ac:dyDescent="0.25">
      <c r="C33136" t="s">
        <v>27446</v>
      </c>
      <c r="D33136">
        <v>490575</v>
      </c>
      <c r="E33136" t="s">
        <v>28194</v>
      </c>
      <c r="G33136" s="1" t="str">
        <f>IF(ISERROR(MATCH(D33136,A:A, 0)), "", D33136)</f>
        <v/>
      </c>
    </row>
    <row r="33137" spans="3:7" x14ac:dyDescent="0.25">
      <c r="C33137" t="s">
        <v>11591</v>
      </c>
      <c r="D33137">
        <v>490596</v>
      </c>
      <c r="E33137" t="s">
        <v>28194</v>
      </c>
      <c r="G33137" s="1" t="str">
        <f>IF(ISERROR(MATCH(D33137,A:A, 0)), "", D33137)</f>
        <v/>
      </c>
    </row>
    <row r="33138" spans="3:7" x14ac:dyDescent="0.25">
      <c r="C33138" t="s">
        <v>26150</v>
      </c>
      <c r="D33138">
        <v>490615</v>
      </c>
      <c r="E33138" t="s">
        <v>28194</v>
      </c>
      <c r="G33138" s="1" t="str">
        <f>IF(ISERROR(MATCH(D33138,A:A, 0)), "", D33138)</f>
        <v/>
      </c>
    </row>
    <row r="33139" spans="3:7" x14ac:dyDescent="0.25">
      <c r="C33139" t="s">
        <v>1225</v>
      </c>
      <c r="D33139">
        <v>491215</v>
      </c>
      <c r="E33139" t="s">
        <v>28194</v>
      </c>
      <c r="G33139" s="1" t="str">
        <f>IF(ISERROR(MATCH(D33139,A:A, 0)), "", D33139)</f>
        <v/>
      </c>
    </row>
    <row r="33140" spans="3:7" x14ac:dyDescent="0.25">
      <c r="C33140" t="s">
        <v>3208</v>
      </c>
      <c r="D33140">
        <v>491015</v>
      </c>
      <c r="E33140" t="s">
        <v>28194</v>
      </c>
      <c r="G33140" s="1" t="str">
        <f>IF(ISERROR(MATCH(D33140,A:A, 0)), "", D33140)</f>
        <v/>
      </c>
    </row>
    <row r="33141" spans="3:7" x14ac:dyDescent="0.25">
      <c r="C33141" t="s">
        <v>3212</v>
      </c>
      <c r="D33141">
        <v>491178</v>
      </c>
      <c r="E33141" t="s">
        <v>28194</v>
      </c>
      <c r="G33141" s="1" t="str">
        <f>IF(ISERROR(MATCH(D33141,A:A, 0)), "", D33141)</f>
        <v/>
      </c>
    </row>
    <row r="33142" spans="3:7" x14ac:dyDescent="0.25">
      <c r="C33142" t="s">
        <v>27447</v>
      </c>
      <c r="D33142">
        <v>490211</v>
      </c>
      <c r="E33142" t="s">
        <v>28194</v>
      </c>
      <c r="G33142" s="1" t="str">
        <f>IF(ISERROR(MATCH(D33142,A:A, 0)), "", D33142)</f>
        <v/>
      </c>
    </row>
    <row r="33143" spans="3:7" x14ac:dyDescent="0.25">
      <c r="C33143" t="s">
        <v>27448</v>
      </c>
      <c r="D33143">
        <v>490660</v>
      </c>
      <c r="E33143" t="s">
        <v>28194</v>
      </c>
      <c r="G33143" s="1" t="str">
        <f>IF(ISERROR(MATCH(D33143,A:A, 0)), "", D33143)</f>
        <v/>
      </c>
    </row>
    <row r="33144" spans="3:7" x14ac:dyDescent="0.25">
      <c r="C33144" t="s">
        <v>11189</v>
      </c>
      <c r="D33144">
        <v>491380</v>
      </c>
      <c r="E33144" t="s">
        <v>28194</v>
      </c>
      <c r="G33144" s="1" t="str">
        <f>IF(ISERROR(MATCH(D33144,A:A, 0)), "", D33144)</f>
        <v/>
      </c>
    </row>
    <row r="33145" spans="3:7" x14ac:dyDescent="0.25">
      <c r="C33145" t="s">
        <v>376</v>
      </c>
      <c r="D33145">
        <v>491492</v>
      </c>
      <c r="E33145" t="s">
        <v>28194</v>
      </c>
      <c r="G33145" s="1" t="str">
        <f>IF(ISERROR(MATCH(D33145,A:A, 0)), "", D33145)</f>
        <v/>
      </c>
    </row>
    <row r="33146" spans="3:7" x14ac:dyDescent="0.25">
      <c r="C33146" t="s">
        <v>1264</v>
      </c>
      <c r="D33146">
        <v>490270</v>
      </c>
      <c r="E33146" t="s">
        <v>28194</v>
      </c>
      <c r="G33146" s="1" t="str">
        <f>IF(ISERROR(MATCH(D33146,A:A, 0)), "", D33146)</f>
        <v/>
      </c>
    </row>
    <row r="33147" spans="3:7" x14ac:dyDescent="0.25">
      <c r="C33147" t="s">
        <v>1264</v>
      </c>
      <c r="D33147">
        <v>491250</v>
      </c>
      <c r="E33147" t="s">
        <v>28194</v>
      </c>
      <c r="G33147" s="1" t="str">
        <f>IF(ISERROR(MATCH(D33147,A:A, 0)), "", D33147)</f>
        <v/>
      </c>
    </row>
    <row r="33148" spans="3:7" x14ac:dyDescent="0.25">
      <c r="C33148" t="s">
        <v>380</v>
      </c>
      <c r="D33148">
        <v>490865</v>
      </c>
      <c r="E33148" t="s">
        <v>28194</v>
      </c>
      <c r="G33148" s="1" t="str">
        <f>IF(ISERROR(MATCH(D33148,A:A, 0)), "", D33148)</f>
        <v/>
      </c>
    </row>
    <row r="33149" spans="3:7" x14ac:dyDescent="0.25">
      <c r="C33149" t="s">
        <v>7952</v>
      </c>
      <c r="D33149">
        <v>490527</v>
      </c>
      <c r="E33149" t="s">
        <v>28194</v>
      </c>
      <c r="G33149" s="1" t="str">
        <f>IF(ISERROR(MATCH(D33149,A:A, 0)), "", D33149)</f>
        <v/>
      </c>
    </row>
    <row r="33150" spans="3:7" x14ac:dyDescent="0.25">
      <c r="C33150" t="s">
        <v>385</v>
      </c>
      <c r="D33150">
        <v>491190</v>
      </c>
      <c r="E33150" t="s">
        <v>28194</v>
      </c>
      <c r="G33150" s="1" t="str">
        <f>IF(ISERROR(MATCH(D33150,A:A, 0)), "", D33150)</f>
        <v/>
      </c>
    </row>
    <row r="33151" spans="3:7" x14ac:dyDescent="0.25">
      <c r="C33151" t="s">
        <v>27450</v>
      </c>
      <c r="D33151">
        <v>490738</v>
      </c>
      <c r="E33151" t="s">
        <v>28194</v>
      </c>
      <c r="G33151" s="1" t="str">
        <f>IF(ISERROR(MATCH(D33151,A:A, 0)), "", D33151)</f>
        <v/>
      </c>
    </row>
    <row r="33152" spans="3:7" x14ac:dyDescent="0.25">
      <c r="C33152" t="s">
        <v>27451</v>
      </c>
      <c r="D33152">
        <v>491342</v>
      </c>
      <c r="E33152" t="s">
        <v>28194</v>
      </c>
      <c r="G33152" s="1" t="str">
        <f>IF(ISERROR(MATCH(D33152,A:A, 0)), "", D33152)</f>
        <v/>
      </c>
    </row>
    <row r="33153" spans="3:7" x14ac:dyDescent="0.25">
      <c r="C33153" t="s">
        <v>1752</v>
      </c>
      <c r="D33153">
        <v>490930</v>
      </c>
      <c r="E33153" t="s">
        <v>28194</v>
      </c>
      <c r="G33153" s="1" t="str">
        <f>IF(ISERROR(MATCH(D33153,A:A, 0)), "", D33153)</f>
        <v/>
      </c>
    </row>
    <row r="33154" spans="3:7" x14ac:dyDescent="0.25">
      <c r="C33154" t="s">
        <v>27452</v>
      </c>
      <c r="D33154">
        <v>490750</v>
      </c>
      <c r="E33154" t="s">
        <v>28194</v>
      </c>
      <c r="G33154" s="1" t="str">
        <f>IF(ISERROR(MATCH(D33154,A:A, 0)), "", D33154)</f>
        <v/>
      </c>
    </row>
    <row r="33155" spans="3:7" x14ac:dyDescent="0.25">
      <c r="C33155" t="s">
        <v>6773</v>
      </c>
      <c r="D33155">
        <v>491116</v>
      </c>
      <c r="E33155" t="s">
        <v>28194</v>
      </c>
      <c r="G33155" s="1" t="str">
        <f>IF(ISERROR(MATCH(D33155,A:A, 0)), "", D33155)</f>
        <v/>
      </c>
    </row>
    <row r="33156" spans="3:7" x14ac:dyDescent="0.25">
      <c r="C33156" t="s">
        <v>27453</v>
      </c>
      <c r="D33156">
        <v>490669</v>
      </c>
      <c r="E33156" t="s">
        <v>28194</v>
      </c>
      <c r="G33156" s="1" t="str">
        <f>IF(ISERROR(MATCH(D33156,A:A, 0)), "", D33156)</f>
        <v/>
      </c>
    </row>
    <row r="33157" spans="3:7" x14ac:dyDescent="0.25">
      <c r="C33157" t="s">
        <v>27455</v>
      </c>
      <c r="D33157">
        <v>490815</v>
      </c>
      <c r="E33157" t="s">
        <v>28194</v>
      </c>
      <c r="G33157" s="1" t="str">
        <f>IF(ISERROR(MATCH(D33157,A:A, 0)), "", D33157)</f>
        <v/>
      </c>
    </row>
    <row r="33158" spans="3:7" x14ac:dyDescent="0.25">
      <c r="C33158" t="s">
        <v>27456</v>
      </c>
      <c r="D33158">
        <v>491063</v>
      </c>
      <c r="E33158" t="s">
        <v>28194</v>
      </c>
      <c r="G33158" s="1" t="str">
        <f>IF(ISERROR(MATCH(D33158,A:A, 0)), "", D33158)</f>
        <v/>
      </c>
    </row>
    <row r="33159" spans="3:7" x14ac:dyDescent="0.25">
      <c r="C33159" t="s">
        <v>27457</v>
      </c>
      <c r="D33159">
        <v>490125</v>
      </c>
      <c r="E33159" t="s">
        <v>28194</v>
      </c>
      <c r="G33159" s="1" t="str">
        <f>IF(ISERROR(MATCH(D33159,A:A, 0)), "", D33159)</f>
        <v/>
      </c>
    </row>
    <row r="33160" spans="3:7" x14ac:dyDescent="0.25">
      <c r="C33160" t="s">
        <v>27458</v>
      </c>
      <c r="D33160">
        <v>490020</v>
      </c>
      <c r="E33160" t="s">
        <v>28194</v>
      </c>
      <c r="G33160" s="1" t="str">
        <f>IF(ISERROR(MATCH(D33160,A:A, 0)), "", D33160)</f>
        <v/>
      </c>
    </row>
    <row r="33161" spans="3:7" x14ac:dyDescent="0.25">
      <c r="C33161" t="s">
        <v>27459</v>
      </c>
      <c r="D33161">
        <v>490794</v>
      </c>
      <c r="E33161" t="s">
        <v>28194</v>
      </c>
      <c r="G33161" s="1" t="str">
        <f>IF(ISERROR(MATCH(D33161,A:A, 0)), "", D33161)</f>
        <v/>
      </c>
    </row>
    <row r="33162" spans="3:7" x14ac:dyDescent="0.25">
      <c r="C33162" t="s">
        <v>27460</v>
      </c>
      <c r="D33162">
        <v>491475</v>
      </c>
      <c r="E33162" t="s">
        <v>28194</v>
      </c>
      <c r="G33162" s="1" t="str">
        <f>IF(ISERROR(MATCH(D33162,A:A, 0)), "", D33162)</f>
        <v/>
      </c>
    </row>
    <row r="33163" spans="3:7" x14ac:dyDescent="0.25">
      <c r="C33163" t="s">
        <v>27461</v>
      </c>
      <c r="D33163">
        <v>491148</v>
      </c>
      <c r="E33163" t="s">
        <v>28194</v>
      </c>
      <c r="G33163" s="1" t="str">
        <f>IF(ISERROR(MATCH(D33163,A:A, 0)), "", D33163)</f>
        <v/>
      </c>
    </row>
    <row r="33164" spans="3:7" x14ac:dyDescent="0.25">
      <c r="C33164" t="s">
        <v>27462</v>
      </c>
      <c r="D33164">
        <v>490838</v>
      </c>
      <c r="E33164" t="s">
        <v>28194</v>
      </c>
      <c r="G33164" s="1" t="str">
        <f>IF(ISERROR(MATCH(D33164,A:A, 0)), "", D33164)</f>
        <v/>
      </c>
    </row>
    <row r="33165" spans="3:7" x14ac:dyDescent="0.25">
      <c r="C33165" t="s">
        <v>27463</v>
      </c>
      <c r="D33165">
        <v>490855</v>
      </c>
      <c r="E33165" t="s">
        <v>28194</v>
      </c>
      <c r="G33165" s="1" t="str">
        <f>IF(ISERROR(MATCH(D33165,A:A, 0)), "", D33165)</f>
        <v/>
      </c>
    </row>
    <row r="33166" spans="3:7" x14ac:dyDescent="0.25">
      <c r="C33166" t="s">
        <v>27464</v>
      </c>
      <c r="D33166">
        <v>490869</v>
      </c>
      <c r="E33166" t="s">
        <v>28194</v>
      </c>
      <c r="G33166" s="1" t="str">
        <f>IF(ISERROR(MATCH(D33166,A:A, 0)), "", D33166)</f>
        <v/>
      </c>
    </row>
    <row r="33167" spans="3:7" x14ac:dyDescent="0.25">
      <c r="C33167" t="s">
        <v>27466</v>
      </c>
      <c r="D33167">
        <v>490884</v>
      </c>
      <c r="E33167" t="s">
        <v>28194</v>
      </c>
      <c r="G33167" s="1" t="str">
        <f>IF(ISERROR(MATCH(D33167,A:A, 0)), "", D33167)</f>
        <v/>
      </c>
    </row>
    <row r="33168" spans="3:7" x14ac:dyDescent="0.25">
      <c r="C33168" t="s">
        <v>27467</v>
      </c>
      <c r="D33168">
        <v>490076</v>
      </c>
      <c r="E33168" t="s">
        <v>28194</v>
      </c>
      <c r="G33168" s="1" t="str">
        <f>IF(ISERROR(MATCH(D33168,A:A, 0)), "", D33168)</f>
        <v/>
      </c>
    </row>
    <row r="33169" spans="3:7" x14ac:dyDescent="0.25">
      <c r="C33169" t="s">
        <v>11976</v>
      </c>
      <c r="D33169">
        <v>491362</v>
      </c>
      <c r="E33169" t="s">
        <v>28194</v>
      </c>
      <c r="G33169" s="1" t="str">
        <f>IF(ISERROR(MATCH(D33169,A:A, 0)), "", D33169)</f>
        <v/>
      </c>
    </row>
    <row r="33170" spans="3:7" x14ac:dyDescent="0.25">
      <c r="C33170" t="s">
        <v>27468</v>
      </c>
      <c r="D33170">
        <v>490311</v>
      </c>
      <c r="E33170" t="s">
        <v>28194</v>
      </c>
      <c r="G33170" s="1" t="str">
        <f>IF(ISERROR(MATCH(D33170,A:A, 0)), "", D33170)</f>
        <v/>
      </c>
    </row>
    <row r="33171" spans="3:7" x14ac:dyDescent="0.25">
      <c r="C33171" t="s">
        <v>27469</v>
      </c>
      <c r="D33171">
        <v>5054</v>
      </c>
      <c r="E33171" t="s">
        <v>28194</v>
      </c>
      <c r="G33171" s="1" t="str">
        <f>IF(ISERROR(MATCH(D33171,A:A, 0)), "", D33171)</f>
        <v/>
      </c>
    </row>
    <row r="33172" spans="3:7" x14ac:dyDescent="0.25">
      <c r="C33172" t="s">
        <v>27470</v>
      </c>
      <c r="D33172">
        <v>491357</v>
      </c>
      <c r="E33172" t="s">
        <v>28194</v>
      </c>
      <c r="G33172" s="1" t="str">
        <f>IF(ISERROR(MATCH(D33172,A:A, 0)), "", D33172)</f>
        <v/>
      </c>
    </row>
    <row r="33173" spans="3:7" x14ac:dyDescent="0.25">
      <c r="C33173" t="s">
        <v>16192</v>
      </c>
      <c r="D33173">
        <v>490948</v>
      </c>
      <c r="E33173" t="s">
        <v>28194</v>
      </c>
      <c r="G33173" s="1" t="str">
        <f>IF(ISERROR(MATCH(D33173,A:A, 0)), "", D33173)</f>
        <v/>
      </c>
    </row>
    <row r="33174" spans="3:7" x14ac:dyDescent="0.25">
      <c r="C33174" t="s">
        <v>27471</v>
      </c>
      <c r="D33174">
        <v>490673</v>
      </c>
      <c r="E33174" t="s">
        <v>28194</v>
      </c>
      <c r="G33174" s="1" t="str">
        <f>IF(ISERROR(MATCH(D33174,A:A, 0)), "", D33174)</f>
        <v/>
      </c>
    </row>
    <row r="33175" spans="3:7" x14ac:dyDescent="0.25">
      <c r="C33175" t="s">
        <v>27473</v>
      </c>
      <c r="D33175">
        <v>490366</v>
      </c>
      <c r="E33175" t="s">
        <v>28194</v>
      </c>
      <c r="G33175" s="1" t="str">
        <f>IF(ISERROR(MATCH(D33175,A:A, 0)), "", D33175)</f>
        <v/>
      </c>
    </row>
    <row r="33176" spans="3:7" x14ac:dyDescent="0.25">
      <c r="C33176" t="s">
        <v>451</v>
      </c>
      <c r="D33176">
        <v>491246</v>
      </c>
      <c r="E33176" t="s">
        <v>28194</v>
      </c>
      <c r="G33176" s="1" t="str">
        <f>IF(ISERROR(MATCH(D33176,A:A, 0)), "", D33176)</f>
        <v/>
      </c>
    </row>
    <row r="33177" spans="3:7" x14ac:dyDescent="0.25">
      <c r="C33177" t="s">
        <v>452</v>
      </c>
      <c r="D33177">
        <v>490369</v>
      </c>
      <c r="E33177" t="s">
        <v>28194</v>
      </c>
      <c r="G33177" s="1" t="str">
        <f>IF(ISERROR(MATCH(D33177,A:A, 0)), "", D33177)</f>
        <v/>
      </c>
    </row>
    <row r="33178" spans="3:7" x14ac:dyDescent="0.25">
      <c r="C33178" t="s">
        <v>452</v>
      </c>
      <c r="D33178">
        <v>490153</v>
      </c>
      <c r="E33178" t="s">
        <v>28194</v>
      </c>
      <c r="G33178" s="1" t="str">
        <f>IF(ISERROR(MATCH(D33178,A:A, 0)), "", D33178)</f>
        <v/>
      </c>
    </row>
    <row r="33179" spans="3:7" x14ac:dyDescent="0.25">
      <c r="C33179" t="s">
        <v>27474</v>
      </c>
      <c r="D33179">
        <v>490412</v>
      </c>
      <c r="E33179" t="s">
        <v>28194</v>
      </c>
      <c r="G33179" s="1" t="str">
        <f>IF(ISERROR(MATCH(D33179,A:A, 0)), "", D33179)</f>
        <v/>
      </c>
    </row>
    <row r="33180" spans="3:7" x14ac:dyDescent="0.25">
      <c r="C33180" t="s">
        <v>27475</v>
      </c>
      <c r="D33180">
        <v>490303</v>
      </c>
      <c r="E33180" t="s">
        <v>28194</v>
      </c>
      <c r="G33180" s="1" t="str">
        <f>IF(ISERROR(MATCH(D33180,A:A, 0)), "", D33180)</f>
        <v/>
      </c>
    </row>
    <row r="33181" spans="3:7" x14ac:dyDescent="0.25">
      <c r="C33181" t="s">
        <v>27476</v>
      </c>
      <c r="D33181">
        <v>490935</v>
      </c>
      <c r="E33181" t="s">
        <v>28194</v>
      </c>
      <c r="G33181" s="1" t="str">
        <f>IF(ISERROR(MATCH(D33181,A:A, 0)), "", D33181)</f>
        <v/>
      </c>
    </row>
    <row r="33182" spans="3:7" x14ac:dyDescent="0.25">
      <c r="C33182" t="s">
        <v>6911</v>
      </c>
      <c r="D33182">
        <v>490400</v>
      </c>
      <c r="E33182" t="s">
        <v>28194</v>
      </c>
      <c r="G33182" s="1" t="str">
        <f>IF(ISERROR(MATCH(D33182,A:A, 0)), "", D33182)</f>
        <v/>
      </c>
    </row>
    <row r="33183" spans="3:7" x14ac:dyDescent="0.25">
      <c r="C33183" t="s">
        <v>27477</v>
      </c>
      <c r="D33183">
        <v>491141</v>
      </c>
      <c r="E33183" t="s">
        <v>28194</v>
      </c>
      <c r="G33183" s="1" t="str">
        <f>IF(ISERROR(MATCH(D33183,A:A, 0)), "", D33183)</f>
        <v/>
      </c>
    </row>
    <row r="33184" spans="3:7" x14ac:dyDescent="0.25">
      <c r="C33184" t="s">
        <v>27478</v>
      </c>
      <c r="D33184">
        <v>490920</v>
      </c>
      <c r="E33184" t="s">
        <v>28194</v>
      </c>
      <c r="G33184" s="1" t="str">
        <f>IF(ISERROR(MATCH(D33184,A:A, 0)), "", D33184)</f>
        <v/>
      </c>
    </row>
    <row r="33185" spans="3:7" x14ac:dyDescent="0.25">
      <c r="C33185" t="s">
        <v>10029</v>
      </c>
      <c r="D33185">
        <v>490950</v>
      </c>
      <c r="E33185" t="s">
        <v>28194</v>
      </c>
      <c r="G33185" s="1" t="str">
        <f>IF(ISERROR(MATCH(D33185,A:A, 0)), "", D33185)</f>
        <v/>
      </c>
    </row>
    <row r="33186" spans="3:7" x14ac:dyDescent="0.25">
      <c r="C33186" t="s">
        <v>27479</v>
      </c>
      <c r="D33186">
        <v>5519</v>
      </c>
      <c r="E33186" t="s">
        <v>28194</v>
      </c>
      <c r="G33186" s="1" t="str">
        <f>IF(ISERROR(MATCH(D33186,A:A, 0)), "", D33186)</f>
        <v/>
      </c>
    </row>
    <row r="33187" spans="3:7" x14ac:dyDescent="0.25">
      <c r="C33187" t="s">
        <v>27480</v>
      </c>
      <c r="D33187">
        <v>490796</v>
      </c>
      <c r="E33187" t="s">
        <v>28194</v>
      </c>
      <c r="G33187" s="1" t="str">
        <f>IF(ISERROR(MATCH(D33187,A:A, 0)), "", D33187)</f>
        <v/>
      </c>
    </row>
    <row r="33188" spans="3:7" x14ac:dyDescent="0.25">
      <c r="C33188" t="s">
        <v>27481</v>
      </c>
      <c r="D33188">
        <v>490965</v>
      </c>
      <c r="E33188" t="s">
        <v>28194</v>
      </c>
      <c r="G33188" s="1" t="str">
        <f>IF(ISERROR(MATCH(D33188,A:A, 0)), "", D33188)</f>
        <v/>
      </c>
    </row>
    <row r="33189" spans="3:7" x14ac:dyDescent="0.25">
      <c r="C33189" t="s">
        <v>27483</v>
      </c>
      <c r="D33189">
        <v>490984</v>
      </c>
      <c r="E33189" t="s">
        <v>28194</v>
      </c>
      <c r="G33189" s="1" t="str">
        <f>IF(ISERROR(MATCH(D33189,A:A, 0)), "", D33189)</f>
        <v/>
      </c>
    </row>
    <row r="33190" spans="3:7" x14ac:dyDescent="0.25">
      <c r="C33190" t="s">
        <v>9340</v>
      </c>
      <c r="D33190">
        <v>490995</v>
      </c>
      <c r="E33190" t="s">
        <v>28194</v>
      </c>
      <c r="G33190" s="1" t="str">
        <f>IF(ISERROR(MATCH(D33190,A:A, 0)), "", D33190)</f>
        <v/>
      </c>
    </row>
    <row r="33191" spans="3:7" x14ac:dyDescent="0.25">
      <c r="C33191" t="s">
        <v>11275</v>
      </c>
      <c r="D33191">
        <v>490448</v>
      </c>
      <c r="E33191" t="s">
        <v>28194</v>
      </c>
      <c r="G33191" s="1" t="str">
        <f>IF(ISERROR(MATCH(D33191,A:A, 0)), "", D33191)</f>
        <v/>
      </c>
    </row>
    <row r="33192" spans="3:7" x14ac:dyDescent="0.25">
      <c r="C33192" t="s">
        <v>27486</v>
      </c>
      <c r="D33192">
        <v>490508</v>
      </c>
      <c r="E33192" t="s">
        <v>28194</v>
      </c>
      <c r="G33192" s="1" t="str">
        <f>IF(ISERROR(MATCH(D33192,A:A, 0)), "", D33192)</f>
        <v/>
      </c>
    </row>
    <row r="33193" spans="3:7" x14ac:dyDescent="0.25">
      <c r="C33193" t="s">
        <v>914</v>
      </c>
      <c r="D33193">
        <v>491010</v>
      </c>
      <c r="E33193" t="s">
        <v>28194</v>
      </c>
      <c r="G33193" s="1" t="str">
        <f>IF(ISERROR(MATCH(D33193,A:A, 0)), "", D33193)</f>
        <v/>
      </c>
    </row>
    <row r="33194" spans="3:7" x14ac:dyDescent="0.25">
      <c r="C33194" t="s">
        <v>8081</v>
      </c>
      <c r="D33194">
        <v>491025</v>
      </c>
      <c r="E33194" t="s">
        <v>28194</v>
      </c>
      <c r="G33194" s="1" t="str">
        <f>IF(ISERROR(MATCH(D33194,A:A, 0)), "", D33194)</f>
        <v/>
      </c>
    </row>
    <row r="33195" spans="3:7" x14ac:dyDescent="0.25">
      <c r="C33195" t="s">
        <v>27489</v>
      </c>
      <c r="D33195">
        <v>491052</v>
      </c>
      <c r="E33195" t="s">
        <v>28194</v>
      </c>
      <c r="G33195" s="1" t="str">
        <f>IF(ISERROR(MATCH(D33195,A:A, 0)), "", D33195)</f>
        <v/>
      </c>
    </row>
    <row r="33196" spans="3:7" x14ac:dyDescent="0.25">
      <c r="C33196" t="s">
        <v>27491</v>
      </c>
      <c r="D33196">
        <v>490327</v>
      </c>
      <c r="E33196" t="s">
        <v>28194</v>
      </c>
      <c r="G33196" s="1" t="str">
        <f>IF(ISERROR(MATCH(D33196,A:A, 0)), "", D33196)</f>
        <v/>
      </c>
    </row>
    <row r="33197" spans="3:7" x14ac:dyDescent="0.25">
      <c r="C33197" t="s">
        <v>27492</v>
      </c>
      <c r="D33197">
        <v>491060</v>
      </c>
      <c r="E33197" t="s">
        <v>28194</v>
      </c>
      <c r="G33197" s="1" t="str">
        <f>IF(ISERROR(MATCH(D33197,A:A, 0)), "", D33197)</f>
        <v/>
      </c>
    </row>
    <row r="33198" spans="3:7" x14ac:dyDescent="0.25">
      <c r="C33198" t="s">
        <v>27493</v>
      </c>
      <c r="D33198">
        <v>5539</v>
      </c>
      <c r="E33198" t="s">
        <v>28194</v>
      </c>
      <c r="G33198" s="1" t="str">
        <f>IF(ISERROR(MATCH(D33198,A:A, 0)), "", D33198)</f>
        <v/>
      </c>
    </row>
    <row r="33199" spans="3:7" x14ac:dyDescent="0.25">
      <c r="C33199" t="s">
        <v>8608</v>
      </c>
      <c r="D33199">
        <v>490675</v>
      </c>
      <c r="E33199" t="s">
        <v>28194</v>
      </c>
      <c r="G33199" s="1" t="str">
        <f>IF(ISERROR(MATCH(D33199,A:A, 0)), "", D33199)</f>
        <v/>
      </c>
    </row>
    <row r="33200" spans="3:7" x14ac:dyDescent="0.25">
      <c r="C33200" t="s">
        <v>27495</v>
      </c>
      <c r="D33200">
        <v>491074</v>
      </c>
      <c r="E33200" t="s">
        <v>28194</v>
      </c>
      <c r="G33200" s="1" t="str">
        <f>IF(ISERROR(MATCH(D33200,A:A, 0)), "", D33200)</f>
        <v/>
      </c>
    </row>
    <row r="33201" spans="3:7" x14ac:dyDescent="0.25">
      <c r="C33201" t="s">
        <v>27496</v>
      </c>
      <c r="D33201">
        <v>490364</v>
      </c>
      <c r="E33201" t="s">
        <v>28194</v>
      </c>
      <c r="G33201" s="1" t="str">
        <f>IF(ISERROR(MATCH(D33201,A:A, 0)), "", D33201)</f>
        <v/>
      </c>
    </row>
    <row r="33202" spans="3:7" x14ac:dyDescent="0.25">
      <c r="C33202" t="s">
        <v>27498</v>
      </c>
      <c r="D33202">
        <v>490323</v>
      </c>
      <c r="E33202" t="s">
        <v>28194</v>
      </c>
      <c r="G33202" s="1" t="str">
        <f>IF(ISERROR(MATCH(D33202,A:A, 0)), "", D33202)</f>
        <v/>
      </c>
    </row>
    <row r="33203" spans="3:7" x14ac:dyDescent="0.25">
      <c r="C33203" t="s">
        <v>11757</v>
      </c>
      <c r="D33203">
        <v>491095</v>
      </c>
      <c r="E33203" t="s">
        <v>28194</v>
      </c>
      <c r="G33203" s="1" t="str">
        <f>IF(ISERROR(MATCH(D33203,A:A, 0)), "", D33203)</f>
        <v/>
      </c>
    </row>
    <row r="33204" spans="3:7" x14ac:dyDescent="0.25">
      <c r="C33204" t="s">
        <v>14885</v>
      </c>
      <c r="D33204">
        <v>491105</v>
      </c>
      <c r="E33204" t="s">
        <v>28194</v>
      </c>
      <c r="G33204" s="1" t="str">
        <f>IF(ISERROR(MATCH(D33204,A:A, 0)), "", D33204)</f>
        <v/>
      </c>
    </row>
    <row r="33205" spans="3:7" x14ac:dyDescent="0.25">
      <c r="C33205" t="s">
        <v>27499</v>
      </c>
      <c r="D33205">
        <v>490540</v>
      </c>
      <c r="E33205" t="s">
        <v>28194</v>
      </c>
      <c r="G33205" s="1" t="str">
        <f>IF(ISERROR(MATCH(D33205,A:A, 0)), "", D33205)</f>
        <v/>
      </c>
    </row>
    <row r="33206" spans="3:7" x14ac:dyDescent="0.25">
      <c r="C33206" t="s">
        <v>20871</v>
      </c>
      <c r="D33206">
        <v>490142</v>
      </c>
      <c r="E33206" t="s">
        <v>28194</v>
      </c>
      <c r="G33206" s="1" t="str">
        <f>IF(ISERROR(MATCH(D33206,A:A, 0)), "", D33206)</f>
        <v/>
      </c>
    </row>
    <row r="33207" spans="3:7" x14ac:dyDescent="0.25">
      <c r="C33207" t="s">
        <v>1836</v>
      </c>
      <c r="D33207">
        <v>490086</v>
      </c>
      <c r="E33207" t="s">
        <v>28194</v>
      </c>
      <c r="G33207" s="1" t="str">
        <f>IF(ISERROR(MATCH(D33207,A:A, 0)), "", D33207)</f>
        <v/>
      </c>
    </row>
    <row r="33208" spans="3:7" x14ac:dyDescent="0.25">
      <c r="C33208" t="s">
        <v>24052</v>
      </c>
      <c r="D33208">
        <v>491235</v>
      </c>
      <c r="E33208" t="s">
        <v>28194</v>
      </c>
      <c r="G33208" s="1" t="str">
        <f>IF(ISERROR(MATCH(D33208,A:A, 0)), "", D33208)</f>
        <v/>
      </c>
    </row>
    <row r="33209" spans="3:7" x14ac:dyDescent="0.25">
      <c r="C33209" t="s">
        <v>27501</v>
      </c>
      <c r="D33209">
        <v>490868</v>
      </c>
      <c r="E33209" t="s">
        <v>28194</v>
      </c>
      <c r="G33209" s="1" t="str">
        <f>IF(ISERROR(MATCH(D33209,A:A, 0)), "", D33209)</f>
        <v/>
      </c>
    </row>
    <row r="33210" spans="3:7" x14ac:dyDescent="0.25">
      <c r="C33210" t="s">
        <v>27502</v>
      </c>
      <c r="D33210">
        <v>491135</v>
      </c>
      <c r="E33210" t="s">
        <v>28194</v>
      </c>
      <c r="G33210" s="1" t="str">
        <f>IF(ISERROR(MATCH(D33210,A:A, 0)), "", D33210)</f>
        <v/>
      </c>
    </row>
    <row r="33211" spans="3:7" x14ac:dyDescent="0.25">
      <c r="C33211" t="s">
        <v>1402</v>
      </c>
      <c r="D33211">
        <v>491140</v>
      </c>
      <c r="E33211" t="s">
        <v>28194</v>
      </c>
      <c r="G33211" s="1" t="str">
        <f>IF(ISERROR(MATCH(D33211,A:A, 0)), "", D33211)</f>
        <v/>
      </c>
    </row>
    <row r="33212" spans="3:7" x14ac:dyDescent="0.25">
      <c r="C33212" t="s">
        <v>11316</v>
      </c>
      <c r="D33212">
        <v>490745</v>
      </c>
      <c r="E33212" t="s">
        <v>28194</v>
      </c>
      <c r="G33212" s="1" t="str">
        <f>IF(ISERROR(MATCH(D33212,A:A, 0)), "", D33212)</f>
        <v/>
      </c>
    </row>
    <row r="33213" spans="3:7" x14ac:dyDescent="0.25">
      <c r="C33213" t="s">
        <v>27503</v>
      </c>
      <c r="D33213">
        <v>491121</v>
      </c>
      <c r="E33213" t="s">
        <v>28194</v>
      </c>
      <c r="G33213" s="1" t="str">
        <f>IF(ISERROR(MATCH(D33213,A:A, 0)), "", D33213)</f>
        <v/>
      </c>
    </row>
    <row r="33214" spans="3:7" x14ac:dyDescent="0.25">
      <c r="C33214" t="s">
        <v>27504</v>
      </c>
      <c r="D33214">
        <v>490060</v>
      </c>
      <c r="E33214" t="s">
        <v>28194</v>
      </c>
      <c r="G33214" s="1" t="str">
        <f>IF(ISERROR(MATCH(D33214,A:A, 0)), "", D33214)</f>
        <v/>
      </c>
    </row>
    <row r="33215" spans="3:7" x14ac:dyDescent="0.25">
      <c r="C33215" t="s">
        <v>25740</v>
      </c>
      <c r="D33215">
        <v>491170</v>
      </c>
      <c r="E33215" t="s">
        <v>28194</v>
      </c>
      <c r="G33215" s="1" t="str">
        <f>IF(ISERROR(MATCH(D33215,A:A, 0)), "", D33215)</f>
        <v/>
      </c>
    </row>
    <row r="33216" spans="3:7" x14ac:dyDescent="0.25">
      <c r="C33216" t="s">
        <v>27505</v>
      </c>
      <c r="D33216">
        <v>491195</v>
      </c>
      <c r="E33216" t="s">
        <v>28194</v>
      </c>
      <c r="G33216" s="1" t="str">
        <f>IF(ISERROR(MATCH(D33216,A:A, 0)), "", D33216)</f>
        <v/>
      </c>
    </row>
    <row r="33217" spans="3:7" x14ac:dyDescent="0.25">
      <c r="C33217" t="s">
        <v>27506</v>
      </c>
      <c r="D33217">
        <v>491214</v>
      </c>
      <c r="E33217" t="s">
        <v>28194</v>
      </c>
      <c r="G33217" s="1" t="str">
        <f>IF(ISERROR(MATCH(D33217,A:A, 0)), "", D33217)</f>
        <v/>
      </c>
    </row>
    <row r="33218" spans="3:7" x14ac:dyDescent="0.25">
      <c r="C33218" t="s">
        <v>27507</v>
      </c>
      <c r="D33218">
        <v>491130</v>
      </c>
      <c r="E33218" t="s">
        <v>28194</v>
      </c>
      <c r="G33218" s="1" t="str">
        <f>IF(ISERROR(MATCH(D33218,A:A, 0)), "", D33218)</f>
        <v/>
      </c>
    </row>
    <row r="33219" spans="3:7" x14ac:dyDescent="0.25">
      <c r="C33219" t="s">
        <v>15532</v>
      </c>
      <c r="D33219">
        <v>490730</v>
      </c>
      <c r="E33219" t="s">
        <v>28194</v>
      </c>
      <c r="G33219" s="1" t="str">
        <f>IF(ISERROR(MATCH(D33219,A:A, 0)), "", D33219)</f>
        <v/>
      </c>
    </row>
    <row r="33220" spans="3:7" x14ac:dyDescent="0.25">
      <c r="C33220" t="s">
        <v>27509</v>
      </c>
      <c r="D33220">
        <v>491433</v>
      </c>
      <c r="E33220" t="s">
        <v>28194</v>
      </c>
      <c r="G33220" s="1" t="str">
        <f>IF(ISERROR(MATCH(D33220,A:A, 0)), "", D33220)</f>
        <v/>
      </c>
    </row>
    <row r="33221" spans="3:7" x14ac:dyDescent="0.25">
      <c r="C33221" t="s">
        <v>27510</v>
      </c>
      <c r="D33221">
        <v>490781</v>
      </c>
      <c r="E33221" t="s">
        <v>28194</v>
      </c>
      <c r="G33221" s="1" t="str">
        <f>IF(ISERROR(MATCH(D33221,A:A, 0)), "", D33221)</f>
        <v/>
      </c>
    </row>
    <row r="33222" spans="3:7" x14ac:dyDescent="0.25">
      <c r="C33222" t="s">
        <v>27511</v>
      </c>
      <c r="D33222">
        <v>490560</v>
      </c>
      <c r="E33222" t="s">
        <v>28194</v>
      </c>
      <c r="G33222" s="1" t="str">
        <f>IF(ISERROR(MATCH(D33222,A:A, 0)), "", D33222)</f>
        <v/>
      </c>
    </row>
    <row r="33223" spans="3:7" x14ac:dyDescent="0.25">
      <c r="C33223" t="s">
        <v>27512</v>
      </c>
      <c r="D33223">
        <v>491169</v>
      </c>
      <c r="E33223" t="s">
        <v>28194</v>
      </c>
      <c r="G33223" s="1" t="str">
        <f>IF(ISERROR(MATCH(D33223,A:A, 0)), "", D33223)</f>
        <v/>
      </c>
    </row>
    <row r="33224" spans="3:7" x14ac:dyDescent="0.25">
      <c r="C33224" t="s">
        <v>27513</v>
      </c>
      <c r="D33224">
        <v>490071</v>
      </c>
      <c r="E33224" t="s">
        <v>28194</v>
      </c>
      <c r="G33224" s="1" t="str">
        <f>IF(ISERROR(MATCH(D33224,A:A, 0)), "", D33224)</f>
        <v/>
      </c>
    </row>
    <row r="33225" spans="3:7" x14ac:dyDescent="0.25">
      <c r="C33225" t="s">
        <v>27514</v>
      </c>
      <c r="D33225">
        <v>490435</v>
      </c>
      <c r="E33225" t="s">
        <v>28194</v>
      </c>
      <c r="G33225" s="1" t="str">
        <f>IF(ISERROR(MATCH(D33225,A:A, 0)), "", D33225)</f>
        <v/>
      </c>
    </row>
    <row r="33226" spans="3:7" x14ac:dyDescent="0.25">
      <c r="C33226" t="s">
        <v>19871</v>
      </c>
      <c r="D33226">
        <v>490106</v>
      </c>
      <c r="E33226" t="s">
        <v>28194</v>
      </c>
      <c r="G33226" s="1" t="str">
        <f>IF(ISERROR(MATCH(D33226,A:A, 0)), "", D33226)</f>
        <v/>
      </c>
    </row>
    <row r="33227" spans="3:7" x14ac:dyDescent="0.25">
      <c r="C33227" t="s">
        <v>27515</v>
      </c>
      <c r="D33227">
        <v>490617</v>
      </c>
      <c r="E33227" t="s">
        <v>28194</v>
      </c>
      <c r="G33227" s="1" t="str">
        <f>IF(ISERROR(MATCH(D33227,A:A, 0)), "", D33227)</f>
        <v/>
      </c>
    </row>
    <row r="33228" spans="3:7" x14ac:dyDescent="0.25">
      <c r="C33228" t="s">
        <v>27516</v>
      </c>
      <c r="D33228">
        <v>490238</v>
      </c>
      <c r="E33228" t="s">
        <v>28194</v>
      </c>
      <c r="G33228" s="1" t="str">
        <f>IF(ISERROR(MATCH(D33228,A:A, 0)), "", D33228)</f>
        <v/>
      </c>
    </row>
    <row r="33229" spans="3:7" x14ac:dyDescent="0.25">
      <c r="C33229" t="s">
        <v>27517</v>
      </c>
      <c r="D33229">
        <v>491275</v>
      </c>
      <c r="E33229" t="s">
        <v>28194</v>
      </c>
      <c r="G33229" s="1" t="str">
        <f>IF(ISERROR(MATCH(D33229,A:A, 0)), "", D33229)</f>
        <v/>
      </c>
    </row>
    <row r="33230" spans="3:7" x14ac:dyDescent="0.25">
      <c r="C33230" t="s">
        <v>27518</v>
      </c>
      <c r="D33230">
        <v>490655</v>
      </c>
      <c r="E33230" t="s">
        <v>28194</v>
      </c>
      <c r="G33230" s="1" t="str">
        <f>IF(ISERROR(MATCH(D33230,A:A, 0)), "", D33230)</f>
        <v/>
      </c>
    </row>
    <row r="33231" spans="3:7" x14ac:dyDescent="0.25">
      <c r="C33231" t="s">
        <v>27519</v>
      </c>
      <c r="D33231">
        <v>490959</v>
      </c>
      <c r="E33231" t="s">
        <v>28194</v>
      </c>
      <c r="G33231" s="1" t="str">
        <f>IF(ISERROR(MATCH(D33231,A:A, 0)), "", D33231)</f>
        <v/>
      </c>
    </row>
    <row r="33232" spans="3:7" x14ac:dyDescent="0.25">
      <c r="C33232" t="s">
        <v>27520</v>
      </c>
      <c r="D33232">
        <v>491288</v>
      </c>
      <c r="E33232" t="s">
        <v>28194</v>
      </c>
      <c r="G33232" s="1" t="str">
        <f>IF(ISERROR(MATCH(D33232,A:A, 0)), "", D33232)</f>
        <v/>
      </c>
    </row>
    <row r="33233" spans="3:7" x14ac:dyDescent="0.25">
      <c r="C33233" t="s">
        <v>15581</v>
      </c>
      <c r="D33233">
        <v>490923</v>
      </c>
      <c r="E33233" t="s">
        <v>28194</v>
      </c>
      <c r="G33233" s="1" t="str">
        <f>IF(ISERROR(MATCH(D33233,A:A, 0)), "", D33233)</f>
        <v/>
      </c>
    </row>
    <row r="33234" spans="3:7" x14ac:dyDescent="0.25">
      <c r="C33234" t="s">
        <v>27521</v>
      </c>
      <c r="D33234">
        <v>490825</v>
      </c>
      <c r="E33234" t="s">
        <v>28194</v>
      </c>
      <c r="G33234" s="1" t="str">
        <f>IF(ISERROR(MATCH(D33234,A:A, 0)), "", D33234)</f>
        <v/>
      </c>
    </row>
    <row r="33235" spans="3:7" x14ac:dyDescent="0.25">
      <c r="C33235" t="s">
        <v>27522</v>
      </c>
      <c r="D33235">
        <v>491200</v>
      </c>
      <c r="E33235" t="s">
        <v>28194</v>
      </c>
      <c r="G33235" s="1" t="str">
        <f>IF(ISERROR(MATCH(D33235,A:A, 0)), "", D33235)</f>
        <v/>
      </c>
    </row>
    <row r="33236" spans="3:7" x14ac:dyDescent="0.25">
      <c r="C33236" t="s">
        <v>27523</v>
      </c>
      <c r="D33236">
        <v>490055</v>
      </c>
      <c r="E33236" t="s">
        <v>28194</v>
      </c>
      <c r="G33236" s="1" t="str">
        <f>IF(ISERROR(MATCH(D33236,A:A, 0)), "", D33236)</f>
        <v/>
      </c>
    </row>
    <row r="33237" spans="3:7" x14ac:dyDescent="0.25">
      <c r="C33237" t="s">
        <v>27524</v>
      </c>
      <c r="D33237">
        <v>490074</v>
      </c>
      <c r="E33237" t="s">
        <v>28194</v>
      </c>
      <c r="G33237" s="1" t="str">
        <f>IF(ISERROR(MATCH(D33237,A:A, 0)), "", D33237)</f>
        <v/>
      </c>
    </row>
    <row r="33238" spans="3:7" x14ac:dyDescent="0.25">
      <c r="C33238" t="s">
        <v>27525</v>
      </c>
      <c r="D33238">
        <v>490204</v>
      </c>
      <c r="E33238" t="s">
        <v>28194</v>
      </c>
      <c r="G33238" s="1" t="str">
        <f>IF(ISERROR(MATCH(D33238,A:A, 0)), "", D33238)</f>
        <v/>
      </c>
    </row>
    <row r="33239" spans="3:7" x14ac:dyDescent="0.25">
      <c r="C33239" t="s">
        <v>1496</v>
      </c>
      <c r="D33239">
        <v>490880</v>
      </c>
      <c r="E33239" t="s">
        <v>28194</v>
      </c>
      <c r="G33239" s="1" t="str">
        <f>IF(ISERROR(MATCH(D33239,A:A, 0)), "", D33239)</f>
        <v/>
      </c>
    </row>
    <row r="33240" spans="3:7" x14ac:dyDescent="0.25">
      <c r="C33240" t="s">
        <v>27526</v>
      </c>
      <c r="D33240">
        <v>490169</v>
      </c>
      <c r="E33240" t="s">
        <v>28194</v>
      </c>
      <c r="G33240" s="1" t="str">
        <f>IF(ISERROR(MATCH(D33240,A:A, 0)), "", D33240)</f>
        <v/>
      </c>
    </row>
    <row r="33241" spans="3:7" x14ac:dyDescent="0.25">
      <c r="C33241" t="s">
        <v>640</v>
      </c>
      <c r="D33241">
        <v>491040</v>
      </c>
      <c r="E33241" t="s">
        <v>28194</v>
      </c>
      <c r="G33241" s="1" t="str">
        <f>IF(ISERROR(MATCH(D33241,A:A, 0)), "", D33241)</f>
        <v/>
      </c>
    </row>
    <row r="33242" spans="3:7" x14ac:dyDescent="0.25">
      <c r="C33242" t="s">
        <v>640</v>
      </c>
      <c r="D33242">
        <v>490845</v>
      </c>
      <c r="E33242" t="s">
        <v>28194</v>
      </c>
      <c r="G33242" s="1" t="str">
        <f>IF(ISERROR(MATCH(D33242,A:A, 0)), "", D33242)</f>
        <v/>
      </c>
    </row>
    <row r="33243" spans="3:7" x14ac:dyDescent="0.25">
      <c r="C33243" t="s">
        <v>27527</v>
      </c>
      <c r="D33243">
        <v>490116</v>
      </c>
      <c r="E33243" t="s">
        <v>28194</v>
      </c>
      <c r="G33243" s="1" t="str">
        <f>IF(ISERROR(MATCH(D33243,A:A, 0)), "", D33243)</f>
        <v/>
      </c>
    </row>
    <row r="33244" spans="3:7" x14ac:dyDescent="0.25">
      <c r="C33244" t="s">
        <v>25946</v>
      </c>
      <c r="D33244">
        <v>491295</v>
      </c>
      <c r="E33244" t="s">
        <v>28194</v>
      </c>
      <c r="G33244" s="1" t="str">
        <f>IF(ISERROR(MATCH(D33244,A:A, 0)), "", D33244)</f>
        <v/>
      </c>
    </row>
    <row r="33245" spans="3:7" x14ac:dyDescent="0.25">
      <c r="C33245" t="s">
        <v>645</v>
      </c>
      <c r="D33245">
        <v>490063</v>
      </c>
      <c r="E33245" t="s">
        <v>28194</v>
      </c>
      <c r="G33245" s="1" t="str">
        <f>IF(ISERROR(MATCH(D33245,A:A, 0)), "", D33245)</f>
        <v/>
      </c>
    </row>
    <row r="33246" spans="3:7" x14ac:dyDescent="0.25">
      <c r="C33246" t="s">
        <v>27528</v>
      </c>
      <c r="D33246">
        <v>490610</v>
      </c>
      <c r="E33246" t="s">
        <v>28194</v>
      </c>
      <c r="G33246" s="1" t="str">
        <f>IF(ISERROR(MATCH(D33246,A:A, 0)), "", D33246)</f>
        <v/>
      </c>
    </row>
    <row r="33247" spans="3:7" x14ac:dyDescent="0.25">
      <c r="C33247" t="s">
        <v>27529</v>
      </c>
      <c r="D33247">
        <v>490785</v>
      </c>
      <c r="E33247" t="s">
        <v>28194</v>
      </c>
      <c r="G33247" s="1" t="str">
        <f>IF(ISERROR(MATCH(D33247,A:A, 0)), "", D33247)</f>
        <v/>
      </c>
    </row>
    <row r="33248" spans="3:7" x14ac:dyDescent="0.25">
      <c r="C33248" t="s">
        <v>1515</v>
      </c>
      <c r="D33248">
        <v>490229</v>
      </c>
      <c r="E33248" t="s">
        <v>28194</v>
      </c>
      <c r="G33248" s="1" t="str">
        <f>IF(ISERROR(MATCH(D33248,A:A, 0)), "", D33248)</f>
        <v/>
      </c>
    </row>
    <row r="33249" spans="3:7" x14ac:dyDescent="0.25">
      <c r="C33249" t="s">
        <v>8277</v>
      </c>
      <c r="D33249">
        <v>491335</v>
      </c>
      <c r="E33249" t="s">
        <v>28194</v>
      </c>
      <c r="G33249" s="1" t="str">
        <f>IF(ISERROR(MATCH(D33249,A:A, 0)), "", D33249)</f>
        <v/>
      </c>
    </row>
    <row r="33250" spans="3:7" x14ac:dyDescent="0.25">
      <c r="C33250" t="s">
        <v>14959</v>
      </c>
      <c r="D33250">
        <v>491345</v>
      </c>
      <c r="E33250" t="s">
        <v>28194</v>
      </c>
      <c r="G33250" s="1" t="str">
        <f>IF(ISERROR(MATCH(D33250,A:A, 0)), "", D33250)</f>
        <v/>
      </c>
    </row>
    <row r="33251" spans="3:7" x14ac:dyDescent="0.25">
      <c r="C33251" t="s">
        <v>27530</v>
      </c>
      <c r="D33251">
        <v>491363</v>
      </c>
      <c r="E33251" t="s">
        <v>28194</v>
      </c>
      <c r="G33251" s="1" t="str">
        <f>IF(ISERROR(MATCH(D33251,A:A, 0)), "", D33251)</f>
        <v/>
      </c>
    </row>
    <row r="33252" spans="3:7" x14ac:dyDescent="0.25">
      <c r="C33252" t="s">
        <v>27531</v>
      </c>
      <c r="D33252">
        <v>491059</v>
      </c>
      <c r="E33252" t="s">
        <v>28194</v>
      </c>
      <c r="G33252" s="1" t="str">
        <f>IF(ISERROR(MATCH(D33252,A:A, 0)), "", D33252)</f>
        <v/>
      </c>
    </row>
    <row r="33253" spans="3:7" x14ac:dyDescent="0.25">
      <c r="C33253" t="s">
        <v>27532</v>
      </c>
      <c r="D33253">
        <v>490367</v>
      </c>
      <c r="E33253" t="s">
        <v>28194</v>
      </c>
      <c r="G33253" s="1" t="str">
        <f>IF(ISERROR(MATCH(D33253,A:A, 0)), "", D33253)</f>
        <v/>
      </c>
    </row>
    <row r="33254" spans="3:7" x14ac:dyDescent="0.25">
      <c r="C33254" t="s">
        <v>27533</v>
      </c>
      <c r="D33254">
        <v>491453</v>
      </c>
      <c r="E33254" t="s">
        <v>28194</v>
      </c>
      <c r="G33254" s="1" t="str">
        <f>IF(ISERROR(MATCH(D33254,A:A, 0)), "", D33254)</f>
        <v/>
      </c>
    </row>
    <row r="33255" spans="3:7" x14ac:dyDescent="0.25">
      <c r="C33255" t="s">
        <v>27534</v>
      </c>
      <c r="D33255">
        <v>491145</v>
      </c>
      <c r="E33255" t="s">
        <v>28194</v>
      </c>
      <c r="G33255" s="1" t="str">
        <f>IF(ISERROR(MATCH(D33255,A:A, 0)), "", D33255)</f>
        <v/>
      </c>
    </row>
    <row r="33256" spans="3:7" x14ac:dyDescent="0.25">
      <c r="C33256" t="s">
        <v>27535</v>
      </c>
      <c r="D33256">
        <v>5942</v>
      </c>
      <c r="E33256" t="s">
        <v>28194</v>
      </c>
      <c r="G33256" s="1" t="str">
        <f>IF(ISERROR(MATCH(D33256,A:A, 0)), "", D33256)</f>
        <v/>
      </c>
    </row>
    <row r="33257" spans="3:7" x14ac:dyDescent="0.25">
      <c r="C33257" t="s">
        <v>27536</v>
      </c>
      <c r="D33257">
        <v>491118</v>
      </c>
      <c r="E33257" t="s">
        <v>28194</v>
      </c>
      <c r="G33257" s="1" t="str">
        <f>IF(ISERROR(MATCH(D33257,A:A, 0)), "", D33257)</f>
        <v/>
      </c>
    </row>
    <row r="33258" spans="3:7" x14ac:dyDescent="0.25">
      <c r="C33258" t="s">
        <v>27537</v>
      </c>
      <c r="D33258">
        <v>491117</v>
      </c>
      <c r="E33258" t="s">
        <v>28194</v>
      </c>
      <c r="G33258" s="1" t="str">
        <f>IF(ISERROR(MATCH(D33258,A:A, 0)), "", D33258)</f>
        <v/>
      </c>
    </row>
    <row r="33259" spans="3:7" x14ac:dyDescent="0.25">
      <c r="C33259" t="s">
        <v>1902</v>
      </c>
      <c r="D33259">
        <v>490283</v>
      </c>
      <c r="E33259" t="s">
        <v>28194</v>
      </c>
      <c r="G33259" s="1" t="str">
        <f>IF(ISERROR(MATCH(D33259,A:A, 0)), "", D33259)</f>
        <v/>
      </c>
    </row>
    <row r="33260" spans="3:7" x14ac:dyDescent="0.25">
      <c r="C33260" t="s">
        <v>27539</v>
      </c>
      <c r="D33260">
        <v>490940</v>
      </c>
      <c r="E33260" t="s">
        <v>28194</v>
      </c>
      <c r="G33260" s="1" t="str">
        <f>IF(ISERROR(MATCH(D33260,A:A, 0)), "", D33260)</f>
        <v/>
      </c>
    </row>
    <row r="33261" spans="3:7" x14ac:dyDescent="0.25">
      <c r="C33261" t="s">
        <v>17004</v>
      </c>
      <c r="D33261">
        <v>491480</v>
      </c>
      <c r="E33261" t="s">
        <v>28194</v>
      </c>
      <c r="G33261" s="1" t="str">
        <f>IF(ISERROR(MATCH(D33261,A:A, 0)), "", D33261)</f>
        <v/>
      </c>
    </row>
    <row r="33262" spans="3:7" x14ac:dyDescent="0.25">
      <c r="C33262" t="s">
        <v>27540</v>
      </c>
      <c r="D33262">
        <v>491485</v>
      </c>
      <c r="E33262" t="s">
        <v>28194</v>
      </c>
      <c r="G33262" s="1" t="str">
        <f>IF(ISERROR(MATCH(D33262,A:A, 0)), "", D33262)</f>
        <v/>
      </c>
    </row>
    <row r="33263" spans="3:7" x14ac:dyDescent="0.25">
      <c r="C33263" t="s">
        <v>27541</v>
      </c>
      <c r="D33263">
        <v>490345</v>
      </c>
      <c r="E33263" t="s">
        <v>28194</v>
      </c>
      <c r="G33263" s="1" t="str">
        <f>IF(ISERROR(MATCH(D33263,A:A, 0)), "", D33263)</f>
        <v/>
      </c>
    </row>
    <row r="33264" spans="3:7" x14ac:dyDescent="0.25">
      <c r="C33264" t="s">
        <v>27542</v>
      </c>
      <c r="D33264">
        <v>491483</v>
      </c>
      <c r="E33264" t="s">
        <v>28194</v>
      </c>
      <c r="G33264" s="1" t="str">
        <f>IF(ISERROR(MATCH(D33264,A:A, 0)), "", D33264)</f>
        <v/>
      </c>
    </row>
    <row r="33265" spans="3:7" x14ac:dyDescent="0.25">
      <c r="C33265" t="s">
        <v>4902</v>
      </c>
      <c r="D33265">
        <v>490075</v>
      </c>
      <c r="E33265" t="s">
        <v>28194</v>
      </c>
      <c r="G33265" s="1" t="str">
        <f>IF(ISERROR(MATCH(D33265,A:A, 0)), "", D33265)</f>
        <v/>
      </c>
    </row>
    <row r="33266" spans="3:7" x14ac:dyDescent="0.25">
      <c r="C33266" t="s">
        <v>27543</v>
      </c>
      <c r="D33266">
        <v>5932</v>
      </c>
      <c r="E33266" t="s">
        <v>28194</v>
      </c>
      <c r="G33266" s="1" t="str">
        <f>IF(ISERROR(MATCH(D33266,A:A, 0)), "", D33266)</f>
        <v/>
      </c>
    </row>
    <row r="33267" spans="3:7" x14ac:dyDescent="0.25">
      <c r="C33267" t="s">
        <v>27544</v>
      </c>
      <c r="D33267">
        <v>491051</v>
      </c>
      <c r="E33267" t="s">
        <v>28194</v>
      </c>
      <c r="G33267" s="1" t="str">
        <f>IF(ISERROR(MATCH(D33267,A:A, 0)), "", D33267)</f>
        <v/>
      </c>
    </row>
    <row r="33268" spans="3:7" x14ac:dyDescent="0.25">
      <c r="C33268" t="s">
        <v>27545</v>
      </c>
      <c r="D33268">
        <v>491050</v>
      </c>
      <c r="E33268" t="s">
        <v>28194</v>
      </c>
      <c r="G33268" s="1" t="str">
        <f>IF(ISERROR(MATCH(D33268,A:A, 0)), "", D33268)</f>
        <v/>
      </c>
    </row>
    <row r="33269" spans="3:7" x14ac:dyDescent="0.25">
      <c r="C33269" t="s">
        <v>27546</v>
      </c>
      <c r="D33269">
        <v>501321</v>
      </c>
      <c r="E33269" t="s">
        <v>28195</v>
      </c>
      <c r="G33269" s="1" t="str">
        <f>IF(ISERROR(MATCH(D33269,A:A, 0)), "", D33269)</f>
        <v/>
      </c>
    </row>
    <row r="33270" spans="3:7" x14ac:dyDescent="0.25">
      <c r="C33270" t="s">
        <v>27547</v>
      </c>
      <c r="D33270">
        <v>502574</v>
      </c>
      <c r="E33270" t="s">
        <v>28195</v>
      </c>
      <c r="G33270" s="1" t="str">
        <f>IF(ISERROR(MATCH(D33270,A:A, 0)), "", D33270)</f>
        <v/>
      </c>
    </row>
    <row r="33271" spans="3:7" x14ac:dyDescent="0.25">
      <c r="C33271" t="s">
        <v>27548</v>
      </c>
      <c r="D33271">
        <v>500000</v>
      </c>
      <c r="E33271" t="s">
        <v>28195</v>
      </c>
      <c r="G33271" s="1" t="str">
        <f>IF(ISERROR(MATCH(D33271,A:A, 0)), "", D33271)</f>
        <v/>
      </c>
    </row>
    <row r="33272" spans="3:7" x14ac:dyDescent="0.25">
      <c r="C33272" t="s">
        <v>21629</v>
      </c>
      <c r="D33272">
        <v>500333</v>
      </c>
      <c r="E33272" t="s">
        <v>28195</v>
      </c>
      <c r="G33272" s="1" t="str">
        <f>IF(ISERROR(MATCH(D33272,A:A, 0)), "", D33272)</f>
        <v/>
      </c>
    </row>
    <row r="33273" spans="3:7" x14ac:dyDescent="0.25">
      <c r="C33273" t="s">
        <v>16382</v>
      </c>
      <c r="D33273">
        <v>501142</v>
      </c>
      <c r="E33273" t="s">
        <v>28195</v>
      </c>
      <c r="G33273" s="1" t="str">
        <f>IF(ISERROR(MATCH(D33273,A:A, 0)), "", D33273)</f>
        <v/>
      </c>
    </row>
    <row r="33274" spans="3:7" x14ac:dyDescent="0.25">
      <c r="C33274" t="s">
        <v>27550</v>
      </c>
      <c r="D33274">
        <v>501337</v>
      </c>
      <c r="E33274" t="s">
        <v>28195</v>
      </c>
      <c r="G33274" s="1" t="str">
        <f>IF(ISERROR(MATCH(D33274,A:A, 0)), "", D33274)</f>
        <v/>
      </c>
    </row>
    <row r="33275" spans="3:7" x14ac:dyDescent="0.25">
      <c r="C33275" t="s">
        <v>27551</v>
      </c>
      <c r="D33275">
        <v>501148</v>
      </c>
      <c r="E33275" t="s">
        <v>28195</v>
      </c>
      <c r="G33275" s="1" t="str">
        <f>IF(ISERROR(MATCH(D33275,A:A, 0)), "", D33275)</f>
        <v/>
      </c>
    </row>
    <row r="33276" spans="3:7" x14ac:dyDescent="0.25">
      <c r="C33276" t="s">
        <v>1968</v>
      </c>
      <c r="D33276">
        <v>500010</v>
      </c>
      <c r="E33276" t="s">
        <v>28195</v>
      </c>
      <c r="G33276" s="1" t="str">
        <f>IF(ISERROR(MATCH(D33276,A:A, 0)), "", D33276)</f>
        <v/>
      </c>
    </row>
    <row r="33277" spans="3:7" x14ac:dyDescent="0.25">
      <c r="C33277" t="s">
        <v>27552</v>
      </c>
      <c r="D33277">
        <v>500015</v>
      </c>
      <c r="E33277" t="s">
        <v>28195</v>
      </c>
      <c r="G33277" s="1" t="str">
        <f>IF(ISERROR(MATCH(D33277,A:A, 0)), "", D33277)</f>
        <v/>
      </c>
    </row>
    <row r="33278" spans="3:7" x14ac:dyDescent="0.25">
      <c r="C33278" t="s">
        <v>15817</v>
      </c>
      <c r="D33278">
        <v>501338</v>
      </c>
      <c r="E33278" t="s">
        <v>28195</v>
      </c>
      <c r="G33278" s="1" t="str">
        <f>IF(ISERROR(MATCH(D33278,A:A, 0)), "", D33278)</f>
        <v/>
      </c>
    </row>
    <row r="33279" spans="3:7" x14ac:dyDescent="0.25">
      <c r="C33279" t="s">
        <v>1544</v>
      </c>
      <c r="D33279">
        <v>500020</v>
      </c>
      <c r="E33279" t="s">
        <v>28195</v>
      </c>
      <c r="G33279" s="1" t="str">
        <f>IF(ISERROR(MATCH(D33279,A:A, 0)), "", D33279)</f>
        <v/>
      </c>
    </row>
    <row r="33280" spans="3:7" x14ac:dyDescent="0.25">
      <c r="C33280" t="s">
        <v>27553</v>
      </c>
      <c r="D33280">
        <v>500030</v>
      </c>
      <c r="E33280" t="s">
        <v>28195</v>
      </c>
      <c r="G33280" s="1" t="str">
        <f>IF(ISERROR(MATCH(D33280,A:A, 0)), "", D33280)</f>
        <v/>
      </c>
    </row>
    <row r="33281" spans="3:7" x14ac:dyDescent="0.25">
      <c r="C33281" t="s">
        <v>27554</v>
      </c>
      <c r="D33281">
        <v>500035</v>
      </c>
      <c r="E33281" t="s">
        <v>28195</v>
      </c>
      <c r="G33281" s="1" t="str">
        <f>IF(ISERROR(MATCH(D33281,A:A, 0)), "", D33281)</f>
        <v/>
      </c>
    </row>
    <row r="33282" spans="3:7" x14ac:dyDescent="0.25">
      <c r="C33282" t="s">
        <v>27555</v>
      </c>
      <c r="D33282">
        <v>500045</v>
      </c>
      <c r="E33282" t="s">
        <v>28195</v>
      </c>
      <c r="G33282" s="1" t="str">
        <f>IF(ISERROR(MATCH(D33282,A:A, 0)), "", D33282)</f>
        <v/>
      </c>
    </row>
    <row r="33283" spans="3:7" x14ac:dyDescent="0.25">
      <c r="C33283" t="s">
        <v>15818</v>
      </c>
      <c r="D33283">
        <v>500050</v>
      </c>
      <c r="E33283" t="s">
        <v>28195</v>
      </c>
      <c r="G33283" s="1" t="str">
        <f>IF(ISERROR(MATCH(D33283,A:A, 0)), "", D33283)</f>
        <v/>
      </c>
    </row>
    <row r="33284" spans="3:7" x14ac:dyDescent="0.25">
      <c r="C33284" t="s">
        <v>27556</v>
      </c>
      <c r="D33284">
        <v>500055</v>
      </c>
      <c r="E33284" t="s">
        <v>28195</v>
      </c>
      <c r="G33284" s="1" t="str">
        <f>IF(ISERROR(MATCH(D33284,A:A, 0)), "", D33284)</f>
        <v/>
      </c>
    </row>
    <row r="33285" spans="3:7" x14ac:dyDescent="0.25">
      <c r="C33285" t="s">
        <v>2073</v>
      </c>
      <c r="D33285">
        <v>501911</v>
      </c>
      <c r="E33285" t="s">
        <v>28195</v>
      </c>
      <c r="G33285" s="1" t="str">
        <f>IF(ISERROR(MATCH(D33285,A:A, 0)), "", D33285)</f>
        <v/>
      </c>
    </row>
    <row r="33286" spans="3:7" x14ac:dyDescent="0.25">
      <c r="C33286" t="s">
        <v>27557</v>
      </c>
      <c r="D33286">
        <v>500067</v>
      </c>
      <c r="E33286" t="s">
        <v>28195</v>
      </c>
      <c r="G33286" s="1" t="str">
        <f>IF(ISERROR(MATCH(D33286,A:A, 0)), "", D33286)</f>
        <v/>
      </c>
    </row>
    <row r="33287" spans="3:7" x14ac:dyDescent="0.25">
      <c r="C33287" t="s">
        <v>27558</v>
      </c>
      <c r="D33287">
        <v>500068</v>
      </c>
      <c r="E33287" t="s">
        <v>28195</v>
      </c>
      <c r="G33287" s="1" t="str">
        <f>IF(ISERROR(MATCH(D33287,A:A, 0)), "", D33287)</f>
        <v/>
      </c>
    </row>
    <row r="33288" spans="3:7" x14ac:dyDescent="0.25">
      <c r="C33288" t="s">
        <v>27559</v>
      </c>
      <c r="D33288">
        <v>500058</v>
      </c>
      <c r="E33288" t="s">
        <v>28195</v>
      </c>
      <c r="G33288" s="1" t="str">
        <f>IF(ISERROR(MATCH(D33288,A:A, 0)), "", D33288)</f>
        <v/>
      </c>
    </row>
    <row r="33289" spans="3:7" x14ac:dyDescent="0.25">
      <c r="C33289" t="s">
        <v>27561</v>
      </c>
      <c r="D33289">
        <v>500060</v>
      </c>
      <c r="E33289" t="s">
        <v>28195</v>
      </c>
      <c r="G33289" s="1" t="str">
        <f>IF(ISERROR(MATCH(D33289,A:A, 0)), "", D33289)</f>
        <v/>
      </c>
    </row>
    <row r="33290" spans="3:7" x14ac:dyDescent="0.25">
      <c r="C33290" t="s">
        <v>1020</v>
      </c>
      <c r="D33290">
        <v>500065</v>
      </c>
      <c r="E33290" t="s">
        <v>28195</v>
      </c>
      <c r="G33290" s="1" t="str">
        <f>IF(ISERROR(MATCH(D33290,A:A, 0)), "", D33290)</f>
        <v/>
      </c>
    </row>
    <row r="33291" spans="3:7" x14ac:dyDescent="0.25">
      <c r="C33291" t="s">
        <v>24249</v>
      </c>
      <c r="D33291">
        <v>500075</v>
      </c>
      <c r="E33291" t="s">
        <v>28195</v>
      </c>
      <c r="G33291" s="1" t="str">
        <f>IF(ISERROR(MATCH(D33291,A:A, 0)), "", D33291)</f>
        <v/>
      </c>
    </row>
    <row r="33292" spans="3:7" x14ac:dyDescent="0.25">
      <c r="C33292" t="s">
        <v>10613</v>
      </c>
      <c r="D33292">
        <v>500083</v>
      </c>
      <c r="E33292" t="s">
        <v>28195</v>
      </c>
      <c r="G33292" s="1" t="str">
        <f>IF(ISERROR(MATCH(D33292,A:A, 0)), "", D33292)</f>
        <v/>
      </c>
    </row>
    <row r="33293" spans="3:7" x14ac:dyDescent="0.25">
      <c r="C33293" t="s">
        <v>27563</v>
      </c>
      <c r="D33293">
        <v>500786</v>
      </c>
      <c r="E33293" t="s">
        <v>28195</v>
      </c>
      <c r="G33293" s="1" t="str">
        <f>IF(ISERROR(MATCH(D33293,A:A, 0)), "", D33293)</f>
        <v/>
      </c>
    </row>
    <row r="33294" spans="3:7" x14ac:dyDescent="0.25">
      <c r="C33294" t="s">
        <v>27564</v>
      </c>
      <c r="D33294">
        <v>501332</v>
      </c>
      <c r="E33294" t="s">
        <v>28195</v>
      </c>
      <c r="G33294" s="1" t="str">
        <f>IF(ISERROR(MATCH(D33294,A:A, 0)), "", D33294)</f>
        <v/>
      </c>
    </row>
    <row r="33295" spans="3:7" x14ac:dyDescent="0.25">
      <c r="C33295" t="s">
        <v>10224</v>
      </c>
      <c r="D33295">
        <v>502565</v>
      </c>
      <c r="E33295" t="s">
        <v>28195</v>
      </c>
      <c r="G33295" s="1" t="str">
        <f>IF(ISERROR(MATCH(D33295,A:A, 0)), "", D33295)</f>
        <v/>
      </c>
    </row>
    <row r="33296" spans="3:7" x14ac:dyDescent="0.25">
      <c r="C33296" t="s">
        <v>48</v>
      </c>
      <c r="D33296">
        <v>500100</v>
      </c>
      <c r="E33296" t="s">
        <v>28195</v>
      </c>
      <c r="G33296" s="1" t="str">
        <f>IF(ISERROR(MATCH(D33296,A:A, 0)), "", D33296)</f>
        <v/>
      </c>
    </row>
    <row r="33297" spans="3:7" x14ac:dyDescent="0.25">
      <c r="C33297" t="s">
        <v>27565</v>
      </c>
      <c r="D33297">
        <v>501464</v>
      </c>
      <c r="E33297" t="s">
        <v>28195</v>
      </c>
      <c r="G33297" s="1" t="str">
        <f>IF(ISERROR(MATCH(D33297,A:A, 0)), "", D33297)</f>
        <v/>
      </c>
    </row>
    <row r="33298" spans="3:7" x14ac:dyDescent="0.25">
      <c r="C33298" t="s">
        <v>27566</v>
      </c>
      <c r="D33298">
        <v>500105</v>
      </c>
      <c r="E33298" t="s">
        <v>28195</v>
      </c>
      <c r="G33298" s="1" t="str">
        <f>IF(ISERROR(MATCH(D33298,A:A, 0)), "", D33298)</f>
        <v/>
      </c>
    </row>
    <row r="33299" spans="3:7" x14ac:dyDescent="0.25">
      <c r="C33299" t="s">
        <v>27567</v>
      </c>
      <c r="D33299">
        <v>501452</v>
      </c>
      <c r="E33299" t="s">
        <v>28195</v>
      </c>
      <c r="G33299" s="1" t="str">
        <f>IF(ISERROR(MATCH(D33299,A:A, 0)), "", D33299)</f>
        <v/>
      </c>
    </row>
    <row r="33300" spans="3:7" x14ac:dyDescent="0.25">
      <c r="C33300" t="s">
        <v>1563</v>
      </c>
      <c r="D33300">
        <v>500110</v>
      </c>
      <c r="E33300" t="s">
        <v>28195</v>
      </c>
      <c r="G33300" s="1" t="str">
        <f>IF(ISERROR(MATCH(D33300,A:A, 0)), "", D33300)</f>
        <v/>
      </c>
    </row>
    <row r="33301" spans="3:7" x14ac:dyDescent="0.25">
      <c r="C33301" t="s">
        <v>27568</v>
      </c>
      <c r="D33301">
        <v>501693</v>
      </c>
      <c r="E33301" t="s">
        <v>28195</v>
      </c>
      <c r="G33301" s="1" t="str">
        <f>IF(ISERROR(MATCH(D33301,A:A, 0)), "", D33301)</f>
        <v/>
      </c>
    </row>
    <row r="33302" spans="3:7" x14ac:dyDescent="0.25">
      <c r="C33302" t="s">
        <v>14072</v>
      </c>
      <c r="D33302">
        <v>501065</v>
      </c>
      <c r="E33302" t="s">
        <v>28195</v>
      </c>
      <c r="G33302" s="1" t="str">
        <f>IF(ISERROR(MATCH(D33302,A:A, 0)), "", D33302)</f>
        <v/>
      </c>
    </row>
    <row r="33303" spans="3:7" x14ac:dyDescent="0.25">
      <c r="C33303" t="s">
        <v>27569</v>
      </c>
      <c r="D33303">
        <v>501355</v>
      </c>
      <c r="E33303" t="s">
        <v>28195</v>
      </c>
      <c r="G33303" s="1" t="str">
        <f>IF(ISERROR(MATCH(D33303,A:A, 0)), "", D33303)</f>
        <v/>
      </c>
    </row>
    <row r="33304" spans="3:7" x14ac:dyDescent="0.25">
      <c r="C33304" t="s">
        <v>27570</v>
      </c>
      <c r="D33304">
        <v>500621</v>
      </c>
      <c r="E33304" t="s">
        <v>28195</v>
      </c>
      <c r="G33304" s="1" t="str">
        <f>IF(ISERROR(MATCH(D33304,A:A, 0)), "", D33304)</f>
        <v/>
      </c>
    </row>
    <row r="33305" spans="3:7" x14ac:dyDescent="0.25">
      <c r="C33305" t="s">
        <v>11871</v>
      </c>
      <c r="D33305">
        <v>500135</v>
      </c>
      <c r="E33305" t="s">
        <v>28195</v>
      </c>
      <c r="G33305" s="1" t="str">
        <f>IF(ISERROR(MATCH(D33305,A:A, 0)), "", D33305)</f>
        <v/>
      </c>
    </row>
    <row r="33306" spans="3:7" x14ac:dyDescent="0.25">
      <c r="C33306" t="s">
        <v>27572</v>
      </c>
      <c r="D33306">
        <v>501483</v>
      </c>
      <c r="E33306" t="s">
        <v>28195</v>
      </c>
      <c r="G33306" s="1" t="str">
        <f>IF(ISERROR(MATCH(D33306,A:A, 0)), "", D33306)</f>
        <v/>
      </c>
    </row>
    <row r="33307" spans="3:7" x14ac:dyDescent="0.25">
      <c r="C33307" t="s">
        <v>27573</v>
      </c>
      <c r="D33307">
        <v>500140</v>
      </c>
      <c r="E33307" t="s">
        <v>28195</v>
      </c>
      <c r="G33307" s="1" t="str">
        <f>IF(ISERROR(MATCH(D33307,A:A, 0)), "", D33307)</f>
        <v/>
      </c>
    </row>
    <row r="33308" spans="3:7" x14ac:dyDescent="0.25">
      <c r="C33308" t="s">
        <v>27574</v>
      </c>
      <c r="D33308">
        <v>500145</v>
      </c>
      <c r="E33308" t="s">
        <v>28195</v>
      </c>
      <c r="G33308" s="1" t="str">
        <f>IF(ISERROR(MATCH(D33308,A:A, 0)), "", D33308)</f>
        <v/>
      </c>
    </row>
    <row r="33309" spans="3:7" x14ac:dyDescent="0.25">
      <c r="C33309" t="s">
        <v>27576</v>
      </c>
      <c r="D33309">
        <v>500791</v>
      </c>
      <c r="E33309" t="s">
        <v>28195</v>
      </c>
      <c r="G33309" s="1" t="str">
        <f>IF(ISERROR(MATCH(D33309,A:A, 0)), "", D33309)</f>
        <v/>
      </c>
    </row>
    <row r="33310" spans="3:7" x14ac:dyDescent="0.25">
      <c r="C33310" t="s">
        <v>27577</v>
      </c>
      <c r="D33310">
        <v>500787</v>
      </c>
      <c r="E33310" t="s">
        <v>28195</v>
      </c>
      <c r="G33310" s="1" t="str">
        <f>IF(ISERROR(MATCH(D33310,A:A, 0)), "", D33310)</f>
        <v/>
      </c>
    </row>
    <row r="33311" spans="3:7" x14ac:dyDescent="0.25">
      <c r="C33311" t="s">
        <v>4975</v>
      </c>
      <c r="D33311">
        <v>500155</v>
      </c>
      <c r="E33311" t="s">
        <v>28195</v>
      </c>
      <c r="G33311" s="1" t="str">
        <f>IF(ISERROR(MATCH(D33311,A:A, 0)), "", D33311)</f>
        <v/>
      </c>
    </row>
    <row r="33312" spans="3:7" x14ac:dyDescent="0.25">
      <c r="C33312" t="s">
        <v>1062</v>
      </c>
      <c r="D33312">
        <v>500165</v>
      </c>
      <c r="E33312" t="s">
        <v>28195</v>
      </c>
      <c r="G33312" s="1" t="str">
        <f>IF(ISERROR(MATCH(D33312,A:A, 0)), "", D33312)</f>
        <v/>
      </c>
    </row>
    <row r="33313" spans="3:7" x14ac:dyDescent="0.25">
      <c r="C33313" t="s">
        <v>27579</v>
      </c>
      <c r="D33313">
        <v>501336</v>
      </c>
      <c r="E33313" t="s">
        <v>28195</v>
      </c>
      <c r="G33313" s="1" t="str">
        <f>IF(ISERROR(MATCH(D33313,A:A, 0)), "", D33313)</f>
        <v/>
      </c>
    </row>
    <row r="33314" spans="3:7" x14ac:dyDescent="0.25">
      <c r="C33314" t="s">
        <v>13169</v>
      </c>
      <c r="D33314">
        <v>500175</v>
      </c>
      <c r="E33314" t="s">
        <v>28195</v>
      </c>
      <c r="G33314" s="1" t="str">
        <f>IF(ISERROR(MATCH(D33314,A:A, 0)), "", D33314)</f>
        <v/>
      </c>
    </row>
    <row r="33315" spans="3:7" x14ac:dyDescent="0.25">
      <c r="C33315" t="s">
        <v>2175</v>
      </c>
      <c r="D33315">
        <v>500180</v>
      </c>
      <c r="E33315" t="s">
        <v>28195</v>
      </c>
      <c r="G33315" s="1" t="str">
        <f>IF(ISERROR(MATCH(D33315,A:A, 0)), "", D33315)</f>
        <v/>
      </c>
    </row>
    <row r="33316" spans="3:7" x14ac:dyDescent="0.25">
      <c r="C33316" t="s">
        <v>27580</v>
      </c>
      <c r="D33316">
        <v>500183</v>
      </c>
      <c r="E33316" t="s">
        <v>28195</v>
      </c>
      <c r="G33316" s="1" t="str">
        <f>IF(ISERROR(MATCH(D33316,A:A, 0)), "", D33316)</f>
        <v/>
      </c>
    </row>
    <row r="33317" spans="3:7" x14ac:dyDescent="0.25">
      <c r="C33317" t="s">
        <v>1573</v>
      </c>
      <c r="D33317">
        <v>500195</v>
      </c>
      <c r="E33317" t="s">
        <v>28195</v>
      </c>
      <c r="G33317" s="1" t="str">
        <f>IF(ISERROR(MATCH(D33317,A:A, 0)), "", D33317)</f>
        <v/>
      </c>
    </row>
    <row r="33318" spans="3:7" x14ac:dyDescent="0.25">
      <c r="C33318" t="s">
        <v>2183</v>
      </c>
      <c r="D33318">
        <v>500709</v>
      </c>
      <c r="E33318" t="s">
        <v>28195</v>
      </c>
      <c r="G33318" s="1" t="str">
        <f>IF(ISERROR(MATCH(D33318,A:A, 0)), "", D33318)</f>
        <v/>
      </c>
    </row>
    <row r="33319" spans="3:7" x14ac:dyDescent="0.25">
      <c r="C33319" t="s">
        <v>27581</v>
      </c>
      <c r="D33319">
        <v>500789</v>
      </c>
      <c r="E33319" t="s">
        <v>28195</v>
      </c>
      <c r="G33319" s="1" t="str">
        <f>IF(ISERROR(MATCH(D33319,A:A, 0)), "", D33319)</f>
        <v/>
      </c>
    </row>
    <row r="33320" spans="3:7" x14ac:dyDescent="0.25">
      <c r="C33320" t="s">
        <v>7568</v>
      </c>
      <c r="D33320">
        <v>500571</v>
      </c>
      <c r="E33320" t="s">
        <v>28195</v>
      </c>
      <c r="G33320" s="1" t="str">
        <f>IF(ISERROR(MATCH(D33320,A:A, 0)), "", D33320)</f>
        <v/>
      </c>
    </row>
    <row r="33321" spans="3:7" x14ac:dyDescent="0.25">
      <c r="C33321" t="s">
        <v>23199</v>
      </c>
      <c r="D33321">
        <v>500205</v>
      </c>
      <c r="E33321" t="s">
        <v>28195</v>
      </c>
      <c r="G33321" s="1" t="str">
        <f>IF(ISERROR(MATCH(D33321,A:A, 0)), "", D33321)</f>
        <v/>
      </c>
    </row>
    <row r="33322" spans="3:7" x14ac:dyDescent="0.25">
      <c r="C33322" t="s">
        <v>27583</v>
      </c>
      <c r="D33322">
        <v>502155</v>
      </c>
      <c r="E33322" t="s">
        <v>28195</v>
      </c>
      <c r="G33322" s="1" t="str">
        <f>IF(ISERROR(MATCH(D33322,A:A, 0)), "", D33322)</f>
        <v/>
      </c>
    </row>
    <row r="33323" spans="3:7" x14ac:dyDescent="0.25">
      <c r="C33323" t="s">
        <v>27585</v>
      </c>
      <c r="D33323">
        <v>500225</v>
      </c>
      <c r="E33323" t="s">
        <v>28195</v>
      </c>
      <c r="G33323" s="1" t="str">
        <f>IF(ISERROR(MATCH(D33323,A:A, 0)), "", D33323)</f>
        <v/>
      </c>
    </row>
    <row r="33324" spans="3:7" x14ac:dyDescent="0.25">
      <c r="C33324" t="s">
        <v>27586</v>
      </c>
      <c r="D33324">
        <v>500235</v>
      </c>
      <c r="E33324" t="s">
        <v>28195</v>
      </c>
      <c r="G33324" s="1" t="str">
        <f>IF(ISERROR(MATCH(D33324,A:A, 0)), "", D33324)</f>
        <v/>
      </c>
    </row>
    <row r="33325" spans="3:7" x14ac:dyDescent="0.25">
      <c r="C33325" t="s">
        <v>27587</v>
      </c>
      <c r="D33325">
        <v>500250</v>
      </c>
      <c r="E33325" t="s">
        <v>28195</v>
      </c>
      <c r="G33325" s="1" t="str">
        <f>IF(ISERROR(MATCH(D33325,A:A, 0)), "", D33325)</f>
        <v/>
      </c>
    </row>
    <row r="33326" spans="3:7" x14ac:dyDescent="0.25">
      <c r="C33326" t="s">
        <v>27588</v>
      </c>
      <c r="D33326">
        <v>500255</v>
      </c>
      <c r="E33326" t="s">
        <v>28195</v>
      </c>
      <c r="G33326" s="1" t="str">
        <f>IF(ISERROR(MATCH(D33326,A:A, 0)), "", D33326)</f>
        <v/>
      </c>
    </row>
    <row r="33327" spans="3:7" x14ac:dyDescent="0.25">
      <c r="C33327" t="s">
        <v>27590</v>
      </c>
      <c r="D33327">
        <v>500265</v>
      </c>
      <c r="E33327" t="s">
        <v>28195</v>
      </c>
      <c r="G33327" s="1" t="str">
        <f>IF(ISERROR(MATCH(D33327,A:A, 0)), "", D33327)</f>
        <v/>
      </c>
    </row>
    <row r="33328" spans="3:7" x14ac:dyDescent="0.25">
      <c r="C33328" t="s">
        <v>27591</v>
      </c>
      <c r="D33328">
        <v>500275</v>
      </c>
      <c r="E33328" t="s">
        <v>28195</v>
      </c>
      <c r="G33328" s="1" t="str">
        <f>IF(ISERROR(MATCH(D33328,A:A, 0)), "", D33328)</f>
        <v/>
      </c>
    </row>
    <row r="33329" spans="3:7" x14ac:dyDescent="0.25">
      <c r="C33329" t="s">
        <v>27592</v>
      </c>
      <c r="D33329">
        <v>500280</v>
      </c>
      <c r="E33329" t="s">
        <v>28195</v>
      </c>
      <c r="G33329" s="1" t="str">
        <f>IF(ISERROR(MATCH(D33329,A:A, 0)), "", D33329)</f>
        <v/>
      </c>
    </row>
    <row r="33330" spans="3:7" x14ac:dyDescent="0.25">
      <c r="C33330" t="s">
        <v>27593</v>
      </c>
      <c r="D33330">
        <v>500282</v>
      </c>
      <c r="E33330" t="s">
        <v>28195</v>
      </c>
      <c r="G33330" s="1" t="str">
        <f>IF(ISERROR(MATCH(D33330,A:A, 0)), "", D33330)</f>
        <v/>
      </c>
    </row>
    <row r="33331" spans="3:7" x14ac:dyDescent="0.25">
      <c r="C33331" t="s">
        <v>94</v>
      </c>
      <c r="D33331">
        <v>501670</v>
      </c>
      <c r="E33331" t="s">
        <v>28195</v>
      </c>
      <c r="G33331" s="1" t="str">
        <f>IF(ISERROR(MATCH(D33331,A:A, 0)), "", D33331)</f>
        <v/>
      </c>
    </row>
    <row r="33332" spans="3:7" x14ac:dyDescent="0.25">
      <c r="C33332" t="s">
        <v>27595</v>
      </c>
      <c r="D33332">
        <v>501358</v>
      </c>
      <c r="E33332" t="s">
        <v>28195</v>
      </c>
      <c r="G33332" s="1" t="str">
        <f>IF(ISERROR(MATCH(D33332,A:A, 0)), "", D33332)</f>
        <v/>
      </c>
    </row>
    <row r="33333" spans="3:7" x14ac:dyDescent="0.25">
      <c r="C33333" t="s">
        <v>14631</v>
      </c>
      <c r="D33333">
        <v>500290</v>
      </c>
      <c r="E33333" t="s">
        <v>28195</v>
      </c>
      <c r="G33333" s="1" t="str">
        <f>IF(ISERROR(MATCH(D33333,A:A, 0)), "", D33333)</f>
        <v/>
      </c>
    </row>
    <row r="33334" spans="3:7" x14ac:dyDescent="0.25">
      <c r="C33334" t="s">
        <v>17520</v>
      </c>
      <c r="D33334">
        <v>3617</v>
      </c>
      <c r="E33334" t="s">
        <v>28195</v>
      </c>
      <c r="G33334" s="1" t="str">
        <f>IF(ISERROR(MATCH(D33334,A:A, 0)), "", D33334)</f>
        <v/>
      </c>
    </row>
    <row r="33335" spans="3:7" x14ac:dyDescent="0.25">
      <c r="C33335" t="s">
        <v>27596</v>
      </c>
      <c r="D33335">
        <v>500310</v>
      </c>
      <c r="E33335" t="s">
        <v>28195</v>
      </c>
      <c r="G33335" s="1" t="str">
        <f>IF(ISERROR(MATCH(D33335,A:A, 0)), "", D33335)</f>
        <v/>
      </c>
    </row>
    <row r="33336" spans="3:7" x14ac:dyDescent="0.25">
      <c r="C33336" t="s">
        <v>27597</v>
      </c>
      <c r="D33336">
        <v>500320</v>
      </c>
      <c r="E33336" t="s">
        <v>28195</v>
      </c>
      <c r="G33336" s="1" t="str">
        <f>IF(ISERROR(MATCH(D33336,A:A, 0)), "", D33336)</f>
        <v/>
      </c>
    </row>
    <row r="33337" spans="3:7" x14ac:dyDescent="0.25">
      <c r="C33337" t="s">
        <v>2320</v>
      </c>
      <c r="D33337">
        <v>502235</v>
      </c>
      <c r="E33337" t="s">
        <v>28195</v>
      </c>
      <c r="G33337" s="1" t="str">
        <f>IF(ISERROR(MATCH(D33337,A:A, 0)), "", D33337)</f>
        <v/>
      </c>
    </row>
    <row r="33338" spans="3:7" x14ac:dyDescent="0.25">
      <c r="C33338" t="s">
        <v>106</v>
      </c>
      <c r="D33338">
        <v>501282</v>
      </c>
      <c r="E33338" t="s">
        <v>28195</v>
      </c>
      <c r="G33338" s="1" t="str">
        <f>IF(ISERROR(MATCH(D33338,A:A, 0)), "", D33338)</f>
        <v/>
      </c>
    </row>
    <row r="33339" spans="3:7" x14ac:dyDescent="0.25">
      <c r="C33339" t="s">
        <v>27598</v>
      </c>
      <c r="D33339">
        <v>500325</v>
      </c>
      <c r="E33339" t="s">
        <v>28195</v>
      </c>
      <c r="G33339" s="1" t="str">
        <f>IF(ISERROR(MATCH(D33339,A:A, 0)), "", D33339)</f>
        <v/>
      </c>
    </row>
    <row r="33340" spans="3:7" x14ac:dyDescent="0.25">
      <c r="C33340" t="s">
        <v>27599</v>
      </c>
      <c r="D33340">
        <v>500330</v>
      </c>
      <c r="E33340" t="s">
        <v>28195</v>
      </c>
      <c r="G33340" s="1" t="str">
        <f>IF(ISERROR(MATCH(D33340,A:A, 0)), "", D33340)</f>
        <v/>
      </c>
    </row>
    <row r="33341" spans="3:7" x14ac:dyDescent="0.25">
      <c r="C33341" t="s">
        <v>27600</v>
      </c>
      <c r="D33341">
        <v>500334</v>
      </c>
      <c r="E33341" t="s">
        <v>28195</v>
      </c>
      <c r="G33341" s="1" t="str">
        <f>IF(ISERROR(MATCH(D33341,A:A, 0)), "", D33341)</f>
        <v/>
      </c>
    </row>
    <row r="33342" spans="3:7" x14ac:dyDescent="0.25">
      <c r="C33342" t="s">
        <v>27601</v>
      </c>
      <c r="D33342">
        <v>500335</v>
      </c>
      <c r="E33342" t="s">
        <v>28195</v>
      </c>
      <c r="G33342" s="1" t="str">
        <f>IF(ISERROR(MATCH(D33342,A:A, 0)), "", D33342)</f>
        <v/>
      </c>
    </row>
    <row r="33343" spans="3:7" x14ac:dyDescent="0.25">
      <c r="C33343" t="s">
        <v>27602</v>
      </c>
      <c r="D33343">
        <v>500340</v>
      </c>
      <c r="E33343" t="s">
        <v>28195</v>
      </c>
      <c r="G33343" s="1" t="str">
        <f>IF(ISERROR(MATCH(D33343,A:A, 0)), "", D33343)</f>
        <v/>
      </c>
    </row>
    <row r="33344" spans="3:7" x14ac:dyDescent="0.25">
      <c r="C33344" t="s">
        <v>27603</v>
      </c>
      <c r="D33344">
        <v>501502</v>
      </c>
      <c r="E33344" t="s">
        <v>28195</v>
      </c>
      <c r="G33344" s="1" t="str">
        <f>IF(ISERROR(MATCH(D33344,A:A, 0)), "", D33344)</f>
        <v/>
      </c>
    </row>
    <row r="33345" spans="3:7" x14ac:dyDescent="0.25">
      <c r="C33345" t="s">
        <v>27604</v>
      </c>
      <c r="D33345">
        <v>501408</v>
      </c>
      <c r="E33345" t="s">
        <v>28195</v>
      </c>
      <c r="G33345" s="1" t="str">
        <f>IF(ISERROR(MATCH(D33345,A:A, 0)), "", D33345)</f>
        <v/>
      </c>
    </row>
    <row r="33346" spans="3:7" x14ac:dyDescent="0.25">
      <c r="C33346" t="s">
        <v>27605</v>
      </c>
      <c r="D33346">
        <v>501411</v>
      </c>
      <c r="E33346" t="s">
        <v>28195</v>
      </c>
      <c r="G33346" s="1" t="str">
        <f>IF(ISERROR(MATCH(D33346,A:A, 0)), "", D33346)</f>
        <v/>
      </c>
    </row>
    <row r="33347" spans="3:7" x14ac:dyDescent="0.25">
      <c r="C33347" t="s">
        <v>27606</v>
      </c>
      <c r="D33347">
        <v>500355</v>
      </c>
      <c r="E33347" t="s">
        <v>28195</v>
      </c>
      <c r="G33347" s="1" t="str">
        <f>IF(ISERROR(MATCH(D33347,A:A, 0)), "", D33347)</f>
        <v/>
      </c>
    </row>
    <row r="33348" spans="3:7" x14ac:dyDescent="0.25">
      <c r="C33348" t="s">
        <v>27607</v>
      </c>
      <c r="D33348">
        <v>500360</v>
      </c>
      <c r="E33348" t="s">
        <v>28195</v>
      </c>
      <c r="G33348" s="1" t="str">
        <f>IF(ISERROR(MATCH(D33348,A:A, 0)), "", D33348)</f>
        <v/>
      </c>
    </row>
    <row r="33349" spans="3:7" x14ac:dyDescent="0.25">
      <c r="C33349" t="s">
        <v>13245</v>
      </c>
      <c r="D33349">
        <v>500305</v>
      </c>
      <c r="E33349" t="s">
        <v>28195</v>
      </c>
      <c r="G33349" s="1" t="str">
        <f>IF(ISERROR(MATCH(D33349,A:A, 0)), "", D33349)</f>
        <v/>
      </c>
    </row>
    <row r="33350" spans="3:7" x14ac:dyDescent="0.25">
      <c r="C33350" t="s">
        <v>12634</v>
      </c>
      <c r="D33350">
        <v>502385</v>
      </c>
      <c r="E33350" t="s">
        <v>28195</v>
      </c>
      <c r="G33350" s="1" t="str">
        <f>IF(ISERROR(MATCH(D33350,A:A, 0)), "", D33350)</f>
        <v/>
      </c>
    </row>
    <row r="33351" spans="3:7" x14ac:dyDescent="0.25">
      <c r="C33351" t="s">
        <v>125</v>
      </c>
      <c r="D33351">
        <v>502099</v>
      </c>
      <c r="E33351" t="s">
        <v>28195</v>
      </c>
      <c r="G33351" s="1" t="str">
        <f>IF(ISERROR(MATCH(D33351,A:A, 0)), "", D33351)</f>
        <v/>
      </c>
    </row>
    <row r="33352" spans="3:7" x14ac:dyDescent="0.25">
      <c r="C33352" t="s">
        <v>27610</v>
      </c>
      <c r="D33352">
        <v>502403</v>
      </c>
      <c r="E33352" t="s">
        <v>28195</v>
      </c>
      <c r="G33352" s="1" t="str">
        <f>IF(ISERROR(MATCH(D33352,A:A, 0)), "", D33352)</f>
        <v/>
      </c>
    </row>
    <row r="33353" spans="3:7" x14ac:dyDescent="0.25">
      <c r="C33353" t="s">
        <v>27611</v>
      </c>
      <c r="D33353">
        <v>501399</v>
      </c>
      <c r="E33353" t="s">
        <v>28195</v>
      </c>
      <c r="G33353" s="1" t="str">
        <f>IF(ISERROR(MATCH(D33353,A:A, 0)), "", D33353)</f>
        <v/>
      </c>
    </row>
    <row r="33354" spans="3:7" x14ac:dyDescent="0.25">
      <c r="C33354" t="s">
        <v>27612</v>
      </c>
      <c r="D33354">
        <v>501506</v>
      </c>
      <c r="E33354" t="s">
        <v>28195</v>
      </c>
      <c r="G33354" s="1" t="str">
        <f>IF(ISERROR(MATCH(D33354,A:A, 0)), "", D33354)</f>
        <v/>
      </c>
    </row>
    <row r="33355" spans="3:7" x14ac:dyDescent="0.25">
      <c r="C33355" t="s">
        <v>27613</v>
      </c>
      <c r="D33355">
        <v>501789</v>
      </c>
      <c r="E33355" t="s">
        <v>28195</v>
      </c>
      <c r="G33355" s="1" t="str">
        <f>IF(ISERROR(MATCH(D33355,A:A, 0)), "", D33355)</f>
        <v/>
      </c>
    </row>
    <row r="33356" spans="3:7" x14ac:dyDescent="0.25">
      <c r="C33356" t="s">
        <v>27614</v>
      </c>
      <c r="D33356">
        <v>500387</v>
      </c>
      <c r="E33356" t="s">
        <v>28195</v>
      </c>
      <c r="G33356" s="1" t="str">
        <f>IF(ISERROR(MATCH(D33356,A:A, 0)), "", D33356)</f>
        <v/>
      </c>
    </row>
    <row r="33357" spans="3:7" x14ac:dyDescent="0.25">
      <c r="C33357" t="s">
        <v>27615</v>
      </c>
      <c r="D33357">
        <v>500390</v>
      </c>
      <c r="E33357" t="s">
        <v>28195</v>
      </c>
      <c r="G33357" s="1" t="str">
        <f>IF(ISERROR(MATCH(D33357,A:A, 0)), "", D33357)</f>
        <v/>
      </c>
    </row>
    <row r="33358" spans="3:7" x14ac:dyDescent="0.25">
      <c r="C33358" t="s">
        <v>27617</v>
      </c>
      <c r="D33358">
        <v>501392</v>
      </c>
      <c r="E33358" t="s">
        <v>28195</v>
      </c>
      <c r="G33358" s="1" t="str">
        <f>IF(ISERROR(MATCH(D33358,A:A, 0)), "", D33358)</f>
        <v/>
      </c>
    </row>
    <row r="33359" spans="3:7" x14ac:dyDescent="0.25">
      <c r="C33359" t="s">
        <v>10672</v>
      </c>
      <c r="D33359">
        <v>501824</v>
      </c>
      <c r="E33359" t="s">
        <v>28195</v>
      </c>
      <c r="G33359" s="1" t="str">
        <f>IF(ISERROR(MATCH(D33359,A:A, 0)), "", D33359)</f>
        <v/>
      </c>
    </row>
    <row r="33360" spans="3:7" x14ac:dyDescent="0.25">
      <c r="C33360" t="s">
        <v>14138</v>
      </c>
      <c r="D33360">
        <v>500996</v>
      </c>
      <c r="E33360" t="s">
        <v>28195</v>
      </c>
      <c r="G33360" s="1" t="str">
        <f>IF(ISERROR(MATCH(D33360,A:A, 0)), "", D33360)</f>
        <v/>
      </c>
    </row>
    <row r="33361" spans="3:7" x14ac:dyDescent="0.25">
      <c r="C33361" t="s">
        <v>27618</v>
      </c>
      <c r="D33361">
        <v>501343</v>
      </c>
      <c r="E33361" t="s">
        <v>28195</v>
      </c>
      <c r="G33361" s="1" t="str">
        <f>IF(ISERROR(MATCH(D33361,A:A, 0)), "", D33361)</f>
        <v/>
      </c>
    </row>
    <row r="33362" spans="3:7" x14ac:dyDescent="0.25">
      <c r="C33362" t="s">
        <v>27619</v>
      </c>
      <c r="D33362">
        <v>501151</v>
      </c>
      <c r="E33362" t="s">
        <v>28195</v>
      </c>
      <c r="G33362" s="1" t="str">
        <f>IF(ISERROR(MATCH(D33362,A:A, 0)), "", D33362)</f>
        <v/>
      </c>
    </row>
    <row r="33363" spans="3:7" x14ac:dyDescent="0.25">
      <c r="C33363" t="s">
        <v>1617</v>
      </c>
      <c r="D33363">
        <v>500415</v>
      </c>
      <c r="E33363" t="s">
        <v>28195</v>
      </c>
      <c r="G33363" s="1" t="str">
        <f>IF(ISERROR(MATCH(D33363,A:A, 0)), "", D33363)</f>
        <v/>
      </c>
    </row>
    <row r="33364" spans="3:7" x14ac:dyDescent="0.25">
      <c r="C33364" t="s">
        <v>27620</v>
      </c>
      <c r="D33364">
        <v>500420</v>
      </c>
      <c r="E33364" t="s">
        <v>28195</v>
      </c>
      <c r="G33364" s="1" t="str">
        <f>IF(ISERROR(MATCH(D33364,A:A, 0)), "", D33364)</f>
        <v/>
      </c>
    </row>
    <row r="33365" spans="3:7" x14ac:dyDescent="0.25">
      <c r="C33365" t="s">
        <v>27621</v>
      </c>
      <c r="D33365">
        <v>500695</v>
      </c>
      <c r="E33365" t="s">
        <v>28195</v>
      </c>
      <c r="G33365" s="1" t="str">
        <f>IF(ISERROR(MATCH(D33365,A:A, 0)), "", D33365)</f>
        <v/>
      </c>
    </row>
    <row r="33366" spans="3:7" x14ac:dyDescent="0.25">
      <c r="C33366" t="s">
        <v>10681</v>
      </c>
      <c r="D33366">
        <v>500435</v>
      </c>
      <c r="E33366" t="s">
        <v>28195</v>
      </c>
      <c r="G33366" s="1" t="str">
        <f>IF(ISERROR(MATCH(D33366,A:A, 0)), "", D33366)</f>
        <v/>
      </c>
    </row>
    <row r="33367" spans="3:7" x14ac:dyDescent="0.25">
      <c r="C33367" t="s">
        <v>13281</v>
      </c>
      <c r="D33367">
        <v>500440</v>
      </c>
      <c r="E33367" t="s">
        <v>28195</v>
      </c>
      <c r="G33367" s="1" t="str">
        <f>IF(ISERROR(MATCH(D33367,A:A, 0)), "", D33367)</f>
        <v/>
      </c>
    </row>
    <row r="33368" spans="3:7" x14ac:dyDescent="0.25">
      <c r="C33368" t="s">
        <v>2527</v>
      </c>
      <c r="D33368">
        <v>500445</v>
      </c>
      <c r="E33368" t="s">
        <v>28195</v>
      </c>
      <c r="G33368" s="1" t="str">
        <f>IF(ISERROR(MATCH(D33368,A:A, 0)), "", D33368)</f>
        <v/>
      </c>
    </row>
    <row r="33369" spans="3:7" x14ac:dyDescent="0.25">
      <c r="C33369" t="s">
        <v>27622</v>
      </c>
      <c r="D33369">
        <v>501225</v>
      </c>
      <c r="E33369" t="s">
        <v>28195</v>
      </c>
      <c r="G33369" s="1" t="str">
        <f>IF(ISERROR(MATCH(D33369,A:A, 0)), "", D33369)</f>
        <v/>
      </c>
    </row>
    <row r="33370" spans="3:7" x14ac:dyDescent="0.25">
      <c r="C33370" t="s">
        <v>11897</v>
      </c>
      <c r="D33370">
        <v>501371</v>
      </c>
      <c r="E33370" t="s">
        <v>28195</v>
      </c>
      <c r="G33370" s="1" t="str">
        <f>IF(ISERROR(MATCH(D33370,A:A, 0)), "", D33370)</f>
        <v/>
      </c>
    </row>
    <row r="33371" spans="3:7" x14ac:dyDescent="0.25">
      <c r="C33371" t="s">
        <v>27623</v>
      </c>
      <c r="D33371">
        <v>501082</v>
      </c>
      <c r="E33371" t="s">
        <v>28195</v>
      </c>
      <c r="G33371" s="1" t="str">
        <f>IF(ISERROR(MATCH(D33371,A:A, 0)), "", D33371)</f>
        <v/>
      </c>
    </row>
    <row r="33372" spans="3:7" x14ac:dyDescent="0.25">
      <c r="C33372" t="s">
        <v>22241</v>
      </c>
      <c r="D33372">
        <v>500455</v>
      </c>
      <c r="E33372" t="s">
        <v>28195</v>
      </c>
      <c r="G33372" s="1" t="str">
        <f>IF(ISERROR(MATCH(D33372,A:A, 0)), "", D33372)</f>
        <v/>
      </c>
    </row>
    <row r="33373" spans="3:7" x14ac:dyDescent="0.25">
      <c r="C33373" t="s">
        <v>27624</v>
      </c>
      <c r="D33373">
        <v>501344</v>
      </c>
      <c r="E33373" t="s">
        <v>28195</v>
      </c>
      <c r="G33373" s="1" t="str">
        <f>IF(ISERROR(MATCH(D33373,A:A, 0)), "", D33373)</f>
        <v/>
      </c>
    </row>
    <row r="33374" spans="3:7" x14ac:dyDescent="0.25">
      <c r="C33374" t="s">
        <v>165</v>
      </c>
      <c r="D33374">
        <v>502462</v>
      </c>
      <c r="E33374" t="s">
        <v>28195</v>
      </c>
      <c r="G33374" s="1" t="str">
        <f>IF(ISERROR(MATCH(D33374,A:A, 0)), "", D33374)</f>
        <v/>
      </c>
    </row>
    <row r="33375" spans="3:7" x14ac:dyDescent="0.25">
      <c r="C33375" t="s">
        <v>165</v>
      </c>
      <c r="D33375">
        <v>500306</v>
      </c>
      <c r="E33375" t="s">
        <v>28195</v>
      </c>
      <c r="G33375" s="1" t="str">
        <f>IF(ISERROR(MATCH(D33375,A:A, 0)), "", D33375)</f>
        <v/>
      </c>
    </row>
    <row r="33376" spans="3:7" x14ac:dyDescent="0.25">
      <c r="C33376" t="s">
        <v>27625</v>
      </c>
      <c r="D33376">
        <v>501046</v>
      </c>
      <c r="E33376" t="s">
        <v>28195</v>
      </c>
      <c r="G33376" s="1" t="str">
        <f>IF(ISERROR(MATCH(D33376,A:A, 0)), "", D33376)</f>
        <v/>
      </c>
    </row>
    <row r="33377" spans="3:7" x14ac:dyDescent="0.25">
      <c r="C33377" t="s">
        <v>27626</v>
      </c>
      <c r="D33377">
        <v>500329</v>
      </c>
      <c r="E33377" t="s">
        <v>28195</v>
      </c>
      <c r="G33377" s="1" t="str">
        <f>IF(ISERROR(MATCH(D33377,A:A, 0)), "", D33377)</f>
        <v/>
      </c>
    </row>
    <row r="33378" spans="3:7" x14ac:dyDescent="0.25">
      <c r="C33378" t="s">
        <v>27627</v>
      </c>
      <c r="D33378">
        <v>500460</v>
      </c>
      <c r="E33378" t="s">
        <v>28195</v>
      </c>
      <c r="G33378" s="1" t="str">
        <f>IF(ISERROR(MATCH(D33378,A:A, 0)), "", D33378)</f>
        <v/>
      </c>
    </row>
    <row r="33379" spans="3:7" x14ac:dyDescent="0.25">
      <c r="C33379" t="s">
        <v>27628</v>
      </c>
      <c r="D33379">
        <v>500465</v>
      </c>
      <c r="E33379" t="s">
        <v>28195</v>
      </c>
      <c r="G33379" s="1" t="str">
        <f>IF(ISERROR(MATCH(D33379,A:A, 0)), "", D33379)</f>
        <v/>
      </c>
    </row>
    <row r="33380" spans="3:7" x14ac:dyDescent="0.25">
      <c r="C33380" t="s">
        <v>27629</v>
      </c>
      <c r="D33380">
        <v>500470</v>
      </c>
      <c r="E33380" t="s">
        <v>28195</v>
      </c>
      <c r="G33380" s="1" t="str">
        <f>IF(ISERROR(MATCH(D33380,A:A, 0)), "", D33380)</f>
        <v/>
      </c>
    </row>
    <row r="33381" spans="3:7" x14ac:dyDescent="0.25">
      <c r="C33381" t="s">
        <v>27630</v>
      </c>
      <c r="D33381">
        <v>500475</v>
      </c>
      <c r="E33381" t="s">
        <v>28195</v>
      </c>
      <c r="G33381" s="1" t="str">
        <f>IF(ISERROR(MATCH(D33381,A:A, 0)), "", D33381)</f>
        <v/>
      </c>
    </row>
    <row r="33382" spans="3:7" x14ac:dyDescent="0.25">
      <c r="C33382" t="s">
        <v>27632</v>
      </c>
      <c r="D33382">
        <v>501409</v>
      </c>
      <c r="E33382" t="s">
        <v>28195</v>
      </c>
      <c r="G33382" s="1" t="str">
        <f>IF(ISERROR(MATCH(D33382,A:A, 0)), "", D33382)</f>
        <v/>
      </c>
    </row>
    <row r="33383" spans="3:7" x14ac:dyDescent="0.25">
      <c r="C33383" t="s">
        <v>23266</v>
      </c>
      <c r="D33383">
        <v>500490</v>
      </c>
      <c r="E33383" t="s">
        <v>28195</v>
      </c>
      <c r="G33383" s="1" t="str">
        <f>IF(ISERROR(MATCH(D33383,A:A, 0)), "", D33383)</f>
        <v/>
      </c>
    </row>
    <row r="33384" spans="3:7" x14ac:dyDescent="0.25">
      <c r="C33384" t="s">
        <v>27633</v>
      </c>
      <c r="D33384">
        <v>500500</v>
      </c>
      <c r="E33384" t="s">
        <v>28195</v>
      </c>
      <c r="G33384" s="1" t="str">
        <f>IF(ISERROR(MATCH(D33384,A:A, 0)), "", D33384)</f>
        <v/>
      </c>
    </row>
    <row r="33385" spans="3:7" x14ac:dyDescent="0.25">
      <c r="C33385" t="s">
        <v>10694</v>
      </c>
      <c r="D33385">
        <v>500530</v>
      </c>
      <c r="E33385" t="s">
        <v>28195</v>
      </c>
      <c r="G33385" s="1" t="str">
        <f>IF(ISERROR(MATCH(D33385,A:A, 0)), "", D33385)</f>
        <v/>
      </c>
    </row>
    <row r="33386" spans="3:7" x14ac:dyDescent="0.25">
      <c r="C33386" t="s">
        <v>27635</v>
      </c>
      <c r="D33386">
        <v>500510</v>
      </c>
      <c r="E33386" t="s">
        <v>28195</v>
      </c>
      <c r="G33386" s="1" t="str">
        <f>IF(ISERROR(MATCH(D33386,A:A, 0)), "", D33386)</f>
        <v/>
      </c>
    </row>
    <row r="33387" spans="3:7" x14ac:dyDescent="0.25">
      <c r="C33387" t="s">
        <v>27636</v>
      </c>
      <c r="D33387">
        <v>502558</v>
      </c>
      <c r="E33387" t="s">
        <v>28195</v>
      </c>
      <c r="G33387" s="1" t="str">
        <f>IF(ISERROR(MATCH(D33387,A:A, 0)), "", D33387)</f>
        <v/>
      </c>
    </row>
    <row r="33388" spans="3:7" x14ac:dyDescent="0.25">
      <c r="C33388" t="s">
        <v>27637</v>
      </c>
      <c r="D33388">
        <v>500520</v>
      </c>
      <c r="E33388" t="s">
        <v>28195</v>
      </c>
      <c r="G33388" s="1" t="str">
        <f>IF(ISERROR(MATCH(D33388,A:A, 0)), "", D33388)</f>
        <v/>
      </c>
    </row>
    <row r="33389" spans="3:7" x14ac:dyDescent="0.25">
      <c r="C33389" t="s">
        <v>27640</v>
      </c>
      <c r="D33389">
        <v>500980</v>
      </c>
      <c r="E33389" t="s">
        <v>28195</v>
      </c>
      <c r="G33389" s="1" t="str">
        <f>IF(ISERROR(MATCH(D33389,A:A, 0)), "", D33389)</f>
        <v/>
      </c>
    </row>
    <row r="33390" spans="3:7" x14ac:dyDescent="0.25">
      <c r="C33390" t="s">
        <v>27641</v>
      </c>
      <c r="D33390">
        <v>500535</v>
      </c>
      <c r="E33390" t="s">
        <v>28195</v>
      </c>
      <c r="G33390" s="1" t="str">
        <f>IF(ISERROR(MATCH(D33390,A:A, 0)), "", D33390)</f>
        <v/>
      </c>
    </row>
    <row r="33391" spans="3:7" x14ac:dyDescent="0.25">
      <c r="C33391" t="s">
        <v>15680</v>
      </c>
      <c r="D33391">
        <v>500545</v>
      </c>
      <c r="E33391" t="s">
        <v>28195</v>
      </c>
      <c r="G33391" s="1" t="str">
        <f>IF(ISERROR(MATCH(D33391,A:A, 0)), "", D33391)</f>
        <v/>
      </c>
    </row>
    <row r="33392" spans="3:7" x14ac:dyDescent="0.25">
      <c r="C33392" t="s">
        <v>8895</v>
      </c>
      <c r="D33392">
        <v>500550</v>
      </c>
      <c r="E33392" t="s">
        <v>28195</v>
      </c>
      <c r="G33392" s="1" t="str">
        <f>IF(ISERROR(MATCH(D33392,A:A, 0)), "", D33392)</f>
        <v/>
      </c>
    </row>
    <row r="33393" spans="3:7" x14ac:dyDescent="0.25">
      <c r="C33393" t="s">
        <v>27643</v>
      </c>
      <c r="D33393">
        <v>502388</v>
      </c>
      <c r="E33393" t="s">
        <v>28195</v>
      </c>
      <c r="G33393" s="1" t="str">
        <f>IF(ISERROR(MATCH(D33393,A:A, 0)), "", D33393)</f>
        <v/>
      </c>
    </row>
    <row r="33394" spans="3:7" x14ac:dyDescent="0.25">
      <c r="C33394" t="s">
        <v>8502</v>
      </c>
      <c r="D33394">
        <v>501973</v>
      </c>
      <c r="E33394" t="s">
        <v>28195</v>
      </c>
      <c r="G33394" s="1" t="str">
        <f>IF(ISERROR(MATCH(D33394,A:A, 0)), "", D33394)</f>
        <v/>
      </c>
    </row>
    <row r="33395" spans="3:7" x14ac:dyDescent="0.25">
      <c r="C33395" t="s">
        <v>27644</v>
      </c>
      <c r="D33395">
        <v>501402</v>
      </c>
      <c r="E33395" t="s">
        <v>28195</v>
      </c>
      <c r="G33395" s="1" t="str">
        <f>IF(ISERROR(MATCH(D33395,A:A, 0)), "", D33395)</f>
        <v/>
      </c>
    </row>
    <row r="33396" spans="3:7" x14ac:dyDescent="0.25">
      <c r="C33396" t="s">
        <v>27645</v>
      </c>
      <c r="D33396">
        <v>500512</v>
      </c>
      <c r="E33396" t="s">
        <v>28195</v>
      </c>
      <c r="G33396" s="1" t="str">
        <f>IF(ISERROR(MATCH(D33396,A:A, 0)), "", D33396)</f>
        <v/>
      </c>
    </row>
    <row r="33397" spans="3:7" x14ac:dyDescent="0.25">
      <c r="C33397" t="s">
        <v>27646</v>
      </c>
      <c r="D33397">
        <v>500565</v>
      </c>
      <c r="E33397" t="s">
        <v>28195</v>
      </c>
      <c r="G33397" s="1" t="str">
        <f>IF(ISERROR(MATCH(D33397,A:A, 0)), "", D33397)</f>
        <v/>
      </c>
    </row>
    <row r="33398" spans="3:7" x14ac:dyDescent="0.25">
      <c r="C33398" t="s">
        <v>27647</v>
      </c>
      <c r="D33398">
        <v>501379</v>
      </c>
      <c r="E33398" t="s">
        <v>28195</v>
      </c>
      <c r="G33398" s="1" t="str">
        <f>IF(ISERROR(MATCH(D33398,A:A, 0)), "", D33398)</f>
        <v/>
      </c>
    </row>
    <row r="33399" spans="3:7" x14ac:dyDescent="0.25">
      <c r="C33399" t="s">
        <v>27649</v>
      </c>
      <c r="D33399">
        <v>500188</v>
      </c>
      <c r="E33399" t="s">
        <v>28195</v>
      </c>
      <c r="G33399" s="1" t="str">
        <f>IF(ISERROR(MATCH(D33399,A:A, 0)), "", D33399)</f>
        <v/>
      </c>
    </row>
    <row r="33400" spans="3:7" x14ac:dyDescent="0.25">
      <c r="C33400" t="s">
        <v>27650</v>
      </c>
      <c r="D33400">
        <v>500580</v>
      </c>
      <c r="E33400" t="s">
        <v>28195</v>
      </c>
      <c r="G33400" s="1" t="str">
        <f>IF(ISERROR(MATCH(D33400,A:A, 0)), "", D33400)</f>
        <v/>
      </c>
    </row>
    <row r="33401" spans="3:7" x14ac:dyDescent="0.25">
      <c r="C33401" t="s">
        <v>27651</v>
      </c>
      <c r="D33401">
        <v>500585</v>
      </c>
      <c r="E33401" t="s">
        <v>28195</v>
      </c>
      <c r="G33401" s="1" t="str">
        <f>IF(ISERROR(MATCH(D33401,A:A, 0)), "", D33401)</f>
        <v/>
      </c>
    </row>
    <row r="33402" spans="3:7" x14ac:dyDescent="0.25">
      <c r="C33402" t="s">
        <v>2793</v>
      </c>
      <c r="D33402">
        <v>501352</v>
      </c>
      <c r="E33402" t="s">
        <v>28195</v>
      </c>
      <c r="G33402" s="1" t="str">
        <f>IF(ISERROR(MATCH(D33402,A:A, 0)), "", D33402)</f>
        <v/>
      </c>
    </row>
    <row r="33403" spans="3:7" x14ac:dyDescent="0.25">
      <c r="C33403" t="s">
        <v>27652</v>
      </c>
      <c r="D33403">
        <v>500590</v>
      </c>
      <c r="E33403" t="s">
        <v>28195</v>
      </c>
      <c r="G33403" s="1" t="str">
        <f>IF(ISERROR(MATCH(D33403,A:A, 0)), "", D33403)</f>
        <v/>
      </c>
    </row>
    <row r="33404" spans="3:7" x14ac:dyDescent="0.25">
      <c r="C33404" t="s">
        <v>27653</v>
      </c>
      <c r="D33404">
        <v>502215</v>
      </c>
      <c r="E33404" t="s">
        <v>28195</v>
      </c>
      <c r="G33404" s="1" t="str">
        <f>IF(ISERROR(MATCH(D33404,A:A, 0)), "", D33404)</f>
        <v/>
      </c>
    </row>
    <row r="33405" spans="3:7" x14ac:dyDescent="0.25">
      <c r="C33405" t="s">
        <v>27654</v>
      </c>
      <c r="D33405">
        <v>500605</v>
      </c>
      <c r="E33405" t="s">
        <v>28195</v>
      </c>
      <c r="G33405" s="1" t="str">
        <f>IF(ISERROR(MATCH(D33405,A:A, 0)), "", D33405)</f>
        <v/>
      </c>
    </row>
    <row r="33406" spans="3:7" x14ac:dyDescent="0.25">
      <c r="C33406" t="s">
        <v>27655</v>
      </c>
      <c r="D33406">
        <v>500595</v>
      </c>
      <c r="E33406" t="s">
        <v>28195</v>
      </c>
      <c r="G33406" s="1" t="str">
        <f>IF(ISERROR(MATCH(D33406,A:A, 0)), "", D33406)</f>
        <v/>
      </c>
    </row>
    <row r="33407" spans="3:7" x14ac:dyDescent="0.25">
      <c r="C33407" t="s">
        <v>8920</v>
      </c>
      <c r="D33407">
        <v>500620</v>
      </c>
      <c r="E33407" t="s">
        <v>28195</v>
      </c>
      <c r="G33407" s="1" t="str">
        <f>IF(ISERROR(MATCH(D33407,A:A, 0)), "", D33407)</f>
        <v/>
      </c>
    </row>
    <row r="33408" spans="3:7" x14ac:dyDescent="0.25">
      <c r="C33408" t="s">
        <v>27657</v>
      </c>
      <c r="D33408">
        <v>502401</v>
      </c>
      <c r="E33408" t="s">
        <v>28195</v>
      </c>
      <c r="G33408" s="1" t="str">
        <f>IF(ISERROR(MATCH(D33408,A:A, 0)), "", D33408)</f>
        <v/>
      </c>
    </row>
    <row r="33409" spans="3:7" x14ac:dyDescent="0.25">
      <c r="C33409" t="s">
        <v>27658</v>
      </c>
      <c r="D33409">
        <v>501456</v>
      </c>
      <c r="E33409" t="s">
        <v>28195</v>
      </c>
      <c r="G33409" s="1" t="str">
        <f>IF(ISERROR(MATCH(D33409,A:A, 0)), "", D33409)</f>
        <v/>
      </c>
    </row>
    <row r="33410" spans="3:7" x14ac:dyDescent="0.25">
      <c r="C33410" t="s">
        <v>27659</v>
      </c>
      <c r="D33410">
        <v>502354</v>
      </c>
      <c r="E33410" t="s">
        <v>28195</v>
      </c>
      <c r="G33410" s="1" t="str">
        <f>IF(ISERROR(MATCH(D33410,A:A, 0)), "", D33410)</f>
        <v/>
      </c>
    </row>
    <row r="33411" spans="3:7" x14ac:dyDescent="0.25">
      <c r="C33411" t="s">
        <v>27661</v>
      </c>
      <c r="D33411">
        <v>500190</v>
      </c>
      <c r="E33411" t="s">
        <v>28195</v>
      </c>
      <c r="G33411" s="1" t="str">
        <f>IF(ISERROR(MATCH(D33411,A:A, 0)), "", D33411)</f>
        <v/>
      </c>
    </row>
    <row r="33412" spans="3:7" x14ac:dyDescent="0.25">
      <c r="C33412" t="s">
        <v>227</v>
      </c>
      <c r="D33412">
        <v>502424</v>
      </c>
      <c r="E33412" t="s">
        <v>28195</v>
      </c>
      <c r="G33412" s="1" t="str">
        <f>IF(ISERROR(MATCH(D33412,A:A, 0)), "", D33412)</f>
        <v/>
      </c>
    </row>
    <row r="33413" spans="3:7" x14ac:dyDescent="0.25">
      <c r="C33413" t="s">
        <v>227</v>
      </c>
      <c r="D33413">
        <v>502183</v>
      </c>
      <c r="E33413" t="s">
        <v>28195</v>
      </c>
      <c r="G33413" s="1" t="str">
        <f>IF(ISERROR(MATCH(D33413,A:A, 0)), "", D33413)</f>
        <v/>
      </c>
    </row>
    <row r="33414" spans="3:7" x14ac:dyDescent="0.25">
      <c r="C33414" t="s">
        <v>227</v>
      </c>
      <c r="D33414">
        <v>502062</v>
      </c>
      <c r="E33414" t="s">
        <v>28195</v>
      </c>
      <c r="G33414" s="1" t="str">
        <f>IF(ISERROR(MATCH(D33414,A:A, 0)), "", D33414)</f>
        <v/>
      </c>
    </row>
    <row r="33415" spans="3:7" x14ac:dyDescent="0.25">
      <c r="C33415" t="s">
        <v>227</v>
      </c>
      <c r="D33415">
        <v>501826</v>
      </c>
      <c r="E33415" t="s">
        <v>28195</v>
      </c>
      <c r="G33415" s="1" t="str">
        <f>IF(ISERROR(MATCH(D33415,A:A, 0)), "", D33415)</f>
        <v/>
      </c>
    </row>
    <row r="33416" spans="3:7" x14ac:dyDescent="0.25">
      <c r="C33416" t="s">
        <v>228</v>
      </c>
      <c r="D33416">
        <v>502534</v>
      </c>
      <c r="E33416" t="s">
        <v>28195</v>
      </c>
      <c r="G33416" s="1" t="str">
        <f>IF(ISERROR(MATCH(D33416,A:A, 0)), "", D33416)</f>
        <v/>
      </c>
    </row>
    <row r="33417" spans="3:7" x14ac:dyDescent="0.25">
      <c r="C33417" t="s">
        <v>1169</v>
      </c>
      <c r="D33417">
        <v>500441</v>
      </c>
      <c r="E33417" t="s">
        <v>28195</v>
      </c>
      <c r="G33417" s="1" t="str">
        <f>IF(ISERROR(MATCH(D33417,A:A, 0)), "", D33417)</f>
        <v/>
      </c>
    </row>
    <row r="33418" spans="3:7" x14ac:dyDescent="0.25">
      <c r="C33418" t="s">
        <v>1169</v>
      </c>
      <c r="D33418">
        <v>501047</v>
      </c>
      <c r="E33418" t="s">
        <v>28195</v>
      </c>
      <c r="G33418" s="1" t="str">
        <f>IF(ISERROR(MATCH(D33418,A:A, 0)), "", D33418)</f>
        <v/>
      </c>
    </row>
    <row r="33419" spans="3:7" x14ac:dyDescent="0.25">
      <c r="C33419" t="s">
        <v>27662</v>
      </c>
      <c r="D33419">
        <v>500640</v>
      </c>
      <c r="E33419" t="s">
        <v>28195</v>
      </c>
      <c r="G33419" s="1" t="str">
        <f>IF(ISERROR(MATCH(D33419,A:A, 0)), "", D33419)</f>
        <v/>
      </c>
    </row>
    <row r="33420" spans="3:7" x14ac:dyDescent="0.25">
      <c r="C33420" t="s">
        <v>27663</v>
      </c>
      <c r="D33420">
        <v>500645</v>
      </c>
      <c r="E33420" t="s">
        <v>28195</v>
      </c>
      <c r="G33420" s="1" t="str">
        <f>IF(ISERROR(MATCH(D33420,A:A, 0)), "", D33420)</f>
        <v/>
      </c>
    </row>
    <row r="33421" spans="3:7" x14ac:dyDescent="0.25">
      <c r="C33421" t="s">
        <v>27664</v>
      </c>
      <c r="D33421">
        <v>501281</v>
      </c>
      <c r="E33421" t="s">
        <v>28195</v>
      </c>
      <c r="G33421" s="1" t="str">
        <f>IF(ISERROR(MATCH(D33421,A:A, 0)), "", D33421)</f>
        <v/>
      </c>
    </row>
    <row r="33422" spans="3:7" x14ac:dyDescent="0.25">
      <c r="C33422" t="s">
        <v>27665</v>
      </c>
      <c r="D33422">
        <v>500650</v>
      </c>
      <c r="E33422" t="s">
        <v>28195</v>
      </c>
      <c r="G33422" s="1" t="str">
        <f>IF(ISERROR(MATCH(D33422,A:A, 0)), "", D33422)</f>
        <v/>
      </c>
    </row>
    <row r="33423" spans="3:7" x14ac:dyDescent="0.25">
      <c r="C33423" t="s">
        <v>2884</v>
      </c>
      <c r="D33423">
        <v>502397</v>
      </c>
      <c r="E33423" t="s">
        <v>28195</v>
      </c>
      <c r="G33423" s="1" t="str">
        <f>IF(ISERROR(MATCH(D33423,A:A, 0)), "", D33423)</f>
        <v/>
      </c>
    </row>
    <row r="33424" spans="3:7" x14ac:dyDescent="0.25">
      <c r="C33424" t="s">
        <v>27666</v>
      </c>
      <c r="D33424">
        <v>502295</v>
      </c>
      <c r="E33424" t="s">
        <v>28195</v>
      </c>
      <c r="G33424" s="1" t="str">
        <f>IF(ISERROR(MATCH(D33424,A:A, 0)), "", D33424)</f>
        <v/>
      </c>
    </row>
    <row r="33425" spans="3:7" x14ac:dyDescent="0.25">
      <c r="C33425" t="s">
        <v>27667</v>
      </c>
      <c r="D33425">
        <v>500454</v>
      </c>
      <c r="E33425" t="s">
        <v>28195</v>
      </c>
      <c r="G33425" s="1" t="str">
        <f>IF(ISERROR(MATCH(D33425,A:A, 0)), "", D33425)</f>
        <v/>
      </c>
    </row>
    <row r="33426" spans="3:7" x14ac:dyDescent="0.25">
      <c r="C33426" t="s">
        <v>241</v>
      </c>
      <c r="D33426">
        <v>500665</v>
      </c>
      <c r="E33426" t="s">
        <v>28195</v>
      </c>
      <c r="G33426" s="1" t="str">
        <f>IF(ISERROR(MATCH(D33426,A:A, 0)), "", D33426)</f>
        <v/>
      </c>
    </row>
    <row r="33427" spans="3:7" x14ac:dyDescent="0.25">
      <c r="C33427" t="s">
        <v>27669</v>
      </c>
      <c r="D33427">
        <v>500668</v>
      </c>
      <c r="E33427" t="s">
        <v>28195</v>
      </c>
      <c r="G33427" s="1" t="str">
        <f>IF(ISERROR(MATCH(D33427,A:A, 0)), "", D33427)</f>
        <v/>
      </c>
    </row>
    <row r="33428" spans="3:7" x14ac:dyDescent="0.25">
      <c r="C33428" t="s">
        <v>27670</v>
      </c>
      <c r="D33428">
        <v>501828</v>
      </c>
      <c r="E33428" t="s">
        <v>28195</v>
      </c>
      <c r="G33428" s="1" t="str">
        <f>IF(ISERROR(MATCH(D33428,A:A, 0)), "", D33428)</f>
        <v/>
      </c>
    </row>
    <row r="33429" spans="3:7" x14ac:dyDescent="0.25">
      <c r="C33429" t="s">
        <v>27671</v>
      </c>
      <c r="D33429">
        <v>500690</v>
      </c>
      <c r="E33429" t="s">
        <v>28195</v>
      </c>
      <c r="G33429" s="1" t="str">
        <f>IF(ISERROR(MATCH(D33429,A:A, 0)), "", D33429)</f>
        <v/>
      </c>
    </row>
    <row r="33430" spans="3:7" x14ac:dyDescent="0.25">
      <c r="C33430" t="s">
        <v>27673</v>
      </c>
      <c r="D33430">
        <v>500705</v>
      </c>
      <c r="E33430" t="s">
        <v>28195</v>
      </c>
      <c r="G33430" s="1" t="str">
        <f>IF(ISERROR(MATCH(D33430,A:A, 0)), "", D33430)</f>
        <v/>
      </c>
    </row>
    <row r="33431" spans="3:7" x14ac:dyDescent="0.25">
      <c r="C33431" t="s">
        <v>2923</v>
      </c>
      <c r="D33431">
        <v>500985</v>
      </c>
      <c r="E33431" t="s">
        <v>28195</v>
      </c>
      <c r="G33431" s="1" t="str">
        <f>IF(ISERROR(MATCH(D33431,A:A, 0)), "", D33431)</f>
        <v/>
      </c>
    </row>
    <row r="33432" spans="3:7" x14ac:dyDescent="0.25">
      <c r="C33432" t="s">
        <v>27674</v>
      </c>
      <c r="D33432">
        <v>500710</v>
      </c>
      <c r="E33432" t="s">
        <v>28195</v>
      </c>
      <c r="G33432" s="1" t="str">
        <f>IF(ISERROR(MATCH(D33432,A:A, 0)), "", D33432)</f>
        <v/>
      </c>
    </row>
    <row r="33433" spans="3:7" x14ac:dyDescent="0.25">
      <c r="C33433" t="s">
        <v>27675</v>
      </c>
      <c r="D33433">
        <v>1255</v>
      </c>
      <c r="E33433" t="s">
        <v>28195</v>
      </c>
      <c r="G33433" s="1" t="str">
        <f>IF(ISERROR(MATCH(D33433,A:A, 0)), "", D33433)</f>
        <v/>
      </c>
    </row>
    <row r="33434" spans="3:7" x14ac:dyDescent="0.25">
      <c r="C33434" t="s">
        <v>27676</v>
      </c>
      <c r="D33434">
        <v>502102</v>
      </c>
      <c r="E33434" t="s">
        <v>28195</v>
      </c>
      <c r="G33434" s="1" t="str">
        <f>IF(ISERROR(MATCH(D33434,A:A, 0)), "", D33434)</f>
        <v/>
      </c>
    </row>
    <row r="33435" spans="3:7" x14ac:dyDescent="0.25">
      <c r="C33435" t="s">
        <v>27677</v>
      </c>
      <c r="D33435">
        <v>500953</v>
      </c>
      <c r="E33435" t="s">
        <v>28195</v>
      </c>
      <c r="G33435" s="1" t="str">
        <f>IF(ISERROR(MATCH(D33435,A:A, 0)), "", D33435)</f>
        <v/>
      </c>
    </row>
    <row r="33436" spans="3:7" x14ac:dyDescent="0.25">
      <c r="C33436" t="s">
        <v>14698</v>
      </c>
      <c r="D33436">
        <v>500723</v>
      </c>
      <c r="E33436" t="s">
        <v>28195</v>
      </c>
      <c r="G33436" s="1" t="str">
        <f>IF(ISERROR(MATCH(D33436,A:A, 0)), "", D33436)</f>
        <v/>
      </c>
    </row>
    <row r="33437" spans="3:7" x14ac:dyDescent="0.25">
      <c r="C33437" t="s">
        <v>27678</v>
      </c>
      <c r="D33437">
        <v>500660</v>
      </c>
      <c r="E33437" t="s">
        <v>28195</v>
      </c>
      <c r="G33437" s="1" t="str">
        <f>IF(ISERROR(MATCH(D33437,A:A, 0)), "", D33437)</f>
        <v/>
      </c>
    </row>
    <row r="33438" spans="3:7" x14ac:dyDescent="0.25">
      <c r="C33438" t="s">
        <v>1681</v>
      </c>
      <c r="D33438">
        <v>500725</v>
      </c>
      <c r="E33438" t="s">
        <v>28195</v>
      </c>
      <c r="G33438" s="1" t="str">
        <f>IF(ISERROR(MATCH(D33438,A:A, 0)), "", D33438)</f>
        <v/>
      </c>
    </row>
    <row r="33439" spans="3:7" x14ac:dyDescent="0.25">
      <c r="C33439" t="s">
        <v>27679</v>
      </c>
      <c r="D33439">
        <v>500735</v>
      </c>
      <c r="E33439" t="s">
        <v>28195</v>
      </c>
      <c r="G33439" s="1" t="str">
        <f>IF(ISERROR(MATCH(D33439,A:A, 0)), "", D33439)</f>
        <v/>
      </c>
    </row>
    <row r="33440" spans="3:7" x14ac:dyDescent="0.25">
      <c r="C33440" t="s">
        <v>27680</v>
      </c>
      <c r="D33440">
        <v>500740</v>
      </c>
      <c r="E33440" t="s">
        <v>28195</v>
      </c>
      <c r="G33440" s="1" t="str">
        <f>IF(ISERROR(MATCH(D33440,A:A, 0)), "", D33440)</f>
        <v/>
      </c>
    </row>
    <row r="33441" spans="3:7" x14ac:dyDescent="0.25">
      <c r="C33441" t="s">
        <v>27681</v>
      </c>
      <c r="D33441">
        <v>500755</v>
      </c>
      <c r="E33441" t="s">
        <v>28195</v>
      </c>
      <c r="G33441" s="1" t="str">
        <f>IF(ISERROR(MATCH(D33441,A:A, 0)), "", D33441)</f>
        <v/>
      </c>
    </row>
    <row r="33442" spans="3:7" x14ac:dyDescent="0.25">
      <c r="C33442" t="s">
        <v>27682</v>
      </c>
      <c r="D33442">
        <v>501998</v>
      </c>
      <c r="E33442" t="s">
        <v>28195</v>
      </c>
      <c r="G33442" s="1" t="str">
        <f>IF(ISERROR(MATCH(D33442,A:A, 0)), "", D33442)</f>
        <v/>
      </c>
    </row>
    <row r="33443" spans="3:7" x14ac:dyDescent="0.25">
      <c r="C33443" t="s">
        <v>27683</v>
      </c>
      <c r="D33443">
        <v>500765</v>
      </c>
      <c r="E33443" t="s">
        <v>28195</v>
      </c>
      <c r="G33443" s="1" t="str">
        <f>IF(ISERROR(MATCH(D33443,A:A, 0)), "", D33443)</f>
        <v/>
      </c>
    </row>
    <row r="33444" spans="3:7" x14ac:dyDescent="0.25">
      <c r="C33444" t="s">
        <v>275</v>
      </c>
      <c r="D33444">
        <v>500279</v>
      </c>
      <c r="E33444" t="s">
        <v>28195</v>
      </c>
      <c r="G33444" s="1" t="str">
        <f>IF(ISERROR(MATCH(D33444,A:A, 0)), "", D33444)</f>
        <v/>
      </c>
    </row>
    <row r="33445" spans="3:7" x14ac:dyDescent="0.25">
      <c r="C33445" t="s">
        <v>276</v>
      </c>
      <c r="D33445">
        <v>502444</v>
      </c>
      <c r="E33445" t="s">
        <v>28195</v>
      </c>
      <c r="G33445" s="1" t="str">
        <f>IF(ISERROR(MATCH(D33445,A:A, 0)), "", D33445)</f>
        <v/>
      </c>
    </row>
    <row r="33446" spans="3:7" x14ac:dyDescent="0.25">
      <c r="C33446" t="s">
        <v>27684</v>
      </c>
      <c r="D33446">
        <v>501746</v>
      </c>
      <c r="E33446" t="s">
        <v>28195</v>
      </c>
      <c r="G33446" s="1" t="str">
        <f>IF(ISERROR(MATCH(D33446,A:A, 0)), "", D33446)</f>
        <v/>
      </c>
    </row>
    <row r="33447" spans="3:7" x14ac:dyDescent="0.25">
      <c r="C33447" t="s">
        <v>5166</v>
      </c>
      <c r="D33447">
        <v>501364</v>
      </c>
      <c r="E33447" t="s">
        <v>28195</v>
      </c>
      <c r="G33447" s="1" t="str">
        <f>IF(ISERROR(MATCH(D33447,A:A, 0)), "", D33447)</f>
        <v/>
      </c>
    </row>
    <row r="33448" spans="3:7" x14ac:dyDescent="0.25">
      <c r="C33448" t="s">
        <v>27686</v>
      </c>
      <c r="D33448">
        <v>500775</v>
      </c>
      <c r="E33448" t="s">
        <v>28195</v>
      </c>
      <c r="G33448" s="1" t="str">
        <f>IF(ISERROR(MATCH(D33448,A:A, 0)), "", D33448)</f>
        <v/>
      </c>
    </row>
    <row r="33449" spans="3:7" x14ac:dyDescent="0.25">
      <c r="C33449" t="s">
        <v>27687</v>
      </c>
      <c r="D33449">
        <v>500780</v>
      </c>
      <c r="E33449" t="s">
        <v>28195</v>
      </c>
      <c r="G33449" s="1" t="str">
        <f>IF(ISERROR(MATCH(D33449,A:A, 0)), "", D33449)</f>
        <v/>
      </c>
    </row>
    <row r="33450" spans="3:7" x14ac:dyDescent="0.25">
      <c r="C33450" t="s">
        <v>27688</v>
      </c>
      <c r="D33450">
        <v>500825</v>
      </c>
      <c r="E33450" t="s">
        <v>28195</v>
      </c>
      <c r="G33450" s="1" t="str">
        <f>IF(ISERROR(MATCH(D33450,A:A, 0)), "", D33450)</f>
        <v/>
      </c>
    </row>
    <row r="33451" spans="3:7" x14ac:dyDescent="0.25">
      <c r="C33451" t="s">
        <v>27690</v>
      </c>
      <c r="D33451">
        <v>500821</v>
      </c>
      <c r="E33451" t="s">
        <v>28195</v>
      </c>
      <c r="G33451" s="1" t="str">
        <f>IF(ISERROR(MATCH(D33451,A:A, 0)), "", D33451)</f>
        <v/>
      </c>
    </row>
    <row r="33452" spans="3:7" x14ac:dyDescent="0.25">
      <c r="C33452" t="s">
        <v>1691</v>
      </c>
      <c r="D33452">
        <v>500830</v>
      </c>
      <c r="E33452" t="s">
        <v>28195</v>
      </c>
      <c r="G33452" s="1" t="str">
        <f>IF(ISERROR(MATCH(D33452,A:A, 0)), "", D33452)</f>
        <v/>
      </c>
    </row>
    <row r="33453" spans="3:7" x14ac:dyDescent="0.25">
      <c r="C33453" t="s">
        <v>21752</v>
      </c>
      <c r="D33453">
        <v>500835</v>
      </c>
      <c r="E33453" t="s">
        <v>28195</v>
      </c>
      <c r="G33453" s="1" t="str">
        <f>IF(ISERROR(MATCH(D33453,A:A, 0)), "", D33453)</f>
        <v/>
      </c>
    </row>
    <row r="33454" spans="3:7" x14ac:dyDescent="0.25">
      <c r="C33454" t="s">
        <v>27692</v>
      </c>
      <c r="D33454">
        <v>500153</v>
      </c>
      <c r="E33454" t="s">
        <v>28195</v>
      </c>
      <c r="G33454" s="1" t="str">
        <f>IF(ISERROR(MATCH(D33454,A:A, 0)), "", D33454)</f>
        <v/>
      </c>
    </row>
    <row r="33455" spans="3:7" x14ac:dyDescent="0.25">
      <c r="C33455" t="s">
        <v>27693</v>
      </c>
      <c r="D33455">
        <v>501866</v>
      </c>
      <c r="E33455" t="s">
        <v>28195</v>
      </c>
      <c r="G33455" s="1" t="str">
        <f>IF(ISERROR(MATCH(D33455,A:A, 0)), "", D33455)</f>
        <v/>
      </c>
    </row>
    <row r="33456" spans="3:7" x14ac:dyDescent="0.25">
      <c r="C33456" t="s">
        <v>27694</v>
      </c>
      <c r="D33456">
        <v>501004</v>
      </c>
      <c r="E33456" t="s">
        <v>28195</v>
      </c>
      <c r="G33456" s="1" t="str">
        <f>IF(ISERROR(MATCH(D33456,A:A, 0)), "", D33456)</f>
        <v/>
      </c>
    </row>
    <row r="33457" spans="3:7" x14ac:dyDescent="0.25">
      <c r="C33457" t="s">
        <v>27695</v>
      </c>
      <c r="D33457">
        <v>501488</v>
      </c>
      <c r="E33457" t="s">
        <v>28195</v>
      </c>
      <c r="G33457" s="1" t="str">
        <f>IF(ISERROR(MATCH(D33457,A:A, 0)), "", D33457)</f>
        <v/>
      </c>
    </row>
    <row r="33458" spans="3:7" x14ac:dyDescent="0.25">
      <c r="C33458" t="s">
        <v>27696</v>
      </c>
      <c r="D33458">
        <v>500850</v>
      </c>
      <c r="E33458" t="s">
        <v>28195</v>
      </c>
      <c r="G33458" s="1" t="str">
        <f>IF(ISERROR(MATCH(D33458,A:A, 0)), "", D33458)</f>
        <v/>
      </c>
    </row>
    <row r="33459" spans="3:7" x14ac:dyDescent="0.25">
      <c r="C33459" t="s">
        <v>3069</v>
      </c>
      <c r="D33459">
        <v>500865</v>
      </c>
      <c r="E33459" t="s">
        <v>28195</v>
      </c>
      <c r="G33459" s="1" t="str">
        <f>IF(ISERROR(MATCH(D33459,A:A, 0)), "", D33459)</f>
        <v/>
      </c>
    </row>
    <row r="33460" spans="3:7" x14ac:dyDescent="0.25">
      <c r="C33460" t="s">
        <v>3094</v>
      </c>
      <c r="D33460">
        <v>501356</v>
      </c>
      <c r="E33460" t="s">
        <v>28195</v>
      </c>
      <c r="G33460" s="1" t="str">
        <f>IF(ISERROR(MATCH(D33460,A:A, 0)), "", D33460)</f>
        <v/>
      </c>
    </row>
    <row r="33461" spans="3:7" x14ac:dyDescent="0.25">
      <c r="C33461" t="s">
        <v>27697</v>
      </c>
      <c r="D33461">
        <v>501551</v>
      </c>
      <c r="E33461" t="s">
        <v>28195</v>
      </c>
      <c r="G33461" s="1" t="str">
        <f>IF(ISERROR(MATCH(D33461,A:A, 0)), "", D33461)</f>
        <v/>
      </c>
    </row>
    <row r="33462" spans="3:7" x14ac:dyDescent="0.25">
      <c r="C33462" t="s">
        <v>1211</v>
      </c>
      <c r="D33462">
        <v>500875</v>
      </c>
      <c r="E33462" t="s">
        <v>28195</v>
      </c>
      <c r="G33462" s="1" t="str">
        <f>IF(ISERROR(MATCH(D33462,A:A, 0)), "", D33462)</f>
        <v/>
      </c>
    </row>
    <row r="33463" spans="3:7" x14ac:dyDescent="0.25">
      <c r="C33463" t="s">
        <v>27698</v>
      </c>
      <c r="D33463">
        <v>500880</v>
      </c>
      <c r="E33463" t="s">
        <v>28195</v>
      </c>
      <c r="G33463" s="1" t="str">
        <f>IF(ISERROR(MATCH(D33463,A:A, 0)), "", D33463)</f>
        <v/>
      </c>
    </row>
    <row r="33464" spans="3:7" x14ac:dyDescent="0.25">
      <c r="C33464" t="s">
        <v>9026</v>
      </c>
      <c r="D33464">
        <v>500885</v>
      </c>
      <c r="E33464" t="s">
        <v>28195</v>
      </c>
      <c r="G33464" s="1" t="str">
        <f>IF(ISERROR(MATCH(D33464,A:A, 0)), "", D33464)</f>
        <v/>
      </c>
    </row>
    <row r="33465" spans="3:7" x14ac:dyDescent="0.25">
      <c r="C33465" t="s">
        <v>27699</v>
      </c>
      <c r="D33465">
        <v>500905</v>
      </c>
      <c r="E33465" t="s">
        <v>28195</v>
      </c>
      <c r="G33465" s="1" t="str">
        <f>IF(ISERROR(MATCH(D33465,A:A, 0)), "", D33465)</f>
        <v/>
      </c>
    </row>
    <row r="33466" spans="3:7" x14ac:dyDescent="0.25">
      <c r="C33466" t="s">
        <v>811</v>
      </c>
      <c r="D33466">
        <v>501382</v>
      </c>
      <c r="E33466" t="s">
        <v>28195</v>
      </c>
      <c r="G33466" s="1" t="str">
        <f>IF(ISERROR(MATCH(D33466,A:A, 0)), "", D33466)</f>
        <v/>
      </c>
    </row>
    <row r="33467" spans="3:7" x14ac:dyDescent="0.25">
      <c r="C33467" t="s">
        <v>27700</v>
      </c>
      <c r="D33467">
        <v>501665</v>
      </c>
      <c r="E33467" t="s">
        <v>28195</v>
      </c>
      <c r="G33467" s="1" t="str">
        <f>IF(ISERROR(MATCH(D33467,A:A, 0)), "", D33467)</f>
        <v/>
      </c>
    </row>
    <row r="33468" spans="3:7" x14ac:dyDescent="0.25">
      <c r="C33468" t="s">
        <v>27703</v>
      </c>
      <c r="D33468">
        <v>502090</v>
      </c>
      <c r="E33468" t="s">
        <v>28195</v>
      </c>
      <c r="G33468" s="1" t="str">
        <f>IF(ISERROR(MATCH(D33468,A:A, 0)), "", D33468)</f>
        <v/>
      </c>
    </row>
    <row r="33469" spans="3:7" x14ac:dyDescent="0.25">
      <c r="C33469" t="s">
        <v>27704</v>
      </c>
      <c r="D33469">
        <v>501368</v>
      </c>
      <c r="E33469" t="s">
        <v>28195</v>
      </c>
      <c r="G33469" s="1" t="str">
        <f>IF(ISERROR(MATCH(D33469,A:A, 0)), "", D33469)</f>
        <v/>
      </c>
    </row>
    <row r="33470" spans="3:7" x14ac:dyDescent="0.25">
      <c r="C33470" t="s">
        <v>27707</v>
      </c>
      <c r="D33470">
        <v>500930</v>
      </c>
      <c r="E33470" t="s">
        <v>28195</v>
      </c>
      <c r="G33470" s="1" t="str">
        <f>IF(ISERROR(MATCH(D33470,A:A, 0)), "", D33470)</f>
        <v/>
      </c>
    </row>
    <row r="33471" spans="3:7" x14ac:dyDescent="0.25">
      <c r="C33471" t="s">
        <v>27708</v>
      </c>
      <c r="D33471">
        <v>502012</v>
      </c>
      <c r="E33471" t="s">
        <v>28195</v>
      </c>
      <c r="G33471" s="1" t="str">
        <f>IF(ISERROR(MATCH(D33471,A:A, 0)), "", D33471)</f>
        <v/>
      </c>
    </row>
    <row r="33472" spans="3:7" x14ac:dyDescent="0.25">
      <c r="C33472" t="s">
        <v>27709</v>
      </c>
      <c r="D33472">
        <v>502103</v>
      </c>
      <c r="E33472" t="s">
        <v>28195</v>
      </c>
      <c r="G33472" s="1" t="str">
        <f>IF(ISERROR(MATCH(D33472,A:A, 0)), "", D33472)</f>
        <v/>
      </c>
    </row>
    <row r="33473" spans="3:7" x14ac:dyDescent="0.25">
      <c r="C33473" t="s">
        <v>27710</v>
      </c>
      <c r="D33473">
        <v>501296</v>
      </c>
      <c r="E33473" t="s">
        <v>28195</v>
      </c>
      <c r="G33473" s="1" t="str">
        <f>IF(ISERROR(MATCH(D33473,A:A, 0)), "", D33473)</f>
        <v/>
      </c>
    </row>
    <row r="33474" spans="3:7" x14ac:dyDescent="0.25">
      <c r="C33474" t="s">
        <v>14263</v>
      </c>
      <c r="D33474">
        <v>500577</v>
      </c>
      <c r="E33474" t="s">
        <v>28195</v>
      </c>
      <c r="G33474" s="1" t="str">
        <f>IF(ISERROR(MATCH(D33474,A:A, 0)), "", D33474)</f>
        <v/>
      </c>
    </row>
    <row r="33475" spans="3:7" x14ac:dyDescent="0.25">
      <c r="C33475" t="s">
        <v>1225</v>
      </c>
      <c r="D33475">
        <v>500935</v>
      </c>
      <c r="E33475" t="s">
        <v>28195</v>
      </c>
      <c r="G33475" s="1" t="str">
        <f>IF(ISERROR(MATCH(D33475,A:A, 0)), "", D33475)</f>
        <v/>
      </c>
    </row>
    <row r="33476" spans="3:7" x14ac:dyDescent="0.25">
      <c r="C33476" t="s">
        <v>27711</v>
      </c>
      <c r="D33476">
        <v>501006</v>
      </c>
      <c r="E33476" t="s">
        <v>28195</v>
      </c>
      <c r="G33476" s="1" t="str">
        <f>IF(ISERROR(MATCH(D33476,A:A, 0)), "", D33476)</f>
        <v/>
      </c>
    </row>
    <row r="33477" spans="3:7" x14ac:dyDescent="0.25">
      <c r="C33477" t="s">
        <v>27712</v>
      </c>
      <c r="D33477">
        <v>500785</v>
      </c>
      <c r="E33477" t="s">
        <v>28195</v>
      </c>
      <c r="G33477" s="1" t="str">
        <f>IF(ISERROR(MATCH(D33477,A:A, 0)), "", D33477)</f>
        <v/>
      </c>
    </row>
    <row r="33478" spans="3:7" x14ac:dyDescent="0.25">
      <c r="C33478" t="s">
        <v>27713</v>
      </c>
      <c r="D33478">
        <v>500940</v>
      </c>
      <c r="E33478" t="s">
        <v>28195</v>
      </c>
      <c r="G33478" s="1" t="str">
        <f>IF(ISERROR(MATCH(D33478,A:A, 0)), "", D33478)</f>
        <v/>
      </c>
    </row>
    <row r="33479" spans="3:7" x14ac:dyDescent="0.25">
      <c r="C33479" t="s">
        <v>27714</v>
      </c>
      <c r="D33479">
        <v>501110</v>
      </c>
      <c r="E33479" t="s">
        <v>28195</v>
      </c>
      <c r="G33479" s="1" t="str">
        <f>IF(ISERROR(MATCH(D33479,A:A, 0)), "", D33479)</f>
        <v/>
      </c>
    </row>
    <row r="33480" spans="3:7" x14ac:dyDescent="0.25">
      <c r="C33480" t="s">
        <v>13539</v>
      </c>
      <c r="D33480">
        <v>501980</v>
      </c>
      <c r="E33480" t="s">
        <v>28195</v>
      </c>
      <c r="G33480" s="1" t="str">
        <f>IF(ISERROR(MATCH(D33480,A:A, 0)), "", D33480)</f>
        <v/>
      </c>
    </row>
    <row r="33481" spans="3:7" x14ac:dyDescent="0.25">
      <c r="C33481" t="s">
        <v>27715</v>
      </c>
      <c r="D33481">
        <v>502446</v>
      </c>
      <c r="E33481" t="s">
        <v>28195</v>
      </c>
      <c r="G33481" s="1" t="str">
        <f>IF(ISERROR(MATCH(D33481,A:A, 0)), "", D33481)</f>
        <v/>
      </c>
    </row>
    <row r="33482" spans="3:7" x14ac:dyDescent="0.25">
      <c r="C33482" t="s">
        <v>27716</v>
      </c>
      <c r="D33482">
        <v>501366</v>
      </c>
      <c r="E33482" t="s">
        <v>28195</v>
      </c>
      <c r="G33482" s="1" t="str">
        <f>IF(ISERROR(MATCH(D33482,A:A, 0)), "", D33482)</f>
        <v/>
      </c>
    </row>
    <row r="33483" spans="3:7" x14ac:dyDescent="0.25">
      <c r="C33483" t="s">
        <v>27717</v>
      </c>
      <c r="D33483">
        <v>501362</v>
      </c>
      <c r="E33483" t="s">
        <v>28195</v>
      </c>
      <c r="G33483" s="1" t="str">
        <f>IF(ISERROR(MATCH(D33483,A:A, 0)), "", D33483)</f>
        <v/>
      </c>
    </row>
    <row r="33484" spans="3:7" x14ac:dyDescent="0.25">
      <c r="C33484" t="s">
        <v>3212</v>
      </c>
      <c r="D33484">
        <v>500965</v>
      </c>
      <c r="E33484" t="s">
        <v>28195</v>
      </c>
      <c r="G33484" s="1" t="str">
        <f>IF(ISERROR(MATCH(D33484,A:A, 0)), "", D33484)</f>
        <v/>
      </c>
    </row>
    <row r="33485" spans="3:7" x14ac:dyDescent="0.25">
      <c r="C33485" t="s">
        <v>27720</v>
      </c>
      <c r="D33485">
        <v>500814</v>
      </c>
      <c r="E33485" t="s">
        <v>28195</v>
      </c>
      <c r="G33485" s="1" t="str">
        <f>IF(ISERROR(MATCH(D33485,A:A, 0)), "", D33485)</f>
        <v/>
      </c>
    </row>
    <row r="33486" spans="3:7" x14ac:dyDescent="0.25">
      <c r="C33486" t="s">
        <v>27721</v>
      </c>
      <c r="D33486">
        <v>501840</v>
      </c>
      <c r="E33486" t="s">
        <v>28195</v>
      </c>
      <c r="G33486" s="1" t="str">
        <f>IF(ISERROR(MATCH(D33486,A:A, 0)), "", D33486)</f>
        <v/>
      </c>
    </row>
    <row r="33487" spans="3:7" x14ac:dyDescent="0.25">
      <c r="C33487" t="s">
        <v>27722</v>
      </c>
      <c r="D33487">
        <v>500970</v>
      </c>
      <c r="E33487" t="s">
        <v>28195</v>
      </c>
      <c r="G33487" s="1" t="str">
        <f>IF(ISERROR(MATCH(D33487,A:A, 0)), "", D33487)</f>
        <v/>
      </c>
    </row>
    <row r="33488" spans="3:7" x14ac:dyDescent="0.25">
      <c r="C33488" t="s">
        <v>27724</v>
      </c>
      <c r="D33488">
        <v>500975</v>
      </c>
      <c r="E33488" t="s">
        <v>28195</v>
      </c>
      <c r="G33488" s="1" t="str">
        <f>IF(ISERROR(MATCH(D33488,A:A, 0)), "", D33488)</f>
        <v/>
      </c>
    </row>
    <row r="33489" spans="3:7" x14ac:dyDescent="0.25">
      <c r="C33489" t="s">
        <v>27725</v>
      </c>
      <c r="D33489">
        <v>500990</v>
      </c>
      <c r="E33489" t="s">
        <v>28195</v>
      </c>
      <c r="G33489" s="1" t="str">
        <f>IF(ISERROR(MATCH(D33489,A:A, 0)), "", D33489)</f>
        <v/>
      </c>
    </row>
    <row r="33490" spans="3:7" x14ac:dyDescent="0.25">
      <c r="C33490" t="s">
        <v>27726</v>
      </c>
      <c r="D33490">
        <v>501009</v>
      </c>
      <c r="E33490" t="s">
        <v>28195</v>
      </c>
      <c r="G33490" s="1" t="str">
        <f>IF(ISERROR(MATCH(D33490,A:A, 0)), "", D33490)</f>
        <v/>
      </c>
    </row>
    <row r="33491" spans="3:7" x14ac:dyDescent="0.25">
      <c r="C33491" t="s">
        <v>27727</v>
      </c>
      <c r="D33491">
        <v>502573</v>
      </c>
      <c r="E33491" t="s">
        <v>28195</v>
      </c>
      <c r="G33491" s="1" t="str">
        <f>IF(ISERROR(MATCH(D33491,A:A, 0)), "", D33491)</f>
        <v/>
      </c>
    </row>
    <row r="33492" spans="3:7" x14ac:dyDescent="0.25">
      <c r="C33492" t="s">
        <v>27730</v>
      </c>
      <c r="D33492">
        <v>502353</v>
      </c>
      <c r="E33492" t="s">
        <v>28195</v>
      </c>
      <c r="G33492" s="1" t="str">
        <f>IF(ISERROR(MATCH(D33492,A:A, 0)), "", D33492)</f>
        <v/>
      </c>
    </row>
    <row r="33493" spans="3:7" x14ac:dyDescent="0.25">
      <c r="C33493" t="s">
        <v>27732</v>
      </c>
      <c r="D33493">
        <v>501020</v>
      </c>
      <c r="E33493" t="s">
        <v>28195</v>
      </c>
      <c r="G33493" s="1" t="str">
        <f>IF(ISERROR(MATCH(D33493,A:A, 0)), "", D33493)</f>
        <v/>
      </c>
    </row>
    <row r="33494" spans="3:7" x14ac:dyDescent="0.25">
      <c r="C33494" t="s">
        <v>15256</v>
      </c>
      <c r="D33494">
        <v>502335</v>
      </c>
      <c r="E33494" t="s">
        <v>28195</v>
      </c>
      <c r="G33494" s="1" t="str">
        <f>IF(ISERROR(MATCH(D33494,A:A, 0)), "", D33494)</f>
        <v/>
      </c>
    </row>
    <row r="33495" spans="3:7" x14ac:dyDescent="0.25">
      <c r="C33495" t="s">
        <v>27734</v>
      </c>
      <c r="D33495">
        <v>502351</v>
      </c>
      <c r="E33495" t="s">
        <v>28195</v>
      </c>
      <c r="G33495" s="1" t="str">
        <f>IF(ISERROR(MATCH(D33495,A:A, 0)), "", D33495)</f>
        <v/>
      </c>
    </row>
    <row r="33496" spans="3:7" x14ac:dyDescent="0.25">
      <c r="C33496" t="s">
        <v>27735</v>
      </c>
      <c r="D33496">
        <v>501035</v>
      </c>
      <c r="E33496" t="s">
        <v>28195</v>
      </c>
      <c r="G33496" s="1" t="str">
        <f>IF(ISERROR(MATCH(D33496,A:A, 0)), "", D33496)</f>
        <v/>
      </c>
    </row>
    <row r="33497" spans="3:7" x14ac:dyDescent="0.25">
      <c r="C33497" t="s">
        <v>27736</v>
      </c>
      <c r="D33497">
        <v>501031</v>
      </c>
      <c r="E33497" t="s">
        <v>28195</v>
      </c>
      <c r="G33497" s="1" t="str">
        <f>IF(ISERROR(MATCH(D33497,A:A, 0)), "", D33497)</f>
        <v/>
      </c>
    </row>
    <row r="33498" spans="3:7" x14ac:dyDescent="0.25">
      <c r="C33498" t="s">
        <v>27737</v>
      </c>
      <c r="D33498">
        <v>502428</v>
      </c>
      <c r="E33498" t="s">
        <v>28195</v>
      </c>
      <c r="G33498" s="1" t="str">
        <f>IF(ISERROR(MATCH(D33498,A:A, 0)), "", D33498)</f>
        <v/>
      </c>
    </row>
    <row r="33499" spans="3:7" x14ac:dyDescent="0.25">
      <c r="C33499" t="s">
        <v>27738</v>
      </c>
      <c r="D33499">
        <v>501060</v>
      </c>
      <c r="E33499" t="s">
        <v>28195</v>
      </c>
      <c r="G33499" s="1" t="str">
        <f>IF(ISERROR(MATCH(D33499,A:A, 0)), "", D33499)</f>
        <v/>
      </c>
    </row>
    <row r="33500" spans="3:7" x14ac:dyDescent="0.25">
      <c r="C33500" t="s">
        <v>27739</v>
      </c>
      <c r="D33500">
        <v>500868</v>
      </c>
      <c r="E33500" t="s">
        <v>28195</v>
      </c>
      <c r="G33500" s="1" t="str">
        <f>IF(ISERROR(MATCH(D33500,A:A, 0)), "", D33500)</f>
        <v/>
      </c>
    </row>
    <row r="33501" spans="3:7" x14ac:dyDescent="0.25">
      <c r="C33501" t="s">
        <v>16301</v>
      </c>
      <c r="D33501">
        <v>502015</v>
      </c>
      <c r="E33501" t="s">
        <v>28195</v>
      </c>
      <c r="G33501" s="1" t="str">
        <f>IF(ISERROR(MATCH(D33501,A:A, 0)), "", D33501)</f>
        <v/>
      </c>
    </row>
    <row r="33502" spans="3:7" x14ac:dyDescent="0.25">
      <c r="C33502" t="s">
        <v>27740</v>
      </c>
      <c r="D33502">
        <v>501351</v>
      </c>
      <c r="E33502" t="s">
        <v>28195</v>
      </c>
      <c r="G33502" s="1" t="str">
        <f>IF(ISERROR(MATCH(D33502,A:A, 0)), "", D33502)</f>
        <v/>
      </c>
    </row>
    <row r="33503" spans="3:7" x14ac:dyDescent="0.25">
      <c r="C33503" t="s">
        <v>27741</v>
      </c>
      <c r="D33503">
        <v>501055</v>
      </c>
      <c r="E33503" t="s">
        <v>28195</v>
      </c>
      <c r="G33503" s="1" t="str">
        <f>IF(ISERROR(MATCH(D33503,A:A, 0)), "", D33503)</f>
        <v/>
      </c>
    </row>
    <row r="33504" spans="3:7" x14ac:dyDescent="0.25">
      <c r="C33504" t="s">
        <v>27743</v>
      </c>
      <c r="D33504">
        <v>500895</v>
      </c>
      <c r="E33504" t="s">
        <v>28195</v>
      </c>
      <c r="G33504" s="1" t="str">
        <f>IF(ISERROR(MATCH(D33504,A:A, 0)), "", D33504)</f>
        <v/>
      </c>
    </row>
    <row r="33505" spans="3:7" x14ac:dyDescent="0.25">
      <c r="C33505" t="s">
        <v>27744</v>
      </c>
      <c r="D33505">
        <v>501075</v>
      </c>
      <c r="E33505" t="s">
        <v>28195</v>
      </c>
      <c r="G33505" s="1" t="str">
        <f>IF(ISERROR(MATCH(D33505,A:A, 0)), "", D33505)</f>
        <v/>
      </c>
    </row>
    <row r="33506" spans="3:7" x14ac:dyDescent="0.25">
      <c r="C33506" t="s">
        <v>27747</v>
      </c>
      <c r="D33506">
        <v>500701</v>
      </c>
      <c r="E33506" t="s">
        <v>28195</v>
      </c>
      <c r="G33506" s="1" t="str">
        <f>IF(ISERROR(MATCH(D33506,A:A, 0)), "", D33506)</f>
        <v/>
      </c>
    </row>
    <row r="33507" spans="3:7" x14ac:dyDescent="0.25">
      <c r="C33507" t="s">
        <v>27748</v>
      </c>
      <c r="D33507">
        <v>501822</v>
      </c>
      <c r="E33507" t="s">
        <v>28195</v>
      </c>
      <c r="G33507" s="1" t="str">
        <f>IF(ISERROR(MATCH(D33507,A:A, 0)), "", D33507)</f>
        <v/>
      </c>
    </row>
    <row r="33508" spans="3:7" x14ac:dyDescent="0.25">
      <c r="C33508" t="s">
        <v>27749</v>
      </c>
      <c r="D33508">
        <v>500540</v>
      </c>
      <c r="E33508" t="s">
        <v>28195</v>
      </c>
      <c r="G33508" s="1" t="str">
        <f>IF(ISERROR(MATCH(D33508,A:A, 0)), "", D33508)</f>
        <v/>
      </c>
    </row>
    <row r="33509" spans="3:7" x14ac:dyDescent="0.25">
      <c r="C33509" t="s">
        <v>27750</v>
      </c>
      <c r="D33509">
        <v>501080</v>
      </c>
      <c r="E33509" t="s">
        <v>28195</v>
      </c>
      <c r="G33509" s="1" t="str">
        <f>IF(ISERROR(MATCH(D33509,A:A, 0)), "", D33509)</f>
        <v/>
      </c>
    </row>
    <row r="33510" spans="3:7" x14ac:dyDescent="0.25">
      <c r="C33510" t="s">
        <v>27751</v>
      </c>
      <c r="D33510">
        <v>501085</v>
      </c>
      <c r="E33510" t="s">
        <v>28195</v>
      </c>
      <c r="G33510" s="1" t="str">
        <f>IF(ISERROR(MATCH(D33510,A:A, 0)), "", D33510)</f>
        <v/>
      </c>
    </row>
    <row r="33511" spans="3:7" x14ac:dyDescent="0.25">
      <c r="C33511" t="s">
        <v>27752</v>
      </c>
      <c r="D33511">
        <v>501090</v>
      </c>
      <c r="E33511" t="s">
        <v>28195</v>
      </c>
      <c r="G33511" s="1" t="str">
        <f>IF(ISERROR(MATCH(D33511,A:A, 0)), "", D33511)</f>
        <v/>
      </c>
    </row>
    <row r="33512" spans="3:7" x14ac:dyDescent="0.25">
      <c r="C33512" t="s">
        <v>377</v>
      </c>
      <c r="D33512">
        <v>500403</v>
      </c>
      <c r="E33512" t="s">
        <v>28195</v>
      </c>
      <c r="G33512" s="1" t="str">
        <f>IF(ISERROR(MATCH(D33512,A:A, 0)), "", D33512)</f>
        <v/>
      </c>
    </row>
    <row r="33513" spans="3:7" x14ac:dyDescent="0.25">
      <c r="C33513" t="s">
        <v>380</v>
      </c>
      <c r="D33513">
        <v>500667</v>
      </c>
      <c r="E33513" t="s">
        <v>28195</v>
      </c>
      <c r="G33513" s="1" t="str">
        <f>IF(ISERROR(MATCH(D33513,A:A, 0)), "", D33513)</f>
        <v/>
      </c>
    </row>
    <row r="33514" spans="3:7" x14ac:dyDescent="0.25">
      <c r="C33514" t="s">
        <v>385</v>
      </c>
      <c r="D33514">
        <v>501185</v>
      </c>
      <c r="E33514" t="s">
        <v>28195</v>
      </c>
      <c r="G33514" s="1" t="str">
        <f>IF(ISERROR(MATCH(D33514,A:A, 0)), "", D33514)</f>
        <v/>
      </c>
    </row>
    <row r="33515" spans="3:7" x14ac:dyDescent="0.25">
      <c r="C33515" t="s">
        <v>385</v>
      </c>
      <c r="D33515">
        <v>502570</v>
      </c>
      <c r="E33515" t="s">
        <v>28195</v>
      </c>
      <c r="G33515" s="1" t="str">
        <f>IF(ISERROR(MATCH(D33515,A:A, 0)), "", D33515)</f>
        <v/>
      </c>
    </row>
    <row r="33516" spans="3:7" x14ac:dyDescent="0.25">
      <c r="C33516" t="s">
        <v>385</v>
      </c>
      <c r="D33516">
        <v>500025</v>
      </c>
      <c r="E33516" t="s">
        <v>28195</v>
      </c>
      <c r="G33516" s="1" t="str">
        <f>IF(ISERROR(MATCH(D33516,A:A, 0)), "", D33516)</f>
        <v/>
      </c>
    </row>
    <row r="33517" spans="3:7" x14ac:dyDescent="0.25">
      <c r="C33517" t="s">
        <v>27753</v>
      </c>
      <c r="D33517">
        <v>500388</v>
      </c>
      <c r="E33517" t="s">
        <v>28195</v>
      </c>
      <c r="G33517" s="1" t="str">
        <f>IF(ISERROR(MATCH(D33517,A:A, 0)), "", D33517)</f>
        <v/>
      </c>
    </row>
    <row r="33518" spans="3:7" x14ac:dyDescent="0.25">
      <c r="C33518" t="s">
        <v>27755</v>
      </c>
      <c r="D33518">
        <v>501180</v>
      </c>
      <c r="E33518" t="s">
        <v>28195</v>
      </c>
      <c r="G33518" s="1" t="str">
        <f>IF(ISERROR(MATCH(D33518,A:A, 0)), "", D33518)</f>
        <v/>
      </c>
    </row>
    <row r="33519" spans="3:7" x14ac:dyDescent="0.25">
      <c r="C33519" t="s">
        <v>27756</v>
      </c>
      <c r="D33519">
        <v>500956</v>
      </c>
      <c r="E33519" t="s">
        <v>28195</v>
      </c>
      <c r="G33519" s="1" t="str">
        <f>IF(ISERROR(MATCH(D33519,A:A, 0)), "", D33519)</f>
        <v/>
      </c>
    </row>
    <row r="33520" spans="3:7" x14ac:dyDescent="0.25">
      <c r="C33520" t="s">
        <v>10813</v>
      </c>
      <c r="D33520">
        <v>501050</v>
      </c>
      <c r="E33520" t="s">
        <v>28195</v>
      </c>
      <c r="G33520" s="1" t="str">
        <f>IF(ISERROR(MATCH(D33520,A:A, 0)), "", D33520)</f>
        <v/>
      </c>
    </row>
    <row r="33521" spans="3:7" x14ac:dyDescent="0.25">
      <c r="C33521" t="s">
        <v>27760</v>
      </c>
      <c r="D33521">
        <v>501130</v>
      </c>
      <c r="E33521" t="s">
        <v>28195</v>
      </c>
      <c r="G33521" s="1" t="str">
        <f>IF(ISERROR(MATCH(D33521,A:A, 0)), "", D33521)</f>
        <v/>
      </c>
    </row>
    <row r="33522" spans="3:7" x14ac:dyDescent="0.25">
      <c r="C33522" t="s">
        <v>27761</v>
      </c>
      <c r="D33522">
        <v>501301</v>
      </c>
      <c r="E33522" t="s">
        <v>28195</v>
      </c>
      <c r="G33522" s="1" t="str">
        <f>IF(ISERROR(MATCH(D33522,A:A, 0)), "", D33522)</f>
        <v/>
      </c>
    </row>
    <row r="33523" spans="3:7" x14ac:dyDescent="0.25">
      <c r="C33523" t="s">
        <v>27762</v>
      </c>
      <c r="D33523">
        <v>501135</v>
      </c>
      <c r="E33523" t="s">
        <v>28195</v>
      </c>
      <c r="G33523" s="1" t="str">
        <f>IF(ISERROR(MATCH(D33523,A:A, 0)), "", D33523)</f>
        <v/>
      </c>
    </row>
    <row r="33524" spans="3:7" x14ac:dyDescent="0.25">
      <c r="C33524" t="s">
        <v>27763</v>
      </c>
      <c r="D33524">
        <v>500676</v>
      </c>
      <c r="E33524" t="s">
        <v>28195</v>
      </c>
      <c r="G33524" s="1" t="str">
        <f>IF(ISERROR(MATCH(D33524,A:A, 0)), "", D33524)</f>
        <v/>
      </c>
    </row>
    <row r="33525" spans="3:7" x14ac:dyDescent="0.25">
      <c r="C33525" t="s">
        <v>21380</v>
      </c>
      <c r="D33525">
        <v>501702</v>
      </c>
      <c r="E33525" t="s">
        <v>28195</v>
      </c>
      <c r="G33525" s="1" t="str">
        <f>IF(ISERROR(MATCH(D33525,A:A, 0)), "", D33525)</f>
        <v/>
      </c>
    </row>
    <row r="33526" spans="3:7" x14ac:dyDescent="0.25">
      <c r="C33526" t="s">
        <v>27764</v>
      </c>
      <c r="D33526">
        <v>502382</v>
      </c>
      <c r="E33526" t="s">
        <v>28195</v>
      </c>
      <c r="G33526" s="1" t="str">
        <f>IF(ISERROR(MATCH(D33526,A:A, 0)), "", D33526)</f>
        <v/>
      </c>
    </row>
    <row r="33527" spans="3:7" x14ac:dyDescent="0.25">
      <c r="C33527" t="s">
        <v>3475</v>
      </c>
      <c r="D33527">
        <v>501915</v>
      </c>
      <c r="E33527" t="s">
        <v>28195</v>
      </c>
      <c r="G33527" s="1" t="str">
        <f>IF(ISERROR(MATCH(D33527,A:A, 0)), "", D33527)</f>
        <v/>
      </c>
    </row>
    <row r="33528" spans="3:7" x14ac:dyDescent="0.25">
      <c r="C33528" t="s">
        <v>27765</v>
      </c>
      <c r="D33528">
        <v>501140</v>
      </c>
      <c r="E33528" t="s">
        <v>28195</v>
      </c>
      <c r="G33528" s="1" t="str">
        <f>IF(ISERROR(MATCH(D33528,A:A, 0)), "", D33528)</f>
        <v/>
      </c>
    </row>
    <row r="33529" spans="3:7" x14ac:dyDescent="0.25">
      <c r="C33529" t="s">
        <v>27766</v>
      </c>
      <c r="D33529">
        <v>501340</v>
      </c>
      <c r="E33529" t="s">
        <v>28195</v>
      </c>
      <c r="G33529" s="1" t="str">
        <f>IF(ISERROR(MATCH(D33529,A:A, 0)), "", D33529)</f>
        <v/>
      </c>
    </row>
    <row r="33530" spans="3:7" x14ac:dyDescent="0.25">
      <c r="C33530" t="s">
        <v>27767</v>
      </c>
      <c r="D33530">
        <v>1536</v>
      </c>
      <c r="E33530" t="s">
        <v>28195</v>
      </c>
      <c r="G33530" s="1" t="str">
        <f>IF(ISERROR(MATCH(D33530,A:A, 0)), "", D33530)</f>
        <v/>
      </c>
    </row>
    <row r="33531" spans="3:7" x14ac:dyDescent="0.25">
      <c r="C33531" t="s">
        <v>27768</v>
      </c>
      <c r="D33531">
        <v>501166</v>
      </c>
      <c r="E33531" t="s">
        <v>28195</v>
      </c>
      <c r="G33531" s="1" t="str">
        <f>IF(ISERROR(MATCH(D33531,A:A, 0)), "", D33531)</f>
        <v/>
      </c>
    </row>
    <row r="33532" spans="3:7" x14ac:dyDescent="0.25">
      <c r="C33532" t="s">
        <v>27769</v>
      </c>
      <c r="D33532">
        <v>502396</v>
      </c>
      <c r="E33532" t="s">
        <v>28195</v>
      </c>
      <c r="G33532" s="1" t="str">
        <f>IF(ISERROR(MATCH(D33532,A:A, 0)), "", D33532)</f>
        <v/>
      </c>
    </row>
    <row r="33533" spans="3:7" x14ac:dyDescent="0.25">
      <c r="C33533" t="s">
        <v>27771</v>
      </c>
      <c r="D33533">
        <v>501159</v>
      </c>
      <c r="E33533" t="s">
        <v>28195</v>
      </c>
      <c r="G33533" s="1" t="str">
        <f>IF(ISERROR(MATCH(D33533,A:A, 0)), "", D33533)</f>
        <v/>
      </c>
    </row>
    <row r="33534" spans="3:7" x14ac:dyDescent="0.25">
      <c r="C33534" t="s">
        <v>27772</v>
      </c>
      <c r="D33534">
        <v>501406</v>
      </c>
      <c r="E33534" t="s">
        <v>28195</v>
      </c>
      <c r="G33534" s="1" t="str">
        <f>IF(ISERROR(MATCH(D33534,A:A, 0)), "", D33534)</f>
        <v/>
      </c>
    </row>
    <row r="33535" spans="3:7" x14ac:dyDescent="0.25">
      <c r="C33535" t="s">
        <v>27773</v>
      </c>
      <c r="D33535">
        <v>501187</v>
      </c>
      <c r="E33535" t="s">
        <v>28195</v>
      </c>
      <c r="G33535" s="1" t="str">
        <f>IF(ISERROR(MATCH(D33535,A:A, 0)), "", D33535)</f>
        <v/>
      </c>
    </row>
    <row r="33536" spans="3:7" x14ac:dyDescent="0.25">
      <c r="C33536" t="s">
        <v>1272</v>
      </c>
      <c r="D33536">
        <v>502254</v>
      </c>
      <c r="E33536" t="s">
        <v>28195</v>
      </c>
      <c r="G33536" s="1" t="str">
        <f>IF(ISERROR(MATCH(D33536,A:A, 0)), "", D33536)</f>
        <v/>
      </c>
    </row>
    <row r="33537" spans="3:7" x14ac:dyDescent="0.25">
      <c r="C33537" t="s">
        <v>15310</v>
      </c>
      <c r="D33537">
        <v>502381</v>
      </c>
      <c r="E33537" t="s">
        <v>28195</v>
      </c>
      <c r="G33537" s="1" t="str">
        <f>IF(ISERROR(MATCH(D33537,A:A, 0)), "", D33537)</f>
        <v/>
      </c>
    </row>
    <row r="33538" spans="3:7" x14ac:dyDescent="0.25">
      <c r="C33538" t="s">
        <v>6774</v>
      </c>
      <c r="D33538">
        <v>501195</v>
      </c>
      <c r="E33538" t="s">
        <v>28195</v>
      </c>
      <c r="G33538" s="1" t="str">
        <f>IF(ISERROR(MATCH(D33538,A:A, 0)), "", D33538)</f>
        <v/>
      </c>
    </row>
    <row r="33539" spans="3:7" x14ac:dyDescent="0.25">
      <c r="C33539" t="s">
        <v>27774</v>
      </c>
      <c r="D33539">
        <v>501200</v>
      </c>
      <c r="E33539" t="s">
        <v>28195</v>
      </c>
      <c r="G33539" s="1" t="str">
        <f>IF(ISERROR(MATCH(D33539,A:A, 0)), "", D33539)</f>
        <v/>
      </c>
    </row>
    <row r="33540" spans="3:7" x14ac:dyDescent="0.25">
      <c r="C33540" t="s">
        <v>410</v>
      </c>
      <c r="D33540">
        <v>501210</v>
      </c>
      <c r="E33540" t="s">
        <v>28195</v>
      </c>
      <c r="G33540" s="1" t="str">
        <f>IF(ISERROR(MATCH(D33540,A:A, 0)), "", D33540)</f>
        <v/>
      </c>
    </row>
    <row r="33541" spans="3:7" x14ac:dyDescent="0.25">
      <c r="C33541" t="s">
        <v>27775</v>
      </c>
      <c r="D33541">
        <v>501215</v>
      </c>
      <c r="E33541" t="s">
        <v>28195</v>
      </c>
      <c r="G33541" s="1" t="str">
        <f>IF(ISERROR(MATCH(D33541,A:A, 0)), "", D33541)</f>
        <v/>
      </c>
    </row>
    <row r="33542" spans="3:7" x14ac:dyDescent="0.25">
      <c r="C33542" t="s">
        <v>14333</v>
      </c>
      <c r="D33542">
        <v>500823</v>
      </c>
      <c r="E33542" t="s">
        <v>28195</v>
      </c>
      <c r="G33542" s="1" t="str">
        <f>IF(ISERROR(MATCH(D33542,A:A, 0)), "", D33542)</f>
        <v/>
      </c>
    </row>
    <row r="33543" spans="3:7" x14ac:dyDescent="0.25">
      <c r="C33543" t="s">
        <v>27779</v>
      </c>
      <c r="D33543">
        <v>501250</v>
      </c>
      <c r="E33543" t="s">
        <v>28195</v>
      </c>
      <c r="G33543" s="1" t="str">
        <f>IF(ISERROR(MATCH(D33543,A:A, 0)), "", D33543)</f>
        <v/>
      </c>
    </row>
    <row r="33544" spans="3:7" x14ac:dyDescent="0.25">
      <c r="C33544" t="s">
        <v>27780</v>
      </c>
      <c r="D33544">
        <v>500402</v>
      </c>
      <c r="E33544" t="s">
        <v>28195</v>
      </c>
      <c r="G33544" s="1" t="str">
        <f>IF(ISERROR(MATCH(D33544,A:A, 0)), "", D33544)</f>
        <v/>
      </c>
    </row>
    <row r="33545" spans="3:7" x14ac:dyDescent="0.25">
      <c r="C33545" t="s">
        <v>27781</v>
      </c>
      <c r="D33545">
        <v>501429</v>
      </c>
      <c r="E33545" t="s">
        <v>28195</v>
      </c>
      <c r="G33545" s="1" t="str">
        <f>IF(ISERROR(MATCH(D33545,A:A, 0)), "", D33545)</f>
        <v/>
      </c>
    </row>
    <row r="33546" spans="3:7" x14ac:dyDescent="0.25">
      <c r="C33546" t="s">
        <v>27783</v>
      </c>
      <c r="D33546">
        <v>501265</v>
      </c>
      <c r="E33546" t="s">
        <v>28195</v>
      </c>
      <c r="G33546" s="1" t="str">
        <f>IF(ISERROR(MATCH(D33546,A:A, 0)), "", D33546)</f>
        <v/>
      </c>
    </row>
    <row r="33547" spans="3:7" x14ac:dyDescent="0.25">
      <c r="C33547" t="s">
        <v>27784</v>
      </c>
      <c r="D33547">
        <v>501270</v>
      </c>
      <c r="E33547" t="s">
        <v>28195</v>
      </c>
      <c r="G33547" s="1" t="str">
        <f>IF(ISERROR(MATCH(D33547,A:A, 0)), "", D33547)</f>
        <v/>
      </c>
    </row>
    <row r="33548" spans="3:7" x14ac:dyDescent="0.25">
      <c r="C33548" t="s">
        <v>27785</v>
      </c>
      <c r="D33548">
        <v>501275</v>
      </c>
      <c r="E33548" t="s">
        <v>28195</v>
      </c>
      <c r="G33548" s="1" t="str">
        <f>IF(ISERROR(MATCH(D33548,A:A, 0)), "", D33548)</f>
        <v/>
      </c>
    </row>
    <row r="33549" spans="3:7" x14ac:dyDescent="0.25">
      <c r="C33549" t="s">
        <v>27786</v>
      </c>
      <c r="D33549">
        <v>501016</v>
      </c>
      <c r="E33549" t="s">
        <v>28195</v>
      </c>
      <c r="G33549" s="1" t="str">
        <f>IF(ISERROR(MATCH(D33549,A:A, 0)), "", D33549)</f>
        <v/>
      </c>
    </row>
    <row r="33550" spans="3:7" x14ac:dyDescent="0.25">
      <c r="C33550" t="s">
        <v>27789</v>
      </c>
      <c r="D33550">
        <v>501305</v>
      </c>
      <c r="E33550" t="s">
        <v>28195</v>
      </c>
      <c r="G33550" s="1" t="str">
        <f>IF(ISERROR(MATCH(D33550,A:A, 0)), "", D33550)</f>
        <v/>
      </c>
    </row>
    <row r="33551" spans="3:7" x14ac:dyDescent="0.25">
      <c r="C33551" t="s">
        <v>27790</v>
      </c>
      <c r="D33551">
        <v>501308</v>
      </c>
      <c r="E33551" t="s">
        <v>28195</v>
      </c>
      <c r="G33551" s="1" t="str">
        <f>IF(ISERROR(MATCH(D33551,A:A, 0)), "", D33551)</f>
        <v/>
      </c>
    </row>
    <row r="33552" spans="3:7" x14ac:dyDescent="0.25">
      <c r="C33552" t="s">
        <v>27791</v>
      </c>
      <c r="D33552">
        <v>501380</v>
      </c>
      <c r="E33552" t="s">
        <v>28195</v>
      </c>
      <c r="G33552" s="1" t="str">
        <f>IF(ISERROR(MATCH(D33552,A:A, 0)), "", D33552)</f>
        <v/>
      </c>
    </row>
    <row r="33553" spans="3:7" x14ac:dyDescent="0.25">
      <c r="C33553" t="s">
        <v>27792</v>
      </c>
      <c r="D33553">
        <v>501463</v>
      </c>
      <c r="E33553" t="s">
        <v>28195</v>
      </c>
      <c r="G33553" s="1" t="str">
        <f>IF(ISERROR(MATCH(D33553,A:A, 0)), "", D33553)</f>
        <v/>
      </c>
    </row>
    <row r="33554" spans="3:7" x14ac:dyDescent="0.25">
      <c r="C33554" t="s">
        <v>27794</v>
      </c>
      <c r="D33554">
        <v>501495</v>
      </c>
      <c r="E33554" t="s">
        <v>28195</v>
      </c>
      <c r="G33554" s="1" t="str">
        <f>IF(ISERROR(MATCH(D33554,A:A, 0)), "", D33554)</f>
        <v/>
      </c>
    </row>
    <row r="33555" spans="3:7" x14ac:dyDescent="0.25">
      <c r="C33555" t="s">
        <v>27795</v>
      </c>
      <c r="D33555">
        <v>501451</v>
      </c>
      <c r="E33555" t="s">
        <v>28195</v>
      </c>
      <c r="G33555" s="1" t="str">
        <f>IF(ISERROR(MATCH(D33555,A:A, 0)), "", D33555)</f>
        <v/>
      </c>
    </row>
    <row r="33556" spans="3:7" x14ac:dyDescent="0.25">
      <c r="C33556" t="s">
        <v>27796</v>
      </c>
      <c r="D33556">
        <v>501395</v>
      </c>
      <c r="E33556" t="s">
        <v>28195</v>
      </c>
      <c r="G33556" s="1" t="str">
        <f>IF(ISERROR(MATCH(D33556,A:A, 0)), "", D33556)</f>
        <v/>
      </c>
    </row>
    <row r="33557" spans="3:7" x14ac:dyDescent="0.25">
      <c r="C33557" t="s">
        <v>27797</v>
      </c>
      <c r="D33557">
        <v>501396</v>
      </c>
      <c r="E33557" t="s">
        <v>28195</v>
      </c>
      <c r="G33557" s="1" t="str">
        <f>IF(ISERROR(MATCH(D33557,A:A, 0)), "", D33557)</f>
        <v/>
      </c>
    </row>
    <row r="33558" spans="3:7" x14ac:dyDescent="0.25">
      <c r="C33558" t="s">
        <v>27798</v>
      </c>
      <c r="D33558">
        <v>501394</v>
      </c>
      <c r="E33558" t="s">
        <v>28195</v>
      </c>
      <c r="G33558" s="1" t="str">
        <f>IF(ISERROR(MATCH(D33558,A:A, 0)), "", D33558)</f>
        <v/>
      </c>
    </row>
    <row r="33559" spans="3:7" x14ac:dyDescent="0.25">
      <c r="C33559" t="s">
        <v>27799</v>
      </c>
      <c r="D33559">
        <v>501401</v>
      </c>
      <c r="E33559" t="s">
        <v>28195</v>
      </c>
      <c r="G33559" s="1" t="str">
        <f>IF(ISERROR(MATCH(D33559,A:A, 0)), "", D33559)</f>
        <v/>
      </c>
    </row>
    <row r="33560" spans="3:7" x14ac:dyDescent="0.25">
      <c r="C33560" t="s">
        <v>27800</v>
      </c>
      <c r="D33560">
        <v>501520</v>
      </c>
      <c r="E33560" t="s">
        <v>28195</v>
      </c>
      <c r="G33560" s="1" t="str">
        <f>IF(ISERROR(MATCH(D33560,A:A, 0)), "", D33560)</f>
        <v/>
      </c>
    </row>
    <row r="33561" spans="3:7" x14ac:dyDescent="0.25">
      <c r="C33561" t="s">
        <v>27801</v>
      </c>
      <c r="D33561">
        <v>501535</v>
      </c>
      <c r="E33561" t="s">
        <v>28195</v>
      </c>
      <c r="G33561" s="1" t="str">
        <f>IF(ISERROR(MATCH(D33561,A:A, 0)), "", D33561)</f>
        <v/>
      </c>
    </row>
    <row r="33562" spans="3:7" x14ac:dyDescent="0.25">
      <c r="C33562" t="s">
        <v>27804</v>
      </c>
      <c r="D33562">
        <v>501544</v>
      </c>
      <c r="E33562" t="s">
        <v>28195</v>
      </c>
      <c r="G33562" s="1" t="str">
        <f>IF(ISERROR(MATCH(D33562,A:A, 0)), "", D33562)</f>
        <v/>
      </c>
    </row>
    <row r="33563" spans="3:7" x14ac:dyDescent="0.25">
      <c r="C33563" t="s">
        <v>3635</v>
      </c>
      <c r="D33563">
        <v>501545</v>
      </c>
      <c r="E33563" t="s">
        <v>28195</v>
      </c>
      <c r="G33563" s="1" t="str">
        <f>IF(ISERROR(MATCH(D33563,A:A, 0)), "", D33563)</f>
        <v/>
      </c>
    </row>
    <row r="33564" spans="3:7" x14ac:dyDescent="0.25">
      <c r="C33564" t="s">
        <v>27805</v>
      </c>
      <c r="D33564">
        <v>501546</v>
      </c>
      <c r="E33564" t="s">
        <v>28195</v>
      </c>
      <c r="G33564" s="1" t="str">
        <f>IF(ISERROR(MATCH(D33564,A:A, 0)), "", D33564)</f>
        <v/>
      </c>
    </row>
    <row r="33565" spans="3:7" x14ac:dyDescent="0.25">
      <c r="C33565" t="s">
        <v>27806</v>
      </c>
      <c r="D33565">
        <v>501550</v>
      </c>
      <c r="E33565" t="s">
        <v>28195</v>
      </c>
      <c r="G33565" s="1" t="str">
        <f>IF(ISERROR(MATCH(D33565,A:A, 0)), "", D33565)</f>
        <v/>
      </c>
    </row>
    <row r="33566" spans="3:7" x14ac:dyDescent="0.25">
      <c r="C33566" t="s">
        <v>27807</v>
      </c>
      <c r="D33566">
        <v>501482</v>
      </c>
      <c r="E33566" t="s">
        <v>28195</v>
      </c>
      <c r="G33566" s="1" t="str">
        <f>IF(ISERROR(MATCH(D33566,A:A, 0)), "", D33566)</f>
        <v/>
      </c>
    </row>
    <row r="33567" spans="3:7" x14ac:dyDescent="0.25">
      <c r="C33567" t="s">
        <v>1774</v>
      </c>
      <c r="D33567">
        <v>501560</v>
      </c>
      <c r="E33567" t="s">
        <v>28195</v>
      </c>
      <c r="G33567" s="1" t="str">
        <f>IF(ISERROR(MATCH(D33567,A:A, 0)), "", D33567)</f>
        <v/>
      </c>
    </row>
    <row r="33568" spans="3:7" x14ac:dyDescent="0.25">
      <c r="C33568" t="s">
        <v>27808</v>
      </c>
      <c r="D33568">
        <v>501565</v>
      </c>
      <c r="E33568" t="s">
        <v>28195</v>
      </c>
      <c r="G33568" s="1" t="str">
        <f>IF(ISERROR(MATCH(D33568,A:A, 0)), "", D33568)</f>
        <v/>
      </c>
    </row>
    <row r="33569" spans="3:7" x14ac:dyDescent="0.25">
      <c r="C33569" t="s">
        <v>27810</v>
      </c>
      <c r="D33569">
        <v>500911</v>
      </c>
      <c r="E33569" t="s">
        <v>28195</v>
      </c>
      <c r="G33569" s="1" t="str">
        <f>IF(ISERROR(MATCH(D33569,A:A, 0)), "", D33569)</f>
        <v/>
      </c>
    </row>
    <row r="33570" spans="3:7" x14ac:dyDescent="0.25">
      <c r="C33570" t="s">
        <v>27811</v>
      </c>
      <c r="D33570">
        <v>501558</v>
      </c>
      <c r="E33570" t="s">
        <v>28195</v>
      </c>
      <c r="G33570" s="1" t="str">
        <f>IF(ISERROR(MATCH(D33570,A:A, 0)), "", D33570)</f>
        <v/>
      </c>
    </row>
    <row r="33571" spans="3:7" x14ac:dyDescent="0.25">
      <c r="C33571" t="s">
        <v>27814</v>
      </c>
      <c r="D33571">
        <v>501610</v>
      </c>
      <c r="E33571" t="s">
        <v>28195</v>
      </c>
      <c r="G33571" s="1" t="str">
        <f>IF(ISERROR(MATCH(D33571,A:A, 0)), "", D33571)</f>
        <v/>
      </c>
    </row>
    <row r="33572" spans="3:7" x14ac:dyDescent="0.25">
      <c r="C33572" t="s">
        <v>27816</v>
      </c>
      <c r="D33572">
        <v>501620</v>
      </c>
      <c r="E33572" t="s">
        <v>28195</v>
      </c>
      <c r="G33572" s="1" t="str">
        <f>IF(ISERROR(MATCH(D33572,A:A, 0)), "", D33572)</f>
        <v/>
      </c>
    </row>
    <row r="33573" spans="3:7" x14ac:dyDescent="0.25">
      <c r="C33573" t="s">
        <v>27817</v>
      </c>
      <c r="D33573">
        <v>501625</v>
      </c>
      <c r="E33573" t="s">
        <v>28195</v>
      </c>
      <c r="G33573" s="1" t="str">
        <f>IF(ISERROR(MATCH(D33573,A:A, 0)), "", D33573)</f>
        <v/>
      </c>
    </row>
    <row r="33574" spans="3:7" x14ac:dyDescent="0.25">
      <c r="C33574" t="s">
        <v>27818</v>
      </c>
      <c r="D33574">
        <v>501630</v>
      </c>
      <c r="E33574" t="s">
        <v>28195</v>
      </c>
      <c r="G33574" s="1" t="str">
        <f>IF(ISERROR(MATCH(D33574,A:A, 0)), "", D33574)</f>
        <v/>
      </c>
    </row>
    <row r="33575" spans="3:7" x14ac:dyDescent="0.25">
      <c r="C33575" t="s">
        <v>27820</v>
      </c>
      <c r="D33575">
        <v>501635</v>
      </c>
      <c r="E33575" t="s">
        <v>28195</v>
      </c>
      <c r="G33575" s="1" t="str">
        <f>IF(ISERROR(MATCH(D33575,A:A, 0)), "", D33575)</f>
        <v/>
      </c>
    </row>
    <row r="33576" spans="3:7" x14ac:dyDescent="0.25">
      <c r="C33576" t="s">
        <v>27821</v>
      </c>
      <c r="D33576">
        <v>501640</v>
      </c>
      <c r="E33576" t="s">
        <v>28195</v>
      </c>
      <c r="G33576" s="1" t="str">
        <f>IF(ISERROR(MATCH(D33576,A:A, 0)), "", D33576)</f>
        <v/>
      </c>
    </row>
    <row r="33577" spans="3:7" x14ac:dyDescent="0.25">
      <c r="C33577" t="s">
        <v>20743</v>
      </c>
      <c r="D33577">
        <v>500462</v>
      </c>
      <c r="E33577" t="s">
        <v>28195</v>
      </c>
      <c r="G33577" s="1" t="str">
        <f>IF(ISERROR(MATCH(D33577,A:A, 0)), "", D33577)</f>
        <v/>
      </c>
    </row>
    <row r="33578" spans="3:7" x14ac:dyDescent="0.25">
      <c r="C33578" t="s">
        <v>20743</v>
      </c>
      <c r="D33578">
        <v>500574</v>
      </c>
      <c r="E33578" t="s">
        <v>28195</v>
      </c>
      <c r="G33578" s="1" t="str">
        <f>IF(ISERROR(MATCH(D33578,A:A, 0)), "", D33578)</f>
        <v/>
      </c>
    </row>
    <row r="33579" spans="3:7" x14ac:dyDescent="0.25">
      <c r="C33579" t="s">
        <v>27822</v>
      </c>
      <c r="D33579">
        <v>501645</v>
      </c>
      <c r="E33579" t="s">
        <v>28195</v>
      </c>
      <c r="G33579" s="1" t="str">
        <f>IF(ISERROR(MATCH(D33579,A:A, 0)), "", D33579)</f>
        <v/>
      </c>
    </row>
    <row r="33580" spans="3:7" x14ac:dyDescent="0.25">
      <c r="C33580" t="s">
        <v>5682</v>
      </c>
      <c r="D33580">
        <v>501650</v>
      </c>
      <c r="E33580" t="s">
        <v>28195</v>
      </c>
      <c r="G33580" s="1" t="str">
        <f>IF(ISERROR(MATCH(D33580,A:A, 0)), "", D33580)</f>
        <v/>
      </c>
    </row>
    <row r="33581" spans="3:7" x14ac:dyDescent="0.25">
      <c r="C33581" t="s">
        <v>27824</v>
      </c>
      <c r="D33581">
        <v>501404</v>
      </c>
      <c r="E33581" t="s">
        <v>28195</v>
      </c>
      <c r="G33581" s="1" t="str">
        <f>IF(ISERROR(MATCH(D33581,A:A, 0)), "", D33581)</f>
        <v/>
      </c>
    </row>
    <row r="33582" spans="3:7" x14ac:dyDescent="0.25">
      <c r="C33582" t="s">
        <v>27826</v>
      </c>
      <c r="D33582">
        <v>501660</v>
      </c>
      <c r="E33582" t="s">
        <v>28195</v>
      </c>
      <c r="G33582" s="1" t="str">
        <f>IF(ISERROR(MATCH(D33582,A:A, 0)), "", D33582)</f>
        <v/>
      </c>
    </row>
    <row r="33583" spans="3:7" x14ac:dyDescent="0.25">
      <c r="C33583" t="s">
        <v>16005</v>
      </c>
      <c r="D33583">
        <v>501595</v>
      </c>
      <c r="E33583" t="s">
        <v>28195</v>
      </c>
      <c r="G33583" s="1" t="str">
        <f>IF(ISERROR(MATCH(D33583,A:A, 0)), "", D33583)</f>
        <v/>
      </c>
    </row>
    <row r="33584" spans="3:7" x14ac:dyDescent="0.25">
      <c r="C33584" t="s">
        <v>27828</v>
      </c>
      <c r="D33584">
        <v>500715</v>
      </c>
      <c r="E33584" t="s">
        <v>28195</v>
      </c>
      <c r="G33584" s="1" t="str">
        <f>IF(ISERROR(MATCH(D33584,A:A, 0)), "", D33584)</f>
        <v/>
      </c>
    </row>
    <row r="33585" spans="3:7" x14ac:dyDescent="0.25">
      <c r="C33585" t="s">
        <v>27829</v>
      </c>
      <c r="D33585">
        <v>501405</v>
      </c>
      <c r="E33585" t="s">
        <v>28195</v>
      </c>
      <c r="G33585" s="1" t="str">
        <f>IF(ISERROR(MATCH(D33585,A:A, 0)), "", D33585)</f>
        <v/>
      </c>
    </row>
    <row r="33586" spans="3:7" x14ac:dyDescent="0.25">
      <c r="C33586" t="s">
        <v>1312</v>
      </c>
      <c r="D33586">
        <v>500576</v>
      </c>
      <c r="E33586" t="s">
        <v>28195</v>
      </c>
      <c r="G33586" s="1" t="str">
        <f>IF(ISERROR(MATCH(D33586,A:A, 0)), "", D33586)</f>
        <v/>
      </c>
    </row>
    <row r="33587" spans="3:7" x14ac:dyDescent="0.25">
      <c r="C33587" t="s">
        <v>27830</v>
      </c>
      <c r="D33587">
        <v>4190</v>
      </c>
      <c r="E33587" t="s">
        <v>28195</v>
      </c>
      <c r="G33587" s="1" t="str">
        <f>IF(ISERROR(MATCH(D33587,A:A, 0)), "", D33587)</f>
        <v/>
      </c>
    </row>
    <row r="33588" spans="3:7" x14ac:dyDescent="0.25">
      <c r="C33588" t="s">
        <v>27831</v>
      </c>
      <c r="D33588">
        <v>500792</v>
      </c>
      <c r="E33588" t="s">
        <v>28195</v>
      </c>
      <c r="G33588" s="1" t="str">
        <f>IF(ISERROR(MATCH(D33588,A:A, 0)), "", D33588)</f>
        <v/>
      </c>
    </row>
    <row r="33589" spans="3:7" x14ac:dyDescent="0.25">
      <c r="C33589" t="s">
        <v>27832</v>
      </c>
      <c r="D33589">
        <v>501309</v>
      </c>
      <c r="E33589" t="s">
        <v>28195</v>
      </c>
      <c r="G33589" s="1" t="str">
        <f>IF(ISERROR(MATCH(D33589,A:A, 0)), "", D33589)</f>
        <v/>
      </c>
    </row>
    <row r="33590" spans="3:7" x14ac:dyDescent="0.25">
      <c r="C33590" t="s">
        <v>27833</v>
      </c>
      <c r="D33590">
        <v>500560</v>
      </c>
      <c r="E33590" t="s">
        <v>28195</v>
      </c>
      <c r="G33590" s="1" t="str">
        <f>IF(ISERROR(MATCH(D33590,A:A, 0)), "", D33590)</f>
        <v/>
      </c>
    </row>
    <row r="33591" spans="3:7" x14ac:dyDescent="0.25">
      <c r="C33591" t="s">
        <v>27834</v>
      </c>
      <c r="D33591">
        <v>502257</v>
      </c>
      <c r="E33591" t="s">
        <v>28195</v>
      </c>
      <c r="G33591" s="1" t="str">
        <f>IF(ISERROR(MATCH(D33591,A:A, 0)), "", D33591)</f>
        <v/>
      </c>
    </row>
    <row r="33592" spans="3:7" x14ac:dyDescent="0.25">
      <c r="C33592" t="s">
        <v>27835</v>
      </c>
      <c r="D33592">
        <v>501373</v>
      </c>
      <c r="E33592" t="s">
        <v>28195</v>
      </c>
      <c r="G33592" s="1" t="str">
        <f>IF(ISERROR(MATCH(D33592,A:A, 0)), "", D33592)</f>
        <v/>
      </c>
    </row>
    <row r="33593" spans="3:7" x14ac:dyDescent="0.25">
      <c r="C33593" t="s">
        <v>18453</v>
      </c>
      <c r="D33593">
        <v>501530</v>
      </c>
      <c r="E33593" t="s">
        <v>28195</v>
      </c>
      <c r="G33593" s="1" t="str">
        <f>IF(ISERROR(MATCH(D33593,A:A, 0)), "", D33593)</f>
        <v/>
      </c>
    </row>
    <row r="33594" spans="3:7" x14ac:dyDescent="0.25">
      <c r="C33594" t="s">
        <v>27836</v>
      </c>
      <c r="D33594">
        <v>501961</v>
      </c>
      <c r="E33594" t="s">
        <v>28195</v>
      </c>
      <c r="G33594" s="1" t="str">
        <f>IF(ISERROR(MATCH(D33594,A:A, 0)), "", D33594)</f>
        <v/>
      </c>
    </row>
    <row r="33595" spans="3:7" x14ac:dyDescent="0.25">
      <c r="C33595" t="s">
        <v>27837</v>
      </c>
      <c r="D33595">
        <v>501407</v>
      </c>
      <c r="E33595" t="s">
        <v>28195</v>
      </c>
      <c r="G33595" s="1" t="str">
        <f>IF(ISERROR(MATCH(D33595,A:A, 0)), "", D33595)</f>
        <v/>
      </c>
    </row>
    <row r="33596" spans="3:7" x14ac:dyDescent="0.25">
      <c r="C33596" t="s">
        <v>27838</v>
      </c>
      <c r="D33596">
        <v>501307</v>
      </c>
      <c r="E33596" t="s">
        <v>28195</v>
      </c>
      <c r="G33596" s="1" t="str">
        <f>IF(ISERROR(MATCH(D33596,A:A, 0)), "", D33596)</f>
        <v/>
      </c>
    </row>
    <row r="33597" spans="3:7" x14ac:dyDescent="0.25">
      <c r="C33597" t="s">
        <v>27840</v>
      </c>
      <c r="D33597">
        <v>501675</v>
      </c>
      <c r="E33597" t="s">
        <v>28195</v>
      </c>
      <c r="G33597" s="1" t="str">
        <f>IF(ISERROR(MATCH(D33597,A:A, 0)), "", D33597)</f>
        <v/>
      </c>
    </row>
    <row r="33598" spans="3:7" x14ac:dyDescent="0.25">
      <c r="C33598" t="s">
        <v>27841</v>
      </c>
      <c r="D33598">
        <v>500952</v>
      </c>
      <c r="E33598" t="s">
        <v>28195</v>
      </c>
      <c r="G33598" s="1" t="str">
        <f>IF(ISERROR(MATCH(D33598,A:A, 0)), "", D33598)</f>
        <v/>
      </c>
    </row>
    <row r="33599" spans="3:7" x14ac:dyDescent="0.25">
      <c r="C33599" t="s">
        <v>27844</v>
      </c>
      <c r="D33599">
        <v>501685</v>
      </c>
      <c r="E33599" t="s">
        <v>28195</v>
      </c>
      <c r="G33599" s="1" t="str">
        <f>IF(ISERROR(MATCH(D33599,A:A, 0)), "", D33599)</f>
        <v/>
      </c>
    </row>
    <row r="33600" spans="3:7" x14ac:dyDescent="0.25">
      <c r="C33600" t="s">
        <v>27845</v>
      </c>
      <c r="D33600">
        <v>501695</v>
      </c>
      <c r="E33600" t="s">
        <v>28195</v>
      </c>
      <c r="G33600" s="1" t="str">
        <f>IF(ISERROR(MATCH(D33600,A:A, 0)), "", D33600)</f>
        <v/>
      </c>
    </row>
    <row r="33601" spans="3:7" x14ac:dyDescent="0.25">
      <c r="C33601" t="s">
        <v>27846</v>
      </c>
      <c r="D33601">
        <v>501703</v>
      </c>
      <c r="E33601" t="s">
        <v>28195</v>
      </c>
      <c r="G33601" s="1" t="str">
        <f>IF(ISERROR(MATCH(D33601,A:A, 0)), "", D33601)</f>
        <v/>
      </c>
    </row>
    <row r="33602" spans="3:7" x14ac:dyDescent="0.25">
      <c r="C33602" t="s">
        <v>27847</v>
      </c>
      <c r="D33602">
        <v>501710</v>
      </c>
      <c r="E33602" t="s">
        <v>28195</v>
      </c>
      <c r="G33602" s="1" t="str">
        <f>IF(ISERROR(MATCH(D33602,A:A, 0)), "", D33602)</f>
        <v/>
      </c>
    </row>
    <row r="33603" spans="3:7" x14ac:dyDescent="0.25">
      <c r="C33603" t="s">
        <v>9318</v>
      </c>
      <c r="D33603">
        <v>501715</v>
      </c>
      <c r="E33603" t="s">
        <v>28195</v>
      </c>
      <c r="G33603" s="1" t="str">
        <f>IF(ISERROR(MATCH(D33603,A:A, 0)), "", D33603)</f>
        <v/>
      </c>
    </row>
    <row r="33604" spans="3:7" x14ac:dyDescent="0.25">
      <c r="C33604" t="s">
        <v>27848</v>
      </c>
      <c r="D33604">
        <v>501728</v>
      </c>
      <c r="E33604" t="s">
        <v>28195</v>
      </c>
      <c r="G33604" s="1" t="str">
        <f>IF(ISERROR(MATCH(D33604,A:A, 0)), "", D33604)</f>
        <v/>
      </c>
    </row>
    <row r="33605" spans="3:7" x14ac:dyDescent="0.25">
      <c r="C33605" t="s">
        <v>27849</v>
      </c>
      <c r="D33605">
        <v>501730</v>
      </c>
      <c r="E33605" t="s">
        <v>28195</v>
      </c>
      <c r="G33605" s="1" t="str">
        <f>IF(ISERROR(MATCH(D33605,A:A, 0)), "", D33605)</f>
        <v/>
      </c>
    </row>
    <row r="33606" spans="3:7" x14ac:dyDescent="0.25">
      <c r="C33606" t="s">
        <v>27850</v>
      </c>
      <c r="D33606">
        <v>501735</v>
      </c>
      <c r="E33606" t="s">
        <v>28195</v>
      </c>
      <c r="G33606" s="1" t="str">
        <f>IF(ISERROR(MATCH(D33606,A:A, 0)), "", D33606)</f>
        <v/>
      </c>
    </row>
    <row r="33607" spans="3:7" x14ac:dyDescent="0.25">
      <c r="C33607" t="s">
        <v>27851</v>
      </c>
      <c r="D33607">
        <v>501740</v>
      </c>
      <c r="E33607" t="s">
        <v>28195</v>
      </c>
      <c r="G33607" s="1" t="str">
        <f>IF(ISERROR(MATCH(D33607,A:A, 0)), "", D33607)</f>
        <v/>
      </c>
    </row>
    <row r="33608" spans="3:7" x14ac:dyDescent="0.25">
      <c r="C33608" t="s">
        <v>27852</v>
      </c>
      <c r="D33608">
        <v>500707</v>
      </c>
      <c r="E33608" t="s">
        <v>28195</v>
      </c>
      <c r="G33608" s="1" t="str">
        <f>IF(ISERROR(MATCH(D33608,A:A, 0)), "", D33608)</f>
        <v/>
      </c>
    </row>
    <row r="33609" spans="3:7" x14ac:dyDescent="0.25">
      <c r="C33609" t="s">
        <v>14426</v>
      </c>
      <c r="D33609">
        <v>502192</v>
      </c>
      <c r="E33609" t="s">
        <v>28195</v>
      </c>
      <c r="G33609" s="1" t="str">
        <f>IF(ISERROR(MATCH(D33609,A:A, 0)), "", D33609)</f>
        <v/>
      </c>
    </row>
    <row r="33610" spans="3:7" x14ac:dyDescent="0.25">
      <c r="C33610" t="s">
        <v>27853</v>
      </c>
      <c r="D33610">
        <v>501750</v>
      </c>
      <c r="E33610" t="s">
        <v>28195</v>
      </c>
      <c r="G33610" s="1" t="str">
        <f>IF(ISERROR(MATCH(D33610,A:A, 0)), "", D33610)</f>
        <v/>
      </c>
    </row>
    <row r="33611" spans="3:7" x14ac:dyDescent="0.25">
      <c r="C33611" t="s">
        <v>27854</v>
      </c>
      <c r="D33611">
        <v>501755</v>
      </c>
      <c r="E33611" t="s">
        <v>28195</v>
      </c>
      <c r="G33611" s="1" t="str">
        <f>IF(ISERROR(MATCH(D33611,A:A, 0)), "", D33611)</f>
        <v/>
      </c>
    </row>
    <row r="33612" spans="3:7" x14ac:dyDescent="0.25">
      <c r="C33612" t="s">
        <v>3982</v>
      </c>
      <c r="D33612">
        <v>501720</v>
      </c>
      <c r="E33612" t="s">
        <v>28195</v>
      </c>
      <c r="G33612" s="1" t="str">
        <f>IF(ISERROR(MATCH(D33612,A:A, 0)), "", D33612)</f>
        <v/>
      </c>
    </row>
    <row r="33613" spans="3:7" x14ac:dyDescent="0.25">
      <c r="C33613" t="s">
        <v>480</v>
      </c>
      <c r="D33613">
        <v>501677</v>
      </c>
      <c r="E33613" t="s">
        <v>28195</v>
      </c>
      <c r="G33613" s="1" t="str">
        <f>IF(ISERROR(MATCH(D33613,A:A, 0)), "", D33613)</f>
        <v/>
      </c>
    </row>
    <row r="33614" spans="3:7" x14ac:dyDescent="0.25">
      <c r="C33614" t="s">
        <v>27855</v>
      </c>
      <c r="D33614">
        <v>500230</v>
      </c>
      <c r="E33614" t="s">
        <v>28195</v>
      </c>
      <c r="G33614" s="1" t="str">
        <f>IF(ISERROR(MATCH(D33614,A:A, 0)), "", D33614)</f>
        <v/>
      </c>
    </row>
    <row r="33615" spans="3:7" x14ac:dyDescent="0.25">
      <c r="C33615" t="s">
        <v>27856</v>
      </c>
      <c r="D33615">
        <v>501770</v>
      </c>
      <c r="E33615" t="s">
        <v>28195</v>
      </c>
      <c r="G33615" s="1" t="str">
        <f>IF(ISERROR(MATCH(D33615,A:A, 0)), "", D33615)</f>
        <v/>
      </c>
    </row>
    <row r="33616" spans="3:7" x14ac:dyDescent="0.25">
      <c r="C33616" t="s">
        <v>27857</v>
      </c>
      <c r="D33616">
        <v>502182</v>
      </c>
      <c r="E33616" t="s">
        <v>28195</v>
      </c>
      <c r="G33616" s="1" t="str">
        <f>IF(ISERROR(MATCH(D33616,A:A, 0)), "", D33616)</f>
        <v/>
      </c>
    </row>
    <row r="33617" spans="3:7" x14ac:dyDescent="0.25">
      <c r="C33617" t="s">
        <v>27858</v>
      </c>
      <c r="D33617">
        <v>501775</v>
      </c>
      <c r="E33617" t="s">
        <v>28195</v>
      </c>
      <c r="G33617" s="1" t="str">
        <f>IF(ISERROR(MATCH(D33617,A:A, 0)), "", D33617)</f>
        <v/>
      </c>
    </row>
    <row r="33618" spans="3:7" x14ac:dyDescent="0.25">
      <c r="C33618" t="s">
        <v>27859</v>
      </c>
      <c r="D33618">
        <v>501780</v>
      </c>
      <c r="E33618" t="s">
        <v>28195</v>
      </c>
      <c r="G33618" s="1" t="str">
        <f>IF(ISERROR(MATCH(D33618,A:A, 0)), "", D33618)</f>
        <v/>
      </c>
    </row>
    <row r="33619" spans="3:7" x14ac:dyDescent="0.25">
      <c r="C33619" t="s">
        <v>27861</v>
      </c>
      <c r="D33619">
        <v>500529</v>
      </c>
      <c r="E33619" t="s">
        <v>28195</v>
      </c>
      <c r="G33619" s="1" t="str">
        <f>IF(ISERROR(MATCH(D33619,A:A, 0)), "", D33619)</f>
        <v/>
      </c>
    </row>
    <row r="33620" spans="3:7" x14ac:dyDescent="0.25">
      <c r="C33620" t="s">
        <v>11278</v>
      </c>
      <c r="D33620">
        <v>501790</v>
      </c>
      <c r="E33620" t="s">
        <v>28195</v>
      </c>
      <c r="G33620" s="1" t="str">
        <f>IF(ISERROR(MATCH(D33620,A:A, 0)), "", D33620)</f>
        <v/>
      </c>
    </row>
    <row r="33621" spans="3:7" x14ac:dyDescent="0.25">
      <c r="C33621" t="s">
        <v>495</v>
      </c>
      <c r="D33621">
        <v>501795</v>
      </c>
      <c r="E33621" t="s">
        <v>28195</v>
      </c>
      <c r="G33621" s="1" t="str">
        <f>IF(ISERROR(MATCH(D33621,A:A, 0)), "", D33621)</f>
        <v/>
      </c>
    </row>
    <row r="33622" spans="3:7" x14ac:dyDescent="0.25">
      <c r="C33622" t="s">
        <v>27862</v>
      </c>
      <c r="D33622">
        <v>501808</v>
      </c>
      <c r="E33622" t="s">
        <v>28195</v>
      </c>
      <c r="G33622" s="1" t="str">
        <f>IF(ISERROR(MATCH(D33622,A:A, 0)), "", D33622)</f>
        <v/>
      </c>
    </row>
    <row r="33623" spans="3:7" x14ac:dyDescent="0.25">
      <c r="C33623" t="s">
        <v>27864</v>
      </c>
      <c r="D33623">
        <v>501820</v>
      </c>
      <c r="E33623" t="s">
        <v>28195</v>
      </c>
      <c r="G33623" s="1" t="str">
        <f>IF(ISERROR(MATCH(D33623,A:A, 0)), "", D33623)</f>
        <v/>
      </c>
    </row>
    <row r="33624" spans="3:7" x14ac:dyDescent="0.25">
      <c r="C33624" t="s">
        <v>27865</v>
      </c>
      <c r="D33624">
        <v>501825</v>
      </c>
      <c r="E33624" t="s">
        <v>28195</v>
      </c>
      <c r="G33624" s="1" t="str">
        <f>IF(ISERROR(MATCH(D33624,A:A, 0)), "", D33624)</f>
        <v/>
      </c>
    </row>
    <row r="33625" spans="3:7" x14ac:dyDescent="0.25">
      <c r="C33625" t="s">
        <v>27867</v>
      </c>
      <c r="D33625">
        <v>501845</v>
      </c>
      <c r="E33625" t="s">
        <v>28195</v>
      </c>
      <c r="G33625" s="1" t="str">
        <f>IF(ISERROR(MATCH(D33625,A:A, 0)), "", D33625)</f>
        <v/>
      </c>
    </row>
    <row r="33626" spans="3:7" x14ac:dyDescent="0.25">
      <c r="C33626" t="s">
        <v>27868</v>
      </c>
      <c r="D33626">
        <v>501855</v>
      </c>
      <c r="E33626" t="s">
        <v>28195</v>
      </c>
      <c r="G33626" s="1" t="str">
        <f>IF(ISERROR(MATCH(D33626,A:A, 0)), "", D33626)</f>
        <v/>
      </c>
    </row>
    <row r="33627" spans="3:7" x14ac:dyDescent="0.25">
      <c r="C33627" t="s">
        <v>27869</v>
      </c>
      <c r="D33627">
        <v>501865</v>
      </c>
      <c r="E33627" t="s">
        <v>28195</v>
      </c>
      <c r="G33627" s="1" t="str">
        <f>IF(ISERROR(MATCH(D33627,A:A, 0)), "", D33627)</f>
        <v/>
      </c>
    </row>
    <row r="33628" spans="3:7" x14ac:dyDescent="0.25">
      <c r="C33628" t="s">
        <v>27870</v>
      </c>
      <c r="D33628">
        <v>501875</v>
      </c>
      <c r="E33628" t="s">
        <v>28195</v>
      </c>
      <c r="G33628" s="1" t="str">
        <f>IF(ISERROR(MATCH(D33628,A:A, 0)), "", D33628)</f>
        <v/>
      </c>
    </row>
    <row r="33629" spans="3:7" x14ac:dyDescent="0.25">
      <c r="C33629" t="s">
        <v>27871</v>
      </c>
      <c r="D33629">
        <v>501890</v>
      </c>
      <c r="E33629" t="s">
        <v>28195</v>
      </c>
      <c r="G33629" s="1" t="str">
        <f>IF(ISERROR(MATCH(D33629,A:A, 0)), "", D33629)</f>
        <v/>
      </c>
    </row>
    <row r="33630" spans="3:7" x14ac:dyDescent="0.25">
      <c r="C33630" t="s">
        <v>27874</v>
      </c>
      <c r="D33630">
        <v>501895</v>
      </c>
      <c r="E33630" t="s">
        <v>28195</v>
      </c>
      <c r="G33630" s="1" t="str">
        <f>IF(ISERROR(MATCH(D33630,A:A, 0)), "", D33630)</f>
        <v/>
      </c>
    </row>
    <row r="33631" spans="3:7" x14ac:dyDescent="0.25">
      <c r="C33631" t="s">
        <v>1364</v>
      </c>
      <c r="D33631">
        <v>501900</v>
      </c>
      <c r="E33631" t="s">
        <v>28195</v>
      </c>
      <c r="G33631" s="1" t="str">
        <f>IF(ISERROR(MATCH(D33631,A:A, 0)), "", D33631)</f>
        <v/>
      </c>
    </row>
    <row r="33632" spans="3:7" x14ac:dyDescent="0.25">
      <c r="C33632" t="s">
        <v>4073</v>
      </c>
      <c r="D33632">
        <v>501905</v>
      </c>
      <c r="E33632" t="s">
        <v>28195</v>
      </c>
      <c r="G33632" s="1" t="str">
        <f>IF(ISERROR(MATCH(D33632,A:A, 0)), "", D33632)</f>
        <v/>
      </c>
    </row>
    <row r="33633" spans="3:7" x14ac:dyDescent="0.25">
      <c r="C33633" t="s">
        <v>27875</v>
      </c>
      <c r="D33633">
        <v>501441</v>
      </c>
      <c r="E33633" t="s">
        <v>28195</v>
      </c>
      <c r="G33633" s="1" t="str">
        <f>IF(ISERROR(MATCH(D33633,A:A, 0)), "", D33633)</f>
        <v/>
      </c>
    </row>
    <row r="33634" spans="3:7" x14ac:dyDescent="0.25">
      <c r="C33634" t="s">
        <v>27876</v>
      </c>
      <c r="D33634">
        <v>501422</v>
      </c>
      <c r="E33634" t="s">
        <v>28195</v>
      </c>
      <c r="G33634" s="1" t="str">
        <f>IF(ISERROR(MATCH(D33634,A:A, 0)), "", D33634)</f>
        <v/>
      </c>
    </row>
    <row r="33635" spans="3:7" x14ac:dyDescent="0.25">
      <c r="C33635" t="s">
        <v>27877</v>
      </c>
      <c r="D33635">
        <v>500311</v>
      </c>
      <c r="E33635" t="s">
        <v>28195</v>
      </c>
      <c r="G33635" s="1" t="str">
        <f>IF(ISERROR(MATCH(D33635,A:A, 0)), "", D33635)</f>
        <v/>
      </c>
    </row>
    <row r="33636" spans="3:7" x14ac:dyDescent="0.25">
      <c r="C33636" t="s">
        <v>8094</v>
      </c>
      <c r="D33636">
        <v>500801</v>
      </c>
      <c r="E33636" t="s">
        <v>28195</v>
      </c>
      <c r="G33636" s="1" t="str">
        <f>IF(ISERROR(MATCH(D33636,A:A, 0)), "", D33636)</f>
        <v/>
      </c>
    </row>
    <row r="33637" spans="3:7" x14ac:dyDescent="0.25">
      <c r="C33637" t="s">
        <v>8094</v>
      </c>
      <c r="D33637">
        <v>501054</v>
      </c>
      <c r="E33637" t="s">
        <v>28195</v>
      </c>
      <c r="G33637" s="1" t="str">
        <f>IF(ISERROR(MATCH(D33637,A:A, 0)), "", D33637)</f>
        <v/>
      </c>
    </row>
    <row r="33638" spans="3:7" x14ac:dyDescent="0.25">
      <c r="C33638" t="s">
        <v>27878</v>
      </c>
      <c r="D33638">
        <v>501425</v>
      </c>
      <c r="E33638" t="s">
        <v>28195</v>
      </c>
      <c r="G33638" s="1" t="str">
        <f>IF(ISERROR(MATCH(D33638,A:A, 0)), "", D33638)</f>
        <v/>
      </c>
    </row>
    <row r="33639" spans="3:7" x14ac:dyDescent="0.25">
      <c r="C33639" t="s">
        <v>27879</v>
      </c>
      <c r="D33639">
        <v>501611</v>
      </c>
      <c r="E33639" t="s">
        <v>28195</v>
      </c>
      <c r="G33639" s="1" t="str">
        <f>IF(ISERROR(MATCH(D33639,A:A, 0)), "", D33639)</f>
        <v/>
      </c>
    </row>
    <row r="33640" spans="3:7" x14ac:dyDescent="0.25">
      <c r="C33640" t="s">
        <v>27880</v>
      </c>
      <c r="D33640">
        <v>501921</v>
      </c>
      <c r="E33640" t="s">
        <v>28195</v>
      </c>
      <c r="G33640" s="1" t="str">
        <f>IF(ISERROR(MATCH(D33640,A:A, 0)), "", D33640)</f>
        <v/>
      </c>
    </row>
    <row r="33641" spans="3:7" x14ac:dyDescent="0.25">
      <c r="C33641" t="s">
        <v>12950</v>
      </c>
      <c r="D33641">
        <v>501935</v>
      </c>
      <c r="E33641" t="s">
        <v>28195</v>
      </c>
      <c r="G33641" s="1" t="str">
        <f>IF(ISERROR(MATCH(D33641,A:A, 0)), "", D33641)</f>
        <v/>
      </c>
    </row>
    <row r="33642" spans="3:7" x14ac:dyDescent="0.25">
      <c r="C33642" t="s">
        <v>27881</v>
      </c>
      <c r="D33642">
        <v>501940</v>
      </c>
      <c r="E33642" t="s">
        <v>28195</v>
      </c>
      <c r="G33642" s="1" t="str">
        <f>IF(ISERROR(MATCH(D33642,A:A, 0)), "", D33642)</f>
        <v/>
      </c>
    </row>
    <row r="33643" spans="3:7" x14ac:dyDescent="0.25">
      <c r="C33643" t="s">
        <v>27882</v>
      </c>
      <c r="D33643">
        <v>501917</v>
      </c>
      <c r="E33643" t="s">
        <v>28195</v>
      </c>
      <c r="G33643" s="1" t="str">
        <f>IF(ISERROR(MATCH(D33643,A:A, 0)), "", D33643)</f>
        <v/>
      </c>
    </row>
    <row r="33644" spans="3:7" x14ac:dyDescent="0.25">
      <c r="C33644" t="s">
        <v>27883</v>
      </c>
      <c r="D33644">
        <v>501950</v>
      </c>
      <c r="E33644" t="s">
        <v>28195</v>
      </c>
      <c r="G33644" s="1" t="str">
        <f>IF(ISERROR(MATCH(D33644,A:A, 0)), "", D33644)</f>
        <v/>
      </c>
    </row>
    <row r="33645" spans="3:7" x14ac:dyDescent="0.25">
      <c r="C33645" t="s">
        <v>27884</v>
      </c>
      <c r="D33645">
        <v>501952</v>
      </c>
      <c r="E33645" t="s">
        <v>28195</v>
      </c>
      <c r="G33645" s="1" t="str">
        <f>IF(ISERROR(MATCH(D33645,A:A, 0)), "", D33645)</f>
        <v/>
      </c>
    </row>
    <row r="33646" spans="3:7" x14ac:dyDescent="0.25">
      <c r="C33646" t="s">
        <v>27885</v>
      </c>
      <c r="D33646">
        <v>501955</v>
      </c>
      <c r="E33646" t="s">
        <v>28195</v>
      </c>
      <c r="G33646" s="1" t="str">
        <f>IF(ISERROR(MATCH(D33646,A:A, 0)), "", D33646)</f>
        <v/>
      </c>
    </row>
    <row r="33647" spans="3:7" x14ac:dyDescent="0.25">
      <c r="C33647" t="s">
        <v>18620</v>
      </c>
      <c r="D33647">
        <v>500578</v>
      </c>
      <c r="E33647" t="s">
        <v>28195</v>
      </c>
      <c r="G33647" s="1" t="str">
        <f>IF(ISERROR(MATCH(D33647,A:A, 0)), "", D33647)</f>
        <v/>
      </c>
    </row>
    <row r="33648" spans="3:7" x14ac:dyDescent="0.25">
      <c r="C33648" t="s">
        <v>27886</v>
      </c>
      <c r="D33648">
        <v>501999</v>
      </c>
      <c r="E33648" t="s">
        <v>28195</v>
      </c>
      <c r="G33648" s="1" t="str">
        <f>IF(ISERROR(MATCH(D33648,A:A, 0)), "", D33648)</f>
        <v/>
      </c>
    </row>
    <row r="33649" spans="3:7" x14ac:dyDescent="0.25">
      <c r="C33649" t="s">
        <v>27887</v>
      </c>
      <c r="D33649">
        <v>501014</v>
      </c>
      <c r="E33649" t="s">
        <v>28195</v>
      </c>
      <c r="G33649" s="1" t="str">
        <f>IF(ISERROR(MATCH(D33649,A:A, 0)), "", D33649)</f>
        <v/>
      </c>
    </row>
    <row r="33650" spans="3:7" x14ac:dyDescent="0.25">
      <c r="C33650" t="s">
        <v>27888</v>
      </c>
      <c r="D33650">
        <v>501960</v>
      </c>
      <c r="E33650" t="s">
        <v>28195</v>
      </c>
      <c r="G33650" s="1" t="str">
        <f>IF(ISERROR(MATCH(D33650,A:A, 0)), "", D33650)</f>
        <v/>
      </c>
    </row>
    <row r="33651" spans="3:7" x14ac:dyDescent="0.25">
      <c r="C33651" t="s">
        <v>27889</v>
      </c>
      <c r="D33651">
        <v>501965</v>
      </c>
      <c r="E33651" t="s">
        <v>28195</v>
      </c>
      <c r="G33651" s="1" t="str">
        <f>IF(ISERROR(MATCH(D33651,A:A, 0)), "", D33651)</f>
        <v/>
      </c>
    </row>
    <row r="33652" spans="3:7" x14ac:dyDescent="0.25">
      <c r="C33652" t="s">
        <v>27890</v>
      </c>
      <c r="D33652">
        <v>501970</v>
      </c>
      <c r="E33652" t="s">
        <v>28195</v>
      </c>
      <c r="G33652" s="1" t="str">
        <f>IF(ISERROR(MATCH(D33652,A:A, 0)), "", D33652)</f>
        <v/>
      </c>
    </row>
    <row r="33653" spans="3:7" x14ac:dyDescent="0.25">
      <c r="C33653" t="s">
        <v>27891</v>
      </c>
      <c r="D33653">
        <v>501975</v>
      </c>
      <c r="E33653" t="s">
        <v>28195</v>
      </c>
      <c r="G33653" s="1" t="str">
        <f>IF(ISERROR(MATCH(D33653,A:A, 0)), "", D33653)</f>
        <v/>
      </c>
    </row>
    <row r="33654" spans="3:7" x14ac:dyDescent="0.25">
      <c r="C33654" t="s">
        <v>27892</v>
      </c>
      <c r="D33654">
        <v>501990</v>
      </c>
      <c r="E33654" t="s">
        <v>28195</v>
      </c>
      <c r="G33654" s="1" t="str">
        <f>IF(ISERROR(MATCH(D33654,A:A, 0)), "", D33654)</f>
        <v/>
      </c>
    </row>
    <row r="33655" spans="3:7" x14ac:dyDescent="0.25">
      <c r="C33655" t="s">
        <v>27893</v>
      </c>
      <c r="D33655">
        <v>502572</v>
      </c>
      <c r="E33655" t="s">
        <v>28195</v>
      </c>
      <c r="G33655" s="1" t="str">
        <f>IF(ISERROR(MATCH(D33655,A:A, 0)), "", D33655)</f>
        <v/>
      </c>
    </row>
    <row r="33656" spans="3:7" x14ac:dyDescent="0.25">
      <c r="C33656" t="s">
        <v>7113</v>
      </c>
      <c r="D33656">
        <v>501765</v>
      </c>
      <c r="E33656" t="s">
        <v>28195</v>
      </c>
      <c r="G33656" s="1" t="str">
        <f>IF(ISERROR(MATCH(D33656,A:A, 0)), "", D33656)</f>
        <v/>
      </c>
    </row>
    <row r="33657" spans="3:7" x14ac:dyDescent="0.25">
      <c r="C33657" t="s">
        <v>1385</v>
      </c>
      <c r="D33657">
        <v>502175</v>
      </c>
      <c r="E33657" t="s">
        <v>28195</v>
      </c>
      <c r="G33657" s="1" t="str">
        <f>IF(ISERROR(MATCH(D33657,A:A, 0)), "", D33657)</f>
        <v/>
      </c>
    </row>
    <row r="33658" spans="3:7" x14ac:dyDescent="0.25">
      <c r="C33658" t="s">
        <v>4177</v>
      </c>
      <c r="D33658">
        <v>501600</v>
      </c>
      <c r="E33658" t="s">
        <v>28195</v>
      </c>
      <c r="G33658" s="1" t="str">
        <f>IF(ISERROR(MATCH(D33658,A:A, 0)), "", D33658)</f>
        <v/>
      </c>
    </row>
    <row r="33659" spans="3:7" x14ac:dyDescent="0.25">
      <c r="C33659" t="s">
        <v>27895</v>
      </c>
      <c r="D33659">
        <v>501163</v>
      </c>
      <c r="E33659" t="s">
        <v>28195</v>
      </c>
      <c r="G33659" s="1" t="str">
        <f>IF(ISERROR(MATCH(D33659,A:A, 0)), "", D33659)</f>
        <v/>
      </c>
    </row>
    <row r="33660" spans="3:7" x14ac:dyDescent="0.25">
      <c r="C33660" t="s">
        <v>27896</v>
      </c>
      <c r="D33660">
        <v>500194</v>
      </c>
      <c r="E33660" t="s">
        <v>28195</v>
      </c>
      <c r="G33660" s="1" t="str">
        <f>IF(ISERROR(MATCH(D33660,A:A, 0)), "", D33660)</f>
        <v/>
      </c>
    </row>
    <row r="33661" spans="3:7" x14ac:dyDescent="0.25">
      <c r="C33661" t="s">
        <v>23653</v>
      </c>
      <c r="D33661">
        <v>502020</v>
      </c>
      <c r="E33661" t="s">
        <v>28195</v>
      </c>
      <c r="G33661" s="1" t="str">
        <f>IF(ISERROR(MATCH(D33661,A:A, 0)), "", D33661)</f>
        <v/>
      </c>
    </row>
    <row r="33662" spans="3:7" x14ac:dyDescent="0.25">
      <c r="C33662" t="s">
        <v>27898</v>
      </c>
      <c r="D33662">
        <v>500189</v>
      </c>
      <c r="E33662" t="s">
        <v>28195</v>
      </c>
      <c r="G33662" s="1" t="str">
        <f>IF(ISERROR(MATCH(D33662,A:A, 0)), "", D33662)</f>
        <v/>
      </c>
    </row>
    <row r="33663" spans="3:7" x14ac:dyDescent="0.25">
      <c r="C33663" t="s">
        <v>27899</v>
      </c>
      <c r="D33663">
        <v>500625</v>
      </c>
      <c r="E33663" t="s">
        <v>28195</v>
      </c>
      <c r="G33663" s="1" t="str">
        <f>IF(ISERROR(MATCH(D33663,A:A, 0)), "", D33663)</f>
        <v/>
      </c>
    </row>
    <row r="33664" spans="3:7" x14ac:dyDescent="0.25">
      <c r="C33664" t="s">
        <v>27901</v>
      </c>
      <c r="D33664">
        <v>501147</v>
      </c>
      <c r="E33664" t="s">
        <v>28195</v>
      </c>
      <c r="G33664" s="1" t="str">
        <f>IF(ISERROR(MATCH(D33664,A:A, 0)), "", D33664)</f>
        <v/>
      </c>
    </row>
    <row r="33665" spans="3:7" x14ac:dyDescent="0.25">
      <c r="C33665" t="s">
        <v>4241</v>
      </c>
      <c r="D33665">
        <v>501339</v>
      </c>
      <c r="E33665" t="s">
        <v>28195</v>
      </c>
      <c r="G33665" s="1" t="str">
        <f>IF(ISERROR(MATCH(D33665,A:A, 0)), "", D33665)</f>
        <v/>
      </c>
    </row>
    <row r="33666" spans="3:7" x14ac:dyDescent="0.25">
      <c r="C33666" t="s">
        <v>27902</v>
      </c>
      <c r="D33666">
        <v>501920</v>
      </c>
      <c r="E33666" t="s">
        <v>28195</v>
      </c>
      <c r="G33666" s="1" t="str">
        <f>IF(ISERROR(MATCH(D33666,A:A, 0)), "", D33666)</f>
        <v/>
      </c>
    </row>
    <row r="33667" spans="3:7" x14ac:dyDescent="0.25">
      <c r="C33667" t="s">
        <v>27903</v>
      </c>
      <c r="D33667">
        <v>502035</v>
      </c>
      <c r="E33667" t="s">
        <v>28195</v>
      </c>
      <c r="G33667" s="1" t="str">
        <f>IF(ISERROR(MATCH(D33667,A:A, 0)), "", D33667)</f>
        <v/>
      </c>
    </row>
    <row r="33668" spans="3:7" x14ac:dyDescent="0.25">
      <c r="C33668" t="s">
        <v>4249</v>
      </c>
      <c r="D33668">
        <v>502037</v>
      </c>
      <c r="E33668" t="s">
        <v>28195</v>
      </c>
      <c r="G33668" s="1" t="str">
        <f>IF(ISERROR(MATCH(D33668,A:A, 0)), "", D33668)</f>
        <v/>
      </c>
    </row>
    <row r="33669" spans="3:7" x14ac:dyDescent="0.25">
      <c r="C33669" t="s">
        <v>27905</v>
      </c>
      <c r="D33669">
        <v>501445</v>
      </c>
      <c r="E33669" t="s">
        <v>28195</v>
      </c>
      <c r="G33669" s="1" t="str">
        <f>IF(ISERROR(MATCH(D33669,A:A, 0)), "", D33669)</f>
        <v/>
      </c>
    </row>
    <row r="33670" spans="3:7" x14ac:dyDescent="0.25">
      <c r="C33670" t="s">
        <v>27907</v>
      </c>
      <c r="D33670">
        <v>501007</v>
      </c>
      <c r="E33670" t="s">
        <v>28195</v>
      </c>
      <c r="G33670" s="1" t="str">
        <f>IF(ISERROR(MATCH(D33670,A:A, 0)), "", D33670)</f>
        <v/>
      </c>
    </row>
    <row r="33671" spans="3:7" x14ac:dyDescent="0.25">
      <c r="C33671" t="s">
        <v>27909</v>
      </c>
      <c r="D33671">
        <v>501280</v>
      </c>
      <c r="E33671" t="s">
        <v>28195</v>
      </c>
      <c r="G33671" s="1" t="str">
        <f>IF(ISERROR(MATCH(D33671,A:A, 0)), "", D33671)</f>
        <v/>
      </c>
    </row>
    <row r="33672" spans="3:7" x14ac:dyDescent="0.25">
      <c r="C33672" t="s">
        <v>27910</v>
      </c>
      <c r="D33672">
        <v>500675</v>
      </c>
      <c r="E33672" t="s">
        <v>28195</v>
      </c>
      <c r="G33672" s="1" t="str">
        <f>IF(ISERROR(MATCH(D33672,A:A, 0)), "", D33672)</f>
        <v/>
      </c>
    </row>
    <row r="33673" spans="3:7" x14ac:dyDescent="0.25">
      <c r="C33673" t="s">
        <v>27911</v>
      </c>
      <c r="D33673">
        <v>501205</v>
      </c>
      <c r="E33673" t="s">
        <v>28195</v>
      </c>
      <c r="G33673" s="1" t="str">
        <f>IF(ISERROR(MATCH(D33673,A:A, 0)), "", D33673)</f>
        <v/>
      </c>
    </row>
    <row r="33674" spans="3:7" x14ac:dyDescent="0.25">
      <c r="C33674" t="s">
        <v>27912</v>
      </c>
      <c r="D33674">
        <v>501349</v>
      </c>
      <c r="E33674" t="s">
        <v>28195</v>
      </c>
      <c r="G33674" s="1" t="str">
        <f>IF(ISERROR(MATCH(D33674,A:A, 0)), "", D33674)</f>
        <v/>
      </c>
    </row>
    <row r="33675" spans="3:7" x14ac:dyDescent="0.25">
      <c r="C33675" t="s">
        <v>27913</v>
      </c>
      <c r="D33675">
        <v>501461</v>
      </c>
      <c r="E33675" t="s">
        <v>28195</v>
      </c>
      <c r="G33675" s="1" t="str">
        <f>IF(ISERROR(MATCH(D33675,A:A, 0)), "", D33675)</f>
        <v/>
      </c>
    </row>
    <row r="33676" spans="3:7" x14ac:dyDescent="0.25">
      <c r="C33676" t="s">
        <v>27914</v>
      </c>
      <c r="D33676">
        <v>501885</v>
      </c>
      <c r="E33676" t="s">
        <v>28195</v>
      </c>
      <c r="G33676" s="1" t="str">
        <f>IF(ISERROR(MATCH(D33676,A:A, 0)), "", D33676)</f>
        <v/>
      </c>
    </row>
    <row r="33677" spans="3:7" x14ac:dyDescent="0.25">
      <c r="C33677" t="s">
        <v>27915</v>
      </c>
      <c r="D33677">
        <v>501388</v>
      </c>
      <c r="E33677" t="s">
        <v>28195</v>
      </c>
      <c r="G33677" s="1" t="str">
        <f>IF(ISERROR(MATCH(D33677,A:A, 0)), "", D33677)</f>
        <v/>
      </c>
    </row>
    <row r="33678" spans="3:7" x14ac:dyDescent="0.25">
      <c r="C33678" t="s">
        <v>27916</v>
      </c>
      <c r="D33678">
        <v>501381</v>
      </c>
      <c r="E33678" t="s">
        <v>28195</v>
      </c>
      <c r="G33678" s="1" t="str">
        <f>IF(ISERROR(MATCH(D33678,A:A, 0)), "", D33678)</f>
        <v/>
      </c>
    </row>
    <row r="33679" spans="3:7" x14ac:dyDescent="0.25">
      <c r="C33679" t="s">
        <v>4407</v>
      </c>
      <c r="D33679">
        <v>502065</v>
      </c>
      <c r="E33679" t="s">
        <v>28195</v>
      </c>
      <c r="G33679" s="1" t="str">
        <f>IF(ISERROR(MATCH(D33679,A:A, 0)), "", D33679)</f>
        <v/>
      </c>
    </row>
    <row r="33680" spans="3:7" x14ac:dyDescent="0.25">
      <c r="C33680" t="s">
        <v>27917</v>
      </c>
      <c r="D33680">
        <v>502225</v>
      </c>
      <c r="E33680" t="s">
        <v>28195</v>
      </c>
      <c r="G33680" s="1" t="str">
        <f>IF(ISERROR(MATCH(D33680,A:A, 0)), "", D33680)</f>
        <v/>
      </c>
    </row>
    <row r="33681" spans="3:7" x14ac:dyDescent="0.25">
      <c r="C33681" t="s">
        <v>5732</v>
      </c>
      <c r="D33681">
        <v>502070</v>
      </c>
      <c r="E33681" t="s">
        <v>28195</v>
      </c>
      <c r="G33681" s="1" t="str">
        <f>IF(ISERROR(MATCH(D33681,A:A, 0)), "", D33681)</f>
        <v/>
      </c>
    </row>
    <row r="33682" spans="3:7" x14ac:dyDescent="0.25">
      <c r="C33682" t="s">
        <v>27918</v>
      </c>
      <c r="D33682">
        <v>501465</v>
      </c>
      <c r="E33682" t="s">
        <v>28195</v>
      </c>
      <c r="G33682" s="1" t="str">
        <f>IF(ISERROR(MATCH(D33682,A:A, 0)), "", D33682)</f>
        <v/>
      </c>
    </row>
    <row r="33683" spans="3:7" x14ac:dyDescent="0.25">
      <c r="C33683" t="s">
        <v>27923</v>
      </c>
      <c r="D33683">
        <v>502105</v>
      </c>
      <c r="E33683" t="s">
        <v>28195</v>
      </c>
      <c r="G33683" s="1" t="str">
        <f>IF(ISERROR(MATCH(D33683,A:A, 0)), "", D33683)</f>
        <v/>
      </c>
    </row>
    <row r="33684" spans="3:7" x14ac:dyDescent="0.25">
      <c r="C33684" t="s">
        <v>27924</v>
      </c>
      <c r="D33684">
        <v>502110</v>
      </c>
      <c r="E33684" t="s">
        <v>28195</v>
      </c>
      <c r="G33684" s="1" t="str">
        <f>IF(ISERROR(MATCH(D33684,A:A, 0)), "", D33684)</f>
        <v/>
      </c>
    </row>
    <row r="33685" spans="3:7" x14ac:dyDescent="0.25">
      <c r="C33685" t="s">
        <v>27926</v>
      </c>
      <c r="D33685">
        <v>502115</v>
      </c>
      <c r="E33685" t="s">
        <v>28195</v>
      </c>
      <c r="G33685" s="1" t="str">
        <f>IF(ISERROR(MATCH(D33685,A:A, 0)), "", D33685)</f>
        <v/>
      </c>
    </row>
    <row r="33686" spans="3:7" x14ac:dyDescent="0.25">
      <c r="C33686" t="s">
        <v>27927</v>
      </c>
      <c r="D33686">
        <v>502125</v>
      </c>
      <c r="E33686" t="s">
        <v>28195</v>
      </c>
      <c r="G33686" s="1" t="str">
        <f>IF(ISERROR(MATCH(D33686,A:A, 0)), "", D33686)</f>
        <v/>
      </c>
    </row>
    <row r="33687" spans="3:7" x14ac:dyDescent="0.25">
      <c r="C33687" t="s">
        <v>27928</v>
      </c>
      <c r="D33687">
        <v>502130</v>
      </c>
      <c r="E33687" t="s">
        <v>28195</v>
      </c>
      <c r="G33687" s="1" t="str">
        <f>IF(ISERROR(MATCH(D33687,A:A, 0)), "", D33687)</f>
        <v/>
      </c>
    </row>
    <row r="33688" spans="3:7" x14ac:dyDescent="0.25">
      <c r="C33688" t="s">
        <v>27929</v>
      </c>
      <c r="D33688">
        <v>502140</v>
      </c>
      <c r="E33688" t="s">
        <v>28195</v>
      </c>
      <c r="G33688" s="1" t="str">
        <f>IF(ISERROR(MATCH(D33688,A:A, 0)), "", D33688)</f>
        <v/>
      </c>
    </row>
    <row r="33689" spans="3:7" x14ac:dyDescent="0.25">
      <c r="C33689" t="s">
        <v>27931</v>
      </c>
      <c r="D33689">
        <v>501480</v>
      </c>
      <c r="E33689" t="s">
        <v>28195</v>
      </c>
      <c r="G33689" s="1" t="str">
        <f>IF(ISERROR(MATCH(D33689,A:A, 0)), "", D33689)</f>
        <v/>
      </c>
    </row>
    <row r="33690" spans="3:7" x14ac:dyDescent="0.25">
      <c r="C33690" t="s">
        <v>27933</v>
      </c>
      <c r="D33690">
        <v>502085</v>
      </c>
      <c r="E33690" t="s">
        <v>28195</v>
      </c>
      <c r="G33690" s="1" t="str">
        <f>IF(ISERROR(MATCH(D33690,A:A, 0)), "", D33690)</f>
        <v/>
      </c>
    </row>
    <row r="33691" spans="3:7" x14ac:dyDescent="0.25">
      <c r="C33691" t="s">
        <v>13001</v>
      </c>
      <c r="D33691">
        <v>501850</v>
      </c>
      <c r="E33691" t="s">
        <v>28195</v>
      </c>
      <c r="G33691" s="1" t="str">
        <f>IF(ISERROR(MATCH(D33691,A:A, 0)), "", D33691)</f>
        <v/>
      </c>
    </row>
    <row r="33692" spans="3:7" x14ac:dyDescent="0.25">
      <c r="C33692" t="s">
        <v>27935</v>
      </c>
      <c r="D33692">
        <v>501481</v>
      </c>
      <c r="E33692" t="s">
        <v>28195</v>
      </c>
      <c r="G33692" s="1" t="str">
        <f>IF(ISERROR(MATCH(D33692,A:A, 0)), "", D33692)</f>
        <v/>
      </c>
    </row>
    <row r="33693" spans="3:7" x14ac:dyDescent="0.25">
      <c r="C33693" t="s">
        <v>27936</v>
      </c>
      <c r="D33693">
        <v>500870</v>
      </c>
      <c r="E33693" t="s">
        <v>28195</v>
      </c>
      <c r="G33693" s="1" t="str">
        <f>IF(ISERROR(MATCH(D33693,A:A, 0)), "", D33693)</f>
        <v/>
      </c>
    </row>
    <row r="33694" spans="3:7" x14ac:dyDescent="0.25">
      <c r="C33694" t="s">
        <v>9503</v>
      </c>
      <c r="D33694">
        <v>502160</v>
      </c>
      <c r="E33694" t="s">
        <v>28195</v>
      </c>
      <c r="G33694" s="1" t="str">
        <f>IF(ISERROR(MATCH(D33694,A:A, 0)), "", D33694)</f>
        <v/>
      </c>
    </row>
    <row r="33695" spans="3:7" x14ac:dyDescent="0.25">
      <c r="C33695" t="s">
        <v>10535</v>
      </c>
      <c r="D33695">
        <v>502165</v>
      </c>
      <c r="E33695" t="s">
        <v>28195</v>
      </c>
      <c r="G33695" s="1" t="str">
        <f>IF(ISERROR(MATCH(D33695,A:A, 0)), "", D33695)</f>
        <v/>
      </c>
    </row>
    <row r="33696" spans="3:7" x14ac:dyDescent="0.25">
      <c r="C33696" t="s">
        <v>27937</v>
      </c>
      <c r="D33696">
        <v>502170</v>
      </c>
      <c r="E33696" t="s">
        <v>28195</v>
      </c>
      <c r="G33696" s="1" t="str">
        <f>IF(ISERROR(MATCH(D33696,A:A, 0)), "", D33696)</f>
        <v/>
      </c>
    </row>
    <row r="33697" spans="3:7" x14ac:dyDescent="0.25">
      <c r="C33697" t="s">
        <v>27938</v>
      </c>
      <c r="D33697">
        <v>501486</v>
      </c>
      <c r="E33697" t="s">
        <v>28195</v>
      </c>
      <c r="G33697" s="1" t="str">
        <f>IF(ISERROR(MATCH(D33697,A:A, 0)), "", D33697)</f>
        <v/>
      </c>
    </row>
    <row r="33698" spans="3:7" x14ac:dyDescent="0.25">
      <c r="C33698" t="s">
        <v>27939</v>
      </c>
      <c r="D33698">
        <v>500851</v>
      </c>
      <c r="E33698" t="s">
        <v>28195</v>
      </c>
      <c r="G33698" s="1" t="str">
        <f>IF(ISERROR(MATCH(D33698,A:A, 0)), "", D33698)</f>
        <v/>
      </c>
    </row>
    <row r="33699" spans="3:7" x14ac:dyDescent="0.25">
      <c r="C33699" t="s">
        <v>27941</v>
      </c>
      <c r="D33699">
        <v>501653</v>
      </c>
      <c r="E33699" t="s">
        <v>28195</v>
      </c>
      <c r="G33699" s="1" t="str">
        <f>IF(ISERROR(MATCH(D33699,A:A, 0)), "", D33699)</f>
        <v/>
      </c>
    </row>
    <row r="33700" spans="3:7" x14ac:dyDescent="0.25">
      <c r="C33700" t="s">
        <v>8197</v>
      </c>
      <c r="D33700">
        <v>502200</v>
      </c>
      <c r="E33700" t="s">
        <v>28195</v>
      </c>
      <c r="G33700" s="1" t="str">
        <f>IF(ISERROR(MATCH(D33700,A:A, 0)), "", D33700)</f>
        <v/>
      </c>
    </row>
    <row r="33701" spans="3:7" x14ac:dyDescent="0.25">
      <c r="C33701" t="s">
        <v>27944</v>
      </c>
      <c r="D33701">
        <v>502413</v>
      </c>
      <c r="E33701" t="s">
        <v>28195</v>
      </c>
      <c r="G33701" s="1" t="str">
        <f>IF(ISERROR(MATCH(D33701,A:A, 0)), "", D33701)</f>
        <v/>
      </c>
    </row>
    <row r="33702" spans="3:7" x14ac:dyDescent="0.25">
      <c r="C33702" t="s">
        <v>13019</v>
      </c>
      <c r="D33702">
        <v>502205</v>
      </c>
      <c r="E33702" t="s">
        <v>28195</v>
      </c>
      <c r="G33702" s="1" t="str">
        <f>IF(ISERROR(MATCH(D33702,A:A, 0)), "", D33702)</f>
        <v/>
      </c>
    </row>
    <row r="33703" spans="3:7" x14ac:dyDescent="0.25">
      <c r="C33703" t="s">
        <v>5755</v>
      </c>
      <c r="D33703">
        <v>502210</v>
      </c>
      <c r="E33703" t="s">
        <v>28195</v>
      </c>
      <c r="G33703" s="1" t="str">
        <f>IF(ISERROR(MATCH(D33703,A:A, 0)), "", D33703)</f>
        <v/>
      </c>
    </row>
    <row r="33704" spans="3:7" x14ac:dyDescent="0.25">
      <c r="C33704" t="s">
        <v>27945</v>
      </c>
      <c r="D33704">
        <v>502220</v>
      </c>
      <c r="E33704" t="s">
        <v>28195</v>
      </c>
      <c r="G33704" s="1" t="str">
        <f>IF(ISERROR(MATCH(D33704,A:A, 0)), "", D33704)</f>
        <v/>
      </c>
    </row>
    <row r="33705" spans="3:7" x14ac:dyDescent="0.25">
      <c r="C33705" t="s">
        <v>27946</v>
      </c>
      <c r="D33705">
        <v>502097</v>
      </c>
      <c r="E33705" t="s">
        <v>28195</v>
      </c>
      <c r="G33705" s="1" t="str">
        <f>IF(ISERROR(MATCH(D33705,A:A, 0)), "", D33705)</f>
        <v/>
      </c>
    </row>
    <row r="33706" spans="3:7" x14ac:dyDescent="0.25">
      <c r="C33706" t="s">
        <v>27948</v>
      </c>
      <c r="D33706">
        <v>502255</v>
      </c>
      <c r="E33706" t="s">
        <v>28195</v>
      </c>
      <c r="G33706" s="1" t="str">
        <f>IF(ISERROR(MATCH(D33706,A:A, 0)), "", D33706)</f>
        <v/>
      </c>
    </row>
    <row r="33707" spans="3:7" x14ac:dyDescent="0.25">
      <c r="C33707" t="s">
        <v>27949</v>
      </c>
      <c r="D33707">
        <v>502260</v>
      </c>
      <c r="E33707" t="s">
        <v>28195</v>
      </c>
      <c r="G33707" s="1" t="str">
        <f>IF(ISERROR(MATCH(D33707,A:A, 0)), "", D33707)</f>
        <v/>
      </c>
    </row>
    <row r="33708" spans="3:7" x14ac:dyDescent="0.25">
      <c r="C33708" t="s">
        <v>27950</v>
      </c>
      <c r="D33708">
        <v>500949</v>
      </c>
      <c r="E33708" t="s">
        <v>28195</v>
      </c>
      <c r="G33708" s="1" t="str">
        <f>IF(ISERROR(MATCH(D33708,A:A, 0)), "", D33708)</f>
        <v/>
      </c>
    </row>
    <row r="33709" spans="3:7" x14ac:dyDescent="0.25">
      <c r="C33709" t="s">
        <v>27951</v>
      </c>
      <c r="D33709">
        <v>502506</v>
      </c>
      <c r="E33709" t="s">
        <v>28195</v>
      </c>
      <c r="G33709" s="1" t="str">
        <f>IF(ISERROR(MATCH(D33709,A:A, 0)), "", D33709)</f>
        <v/>
      </c>
    </row>
    <row r="33710" spans="3:7" x14ac:dyDescent="0.25">
      <c r="C33710" t="s">
        <v>27952</v>
      </c>
      <c r="D33710">
        <v>501466</v>
      </c>
      <c r="E33710" t="s">
        <v>28195</v>
      </c>
      <c r="G33710" s="1" t="str">
        <f>IF(ISERROR(MATCH(D33710,A:A, 0)), "", D33710)</f>
        <v/>
      </c>
    </row>
    <row r="33711" spans="3:7" x14ac:dyDescent="0.25">
      <c r="C33711" t="s">
        <v>27953</v>
      </c>
      <c r="D33711">
        <v>501418</v>
      </c>
      <c r="E33711" t="s">
        <v>28195</v>
      </c>
      <c r="G33711" s="1" t="str">
        <f>IF(ISERROR(MATCH(D33711,A:A, 0)), "", D33711)</f>
        <v/>
      </c>
    </row>
    <row r="33712" spans="3:7" x14ac:dyDescent="0.25">
      <c r="C33712" t="s">
        <v>27330</v>
      </c>
      <c r="D33712">
        <v>502270</v>
      </c>
      <c r="E33712" t="s">
        <v>28195</v>
      </c>
      <c r="G33712" s="1" t="str">
        <f>IF(ISERROR(MATCH(D33712,A:A, 0)), "", D33712)</f>
        <v/>
      </c>
    </row>
    <row r="33713" spans="3:7" x14ac:dyDescent="0.25">
      <c r="C33713" t="s">
        <v>27954</v>
      </c>
      <c r="D33713">
        <v>502275</v>
      </c>
      <c r="E33713" t="s">
        <v>28195</v>
      </c>
      <c r="G33713" s="1" t="str">
        <f>IF(ISERROR(MATCH(D33713,A:A, 0)), "", D33713)</f>
        <v/>
      </c>
    </row>
    <row r="33714" spans="3:7" x14ac:dyDescent="0.25">
      <c r="C33714" t="s">
        <v>27956</v>
      </c>
      <c r="D33714">
        <v>502284</v>
      </c>
      <c r="E33714" t="s">
        <v>28195</v>
      </c>
      <c r="G33714" s="1" t="str">
        <f>IF(ISERROR(MATCH(D33714,A:A, 0)), "", D33714)</f>
        <v/>
      </c>
    </row>
    <row r="33715" spans="3:7" x14ac:dyDescent="0.25">
      <c r="C33715" t="s">
        <v>27957</v>
      </c>
      <c r="D33715">
        <v>502285</v>
      </c>
      <c r="E33715" t="s">
        <v>28195</v>
      </c>
      <c r="G33715" s="1" t="str">
        <f>IF(ISERROR(MATCH(D33715,A:A, 0)), "", D33715)</f>
        <v/>
      </c>
    </row>
    <row r="33716" spans="3:7" x14ac:dyDescent="0.25">
      <c r="C33716" t="s">
        <v>27958</v>
      </c>
      <c r="D33716">
        <v>502290</v>
      </c>
      <c r="E33716" t="s">
        <v>28195</v>
      </c>
      <c r="G33716" s="1" t="str">
        <f>IF(ISERROR(MATCH(D33716,A:A, 0)), "", D33716)</f>
        <v/>
      </c>
    </row>
    <row r="33717" spans="3:7" x14ac:dyDescent="0.25">
      <c r="C33717" t="s">
        <v>27959</v>
      </c>
      <c r="D33717">
        <v>500761</v>
      </c>
      <c r="E33717" t="s">
        <v>28195</v>
      </c>
      <c r="G33717" s="1" t="str">
        <f>IF(ISERROR(MATCH(D33717,A:A, 0)), "", D33717)</f>
        <v/>
      </c>
    </row>
    <row r="33718" spans="3:7" x14ac:dyDescent="0.25">
      <c r="C33718" t="s">
        <v>27960</v>
      </c>
      <c r="D33718">
        <v>501453</v>
      </c>
      <c r="E33718" t="s">
        <v>28195</v>
      </c>
      <c r="G33718" s="1" t="str">
        <f>IF(ISERROR(MATCH(D33718,A:A, 0)), "", D33718)</f>
        <v/>
      </c>
    </row>
    <row r="33719" spans="3:7" x14ac:dyDescent="0.25">
      <c r="C33719" t="s">
        <v>27961</v>
      </c>
      <c r="D33719">
        <v>501387</v>
      </c>
      <c r="E33719" t="s">
        <v>28195</v>
      </c>
      <c r="G33719" s="1" t="str">
        <f>IF(ISERROR(MATCH(D33719,A:A, 0)), "", D33719)</f>
        <v/>
      </c>
    </row>
    <row r="33720" spans="3:7" x14ac:dyDescent="0.25">
      <c r="C33720" t="s">
        <v>27962</v>
      </c>
      <c r="D33720">
        <v>501375</v>
      </c>
      <c r="E33720" t="s">
        <v>28195</v>
      </c>
      <c r="G33720" s="1" t="str">
        <f>IF(ISERROR(MATCH(D33720,A:A, 0)), "", D33720)</f>
        <v/>
      </c>
    </row>
    <row r="33721" spans="3:7" x14ac:dyDescent="0.25">
      <c r="C33721" t="s">
        <v>27963</v>
      </c>
      <c r="D33721">
        <v>501347</v>
      </c>
      <c r="E33721" t="s">
        <v>28195</v>
      </c>
      <c r="G33721" s="1" t="str">
        <f>IF(ISERROR(MATCH(D33721,A:A, 0)), "", D33721)</f>
        <v/>
      </c>
    </row>
    <row r="33722" spans="3:7" x14ac:dyDescent="0.25">
      <c r="C33722" t="s">
        <v>14544</v>
      </c>
      <c r="D33722">
        <v>501815</v>
      </c>
      <c r="E33722" t="s">
        <v>28195</v>
      </c>
      <c r="G33722" s="1" t="str">
        <f>IF(ISERROR(MATCH(D33722,A:A, 0)), "", D33722)</f>
        <v/>
      </c>
    </row>
    <row r="33723" spans="3:7" x14ac:dyDescent="0.25">
      <c r="C33723" t="s">
        <v>26359</v>
      </c>
      <c r="D33723">
        <v>500680</v>
      </c>
      <c r="E33723" t="s">
        <v>28195</v>
      </c>
      <c r="G33723" s="1" t="str">
        <f>IF(ISERROR(MATCH(D33723,A:A, 0)), "", D33723)</f>
        <v/>
      </c>
    </row>
    <row r="33724" spans="3:7" x14ac:dyDescent="0.25">
      <c r="C33724" t="s">
        <v>27965</v>
      </c>
      <c r="D33724">
        <v>501922</v>
      </c>
      <c r="E33724" t="s">
        <v>28195</v>
      </c>
      <c r="G33724" s="1" t="str">
        <f>IF(ISERROR(MATCH(D33724,A:A, 0)), "", D33724)</f>
        <v/>
      </c>
    </row>
    <row r="33725" spans="3:7" x14ac:dyDescent="0.25">
      <c r="C33725" t="s">
        <v>27966</v>
      </c>
      <c r="D33725">
        <v>501383</v>
      </c>
      <c r="E33725" t="s">
        <v>28195</v>
      </c>
      <c r="G33725" s="1" t="str">
        <f>IF(ISERROR(MATCH(D33725,A:A, 0)), "", D33725)</f>
        <v/>
      </c>
    </row>
    <row r="33726" spans="3:7" x14ac:dyDescent="0.25">
      <c r="C33726" t="s">
        <v>27967</v>
      </c>
      <c r="D33726">
        <v>502310</v>
      </c>
      <c r="E33726" t="s">
        <v>28195</v>
      </c>
      <c r="G33726" s="1" t="str">
        <f>IF(ISERROR(MATCH(D33726,A:A, 0)), "", D33726)</f>
        <v/>
      </c>
    </row>
    <row r="33727" spans="3:7" x14ac:dyDescent="0.25">
      <c r="C33727" t="s">
        <v>27968</v>
      </c>
      <c r="D33727">
        <v>502256</v>
      </c>
      <c r="E33727" t="s">
        <v>28195</v>
      </c>
      <c r="G33727" s="1" t="str">
        <f>IF(ISERROR(MATCH(D33727,A:A, 0)), "", D33727)</f>
        <v/>
      </c>
    </row>
    <row r="33728" spans="3:7" x14ac:dyDescent="0.25">
      <c r="C33728" t="s">
        <v>1878</v>
      </c>
      <c r="D33728">
        <v>502315</v>
      </c>
      <c r="E33728" t="s">
        <v>28195</v>
      </c>
      <c r="G33728" s="1" t="str">
        <f>IF(ISERROR(MATCH(D33728,A:A, 0)), "", D33728)</f>
        <v/>
      </c>
    </row>
    <row r="33729" spans="3:7" x14ac:dyDescent="0.25">
      <c r="C33729" t="s">
        <v>19881</v>
      </c>
      <c r="D33729">
        <v>502319</v>
      </c>
      <c r="E33729" t="s">
        <v>28195</v>
      </c>
      <c r="G33729" s="1" t="str">
        <f>IF(ISERROR(MATCH(D33729,A:A, 0)), "", D33729)</f>
        <v/>
      </c>
    </row>
    <row r="33730" spans="3:7" x14ac:dyDescent="0.25">
      <c r="C33730" t="s">
        <v>8247</v>
      </c>
      <c r="D33730">
        <v>502320</v>
      </c>
      <c r="E33730" t="s">
        <v>28195</v>
      </c>
      <c r="G33730" s="1" t="str">
        <f>IF(ISERROR(MATCH(D33730,A:A, 0)), "", D33730)</f>
        <v/>
      </c>
    </row>
    <row r="33731" spans="3:7" x14ac:dyDescent="0.25">
      <c r="C33731" t="s">
        <v>4680</v>
      </c>
      <c r="D33731">
        <v>500130</v>
      </c>
      <c r="E33731" t="s">
        <v>28195</v>
      </c>
      <c r="G33731" s="1" t="str">
        <f>IF(ISERROR(MATCH(D33731,A:A, 0)), "", D33731)</f>
        <v/>
      </c>
    </row>
    <row r="33732" spans="3:7" x14ac:dyDescent="0.25">
      <c r="C33732" t="s">
        <v>27969</v>
      </c>
      <c r="D33732">
        <v>500857</v>
      </c>
      <c r="E33732" t="s">
        <v>28195</v>
      </c>
      <c r="G33732" s="1" t="str">
        <f>IF(ISERROR(MATCH(D33732,A:A, 0)), "", D33732)</f>
        <v/>
      </c>
    </row>
    <row r="33733" spans="3:7" x14ac:dyDescent="0.25">
      <c r="C33733" t="s">
        <v>27970</v>
      </c>
      <c r="D33733">
        <v>1996</v>
      </c>
      <c r="E33733" t="s">
        <v>28195</v>
      </c>
      <c r="G33733" s="1" t="str">
        <f>IF(ISERROR(MATCH(D33733,A:A, 0)), "", D33733)</f>
        <v/>
      </c>
    </row>
    <row r="33734" spans="3:7" x14ac:dyDescent="0.25">
      <c r="C33734" t="s">
        <v>27971</v>
      </c>
      <c r="D33734">
        <v>1942</v>
      </c>
      <c r="E33734" t="s">
        <v>28195</v>
      </c>
      <c r="G33734" s="1" t="str">
        <f>IF(ISERROR(MATCH(D33734,A:A, 0)), "", D33734)</f>
        <v/>
      </c>
    </row>
    <row r="33735" spans="3:7" x14ac:dyDescent="0.25">
      <c r="C33735" t="s">
        <v>27972</v>
      </c>
      <c r="D33735">
        <v>1889</v>
      </c>
      <c r="E33735" t="s">
        <v>28195</v>
      </c>
      <c r="G33735" s="1" t="str">
        <f>IF(ISERROR(MATCH(D33735,A:A, 0)), "", D33735)</f>
        <v/>
      </c>
    </row>
    <row r="33736" spans="3:7" x14ac:dyDescent="0.25">
      <c r="C33736" t="s">
        <v>27973</v>
      </c>
      <c r="D33736">
        <v>1890</v>
      </c>
      <c r="E33736" t="s">
        <v>28195</v>
      </c>
      <c r="G33736" s="1" t="str">
        <f>IF(ISERROR(MATCH(D33736,A:A, 0)), "", D33736)</f>
        <v/>
      </c>
    </row>
    <row r="33737" spans="3:7" x14ac:dyDescent="0.25">
      <c r="C33737" t="s">
        <v>27974</v>
      </c>
      <c r="D33737">
        <v>1995</v>
      </c>
      <c r="E33737" t="s">
        <v>28195</v>
      </c>
      <c r="G33737" s="1" t="str">
        <f>IF(ISERROR(MATCH(D33737,A:A, 0)), "", D33737)</f>
        <v/>
      </c>
    </row>
    <row r="33738" spans="3:7" x14ac:dyDescent="0.25">
      <c r="C33738" t="s">
        <v>27975</v>
      </c>
      <c r="D33738">
        <v>1891</v>
      </c>
      <c r="E33738" t="s">
        <v>28195</v>
      </c>
      <c r="G33738" s="1" t="str">
        <f>IF(ISERROR(MATCH(D33738,A:A, 0)), "", D33738)</f>
        <v/>
      </c>
    </row>
    <row r="33739" spans="3:7" x14ac:dyDescent="0.25">
      <c r="C33739" t="s">
        <v>27976</v>
      </c>
      <c r="D33739">
        <v>1997</v>
      </c>
      <c r="E33739" t="s">
        <v>28195</v>
      </c>
      <c r="G33739" s="1" t="str">
        <f>IF(ISERROR(MATCH(D33739,A:A, 0)), "", D33739)</f>
        <v/>
      </c>
    </row>
    <row r="33740" spans="3:7" x14ac:dyDescent="0.25">
      <c r="C33740" t="s">
        <v>27977</v>
      </c>
      <c r="D33740">
        <v>1662</v>
      </c>
      <c r="E33740" t="s">
        <v>28195</v>
      </c>
      <c r="G33740" s="1" t="str">
        <f>IF(ISERROR(MATCH(D33740,A:A, 0)), "", D33740)</f>
        <v/>
      </c>
    </row>
    <row r="33741" spans="3:7" x14ac:dyDescent="0.25">
      <c r="C33741" t="s">
        <v>27978</v>
      </c>
      <c r="D33741">
        <v>1998</v>
      </c>
      <c r="E33741" t="s">
        <v>28195</v>
      </c>
      <c r="G33741" s="1" t="str">
        <f>IF(ISERROR(MATCH(D33741,A:A, 0)), "", D33741)</f>
        <v/>
      </c>
    </row>
    <row r="33742" spans="3:7" x14ac:dyDescent="0.25">
      <c r="C33742" t="s">
        <v>27979</v>
      </c>
      <c r="D33742">
        <v>1994</v>
      </c>
      <c r="E33742" t="s">
        <v>28195</v>
      </c>
      <c r="G33742" s="1" t="str">
        <f>IF(ISERROR(MATCH(D33742,A:A, 0)), "", D33742)</f>
        <v/>
      </c>
    </row>
    <row r="33743" spans="3:7" x14ac:dyDescent="0.25">
      <c r="C33743" t="s">
        <v>27980</v>
      </c>
      <c r="D33743">
        <v>1993</v>
      </c>
      <c r="E33743" t="s">
        <v>28195</v>
      </c>
      <c r="G33743" s="1" t="str">
        <f>IF(ISERROR(MATCH(D33743,A:A, 0)), "", D33743)</f>
        <v/>
      </c>
    </row>
    <row r="33744" spans="3:7" x14ac:dyDescent="0.25">
      <c r="C33744" t="s">
        <v>27981</v>
      </c>
      <c r="D33744">
        <v>1999</v>
      </c>
      <c r="E33744" t="s">
        <v>28195</v>
      </c>
      <c r="G33744" s="1" t="str">
        <f>IF(ISERROR(MATCH(D33744,A:A, 0)), "", D33744)</f>
        <v/>
      </c>
    </row>
    <row r="33745" spans="3:7" x14ac:dyDescent="0.25">
      <c r="C33745" t="s">
        <v>27983</v>
      </c>
      <c r="D33745">
        <v>502206</v>
      </c>
      <c r="E33745" t="s">
        <v>28195</v>
      </c>
      <c r="G33745" s="1" t="str">
        <f>IF(ISERROR(MATCH(D33745,A:A, 0)), "", D33745)</f>
        <v/>
      </c>
    </row>
    <row r="33746" spans="3:7" x14ac:dyDescent="0.25">
      <c r="C33746" t="s">
        <v>27984</v>
      </c>
      <c r="D33746">
        <v>502325</v>
      </c>
      <c r="E33746" t="s">
        <v>28195</v>
      </c>
      <c r="G33746" s="1" t="str">
        <f>IF(ISERROR(MATCH(D33746,A:A, 0)), "", D33746)</f>
        <v/>
      </c>
    </row>
    <row r="33747" spans="3:7" x14ac:dyDescent="0.25">
      <c r="C33747" t="s">
        <v>1498</v>
      </c>
      <c r="D33747">
        <v>501736</v>
      </c>
      <c r="E33747" t="s">
        <v>28195</v>
      </c>
      <c r="G33747" s="1" t="str">
        <f>IF(ISERROR(MATCH(D33747,A:A, 0)), "", D33747)</f>
        <v/>
      </c>
    </row>
    <row r="33748" spans="3:7" x14ac:dyDescent="0.25">
      <c r="C33748" t="s">
        <v>27985</v>
      </c>
      <c r="D33748">
        <v>500066</v>
      </c>
      <c r="E33748" t="s">
        <v>28195</v>
      </c>
      <c r="G33748" s="1" t="str">
        <f>IF(ISERROR(MATCH(D33748,A:A, 0)), "", D33748)</f>
        <v/>
      </c>
    </row>
    <row r="33749" spans="3:7" x14ac:dyDescent="0.25">
      <c r="C33749" t="s">
        <v>27986</v>
      </c>
      <c r="D33749">
        <v>501419</v>
      </c>
      <c r="E33749" t="s">
        <v>28195</v>
      </c>
      <c r="G33749" s="1" t="str">
        <f>IF(ISERROR(MATCH(D33749,A:A, 0)), "", D33749)</f>
        <v/>
      </c>
    </row>
    <row r="33750" spans="3:7" x14ac:dyDescent="0.25">
      <c r="C33750" t="s">
        <v>27987</v>
      </c>
      <c r="D33750">
        <v>501496</v>
      </c>
      <c r="E33750" t="s">
        <v>28195</v>
      </c>
      <c r="G33750" s="1" t="str">
        <f>IF(ISERROR(MATCH(D33750,A:A, 0)), "", D33750)</f>
        <v/>
      </c>
    </row>
    <row r="33751" spans="3:7" x14ac:dyDescent="0.25">
      <c r="C33751" t="s">
        <v>645</v>
      </c>
      <c r="D33751">
        <v>501008</v>
      </c>
      <c r="E33751" t="s">
        <v>28195</v>
      </c>
      <c r="G33751" s="1" t="str">
        <f>IF(ISERROR(MATCH(D33751,A:A, 0)), "", D33751)</f>
        <v/>
      </c>
    </row>
    <row r="33752" spans="3:7" x14ac:dyDescent="0.25">
      <c r="C33752" t="s">
        <v>10972</v>
      </c>
      <c r="D33752">
        <v>502272</v>
      </c>
      <c r="E33752" t="s">
        <v>28195</v>
      </c>
      <c r="G33752" s="1" t="str">
        <f>IF(ISERROR(MATCH(D33752,A:A, 0)), "", D33752)</f>
        <v/>
      </c>
    </row>
    <row r="33753" spans="3:7" x14ac:dyDescent="0.25">
      <c r="C33753" t="s">
        <v>647</v>
      </c>
      <c r="D33753">
        <v>501489</v>
      </c>
      <c r="E33753" t="s">
        <v>28195</v>
      </c>
      <c r="G33753" s="1" t="str">
        <f>IF(ISERROR(MATCH(D33753,A:A, 0)), "", D33753)</f>
        <v/>
      </c>
    </row>
    <row r="33754" spans="3:7" x14ac:dyDescent="0.25">
      <c r="C33754" t="s">
        <v>27989</v>
      </c>
      <c r="D33754">
        <v>501678</v>
      </c>
      <c r="E33754" t="s">
        <v>28195</v>
      </c>
      <c r="G33754" s="1" t="str">
        <f>IF(ISERROR(MATCH(D33754,A:A, 0)), "", D33754)</f>
        <v/>
      </c>
    </row>
    <row r="33755" spans="3:7" x14ac:dyDescent="0.25">
      <c r="C33755" t="s">
        <v>27990</v>
      </c>
      <c r="D33755">
        <v>502393</v>
      </c>
      <c r="E33755" t="s">
        <v>28195</v>
      </c>
      <c r="G33755" s="1" t="str">
        <f>IF(ISERROR(MATCH(D33755,A:A, 0)), "", D33755)</f>
        <v/>
      </c>
    </row>
    <row r="33756" spans="3:7" x14ac:dyDescent="0.25">
      <c r="C33756" t="s">
        <v>27991</v>
      </c>
      <c r="D33756">
        <v>502339</v>
      </c>
      <c r="E33756" t="s">
        <v>28195</v>
      </c>
      <c r="G33756" s="1" t="str">
        <f>IF(ISERROR(MATCH(D33756,A:A, 0)), "", D33756)</f>
        <v/>
      </c>
    </row>
    <row r="33757" spans="3:7" x14ac:dyDescent="0.25">
      <c r="C33757" t="s">
        <v>27993</v>
      </c>
      <c r="D33757">
        <v>502576</v>
      </c>
      <c r="E33757" t="s">
        <v>28195</v>
      </c>
      <c r="G33757" s="1" t="str">
        <f>IF(ISERROR(MATCH(D33757,A:A, 0)), "", D33757)</f>
        <v/>
      </c>
    </row>
    <row r="33758" spans="3:7" x14ac:dyDescent="0.25">
      <c r="C33758" t="s">
        <v>27994</v>
      </c>
      <c r="D33758">
        <v>502345</v>
      </c>
      <c r="E33758" t="s">
        <v>28195</v>
      </c>
      <c r="G33758" s="1" t="str">
        <f>IF(ISERROR(MATCH(D33758,A:A, 0)), "", D33758)</f>
        <v/>
      </c>
    </row>
    <row r="33759" spans="3:7" x14ac:dyDescent="0.25">
      <c r="C33759" t="s">
        <v>27995</v>
      </c>
      <c r="D33759">
        <v>501919</v>
      </c>
      <c r="E33759" t="s">
        <v>28195</v>
      </c>
      <c r="G33759" s="1" t="str">
        <f>IF(ISERROR(MATCH(D33759,A:A, 0)), "", D33759)</f>
        <v/>
      </c>
    </row>
    <row r="33760" spans="3:7" x14ac:dyDescent="0.25">
      <c r="C33760" t="s">
        <v>27996</v>
      </c>
      <c r="D33760">
        <v>502109</v>
      </c>
      <c r="E33760" t="s">
        <v>28195</v>
      </c>
      <c r="G33760" s="1" t="str">
        <f>IF(ISERROR(MATCH(D33760,A:A, 0)), "", D33760)</f>
        <v/>
      </c>
    </row>
    <row r="33761" spans="3:7" x14ac:dyDescent="0.25">
      <c r="C33761" t="s">
        <v>20125</v>
      </c>
      <c r="D33761">
        <v>502360</v>
      </c>
      <c r="E33761" t="s">
        <v>28195</v>
      </c>
      <c r="G33761" s="1" t="str">
        <f>IF(ISERROR(MATCH(D33761,A:A, 0)), "", D33761)</f>
        <v/>
      </c>
    </row>
    <row r="33762" spans="3:7" x14ac:dyDescent="0.25">
      <c r="C33762" t="s">
        <v>1515</v>
      </c>
      <c r="D33762">
        <v>501490</v>
      </c>
      <c r="E33762" t="s">
        <v>28195</v>
      </c>
      <c r="G33762" s="1" t="str">
        <f>IF(ISERROR(MATCH(D33762,A:A, 0)), "", D33762)</f>
        <v/>
      </c>
    </row>
    <row r="33763" spans="3:7" x14ac:dyDescent="0.25">
      <c r="C33763" t="s">
        <v>27997</v>
      </c>
      <c r="D33763">
        <v>501459</v>
      </c>
      <c r="E33763" t="s">
        <v>28195</v>
      </c>
      <c r="G33763" s="1" t="str">
        <f>IF(ISERROR(MATCH(D33763,A:A, 0)), "", D33763)</f>
        <v/>
      </c>
    </row>
    <row r="33764" spans="3:7" x14ac:dyDescent="0.25">
      <c r="C33764" t="s">
        <v>27999</v>
      </c>
      <c r="D33764">
        <v>501925</v>
      </c>
      <c r="E33764" t="s">
        <v>28195</v>
      </c>
      <c r="G33764" s="1" t="str">
        <f>IF(ISERROR(MATCH(D33764,A:A, 0)), "", D33764)</f>
        <v/>
      </c>
    </row>
    <row r="33765" spans="3:7" x14ac:dyDescent="0.25">
      <c r="C33765" t="s">
        <v>661</v>
      </c>
      <c r="D33765">
        <v>502375</v>
      </c>
      <c r="E33765" t="s">
        <v>28195</v>
      </c>
      <c r="G33765" s="1" t="str">
        <f>IF(ISERROR(MATCH(D33765,A:A, 0)), "", D33765)</f>
        <v/>
      </c>
    </row>
    <row r="33766" spans="3:7" x14ac:dyDescent="0.25">
      <c r="C33766" t="s">
        <v>28001</v>
      </c>
      <c r="D33766">
        <v>502384</v>
      </c>
      <c r="E33766" t="s">
        <v>28195</v>
      </c>
      <c r="G33766" s="1" t="str">
        <f>IF(ISERROR(MATCH(D33766,A:A, 0)), "", D33766)</f>
        <v/>
      </c>
    </row>
    <row r="33767" spans="3:7" x14ac:dyDescent="0.25">
      <c r="C33767" t="s">
        <v>28002</v>
      </c>
      <c r="D33767">
        <v>502392</v>
      </c>
      <c r="E33767" t="s">
        <v>28195</v>
      </c>
      <c r="G33767" s="1" t="str">
        <f>IF(ISERROR(MATCH(D33767,A:A, 0)), "", D33767)</f>
        <v/>
      </c>
    </row>
    <row r="33768" spans="3:7" x14ac:dyDescent="0.25">
      <c r="C33768" t="s">
        <v>28003</v>
      </c>
      <c r="D33768">
        <v>500331</v>
      </c>
      <c r="E33768" t="s">
        <v>28195</v>
      </c>
      <c r="G33768" s="1" t="str">
        <f>IF(ISERROR(MATCH(D33768,A:A, 0)), "", D33768)</f>
        <v/>
      </c>
    </row>
    <row r="33769" spans="3:7" x14ac:dyDescent="0.25">
      <c r="C33769" t="s">
        <v>28004</v>
      </c>
      <c r="D33769">
        <v>502389</v>
      </c>
      <c r="E33769" t="s">
        <v>28195</v>
      </c>
      <c r="G33769" s="1" t="str">
        <f>IF(ISERROR(MATCH(D33769,A:A, 0)), "", D33769)</f>
        <v/>
      </c>
    </row>
    <row r="33770" spans="3:7" x14ac:dyDescent="0.25">
      <c r="C33770" t="s">
        <v>28007</v>
      </c>
      <c r="D33770">
        <v>502395</v>
      </c>
      <c r="E33770" t="s">
        <v>28195</v>
      </c>
      <c r="G33770" s="1" t="str">
        <f>IF(ISERROR(MATCH(D33770,A:A, 0)), "", D33770)</f>
        <v/>
      </c>
    </row>
    <row r="33771" spans="3:7" x14ac:dyDescent="0.25">
      <c r="C33771" t="s">
        <v>28009</v>
      </c>
      <c r="D33771">
        <v>502404</v>
      </c>
      <c r="E33771" t="s">
        <v>28195</v>
      </c>
      <c r="G33771" s="1" t="str">
        <f>IF(ISERROR(MATCH(D33771,A:A, 0)), "", D33771)</f>
        <v/>
      </c>
    </row>
    <row r="33772" spans="3:7" x14ac:dyDescent="0.25">
      <c r="C33772" t="s">
        <v>28010</v>
      </c>
      <c r="D33772">
        <v>502405</v>
      </c>
      <c r="E33772" t="s">
        <v>28195</v>
      </c>
      <c r="G33772" s="1" t="str">
        <f>IF(ISERROR(MATCH(D33772,A:A, 0)), "", D33772)</f>
        <v/>
      </c>
    </row>
    <row r="33773" spans="3:7" x14ac:dyDescent="0.25">
      <c r="C33773" t="s">
        <v>28012</v>
      </c>
      <c r="D33773">
        <v>502416</v>
      </c>
      <c r="E33773" t="s">
        <v>28195</v>
      </c>
      <c r="G33773" s="1" t="str">
        <f>IF(ISERROR(MATCH(D33773,A:A, 0)), "", D33773)</f>
        <v/>
      </c>
    </row>
    <row r="33774" spans="3:7" x14ac:dyDescent="0.25">
      <c r="C33774" t="s">
        <v>28014</v>
      </c>
      <c r="D33774">
        <v>502420</v>
      </c>
      <c r="E33774" t="s">
        <v>28195</v>
      </c>
      <c r="G33774" s="1" t="str">
        <f>IF(ISERROR(MATCH(D33774,A:A, 0)), "", D33774)</f>
        <v/>
      </c>
    </row>
    <row r="33775" spans="3:7" x14ac:dyDescent="0.25">
      <c r="C33775" t="s">
        <v>28015</v>
      </c>
      <c r="D33775">
        <v>502425</v>
      </c>
      <c r="E33775" t="s">
        <v>28195</v>
      </c>
      <c r="G33775" s="1" t="str">
        <f>IF(ISERROR(MATCH(D33775,A:A, 0)), "", D33775)</f>
        <v/>
      </c>
    </row>
    <row r="33776" spans="3:7" x14ac:dyDescent="0.25">
      <c r="C33776" t="s">
        <v>28018</v>
      </c>
      <c r="D33776">
        <v>502435</v>
      </c>
      <c r="E33776" t="s">
        <v>28195</v>
      </c>
      <c r="G33776" s="1" t="str">
        <f>IF(ISERROR(MATCH(D33776,A:A, 0)), "", D33776)</f>
        <v/>
      </c>
    </row>
    <row r="33777" spans="3:7" x14ac:dyDescent="0.25">
      <c r="C33777" t="s">
        <v>28019</v>
      </c>
      <c r="D33777">
        <v>500170</v>
      </c>
      <c r="E33777" t="s">
        <v>28195</v>
      </c>
      <c r="G33777" s="1" t="str">
        <f>IF(ISERROR(MATCH(D33777,A:A, 0)), "", D33777)</f>
        <v/>
      </c>
    </row>
    <row r="33778" spans="3:7" x14ac:dyDescent="0.25">
      <c r="C33778" t="s">
        <v>28020</v>
      </c>
      <c r="D33778">
        <v>502440</v>
      </c>
      <c r="E33778" t="s">
        <v>28195</v>
      </c>
      <c r="G33778" s="1" t="str">
        <f>IF(ISERROR(MATCH(D33778,A:A, 0)), "", D33778)</f>
        <v/>
      </c>
    </row>
    <row r="33779" spans="3:7" x14ac:dyDescent="0.25">
      <c r="C33779" t="s">
        <v>28022</v>
      </c>
      <c r="D33779">
        <v>502455</v>
      </c>
      <c r="E33779" t="s">
        <v>28195</v>
      </c>
      <c r="G33779" s="1" t="str">
        <f>IF(ISERROR(MATCH(D33779,A:A, 0)), "", D33779)</f>
        <v/>
      </c>
    </row>
    <row r="33780" spans="3:7" x14ac:dyDescent="0.25">
      <c r="C33780" t="s">
        <v>28023</v>
      </c>
      <c r="D33780">
        <v>502457</v>
      </c>
      <c r="E33780" t="s">
        <v>28195</v>
      </c>
      <c r="G33780" s="1" t="str">
        <f>IF(ISERROR(MATCH(D33780,A:A, 0)), "", D33780)</f>
        <v/>
      </c>
    </row>
    <row r="33781" spans="3:7" x14ac:dyDescent="0.25">
      <c r="C33781" t="s">
        <v>28024</v>
      </c>
      <c r="D33781">
        <v>502470</v>
      </c>
      <c r="E33781" t="s">
        <v>28195</v>
      </c>
      <c r="G33781" s="1" t="str">
        <f>IF(ISERROR(MATCH(D33781,A:A, 0)), "", D33781)</f>
        <v/>
      </c>
    </row>
    <row r="33782" spans="3:7" x14ac:dyDescent="0.25">
      <c r="C33782" t="s">
        <v>15802</v>
      </c>
      <c r="D33782">
        <v>502465</v>
      </c>
      <c r="E33782" t="s">
        <v>28195</v>
      </c>
      <c r="G33782" s="1" t="str">
        <f>IF(ISERROR(MATCH(D33782,A:A, 0)), "", D33782)</f>
        <v/>
      </c>
    </row>
    <row r="33783" spans="3:7" x14ac:dyDescent="0.25">
      <c r="C33783" t="s">
        <v>28025</v>
      </c>
      <c r="D33783">
        <v>502480</v>
      </c>
      <c r="E33783" t="s">
        <v>28195</v>
      </c>
      <c r="G33783" s="1" t="str">
        <f>IF(ISERROR(MATCH(D33783,A:A, 0)), "", D33783)</f>
        <v/>
      </c>
    </row>
    <row r="33784" spans="3:7" x14ac:dyDescent="0.25">
      <c r="C33784" t="s">
        <v>5797</v>
      </c>
      <c r="D33784">
        <v>500365</v>
      </c>
      <c r="E33784" t="s">
        <v>28195</v>
      </c>
      <c r="G33784" s="1" t="str">
        <f>IF(ISERROR(MATCH(D33784,A:A, 0)), "", D33784)</f>
        <v/>
      </c>
    </row>
    <row r="33785" spans="3:7" x14ac:dyDescent="0.25">
      <c r="C33785" t="s">
        <v>28026</v>
      </c>
      <c r="D33785">
        <v>502040</v>
      </c>
      <c r="E33785" t="s">
        <v>28195</v>
      </c>
      <c r="G33785" s="1" t="str">
        <f>IF(ISERROR(MATCH(D33785,A:A, 0)), "", D33785)</f>
        <v/>
      </c>
    </row>
    <row r="33786" spans="3:7" x14ac:dyDescent="0.25">
      <c r="C33786" t="s">
        <v>23687</v>
      </c>
      <c r="D33786">
        <v>502515</v>
      </c>
      <c r="E33786" t="s">
        <v>28195</v>
      </c>
      <c r="G33786" s="1" t="str">
        <f>IF(ISERROR(MATCH(D33786,A:A, 0)), "", D33786)</f>
        <v/>
      </c>
    </row>
    <row r="33787" spans="3:7" x14ac:dyDescent="0.25">
      <c r="C33787" t="s">
        <v>28029</v>
      </c>
      <c r="D33787">
        <v>502510</v>
      </c>
      <c r="E33787" t="s">
        <v>28195</v>
      </c>
      <c r="G33787" s="1" t="str">
        <f>IF(ISERROR(MATCH(D33787,A:A, 0)), "", D33787)</f>
        <v/>
      </c>
    </row>
    <row r="33788" spans="3:7" x14ac:dyDescent="0.25">
      <c r="C33788" t="s">
        <v>8297</v>
      </c>
      <c r="D33788">
        <v>502525</v>
      </c>
      <c r="E33788" t="s">
        <v>28195</v>
      </c>
      <c r="G33788" s="1" t="str">
        <f>IF(ISERROR(MATCH(D33788,A:A, 0)), "", D33788)</f>
        <v/>
      </c>
    </row>
    <row r="33789" spans="3:7" x14ac:dyDescent="0.25">
      <c r="C33789" t="s">
        <v>28030</v>
      </c>
      <c r="D33789">
        <v>500838</v>
      </c>
      <c r="E33789" t="s">
        <v>28195</v>
      </c>
      <c r="G33789" s="1" t="str">
        <f>IF(ISERROR(MATCH(D33789,A:A, 0)), "", D33789)</f>
        <v/>
      </c>
    </row>
    <row r="33790" spans="3:7" x14ac:dyDescent="0.25">
      <c r="C33790" t="s">
        <v>28031</v>
      </c>
      <c r="D33790">
        <v>502530</v>
      </c>
      <c r="E33790" t="s">
        <v>28195</v>
      </c>
      <c r="G33790" s="1" t="str">
        <f>IF(ISERROR(MATCH(D33790,A:A, 0)), "", D33790)</f>
        <v/>
      </c>
    </row>
    <row r="33791" spans="3:7" x14ac:dyDescent="0.25">
      <c r="C33791" t="s">
        <v>28032</v>
      </c>
      <c r="D33791">
        <v>501930</v>
      </c>
      <c r="E33791" t="s">
        <v>28195</v>
      </c>
      <c r="G33791" s="1" t="str">
        <f>IF(ISERROR(MATCH(D33791,A:A, 0)), "", D33791)</f>
        <v/>
      </c>
    </row>
    <row r="33792" spans="3:7" x14ac:dyDescent="0.25">
      <c r="C33792" t="s">
        <v>28035</v>
      </c>
      <c r="D33792">
        <v>500692</v>
      </c>
      <c r="E33792" t="s">
        <v>28195</v>
      </c>
      <c r="G33792" s="1" t="str">
        <f>IF(ISERROR(MATCH(D33792,A:A, 0)), "", D33792)</f>
        <v/>
      </c>
    </row>
    <row r="33793" spans="3:7" x14ac:dyDescent="0.25">
      <c r="C33793" t="s">
        <v>19052</v>
      </c>
      <c r="D33793">
        <v>501384</v>
      </c>
      <c r="E33793" t="s">
        <v>28195</v>
      </c>
      <c r="G33793" s="1" t="str">
        <f>IF(ISERROR(MATCH(D33793,A:A, 0)), "", D33793)</f>
        <v/>
      </c>
    </row>
    <row r="33794" spans="3:7" x14ac:dyDescent="0.25">
      <c r="C33794" t="s">
        <v>28036</v>
      </c>
      <c r="D33794">
        <v>500685</v>
      </c>
      <c r="E33794" t="s">
        <v>28195</v>
      </c>
      <c r="G33794" s="1" t="str">
        <f>IF(ISERROR(MATCH(D33794,A:A, 0)), "", D33794)</f>
        <v/>
      </c>
    </row>
    <row r="33795" spans="3:7" x14ac:dyDescent="0.25">
      <c r="C33795" t="s">
        <v>28037</v>
      </c>
      <c r="D33795">
        <v>502550</v>
      </c>
      <c r="E33795" t="s">
        <v>28195</v>
      </c>
      <c r="G33795" s="1" t="str">
        <f>IF(ISERROR(MATCH(D33795,A:A, 0)), "", D33795)</f>
        <v/>
      </c>
    </row>
    <row r="33796" spans="3:7" x14ac:dyDescent="0.25">
      <c r="C33796" t="s">
        <v>28038</v>
      </c>
      <c r="D33796">
        <v>502555</v>
      </c>
      <c r="E33796" t="s">
        <v>28195</v>
      </c>
      <c r="G33796" s="1" t="str">
        <f>IF(ISERROR(MATCH(D33796,A:A, 0)), "", D33796)</f>
        <v/>
      </c>
    </row>
    <row r="33797" spans="3:7" x14ac:dyDescent="0.25">
      <c r="C33797" t="s">
        <v>28039</v>
      </c>
      <c r="D33797">
        <v>500452</v>
      </c>
      <c r="E33797" t="s">
        <v>28195</v>
      </c>
      <c r="G33797" s="1" t="str">
        <f>IF(ISERROR(MATCH(D33797,A:A, 0)), "", D33797)</f>
        <v/>
      </c>
    </row>
    <row r="33798" spans="3:7" x14ac:dyDescent="0.25">
      <c r="C33798" t="s">
        <v>28040</v>
      </c>
      <c r="D33798">
        <v>501508</v>
      </c>
      <c r="E33798" t="s">
        <v>28195</v>
      </c>
      <c r="G33798" s="1" t="str">
        <f>IF(ISERROR(MATCH(D33798,A:A, 0)), "", D33798)</f>
        <v/>
      </c>
    </row>
    <row r="33799" spans="3:7" x14ac:dyDescent="0.25">
      <c r="C33799" t="s">
        <v>28041</v>
      </c>
      <c r="D33799">
        <v>500069</v>
      </c>
      <c r="E33799" t="s">
        <v>28195</v>
      </c>
      <c r="G33799" s="1" t="str">
        <f>IF(ISERROR(MATCH(D33799,A:A, 0)), "", D33799)</f>
        <v/>
      </c>
    </row>
    <row r="33800" spans="3:7" x14ac:dyDescent="0.25">
      <c r="C33800" t="s">
        <v>28043</v>
      </c>
      <c r="D33800">
        <v>502560</v>
      </c>
      <c r="E33800" t="s">
        <v>28195</v>
      </c>
      <c r="G33800" s="1" t="str">
        <f>IF(ISERROR(MATCH(D33800,A:A, 0)), "", D33800)</f>
        <v/>
      </c>
    </row>
    <row r="33801" spans="3:7" x14ac:dyDescent="0.25">
      <c r="C33801" t="s">
        <v>28045</v>
      </c>
      <c r="D33801">
        <v>501509</v>
      </c>
      <c r="E33801" t="s">
        <v>28195</v>
      </c>
      <c r="G33801" s="1" t="str">
        <f>IF(ISERROR(MATCH(D33801,A:A, 0)), "", D33801)</f>
        <v/>
      </c>
    </row>
    <row r="33802" spans="3:7" x14ac:dyDescent="0.25">
      <c r="C33802" t="s">
        <v>28046</v>
      </c>
      <c r="D33802">
        <v>501510</v>
      </c>
      <c r="E33802" t="s">
        <v>28195</v>
      </c>
      <c r="G33802" s="1" t="str">
        <f>IF(ISERROR(MATCH(D33802,A:A, 0)), "", D33802)</f>
        <v/>
      </c>
    </row>
    <row r="33803" spans="3:7" x14ac:dyDescent="0.25">
      <c r="C33803" t="s">
        <v>28047</v>
      </c>
      <c r="D33803">
        <v>500515</v>
      </c>
      <c r="E33803" t="s">
        <v>28195</v>
      </c>
      <c r="G33803" s="1" t="str">
        <f>IF(ISERROR(MATCH(D33803,A:A, 0)), "", D33803)</f>
        <v/>
      </c>
    </row>
    <row r="33804" spans="3:7" x14ac:dyDescent="0.25">
      <c r="C33804" t="s">
        <v>28048</v>
      </c>
      <c r="D33804">
        <v>500960</v>
      </c>
      <c r="E33804" t="s">
        <v>28195</v>
      </c>
      <c r="G33804" s="1" t="str">
        <f>IF(ISERROR(MATCH(D33804,A:A, 0)), "", D33804)</f>
        <v/>
      </c>
    </row>
    <row r="33805" spans="3:7" x14ac:dyDescent="0.25">
      <c r="C33805" t="s">
        <v>28049</v>
      </c>
      <c r="D33805">
        <v>501378</v>
      </c>
      <c r="E33805" t="s">
        <v>28195</v>
      </c>
      <c r="G33805" s="1" t="str">
        <f>IF(ISERROR(MATCH(D33805,A:A, 0)), "", D33805)</f>
        <v/>
      </c>
    </row>
    <row r="33806" spans="3:7" x14ac:dyDescent="0.25">
      <c r="C33806" t="s">
        <v>28050</v>
      </c>
      <c r="D33806">
        <v>501567</v>
      </c>
      <c r="E33806" t="s">
        <v>28195</v>
      </c>
      <c r="G33806" s="1" t="str">
        <f>IF(ISERROR(MATCH(D33806,A:A, 0)), "", D33806)</f>
        <v/>
      </c>
    </row>
    <row r="33807" spans="3:7" x14ac:dyDescent="0.25">
      <c r="C33807" t="s">
        <v>28051</v>
      </c>
      <c r="D33807">
        <v>501269</v>
      </c>
      <c r="E33807" t="s">
        <v>28195</v>
      </c>
      <c r="G33807" s="1" t="str">
        <f>IF(ISERROR(MATCH(D33807,A:A, 0)), "", D33807)</f>
        <v/>
      </c>
    </row>
    <row r="33808" spans="3:7" x14ac:dyDescent="0.25">
      <c r="C33808" t="s">
        <v>28052</v>
      </c>
      <c r="D33808">
        <v>500708</v>
      </c>
      <c r="E33808" t="s">
        <v>28195</v>
      </c>
      <c r="G33808" s="1" t="str">
        <f>IF(ISERROR(MATCH(D33808,A:A, 0)), "", D33808)</f>
        <v/>
      </c>
    </row>
    <row r="33809" spans="3:7" x14ac:dyDescent="0.25">
      <c r="C33809" t="s">
        <v>28053</v>
      </c>
      <c r="D33809">
        <v>502575</v>
      </c>
      <c r="E33809" t="s">
        <v>28195</v>
      </c>
      <c r="G33809" s="1" t="str">
        <f>IF(ISERROR(MATCH(D33809,A:A, 0)), "", D33809)</f>
        <v/>
      </c>
    </row>
    <row r="33810" spans="3:7" x14ac:dyDescent="0.25">
      <c r="C33810" t="s">
        <v>28054</v>
      </c>
      <c r="D33810">
        <v>502081</v>
      </c>
      <c r="E33810" t="s">
        <v>28195</v>
      </c>
      <c r="G33810" s="1" t="str">
        <f>IF(ISERROR(MATCH(D33810,A:A, 0)), "", D33810)</f>
        <v/>
      </c>
    </row>
    <row r="33811" spans="3:7" x14ac:dyDescent="0.25">
      <c r="C33811" t="s">
        <v>28056</v>
      </c>
      <c r="D33811">
        <v>502595</v>
      </c>
      <c r="E33811" t="s">
        <v>28195</v>
      </c>
      <c r="G33811" s="1" t="str">
        <f>IF(ISERROR(MATCH(D33811,A:A, 0)), "", D33811)</f>
        <v/>
      </c>
    </row>
    <row r="33812" spans="3:7" x14ac:dyDescent="0.25">
      <c r="C33812" t="s">
        <v>28057</v>
      </c>
      <c r="D33812">
        <v>501734</v>
      </c>
      <c r="E33812" t="s">
        <v>28195</v>
      </c>
      <c r="G33812" s="1" t="str">
        <f>IF(ISERROR(MATCH(D33812,A:A, 0)), "", D33812)</f>
        <v/>
      </c>
    </row>
    <row r="33813" spans="3:7" x14ac:dyDescent="0.25">
      <c r="C33813" t="s">
        <v>28059</v>
      </c>
      <c r="D33813">
        <v>510355</v>
      </c>
      <c r="E33813" t="s">
        <v>28196</v>
      </c>
      <c r="G33813" s="1" t="str">
        <f>IF(ISERROR(MATCH(D33813,A:A, 0)), "", D33813)</f>
        <v/>
      </c>
    </row>
    <row r="33814" spans="3:7" x14ac:dyDescent="0.25">
      <c r="C33814" t="s">
        <v>28060</v>
      </c>
      <c r="D33814">
        <v>510080</v>
      </c>
      <c r="E33814" t="s">
        <v>28196</v>
      </c>
      <c r="G33814" s="1" t="str">
        <f>IF(ISERROR(MATCH(D33814,A:A, 0)), "", D33814)</f>
        <v/>
      </c>
    </row>
    <row r="33815" spans="3:7" x14ac:dyDescent="0.25">
      <c r="C33815" t="s">
        <v>28063</v>
      </c>
      <c r="D33815">
        <v>510030</v>
      </c>
      <c r="E33815" t="s">
        <v>28196</v>
      </c>
      <c r="G33815" s="1" t="str">
        <f>IF(ISERROR(MATCH(D33815,A:A, 0)), "", D33815)</f>
        <v/>
      </c>
    </row>
    <row r="33816" spans="3:7" x14ac:dyDescent="0.25">
      <c r="C33816" t="s">
        <v>5000</v>
      </c>
      <c r="D33816">
        <v>510040</v>
      </c>
      <c r="E33816" t="s">
        <v>28196</v>
      </c>
      <c r="G33816" s="1" t="str">
        <f>IF(ISERROR(MATCH(D33816,A:A, 0)), "", D33816)</f>
        <v/>
      </c>
    </row>
    <row r="33817" spans="3:7" x14ac:dyDescent="0.25">
      <c r="C33817" t="s">
        <v>28064</v>
      </c>
      <c r="D33817">
        <v>510447</v>
      </c>
      <c r="E33817" t="s">
        <v>28196</v>
      </c>
      <c r="G33817" s="1" t="str">
        <f>IF(ISERROR(MATCH(D33817,A:A, 0)), "", D33817)</f>
        <v/>
      </c>
    </row>
    <row r="33818" spans="3:7" x14ac:dyDescent="0.25">
      <c r="C33818" t="s">
        <v>2320</v>
      </c>
      <c r="D33818">
        <v>510358</v>
      </c>
      <c r="E33818" t="s">
        <v>28196</v>
      </c>
      <c r="G33818" s="1" t="str">
        <f>IF(ISERROR(MATCH(D33818,A:A, 0)), "", D33818)</f>
        <v/>
      </c>
    </row>
    <row r="33819" spans="3:7" x14ac:dyDescent="0.25">
      <c r="C33819" t="s">
        <v>28066</v>
      </c>
      <c r="D33819">
        <v>4043</v>
      </c>
      <c r="E33819" t="s">
        <v>28196</v>
      </c>
      <c r="G33819" s="1" t="str">
        <f>IF(ISERROR(MATCH(D33819,A:A, 0)), "", D33819)</f>
        <v/>
      </c>
    </row>
    <row r="33820" spans="3:7" x14ac:dyDescent="0.25">
      <c r="C33820" t="s">
        <v>28067</v>
      </c>
      <c r="D33820">
        <v>4115</v>
      </c>
      <c r="E33820" t="s">
        <v>28196</v>
      </c>
      <c r="G33820" s="1" t="str">
        <f>IF(ISERROR(MATCH(D33820,A:A, 0)), "", D33820)</f>
        <v/>
      </c>
    </row>
    <row r="33821" spans="3:7" x14ac:dyDescent="0.25">
      <c r="C33821" t="s">
        <v>28069</v>
      </c>
      <c r="D33821">
        <v>510071</v>
      </c>
      <c r="E33821" t="s">
        <v>28196</v>
      </c>
      <c r="G33821" s="1" t="str">
        <f>IF(ISERROR(MATCH(D33821,A:A, 0)), "", D33821)</f>
        <v/>
      </c>
    </row>
    <row r="33822" spans="3:7" x14ac:dyDescent="0.25">
      <c r="C33822" t="s">
        <v>28070</v>
      </c>
      <c r="D33822">
        <v>510075</v>
      </c>
      <c r="E33822" t="s">
        <v>28196</v>
      </c>
      <c r="G33822" s="1" t="str">
        <f>IF(ISERROR(MATCH(D33822,A:A, 0)), "", D33822)</f>
        <v/>
      </c>
    </row>
    <row r="33823" spans="3:7" x14ac:dyDescent="0.25">
      <c r="C33823" t="s">
        <v>28071</v>
      </c>
      <c r="D33823">
        <v>510085</v>
      </c>
      <c r="E33823" t="s">
        <v>28196</v>
      </c>
      <c r="G33823" s="1" t="str">
        <f>IF(ISERROR(MATCH(D33823,A:A, 0)), "", D33823)</f>
        <v/>
      </c>
    </row>
    <row r="33824" spans="3:7" x14ac:dyDescent="0.25">
      <c r="C33824" t="s">
        <v>28072</v>
      </c>
      <c r="D33824">
        <v>510090</v>
      </c>
      <c r="E33824" t="s">
        <v>28196</v>
      </c>
      <c r="G33824" s="1" t="str">
        <f>IF(ISERROR(MATCH(D33824,A:A, 0)), "", D33824)</f>
        <v/>
      </c>
    </row>
    <row r="33825" spans="3:7" x14ac:dyDescent="0.25">
      <c r="C33825" t="s">
        <v>28073</v>
      </c>
      <c r="D33825">
        <v>510448</v>
      </c>
      <c r="E33825" t="s">
        <v>28196</v>
      </c>
      <c r="G33825" s="1" t="str">
        <f>IF(ISERROR(MATCH(D33825,A:A, 0)), "", D33825)</f>
        <v/>
      </c>
    </row>
    <row r="33826" spans="3:7" x14ac:dyDescent="0.25">
      <c r="C33826" t="s">
        <v>28074</v>
      </c>
      <c r="D33826">
        <v>510345</v>
      </c>
      <c r="E33826" t="s">
        <v>28196</v>
      </c>
      <c r="G33826" s="1" t="str">
        <f>IF(ISERROR(MATCH(D33826,A:A, 0)), "", D33826)</f>
        <v/>
      </c>
    </row>
    <row r="33827" spans="3:7" x14ac:dyDescent="0.25">
      <c r="C33827" t="s">
        <v>22285</v>
      </c>
      <c r="D33827">
        <v>510070</v>
      </c>
      <c r="E33827" t="s">
        <v>28196</v>
      </c>
      <c r="G33827" s="1" t="str">
        <f>IF(ISERROR(MATCH(D33827,A:A, 0)), "", D33827)</f>
        <v/>
      </c>
    </row>
    <row r="33828" spans="3:7" x14ac:dyDescent="0.25">
      <c r="C33828" t="s">
        <v>28075</v>
      </c>
      <c r="D33828">
        <v>510115</v>
      </c>
      <c r="E33828" t="s">
        <v>28196</v>
      </c>
      <c r="G33828" s="1" t="str">
        <f>IF(ISERROR(MATCH(D33828,A:A, 0)), "", D33828)</f>
        <v/>
      </c>
    </row>
    <row r="33829" spans="3:7" x14ac:dyDescent="0.25">
      <c r="C33829" t="s">
        <v>28076</v>
      </c>
      <c r="D33829">
        <v>4700</v>
      </c>
      <c r="E33829" t="s">
        <v>28196</v>
      </c>
      <c r="G33829" s="1" t="str">
        <f>IF(ISERROR(MATCH(D33829,A:A, 0)), "", D33829)</f>
        <v/>
      </c>
    </row>
    <row r="33830" spans="3:7" x14ac:dyDescent="0.25">
      <c r="C33830" t="s">
        <v>28077</v>
      </c>
      <c r="D33830">
        <v>510130</v>
      </c>
      <c r="E33830" t="s">
        <v>28196</v>
      </c>
      <c r="G33830" s="1" t="str">
        <f>IF(ISERROR(MATCH(D33830,A:A, 0)), "", D33830)</f>
        <v/>
      </c>
    </row>
    <row r="33831" spans="3:7" x14ac:dyDescent="0.25">
      <c r="C33831" t="s">
        <v>28079</v>
      </c>
      <c r="D33831">
        <v>510165</v>
      </c>
      <c r="E33831" t="s">
        <v>28196</v>
      </c>
      <c r="G33831" s="1" t="str">
        <f>IF(ISERROR(MATCH(D33831,A:A, 0)), "", D33831)</f>
        <v/>
      </c>
    </row>
    <row r="33832" spans="3:7" x14ac:dyDescent="0.25">
      <c r="C33832" t="s">
        <v>28080</v>
      </c>
      <c r="D33832">
        <v>510140</v>
      </c>
      <c r="E33832" t="s">
        <v>28196</v>
      </c>
      <c r="G33832" s="1" t="str">
        <f>IF(ISERROR(MATCH(D33832,A:A, 0)), "", D33832)</f>
        <v/>
      </c>
    </row>
    <row r="33833" spans="3:7" x14ac:dyDescent="0.25">
      <c r="C33833" t="s">
        <v>28081</v>
      </c>
      <c r="D33833">
        <v>510390</v>
      </c>
      <c r="E33833" t="s">
        <v>28196</v>
      </c>
      <c r="G33833" s="1" t="str">
        <f>IF(ISERROR(MATCH(D33833,A:A, 0)), "", D33833)</f>
        <v/>
      </c>
    </row>
    <row r="33834" spans="3:7" x14ac:dyDescent="0.25">
      <c r="C33834" t="s">
        <v>28082</v>
      </c>
      <c r="D33834">
        <v>510141</v>
      </c>
      <c r="E33834" t="s">
        <v>28196</v>
      </c>
      <c r="G33834" s="1" t="str">
        <f>IF(ISERROR(MATCH(D33834,A:A, 0)), "", D33834)</f>
        <v/>
      </c>
    </row>
    <row r="33835" spans="3:7" x14ac:dyDescent="0.25">
      <c r="C33835" t="s">
        <v>28083</v>
      </c>
      <c r="D33835">
        <v>510155</v>
      </c>
      <c r="E33835" t="s">
        <v>28196</v>
      </c>
      <c r="G33835" s="1" t="str">
        <f>IF(ISERROR(MATCH(D33835,A:A, 0)), "", D33835)</f>
        <v/>
      </c>
    </row>
    <row r="33836" spans="3:7" x14ac:dyDescent="0.25">
      <c r="C33836" t="s">
        <v>28084</v>
      </c>
      <c r="D33836">
        <v>510160</v>
      </c>
      <c r="E33836" t="s">
        <v>28196</v>
      </c>
      <c r="G33836" s="1" t="str">
        <f>IF(ISERROR(MATCH(D33836,A:A, 0)), "", D33836)</f>
        <v/>
      </c>
    </row>
    <row r="33837" spans="3:7" x14ac:dyDescent="0.25">
      <c r="C33837" t="s">
        <v>10341</v>
      </c>
      <c r="D33837">
        <v>510398</v>
      </c>
      <c r="E33837" t="s">
        <v>28196</v>
      </c>
      <c r="G33837" s="1" t="str">
        <f>IF(ISERROR(MATCH(D33837,A:A, 0)), "", D33837)</f>
        <v/>
      </c>
    </row>
    <row r="33838" spans="3:7" x14ac:dyDescent="0.25">
      <c r="C33838" t="s">
        <v>28085</v>
      </c>
      <c r="D33838">
        <v>510169</v>
      </c>
      <c r="E33838" t="s">
        <v>28196</v>
      </c>
      <c r="G33838" s="1" t="str">
        <f>IF(ISERROR(MATCH(D33838,A:A, 0)), "", D33838)</f>
        <v/>
      </c>
    </row>
    <row r="33839" spans="3:7" x14ac:dyDescent="0.25">
      <c r="C33839" t="s">
        <v>28086</v>
      </c>
      <c r="D33839">
        <v>510175</v>
      </c>
      <c r="E33839" t="s">
        <v>28196</v>
      </c>
      <c r="G33839" s="1" t="str">
        <f>IF(ISERROR(MATCH(D33839,A:A, 0)), "", D33839)</f>
        <v/>
      </c>
    </row>
    <row r="33840" spans="3:7" x14ac:dyDescent="0.25">
      <c r="C33840" t="s">
        <v>28087</v>
      </c>
      <c r="D33840">
        <v>510180</v>
      </c>
      <c r="E33840" t="s">
        <v>28196</v>
      </c>
      <c r="G33840" s="1" t="str">
        <f>IF(ISERROR(MATCH(D33840,A:A, 0)), "", D33840)</f>
        <v/>
      </c>
    </row>
    <row r="33841" spans="3:7" x14ac:dyDescent="0.25">
      <c r="C33841" t="s">
        <v>28088</v>
      </c>
      <c r="D33841">
        <v>510185</v>
      </c>
      <c r="E33841" t="s">
        <v>28196</v>
      </c>
      <c r="G33841" s="1" t="str">
        <f>IF(ISERROR(MATCH(D33841,A:A, 0)), "", D33841)</f>
        <v/>
      </c>
    </row>
    <row r="33842" spans="3:7" x14ac:dyDescent="0.25">
      <c r="C33842" t="s">
        <v>3094</v>
      </c>
      <c r="D33842">
        <v>510153</v>
      </c>
      <c r="E33842" t="s">
        <v>28196</v>
      </c>
      <c r="G33842" s="1" t="str">
        <f>IF(ISERROR(MATCH(D33842,A:A, 0)), "", D33842)</f>
        <v/>
      </c>
    </row>
    <row r="33843" spans="3:7" x14ac:dyDescent="0.25">
      <c r="C33843" t="s">
        <v>28089</v>
      </c>
      <c r="D33843">
        <v>510120</v>
      </c>
      <c r="E33843" t="s">
        <v>28196</v>
      </c>
      <c r="G33843" s="1" t="str">
        <f>IF(ISERROR(MATCH(D33843,A:A, 0)), "", D33843)</f>
        <v/>
      </c>
    </row>
    <row r="33844" spans="3:7" x14ac:dyDescent="0.25">
      <c r="C33844" t="s">
        <v>28090</v>
      </c>
      <c r="D33844">
        <v>510425</v>
      </c>
      <c r="E33844" t="s">
        <v>28196</v>
      </c>
      <c r="G33844" s="1" t="str">
        <f>IF(ISERROR(MATCH(D33844,A:A, 0)), "", D33844)</f>
        <v/>
      </c>
    </row>
    <row r="33845" spans="3:7" x14ac:dyDescent="0.25">
      <c r="C33845" t="s">
        <v>1225</v>
      </c>
      <c r="D33845">
        <v>510371</v>
      </c>
      <c r="E33845" t="s">
        <v>28196</v>
      </c>
      <c r="G33845" s="1" t="str">
        <f>IF(ISERROR(MATCH(D33845,A:A, 0)), "", D33845)</f>
        <v/>
      </c>
    </row>
    <row r="33846" spans="3:7" x14ac:dyDescent="0.25">
      <c r="C33846" t="s">
        <v>28092</v>
      </c>
      <c r="D33846">
        <v>510207</v>
      </c>
      <c r="E33846" t="s">
        <v>28196</v>
      </c>
      <c r="G33846" s="1" t="str">
        <f>IF(ISERROR(MATCH(D33846,A:A, 0)), "", D33846)</f>
        <v/>
      </c>
    </row>
    <row r="33847" spans="3:7" x14ac:dyDescent="0.25">
      <c r="C33847" t="s">
        <v>28095</v>
      </c>
      <c r="D33847">
        <v>510215</v>
      </c>
      <c r="E33847" t="s">
        <v>28196</v>
      </c>
      <c r="G33847" s="1" t="str">
        <f>IF(ISERROR(MATCH(D33847,A:A, 0)), "", D33847)</f>
        <v/>
      </c>
    </row>
    <row r="33848" spans="3:7" x14ac:dyDescent="0.25">
      <c r="C33848" t="s">
        <v>28097</v>
      </c>
      <c r="D33848">
        <v>510220</v>
      </c>
      <c r="E33848" t="s">
        <v>28196</v>
      </c>
      <c r="G33848" s="1" t="str">
        <f>IF(ISERROR(MATCH(D33848,A:A, 0)), "", D33848)</f>
        <v/>
      </c>
    </row>
    <row r="33849" spans="3:7" x14ac:dyDescent="0.25">
      <c r="C33849" t="s">
        <v>7923</v>
      </c>
      <c r="D33849">
        <v>510230</v>
      </c>
      <c r="E33849" t="s">
        <v>28196</v>
      </c>
      <c r="G33849" s="1" t="str">
        <f>IF(ISERROR(MATCH(D33849,A:A, 0)), "", D33849)</f>
        <v/>
      </c>
    </row>
    <row r="33850" spans="3:7" x14ac:dyDescent="0.25">
      <c r="C33850" t="s">
        <v>28101</v>
      </c>
      <c r="D33850">
        <v>510015</v>
      </c>
      <c r="E33850" t="s">
        <v>28196</v>
      </c>
      <c r="G33850" s="1" t="str">
        <f>IF(ISERROR(MATCH(D33850,A:A, 0)), "", D33850)</f>
        <v/>
      </c>
    </row>
    <row r="33851" spans="3:7" x14ac:dyDescent="0.25">
      <c r="C33851" t="s">
        <v>3466</v>
      </c>
      <c r="D33851">
        <v>510260</v>
      </c>
      <c r="E33851" t="s">
        <v>28196</v>
      </c>
      <c r="G33851" s="1" t="str">
        <f>IF(ISERROR(MATCH(D33851,A:A, 0)), "", D33851)</f>
        <v/>
      </c>
    </row>
    <row r="33852" spans="3:7" x14ac:dyDescent="0.25">
      <c r="C33852" t="s">
        <v>6757</v>
      </c>
      <c r="D33852">
        <v>510270</v>
      </c>
      <c r="E33852" t="s">
        <v>28196</v>
      </c>
      <c r="G33852" s="1" t="str">
        <f>IF(ISERROR(MATCH(D33852,A:A, 0)), "", D33852)</f>
        <v/>
      </c>
    </row>
    <row r="33853" spans="3:7" x14ac:dyDescent="0.25">
      <c r="C33853" t="s">
        <v>28102</v>
      </c>
      <c r="D33853">
        <v>510241</v>
      </c>
      <c r="E33853" t="s">
        <v>28196</v>
      </c>
      <c r="G33853" s="1" t="str">
        <f>IF(ISERROR(MATCH(D33853,A:A, 0)), "", D33853)</f>
        <v/>
      </c>
    </row>
    <row r="33854" spans="3:7" x14ac:dyDescent="0.25">
      <c r="C33854" t="s">
        <v>28103</v>
      </c>
      <c r="D33854">
        <v>510300</v>
      </c>
      <c r="E33854" t="s">
        <v>28196</v>
      </c>
      <c r="G33854" s="1" t="str">
        <f>IF(ISERROR(MATCH(D33854,A:A, 0)), "", D33854)</f>
        <v/>
      </c>
    </row>
    <row r="33855" spans="3:7" x14ac:dyDescent="0.25">
      <c r="C33855" t="s">
        <v>28104</v>
      </c>
      <c r="D33855">
        <v>510305</v>
      </c>
      <c r="E33855" t="s">
        <v>28196</v>
      </c>
      <c r="G33855" s="1" t="str">
        <f>IF(ISERROR(MATCH(D33855,A:A, 0)), "", D33855)</f>
        <v/>
      </c>
    </row>
    <row r="33856" spans="3:7" x14ac:dyDescent="0.25">
      <c r="C33856" t="s">
        <v>28105</v>
      </c>
      <c r="D33856">
        <v>510310</v>
      </c>
      <c r="E33856" t="s">
        <v>28196</v>
      </c>
      <c r="G33856" s="1" t="str">
        <f>IF(ISERROR(MATCH(D33856,A:A, 0)), "", D33856)</f>
        <v/>
      </c>
    </row>
    <row r="33857" spans="3:7" x14ac:dyDescent="0.25">
      <c r="C33857" t="s">
        <v>1305</v>
      </c>
      <c r="D33857">
        <v>510315</v>
      </c>
      <c r="E33857" t="s">
        <v>28196</v>
      </c>
      <c r="G33857" s="1" t="str">
        <f>IF(ISERROR(MATCH(D33857,A:A, 0)), "", D33857)</f>
        <v/>
      </c>
    </row>
    <row r="33858" spans="3:7" x14ac:dyDescent="0.25">
      <c r="C33858" t="s">
        <v>28107</v>
      </c>
      <c r="D33858">
        <v>510321</v>
      </c>
      <c r="E33858" t="s">
        <v>28196</v>
      </c>
      <c r="G33858" s="1" t="str">
        <f>IF(ISERROR(MATCH(D33858,A:A, 0)), "", D33858)</f>
        <v/>
      </c>
    </row>
    <row r="33859" spans="3:7" x14ac:dyDescent="0.25">
      <c r="C33859" t="s">
        <v>28108</v>
      </c>
      <c r="D33859">
        <v>510265</v>
      </c>
      <c r="E33859" t="s">
        <v>28196</v>
      </c>
      <c r="G33859" s="1" t="str">
        <f>IF(ISERROR(MATCH(D33859,A:A, 0)), "", D33859)</f>
        <v/>
      </c>
    </row>
    <row r="33860" spans="3:7" x14ac:dyDescent="0.25">
      <c r="C33860" t="s">
        <v>28109</v>
      </c>
      <c r="D33860">
        <v>510067</v>
      </c>
      <c r="E33860" t="s">
        <v>28196</v>
      </c>
      <c r="G33860" s="1" t="str">
        <f>IF(ISERROR(MATCH(D33860,A:A, 0)), "", D33860)</f>
        <v/>
      </c>
    </row>
    <row r="33861" spans="3:7" x14ac:dyDescent="0.25">
      <c r="C33861" t="s">
        <v>28110</v>
      </c>
      <c r="D33861">
        <v>510392</v>
      </c>
      <c r="E33861" t="s">
        <v>28196</v>
      </c>
      <c r="G33861" s="1" t="str">
        <f>IF(ISERROR(MATCH(D33861,A:A, 0)), "", D33861)</f>
        <v/>
      </c>
    </row>
    <row r="33862" spans="3:7" x14ac:dyDescent="0.25">
      <c r="C33862" t="s">
        <v>28111</v>
      </c>
      <c r="D33862">
        <v>510066</v>
      </c>
      <c r="E33862" t="s">
        <v>28196</v>
      </c>
      <c r="G33862" s="1" t="str">
        <f>IF(ISERROR(MATCH(D33862,A:A, 0)), "", D33862)</f>
        <v/>
      </c>
    </row>
    <row r="33863" spans="3:7" x14ac:dyDescent="0.25">
      <c r="C33863" t="s">
        <v>28112</v>
      </c>
      <c r="D33863">
        <v>510089</v>
      </c>
      <c r="E33863" t="s">
        <v>28196</v>
      </c>
      <c r="G33863" s="1" t="str">
        <f>IF(ISERROR(MATCH(D33863,A:A, 0)), "", D33863)</f>
        <v/>
      </c>
    </row>
    <row r="33864" spans="3:7" x14ac:dyDescent="0.25">
      <c r="C33864" t="s">
        <v>28113</v>
      </c>
      <c r="D33864">
        <v>510330</v>
      </c>
      <c r="E33864" t="s">
        <v>28196</v>
      </c>
      <c r="G33864" s="1" t="str">
        <f>IF(ISERROR(MATCH(D33864,A:A, 0)), "", D33864)</f>
        <v/>
      </c>
    </row>
    <row r="33865" spans="3:7" x14ac:dyDescent="0.25">
      <c r="C33865" t="s">
        <v>1836</v>
      </c>
      <c r="D33865">
        <v>510020</v>
      </c>
      <c r="E33865" t="s">
        <v>28196</v>
      </c>
      <c r="G33865" s="1" t="str">
        <f>IF(ISERROR(MATCH(D33865,A:A, 0)), "", D33865)</f>
        <v/>
      </c>
    </row>
    <row r="33866" spans="3:7" x14ac:dyDescent="0.25">
      <c r="C33866" t="s">
        <v>28116</v>
      </c>
      <c r="D33866">
        <v>510365</v>
      </c>
      <c r="E33866" t="s">
        <v>28196</v>
      </c>
      <c r="G33866" s="1" t="str">
        <f>IF(ISERROR(MATCH(D33866,A:A, 0)), "", D33866)</f>
        <v/>
      </c>
    </row>
    <row r="33867" spans="3:7" x14ac:dyDescent="0.25">
      <c r="C33867" t="s">
        <v>5373</v>
      </c>
      <c r="D33867">
        <v>510062</v>
      </c>
      <c r="E33867" t="s">
        <v>28196</v>
      </c>
      <c r="G33867" s="1" t="str">
        <f>IF(ISERROR(MATCH(D33867,A:A, 0)), "", D33867)</f>
        <v/>
      </c>
    </row>
    <row r="33868" spans="3:7" x14ac:dyDescent="0.25">
      <c r="C33868" t="s">
        <v>28119</v>
      </c>
      <c r="D33868">
        <v>510431</v>
      </c>
      <c r="E33868" t="s">
        <v>28196</v>
      </c>
      <c r="G33868" s="1" t="str">
        <f>IF(ISERROR(MATCH(D33868,A:A, 0)), "", D33868)</f>
        <v/>
      </c>
    </row>
    <row r="33869" spans="3:7" x14ac:dyDescent="0.25">
      <c r="C33869" t="s">
        <v>28120</v>
      </c>
      <c r="D33869">
        <v>510381</v>
      </c>
      <c r="E33869" t="s">
        <v>28196</v>
      </c>
      <c r="G33869" s="1" t="str">
        <f>IF(ISERROR(MATCH(D33869,A:A, 0)), "", D33869)</f>
        <v/>
      </c>
    </row>
    <row r="33870" spans="3:7" x14ac:dyDescent="0.25">
      <c r="C33870" t="s">
        <v>28121</v>
      </c>
      <c r="D33870">
        <v>510385</v>
      </c>
      <c r="E33870" t="s">
        <v>28196</v>
      </c>
      <c r="G33870" s="1" t="str">
        <f>IF(ISERROR(MATCH(D33870,A:A, 0)), "", D33870)</f>
        <v/>
      </c>
    </row>
    <row r="33871" spans="3:7" x14ac:dyDescent="0.25">
      <c r="C33871" t="s">
        <v>28122</v>
      </c>
      <c r="D33871">
        <v>510396</v>
      </c>
      <c r="E33871" t="s">
        <v>28196</v>
      </c>
      <c r="G33871" s="1" t="str">
        <f>IF(ISERROR(MATCH(D33871,A:A, 0)), "", D33871)</f>
        <v/>
      </c>
    </row>
    <row r="33872" spans="3:7" x14ac:dyDescent="0.25">
      <c r="C33872" t="s">
        <v>28123</v>
      </c>
      <c r="D33872">
        <v>4536</v>
      </c>
      <c r="E33872" t="s">
        <v>28196</v>
      </c>
      <c r="G33872" s="1" t="str">
        <f>IF(ISERROR(MATCH(D33872,A:A, 0)), "", D33872)</f>
        <v/>
      </c>
    </row>
    <row r="33873" spans="3:7" x14ac:dyDescent="0.25">
      <c r="C33873" t="s">
        <v>28124</v>
      </c>
      <c r="D33873">
        <v>510348</v>
      </c>
      <c r="E33873" t="s">
        <v>28196</v>
      </c>
      <c r="G33873" s="1" t="str">
        <f>IF(ISERROR(MATCH(D33873,A:A, 0)), "", D33873)</f>
        <v/>
      </c>
    </row>
    <row r="33874" spans="3:7" x14ac:dyDescent="0.25">
      <c r="C33874" t="s">
        <v>28128</v>
      </c>
      <c r="D33874">
        <v>510208</v>
      </c>
      <c r="E33874" t="s">
        <v>28196</v>
      </c>
      <c r="G33874" s="1" t="str">
        <f>IF(ISERROR(MATCH(D33874,A:A, 0)), "", D33874)</f>
        <v/>
      </c>
    </row>
    <row r="33875" spans="3:7" x14ac:dyDescent="0.25">
      <c r="C33875" t="s">
        <v>28129</v>
      </c>
      <c r="D33875">
        <v>510405</v>
      </c>
      <c r="E33875" t="s">
        <v>28196</v>
      </c>
      <c r="G33875" s="1" t="str">
        <f>IF(ISERROR(MATCH(D33875,A:A, 0)), "", D33875)</f>
        <v/>
      </c>
    </row>
    <row r="33876" spans="3:7" x14ac:dyDescent="0.25">
      <c r="C33876" t="s">
        <v>28130</v>
      </c>
      <c r="D33876">
        <v>510420</v>
      </c>
      <c r="E33876" t="s">
        <v>28196</v>
      </c>
      <c r="G33876" s="1" t="str">
        <f>IF(ISERROR(MATCH(D33876,A:A, 0)), "", D33876)</f>
        <v/>
      </c>
    </row>
    <row r="33877" spans="3:7" x14ac:dyDescent="0.25">
      <c r="C33877" t="s">
        <v>5768</v>
      </c>
      <c r="D33877">
        <v>510430</v>
      </c>
      <c r="E33877" t="s">
        <v>28196</v>
      </c>
      <c r="G33877" s="1" t="str">
        <f>IF(ISERROR(MATCH(D33877,A:A, 0)), "", D33877)</f>
        <v/>
      </c>
    </row>
    <row r="33878" spans="3:7" x14ac:dyDescent="0.25">
      <c r="C33878" t="s">
        <v>28132</v>
      </c>
      <c r="D33878">
        <v>510064</v>
      </c>
      <c r="E33878" t="s">
        <v>28196</v>
      </c>
      <c r="G33878" s="1" t="str">
        <f>IF(ISERROR(MATCH(D33878,A:A, 0)), "", D33878)</f>
        <v/>
      </c>
    </row>
    <row r="33879" spans="3:7" x14ac:dyDescent="0.25">
      <c r="C33879" t="s">
        <v>28133</v>
      </c>
      <c r="D33879">
        <v>510250</v>
      </c>
      <c r="E33879" t="s">
        <v>28196</v>
      </c>
      <c r="G33879" s="1" t="str">
        <f>IF(ISERROR(MATCH(D33879,A:A, 0)), "", D33879)</f>
        <v/>
      </c>
    </row>
    <row r="33880" spans="3:7" x14ac:dyDescent="0.25">
      <c r="C33880" t="s">
        <v>28134</v>
      </c>
      <c r="D33880">
        <v>510436</v>
      </c>
      <c r="E33880" t="s">
        <v>28196</v>
      </c>
      <c r="G33880" s="1" t="str">
        <f>IF(ISERROR(MATCH(D33880,A:A, 0)), "", D33880)</f>
        <v/>
      </c>
    </row>
    <row r="33881" spans="3:7" x14ac:dyDescent="0.25">
      <c r="C33881" t="s">
        <v>28136</v>
      </c>
      <c r="D33881">
        <v>510361</v>
      </c>
      <c r="E33881" t="s">
        <v>28196</v>
      </c>
      <c r="G33881" s="1" t="str">
        <f>IF(ISERROR(MATCH(D33881,A:A, 0)), "", D33881)</f>
        <v/>
      </c>
    </row>
    <row r="33882" spans="3:7" x14ac:dyDescent="0.25">
      <c r="C33882" t="s">
        <v>28137</v>
      </c>
      <c r="D33882">
        <v>4957</v>
      </c>
      <c r="E33882" t="s">
        <v>28196</v>
      </c>
      <c r="G33882" s="1" t="str">
        <f>IF(ISERROR(MATCH(D33882,A:A, 0)), "", D33882)</f>
        <v/>
      </c>
    </row>
    <row r="33883" spans="3:7" x14ac:dyDescent="0.25">
      <c r="C33883" t="s">
        <v>1520</v>
      </c>
      <c r="D33883">
        <v>510148</v>
      </c>
      <c r="E33883" t="s">
        <v>28196</v>
      </c>
      <c r="G33883" s="1" t="str">
        <f>IF(ISERROR(MATCH(D33883,A:A, 0)), "", D33883)</f>
        <v/>
      </c>
    </row>
    <row r="33884" spans="3:7" x14ac:dyDescent="0.25">
      <c r="C33884" t="s">
        <v>10191</v>
      </c>
      <c r="D33884">
        <v>510253</v>
      </c>
      <c r="E33884" t="s">
        <v>28196</v>
      </c>
      <c r="G33884" s="1" t="str">
        <f>IF(ISERROR(MATCH(D33884,A:A, 0)), "", D33884)</f>
        <v/>
      </c>
    </row>
    <row r="33885" spans="3:7" x14ac:dyDescent="0.25">
      <c r="C33885" t="s">
        <v>28139</v>
      </c>
      <c r="D33885">
        <v>510225</v>
      </c>
      <c r="E33885" t="s">
        <v>28196</v>
      </c>
      <c r="G33885" s="1" t="str">
        <f>IF(ISERROR(MATCH(D33885,A:A, 0)), "", D33885)</f>
        <v/>
      </c>
    </row>
    <row r="33886" spans="3:7" x14ac:dyDescent="0.25">
      <c r="C33886" t="s">
        <v>28141</v>
      </c>
      <c r="D33886">
        <v>510453</v>
      </c>
      <c r="E33886" t="s">
        <v>28196</v>
      </c>
      <c r="G33886" s="1" t="str">
        <f>IF(ISERROR(MATCH(D33886,A:A, 0)), "", D33886)</f>
        <v/>
      </c>
    </row>
    <row r="33887" spans="3:7" x14ac:dyDescent="0.25">
      <c r="C33887" t="s">
        <v>28142</v>
      </c>
      <c r="D33887">
        <v>510206</v>
      </c>
      <c r="E33887" t="s">
        <v>28196</v>
      </c>
      <c r="G33887" s="1" t="str">
        <f>IF(ISERROR(MATCH(D33887,A:A, 0)), "", D33887)</f>
        <v/>
      </c>
    </row>
    <row r="33888" spans="3:7" x14ac:dyDescent="0.25">
      <c r="C33888" t="s">
        <v>28143</v>
      </c>
      <c r="D33888">
        <v>510184</v>
      </c>
      <c r="E33888" t="s">
        <v>28196</v>
      </c>
      <c r="G33888" s="1" t="str">
        <f>IF(ISERROR(MATCH(D33888,A:A, 0)), "", D33888)</f>
        <v/>
      </c>
    </row>
    <row r="33889" spans="3:7" x14ac:dyDescent="0.25">
      <c r="C33889" t="s">
        <v>28144</v>
      </c>
      <c r="D33889">
        <v>510399</v>
      </c>
      <c r="E33889" t="s">
        <v>28196</v>
      </c>
      <c r="G33889" s="1" t="str">
        <f>IF(ISERROR(MATCH(D33889,A:A, 0)), "", D33889)</f>
        <v/>
      </c>
    </row>
    <row r="33890" spans="3:7" x14ac:dyDescent="0.25">
      <c r="G33890" s="1" t="str">
        <f>IF(ISERROR(MATCH(D33890,A:A, 0)), "", D33890)</f>
        <v/>
      </c>
    </row>
    <row r="33891" spans="3:7" x14ac:dyDescent="0.25">
      <c r="G33891" s="1" t="str">
        <f>IF(ISERROR(MATCH(D33891,A:A, 0)), "", D33891)</f>
        <v/>
      </c>
    </row>
    <row r="33892" spans="3:7" x14ac:dyDescent="0.25">
      <c r="G33892" s="1" t="str">
        <f>IF(ISERROR(MATCH(D33892,A:A, 0)), "", D33892)</f>
        <v/>
      </c>
    </row>
    <row r="33893" spans="3:7" x14ac:dyDescent="0.25">
      <c r="G33893" s="1" t="str">
        <f>IF(ISERROR(MATCH(D33893,A:A, 0)), "", D33893)</f>
        <v/>
      </c>
    </row>
    <row r="33894" spans="3:7" x14ac:dyDescent="0.25">
      <c r="G33894" s="1" t="str">
        <f>IF(ISERROR(MATCH(D33894,A:A, 0)), "", D33894)</f>
        <v/>
      </c>
    </row>
    <row r="33895" spans="3:7" x14ac:dyDescent="0.25">
      <c r="G33895" s="1" t="str">
        <f>IF(ISERROR(MATCH(D33895,A:A, 0)), "", D33895)</f>
        <v/>
      </c>
    </row>
    <row r="33896" spans="3:7" x14ac:dyDescent="0.25">
      <c r="G33896" s="1" t="str">
        <f>IF(ISERROR(MATCH(D33896,A:A, 0)), "", D33896)</f>
        <v/>
      </c>
    </row>
    <row r="33897" spans="3:7" x14ac:dyDescent="0.25">
      <c r="G33897" s="1" t="str">
        <f>IF(ISERROR(MATCH(D33897,A:A, 0)), "", D33897)</f>
        <v/>
      </c>
    </row>
    <row r="33898" spans="3:7" x14ac:dyDescent="0.25">
      <c r="G33898" s="1" t="str">
        <f>IF(ISERROR(MATCH(D33898,A:A, 0)), "", D33898)</f>
        <v/>
      </c>
    </row>
    <row r="33899" spans="3:7" x14ac:dyDescent="0.25">
      <c r="G33899" s="1" t="str">
        <f>IF(ISERROR(MATCH(D33899,A:A, 0)), "", D33899)</f>
        <v/>
      </c>
    </row>
    <row r="33900" spans="3:7" x14ac:dyDescent="0.25">
      <c r="G33900" s="1" t="str">
        <f>IF(ISERROR(MATCH(D33900,A:A, 0)), "", D33900)</f>
        <v/>
      </c>
    </row>
    <row r="33901" spans="3:7" x14ac:dyDescent="0.25">
      <c r="G33901" s="1" t="str">
        <f>IF(ISERROR(MATCH(D33901,A:A, 0)), "", D33901)</f>
        <v/>
      </c>
    </row>
    <row r="33902" spans="3:7" x14ac:dyDescent="0.25">
      <c r="G33902" s="1" t="str">
        <f>IF(ISERROR(MATCH(D33902,A:A, 0)), "", D33902)</f>
        <v/>
      </c>
    </row>
    <row r="33903" spans="3:7" x14ac:dyDescent="0.25">
      <c r="G33903" s="1" t="str">
        <f>IF(ISERROR(MATCH(D33903,A:A, 0)), "", D33903)</f>
        <v/>
      </c>
    </row>
    <row r="33904" spans="3:7" x14ac:dyDescent="0.25">
      <c r="G33904" s="1" t="str">
        <f>IF(ISERROR(MATCH(D33904,A:A, 0)), "", D33904)</f>
        <v/>
      </c>
    </row>
    <row r="33905" spans="7:7" x14ac:dyDescent="0.25">
      <c r="G33905" s="1" t="str">
        <f>IF(ISERROR(MATCH(D33905,A:A, 0)), "", D33905)</f>
        <v/>
      </c>
    </row>
    <row r="33906" spans="7:7" x14ac:dyDescent="0.25">
      <c r="G33906" s="1" t="str">
        <f>IF(ISERROR(MATCH(D33906,A:A, 0)), "", D33906)</f>
        <v/>
      </c>
    </row>
    <row r="33907" spans="7:7" x14ac:dyDescent="0.25">
      <c r="G33907" s="1" t="str">
        <f>IF(ISERROR(MATCH(D33907,A:A, 0)), "", D33907)</f>
        <v/>
      </c>
    </row>
    <row r="33908" spans="7:7" x14ac:dyDescent="0.25">
      <c r="G33908" s="1" t="str">
        <f>IF(ISERROR(MATCH(D33908,A:A, 0)), "", D33908)</f>
        <v/>
      </c>
    </row>
    <row r="33909" spans="7:7" x14ac:dyDescent="0.25">
      <c r="G33909" s="1" t="str">
        <f>IF(ISERROR(MATCH(D33909,A:A, 0)), "", D33909)</f>
        <v/>
      </c>
    </row>
    <row r="33910" spans="7:7" x14ac:dyDescent="0.25">
      <c r="G33910" s="1" t="str">
        <f>IF(ISERROR(MATCH(D33910,A:A, 0)), "", D33910)</f>
        <v/>
      </c>
    </row>
    <row r="33911" spans="7:7" x14ac:dyDescent="0.25">
      <c r="G33911" s="1" t="str">
        <f>IF(ISERROR(MATCH(D33911,A:A, 0)), "", D33911)</f>
        <v/>
      </c>
    </row>
    <row r="33912" spans="7:7" x14ac:dyDescent="0.25">
      <c r="G33912" s="1" t="str">
        <f>IF(ISERROR(MATCH(D33912,A:A, 0)), "", D33912)</f>
        <v/>
      </c>
    </row>
    <row r="33913" spans="7:7" x14ac:dyDescent="0.25">
      <c r="G33913" s="1" t="str">
        <f>IF(ISERROR(MATCH(D33913,A:A, 0)), "", D33913)</f>
        <v/>
      </c>
    </row>
    <row r="33914" spans="7:7" x14ac:dyDescent="0.25">
      <c r="G33914" s="1" t="str">
        <f>IF(ISERROR(MATCH(D33914,A:A, 0)), "", D33914)</f>
        <v/>
      </c>
    </row>
    <row r="33915" spans="7:7" x14ac:dyDescent="0.25">
      <c r="G33915" s="1" t="str">
        <f>IF(ISERROR(MATCH(D33915,A:A, 0)), "", D33915)</f>
        <v/>
      </c>
    </row>
    <row r="33916" spans="7:7" x14ac:dyDescent="0.25">
      <c r="G33916" s="1" t="str">
        <f>IF(ISERROR(MATCH(D33916,A:A, 0)), "", D33916)</f>
        <v/>
      </c>
    </row>
    <row r="33917" spans="7:7" x14ac:dyDescent="0.25">
      <c r="G33917" s="1" t="str">
        <f>IF(ISERROR(MATCH(D33917,A:A, 0)), "", D33917)</f>
        <v/>
      </c>
    </row>
    <row r="33918" spans="7:7" x14ac:dyDescent="0.25">
      <c r="G33918" s="1" t="str">
        <f>IF(ISERROR(MATCH(D33918,A:A, 0)), "", D33918)</f>
        <v/>
      </c>
    </row>
    <row r="33919" spans="7:7" x14ac:dyDescent="0.25">
      <c r="G33919" s="1" t="str">
        <f>IF(ISERROR(MATCH(D33919,A:A, 0)), "", D33919)</f>
        <v/>
      </c>
    </row>
    <row r="33920" spans="7:7" x14ac:dyDescent="0.25">
      <c r="G33920" s="1" t="str">
        <f>IF(ISERROR(MATCH(D33920,A:A, 0)), "", D33920)</f>
        <v/>
      </c>
    </row>
    <row r="33921" spans="7:7" x14ac:dyDescent="0.25">
      <c r="G33921" s="1" t="str">
        <f>IF(ISERROR(MATCH(D33921,A:A, 0)), "", D33921)</f>
        <v/>
      </c>
    </row>
    <row r="33922" spans="7:7" x14ac:dyDescent="0.25">
      <c r="G33922" s="1" t="str">
        <f>IF(ISERROR(MATCH(D33922,A:A, 0)), "", D33922)</f>
        <v/>
      </c>
    </row>
    <row r="33923" spans="7:7" x14ac:dyDescent="0.25">
      <c r="G33923" s="1" t="str">
        <f>IF(ISERROR(MATCH(D33923,A:A, 0)), "", D33923)</f>
        <v/>
      </c>
    </row>
    <row r="33924" spans="7:7" x14ac:dyDescent="0.25">
      <c r="G33924" s="1" t="str">
        <f>IF(ISERROR(MATCH(D33924,A:A, 0)), "", D33924)</f>
        <v/>
      </c>
    </row>
    <row r="33925" spans="7:7" x14ac:dyDescent="0.25">
      <c r="G33925" s="1" t="str">
        <f>IF(ISERROR(MATCH(D33925,A:A, 0)), "", D33925)</f>
        <v/>
      </c>
    </row>
    <row r="33926" spans="7:7" x14ac:dyDescent="0.25">
      <c r="G33926" s="1" t="str">
        <f>IF(ISERROR(MATCH(D33926,A:A, 0)), "", D33926)</f>
        <v/>
      </c>
    </row>
    <row r="33927" spans="7:7" x14ac:dyDescent="0.25">
      <c r="G33927" s="1" t="str">
        <f>IF(ISERROR(MATCH(D33927,A:A, 0)), "", D33927)</f>
        <v/>
      </c>
    </row>
    <row r="33928" spans="7:7" x14ac:dyDescent="0.25">
      <c r="G33928" s="1" t="str">
        <f>IF(ISERROR(MATCH(D33928,A:A, 0)), "", D33928)</f>
        <v/>
      </c>
    </row>
    <row r="33929" spans="7:7" x14ac:dyDescent="0.25">
      <c r="G33929" s="1" t="str">
        <f>IF(ISERROR(MATCH(D33929,A:A, 0)), "", D33929)</f>
        <v/>
      </c>
    </row>
    <row r="33930" spans="7:7" x14ac:dyDescent="0.25">
      <c r="G33930" s="1" t="str">
        <f>IF(ISERROR(MATCH(D33930,A:A, 0)), "", D33930)</f>
        <v/>
      </c>
    </row>
    <row r="33931" spans="7:7" x14ac:dyDescent="0.25">
      <c r="G33931" s="1" t="str">
        <f>IF(ISERROR(MATCH(D33931,A:A, 0)), "", D33931)</f>
        <v/>
      </c>
    </row>
    <row r="33932" spans="7:7" x14ac:dyDescent="0.25">
      <c r="G33932" s="1" t="str">
        <f>IF(ISERROR(MATCH(D33932,A:A, 0)), "", D33932)</f>
        <v/>
      </c>
    </row>
    <row r="33933" spans="7:7" x14ac:dyDescent="0.25">
      <c r="G33933" s="1" t="str">
        <f>IF(ISERROR(MATCH(D33933,A:A, 0)), "", D33933)</f>
        <v/>
      </c>
    </row>
    <row r="33934" spans="7:7" x14ac:dyDescent="0.25">
      <c r="G33934" s="1" t="str">
        <f>IF(ISERROR(MATCH(D33934,A:A, 0)), "", D33934)</f>
        <v/>
      </c>
    </row>
    <row r="33935" spans="7:7" x14ac:dyDescent="0.25">
      <c r="G33935" s="1" t="str">
        <f>IF(ISERROR(MATCH(D33935,A:A, 0)), "", D33935)</f>
        <v/>
      </c>
    </row>
    <row r="33936" spans="7:7" x14ac:dyDescent="0.25">
      <c r="G33936" s="1" t="str">
        <f>IF(ISERROR(MATCH(D33936,A:A, 0)), "", D33936)</f>
        <v/>
      </c>
    </row>
    <row r="33937" spans="7:7" x14ac:dyDescent="0.25">
      <c r="G33937" s="1" t="str">
        <f>IF(ISERROR(MATCH(D33937,A:A, 0)), "", D33937)</f>
        <v/>
      </c>
    </row>
    <row r="33938" spans="7:7" x14ac:dyDescent="0.25">
      <c r="G33938" s="1" t="str">
        <f>IF(ISERROR(MATCH(D33938,A:A, 0)), "", D33938)</f>
        <v/>
      </c>
    </row>
    <row r="33939" spans="7:7" x14ac:dyDescent="0.25">
      <c r="G33939" s="1" t="str">
        <f>IF(ISERROR(MATCH(D33939,A:A, 0)), "", D33939)</f>
        <v/>
      </c>
    </row>
    <row r="33940" spans="7:7" x14ac:dyDescent="0.25">
      <c r="G33940" s="1" t="str">
        <f>IF(ISERROR(MATCH(D33940,A:A, 0)), "", D33940)</f>
        <v/>
      </c>
    </row>
    <row r="33941" spans="7:7" x14ac:dyDescent="0.25">
      <c r="G33941" s="1" t="str">
        <f>IF(ISERROR(MATCH(D33941,A:A, 0)), "", D33941)</f>
        <v/>
      </c>
    </row>
    <row r="33942" spans="7:7" x14ac:dyDescent="0.25">
      <c r="G33942" s="1" t="str">
        <f>IF(ISERROR(MATCH(D33942,A:A, 0)), "", D33942)</f>
        <v/>
      </c>
    </row>
    <row r="33943" spans="7:7" x14ac:dyDescent="0.25">
      <c r="G33943" s="1" t="str">
        <f>IF(ISERROR(MATCH(D33943,A:A, 0)), "", D33943)</f>
        <v/>
      </c>
    </row>
    <row r="33944" spans="7:7" x14ac:dyDescent="0.25">
      <c r="G33944" s="1" t="str">
        <f>IF(ISERROR(MATCH(D33944,A:A, 0)), "", D33944)</f>
        <v/>
      </c>
    </row>
    <row r="33945" spans="7:7" x14ac:dyDescent="0.25">
      <c r="G33945" s="1" t="str">
        <f>IF(ISERROR(MATCH(D33945,A:A, 0)), "", D33945)</f>
        <v/>
      </c>
    </row>
    <row r="33946" spans="7:7" x14ac:dyDescent="0.25">
      <c r="G33946" s="1" t="str">
        <f>IF(ISERROR(MATCH(D33946,A:A, 0)), "", D33946)</f>
        <v/>
      </c>
    </row>
    <row r="33947" spans="7:7" x14ac:dyDescent="0.25">
      <c r="G33947" s="1" t="str">
        <f>IF(ISERROR(MATCH(D33947,A:A, 0)), "", D33947)</f>
        <v/>
      </c>
    </row>
    <row r="33948" spans="7:7" x14ac:dyDescent="0.25">
      <c r="G33948" s="1" t="str">
        <f>IF(ISERROR(MATCH(D33948,A:A, 0)), "", D33948)</f>
        <v/>
      </c>
    </row>
    <row r="33949" spans="7:7" x14ac:dyDescent="0.25">
      <c r="G33949" s="1" t="str">
        <f>IF(ISERROR(MATCH(D33949,A:A, 0)), "", D33949)</f>
        <v/>
      </c>
    </row>
    <row r="33950" spans="7:7" x14ac:dyDescent="0.25">
      <c r="G33950" s="1" t="str">
        <f>IF(ISERROR(MATCH(D33950,A:A, 0)), "", D33950)</f>
        <v/>
      </c>
    </row>
    <row r="33951" spans="7:7" x14ac:dyDescent="0.25">
      <c r="G33951" s="1" t="str">
        <f>IF(ISERROR(MATCH(D33951,A:A, 0)), "", D33951)</f>
        <v/>
      </c>
    </row>
    <row r="33952" spans="7:7" x14ac:dyDescent="0.25">
      <c r="G33952" s="1" t="str">
        <f>IF(ISERROR(MATCH(D33952,A:A, 0)), "", D33952)</f>
        <v/>
      </c>
    </row>
    <row r="33953" spans="7:7" x14ac:dyDescent="0.25">
      <c r="G33953" s="1" t="str">
        <f>IF(ISERROR(MATCH(D33953,A:A, 0)), "", D33953)</f>
        <v/>
      </c>
    </row>
    <row r="33954" spans="7:7" x14ac:dyDescent="0.25">
      <c r="G33954" s="1" t="str">
        <f>IF(ISERROR(MATCH(D33954,A:A, 0)), "", D33954)</f>
        <v/>
      </c>
    </row>
    <row r="33955" spans="7:7" x14ac:dyDescent="0.25">
      <c r="G33955" s="1" t="str">
        <f>IF(ISERROR(MATCH(D33955,A:A, 0)), "", D33955)</f>
        <v/>
      </c>
    </row>
    <row r="33956" spans="7:7" x14ac:dyDescent="0.25">
      <c r="G33956" s="1" t="str">
        <f>IF(ISERROR(MATCH(D33956,A:A, 0)), "", D33956)</f>
        <v/>
      </c>
    </row>
    <row r="33957" spans="7:7" x14ac:dyDescent="0.25">
      <c r="G33957" s="1" t="str">
        <f>IF(ISERROR(MATCH(D33957,A:A, 0)), "", D33957)</f>
        <v/>
      </c>
    </row>
    <row r="33958" spans="7:7" x14ac:dyDescent="0.25">
      <c r="G33958" s="1" t="str">
        <f>IF(ISERROR(MATCH(D33958,A:A, 0)), "", D33958)</f>
        <v/>
      </c>
    </row>
    <row r="33959" spans="7:7" x14ac:dyDescent="0.25">
      <c r="G33959" s="1" t="str">
        <f>IF(ISERROR(MATCH(D33959,A:A, 0)), "", D33959)</f>
        <v/>
      </c>
    </row>
    <row r="33960" spans="7:7" x14ac:dyDescent="0.25">
      <c r="G33960" s="1" t="str">
        <f>IF(ISERROR(MATCH(D33960,A:A, 0)), "", D33960)</f>
        <v/>
      </c>
    </row>
    <row r="33961" spans="7:7" x14ac:dyDescent="0.25">
      <c r="G33961" s="1" t="str">
        <f>IF(ISERROR(MATCH(D33961,A:A, 0)), "", D33961)</f>
        <v/>
      </c>
    </row>
    <row r="33962" spans="7:7" x14ac:dyDescent="0.25">
      <c r="G33962" s="1" t="str">
        <f>IF(ISERROR(MATCH(D33962,A:A, 0)), "", D33962)</f>
        <v/>
      </c>
    </row>
    <row r="33963" spans="7:7" x14ac:dyDescent="0.25">
      <c r="G33963" s="1" t="str">
        <f>IF(ISERROR(MATCH(D33963,A:A, 0)), "", D33963)</f>
        <v/>
      </c>
    </row>
    <row r="33964" spans="7:7" x14ac:dyDescent="0.25">
      <c r="G33964" s="1" t="str">
        <f>IF(ISERROR(MATCH(D33964,A:A, 0)), "", D33964)</f>
        <v/>
      </c>
    </row>
    <row r="33965" spans="7:7" x14ac:dyDescent="0.25">
      <c r="G33965" s="1" t="str">
        <f>IF(ISERROR(MATCH(D33965,A:A, 0)), "", D33965)</f>
        <v/>
      </c>
    </row>
    <row r="33966" spans="7:7" x14ac:dyDescent="0.25">
      <c r="G33966" s="1" t="str">
        <f>IF(ISERROR(MATCH(D33966,A:A, 0)), "", D33966)</f>
        <v/>
      </c>
    </row>
    <row r="33967" spans="7:7" x14ac:dyDescent="0.25">
      <c r="G33967" s="1" t="str">
        <f>IF(ISERROR(MATCH(D33967,A:A, 0)), "", D33967)</f>
        <v/>
      </c>
    </row>
    <row r="33968" spans="7:7" x14ac:dyDescent="0.25">
      <c r="G33968" s="1" t="str">
        <f>IF(ISERROR(MATCH(D33968,A:A, 0)), "", D33968)</f>
        <v/>
      </c>
    </row>
    <row r="33969" spans="7:7" x14ac:dyDescent="0.25">
      <c r="G33969" s="1" t="str">
        <f>IF(ISERROR(MATCH(D33969,A:A, 0)), "", D33969)</f>
        <v/>
      </c>
    </row>
    <row r="33970" spans="7:7" x14ac:dyDescent="0.25">
      <c r="G33970" s="1" t="str">
        <f>IF(ISERROR(MATCH(D33970,A:A, 0)), "", D33970)</f>
        <v/>
      </c>
    </row>
    <row r="33971" spans="7:7" x14ac:dyDescent="0.25">
      <c r="G33971" s="1" t="str">
        <f>IF(ISERROR(MATCH(D33971,A:A, 0)), "", D33971)</f>
        <v/>
      </c>
    </row>
    <row r="33972" spans="7:7" x14ac:dyDescent="0.25">
      <c r="G33972" s="1" t="str">
        <f>IF(ISERROR(MATCH(D33972,A:A, 0)), "", D33972)</f>
        <v/>
      </c>
    </row>
    <row r="33973" spans="7:7" x14ac:dyDescent="0.25">
      <c r="G33973" s="1" t="str">
        <f>IF(ISERROR(MATCH(D33973,A:A, 0)), "", D33973)</f>
        <v/>
      </c>
    </row>
    <row r="33974" spans="7:7" x14ac:dyDescent="0.25">
      <c r="G33974" s="1" t="str">
        <f>IF(ISERROR(MATCH(D33974,A:A, 0)), "", D33974)</f>
        <v/>
      </c>
    </row>
    <row r="33975" spans="7:7" x14ac:dyDescent="0.25">
      <c r="G33975" s="1" t="str">
        <f>IF(ISERROR(MATCH(D33975,A:A, 0)), "", D33975)</f>
        <v/>
      </c>
    </row>
    <row r="33976" spans="7:7" x14ac:dyDescent="0.25">
      <c r="G33976" s="1" t="str">
        <f>IF(ISERROR(MATCH(D33976,A:A, 0)), "", D33976)</f>
        <v/>
      </c>
    </row>
    <row r="33977" spans="7:7" x14ac:dyDescent="0.25">
      <c r="G33977" s="1" t="str">
        <f>IF(ISERROR(MATCH(D33977,A:A, 0)), "", D33977)</f>
        <v/>
      </c>
    </row>
    <row r="33978" spans="7:7" x14ac:dyDescent="0.25">
      <c r="G33978" s="1" t="str">
        <f>IF(ISERROR(MATCH(D33978,A:A, 0)), "", D33978)</f>
        <v/>
      </c>
    </row>
    <row r="33979" spans="7:7" x14ac:dyDescent="0.25">
      <c r="G33979" s="1" t="str">
        <f>IF(ISERROR(MATCH(D33979,A:A, 0)), "", D33979)</f>
        <v/>
      </c>
    </row>
    <row r="33980" spans="7:7" x14ac:dyDescent="0.25">
      <c r="G33980" s="1" t="str">
        <f>IF(ISERROR(MATCH(D33980,A:A, 0)), "", D33980)</f>
        <v/>
      </c>
    </row>
    <row r="33981" spans="7:7" x14ac:dyDescent="0.25">
      <c r="G33981" s="1" t="str">
        <f>IF(ISERROR(MATCH(D33981,A:A, 0)), "", D33981)</f>
        <v/>
      </c>
    </row>
    <row r="33982" spans="7:7" x14ac:dyDescent="0.25">
      <c r="G33982" s="1" t="str">
        <f>IF(ISERROR(MATCH(D33982,A:A, 0)), "", D33982)</f>
        <v/>
      </c>
    </row>
    <row r="33983" spans="7:7" x14ac:dyDescent="0.25">
      <c r="G33983" s="1" t="str">
        <f>IF(ISERROR(MATCH(D33983,A:A, 0)), "", D33983)</f>
        <v/>
      </c>
    </row>
    <row r="33984" spans="7:7" x14ac:dyDescent="0.25">
      <c r="G33984" s="1" t="str">
        <f>IF(ISERROR(MATCH(D33984,A:A, 0)), "", D33984)</f>
        <v/>
      </c>
    </row>
    <row r="33985" spans="7:7" x14ac:dyDescent="0.25">
      <c r="G33985" s="1" t="str">
        <f>IF(ISERROR(MATCH(D33985,A:A, 0)), "", D33985)</f>
        <v/>
      </c>
    </row>
    <row r="33986" spans="7:7" x14ac:dyDescent="0.25">
      <c r="G33986" s="1" t="str">
        <f>IF(ISERROR(MATCH(D33986,A:A, 0)), "", D33986)</f>
        <v/>
      </c>
    </row>
    <row r="33987" spans="7:7" x14ac:dyDescent="0.25">
      <c r="G33987" s="1" t="str">
        <f>IF(ISERROR(MATCH(D33987,A:A, 0)), "", D33987)</f>
        <v/>
      </c>
    </row>
    <row r="33988" spans="7:7" x14ac:dyDescent="0.25">
      <c r="G33988" s="1" t="str">
        <f>IF(ISERROR(MATCH(D33988,A:A, 0)), "", D33988)</f>
        <v/>
      </c>
    </row>
    <row r="33989" spans="7:7" x14ac:dyDescent="0.25">
      <c r="G33989" s="1" t="str">
        <f>IF(ISERROR(MATCH(D33989,A:A, 0)), "", D33989)</f>
        <v/>
      </c>
    </row>
    <row r="33990" spans="7:7" x14ac:dyDescent="0.25">
      <c r="G33990" s="1" t="str">
        <f>IF(ISERROR(MATCH(D33990,A:A, 0)), "", D33990)</f>
        <v/>
      </c>
    </row>
    <row r="33991" spans="7:7" x14ac:dyDescent="0.25">
      <c r="G33991" s="1" t="str">
        <f>IF(ISERROR(MATCH(D33991,A:A, 0)), "", D33991)</f>
        <v/>
      </c>
    </row>
    <row r="33992" spans="7:7" x14ac:dyDescent="0.25">
      <c r="G33992" s="1" t="str">
        <f>IF(ISERROR(MATCH(D33992,A:A, 0)), "", D33992)</f>
        <v/>
      </c>
    </row>
    <row r="33993" spans="7:7" x14ac:dyDescent="0.25">
      <c r="G33993" s="1" t="str">
        <f>IF(ISERROR(MATCH(D33993,A:A, 0)), "", D33993)</f>
        <v/>
      </c>
    </row>
    <row r="33994" spans="7:7" x14ac:dyDescent="0.25">
      <c r="G33994" s="1" t="str">
        <f>IF(ISERROR(MATCH(D33994,A:A, 0)), "", D33994)</f>
        <v/>
      </c>
    </row>
    <row r="33995" spans="7:7" x14ac:dyDescent="0.25">
      <c r="G33995" s="1" t="str">
        <f>IF(ISERROR(MATCH(D33995,A:A, 0)), "", D33995)</f>
        <v/>
      </c>
    </row>
    <row r="33996" spans="7:7" x14ac:dyDescent="0.25">
      <c r="G33996" s="1" t="str">
        <f>IF(ISERROR(MATCH(D33996,A:A, 0)), "", D33996)</f>
        <v/>
      </c>
    </row>
    <row r="33997" spans="7:7" x14ac:dyDescent="0.25">
      <c r="G33997" s="1" t="str">
        <f>IF(ISERROR(MATCH(D33997,A:A, 0)), "", D33997)</f>
        <v/>
      </c>
    </row>
    <row r="33998" spans="7:7" x14ac:dyDescent="0.25">
      <c r="G33998" s="1" t="str">
        <f>IF(ISERROR(MATCH(D33998,A:A, 0)), "", D33998)</f>
        <v/>
      </c>
    </row>
    <row r="33999" spans="7:7" x14ac:dyDescent="0.25">
      <c r="G33999" s="1" t="str">
        <f>IF(ISERROR(MATCH(D33999,A:A, 0)), "", D33999)</f>
        <v/>
      </c>
    </row>
    <row r="34000" spans="7:7" x14ac:dyDescent="0.25">
      <c r="G34000" s="1" t="str">
        <f>IF(ISERROR(MATCH(D34000,A:A, 0)), "", D34000)</f>
        <v/>
      </c>
    </row>
    <row r="34001" spans="7:7" x14ac:dyDescent="0.25">
      <c r="G34001" s="1" t="str">
        <f>IF(ISERROR(MATCH(D34001,A:A, 0)), "", D34001)</f>
        <v/>
      </c>
    </row>
    <row r="34002" spans="7:7" x14ac:dyDescent="0.25">
      <c r="G34002" s="1" t="str">
        <f>IF(ISERROR(MATCH(D34002,A:A, 0)), "", D34002)</f>
        <v/>
      </c>
    </row>
    <row r="34003" spans="7:7" x14ac:dyDescent="0.25">
      <c r="G34003" s="1" t="str">
        <f>IF(ISERROR(MATCH(D34003,A:A, 0)), "", D34003)</f>
        <v/>
      </c>
    </row>
    <row r="34004" spans="7:7" x14ac:dyDescent="0.25">
      <c r="G34004" s="1" t="str">
        <f>IF(ISERROR(MATCH(D34004,A:A, 0)), "", D34004)</f>
        <v/>
      </c>
    </row>
    <row r="34005" spans="7:7" x14ac:dyDescent="0.25">
      <c r="G34005" s="1" t="str">
        <f>IF(ISERROR(MATCH(D34005,A:A, 0)), "", D34005)</f>
        <v/>
      </c>
    </row>
    <row r="34006" spans="7:7" x14ac:dyDescent="0.25">
      <c r="G34006" s="1" t="str">
        <f>IF(ISERROR(MATCH(D34006,A:A, 0)), "", D34006)</f>
        <v/>
      </c>
    </row>
    <row r="34007" spans="7:7" x14ac:dyDescent="0.25">
      <c r="G34007" s="1" t="str">
        <f>IF(ISERROR(MATCH(D34007,A:A, 0)), "", D34007)</f>
        <v/>
      </c>
    </row>
    <row r="34008" spans="7:7" x14ac:dyDescent="0.25">
      <c r="G34008" s="1" t="str">
        <f>IF(ISERROR(MATCH(D34008,A:A, 0)), "", D34008)</f>
        <v/>
      </c>
    </row>
    <row r="34009" spans="7:7" x14ac:dyDescent="0.25">
      <c r="G34009" s="1" t="str">
        <f>IF(ISERROR(MATCH(D34009,A:A, 0)), "", D34009)</f>
        <v/>
      </c>
    </row>
    <row r="34010" spans="7:7" x14ac:dyDescent="0.25">
      <c r="G34010" s="1" t="str">
        <f>IF(ISERROR(MATCH(D34010,A:A, 0)), "", D34010)</f>
        <v/>
      </c>
    </row>
    <row r="34011" spans="7:7" x14ac:dyDescent="0.25">
      <c r="G34011" s="1" t="str">
        <f>IF(ISERROR(MATCH(D34011,A:A, 0)), "", D34011)</f>
        <v/>
      </c>
    </row>
    <row r="34012" spans="7:7" x14ac:dyDescent="0.25">
      <c r="G34012" s="1" t="str">
        <f>IF(ISERROR(MATCH(D34012,A:A, 0)), "", D34012)</f>
        <v/>
      </c>
    </row>
    <row r="34013" spans="7:7" x14ac:dyDescent="0.25">
      <c r="G34013" s="1" t="str">
        <f>IF(ISERROR(MATCH(D34013,A:A, 0)), "", D34013)</f>
        <v/>
      </c>
    </row>
    <row r="34014" spans="7:7" x14ac:dyDescent="0.25">
      <c r="G34014" s="1" t="str">
        <f>IF(ISERROR(MATCH(D34014,A:A, 0)), "", D34014)</f>
        <v/>
      </c>
    </row>
    <row r="34015" spans="7:7" x14ac:dyDescent="0.25">
      <c r="G34015" s="1" t="str">
        <f>IF(ISERROR(MATCH(D34015,A:A, 0)), "", D34015)</f>
        <v/>
      </c>
    </row>
    <row r="34016" spans="7:7" x14ac:dyDescent="0.25">
      <c r="G34016" s="1" t="str">
        <f>IF(ISERROR(MATCH(D34016,A:A, 0)), "", D34016)</f>
        <v/>
      </c>
    </row>
    <row r="34017" spans="7:7" x14ac:dyDescent="0.25">
      <c r="G34017" s="1" t="str">
        <f>IF(ISERROR(MATCH(D34017,A:A, 0)), "", D34017)</f>
        <v/>
      </c>
    </row>
    <row r="34018" spans="7:7" x14ac:dyDescent="0.25">
      <c r="G34018" s="1" t="str">
        <f>IF(ISERROR(MATCH(D34018,A:A, 0)), "", D34018)</f>
        <v/>
      </c>
    </row>
    <row r="34019" spans="7:7" x14ac:dyDescent="0.25">
      <c r="G34019" s="1" t="str">
        <f>IF(ISERROR(MATCH(D34019,A:A, 0)), "", D34019)</f>
        <v/>
      </c>
    </row>
    <row r="34020" spans="7:7" x14ac:dyDescent="0.25">
      <c r="G34020" s="1" t="str">
        <f>IF(ISERROR(MATCH(D34020,A:A, 0)), "", D34020)</f>
        <v/>
      </c>
    </row>
    <row r="34021" spans="7:7" x14ac:dyDescent="0.25">
      <c r="G34021" s="1" t="str">
        <f>IF(ISERROR(MATCH(D34021,A:A, 0)), "", D34021)</f>
        <v/>
      </c>
    </row>
    <row r="34022" spans="7:7" x14ac:dyDescent="0.25">
      <c r="G34022" s="1" t="str">
        <f>IF(ISERROR(MATCH(D34022,A:A, 0)), "", D34022)</f>
        <v/>
      </c>
    </row>
    <row r="34023" spans="7:7" x14ac:dyDescent="0.25">
      <c r="G34023" s="1" t="str">
        <f>IF(ISERROR(MATCH(D34023,A:A, 0)), "", D34023)</f>
        <v/>
      </c>
    </row>
    <row r="34024" spans="7:7" x14ac:dyDescent="0.25">
      <c r="G34024" s="1" t="str">
        <f>IF(ISERROR(MATCH(D34024,A:A, 0)), "", D34024)</f>
        <v/>
      </c>
    </row>
    <row r="34025" spans="7:7" x14ac:dyDescent="0.25">
      <c r="G34025" s="1" t="str">
        <f>IF(ISERROR(MATCH(D34025,A:A, 0)), "", D34025)</f>
        <v/>
      </c>
    </row>
    <row r="34026" spans="7:7" x14ac:dyDescent="0.25">
      <c r="G34026" s="1" t="str">
        <f>IF(ISERROR(MATCH(D34026,A:A, 0)), "", D34026)</f>
        <v/>
      </c>
    </row>
    <row r="34027" spans="7:7" x14ac:dyDescent="0.25">
      <c r="G34027" s="1" t="str">
        <f>IF(ISERROR(MATCH(D34027,A:A, 0)), "", D34027)</f>
        <v/>
      </c>
    </row>
    <row r="34028" spans="7:7" x14ac:dyDescent="0.25">
      <c r="G34028" s="1" t="str">
        <f>IF(ISERROR(MATCH(D34028,A:A, 0)), "", D34028)</f>
        <v/>
      </c>
    </row>
    <row r="34029" spans="7:7" x14ac:dyDescent="0.25">
      <c r="G34029" s="1" t="str">
        <f>IF(ISERROR(MATCH(D34029,A:A, 0)), "", D34029)</f>
        <v/>
      </c>
    </row>
    <row r="34030" spans="7:7" x14ac:dyDescent="0.25">
      <c r="G34030" s="1" t="str">
        <f>IF(ISERROR(MATCH(D34030,A:A, 0)), "", D34030)</f>
        <v/>
      </c>
    </row>
    <row r="34031" spans="7:7" x14ac:dyDescent="0.25">
      <c r="G34031" s="1" t="str">
        <f>IF(ISERROR(MATCH(D34031,A:A, 0)), "", D34031)</f>
        <v/>
      </c>
    </row>
    <row r="34032" spans="7:7" x14ac:dyDescent="0.25">
      <c r="G34032" s="1" t="str">
        <f>IF(ISERROR(MATCH(D34032,A:A, 0)), "", D34032)</f>
        <v/>
      </c>
    </row>
    <row r="34033" spans="7:7" x14ac:dyDescent="0.25">
      <c r="G34033" s="1" t="str">
        <f>IF(ISERROR(MATCH(D34033,A:A, 0)), "", D34033)</f>
        <v/>
      </c>
    </row>
    <row r="34034" spans="7:7" x14ac:dyDescent="0.25">
      <c r="G34034" s="1" t="str">
        <f>IF(ISERROR(MATCH(D34034,A:A, 0)), "", D34034)</f>
        <v/>
      </c>
    </row>
    <row r="34035" spans="7:7" x14ac:dyDescent="0.25">
      <c r="G34035" s="1" t="str">
        <f>IF(ISERROR(MATCH(D34035,A:A, 0)), "", D34035)</f>
        <v/>
      </c>
    </row>
    <row r="34036" spans="7:7" x14ac:dyDescent="0.25">
      <c r="G34036" s="1" t="str">
        <f>IF(ISERROR(MATCH(D34036,A:A, 0)), "", D34036)</f>
        <v/>
      </c>
    </row>
    <row r="34037" spans="7:7" x14ac:dyDescent="0.25">
      <c r="G34037" s="1" t="str">
        <f>IF(ISERROR(MATCH(D34037,A:A, 0)), "", D34037)</f>
        <v/>
      </c>
    </row>
    <row r="34038" spans="7:7" x14ac:dyDescent="0.25">
      <c r="G34038" s="1" t="str">
        <f>IF(ISERROR(MATCH(D34038,A:A, 0)), "", D34038)</f>
        <v/>
      </c>
    </row>
    <row r="34039" spans="7:7" x14ac:dyDescent="0.25">
      <c r="G34039" s="1" t="str">
        <f>IF(ISERROR(MATCH(D34039,A:A, 0)), "", D34039)</f>
        <v/>
      </c>
    </row>
    <row r="34040" spans="7:7" x14ac:dyDescent="0.25">
      <c r="G34040" s="1" t="str">
        <f>IF(ISERROR(MATCH(D34040,A:A, 0)), "", D34040)</f>
        <v/>
      </c>
    </row>
    <row r="34041" spans="7:7" x14ac:dyDescent="0.25">
      <c r="G34041" s="1" t="str">
        <f>IF(ISERROR(MATCH(D34041,A:A, 0)), "", D34041)</f>
        <v/>
      </c>
    </row>
    <row r="34042" spans="7:7" x14ac:dyDescent="0.25">
      <c r="G34042" s="1" t="str">
        <f>IF(ISERROR(MATCH(D34042,A:A, 0)), "", D34042)</f>
        <v/>
      </c>
    </row>
    <row r="34043" spans="7:7" x14ac:dyDescent="0.25">
      <c r="G34043" s="1" t="str">
        <f>IF(ISERROR(MATCH(D34043,A:A, 0)), "", D34043)</f>
        <v/>
      </c>
    </row>
    <row r="34044" spans="7:7" x14ac:dyDescent="0.25">
      <c r="G34044" s="1" t="str">
        <f>IF(ISERROR(MATCH(D34044,A:A, 0)), "", D34044)</f>
        <v/>
      </c>
    </row>
    <row r="34045" spans="7:7" x14ac:dyDescent="0.25">
      <c r="G34045" s="1" t="str">
        <f>IF(ISERROR(MATCH(D34045,A:A, 0)), "", D34045)</f>
        <v/>
      </c>
    </row>
    <row r="34046" spans="7:7" x14ac:dyDescent="0.25">
      <c r="G34046" s="1" t="str">
        <f>IF(ISERROR(MATCH(D34046,A:A, 0)), "", D34046)</f>
        <v/>
      </c>
    </row>
    <row r="34047" spans="7:7" x14ac:dyDescent="0.25">
      <c r="G34047" s="1" t="str">
        <f>IF(ISERROR(MATCH(D34047,A:A, 0)), "", D34047)</f>
        <v/>
      </c>
    </row>
    <row r="34048" spans="7:7" x14ac:dyDescent="0.25">
      <c r="G34048" s="1" t="str">
        <f>IF(ISERROR(MATCH(D34048,A:A, 0)), "", D34048)</f>
        <v/>
      </c>
    </row>
    <row r="34049" spans="7:7" x14ac:dyDescent="0.25">
      <c r="G34049" s="1" t="str">
        <f>IF(ISERROR(MATCH(D34049,A:A, 0)), "", D34049)</f>
        <v/>
      </c>
    </row>
    <row r="34050" spans="7:7" x14ac:dyDescent="0.25">
      <c r="G34050" s="1" t="str">
        <f>IF(ISERROR(MATCH(D34050,A:A, 0)), "", D34050)</f>
        <v/>
      </c>
    </row>
    <row r="34051" spans="7:7" x14ac:dyDescent="0.25">
      <c r="G34051" s="1" t="str">
        <f>IF(ISERROR(MATCH(D34051,A:A, 0)), "", D34051)</f>
        <v/>
      </c>
    </row>
    <row r="34052" spans="7:7" x14ac:dyDescent="0.25">
      <c r="G34052" s="1" t="str">
        <f>IF(ISERROR(MATCH(D34052,A:A, 0)), "", D34052)</f>
        <v/>
      </c>
    </row>
    <row r="34053" spans="7:7" x14ac:dyDescent="0.25">
      <c r="G34053" s="1" t="str">
        <f>IF(ISERROR(MATCH(D34053,A:A, 0)), "", D34053)</f>
        <v/>
      </c>
    </row>
    <row r="34054" spans="7:7" x14ac:dyDescent="0.25">
      <c r="G34054" s="1" t="str">
        <f>IF(ISERROR(MATCH(D34054,A:A, 0)), "", D34054)</f>
        <v/>
      </c>
    </row>
    <row r="34055" spans="7:7" x14ac:dyDescent="0.25">
      <c r="G34055" s="1" t="str">
        <f>IF(ISERROR(MATCH(D34055,A:A, 0)), "", D34055)</f>
        <v/>
      </c>
    </row>
    <row r="34056" spans="7:7" x14ac:dyDescent="0.25">
      <c r="G34056" s="1" t="str">
        <f>IF(ISERROR(MATCH(D34056,A:A, 0)), "", D34056)</f>
        <v/>
      </c>
    </row>
    <row r="34057" spans="7:7" x14ac:dyDescent="0.25">
      <c r="G34057" s="1" t="str">
        <f>IF(ISERROR(MATCH(D34057,A:A, 0)), "", D34057)</f>
        <v/>
      </c>
    </row>
    <row r="34058" spans="7:7" x14ac:dyDescent="0.25">
      <c r="G34058" s="1" t="str">
        <f>IF(ISERROR(MATCH(D34058,A:A, 0)), "", D34058)</f>
        <v/>
      </c>
    </row>
    <row r="34059" spans="7:7" x14ac:dyDescent="0.25">
      <c r="G34059" s="1" t="str">
        <f>IF(ISERROR(MATCH(D34059,A:A, 0)), "", D34059)</f>
        <v/>
      </c>
    </row>
    <row r="34060" spans="7:7" x14ac:dyDescent="0.25">
      <c r="G34060" s="1" t="str">
        <f>IF(ISERROR(MATCH(D34060,A:A, 0)), "", D34060)</f>
        <v/>
      </c>
    </row>
    <row r="34061" spans="7:7" x14ac:dyDescent="0.25">
      <c r="G34061" s="1" t="str">
        <f>IF(ISERROR(MATCH(D34061,A:A, 0)), "", D34061)</f>
        <v/>
      </c>
    </row>
    <row r="34062" spans="7:7" x14ac:dyDescent="0.25">
      <c r="G34062" s="1" t="str">
        <f>IF(ISERROR(MATCH(D34062,A:A, 0)), "", D34062)</f>
        <v/>
      </c>
    </row>
    <row r="34063" spans="7:7" x14ac:dyDescent="0.25">
      <c r="G34063" s="1" t="str">
        <f>IF(ISERROR(MATCH(D34063,A:A, 0)), "", D34063)</f>
        <v/>
      </c>
    </row>
    <row r="34064" spans="7:7" x14ac:dyDescent="0.25">
      <c r="G34064" s="1" t="str">
        <f>IF(ISERROR(MATCH(D34064,A:A, 0)), "", D34064)</f>
        <v/>
      </c>
    </row>
    <row r="34065" spans="7:7" x14ac:dyDescent="0.25">
      <c r="G34065" s="1" t="str">
        <f>IF(ISERROR(MATCH(D34065,A:A, 0)), "", D34065)</f>
        <v/>
      </c>
    </row>
    <row r="34066" spans="7:7" x14ac:dyDescent="0.25">
      <c r="G34066" s="1" t="str">
        <f>IF(ISERROR(MATCH(D34066,A:A, 0)), "", D34066)</f>
        <v/>
      </c>
    </row>
    <row r="34067" spans="7:7" x14ac:dyDescent="0.25">
      <c r="G34067" s="1" t="str">
        <f>IF(ISERROR(MATCH(D34067,A:A, 0)), "", D34067)</f>
        <v/>
      </c>
    </row>
    <row r="34068" spans="7:7" x14ac:dyDescent="0.25">
      <c r="G34068" s="1" t="str">
        <f>IF(ISERROR(MATCH(D34068,A:A, 0)), "", D34068)</f>
        <v/>
      </c>
    </row>
    <row r="34069" spans="7:7" x14ac:dyDescent="0.25">
      <c r="G34069" s="1" t="str">
        <f>IF(ISERROR(MATCH(D34069,A:A, 0)), "", D34069)</f>
        <v/>
      </c>
    </row>
    <row r="34070" spans="7:7" x14ac:dyDescent="0.25">
      <c r="G34070" s="1" t="str">
        <f>IF(ISERROR(MATCH(D34070,A:A, 0)), "", D34070)</f>
        <v/>
      </c>
    </row>
    <row r="34071" spans="7:7" x14ac:dyDescent="0.25">
      <c r="G34071" s="1" t="str">
        <f>IF(ISERROR(MATCH(D34071,A:A, 0)), "", D34071)</f>
        <v/>
      </c>
    </row>
    <row r="34072" spans="7:7" x14ac:dyDescent="0.25">
      <c r="G34072" s="1" t="str">
        <f>IF(ISERROR(MATCH(D34072,A:A, 0)), "", D34072)</f>
        <v/>
      </c>
    </row>
    <row r="34073" spans="7:7" x14ac:dyDescent="0.25">
      <c r="G34073" s="1" t="str">
        <f>IF(ISERROR(MATCH(D34073,A:A, 0)), "", D34073)</f>
        <v/>
      </c>
    </row>
    <row r="34074" spans="7:7" x14ac:dyDescent="0.25">
      <c r="G34074" s="1" t="str">
        <f>IF(ISERROR(MATCH(D34074,A:A, 0)), "", D34074)</f>
        <v/>
      </c>
    </row>
    <row r="34075" spans="7:7" x14ac:dyDescent="0.25">
      <c r="G34075" s="1" t="str">
        <f>IF(ISERROR(MATCH(D34075,A:A, 0)), "", D34075)</f>
        <v/>
      </c>
    </row>
    <row r="34076" spans="7:7" x14ac:dyDescent="0.25">
      <c r="G34076" s="1" t="str">
        <f>IF(ISERROR(MATCH(D34076,A:A, 0)), "", D34076)</f>
        <v/>
      </c>
    </row>
    <row r="34077" spans="7:7" x14ac:dyDescent="0.25">
      <c r="G34077" s="1" t="str">
        <f>IF(ISERROR(MATCH(D34077,A:A, 0)), "", D34077)</f>
        <v/>
      </c>
    </row>
    <row r="34078" spans="7:7" x14ac:dyDescent="0.25">
      <c r="G34078" s="1" t="str">
        <f>IF(ISERROR(MATCH(D34078,A:A, 0)), "", D34078)</f>
        <v/>
      </c>
    </row>
    <row r="34079" spans="7:7" x14ac:dyDescent="0.25">
      <c r="G34079" s="1" t="str">
        <f>IF(ISERROR(MATCH(D34079,A:A, 0)), "", D34079)</f>
        <v/>
      </c>
    </row>
    <row r="34080" spans="7:7" x14ac:dyDescent="0.25">
      <c r="G34080" s="1" t="str">
        <f>IF(ISERROR(MATCH(D34080,A:A, 0)), "", D34080)</f>
        <v/>
      </c>
    </row>
    <row r="34081" spans="7:7" x14ac:dyDescent="0.25">
      <c r="G34081" s="1" t="str">
        <f>IF(ISERROR(MATCH(D34081,A:A, 0)), "", D34081)</f>
        <v/>
      </c>
    </row>
    <row r="34082" spans="7:7" x14ac:dyDescent="0.25">
      <c r="G34082" s="1" t="str">
        <f>IF(ISERROR(MATCH(D34082,A:A, 0)), "", D34082)</f>
        <v/>
      </c>
    </row>
    <row r="34083" spans="7:7" x14ac:dyDescent="0.25">
      <c r="G34083" s="1" t="str">
        <f>IF(ISERROR(MATCH(D34083,A:A, 0)), "", D34083)</f>
        <v/>
      </c>
    </row>
    <row r="34084" spans="7:7" x14ac:dyDescent="0.25">
      <c r="G34084" s="1" t="str">
        <f>IF(ISERROR(MATCH(D34084,A:A, 0)), "", D34084)</f>
        <v/>
      </c>
    </row>
    <row r="34085" spans="7:7" x14ac:dyDescent="0.25">
      <c r="G34085" s="1" t="str">
        <f>IF(ISERROR(MATCH(D34085,A:A, 0)), "", D34085)</f>
        <v/>
      </c>
    </row>
    <row r="34086" spans="7:7" x14ac:dyDescent="0.25">
      <c r="G34086" s="1" t="str">
        <f>IF(ISERROR(MATCH(D34086,A:A, 0)), "", D34086)</f>
        <v/>
      </c>
    </row>
    <row r="34087" spans="7:7" x14ac:dyDescent="0.25">
      <c r="G34087" s="1" t="str">
        <f>IF(ISERROR(MATCH(D34087,A:A, 0)), "", D34087)</f>
        <v/>
      </c>
    </row>
    <row r="34088" spans="7:7" x14ac:dyDescent="0.25">
      <c r="G34088" s="1" t="str">
        <f>IF(ISERROR(MATCH(D34088,A:A, 0)), "", D34088)</f>
        <v/>
      </c>
    </row>
    <row r="34089" spans="7:7" x14ac:dyDescent="0.25">
      <c r="G34089" s="1" t="str">
        <f>IF(ISERROR(MATCH(D34089,A:A, 0)), "", D34089)</f>
        <v/>
      </c>
    </row>
    <row r="34090" spans="7:7" x14ac:dyDescent="0.25">
      <c r="G34090" s="1" t="str">
        <f>IF(ISERROR(MATCH(D34090,A:A, 0)), "", D34090)</f>
        <v/>
      </c>
    </row>
    <row r="34091" spans="7:7" x14ac:dyDescent="0.25">
      <c r="G34091" s="1" t="str">
        <f>IF(ISERROR(MATCH(D34091,A:A, 0)), "", D34091)</f>
        <v/>
      </c>
    </row>
    <row r="34092" spans="7:7" x14ac:dyDescent="0.25">
      <c r="G34092" s="1" t="str">
        <f>IF(ISERROR(MATCH(D34092,A:A, 0)), "", D34092)</f>
        <v/>
      </c>
    </row>
    <row r="34093" spans="7:7" x14ac:dyDescent="0.25">
      <c r="G34093" s="1" t="str">
        <f>IF(ISERROR(MATCH(D34093,A:A, 0)), "", D34093)</f>
        <v/>
      </c>
    </row>
    <row r="34094" spans="7:7" x14ac:dyDescent="0.25">
      <c r="G34094" s="1" t="str">
        <f>IF(ISERROR(MATCH(D34094,A:A, 0)), "", D34094)</f>
        <v/>
      </c>
    </row>
    <row r="34095" spans="7:7" x14ac:dyDescent="0.25">
      <c r="G34095" s="1" t="str">
        <f>IF(ISERROR(MATCH(D34095,A:A, 0)), "", D34095)</f>
        <v/>
      </c>
    </row>
    <row r="34096" spans="7:7" x14ac:dyDescent="0.25">
      <c r="G34096" s="1" t="str">
        <f>IF(ISERROR(MATCH(D34096,A:A, 0)), "", D34096)</f>
        <v/>
      </c>
    </row>
    <row r="34097" spans="7:7" x14ac:dyDescent="0.25">
      <c r="G34097" s="1" t="str">
        <f>IF(ISERROR(MATCH(D34097,A:A, 0)), "", D34097)</f>
        <v/>
      </c>
    </row>
    <row r="34098" spans="7:7" x14ac:dyDescent="0.25">
      <c r="G34098" s="1" t="str">
        <f>IF(ISERROR(MATCH(D34098,A:A, 0)), "", D34098)</f>
        <v/>
      </c>
    </row>
    <row r="34099" spans="7:7" x14ac:dyDescent="0.25">
      <c r="G34099" s="1" t="str">
        <f>IF(ISERROR(MATCH(D34099,A:A, 0)), "", D34099)</f>
        <v/>
      </c>
    </row>
    <row r="34100" spans="7:7" x14ac:dyDescent="0.25">
      <c r="G34100" s="1" t="str">
        <f>IF(ISERROR(MATCH(D34100,A:A, 0)), "", D34100)</f>
        <v/>
      </c>
    </row>
    <row r="34101" spans="7:7" x14ac:dyDescent="0.25">
      <c r="G34101" s="1" t="str">
        <f>IF(ISERROR(MATCH(D34101,A:A, 0)), "", D34101)</f>
        <v/>
      </c>
    </row>
    <row r="34102" spans="7:7" x14ac:dyDescent="0.25">
      <c r="G34102" s="1" t="str">
        <f>IF(ISERROR(MATCH(D34102,A:A, 0)), "", D34102)</f>
        <v/>
      </c>
    </row>
    <row r="34103" spans="7:7" x14ac:dyDescent="0.25">
      <c r="G34103" s="1" t="str">
        <f>IF(ISERROR(MATCH(D34103,A:A, 0)), "", D34103)</f>
        <v/>
      </c>
    </row>
    <row r="34104" spans="7:7" x14ac:dyDescent="0.25">
      <c r="G34104" s="1" t="str">
        <f>IF(ISERROR(MATCH(D34104,A:A, 0)), "", D34104)</f>
        <v/>
      </c>
    </row>
    <row r="34105" spans="7:7" x14ac:dyDescent="0.25">
      <c r="G34105" s="1" t="str">
        <f>IF(ISERROR(MATCH(D34105,A:A, 0)), "", D34105)</f>
        <v/>
      </c>
    </row>
    <row r="34106" spans="7:7" x14ac:dyDescent="0.25">
      <c r="G34106" s="1" t="str">
        <f>IF(ISERROR(MATCH(D34106,A:A, 0)), "", D34106)</f>
        <v/>
      </c>
    </row>
    <row r="34107" spans="7:7" x14ac:dyDescent="0.25">
      <c r="G34107" s="1" t="str">
        <f>IF(ISERROR(MATCH(D34107,A:A, 0)), "", D34107)</f>
        <v/>
      </c>
    </row>
    <row r="34108" spans="7:7" x14ac:dyDescent="0.25">
      <c r="G34108" s="1" t="str">
        <f>IF(ISERROR(MATCH(D34108,A:A, 0)), "", D34108)</f>
        <v/>
      </c>
    </row>
    <row r="34109" spans="7:7" x14ac:dyDescent="0.25">
      <c r="G34109" s="1" t="str">
        <f>IF(ISERROR(MATCH(D34109,A:A, 0)), "", D34109)</f>
        <v/>
      </c>
    </row>
    <row r="34110" spans="7:7" x14ac:dyDescent="0.25">
      <c r="G34110" s="1" t="str">
        <f>IF(ISERROR(MATCH(D34110,A:A, 0)), "", D34110)</f>
        <v/>
      </c>
    </row>
    <row r="34111" spans="7:7" x14ac:dyDescent="0.25">
      <c r="G34111" s="1" t="str">
        <f>IF(ISERROR(MATCH(D34111,A:A, 0)), "", D34111)</f>
        <v/>
      </c>
    </row>
    <row r="34112" spans="7:7" x14ac:dyDescent="0.25">
      <c r="G34112" s="1" t="str">
        <f>IF(ISERROR(MATCH(D34112,A:A, 0)), "", D34112)</f>
        <v/>
      </c>
    </row>
    <row r="34113" spans="7:7" x14ac:dyDescent="0.25">
      <c r="G34113" s="1" t="str">
        <f>IF(ISERROR(MATCH(D34113,A:A, 0)), "", D34113)</f>
        <v/>
      </c>
    </row>
    <row r="34114" spans="7:7" x14ac:dyDescent="0.25">
      <c r="G34114" s="1" t="str">
        <f>IF(ISERROR(MATCH(D34114,A:A, 0)), "", D34114)</f>
        <v/>
      </c>
    </row>
    <row r="34115" spans="7:7" x14ac:dyDescent="0.25">
      <c r="G34115" s="1" t="str">
        <f>IF(ISERROR(MATCH(D34115,A:A, 0)), "", D34115)</f>
        <v/>
      </c>
    </row>
    <row r="34116" spans="7:7" x14ac:dyDescent="0.25">
      <c r="G34116" s="1" t="str">
        <f>IF(ISERROR(MATCH(D34116,A:A, 0)), "", D34116)</f>
        <v/>
      </c>
    </row>
    <row r="34117" spans="7:7" x14ac:dyDescent="0.25">
      <c r="G34117" s="1" t="str">
        <f>IF(ISERROR(MATCH(D34117,A:A, 0)), "", D34117)</f>
        <v/>
      </c>
    </row>
    <row r="34118" spans="7:7" x14ac:dyDescent="0.25">
      <c r="G34118" s="1" t="str">
        <f>IF(ISERROR(MATCH(D34118,A:A, 0)), "", D34118)</f>
        <v/>
      </c>
    </row>
    <row r="34119" spans="7:7" x14ac:dyDescent="0.25">
      <c r="G34119" s="1" t="str">
        <f>IF(ISERROR(MATCH(D34119,A:A, 0)), "", D34119)</f>
        <v/>
      </c>
    </row>
    <row r="34120" spans="7:7" x14ac:dyDescent="0.25">
      <c r="G34120" s="1" t="str">
        <f>IF(ISERROR(MATCH(D34120,A:A, 0)), "", D34120)</f>
        <v/>
      </c>
    </row>
    <row r="34121" spans="7:7" x14ac:dyDescent="0.25">
      <c r="G34121" s="1" t="str">
        <f>IF(ISERROR(MATCH(D34121,A:A, 0)), "", D34121)</f>
        <v/>
      </c>
    </row>
    <row r="34122" spans="7:7" x14ac:dyDescent="0.25">
      <c r="G34122" s="1" t="str">
        <f>IF(ISERROR(MATCH(D34122,A:A, 0)), "", D34122)</f>
        <v/>
      </c>
    </row>
    <row r="34123" spans="7:7" x14ac:dyDescent="0.25">
      <c r="G34123" s="1" t="str">
        <f>IF(ISERROR(MATCH(D34123,A:A, 0)), "", D34123)</f>
        <v/>
      </c>
    </row>
    <row r="34124" spans="7:7" x14ac:dyDescent="0.25">
      <c r="G34124" s="1" t="str">
        <f>IF(ISERROR(MATCH(D34124,A:A, 0)), "", D34124)</f>
        <v/>
      </c>
    </row>
    <row r="34125" spans="7:7" x14ac:dyDescent="0.25">
      <c r="G34125" s="1" t="str">
        <f>IF(ISERROR(MATCH(D34125,A:A, 0)), "", D34125)</f>
        <v/>
      </c>
    </row>
    <row r="34126" spans="7:7" x14ac:dyDescent="0.25">
      <c r="G34126" s="1" t="str">
        <f>IF(ISERROR(MATCH(D34126,A:A, 0)), "", D34126)</f>
        <v/>
      </c>
    </row>
    <row r="34127" spans="7:7" x14ac:dyDescent="0.25">
      <c r="G34127" s="1" t="str">
        <f>IF(ISERROR(MATCH(D34127,A:A, 0)), "", D34127)</f>
        <v/>
      </c>
    </row>
    <row r="34128" spans="7:7" x14ac:dyDescent="0.25">
      <c r="G34128" s="1" t="str">
        <f>IF(ISERROR(MATCH(D34128,A:A, 0)), "", D34128)</f>
        <v/>
      </c>
    </row>
    <row r="34129" spans="7:7" x14ac:dyDescent="0.25">
      <c r="G34129" s="1" t="str">
        <f>IF(ISERROR(MATCH(D34129,A:A, 0)), "", D34129)</f>
        <v/>
      </c>
    </row>
    <row r="34130" spans="7:7" x14ac:dyDescent="0.25">
      <c r="G34130" s="1" t="str">
        <f>IF(ISERROR(MATCH(D34130,A:A, 0)), "", D34130)</f>
        <v/>
      </c>
    </row>
    <row r="34131" spans="7:7" x14ac:dyDescent="0.25">
      <c r="G34131" s="1" t="str">
        <f>IF(ISERROR(MATCH(D34131,A:A, 0)), "", D34131)</f>
        <v/>
      </c>
    </row>
    <row r="34132" spans="7:7" x14ac:dyDescent="0.25">
      <c r="G34132" s="1" t="str">
        <f>IF(ISERROR(MATCH(D34132,A:A, 0)), "", D34132)</f>
        <v/>
      </c>
    </row>
    <row r="34133" spans="7:7" x14ac:dyDescent="0.25">
      <c r="G34133" s="1" t="str">
        <f>IF(ISERROR(MATCH(D34133,A:A, 0)), "", D34133)</f>
        <v/>
      </c>
    </row>
    <row r="34134" spans="7:7" x14ac:dyDescent="0.25">
      <c r="G34134" s="1" t="str">
        <f>IF(ISERROR(MATCH(D34134,A:A, 0)), "", D34134)</f>
        <v/>
      </c>
    </row>
    <row r="34135" spans="7:7" x14ac:dyDescent="0.25">
      <c r="G34135" s="1" t="str">
        <f>IF(ISERROR(MATCH(D34135,A:A, 0)), "", D34135)</f>
        <v/>
      </c>
    </row>
    <row r="34136" spans="7:7" x14ac:dyDescent="0.25">
      <c r="G34136" s="1" t="str">
        <f>IF(ISERROR(MATCH(D34136,A:A, 0)), "", D34136)</f>
        <v/>
      </c>
    </row>
    <row r="34137" spans="7:7" x14ac:dyDescent="0.25">
      <c r="G34137" s="1" t="str">
        <f>IF(ISERROR(MATCH(D34137,A:A, 0)), "", D34137)</f>
        <v/>
      </c>
    </row>
    <row r="34138" spans="7:7" x14ac:dyDescent="0.25">
      <c r="G34138" s="1" t="str">
        <f>IF(ISERROR(MATCH(D34138,A:A, 0)), "", D34138)</f>
        <v/>
      </c>
    </row>
    <row r="34139" spans="7:7" x14ac:dyDescent="0.25">
      <c r="G34139" s="1" t="str">
        <f>IF(ISERROR(MATCH(D34139,A:A, 0)), "", D34139)</f>
        <v/>
      </c>
    </row>
    <row r="34140" spans="7:7" x14ac:dyDescent="0.25">
      <c r="G34140" s="1" t="str">
        <f>IF(ISERROR(MATCH(D34140,A:A, 0)), "", D34140)</f>
        <v/>
      </c>
    </row>
    <row r="34141" spans="7:7" x14ac:dyDescent="0.25">
      <c r="G34141" s="1" t="str">
        <f>IF(ISERROR(MATCH(D34141,A:A, 0)), "", D34141)</f>
        <v/>
      </c>
    </row>
    <row r="34142" spans="7:7" x14ac:dyDescent="0.25">
      <c r="G34142" s="1" t="str">
        <f>IF(ISERROR(MATCH(D34142,A:A, 0)), "", D34142)</f>
        <v/>
      </c>
    </row>
    <row r="34143" spans="7:7" x14ac:dyDescent="0.25">
      <c r="G34143" s="1" t="str">
        <f>IF(ISERROR(MATCH(D34143,A:A, 0)), "", D34143)</f>
        <v/>
      </c>
    </row>
    <row r="34144" spans="7:7" x14ac:dyDescent="0.25">
      <c r="G34144" s="1" t="str">
        <f>IF(ISERROR(MATCH(D34144,A:A, 0)), "", D34144)</f>
        <v/>
      </c>
    </row>
    <row r="34145" spans="7:7" x14ac:dyDescent="0.25">
      <c r="G34145" s="1" t="str">
        <f>IF(ISERROR(MATCH(D34145,A:A, 0)), "", D34145)</f>
        <v/>
      </c>
    </row>
    <row r="34146" spans="7:7" x14ac:dyDescent="0.25">
      <c r="G34146" s="1" t="str">
        <f>IF(ISERROR(MATCH(D34146,A:A, 0)), "", D34146)</f>
        <v/>
      </c>
    </row>
    <row r="34147" spans="7:7" x14ac:dyDescent="0.25">
      <c r="G34147" s="1" t="str">
        <f>IF(ISERROR(MATCH(D34147,A:A, 0)), "", D34147)</f>
        <v/>
      </c>
    </row>
    <row r="34148" spans="7:7" x14ac:dyDescent="0.25">
      <c r="G34148" s="1" t="str">
        <f>IF(ISERROR(MATCH(D34148,A:A, 0)), "", D34148)</f>
        <v/>
      </c>
    </row>
    <row r="34149" spans="7:7" x14ac:dyDescent="0.25">
      <c r="G34149" s="1" t="str">
        <f>IF(ISERROR(MATCH(D34149,A:A, 0)), "", D34149)</f>
        <v/>
      </c>
    </row>
    <row r="34150" spans="7:7" x14ac:dyDescent="0.25">
      <c r="G34150" s="1" t="str">
        <f>IF(ISERROR(MATCH(D34150,A:A, 0)), "", D34150)</f>
        <v/>
      </c>
    </row>
    <row r="34151" spans="7:7" x14ac:dyDescent="0.25">
      <c r="G34151" s="1" t="str">
        <f>IF(ISERROR(MATCH(D34151,A:A, 0)), "", D34151)</f>
        <v/>
      </c>
    </row>
    <row r="34152" spans="7:7" x14ac:dyDescent="0.25">
      <c r="G34152" s="1" t="str">
        <f>IF(ISERROR(MATCH(D34152,A:A, 0)), "", D34152)</f>
        <v/>
      </c>
    </row>
    <row r="34153" spans="7:7" x14ac:dyDescent="0.25">
      <c r="G34153" s="1" t="str">
        <f>IF(ISERROR(MATCH(D34153,A:A, 0)), "", D34153)</f>
        <v/>
      </c>
    </row>
    <row r="34154" spans="7:7" x14ac:dyDescent="0.25">
      <c r="G34154" s="1" t="str">
        <f>IF(ISERROR(MATCH(D34154,A:A, 0)), "", D34154)</f>
        <v/>
      </c>
    </row>
    <row r="34155" spans="7:7" x14ac:dyDescent="0.25">
      <c r="G34155" s="1" t="str">
        <f>IF(ISERROR(MATCH(D34155,A:A, 0)), "", D34155)</f>
        <v/>
      </c>
    </row>
    <row r="34156" spans="7:7" x14ac:dyDescent="0.25">
      <c r="G34156" s="1" t="str">
        <f>IF(ISERROR(MATCH(D34156,A:A, 0)), "", D34156)</f>
        <v/>
      </c>
    </row>
    <row r="34157" spans="7:7" x14ac:dyDescent="0.25">
      <c r="G34157" s="1" t="str">
        <f>IF(ISERROR(MATCH(D34157,A:A, 0)), "", D34157)</f>
        <v/>
      </c>
    </row>
    <row r="34158" spans="7:7" x14ac:dyDescent="0.25">
      <c r="G34158" s="1" t="str">
        <f>IF(ISERROR(MATCH(D34158,A:A, 0)), "", D34158)</f>
        <v/>
      </c>
    </row>
    <row r="34159" spans="7:7" x14ac:dyDescent="0.25">
      <c r="G34159" s="1" t="str">
        <f>IF(ISERROR(MATCH(D34159,A:A, 0)), "", D34159)</f>
        <v/>
      </c>
    </row>
    <row r="34160" spans="7:7" x14ac:dyDescent="0.25">
      <c r="G34160" s="1" t="str">
        <f>IF(ISERROR(MATCH(D34160,A:A, 0)), "", D34160)</f>
        <v/>
      </c>
    </row>
    <row r="34161" spans="7:7" x14ac:dyDescent="0.25">
      <c r="G34161" s="1" t="str">
        <f>IF(ISERROR(MATCH(D34161,A:A, 0)), "", D34161)</f>
        <v/>
      </c>
    </row>
    <row r="34162" spans="7:7" x14ac:dyDescent="0.25">
      <c r="G34162" s="1" t="str">
        <f>IF(ISERROR(MATCH(D34162,A:A, 0)), "", D34162)</f>
        <v/>
      </c>
    </row>
    <row r="34163" spans="7:7" x14ac:dyDescent="0.25">
      <c r="G34163" s="1" t="str">
        <f>IF(ISERROR(MATCH(D34163,A:A, 0)), "", D34163)</f>
        <v/>
      </c>
    </row>
    <row r="34164" spans="7:7" x14ac:dyDescent="0.25">
      <c r="G34164" s="1" t="str">
        <f>IF(ISERROR(MATCH(D34164,A:A, 0)), "", D34164)</f>
        <v/>
      </c>
    </row>
    <row r="34165" spans="7:7" x14ac:dyDescent="0.25">
      <c r="G34165" s="1" t="str">
        <f>IF(ISERROR(MATCH(D34165,A:A, 0)), "", D34165)</f>
        <v/>
      </c>
    </row>
    <row r="34166" spans="7:7" x14ac:dyDescent="0.25">
      <c r="G34166" s="1" t="str">
        <f>IF(ISERROR(MATCH(D34166,A:A, 0)), "", D34166)</f>
        <v/>
      </c>
    </row>
    <row r="34167" spans="7:7" x14ac:dyDescent="0.25">
      <c r="G34167" s="1" t="str">
        <f>IF(ISERROR(MATCH(D34167,A:A, 0)), "", D34167)</f>
        <v/>
      </c>
    </row>
    <row r="34168" spans="7:7" x14ac:dyDescent="0.25">
      <c r="G34168" s="1" t="str">
        <f>IF(ISERROR(MATCH(D34168,A:A, 0)), "", D34168)</f>
        <v/>
      </c>
    </row>
    <row r="34169" spans="7:7" x14ac:dyDescent="0.25">
      <c r="G34169" s="1" t="str">
        <f>IF(ISERROR(MATCH(D34169,A:A, 0)), "", D34169)</f>
        <v/>
      </c>
    </row>
    <row r="34170" spans="7:7" x14ac:dyDescent="0.25">
      <c r="G34170" s="1" t="str">
        <f>IF(ISERROR(MATCH(D34170,A:A, 0)), "", D34170)</f>
        <v/>
      </c>
    </row>
    <row r="34171" spans="7:7" x14ac:dyDescent="0.25">
      <c r="G34171" s="1" t="str">
        <f>IF(ISERROR(MATCH(D34171,A:A, 0)), "", D34171)</f>
        <v/>
      </c>
    </row>
    <row r="34172" spans="7:7" x14ac:dyDescent="0.25">
      <c r="G34172" s="1" t="str">
        <f>IF(ISERROR(MATCH(D34172,A:A, 0)), "", D34172)</f>
        <v/>
      </c>
    </row>
    <row r="34173" spans="7:7" x14ac:dyDescent="0.25">
      <c r="G34173" s="1" t="str">
        <f>IF(ISERROR(MATCH(D34173,A:A, 0)), "", D34173)</f>
        <v/>
      </c>
    </row>
    <row r="34174" spans="7:7" x14ac:dyDescent="0.25">
      <c r="G34174" s="1" t="str">
        <f>IF(ISERROR(MATCH(D34174,A:A, 0)), "", D34174)</f>
        <v/>
      </c>
    </row>
    <row r="34175" spans="7:7" x14ac:dyDescent="0.25">
      <c r="G34175" s="1" t="str">
        <f>IF(ISERROR(MATCH(D34175,A:A, 0)), "", D34175)</f>
        <v/>
      </c>
    </row>
    <row r="34176" spans="7:7" x14ac:dyDescent="0.25">
      <c r="G34176" s="1" t="str">
        <f>IF(ISERROR(MATCH(D34176,A:A, 0)), "", D34176)</f>
        <v/>
      </c>
    </row>
    <row r="34177" spans="7:7" x14ac:dyDescent="0.25">
      <c r="G34177" s="1" t="str">
        <f>IF(ISERROR(MATCH(D34177,A:A, 0)), "", D34177)</f>
        <v/>
      </c>
    </row>
    <row r="34178" spans="7:7" x14ac:dyDescent="0.25">
      <c r="G34178" s="1" t="str">
        <f>IF(ISERROR(MATCH(D34178,A:A, 0)), "", D34178)</f>
        <v/>
      </c>
    </row>
    <row r="34179" spans="7:7" x14ac:dyDescent="0.25">
      <c r="G34179" s="1" t="str">
        <f>IF(ISERROR(MATCH(D34179,A:A, 0)), "", D34179)</f>
        <v/>
      </c>
    </row>
    <row r="34180" spans="7:7" x14ac:dyDescent="0.25">
      <c r="G34180" s="1" t="str">
        <f>IF(ISERROR(MATCH(D34180,A:A, 0)), "", D34180)</f>
        <v/>
      </c>
    </row>
    <row r="34181" spans="7:7" x14ac:dyDescent="0.25">
      <c r="G34181" s="1" t="str">
        <f>IF(ISERROR(MATCH(D34181,A:A, 0)), "", D34181)</f>
        <v/>
      </c>
    </row>
    <row r="34182" spans="7:7" x14ac:dyDescent="0.25">
      <c r="G34182" s="1" t="str">
        <f>IF(ISERROR(MATCH(D34182,A:A, 0)), "", D34182)</f>
        <v/>
      </c>
    </row>
    <row r="34183" spans="7:7" x14ac:dyDescent="0.25">
      <c r="G34183" s="1" t="str">
        <f>IF(ISERROR(MATCH(D34183,A:A, 0)), "", D34183)</f>
        <v/>
      </c>
    </row>
    <row r="34184" spans="7:7" x14ac:dyDescent="0.25">
      <c r="G34184" s="1" t="str">
        <f>IF(ISERROR(MATCH(D34184,A:A, 0)), "", D34184)</f>
        <v/>
      </c>
    </row>
    <row r="34185" spans="7:7" x14ac:dyDescent="0.25">
      <c r="G34185" s="1" t="str">
        <f>IF(ISERROR(MATCH(D34185,A:A, 0)), "", D34185)</f>
        <v/>
      </c>
    </row>
    <row r="34186" spans="7:7" x14ac:dyDescent="0.25">
      <c r="G34186" s="1" t="str">
        <f>IF(ISERROR(MATCH(D34186,A:A, 0)), "", D34186)</f>
        <v/>
      </c>
    </row>
    <row r="34187" spans="7:7" x14ac:dyDescent="0.25">
      <c r="G34187" s="1" t="str">
        <f>IF(ISERROR(MATCH(D34187,A:A, 0)), "", D34187)</f>
        <v/>
      </c>
    </row>
    <row r="34188" spans="7:7" x14ac:dyDescent="0.25">
      <c r="G34188" s="1" t="str">
        <f>IF(ISERROR(MATCH(D34188,A:A, 0)), "", D34188)</f>
        <v/>
      </c>
    </row>
    <row r="34189" spans="7:7" x14ac:dyDescent="0.25">
      <c r="G34189" s="1" t="str">
        <f>IF(ISERROR(MATCH(D34189,A:A, 0)), "", D34189)</f>
        <v/>
      </c>
    </row>
    <row r="34190" spans="7:7" x14ac:dyDescent="0.25">
      <c r="G34190" s="1" t="str">
        <f>IF(ISERROR(MATCH(D34190,A:A, 0)), "", D34190)</f>
        <v/>
      </c>
    </row>
    <row r="34191" spans="7:7" x14ac:dyDescent="0.25">
      <c r="G34191" s="1" t="str">
        <f>IF(ISERROR(MATCH(D34191,A:A, 0)), "", D34191)</f>
        <v/>
      </c>
    </row>
    <row r="34192" spans="7:7" x14ac:dyDescent="0.25">
      <c r="G34192" s="1" t="str">
        <f>IF(ISERROR(MATCH(D34192,A:A, 0)), "", D34192)</f>
        <v/>
      </c>
    </row>
    <row r="34193" spans="7:7" x14ac:dyDescent="0.25">
      <c r="G34193" s="1" t="str">
        <f>IF(ISERROR(MATCH(D34193,A:A, 0)), "", D34193)</f>
        <v/>
      </c>
    </row>
    <row r="34194" spans="7:7" x14ac:dyDescent="0.25">
      <c r="G34194" s="1" t="str">
        <f>IF(ISERROR(MATCH(D34194,A:A, 0)), "", D34194)</f>
        <v/>
      </c>
    </row>
    <row r="34195" spans="7:7" x14ac:dyDescent="0.25">
      <c r="G34195" s="1" t="str">
        <f>IF(ISERROR(MATCH(D34195,A:A, 0)), "", D34195)</f>
        <v/>
      </c>
    </row>
    <row r="34196" spans="7:7" x14ac:dyDescent="0.25">
      <c r="G34196" s="1" t="str">
        <f>IF(ISERROR(MATCH(D34196,A:A, 0)), "", D34196)</f>
        <v/>
      </c>
    </row>
    <row r="34197" spans="7:7" x14ac:dyDescent="0.25">
      <c r="G34197" s="1" t="str">
        <f>IF(ISERROR(MATCH(D34197,A:A, 0)), "", D34197)</f>
        <v/>
      </c>
    </row>
    <row r="34198" spans="7:7" x14ac:dyDescent="0.25">
      <c r="G34198" s="1" t="str">
        <f>IF(ISERROR(MATCH(D34198,A:A, 0)), "", D34198)</f>
        <v/>
      </c>
    </row>
    <row r="34199" spans="7:7" x14ac:dyDescent="0.25">
      <c r="G34199" s="1" t="str">
        <f>IF(ISERROR(MATCH(D34199,A:A, 0)), "", D34199)</f>
        <v/>
      </c>
    </row>
    <row r="34200" spans="7:7" x14ac:dyDescent="0.25">
      <c r="G34200" s="1" t="str">
        <f>IF(ISERROR(MATCH(D34200,A:A, 0)), "", D34200)</f>
        <v/>
      </c>
    </row>
    <row r="34201" spans="7:7" x14ac:dyDescent="0.25">
      <c r="G34201" s="1" t="str">
        <f>IF(ISERROR(MATCH(D34201,A:A, 0)), "", D34201)</f>
        <v/>
      </c>
    </row>
    <row r="34202" spans="7:7" x14ac:dyDescent="0.25">
      <c r="G34202" s="1" t="str">
        <f>IF(ISERROR(MATCH(D34202,A:A, 0)), "", D34202)</f>
        <v/>
      </c>
    </row>
    <row r="34203" spans="7:7" x14ac:dyDescent="0.25">
      <c r="G34203" s="1" t="str">
        <f>IF(ISERROR(MATCH(D34203,A:A, 0)), "", D34203)</f>
        <v/>
      </c>
    </row>
    <row r="34204" spans="7:7" x14ac:dyDescent="0.25">
      <c r="G34204" s="1" t="str">
        <f>IF(ISERROR(MATCH(D34204,A:A, 0)), "", D34204)</f>
        <v/>
      </c>
    </row>
    <row r="34205" spans="7:7" x14ac:dyDescent="0.25">
      <c r="G34205" s="1" t="str">
        <f>IF(ISERROR(MATCH(D34205,A:A, 0)), "", D34205)</f>
        <v/>
      </c>
    </row>
    <row r="34206" spans="7:7" x14ac:dyDescent="0.25">
      <c r="G34206" s="1" t="str">
        <f>IF(ISERROR(MATCH(D34206,A:A, 0)), "", D34206)</f>
        <v/>
      </c>
    </row>
    <row r="34207" spans="7:7" x14ac:dyDescent="0.25">
      <c r="G34207" s="1" t="str">
        <f>IF(ISERROR(MATCH(D34207,A:A, 0)), "", D34207)</f>
        <v/>
      </c>
    </row>
    <row r="34208" spans="7:7" x14ac:dyDescent="0.25">
      <c r="G34208" s="1" t="str">
        <f>IF(ISERROR(MATCH(D34208,A:A, 0)), "", D34208)</f>
        <v/>
      </c>
    </row>
    <row r="34209" spans="7:7" x14ac:dyDescent="0.25">
      <c r="G34209" s="1" t="str">
        <f>IF(ISERROR(MATCH(D34209,A:A, 0)), "", D34209)</f>
        <v/>
      </c>
    </row>
    <row r="34210" spans="7:7" x14ac:dyDescent="0.25">
      <c r="G34210" s="1" t="str">
        <f>IF(ISERROR(MATCH(D34210,A:A, 0)), "", D34210)</f>
        <v/>
      </c>
    </row>
    <row r="34211" spans="7:7" x14ac:dyDescent="0.25">
      <c r="G34211" s="1" t="str">
        <f>IF(ISERROR(MATCH(D34211,A:A, 0)), "", D34211)</f>
        <v/>
      </c>
    </row>
    <row r="34212" spans="7:7" x14ac:dyDescent="0.25">
      <c r="G34212" s="1" t="str">
        <f>IF(ISERROR(MATCH(D34212,A:A, 0)), "", D34212)</f>
        <v/>
      </c>
    </row>
    <row r="34213" spans="7:7" x14ac:dyDescent="0.25">
      <c r="G34213" s="1" t="str">
        <f>IF(ISERROR(MATCH(D34213,A:A, 0)), "", D34213)</f>
        <v/>
      </c>
    </row>
    <row r="34214" spans="7:7" x14ac:dyDescent="0.25">
      <c r="G34214" s="1" t="str">
        <f>IF(ISERROR(MATCH(D34214,A:A, 0)), "", D34214)</f>
        <v/>
      </c>
    </row>
    <row r="34215" spans="7:7" x14ac:dyDescent="0.25">
      <c r="G34215" s="1" t="str">
        <f>IF(ISERROR(MATCH(D34215,A:A, 0)), "", D34215)</f>
        <v/>
      </c>
    </row>
    <row r="34216" spans="7:7" x14ac:dyDescent="0.25">
      <c r="G34216" s="1" t="str">
        <f>IF(ISERROR(MATCH(D34216,A:A, 0)), "", D34216)</f>
        <v/>
      </c>
    </row>
    <row r="34217" spans="7:7" x14ac:dyDescent="0.25">
      <c r="G34217" s="1" t="str">
        <f>IF(ISERROR(MATCH(D34217,A:A, 0)), "", D34217)</f>
        <v/>
      </c>
    </row>
    <row r="34218" spans="7:7" x14ac:dyDescent="0.25">
      <c r="G34218" s="1" t="str">
        <f>IF(ISERROR(MATCH(D34218,A:A, 0)), "", D34218)</f>
        <v/>
      </c>
    </row>
    <row r="34219" spans="7:7" x14ac:dyDescent="0.25">
      <c r="G34219" s="1" t="str">
        <f>IF(ISERROR(MATCH(D34219,A:A, 0)), "", D34219)</f>
        <v/>
      </c>
    </row>
    <row r="34220" spans="7:7" x14ac:dyDescent="0.25">
      <c r="G34220" s="1" t="str">
        <f>IF(ISERROR(MATCH(D34220,A:A, 0)), "", D34220)</f>
        <v/>
      </c>
    </row>
    <row r="34221" spans="7:7" x14ac:dyDescent="0.25">
      <c r="G34221" s="1" t="str">
        <f>IF(ISERROR(MATCH(D34221,A:A, 0)), "", D34221)</f>
        <v/>
      </c>
    </row>
    <row r="34222" spans="7:7" x14ac:dyDescent="0.25">
      <c r="G34222" s="1" t="str">
        <f>IF(ISERROR(MATCH(D34222,A:A, 0)), "", D34222)</f>
        <v/>
      </c>
    </row>
    <row r="34223" spans="7:7" x14ac:dyDescent="0.25">
      <c r="G34223" s="1" t="str">
        <f>IF(ISERROR(MATCH(D34223,A:A, 0)), "", D34223)</f>
        <v/>
      </c>
    </row>
    <row r="34224" spans="7:7" x14ac:dyDescent="0.25">
      <c r="G34224" s="1" t="str">
        <f>IF(ISERROR(MATCH(D34224,A:A, 0)), "", D34224)</f>
        <v/>
      </c>
    </row>
    <row r="34225" spans="7:7" x14ac:dyDescent="0.25">
      <c r="G34225" s="1" t="str">
        <f>IF(ISERROR(MATCH(D34225,A:A, 0)), "", D34225)</f>
        <v/>
      </c>
    </row>
    <row r="34226" spans="7:7" x14ac:dyDescent="0.25">
      <c r="G34226" s="1" t="str">
        <f>IF(ISERROR(MATCH(D34226,A:A, 0)), "", D34226)</f>
        <v/>
      </c>
    </row>
    <row r="34227" spans="7:7" x14ac:dyDescent="0.25">
      <c r="G34227" s="1" t="str">
        <f>IF(ISERROR(MATCH(D34227,A:A, 0)), "", D34227)</f>
        <v/>
      </c>
    </row>
    <row r="34228" spans="7:7" x14ac:dyDescent="0.25">
      <c r="G34228" s="1" t="str">
        <f>IF(ISERROR(MATCH(D34228,A:A, 0)), "", D34228)</f>
        <v/>
      </c>
    </row>
    <row r="34229" spans="7:7" x14ac:dyDescent="0.25">
      <c r="G34229" s="1" t="str">
        <f>IF(ISERROR(MATCH(D34229,A:A, 0)), "", D34229)</f>
        <v/>
      </c>
    </row>
    <row r="34230" spans="7:7" x14ac:dyDescent="0.25">
      <c r="G34230" s="1" t="str">
        <f>IF(ISERROR(MATCH(D34230,A:A, 0)), "", D34230)</f>
        <v/>
      </c>
    </row>
    <row r="34231" spans="7:7" x14ac:dyDescent="0.25">
      <c r="G34231" s="1" t="str">
        <f>IF(ISERROR(MATCH(D34231,A:A, 0)), "", D34231)</f>
        <v/>
      </c>
    </row>
    <row r="34232" spans="7:7" x14ac:dyDescent="0.25">
      <c r="G34232" s="1" t="str">
        <f>IF(ISERROR(MATCH(D34232,A:A, 0)), "", D34232)</f>
        <v/>
      </c>
    </row>
    <row r="34233" spans="7:7" x14ac:dyDescent="0.25">
      <c r="G34233" s="1" t="str">
        <f>IF(ISERROR(MATCH(D34233,A:A, 0)), "", D34233)</f>
        <v/>
      </c>
    </row>
    <row r="34234" spans="7:7" x14ac:dyDescent="0.25">
      <c r="G34234" s="1" t="str">
        <f>IF(ISERROR(MATCH(D34234,A:A, 0)), "", D34234)</f>
        <v/>
      </c>
    </row>
    <row r="34235" spans="7:7" x14ac:dyDescent="0.25">
      <c r="G34235" s="1" t="str">
        <f>IF(ISERROR(MATCH(D34235,A:A, 0)), "", D34235)</f>
        <v/>
      </c>
    </row>
    <row r="34236" spans="7:7" x14ac:dyDescent="0.25">
      <c r="G34236" s="1" t="str">
        <f>IF(ISERROR(MATCH(D34236,A:A, 0)), "", D34236)</f>
        <v/>
      </c>
    </row>
    <row r="34237" spans="7:7" x14ac:dyDescent="0.25">
      <c r="G34237" s="1" t="str">
        <f>IF(ISERROR(MATCH(D34237,A:A, 0)), "", D34237)</f>
        <v/>
      </c>
    </row>
    <row r="34238" spans="7:7" x14ac:dyDescent="0.25">
      <c r="G34238" s="1" t="str">
        <f>IF(ISERROR(MATCH(D34238,A:A, 0)), "", D34238)</f>
        <v/>
      </c>
    </row>
    <row r="34239" spans="7:7" x14ac:dyDescent="0.25">
      <c r="G34239" s="1" t="str">
        <f>IF(ISERROR(MATCH(D34239,A:A, 0)), "", D34239)</f>
        <v/>
      </c>
    </row>
    <row r="34240" spans="7:7" x14ac:dyDescent="0.25">
      <c r="G34240" s="1" t="str">
        <f>IF(ISERROR(MATCH(D34240,A:A, 0)), "", D34240)</f>
        <v/>
      </c>
    </row>
    <row r="34241" spans="7:7" x14ac:dyDescent="0.25">
      <c r="G34241" s="1" t="str">
        <f>IF(ISERROR(MATCH(D34241,A:A, 0)), "", D34241)</f>
        <v/>
      </c>
    </row>
    <row r="34242" spans="7:7" x14ac:dyDescent="0.25">
      <c r="G34242" s="1" t="str">
        <f>IF(ISERROR(MATCH(D34242,A:A, 0)), "", D34242)</f>
        <v/>
      </c>
    </row>
    <row r="34243" spans="7:7" x14ac:dyDescent="0.25">
      <c r="G34243" s="1" t="str">
        <f>IF(ISERROR(MATCH(D34243,A:A, 0)), "", D34243)</f>
        <v/>
      </c>
    </row>
    <row r="34244" spans="7:7" x14ac:dyDescent="0.25">
      <c r="G34244" s="1" t="str">
        <f>IF(ISERROR(MATCH(D34244,A:A, 0)), "", D34244)</f>
        <v/>
      </c>
    </row>
    <row r="34245" spans="7:7" x14ac:dyDescent="0.25">
      <c r="G34245" s="1" t="str">
        <f>IF(ISERROR(MATCH(D34245,A:A, 0)), "", D34245)</f>
        <v/>
      </c>
    </row>
    <row r="34246" spans="7:7" x14ac:dyDescent="0.25">
      <c r="G34246" s="1" t="str">
        <f>IF(ISERROR(MATCH(D34246,A:A, 0)), "", D34246)</f>
        <v/>
      </c>
    </row>
    <row r="34247" spans="7:7" x14ac:dyDescent="0.25">
      <c r="G34247" s="1" t="str">
        <f>IF(ISERROR(MATCH(D34247,A:A, 0)), "", D34247)</f>
        <v/>
      </c>
    </row>
    <row r="34248" spans="7:7" x14ac:dyDescent="0.25">
      <c r="G34248" s="1" t="str">
        <f>IF(ISERROR(MATCH(D34248,A:A, 0)), "", D34248)</f>
        <v/>
      </c>
    </row>
    <row r="34249" spans="7:7" x14ac:dyDescent="0.25">
      <c r="G34249" s="1" t="str">
        <f>IF(ISERROR(MATCH(D34249,A:A, 0)), "", D34249)</f>
        <v/>
      </c>
    </row>
    <row r="34250" spans="7:7" x14ac:dyDescent="0.25">
      <c r="G34250" s="1" t="str">
        <f>IF(ISERROR(MATCH(D34250,A:A, 0)), "", D34250)</f>
        <v/>
      </c>
    </row>
    <row r="34251" spans="7:7" x14ac:dyDescent="0.25">
      <c r="G34251" s="1" t="str">
        <f>IF(ISERROR(MATCH(D34251,A:A, 0)), "", D34251)</f>
        <v/>
      </c>
    </row>
    <row r="34252" spans="7:7" x14ac:dyDescent="0.25">
      <c r="G34252" s="1" t="str">
        <f>IF(ISERROR(MATCH(D34252,A:A, 0)), "", D34252)</f>
        <v/>
      </c>
    </row>
    <row r="34253" spans="7:7" x14ac:dyDescent="0.25">
      <c r="G34253" s="1" t="str">
        <f>IF(ISERROR(MATCH(D34253,A:A, 0)), "", D34253)</f>
        <v/>
      </c>
    </row>
    <row r="34254" spans="7:7" x14ac:dyDescent="0.25">
      <c r="G34254" s="1" t="str">
        <f>IF(ISERROR(MATCH(D34254,A:A, 0)), "", D34254)</f>
        <v/>
      </c>
    </row>
    <row r="34255" spans="7:7" x14ac:dyDescent="0.25">
      <c r="G34255" s="1" t="str">
        <f>IF(ISERROR(MATCH(D34255,A:A, 0)), "", D34255)</f>
        <v/>
      </c>
    </row>
    <row r="34256" spans="7:7" x14ac:dyDescent="0.25">
      <c r="G34256" s="1" t="str">
        <f>IF(ISERROR(MATCH(D34256,A:A, 0)), "", D34256)</f>
        <v/>
      </c>
    </row>
    <row r="34257" spans="7:7" x14ac:dyDescent="0.25">
      <c r="G34257" s="1" t="str">
        <f>IF(ISERROR(MATCH(D34257,A:A, 0)), "", D34257)</f>
        <v/>
      </c>
    </row>
    <row r="34258" spans="7:7" x14ac:dyDescent="0.25">
      <c r="G34258" s="1" t="str">
        <f>IF(ISERROR(MATCH(D34258,A:A, 0)), "", D34258)</f>
        <v/>
      </c>
    </row>
    <row r="34259" spans="7:7" x14ac:dyDescent="0.25">
      <c r="G34259" s="1" t="str">
        <f>IF(ISERROR(MATCH(D34259,A:A, 0)), "", D34259)</f>
        <v/>
      </c>
    </row>
    <row r="34260" spans="7:7" x14ac:dyDescent="0.25">
      <c r="G34260" s="1" t="str">
        <f>IF(ISERROR(MATCH(D34260,A:A, 0)), "", D34260)</f>
        <v/>
      </c>
    </row>
    <row r="34261" spans="7:7" x14ac:dyDescent="0.25">
      <c r="G34261" s="1" t="str">
        <f>IF(ISERROR(MATCH(D34261,A:A, 0)), "", D34261)</f>
        <v/>
      </c>
    </row>
    <row r="34262" spans="7:7" x14ac:dyDescent="0.25">
      <c r="G34262" s="1" t="str">
        <f>IF(ISERROR(MATCH(D34262,A:A, 0)), "", D34262)</f>
        <v/>
      </c>
    </row>
    <row r="34263" spans="7:7" x14ac:dyDescent="0.25">
      <c r="G34263" s="1" t="str">
        <f>IF(ISERROR(MATCH(D34263,A:A, 0)), "", D34263)</f>
        <v/>
      </c>
    </row>
    <row r="34264" spans="7:7" x14ac:dyDescent="0.25">
      <c r="G34264" s="1" t="str">
        <f>IF(ISERROR(MATCH(D34264,A:A, 0)), "", D34264)</f>
        <v/>
      </c>
    </row>
    <row r="34265" spans="7:7" x14ac:dyDescent="0.25">
      <c r="G34265" s="1" t="str">
        <f>IF(ISERROR(MATCH(D34265,A:A, 0)), "", D34265)</f>
        <v/>
      </c>
    </row>
    <row r="34266" spans="7:7" x14ac:dyDescent="0.25">
      <c r="G34266" s="1" t="str">
        <f>IF(ISERROR(MATCH(D34266,A:A, 0)), "", D34266)</f>
        <v/>
      </c>
    </row>
    <row r="34267" spans="7:7" x14ac:dyDescent="0.25">
      <c r="G34267" s="1" t="str">
        <f>IF(ISERROR(MATCH(D34267,A:A, 0)), "", D34267)</f>
        <v/>
      </c>
    </row>
    <row r="34268" spans="7:7" x14ac:dyDescent="0.25">
      <c r="G34268" s="1" t="str">
        <f>IF(ISERROR(MATCH(D34268,A:A, 0)), "", D34268)</f>
        <v/>
      </c>
    </row>
    <row r="34269" spans="7:7" x14ac:dyDescent="0.25">
      <c r="G34269" s="1" t="str">
        <f>IF(ISERROR(MATCH(D34269,A:A, 0)), "", D34269)</f>
        <v/>
      </c>
    </row>
    <row r="34270" spans="7:7" x14ac:dyDescent="0.25">
      <c r="G34270" s="1" t="str">
        <f>IF(ISERROR(MATCH(D34270,A:A, 0)), "", D34270)</f>
        <v/>
      </c>
    </row>
    <row r="34271" spans="7:7" x14ac:dyDescent="0.25">
      <c r="G34271" s="1" t="str">
        <f>IF(ISERROR(MATCH(D34271,A:A, 0)), "", D34271)</f>
        <v/>
      </c>
    </row>
    <row r="34272" spans="7:7" x14ac:dyDescent="0.25">
      <c r="G34272" s="1" t="str">
        <f>IF(ISERROR(MATCH(D34272,A:A, 0)), "", D34272)</f>
        <v/>
      </c>
    </row>
    <row r="34273" spans="7:7" x14ac:dyDescent="0.25">
      <c r="G34273" s="1" t="str">
        <f>IF(ISERROR(MATCH(D34273,A:A, 0)), "", D34273)</f>
        <v/>
      </c>
    </row>
    <row r="34274" spans="7:7" x14ac:dyDescent="0.25">
      <c r="G34274" s="1" t="str">
        <f>IF(ISERROR(MATCH(D34274,A:A, 0)), "", D34274)</f>
        <v/>
      </c>
    </row>
    <row r="34275" spans="7:7" x14ac:dyDescent="0.25">
      <c r="G34275" s="1" t="str">
        <f>IF(ISERROR(MATCH(D34275,A:A, 0)), "", D34275)</f>
        <v/>
      </c>
    </row>
    <row r="34276" spans="7:7" x14ac:dyDescent="0.25">
      <c r="G34276" s="1" t="str">
        <f>IF(ISERROR(MATCH(D34276,A:A, 0)), "", D34276)</f>
        <v/>
      </c>
    </row>
    <row r="34277" spans="7:7" x14ac:dyDescent="0.25">
      <c r="G34277" s="1" t="str">
        <f>IF(ISERROR(MATCH(D34277,A:A, 0)), "", D34277)</f>
        <v/>
      </c>
    </row>
    <row r="34278" spans="7:7" x14ac:dyDescent="0.25">
      <c r="G34278" s="1" t="str">
        <f>IF(ISERROR(MATCH(D34278,A:A, 0)), "", D34278)</f>
        <v/>
      </c>
    </row>
    <row r="34279" spans="7:7" x14ac:dyDescent="0.25">
      <c r="G34279" s="1" t="str">
        <f>IF(ISERROR(MATCH(D34279,A:A, 0)), "", D34279)</f>
        <v/>
      </c>
    </row>
    <row r="34280" spans="7:7" x14ac:dyDescent="0.25">
      <c r="G34280" s="1" t="str">
        <f>IF(ISERROR(MATCH(D34280,A:A, 0)), "", D34280)</f>
        <v/>
      </c>
    </row>
    <row r="34281" spans="7:7" x14ac:dyDescent="0.25">
      <c r="G34281" s="1" t="str">
        <f>IF(ISERROR(MATCH(D34281,A:A, 0)), "", D34281)</f>
        <v/>
      </c>
    </row>
    <row r="34282" spans="7:7" x14ac:dyDescent="0.25">
      <c r="G34282" s="1" t="str">
        <f>IF(ISERROR(MATCH(D34282,A:A, 0)), "", D34282)</f>
        <v/>
      </c>
    </row>
    <row r="34283" spans="7:7" x14ac:dyDescent="0.25">
      <c r="G34283" s="1" t="str">
        <f>IF(ISERROR(MATCH(D34283,A:A, 0)), "", D34283)</f>
        <v/>
      </c>
    </row>
    <row r="34284" spans="7:7" x14ac:dyDescent="0.25">
      <c r="G34284" s="1" t="str">
        <f>IF(ISERROR(MATCH(D34284,A:A, 0)), "", D34284)</f>
        <v/>
      </c>
    </row>
    <row r="34285" spans="7:7" x14ac:dyDescent="0.25">
      <c r="G34285" s="1" t="str">
        <f>IF(ISERROR(MATCH(D34285,A:A, 0)), "", D34285)</f>
        <v/>
      </c>
    </row>
    <row r="34286" spans="7:7" x14ac:dyDescent="0.25">
      <c r="G34286" s="1" t="str">
        <f>IF(ISERROR(MATCH(D34286,A:A, 0)), "", D34286)</f>
        <v/>
      </c>
    </row>
    <row r="34287" spans="7:7" x14ac:dyDescent="0.25">
      <c r="G34287" s="1" t="str">
        <f>IF(ISERROR(MATCH(D34287,A:A, 0)), "", D34287)</f>
        <v/>
      </c>
    </row>
    <row r="34288" spans="7:7" x14ac:dyDescent="0.25">
      <c r="G34288" s="1" t="str">
        <f>IF(ISERROR(MATCH(D34288,A:A, 0)), "", D34288)</f>
        <v/>
      </c>
    </row>
    <row r="34289" spans="7:7" x14ac:dyDescent="0.25">
      <c r="G34289" s="1" t="str">
        <f>IF(ISERROR(MATCH(D34289,A:A, 0)), "", D34289)</f>
        <v/>
      </c>
    </row>
    <row r="34290" spans="7:7" x14ac:dyDescent="0.25">
      <c r="G34290" s="1" t="str">
        <f>IF(ISERROR(MATCH(D34290,A:A, 0)), "", D34290)</f>
        <v/>
      </c>
    </row>
    <row r="34291" spans="7:7" x14ac:dyDescent="0.25">
      <c r="G34291" s="1" t="str">
        <f>IF(ISERROR(MATCH(D34291,A:A, 0)), "", D34291)</f>
        <v/>
      </c>
    </row>
    <row r="34292" spans="7:7" x14ac:dyDescent="0.25">
      <c r="G34292" s="1" t="str">
        <f>IF(ISERROR(MATCH(D34292,A:A, 0)), "", D34292)</f>
        <v/>
      </c>
    </row>
    <row r="34293" spans="7:7" x14ac:dyDescent="0.25">
      <c r="G34293" s="1" t="str">
        <f>IF(ISERROR(MATCH(D34293,A:A, 0)), "", D34293)</f>
        <v/>
      </c>
    </row>
    <row r="34294" spans="7:7" x14ac:dyDescent="0.25">
      <c r="G34294" s="1" t="str">
        <f>IF(ISERROR(MATCH(D34294,A:A, 0)), "", D34294)</f>
        <v/>
      </c>
    </row>
    <row r="34295" spans="7:7" x14ac:dyDescent="0.25">
      <c r="G34295" s="1" t="str">
        <f>IF(ISERROR(MATCH(D34295,A:A, 0)), "", D34295)</f>
        <v/>
      </c>
    </row>
    <row r="34296" spans="7:7" x14ac:dyDescent="0.25">
      <c r="G34296" s="1" t="str">
        <f>IF(ISERROR(MATCH(D34296,A:A, 0)), "", D34296)</f>
        <v/>
      </c>
    </row>
    <row r="34297" spans="7:7" x14ac:dyDescent="0.25">
      <c r="G34297" s="1" t="str">
        <f>IF(ISERROR(MATCH(D34297,A:A, 0)), "", D34297)</f>
        <v/>
      </c>
    </row>
    <row r="34298" spans="7:7" x14ac:dyDescent="0.25">
      <c r="G34298" s="1" t="str">
        <f>IF(ISERROR(MATCH(D34298,A:A, 0)), "", D34298)</f>
        <v/>
      </c>
    </row>
    <row r="34299" spans="7:7" x14ac:dyDescent="0.25">
      <c r="G34299" s="1" t="str">
        <f>IF(ISERROR(MATCH(D34299,A:A, 0)), "", D34299)</f>
        <v/>
      </c>
    </row>
    <row r="34300" spans="7:7" x14ac:dyDescent="0.25">
      <c r="G34300" s="1" t="str">
        <f>IF(ISERROR(MATCH(D34300,A:A, 0)), "", D34300)</f>
        <v/>
      </c>
    </row>
    <row r="34301" spans="7:7" x14ac:dyDescent="0.25">
      <c r="G34301" s="1" t="str">
        <f>IF(ISERROR(MATCH(D34301,A:A, 0)), "", D34301)</f>
        <v/>
      </c>
    </row>
    <row r="34302" spans="7:7" x14ac:dyDescent="0.25">
      <c r="G34302" s="1" t="str">
        <f>IF(ISERROR(MATCH(D34302,A:A, 0)), "", D34302)</f>
        <v/>
      </c>
    </row>
    <row r="34303" spans="7:7" x14ac:dyDescent="0.25">
      <c r="G34303" s="1" t="str">
        <f>IF(ISERROR(MATCH(D34303,A:A, 0)), "", D34303)</f>
        <v/>
      </c>
    </row>
    <row r="34304" spans="7:7" x14ac:dyDescent="0.25">
      <c r="G34304" s="1" t="str">
        <f>IF(ISERROR(MATCH(D34304,A:A, 0)), "", D34304)</f>
        <v/>
      </c>
    </row>
    <row r="34305" spans="7:7" x14ac:dyDescent="0.25">
      <c r="G34305" s="1" t="str">
        <f>IF(ISERROR(MATCH(D34305,A:A, 0)), "", D34305)</f>
        <v/>
      </c>
    </row>
    <row r="34306" spans="7:7" x14ac:dyDescent="0.25">
      <c r="G34306" s="1" t="str">
        <f>IF(ISERROR(MATCH(D34306,A:A, 0)), "", D34306)</f>
        <v/>
      </c>
    </row>
    <row r="34307" spans="7:7" x14ac:dyDescent="0.25">
      <c r="G34307" s="1" t="str">
        <f>IF(ISERROR(MATCH(D34307,A:A, 0)), "", D34307)</f>
        <v/>
      </c>
    </row>
    <row r="34308" spans="7:7" x14ac:dyDescent="0.25">
      <c r="G34308" s="1" t="str">
        <f>IF(ISERROR(MATCH(D34308,A:A, 0)), "", D34308)</f>
        <v/>
      </c>
    </row>
    <row r="34309" spans="7:7" x14ac:dyDescent="0.25">
      <c r="G34309" s="1" t="str">
        <f>IF(ISERROR(MATCH(D34309,A:A, 0)), "", D34309)</f>
        <v/>
      </c>
    </row>
    <row r="34310" spans="7:7" x14ac:dyDescent="0.25">
      <c r="G34310" s="1" t="str">
        <f>IF(ISERROR(MATCH(D34310,A:A, 0)), "", D34310)</f>
        <v/>
      </c>
    </row>
    <row r="34311" spans="7:7" x14ac:dyDescent="0.25">
      <c r="G34311" s="1" t="str">
        <f>IF(ISERROR(MATCH(D34311,A:A, 0)), "", D34311)</f>
        <v/>
      </c>
    </row>
    <row r="34312" spans="7:7" x14ac:dyDescent="0.25">
      <c r="G34312" s="1" t="str">
        <f>IF(ISERROR(MATCH(D34312,A:A, 0)), "", D34312)</f>
        <v/>
      </c>
    </row>
    <row r="34313" spans="7:7" x14ac:dyDescent="0.25">
      <c r="G34313" s="1" t="str">
        <f>IF(ISERROR(MATCH(D34313,A:A, 0)), "", D34313)</f>
        <v/>
      </c>
    </row>
    <row r="34314" spans="7:7" x14ac:dyDescent="0.25">
      <c r="G34314" s="1" t="str">
        <f>IF(ISERROR(MATCH(D34314,A:A, 0)), "", D34314)</f>
        <v/>
      </c>
    </row>
    <row r="34315" spans="7:7" x14ac:dyDescent="0.25">
      <c r="G34315" s="1" t="str">
        <f>IF(ISERROR(MATCH(D34315,A:A, 0)), "", D34315)</f>
        <v/>
      </c>
    </row>
    <row r="34316" spans="7:7" x14ac:dyDescent="0.25">
      <c r="G34316" s="1" t="str">
        <f>IF(ISERROR(MATCH(D34316,A:A, 0)), "", D34316)</f>
        <v/>
      </c>
    </row>
    <row r="34317" spans="7:7" x14ac:dyDescent="0.25">
      <c r="G34317" s="1" t="str">
        <f>IF(ISERROR(MATCH(D34317,A:A, 0)), "", D34317)</f>
        <v/>
      </c>
    </row>
    <row r="34318" spans="7:7" x14ac:dyDescent="0.25">
      <c r="G34318" s="1" t="str">
        <f>IF(ISERROR(MATCH(D34318,A:A, 0)), "", D34318)</f>
        <v/>
      </c>
    </row>
    <row r="34319" spans="7:7" x14ac:dyDescent="0.25">
      <c r="G34319" s="1" t="str">
        <f>IF(ISERROR(MATCH(D34319,A:A, 0)), "", D34319)</f>
        <v/>
      </c>
    </row>
    <row r="34320" spans="7:7" x14ac:dyDescent="0.25">
      <c r="G34320" s="1" t="str">
        <f>IF(ISERROR(MATCH(D34320,A:A, 0)), "", D34320)</f>
        <v/>
      </c>
    </row>
    <row r="34321" spans="7:7" x14ac:dyDescent="0.25">
      <c r="G34321" s="1" t="str">
        <f>IF(ISERROR(MATCH(D34321,A:A, 0)), "", D34321)</f>
        <v/>
      </c>
    </row>
    <row r="34322" spans="7:7" x14ac:dyDescent="0.25">
      <c r="G34322" s="1" t="str">
        <f>IF(ISERROR(MATCH(D34322,A:A, 0)), "", D34322)</f>
        <v/>
      </c>
    </row>
    <row r="34323" spans="7:7" x14ac:dyDescent="0.25">
      <c r="G34323" s="1" t="str">
        <f>IF(ISERROR(MATCH(D34323,A:A, 0)), "", D34323)</f>
        <v/>
      </c>
    </row>
    <row r="34324" spans="7:7" x14ac:dyDescent="0.25">
      <c r="G34324" s="1" t="str">
        <f>IF(ISERROR(MATCH(D34324,A:A, 0)), "", D34324)</f>
        <v/>
      </c>
    </row>
    <row r="34325" spans="7:7" x14ac:dyDescent="0.25">
      <c r="G34325" s="1" t="str">
        <f>IF(ISERROR(MATCH(D34325,A:A, 0)), "", D34325)</f>
        <v/>
      </c>
    </row>
    <row r="34326" spans="7:7" x14ac:dyDescent="0.25">
      <c r="G34326" s="1" t="str">
        <f>IF(ISERROR(MATCH(D34326,A:A, 0)), "", D34326)</f>
        <v/>
      </c>
    </row>
    <row r="34327" spans="7:7" x14ac:dyDescent="0.25">
      <c r="G34327" s="1" t="str">
        <f>IF(ISERROR(MATCH(D34327,A:A, 0)), "", D34327)</f>
        <v/>
      </c>
    </row>
    <row r="34328" spans="7:7" x14ac:dyDescent="0.25">
      <c r="G34328" s="1" t="str">
        <f>IF(ISERROR(MATCH(D34328,A:A, 0)), "", D34328)</f>
        <v/>
      </c>
    </row>
    <row r="34329" spans="7:7" x14ac:dyDescent="0.25">
      <c r="G34329" s="1" t="str">
        <f>IF(ISERROR(MATCH(D34329,A:A, 0)), "", D34329)</f>
        <v/>
      </c>
    </row>
    <row r="34330" spans="7:7" x14ac:dyDescent="0.25">
      <c r="G34330" s="1" t="str">
        <f>IF(ISERROR(MATCH(D34330,A:A, 0)), "", D34330)</f>
        <v/>
      </c>
    </row>
    <row r="34331" spans="7:7" x14ac:dyDescent="0.25">
      <c r="G34331" s="1" t="str">
        <f>IF(ISERROR(MATCH(D34331,A:A, 0)), "", D34331)</f>
        <v/>
      </c>
    </row>
    <row r="34332" spans="7:7" x14ac:dyDescent="0.25">
      <c r="G34332" s="1" t="str">
        <f>IF(ISERROR(MATCH(D34332,A:A, 0)), "", D34332)</f>
        <v/>
      </c>
    </row>
    <row r="34333" spans="7:7" x14ac:dyDescent="0.25">
      <c r="G34333" s="1" t="str">
        <f>IF(ISERROR(MATCH(D34333,A:A, 0)), "", D34333)</f>
        <v/>
      </c>
    </row>
    <row r="34334" spans="7:7" x14ac:dyDescent="0.25">
      <c r="G34334" s="1" t="str">
        <f>IF(ISERROR(MATCH(D34334,A:A, 0)), "", D34334)</f>
        <v/>
      </c>
    </row>
    <row r="34335" spans="7:7" x14ac:dyDescent="0.25">
      <c r="G34335" s="1" t="str">
        <f>IF(ISERROR(MATCH(D34335,A:A, 0)), "", D34335)</f>
        <v/>
      </c>
    </row>
    <row r="34336" spans="7:7" x14ac:dyDescent="0.25">
      <c r="G34336" s="1" t="str">
        <f>IF(ISERROR(MATCH(D34336,A:A, 0)), "", D34336)</f>
        <v/>
      </c>
    </row>
    <row r="34337" spans="7:7" x14ac:dyDescent="0.25">
      <c r="G34337" s="1" t="str">
        <f>IF(ISERROR(MATCH(D34337,A:A, 0)), "", D34337)</f>
        <v/>
      </c>
    </row>
    <row r="34338" spans="7:7" x14ac:dyDescent="0.25">
      <c r="G34338" s="1" t="str">
        <f>IF(ISERROR(MATCH(D34338,A:A, 0)), "", D34338)</f>
        <v/>
      </c>
    </row>
    <row r="34339" spans="7:7" x14ac:dyDescent="0.25">
      <c r="G34339" s="1" t="str">
        <f>IF(ISERROR(MATCH(D34339,A:A, 0)), "", D34339)</f>
        <v/>
      </c>
    </row>
    <row r="34340" spans="7:7" x14ac:dyDescent="0.25">
      <c r="G34340" s="1" t="str">
        <f>IF(ISERROR(MATCH(D34340,A:A, 0)), "", D34340)</f>
        <v/>
      </c>
    </row>
    <row r="34341" spans="7:7" x14ac:dyDescent="0.25">
      <c r="G34341" s="1" t="str">
        <f>IF(ISERROR(MATCH(D34341,A:A, 0)), "", D34341)</f>
        <v/>
      </c>
    </row>
    <row r="34342" spans="7:7" x14ac:dyDescent="0.25">
      <c r="G34342" s="1" t="str">
        <f>IF(ISERROR(MATCH(D34342,A:A, 0)), "", D34342)</f>
        <v/>
      </c>
    </row>
    <row r="34343" spans="7:7" x14ac:dyDescent="0.25">
      <c r="G34343" s="1" t="str">
        <f>IF(ISERROR(MATCH(D34343,A:A, 0)), "", D34343)</f>
        <v/>
      </c>
    </row>
    <row r="34344" spans="7:7" x14ac:dyDescent="0.25">
      <c r="G34344" s="1" t="str">
        <f>IF(ISERROR(MATCH(D34344,A:A, 0)), "", D34344)</f>
        <v/>
      </c>
    </row>
    <row r="34345" spans="7:7" x14ac:dyDescent="0.25">
      <c r="G34345" s="1" t="str">
        <f>IF(ISERROR(MATCH(D34345,A:A, 0)), "", D34345)</f>
        <v/>
      </c>
    </row>
    <row r="34346" spans="7:7" x14ac:dyDescent="0.25">
      <c r="G34346" s="1" t="str">
        <f>IF(ISERROR(MATCH(D34346,A:A, 0)), "", D34346)</f>
        <v/>
      </c>
    </row>
    <row r="34347" spans="7:7" x14ac:dyDescent="0.25">
      <c r="G34347" s="1" t="str">
        <f>IF(ISERROR(MATCH(D34347,A:A, 0)), "", D34347)</f>
        <v/>
      </c>
    </row>
    <row r="34348" spans="7:7" x14ac:dyDescent="0.25">
      <c r="G34348" s="1" t="str">
        <f>IF(ISERROR(MATCH(D34348,A:A, 0)), "", D34348)</f>
        <v/>
      </c>
    </row>
    <row r="34349" spans="7:7" x14ac:dyDescent="0.25">
      <c r="G34349" s="1" t="str">
        <f>IF(ISERROR(MATCH(D34349,A:A, 0)), "", D34349)</f>
        <v/>
      </c>
    </row>
    <row r="34350" spans="7:7" x14ac:dyDescent="0.25">
      <c r="G34350" s="1" t="str">
        <f>IF(ISERROR(MATCH(D34350,A:A, 0)), "", D34350)</f>
        <v/>
      </c>
    </row>
    <row r="34351" spans="7:7" x14ac:dyDescent="0.25">
      <c r="G34351" s="1" t="str">
        <f>IF(ISERROR(MATCH(D34351,A:A, 0)), "", D34351)</f>
        <v/>
      </c>
    </row>
    <row r="34352" spans="7:7" x14ac:dyDescent="0.25">
      <c r="G34352" s="1" t="str">
        <f>IF(ISERROR(MATCH(D34352,A:A, 0)), "", D34352)</f>
        <v/>
      </c>
    </row>
    <row r="34353" spans="7:7" x14ac:dyDescent="0.25">
      <c r="G34353" s="1" t="str">
        <f>IF(ISERROR(MATCH(D34353,A:A, 0)), "", D34353)</f>
        <v/>
      </c>
    </row>
    <row r="34354" spans="7:7" x14ac:dyDescent="0.25">
      <c r="G34354" s="1" t="str">
        <f>IF(ISERROR(MATCH(D34354,A:A, 0)), "", D34354)</f>
        <v/>
      </c>
    </row>
    <row r="34355" spans="7:7" x14ac:dyDescent="0.25">
      <c r="G34355" s="1" t="str">
        <f>IF(ISERROR(MATCH(D34355,A:A, 0)), "", D34355)</f>
        <v/>
      </c>
    </row>
    <row r="34356" spans="7:7" x14ac:dyDescent="0.25">
      <c r="G34356" s="1" t="str">
        <f>IF(ISERROR(MATCH(D34356,A:A, 0)), "", D34356)</f>
        <v/>
      </c>
    </row>
    <row r="34357" spans="7:7" x14ac:dyDescent="0.25">
      <c r="G34357" s="1" t="str">
        <f>IF(ISERROR(MATCH(D34357,A:A, 0)), "", D34357)</f>
        <v/>
      </c>
    </row>
    <row r="34358" spans="7:7" x14ac:dyDescent="0.25">
      <c r="G34358" s="1" t="str">
        <f>IF(ISERROR(MATCH(D34358,A:A, 0)), "", D34358)</f>
        <v/>
      </c>
    </row>
    <row r="34359" spans="7:7" x14ac:dyDescent="0.25">
      <c r="G34359" s="1" t="str">
        <f>IF(ISERROR(MATCH(D34359,A:A, 0)), "", D34359)</f>
        <v/>
      </c>
    </row>
    <row r="34360" spans="7:7" x14ac:dyDescent="0.25">
      <c r="G34360" s="1" t="str">
        <f>IF(ISERROR(MATCH(D34360,A:A, 0)), "", D34360)</f>
        <v/>
      </c>
    </row>
    <row r="34361" spans="7:7" x14ac:dyDescent="0.25">
      <c r="G34361" s="1" t="str">
        <f>IF(ISERROR(MATCH(D34361,A:A, 0)), "", D34361)</f>
        <v/>
      </c>
    </row>
    <row r="34362" spans="7:7" x14ac:dyDescent="0.25">
      <c r="G34362" s="1" t="str">
        <f>IF(ISERROR(MATCH(D34362,A:A, 0)), "", D34362)</f>
        <v/>
      </c>
    </row>
    <row r="34363" spans="7:7" x14ac:dyDescent="0.25">
      <c r="G34363" s="1" t="str">
        <f>IF(ISERROR(MATCH(D34363,A:A, 0)), "", D34363)</f>
        <v/>
      </c>
    </row>
    <row r="34364" spans="7:7" x14ac:dyDescent="0.25">
      <c r="G34364" s="1" t="str">
        <f>IF(ISERROR(MATCH(D34364,A:A, 0)), "", D34364)</f>
        <v/>
      </c>
    </row>
    <row r="34365" spans="7:7" x14ac:dyDescent="0.25">
      <c r="G34365" s="1" t="str">
        <f>IF(ISERROR(MATCH(D34365,A:A, 0)), "", D34365)</f>
        <v/>
      </c>
    </row>
    <row r="34366" spans="7:7" x14ac:dyDescent="0.25">
      <c r="G34366" s="1" t="str">
        <f>IF(ISERROR(MATCH(D34366,A:A, 0)), "", D34366)</f>
        <v/>
      </c>
    </row>
    <row r="34367" spans="7:7" x14ac:dyDescent="0.25">
      <c r="G34367" s="1" t="str">
        <f>IF(ISERROR(MATCH(D34367,A:A, 0)), "", D34367)</f>
        <v/>
      </c>
    </row>
    <row r="34368" spans="7:7" x14ac:dyDescent="0.25">
      <c r="G34368" s="1" t="str">
        <f>IF(ISERROR(MATCH(D34368,A:A, 0)), "", D34368)</f>
        <v/>
      </c>
    </row>
    <row r="34369" spans="7:7" x14ac:dyDescent="0.25">
      <c r="G34369" s="1" t="str">
        <f>IF(ISERROR(MATCH(D34369,A:A, 0)), "", D34369)</f>
        <v/>
      </c>
    </row>
    <row r="34370" spans="7:7" x14ac:dyDescent="0.25">
      <c r="G34370" s="1" t="str">
        <f>IF(ISERROR(MATCH(D34370,A:A, 0)), "", D34370)</f>
        <v/>
      </c>
    </row>
    <row r="34371" spans="7:7" x14ac:dyDescent="0.25">
      <c r="G34371" s="1" t="str">
        <f>IF(ISERROR(MATCH(D34371,A:A, 0)), "", D34371)</f>
        <v/>
      </c>
    </row>
    <row r="34372" spans="7:7" x14ac:dyDescent="0.25">
      <c r="G34372" s="1" t="str">
        <f>IF(ISERROR(MATCH(D34372,A:A, 0)), "", D34372)</f>
        <v/>
      </c>
    </row>
    <row r="34373" spans="7:7" x14ac:dyDescent="0.25">
      <c r="G34373" s="1" t="str">
        <f>IF(ISERROR(MATCH(D34373,A:A, 0)), "", D34373)</f>
        <v/>
      </c>
    </row>
    <row r="34374" spans="7:7" x14ac:dyDescent="0.25">
      <c r="G34374" s="1" t="str">
        <f>IF(ISERROR(MATCH(D34374,A:A, 0)), "", D34374)</f>
        <v/>
      </c>
    </row>
    <row r="34375" spans="7:7" x14ac:dyDescent="0.25">
      <c r="G34375" s="1" t="str">
        <f>IF(ISERROR(MATCH(D34375,A:A, 0)), "", D34375)</f>
        <v/>
      </c>
    </row>
    <row r="34376" spans="7:7" x14ac:dyDescent="0.25">
      <c r="G34376" s="1" t="str">
        <f>IF(ISERROR(MATCH(D34376,A:A, 0)), "", D34376)</f>
        <v/>
      </c>
    </row>
    <row r="34377" spans="7:7" x14ac:dyDescent="0.25">
      <c r="G34377" s="1" t="str">
        <f>IF(ISERROR(MATCH(D34377,A:A, 0)), "", D34377)</f>
        <v/>
      </c>
    </row>
    <row r="34378" spans="7:7" x14ac:dyDescent="0.25">
      <c r="G34378" s="1" t="str">
        <f>IF(ISERROR(MATCH(D34378,A:A, 0)), "", D34378)</f>
        <v/>
      </c>
    </row>
    <row r="34379" spans="7:7" x14ac:dyDescent="0.25">
      <c r="G34379" s="1" t="str">
        <f>IF(ISERROR(MATCH(D34379,A:A, 0)), "", D34379)</f>
        <v/>
      </c>
    </row>
    <row r="34380" spans="7:7" x14ac:dyDescent="0.25">
      <c r="G34380" s="1" t="str">
        <f>IF(ISERROR(MATCH(D34380,A:A, 0)), "", D34380)</f>
        <v/>
      </c>
    </row>
    <row r="34381" spans="7:7" x14ac:dyDescent="0.25">
      <c r="G34381" s="1" t="str">
        <f>IF(ISERROR(MATCH(D34381,A:A, 0)), "", D34381)</f>
        <v/>
      </c>
    </row>
    <row r="34382" spans="7:7" x14ac:dyDescent="0.25">
      <c r="G34382" s="1" t="str">
        <f>IF(ISERROR(MATCH(D34382,A:A, 0)), "", D34382)</f>
        <v/>
      </c>
    </row>
    <row r="34383" spans="7:7" x14ac:dyDescent="0.25">
      <c r="G34383" s="1" t="str">
        <f>IF(ISERROR(MATCH(D34383,A:A, 0)), "", D34383)</f>
        <v/>
      </c>
    </row>
    <row r="34384" spans="7:7" x14ac:dyDescent="0.25">
      <c r="G34384" s="1" t="str">
        <f>IF(ISERROR(MATCH(D34384,A:A, 0)), "", D34384)</f>
        <v/>
      </c>
    </row>
    <row r="34385" spans="7:7" x14ac:dyDescent="0.25">
      <c r="G34385" s="1" t="str">
        <f>IF(ISERROR(MATCH(D34385,A:A, 0)), "", D34385)</f>
        <v/>
      </c>
    </row>
    <row r="34386" spans="7:7" x14ac:dyDescent="0.25">
      <c r="G34386" s="1" t="str">
        <f>IF(ISERROR(MATCH(D34386,A:A, 0)), "", D34386)</f>
        <v/>
      </c>
    </row>
    <row r="34387" spans="7:7" x14ac:dyDescent="0.25">
      <c r="G34387" s="1" t="str">
        <f>IF(ISERROR(MATCH(D34387,A:A, 0)), "", D34387)</f>
        <v/>
      </c>
    </row>
    <row r="34388" spans="7:7" x14ac:dyDescent="0.25">
      <c r="G34388" s="1" t="str">
        <f>IF(ISERROR(MATCH(D34388,A:A, 0)), "", D34388)</f>
        <v/>
      </c>
    </row>
    <row r="34389" spans="7:7" x14ac:dyDescent="0.25">
      <c r="G34389" s="1" t="str">
        <f>IF(ISERROR(MATCH(D34389,A:A, 0)), "", D34389)</f>
        <v/>
      </c>
    </row>
    <row r="34390" spans="7:7" x14ac:dyDescent="0.25">
      <c r="G34390" s="1" t="str">
        <f>IF(ISERROR(MATCH(D34390,A:A, 0)), "", D34390)</f>
        <v/>
      </c>
    </row>
    <row r="34391" spans="7:7" x14ac:dyDescent="0.25">
      <c r="G34391" s="1" t="str">
        <f>IF(ISERROR(MATCH(D34391,A:A, 0)), "", D34391)</f>
        <v/>
      </c>
    </row>
    <row r="34392" spans="7:7" x14ac:dyDescent="0.25">
      <c r="G34392" s="1" t="str">
        <f>IF(ISERROR(MATCH(D34392,A:A, 0)), "", D34392)</f>
        <v/>
      </c>
    </row>
    <row r="34393" spans="7:7" x14ac:dyDescent="0.25">
      <c r="G34393" s="1" t="str">
        <f>IF(ISERROR(MATCH(D34393,A:A, 0)), "", D34393)</f>
        <v/>
      </c>
    </row>
    <row r="34394" spans="7:7" x14ac:dyDescent="0.25">
      <c r="G34394" s="1" t="str">
        <f>IF(ISERROR(MATCH(D34394,A:A, 0)), "", D34394)</f>
        <v/>
      </c>
    </row>
    <row r="34395" spans="7:7" x14ac:dyDescent="0.25">
      <c r="G34395" s="1" t="str">
        <f>IF(ISERROR(MATCH(D34395,A:A, 0)), "", D34395)</f>
        <v/>
      </c>
    </row>
    <row r="34396" spans="7:7" x14ac:dyDescent="0.25">
      <c r="G34396" s="1" t="str">
        <f>IF(ISERROR(MATCH(D34396,A:A, 0)), "", D34396)</f>
        <v/>
      </c>
    </row>
    <row r="34397" spans="7:7" x14ac:dyDescent="0.25">
      <c r="G34397" s="1" t="str">
        <f>IF(ISERROR(MATCH(D34397,A:A, 0)), "", D34397)</f>
        <v/>
      </c>
    </row>
    <row r="34398" spans="7:7" x14ac:dyDescent="0.25">
      <c r="G34398" s="1" t="str">
        <f>IF(ISERROR(MATCH(D34398,A:A, 0)), "", D34398)</f>
        <v/>
      </c>
    </row>
    <row r="34399" spans="7:7" x14ac:dyDescent="0.25">
      <c r="G34399" s="1" t="str">
        <f>IF(ISERROR(MATCH(D34399,A:A, 0)), "", D34399)</f>
        <v/>
      </c>
    </row>
    <row r="34400" spans="7:7" x14ac:dyDescent="0.25">
      <c r="G34400" s="1" t="str">
        <f>IF(ISERROR(MATCH(D34400,A:A, 0)), "", D34400)</f>
        <v/>
      </c>
    </row>
    <row r="34401" spans="7:7" x14ac:dyDescent="0.25">
      <c r="G34401" s="1" t="str">
        <f>IF(ISERROR(MATCH(D34401,A:A, 0)), "", D34401)</f>
        <v/>
      </c>
    </row>
    <row r="34402" spans="7:7" x14ac:dyDescent="0.25">
      <c r="G34402" s="1" t="str">
        <f>IF(ISERROR(MATCH(D34402,A:A, 0)), "", D34402)</f>
        <v/>
      </c>
    </row>
    <row r="34403" spans="7:7" x14ac:dyDescent="0.25">
      <c r="G34403" s="1" t="str">
        <f>IF(ISERROR(MATCH(D34403,A:A, 0)), "", D34403)</f>
        <v/>
      </c>
    </row>
    <row r="34404" spans="7:7" x14ac:dyDescent="0.25">
      <c r="G34404" s="1" t="str">
        <f>IF(ISERROR(MATCH(D34404,A:A, 0)), "", D34404)</f>
        <v/>
      </c>
    </row>
    <row r="34405" spans="7:7" x14ac:dyDescent="0.25">
      <c r="G34405" s="1" t="str">
        <f>IF(ISERROR(MATCH(D34405,A:A, 0)), "", D34405)</f>
        <v/>
      </c>
    </row>
    <row r="34406" spans="7:7" x14ac:dyDescent="0.25">
      <c r="G34406" s="1" t="str">
        <f>IF(ISERROR(MATCH(D34406,A:A, 0)), "", D34406)</f>
        <v/>
      </c>
    </row>
    <row r="34407" spans="7:7" x14ac:dyDescent="0.25">
      <c r="G34407" s="1" t="str">
        <f>IF(ISERROR(MATCH(D34407,A:A, 0)), "", D34407)</f>
        <v/>
      </c>
    </row>
    <row r="34408" spans="7:7" x14ac:dyDescent="0.25">
      <c r="G34408" s="1" t="str">
        <f>IF(ISERROR(MATCH(D34408,A:A, 0)), "", D34408)</f>
        <v/>
      </c>
    </row>
    <row r="34409" spans="7:7" x14ac:dyDescent="0.25">
      <c r="G34409" s="1" t="str">
        <f>IF(ISERROR(MATCH(D34409,A:A, 0)), "", D34409)</f>
        <v/>
      </c>
    </row>
    <row r="34410" spans="7:7" x14ac:dyDescent="0.25">
      <c r="G34410" s="1" t="str">
        <f>IF(ISERROR(MATCH(D34410,A:A, 0)), "", D34410)</f>
        <v/>
      </c>
    </row>
    <row r="34411" spans="7:7" x14ac:dyDescent="0.25">
      <c r="G34411" s="1" t="str">
        <f>IF(ISERROR(MATCH(D34411,A:A, 0)), "", D34411)</f>
        <v/>
      </c>
    </row>
    <row r="34412" spans="7:7" x14ac:dyDescent="0.25">
      <c r="G34412" s="1" t="str">
        <f>IF(ISERROR(MATCH(D34412,A:A, 0)), "", D34412)</f>
        <v/>
      </c>
    </row>
    <row r="34413" spans="7:7" x14ac:dyDescent="0.25">
      <c r="G34413" s="1" t="str">
        <f>IF(ISERROR(MATCH(D34413,A:A, 0)), "", D34413)</f>
        <v/>
      </c>
    </row>
    <row r="34414" spans="7:7" x14ac:dyDescent="0.25">
      <c r="G34414" s="1" t="str">
        <f>IF(ISERROR(MATCH(D34414,A:A, 0)), "", D34414)</f>
        <v/>
      </c>
    </row>
    <row r="34415" spans="7:7" x14ac:dyDescent="0.25">
      <c r="G34415" s="1" t="str">
        <f>IF(ISERROR(MATCH(D34415,A:A, 0)), "", D34415)</f>
        <v/>
      </c>
    </row>
    <row r="34416" spans="7:7" x14ac:dyDescent="0.25">
      <c r="G34416" s="1" t="str">
        <f>IF(ISERROR(MATCH(D34416,A:A, 0)), "", D34416)</f>
        <v/>
      </c>
    </row>
    <row r="34417" spans="7:7" x14ac:dyDescent="0.25">
      <c r="G34417" s="1" t="str">
        <f>IF(ISERROR(MATCH(D34417,A:A, 0)), "", D34417)</f>
        <v/>
      </c>
    </row>
    <row r="34418" spans="7:7" x14ac:dyDescent="0.25">
      <c r="G34418" s="1" t="str">
        <f>IF(ISERROR(MATCH(D34418,A:A, 0)), "", D34418)</f>
        <v/>
      </c>
    </row>
    <row r="34419" spans="7:7" x14ac:dyDescent="0.25">
      <c r="G34419" s="1" t="str">
        <f>IF(ISERROR(MATCH(D34419,A:A, 0)), "", D34419)</f>
        <v/>
      </c>
    </row>
    <row r="34420" spans="7:7" x14ac:dyDescent="0.25">
      <c r="G34420" s="1" t="str">
        <f>IF(ISERROR(MATCH(D34420,A:A, 0)), "", D34420)</f>
        <v/>
      </c>
    </row>
    <row r="34421" spans="7:7" x14ac:dyDescent="0.25">
      <c r="G34421" s="1" t="str">
        <f>IF(ISERROR(MATCH(D34421,A:A, 0)), "", D34421)</f>
        <v/>
      </c>
    </row>
    <row r="34422" spans="7:7" x14ac:dyDescent="0.25">
      <c r="G34422" s="1" t="str">
        <f>IF(ISERROR(MATCH(D34422,A:A, 0)), "", D34422)</f>
        <v/>
      </c>
    </row>
    <row r="34423" spans="7:7" x14ac:dyDescent="0.25">
      <c r="G34423" s="1" t="str">
        <f>IF(ISERROR(MATCH(D34423,A:A, 0)), "", D34423)</f>
        <v/>
      </c>
    </row>
    <row r="34424" spans="7:7" x14ac:dyDescent="0.25">
      <c r="G34424" s="1" t="str">
        <f>IF(ISERROR(MATCH(D34424,A:A, 0)), "", D34424)</f>
        <v/>
      </c>
    </row>
    <row r="34425" spans="7:7" x14ac:dyDescent="0.25">
      <c r="G34425" s="1" t="str">
        <f>IF(ISERROR(MATCH(D34425,A:A, 0)), "", D34425)</f>
        <v/>
      </c>
    </row>
    <row r="34426" spans="7:7" x14ac:dyDescent="0.25">
      <c r="G34426" s="1" t="str">
        <f>IF(ISERROR(MATCH(D34426,A:A, 0)), "", D34426)</f>
        <v/>
      </c>
    </row>
    <row r="34427" spans="7:7" x14ac:dyDescent="0.25">
      <c r="G34427" s="1" t="str">
        <f>IF(ISERROR(MATCH(D34427,A:A, 0)), "", D34427)</f>
        <v/>
      </c>
    </row>
    <row r="34428" spans="7:7" x14ac:dyDescent="0.25">
      <c r="G34428" s="1" t="str">
        <f>IF(ISERROR(MATCH(D34428,A:A, 0)), "", D34428)</f>
        <v/>
      </c>
    </row>
    <row r="34429" spans="7:7" x14ac:dyDescent="0.25">
      <c r="G34429" s="1" t="str">
        <f>IF(ISERROR(MATCH(D34429,A:A, 0)), "", D34429)</f>
        <v/>
      </c>
    </row>
    <row r="34430" spans="7:7" x14ac:dyDescent="0.25">
      <c r="G34430" s="1" t="str">
        <f>IF(ISERROR(MATCH(D34430,A:A, 0)), "", D34430)</f>
        <v/>
      </c>
    </row>
    <row r="34431" spans="7:7" x14ac:dyDescent="0.25">
      <c r="G34431" s="1" t="str">
        <f>IF(ISERROR(MATCH(D34431,A:A, 0)), "", D34431)</f>
        <v/>
      </c>
    </row>
    <row r="34432" spans="7:7" x14ac:dyDescent="0.25">
      <c r="G34432" s="1" t="str">
        <f>IF(ISERROR(MATCH(D34432,A:A, 0)), "", D34432)</f>
        <v/>
      </c>
    </row>
    <row r="34433" spans="7:7" x14ac:dyDescent="0.25">
      <c r="G34433" s="1" t="str">
        <f>IF(ISERROR(MATCH(D34433,A:A, 0)), "", D34433)</f>
        <v/>
      </c>
    </row>
    <row r="34434" spans="7:7" x14ac:dyDescent="0.25">
      <c r="G34434" s="1" t="str">
        <f>IF(ISERROR(MATCH(D34434,A:A, 0)), "", D34434)</f>
        <v/>
      </c>
    </row>
    <row r="34435" spans="7:7" x14ac:dyDescent="0.25">
      <c r="G34435" s="1" t="str">
        <f>IF(ISERROR(MATCH(D34435,A:A, 0)), "", D34435)</f>
        <v/>
      </c>
    </row>
    <row r="34436" spans="7:7" x14ac:dyDescent="0.25">
      <c r="G34436" s="1" t="str">
        <f>IF(ISERROR(MATCH(D34436,A:A, 0)), "", D34436)</f>
        <v/>
      </c>
    </row>
    <row r="34437" spans="7:7" x14ac:dyDescent="0.25">
      <c r="G34437" s="1" t="str">
        <f>IF(ISERROR(MATCH(D34437,A:A, 0)), "", D34437)</f>
        <v/>
      </c>
    </row>
    <row r="34438" spans="7:7" x14ac:dyDescent="0.25">
      <c r="G34438" s="1" t="str">
        <f>IF(ISERROR(MATCH(D34438,A:A, 0)), "", D34438)</f>
        <v/>
      </c>
    </row>
    <row r="34439" spans="7:7" x14ac:dyDescent="0.25">
      <c r="G34439" s="1" t="str">
        <f>IF(ISERROR(MATCH(D34439,A:A, 0)), "", D34439)</f>
        <v/>
      </c>
    </row>
    <row r="34440" spans="7:7" x14ac:dyDescent="0.25">
      <c r="G34440" s="1" t="str">
        <f>IF(ISERROR(MATCH(D34440,A:A, 0)), "", D34440)</f>
        <v/>
      </c>
    </row>
    <row r="34441" spans="7:7" x14ac:dyDescent="0.25">
      <c r="G34441" s="1" t="str">
        <f>IF(ISERROR(MATCH(D34441,A:A, 0)), "", D34441)</f>
        <v/>
      </c>
    </row>
    <row r="34442" spans="7:7" x14ac:dyDescent="0.25">
      <c r="G34442" s="1" t="str">
        <f>IF(ISERROR(MATCH(D34442,A:A, 0)), "", D34442)</f>
        <v/>
      </c>
    </row>
    <row r="34443" spans="7:7" x14ac:dyDescent="0.25">
      <c r="G34443" s="1" t="str">
        <f>IF(ISERROR(MATCH(D34443,A:A, 0)), "", D34443)</f>
        <v/>
      </c>
    </row>
    <row r="34444" spans="7:7" x14ac:dyDescent="0.25">
      <c r="G34444" s="1" t="str">
        <f>IF(ISERROR(MATCH(D34444,A:A, 0)), "", D34444)</f>
        <v/>
      </c>
    </row>
    <row r="34445" spans="7:7" x14ac:dyDescent="0.25">
      <c r="G34445" s="1" t="str">
        <f>IF(ISERROR(MATCH(D34445,A:A, 0)), "", D34445)</f>
        <v/>
      </c>
    </row>
    <row r="34446" spans="7:7" x14ac:dyDescent="0.25">
      <c r="G34446" s="1" t="str">
        <f>IF(ISERROR(MATCH(D34446,A:A, 0)), "", D34446)</f>
        <v/>
      </c>
    </row>
    <row r="34447" spans="7:7" x14ac:dyDescent="0.25">
      <c r="G34447" s="1" t="str">
        <f>IF(ISERROR(MATCH(D34447,A:A, 0)), "", D34447)</f>
        <v/>
      </c>
    </row>
    <row r="34448" spans="7:7" x14ac:dyDescent="0.25">
      <c r="G34448" s="1" t="str">
        <f>IF(ISERROR(MATCH(D34448,A:A, 0)), "", D34448)</f>
        <v/>
      </c>
    </row>
    <row r="34449" spans="7:7" x14ac:dyDescent="0.25">
      <c r="G34449" s="1" t="str">
        <f>IF(ISERROR(MATCH(D34449,A:A, 0)), "", D34449)</f>
        <v/>
      </c>
    </row>
    <row r="34450" spans="7:7" x14ac:dyDescent="0.25">
      <c r="G34450" s="1" t="str">
        <f>IF(ISERROR(MATCH(D34450,A:A, 0)), "", D34450)</f>
        <v/>
      </c>
    </row>
    <row r="34451" spans="7:7" x14ac:dyDescent="0.25">
      <c r="G34451" s="1" t="str">
        <f>IF(ISERROR(MATCH(D34451,A:A, 0)), "", D34451)</f>
        <v/>
      </c>
    </row>
    <row r="34452" spans="7:7" x14ac:dyDescent="0.25">
      <c r="G34452" s="1" t="str">
        <f>IF(ISERROR(MATCH(D34452,A:A, 0)), "", D34452)</f>
        <v/>
      </c>
    </row>
    <row r="34453" spans="7:7" x14ac:dyDescent="0.25">
      <c r="G34453" s="1" t="str">
        <f>IF(ISERROR(MATCH(D34453,A:A, 0)), "", D34453)</f>
        <v/>
      </c>
    </row>
    <row r="34454" spans="7:7" x14ac:dyDescent="0.25">
      <c r="G34454" s="1" t="str">
        <f>IF(ISERROR(MATCH(D34454,A:A, 0)), "", D34454)</f>
        <v/>
      </c>
    </row>
    <row r="34455" spans="7:7" x14ac:dyDescent="0.25">
      <c r="G34455" s="1" t="str">
        <f>IF(ISERROR(MATCH(D34455,A:A, 0)), "", D34455)</f>
        <v/>
      </c>
    </row>
    <row r="34456" spans="7:7" x14ac:dyDescent="0.25">
      <c r="G34456" s="1" t="str">
        <f>IF(ISERROR(MATCH(D34456,A:A, 0)), "", D34456)</f>
        <v/>
      </c>
    </row>
    <row r="34457" spans="7:7" x14ac:dyDescent="0.25">
      <c r="G34457" s="1" t="str">
        <f>IF(ISERROR(MATCH(D34457,A:A, 0)), "", D34457)</f>
        <v/>
      </c>
    </row>
    <row r="34458" spans="7:7" x14ac:dyDescent="0.25">
      <c r="G34458" s="1" t="str">
        <f>IF(ISERROR(MATCH(D34458,A:A, 0)), "", D34458)</f>
        <v/>
      </c>
    </row>
    <row r="34459" spans="7:7" x14ac:dyDescent="0.25">
      <c r="G34459" s="1" t="str">
        <f>IF(ISERROR(MATCH(D34459,A:A, 0)), "", D34459)</f>
        <v/>
      </c>
    </row>
    <row r="34460" spans="7:7" x14ac:dyDescent="0.25">
      <c r="G34460" s="1" t="str">
        <f>IF(ISERROR(MATCH(D34460,A:A, 0)), "", D34460)</f>
        <v/>
      </c>
    </row>
    <row r="34461" spans="7:7" x14ac:dyDescent="0.25">
      <c r="G34461" s="1" t="str">
        <f>IF(ISERROR(MATCH(D34461,A:A, 0)), "", D34461)</f>
        <v/>
      </c>
    </row>
    <row r="34462" spans="7:7" x14ac:dyDescent="0.25">
      <c r="G34462" s="1" t="str">
        <f>IF(ISERROR(MATCH(D34462,A:A, 0)), "", D34462)</f>
        <v/>
      </c>
    </row>
    <row r="34463" spans="7:7" x14ac:dyDescent="0.25">
      <c r="G34463" s="1" t="str">
        <f>IF(ISERROR(MATCH(D34463,A:A, 0)), "", D34463)</f>
        <v/>
      </c>
    </row>
    <row r="34464" spans="7:7" x14ac:dyDescent="0.25">
      <c r="G34464" s="1" t="str">
        <f>IF(ISERROR(MATCH(D34464,A:A, 0)), "", D34464)</f>
        <v/>
      </c>
    </row>
    <row r="34465" spans="7:7" x14ac:dyDescent="0.25">
      <c r="G34465" s="1" t="str">
        <f>IF(ISERROR(MATCH(D34465,A:A, 0)), "", D34465)</f>
        <v/>
      </c>
    </row>
    <row r="34466" spans="7:7" x14ac:dyDescent="0.25">
      <c r="G34466" s="1" t="str">
        <f>IF(ISERROR(MATCH(D34466,A:A, 0)), "", D34466)</f>
        <v/>
      </c>
    </row>
    <row r="34467" spans="7:7" x14ac:dyDescent="0.25">
      <c r="G34467" s="1" t="str">
        <f>IF(ISERROR(MATCH(D34467,A:A, 0)), "", D34467)</f>
        <v/>
      </c>
    </row>
    <row r="34468" spans="7:7" x14ac:dyDescent="0.25">
      <c r="G34468" s="1" t="str">
        <f>IF(ISERROR(MATCH(D34468,A:A, 0)), "", D34468)</f>
        <v/>
      </c>
    </row>
    <row r="34469" spans="7:7" x14ac:dyDescent="0.25">
      <c r="G34469" s="1" t="str">
        <f>IF(ISERROR(MATCH(D34469,A:A, 0)), "", D34469)</f>
        <v/>
      </c>
    </row>
    <row r="34470" spans="7:7" x14ac:dyDescent="0.25">
      <c r="G34470" s="1" t="str">
        <f>IF(ISERROR(MATCH(D34470,A:A, 0)), "", D34470)</f>
        <v/>
      </c>
    </row>
    <row r="34471" spans="7:7" x14ac:dyDescent="0.25">
      <c r="G34471" s="1" t="str">
        <f>IF(ISERROR(MATCH(D34471,A:A, 0)), "", D34471)</f>
        <v/>
      </c>
    </row>
    <row r="34472" spans="7:7" x14ac:dyDescent="0.25">
      <c r="G34472" s="1" t="str">
        <f>IF(ISERROR(MATCH(D34472,A:A, 0)), "", D34472)</f>
        <v/>
      </c>
    </row>
    <row r="34473" spans="7:7" x14ac:dyDescent="0.25">
      <c r="G34473" s="1" t="str">
        <f>IF(ISERROR(MATCH(D34473,A:A, 0)), "", D34473)</f>
        <v/>
      </c>
    </row>
    <row r="34474" spans="7:7" x14ac:dyDescent="0.25">
      <c r="G34474" s="1" t="str">
        <f>IF(ISERROR(MATCH(D34474,A:A, 0)), "", D34474)</f>
        <v/>
      </c>
    </row>
    <row r="34475" spans="7:7" x14ac:dyDescent="0.25">
      <c r="G34475" s="1" t="str">
        <f>IF(ISERROR(MATCH(D34475,A:A, 0)), "", D34475)</f>
        <v/>
      </c>
    </row>
    <row r="34476" spans="7:7" x14ac:dyDescent="0.25">
      <c r="G34476" s="1" t="str">
        <f>IF(ISERROR(MATCH(D34476,A:A, 0)), "", D34476)</f>
        <v/>
      </c>
    </row>
    <row r="34477" spans="7:7" x14ac:dyDescent="0.25">
      <c r="G34477" s="1" t="str">
        <f>IF(ISERROR(MATCH(D34477,A:A, 0)), "", D34477)</f>
        <v/>
      </c>
    </row>
    <row r="34478" spans="7:7" x14ac:dyDescent="0.25">
      <c r="G34478" s="1" t="str">
        <f>IF(ISERROR(MATCH(D34478,A:A, 0)), "", D34478)</f>
        <v/>
      </c>
    </row>
    <row r="34479" spans="7:7" x14ac:dyDescent="0.25">
      <c r="G34479" s="1" t="str">
        <f>IF(ISERROR(MATCH(D34479,A:A, 0)), "", D34479)</f>
        <v/>
      </c>
    </row>
    <row r="34480" spans="7:7" x14ac:dyDescent="0.25">
      <c r="G34480" s="1" t="str">
        <f>IF(ISERROR(MATCH(D34480,A:A, 0)), "", D34480)</f>
        <v/>
      </c>
    </row>
    <row r="34481" spans="7:7" x14ac:dyDescent="0.25">
      <c r="G34481" s="1" t="str">
        <f>IF(ISERROR(MATCH(D34481,A:A, 0)), "", D34481)</f>
        <v/>
      </c>
    </row>
    <row r="34482" spans="7:7" x14ac:dyDescent="0.25">
      <c r="G34482" s="1" t="str">
        <f>IF(ISERROR(MATCH(D34482,A:A, 0)), "", D34482)</f>
        <v/>
      </c>
    </row>
    <row r="34483" spans="7:7" x14ac:dyDescent="0.25">
      <c r="G34483" s="1" t="str">
        <f>IF(ISERROR(MATCH(D34483,A:A, 0)), "", D34483)</f>
        <v/>
      </c>
    </row>
    <row r="34484" spans="7:7" x14ac:dyDescent="0.25">
      <c r="G34484" s="1" t="str">
        <f>IF(ISERROR(MATCH(D34484,A:A, 0)), "", D34484)</f>
        <v/>
      </c>
    </row>
    <row r="34485" spans="7:7" x14ac:dyDescent="0.25">
      <c r="G34485" s="1" t="str">
        <f>IF(ISERROR(MATCH(D34485,A:A, 0)), "", D34485)</f>
        <v/>
      </c>
    </row>
    <row r="34486" spans="7:7" x14ac:dyDescent="0.25">
      <c r="G34486" s="1" t="str">
        <f>IF(ISERROR(MATCH(D34486,A:A, 0)), "", D34486)</f>
        <v/>
      </c>
    </row>
    <row r="34487" spans="7:7" x14ac:dyDescent="0.25">
      <c r="G34487" s="1" t="str">
        <f>IF(ISERROR(MATCH(D34487,A:A, 0)), "", D34487)</f>
        <v/>
      </c>
    </row>
    <row r="34488" spans="7:7" x14ac:dyDescent="0.25">
      <c r="G34488" s="1" t="str">
        <f>IF(ISERROR(MATCH(D34488,A:A, 0)), "", D34488)</f>
        <v/>
      </c>
    </row>
    <row r="34489" spans="7:7" x14ac:dyDescent="0.25">
      <c r="G34489" s="1" t="str">
        <f>IF(ISERROR(MATCH(D34489,A:A, 0)), "", D34489)</f>
        <v/>
      </c>
    </row>
    <row r="34490" spans="7:7" x14ac:dyDescent="0.25">
      <c r="G34490" s="1" t="str">
        <f>IF(ISERROR(MATCH(D34490,A:A, 0)), "", D34490)</f>
        <v/>
      </c>
    </row>
    <row r="34491" spans="7:7" x14ac:dyDescent="0.25">
      <c r="G34491" s="1" t="str">
        <f>IF(ISERROR(MATCH(D34491,A:A, 0)), "", D34491)</f>
        <v/>
      </c>
    </row>
    <row r="34492" spans="7:7" x14ac:dyDescent="0.25">
      <c r="G34492" s="1" t="str">
        <f>IF(ISERROR(MATCH(D34492,A:A, 0)), "", D34492)</f>
        <v/>
      </c>
    </row>
    <row r="34493" spans="7:7" x14ac:dyDescent="0.25">
      <c r="G34493" s="1" t="str">
        <f>IF(ISERROR(MATCH(D34493,A:A, 0)), "", D34493)</f>
        <v/>
      </c>
    </row>
    <row r="34494" spans="7:7" x14ac:dyDescent="0.25">
      <c r="G34494" s="1" t="str">
        <f>IF(ISERROR(MATCH(D34494,A:A, 0)), "", D34494)</f>
        <v/>
      </c>
    </row>
    <row r="34495" spans="7:7" x14ac:dyDescent="0.25">
      <c r="G34495" s="1" t="str">
        <f>IF(ISERROR(MATCH(D34495,A:A, 0)), "", D34495)</f>
        <v/>
      </c>
    </row>
    <row r="34496" spans="7:7" x14ac:dyDescent="0.25">
      <c r="G34496" s="1" t="str">
        <f>IF(ISERROR(MATCH(D34496,A:A, 0)), "", D34496)</f>
        <v/>
      </c>
    </row>
    <row r="34497" spans="7:7" x14ac:dyDescent="0.25">
      <c r="G34497" s="1" t="str">
        <f>IF(ISERROR(MATCH(D34497,A:A, 0)), "", D34497)</f>
        <v/>
      </c>
    </row>
    <row r="34498" spans="7:7" x14ac:dyDescent="0.25">
      <c r="G34498" s="1" t="str">
        <f>IF(ISERROR(MATCH(D34498,A:A, 0)), "", D34498)</f>
        <v/>
      </c>
    </row>
    <row r="34499" spans="7:7" x14ac:dyDescent="0.25">
      <c r="G34499" s="1" t="str">
        <f>IF(ISERROR(MATCH(D34499,A:A, 0)), "", D34499)</f>
        <v/>
      </c>
    </row>
    <row r="34500" spans="7:7" x14ac:dyDescent="0.25">
      <c r="G34500" s="1" t="str">
        <f>IF(ISERROR(MATCH(D34500,A:A, 0)), "", D34500)</f>
        <v/>
      </c>
    </row>
    <row r="34501" spans="7:7" x14ac:dyDescent="0.25">
      <c r="G34501" s="1" t="str">
        <f>IF(ISERROR(MATCH(D34501,A:A, 0)), "", D34501)</f>
        <v/>
      </c>
    </row>
    <row r="34502" spans="7:7" x14ac:dyDescent="0.25">
      <c r="G34502" s="1" t="str">
        <f>IF(ISERROR(MATCH(D34502,A:A, 0)), "", D34502)</f>
        <v/>
      </c>
    </row>
    <row r="34503" spans="7:7" x14ac:dyDescent="0.25">
      <c r="G34503" s="1" t="str">
        <f>IF(ISERROR(MATCH(D34503,A:A, 0)), "", D34503)</f>
        <v/>
      </c>
    </row>
    <row r="34504" spans="7:7" x14ac:dyDescent="0.25">
      <c r="G34504" s="1" t="str">
        <f>IF(ISERROR(MATCH(D34504,A:A, 0)), "", D34504)</f>
        <v/>
      </c>
    </row>
    <row r="34505" spans="7:7" x14ac:dyDescent="0.25">
      <c r="G34505" s="1" t="str">
        <f>IF(ISERROR(MATCH(D34505,A:A, 0)), "", D34505)</f>
        <v/>
      </c>
    </row>
    <row r="34506" spans="7:7" x14ac:dyDescent="0.25">
      <c r="G34506" s="1" t="str">
        <f>IF(ISERROR(MATCH(D34506,A:A, 0)), "", D34506)</f>
        <v/>
      </c>
    </row>
    <row r="34507" spans="7:7" x14ac:dyDescent="0.25">
      <c r="G34507" s="1" t="str">
        <f>IF(ISERROR(MATCH(D34507,A:A, 0)), "", D34507)</f>
        <v/>
      </c>
    </row>
    <row r="34508" spans="7:7" x14ac:dyDescent="0.25">
      <c r="G34508" s="1" t="str">
        <f>IF(ISERROR(MATCH(D34508,A:A, 0)), "", D34508)</f>
        <v/>
      </c>
    </row>
    <row r="34509" spans="7:7" x14ac:dyDescent="0.25">
      <c r="G34509" s="1" t="str">
        <f>IF(ISERROR(MATCH(D34509,A:A, 0)), "", D34509)</f>
        <v/>
      </c>
    </row>
    <row r="34510" spans="7:7" x14ac:dyDescent="0.25">
      <c r="G34510" s="1" t="str">
        <f>IF(ISERROR(MATCH(D34510,A:A, 0)), "", D34510)</f>
        <v/>
      </c>
    </row>
    <row r="34511" spans="7:7" x14ac:dyDescent="0.25">
      <c r="G34511" s="1" t="str">
        <f>IF(ISERROR(MATCH(D34511,A:A, 0)), "", D34511)</f>
        <v/>
      </c>
    </row>
    <row r="34512" spans="7:7" x14ac:dyDescent="0.25">
      <c r="G34512" s="1" t="str">
        <f>IF(ISERROR(MATCH(D34512,A:A, 0)), "", D34512)</f>
        <v/>
      </c>
    </row>
    <row r="34513" spans="7:7" x14ac:dyDescent="0.25">
      <c r="G34513" s="1" t="str">
        <f>IF(ISERROR(MATCH(D34513,A:A, 0)), "", D34513)</f>
        <v/>
      </c>
    </row>
    <row r="34514" spans="7:7" x14ac:dyDescent="0.25">
      <c r="G34514" s="1" t="str">
        <f>IF(ISERROR(MATCH(D34514,A:A, 0)), "", D34514)</f>
        <v/>
      </c>
    </row>
    <row r="34515" spans="7:7" x14ac:dyDescent="0.25">
      <c r="G34515" s="1" t="str">
        <f>IF(ISERROR(MATCH(D34515,A:A, 0)), "", D34515)</f>
        <v/>
      </c>
    </row>
    <row r="34516" spans="7:7" x14ac:dyDescent="0.25">
      <c r="G34516" s="1" t="str">
        <f>IF(ISERROR(MATCH(D34516,A:A, 0)), "", D34516)</f>
        <v/>
      </c>
    </row>
    <row r="34517" spans="7:7" x14ac:dyDescent="0.25">
      <c r="G34517" s="1" t="str">
        <f>IF(ISERROR(MATCH(D34517,A:A, 0)), "", D34517)</f>
        <v/>
      </c>
    </row>
    <row r="34518" spans="7:7" x14ac:dyDescent="0.25">
      <c r="G34518" s="1" t="str">
        <f>IF(ISERROR(MATCH(D34518,A:A, 0)), "", D34518)</f>
        <v/>
      </c>
    </row>
    <row r="34519" spans="7:7" x14ac:dyDescent="0.25">
      <c r="G34519" s="1" t="str">
        <f>IF(ISERROR(MATCH(D34519,A:A, 0)), "", D34519)</f>
        <v/>
      </c>
    </row>
    <row r="34520" spans="7:7" x14ac:dyDescent="0.25">
      <c r="G34520" s="1" t="str">
        <f>IF(ISERROR(MATCH(D34520,A:A, 0)), "", D34520)</f>
        <v/>
      </c>
    </row>
    <row r="34521" spans="7:7" x14ac:dyDescent="0.25">
      <c r="G34521" s="1" t="str">
        <f>IF(ISERROR(MATCH(D34521,A:A, 0)), "", D34521)</f>
        <v/>
      </c>
    </row>
    <row r="34522" spans="7:7" x14ac:dyDescent="0.25">
      <c r="G34522" s="1" t="str">
        <f>IF(ISERROR(MATCH(D34522,A:A, 0)), "", D34522)</f>
        <v/>
      </c>
    </row>
    <row r="34523" spans="7:7" x14ac:dyDescent="0.25">
      <c r="G34523" s="1" t="str">
        <f>IF(ISERROR(MATCH(D34523,A:A, 0)), "", D34523)</f>
        <v/>
      </c>
    </row>
    <row r="34524" spans="7:7" x14ac:dyDescent="0.25">
      <c r="G34524" s="1" t="str">
        <f>IF(ISERROR(MATCH(D34524,A:A, 0)), "", D34524)</f>
        <v/>
      </c>
    </row>
    <row r="34525" spans="7:7" x14ac:dyDescent="0.25">
      <c r="G34525" s="1" t="str">
        <f>IF(ISERROR(MATCH(D34525,A:A, 0)), "", D34525)</f>
        <v/>
      </c>
    </row>
    <row r="34526" spans="7:7" x14ac:dyDescent="0.25">
      <c r="G34526" s="1" t="str">
        <f>IF(ISERROR(MATCH(D34526,A:A, 0)), "", D34526)</f>
        <v/>
      </c>
    </row>
    <row r="34527" spans="7:7" x14ac:dyDescent="0.25">
      <c r="G34527" s="1" t="str">
        <f>IF(ISERROR(MATCH(D34527,A:A, 0)), "", D34527)</f>
        <v/>
      </c>
    </row>
    <row r="34528" spans="7:7" x14ac:dyDescent="0.25">
      <c r="G34528" s="1" t="str">
        <f>IF(ISERROR(MATCH(D34528,A:A, 0)), "", D34528)</f>
        <v/>
      </c>
    </row>
    <row r="34529" spans="7:7" x14ac:dyDescent="0.25">
      <c r="G34529" s="1" t="str">
        <f>IF(ISERROR(MATCH(D34529,A:A, 0)), "", D34529)</f>
        <v/>
      </c>
    </row>
    <row r="34530" spans="7:7" x14ac:dyDescent="0.25">
      <c r="G34530" s="1" t="str">
        <f>IF(ISERROR(MATCH(D34530,A:A, 0)), "", D34530)</f>
        <v/>
      </c>
    </row>
    <row r="34531" spans="7:7" x14ac:dyDescent="0.25">
      <c r="G34531" s="1" t="str">
        <f>IF(ISERROR(MATCH(D34531,A:A, 0)), "", D34531)</f>
        <v/>
      </c>
    </row>
    <row r="34532" spans="7:7" x14ac:dyDescent="0.25">
      <c r="G34532" s="1" t="str">
        <f>IF(ISERROR(MATCH(D34532,A:A, 0)), "", D34532)</f>
        <v/>
      </c>
    </row>
    <row r="34533" spans="7:7" x14ac:dyDescent="0.25">
      <c r="G34533" s="1" t="str">
        <f>IF(ISERROR(MATCH(D34533,A:A, 0)), "", D34533)</f>
        <v/>
      </c>
    </row>
    <row r="34534" spans="7:7" x14ac:dyDescent="0.25">
      <c r="G34534" s="1" t="str">
        <f>IF(ISERROR(MATCH(D34534,A:A, 0)), "", D34534)</f>
        <v/>
      </c>
    </row>
    <row r="34535" spans="7:7" x14ac:dyDescent="0.25">
      <c r="G34535" s="1" t="str">
        <f>IF(ISERROR(MATCH(D34535,A:A, 0)), "", D34535)</f>
        <v/>
      </c>
    </row>
    <row r="34536" spans="7:7" x14ac:dyDescent="0.25">
      <c r="G34536" s="1" t="str">
        <f>IF(ISERROR(MATCH(D34536,A:A, 0)), "", D34536)</f>
        <v/>
      </c>
    </row>
    <row r="34537" spans="7:7" x14ac:dyDescent="0.25">
      <c r="G34537" s="1" t="str">
        <f>IF(ISERROR(MATCH(D34537,A:A, 0)), "", D34537)</f>
        <v/>
      </c>
    </row>
    <row r="34538" spans="7:7" x14ac:dyDescent="0.25">
      <c r="G34538" s="1" t="str">
        <f>IF(ISERROR(MATCH(D34538,A:A, 0)), "", D34538)</f>
        <v/>
      </c>
    </row>
    <row r="34539" spans="7:7" x14ac:dyDescent="0.25">
      <c r="G34539" s="1" t="str">
        <f>IF(ISERROR(MATCH(D34539,A:A, 0)), "", D34539)</f>
        <v/>
      </c>
    </row>
    <row r="34540" spans="7:7" x14ac:dyDescent="0.25">
      <c r="G34540" s="1" t="str">
        <f>IF(ISERROR(MATCH(D34540,A:A, 0)), "", D34540)</f>
        <v/>
      </c>
    </row>
    <row r="34541" spans="7:7" x14ac:dyDescent="0.25">
      <c r="G34541" s="1" t="str">
        <f>IF(ISERROR(MATCH(D34541,A:A, 0)), "", D34541)</f>
        <v/>
      </c>
    </row>
    <row r="34542" spans="7:7" x14ac:dyDescent="0.25">
      <c r="G34542" s="1" t="str">
        <f>IF(ISERROR(MATCH(D34542,A:A, 0)), "", D34542)</f>
        <v/>
      </c>
    </row>
    <row r="34543" spans="7:7" x14ac:dyDescent="0.25">
      <c r="G34543" s="1" t="str">
        <f>IF(ISERROR(MATCH(D34543,A:A, 0)), "", D34543)</f>
        <v/>
      </c>
    </row>
    <row r="34544" spans="7:7" x14ac:dyDescent="0.25">
      <c r="G34544" s="1" t="str">
        <f>IF(ISERROR(MATCH(D34544,A:A, 0)), "", D34544)</f>
        <v/>
      </c>
    </row>
    <row r="34545" spans="7:7" x14ac:dyDescent="0.25">
      <c r="G34545" s="1" t="str">
        <f>IF(ISERROR(MATCH(D34545,A:A, 0)), "", D34545)</f>
        <v/>
      </c>
    </row>
    <row r="34546" spans="7:7" x14ac:dyDescent="0.25">
      <c r="G34546" s="1" t="str">
        <f>IF(ISERROR(MATCH(D34546,A:A, 0)), "", D34546)</f>
        <v/>
      </c>
    </row>
    <row r="34547" spans="7:7" x14ac:dyDescent="0.25">
      <c r="G34547" s="1" t="str">
        <f>IF(ISERROR(MATCH(D34547,A:A, 0)), "", D34547)</f>
        <v/>
      </c>
    </row>
    <row r="34548" spans="7:7" x14ac:dyDescent="0.25">
      <c r="G34548" s="1" t="str">
        <f>IF(ISERROR(MATCH(D34548,A:A, 0)), "", D34548)</f>
        <v/>
      </c>
    </row>
    <row r="34549" spans="7:7" x14ac:dyDescent="0.25">
      <c r="G34549" s="1" t="str">
        <f>IF(ISERROR(MATCH(D34549,A:A, 0)), "", D34549)</f>
        <v/>
      </c>
    </row>
    <row r="34550" spans="7:7" x14ac:dyDescent="0.25">
      <c r="G34550" s="1" t="str">
        <f>IF(ISERROR(MATCH(D34550,A:A, 0)), "", D34550)</f>
        <v/>
      </c>
    </row>
    <row r="34551" spans="7:7" x14ac:dyDescent="0.25">
      <c r="G34551" s="1" t="str">
        <f>IF(ISERROR(MATCH(D34551,A:A, 0)), "", D34551)</f>
        <v/>
      </c>
    </row>
    <row r="34552" spans="7:7" x14ac:dyDescent="0.25">
      <c r="G34552" s="1" t="str">
        <f>IF(ISERROR(MATCH(D34552,A:A, 0)), "", D34552)</f>
        <v/>
      </c>
    </row>
    <row r="34553" spans="7:7" x14ac:dyDescent="0.25">
      <c r="G34553" s="1" t="str">
        <f>IF(ISERROR(MATCH(D34553,A:A, 0)), "", D34553)</f>
        <v/>
      </c>
    </row>
    <row r="34554" spans="7:7" x14ac:dyDescent="0.25">
      <c r="G34554" s="1" t="str">
        <f>IF(ISERROR(MATCH(D34554,A:A, 0)), "", D34554)</f>
        <v/>
      </c>
    </row>
    <row r="34555" spans="7:7" x14ac:dyDescent="0.25">
      <c r="G34555" s="1" t="str">
        <f>IF(ISERROR(MATCH(D34555,A:A, 0)), "", D34555)</f>
        <v/>
      </c>
    </row>
    <row r="34556" spans="7:7" x14ac:dyDescent="0.25">
      <c r="G34556" s="1" t="str">
        <f>IF(ISERROR(MATCH(D34556,A:A, 0)), "", D34556)</f>
        <v/>
      </c>
    </row>
    <row r="34557" spans="7:7" x14ac:dyDescent="0.25">
      <c r="G34557" s="1" t="str">
        <f>IF(ISERROR(MATCH(D34557,A:A, 0)), "", D34557)</f>
        <v/>
      </c>
    </row>
    <row r="34558" spans="7:7" x14ac:dyDescent="0.25">
      <c r="G34558" s="1" t="str">
        <f>IF(ISERROR(MATCH(D34558,A:A, 0)), "", D34558)</f>
        <v/>
      </c>
    </row>
    <row r="34559" spans="7:7" x14ac:dyDescent="0.25">
      <c r="G34559" s="1" t="str">
        <f>IF(ISERROR(MATCH(D34559,A:A, 0)), "", D34559)</f>
        <v/>
      </c>
    </row>
    <row r="34560" spans="7:7" x14ac:dyDescent="0.25">
      <c r="G34560" s="1" t="str">
        <f>IF(ISERROR(MATCH(D34560,A:A, 0)), "", D34560)</f>
        <v/>
      </c>
    </row>
    <row r="34561" spans="7:7" x14ac:dyDescent="0.25">
      <c r="G34561" s="1" t="str">
        <f>IF(ISERROR(MATCH(D34561,A:A, 0)), "", D34561)</f>
        <v/>
      </c>
    </row>
    <row r="34562" spans="7:7" x14ac:dyDescent="0.25">
      <c r="G34562" s="1" t="str">
        <f>IF(ISERROR(MATCH(D34562,A:A, 0)), "", D34562)</f>
        <v/>
      </c>
    </row>
    <row r="34563" spans="7:7" x14ac:dyDescent="0.25">
      <c r="G34563" s="1" t="str">
        <f>IF(ISERROR(MATCH(D34563,A:A, 0)), "", D34563)</f>
        <v/>
      </c>
    </row>
    <row r="34564" spans="7:7" x14ac:dyDescent="0.25">
      <c r="G34564" s="1" t="str">
        <f>IF(ISERROR(MATCH(D34564,A:A, 0)), "", D34564)</f>
        <v/>
      </c>
    </row>
    <row r="34565" spans="7:7" x14ac:dyDescent="0.25">
      <c r="G34565" s="1" t="str">
        <f>IF(ISERROR(MATCH(D34565,A:A, 0)), "", D34565)</f>
        <v/>
      </c>
    </row>
    <row r="34566" spans="7:7" x14ac:dyDescent="0.25">
      <c r="G34566" s="1" t="str">
        <f>IF(ISERROR(MATCH(D34566,A:A, 0)), "", D34566)</f>
        <v/>
      </c>
    </row>
    <row r="34567" spans="7:7" x14ac:dyDescent="0.25">
      <c r="G34567" s="1" t="str">
        <f>IF(ISERROR(MATCH(D34567,A:A, 0)), "", D34567)</f>
        <v/>
      </c>
    </row>
    <row r="34568" spans="7:7" x14ac:dyDescent="0.25">
      <c r="G34568" s="1" t="str">
        <f>IF(ISERROR(MATCH(D34568,A:A, 0)), "", D34568)</f>
        <v/>
      </c>
    </row>
    <row r="34569" spans="7:7" x14ac:dyDescent="0.25">
      <c r="G34569" s="1" t="str">
        <f>IF(ISERROR(MATCH(D34569,A:A, 0)), "", D34569)</f>
        <v/>
      </c>
    </row>
    <row r="34570" spans="7:7" x14ac:dyDescent="0.25">
      <c r="G34570" s="1" t="str">
        <f>IF(ISERROR(MATCH(D34570,A:A, 0)), "", D34570)</f>
        <v/>
      </c>
    </row>
    <row r="34571" spans="7:7" x14ac:dyDescent="0.25">
      <c r="G34571" s="1" t="str">
        <f>IF(ISERROR(MATCH(D34571,A:A, 0)), "", D34571)</f>
        <v/>
      </c>
    </row>
    <row r="34572" spans="7:7" x14ac:dyDescent="0.25">
      <c r="G34572" s="1" t="str">
        <f>IF(ISERROR(MATCH(D34572,A:A, 0)), "", D34572)</f>
        <v/>
      </c>
    </row>
    <row r="34573" spans="7:7" x14ac:dyDescent="0.25">
      <c r="G34573" s="1" t="str">
        <f>IF(ISERROR(MATCH(D34573,A:A, 0)), "", D34573)</f>
        <v/>
      </c>
    </row>
    <row r="34574" spans="7:7" x14ac:dyDescent="0.25">
      <c r="G34574" s="1" t="str">
        <f>IF(ISERROR(MATCH(D34574,A:A, 0)), "", D34574)</f>
        <v/>
      </c>
    </row>
    <row r="34575" spans="7:7" x14ac:dyDescent="0.25">
      <c r="G34575" s="1" t="str">
        <f>IF(ISERROR(MATCH(D34575,A:A, 0)), "", D34575)</f>
        <v/>
      </c>
    </row>
    <row r="34576" spans="7:7" x14ac:dyDescent="0.25">
      <c r="G34576" s="1" t="str">
        <f>IF(ISERROR(MATCH(D34576,A:A, 0)), "", D34576)</f>
        <v/>
      </c>
    </row>
    <row r="34577" spans="7:7" x14ac:dyDescent="0.25">
      <c r="G34577" s="1" t="str">
        <f>IF(ISERROR(MATCH(D34577,A:A, 0)), "", D34577)</f>
        <v/>
      </c>
    </row>
    <row r="34578" spans="7:7" x14ac:dyDescent="0.25">
      <c r="G34578" s="1" t="str">
        <f>IF(ISERROR(MATCH(D34578,A:A, 0)), "", D34578)</f>
        <v/>
      </c>
    </row>
    <row r="34579" spans="7:7" x14ac:dyDescent="0.25">
      <c r="G34579" s="1" t="str">
        <f>IF(ISERROR(MATCH(D34579,A:A, 0)), "", D34579)</f>
        <v/>
      </c>
    </row>
    <row r="34580" spans="7:7" x14ac:dyDescent="0.25">
      <c r="G34580" s="1" t="str">
        <f>IF(ISERROR(MATCH(D34580,A:A, 0)), "", D34580)</f>
        <v/>
      </c>
    </row>
    <row r="34581" spans="7:7" x14ac:dyDescent="0.25">
      <c r="G34581" s="1" t="str">
        <f>IF(ISERROR(MATCH(D34581,A:A, 0)), "", D34581)</f>
        <v/>
      </c>
    </row>
    <row r="34582" spans="7:7" x14ac:dyDescent="0.25">
      <c r="G34582" s="1" t="str">
        <f>IF(ISERROR(MATCH(D34582,A:A, 0)), "", D34582)</f>
        <v/>
      </c>
    </row>
    <row r="34583" spans="7:7" x14ac:dyDescent="0.25">
      <c r="G34583" s="1" t="str">
        <f>IF(ISERROR(MATCH(D34583,A:A, 0)), "", D34583)</f>
        <v/>
      </c>
    </row>
    <row r="34584" spans="7:7" x14ac:dyDescent="0.25">
      <c r="G34584" s="1" t="str">
        <f>IF(ISERROR(MATCH(D34584,A:A, 0)), "", D34584)</f>
        <v/>
      </c>
    </row>
    <row r="34585" spans="7:7" x14ac:dyDescent="0.25">
      <c r="G34585" s="1" t="str">
        <f>IF(ISERROR(MATCH(D34585,A:A, 0)), "", D34585)</f>
        <v/>
      </c>
    </row>
    <row r="34586" spans="7:7" x14ac:dyDescent="0.25">
      <c r="G34586" s="1" t="str">
        <f>IF(ISERROR(MATCH(D34586,A:A, 0)), "", D34586)</f>
        <v/>
      </c>
    </row>
    <row r="34587" spans="7:7" x14ac:dyDescent="0.25">
      <c r="G34587" s="1" t="str">
        <f>IF(ISERROR(MATCH(D34587,A:A, 0)), "", D34587)</f>
        <v/>
      </c>
    </row>
    <row r="34588" spans="7:7" x14ac:dyDescent="0.25">
      <c r="G34588" s="1" t="str">
        <f>IF(ISERROR(MATCH(D34588,A:A, 0)), "", D34588)</f>
        <v/>
      </c>
    </row>
    <row r="34589" spans="7:7" x14ac:dyDescent="0.25">
      <c r="G34589" s="1" t="str">
        <f>IF(ISERROR(MATCH(D34589,A:A, 0)), "", D34589)</f>
        <v/>
      </c>
    </row>
    <row r="34590" spans="7:7" x14ac:dyDescent="0.25">
      <c r="G34590" s="1" t="str">
        <f>IF(ISERROR(MATCH(D34590,A:A, 0)), "", D34590)</f>
        <v/>
      </c>
    </row>
    <row r="34591" spans="7:7" x14ac:dyDescent="0.25">
      <c r="G34591" s="1" t="str">
        <f>IF(ISERROR(MATCH(D34591,A:A, 0)), "", D34591)</f>
        <v/>
      </c>
    </row>
    <row r="34592" spans="7:7" x14ac:dyDescent="0.25">
      <c r="G34592" s="1" t="str">
        <f>IF(ISERROR(MATCH(D34592,A:A, 0)), "", D34592)</f>
        <v/>
      </c>
    </row>
    <row r="34593" spans="7:7" x14ac:dyDescent="0.25">
      <c r="G34593" s="1" t="str">
        <f>IF(ISERROR(MATCH(D34593,A:A, 0)), "", D34593)</f>
        <v/>
      </c>
    </row>
    <row r="34594" spans="7:7" x14ac:dyDescent="0.25">
      <c r="G34594" s="1" t="str">
        <f>IF(ISERROR(MATCH(D34594,A:A, 0)), "", D34594)</f>
        <v/>
      </c>
    </row>
    <row r="34595" spans="7:7" x14ac:dyDescent="0.25">
      <c r="G34595" s="1" t="str">
        <f>IF(ISERROR(MATCH(D34595,A:A, 0)), "", D34595)</f>
        <v/>
      </c>
    </row>
    <row r="34596" spans="7:7" x14ac:dyDescent="0.25">
      <c r="G34596" s="1" t="str">
        <f>IF(ISERROR(MATCH(D34596,A:A, 0)), "", D34596)</f>
        <v/>
      </c>
    </row>
    <row r="34597" spans="7:7" x14ac:dyDescent="0.25">
      <c r="G34597" s="1" t="str">
        <f>IF(ISERROR(MATCH(D34597,A:A, 0)), "", D34597)</f>
        <v/>
      </c>
    </row>
    <row r="34598" spans="7:7" x14ac:dyDescent="0.25">
      <c r="G34598" s="1" t="str">
        <f>IF(ISERROR(MATCH(D34598,A:A, 0)), "", D34598)</f>
        <v/>
      </c>
    </row>
    <row r="34599" spans="7:7" x14ac:dyDescent="0.25">
      <c r="G34599" s="1" t="str">
        <f>IF(ISERROR(MATCH(D34599,A:A, 0)), "", D34599)</f>
        <v/>
      </c>
    </row>
    <row r="34600" spans="7:7" x14ac:dyDescent="0.25">
      <c r="G34600" s="1" t="str">
        <f>IF(ISERROR(MATCH(D34600,A:A, 0)), "", D34600)</f>
        <v/>
      </c>
    </row>
    <row r="34601" spans="7:7" x14ac:dyDescent="0.25">
      <c r="G34601" s="1" t="str">
        <f>IF(ISERROR(MATCH(D34601,A:A, 0)), "", D34601)</f>
        <v/>
      </c>
    </row>
    <row r="34602" spans="7:7" x14ac:dyDescent="0.25">
      <c r="G34602" s="1" t="str">
        <f>IF(ISERROR(MATCH(D34602,A:A, 0)), "", D34602)</f>
        <v/>
      </c>
    </row>
    <row r="34603" spans="7:7" x14ac:dyDescent="0.25">
      <c r="G34603" s="1" t="str">
        <f>IF(ISERROR(MATCH(D34603,A:A, 0)), "", D34603)</f>
        <v/>
      </c>
    </row>
    <row r="34604" spans="7:7" x14ac:dyDescent="0.25">
      <c r="G34604" s="1" t="str">
        <f>IF(ISERROR(MATCH(D34604,A:A, 0)), "", D34604)</f>
        <v/>
      </c>
    </row>
    <row r="34605" spans="7:7" x14ac:dyDescent="0.25">
      <c r="G34605" s="1" t="str">
        <f>IF(ISERROR(MATCH(D34605,A:A, 0)), "", D34605)</f>
        <v/>
      </c>
    </row>
    <row r="34606" spans="7:7" x14ac:dyDescent="0.25">
      <c r="G34606" s="1" t="str">
        <f>IF(ISERROR(MATCH(D34606,A:A, 0)), "", D34606)</f>
        <v/>
      </c>
    </row>
    <row r="34607" spans="7:7" x14ac:dyDescent="0.25">
      <c r="G34607" s="1" t="str">
        <f>IF(ISERROR(MATCH(D34607,A:A, 0)), "", D34607)</f>
        <v/>
      </c>
    </row>
    <row r="34608" spans="7:7" x14ac:dyDescent="0.25">
      <c r="G34608" s="1" t="str">
        <f>IF(ISERROR(MATCH(D34608,A:A, 0)), "", D34608)</f>
        <v/>
      </c>
    </row>
    <row r="34609" spans="7:7" x14ac:dyDescent="0.25">
      <c r="G34609" s="1" t="str">
        <f>IF(ISERROR(MATCH(D34609,A:A, 0)), "", D34609)</f>
        <v/>
      </c>
    </row>
    <row r="34610" spans="7:7" x14ac:dyDescent="0.25">
      <c r="G34610" s="1" t="str">
        <f>IF(ISERROR(MATCH(D34610,A:A, 0)), "", D34610)</f>
        <v/>
      </c>
    </row>
    <row r="34611" spans="7:7" x14ac:dyDescent="0.25">
      <c r="G34611" s="1" t="str">
        <f>IF(ISERROR(MATCH(D34611,A:A, 0)), "", D34611)</f>
        <v/>
      </c>
    </row>
    <row r="34612" spans="7:7" x14ac:dyDescent="0.25">
      <c r="G34612" s="1" t="str">
        <f>IF(ISERROR(MATCH(D34612,A:A, 0)), "", D34612)</f>
        <v/>
      </c>
    </row>
    <row r="34613" spans="7:7" x14ac:dyDescent="0.25">
      <c r="G34613" s="1" t="str">
        <f>IF(ISERROR(MATCH(D34613,A:A, 0)), "", D34613)</f>
        <v/>
      </c>
    </row>
    <row r="34614" spans="7:7" x14ac:dyDescent="0.25">
      <c r="G34614" s="1" t="str">
        <f>IF(ISERROR(MATCH(D34614,A:A, 0)), "", D34614)</f>
        <v/>
      </c>
    </row>
    <row r="34615" spans="7:7" x14ac:dyDescent="0.25">
      <c r="G34615" s="1" t="str">
        <f>IF(ISERROR(MATCH(D34615,A:A, 0)), "", D34615)</f>
        <v/>
      </c>
    </row>
    <row r="34616" spans="7:7" x14ac:dyDescent="0.25">
      <c r="G34616" s="1" t="str">
        <f>IF(ISERROR(MATCH(D34616,A:A, 0)), "", D34616)</f>
        <v/>
      </c>
    </row>
    <row r="34617" spans="7:7" x14ac:dyDescent="0.25">
      <c r="G34617" s="1" t="str">
        <f>IF(ISERROR(MATCH(D34617,A:A, 0)), "", D34617)</f>
        <v/>
      </c>
    </row>
    <row r="34618" spans="7:7" x14ac:dyDescent="0.25">
      <c r="G34618" s="1" t="str">
        <f>IF(ISERROR(MATCH(D34618,A:A, 0)), "", D34618)</f>
        <v/>
      </c>
    </row>
    <row r="34619" spans="7:7" x14ac:dyDescent="0.25">
      <c r="G34619" s="1" t="str">
        <f>IF(ISERROR(MATCH(D34619,A:A, 0)), "", D34619)</f>
        <v/>
      </c>
    </row>
    <row r="34620" spans="7:7" x14ac:dyDescent="0.25">
      <c r="G34620" s="1" t="str">
        <f>IF(ISERROR(MATCH(D34620,A:A, 0)), "", D34620)</f>
        <v/>
      </c>
    </row>
    <row r="34621" spans="7:7" x14ac:dyDescent="0.25">
      <c r="G34621" s="1" t="str">
        <f>IF(ISERROR(MATCH(D34621,A:A, 0)), "", D34621)</f>
        <v/>
      </c>
    </row>
    <row r="34622" spans="7:7" x14ac:dyDescent="0.25">
      <c r="G34622" s="1" t="str">
        <f>IF(ISERROR(MATCH(D34622,A:A, 0)), "", D34622)</f>
        <v/>
      </c>
    </row>
    <row r="34623" spans="7:7" x14ac:dyDescent="0.25">
      <c r="G34623" s="1" t="str">
        <f>IF(ISERROR(MATCH(D34623,A:A, 0)), "", D34623)</f>
        <v/>
      </c>
    </row>
    <row r="34624" spans="7:7" x14ac:dyDescent="0.25">
      <c r="G34624" s="1" t="str">
        <f>IF(ISERROR(MATCH(D34624,A:A, 0)), "", D34624)</f>
        <v/>
      </c>
    </row>
    <row r="34625" spans="7:7" x14ac:dyDescent="0.25">
      <c r="G34625" s="1" t="str">
        <f>IF(ISERROR(MATCH(D34625,A:A, 0)), "", D34625)</f>
        <v/>
      </c>
    </row>
    <row r="34626" spans="7:7" x14ac:dyDescent="0.25">
      <c r="G34626" s="1" t="str">
        <f>IF(ISERROR(MATCH(D34626,A:A, 0)), "", D34626)</f>
        <v/>
      </c>
    </row>
    <row r="34627" spans="7:7" x14ac:dyDescent="0.25">
      <c r="G34627" s="1" t="str">
        <f>IF(ISERROR(MATCH(D34627,A:A, 0)), "", D34627)</f>
        <v/>
      </c>
    </row>
    <row r="34628" spans="7:7" x14ac:dyDescent="0.25">
      <c r="G34628" s="1" t="str">
        <f>IF(ISERROR(MATCH(D34628,A:A, 0)), "", D34628)</f>
        <v/>
      </c>
    </row>
    <row r="34629" spans="7:7" x14ac:dyDescent="0.25">
      <c r="G34629" s="1" t="str">
        <f>IF(ISERROR(MATCH(D34629,A:A, 0)), "", D34629)</f>
        <v/>
      </c>
    </row>
    <row r="34630" spans="7:7" x14ac:dyDescent="0.25">
      <c r="G34630" s="1" t="str">
        <f>IF(ISERROR(MATCH(D34630,A:A, 0)), "", D34630)</f>
        <v/>
      </c>
    </row>
    <row r="34631" spans="7:7" x14ac:dyDescent="0.25">
      <c r="G34631" s="1" t="str">
        <f>IF(ISERROR(MATCH(D34631,A:A, 0)), "", D34631)</f>
        <v/>
      </c>
    </row>
    <row r="34632" spans="7:7" x14ac:dyDescent="0.25">
      <c r="G34632" s="1" t="str">
        <f>IF(ISERROR(MATCH(D34632,A:A, 0)), "", D34632)</f>
        <v/>
      </c>
    </row>
    <row r="34633" spans="7:7" x14ac:dyDescent="0.25">
      <c r="G34633" s="1" t="str">
        <f>IF(ISERROR(MATCH(D34633,A:A, 0)), "", D34633)</f>
        <v/>
      </c>
    </row>
    <row r="34634" spans="7:7" x14ac:dyDescent="0.25">
      <c r="G34634" s="1" t="str">
        <f>IF(ISERROR(MATCH(D34634,A:A, 0)), "", D34634)</f>
        <v/>
      </c>
    </row>
    <row r="34635" spans="7:7" x14ac:dyDescent="0.25">
      <c r="G34635" s="1" t="str">
        <f>IF(ISERROR(MATCH(D34635,A:A, 0)), "", D34635)</f>
        <v/>
      </c>
    </row>
    <row r="34636" spans="7:7" x14ac:dyDescent="0.25">
      <c r="G34636" s="1" t="str">
        <f>IF(ISERROR(MATCH(D34636,A:A, 0)), "", D34636)</f>
        <v/>
      </c>
    </row>
    <row r="34637" spans="7:7" x14ac:dyDescent="0.25">
      <c r="G34637" s="1" t="str">
        <f>IF(ISERROR(MATCH(D34637,A:A, 0)), "", D34637)</f>
        <v/>
      </c>
    </row>
    <row r="34638" spans="7:7" x14ac:dyDescent="0.25">
      <c r="G34638" s="1" t="str">
        <f>IF(ISERROR(MATCH(D34638,A:A, 0)), "", D34638)</f>
        <v/>
      </c>
    </row>
    <row r="34639" spans="7:7" x14ac:dyDescent="0.25">
      <c r="G34639" s="1" t="str">
        <f>IF(ISERROR(MATCH(D34639,A:A, 0)), "", D34639)</f>
        <v/>
      </c>
    </row>
    <row r="34640" spans="7:7" x14ac:dyDescent="0.25">
      <c r="G34640" s="1" t="str">
        <f>IF(ISERROR(MATCH(D34640,A:A, 0)), "", D34640)</f>
        <v/>
      </c>
    </row>
    <row r="34641" spans="7:7" x14ac:dyDescent="0.25">
      <c r="G34641" s="1" t="str">
        <f>IF(ISERROR(MATCH(D34641,A:A, 0)), "", D34641)</f>
        <v/>
      </c>
    </row>
    <row r="34642" spans="7:7" x14ac:dyDescent="0.25">
      <c r="G34642" s="1" t="str">
        <f>IF(ISERROR(MATCH(D34642,A:A, 0)), "", D34642)</f>
        <v/>
      </c>
    </row>
    <row r="34643" spans="7:7" x14ac:dyDescent="0.25">
      <c r="G34643" s="1" t="str">
        <f>IF(ISERROR(MATCH(D34643,A:A, 0)), "", D34643)</f>
        <v/>
      </c>
    </row>
    <row r="34644" spans="7:7" x14ac:dyDescent="0.25">
      <c r="G34644" s="1" t="str">
        <f>IF(ISERROR(MATCH(D34644,A:A, 0)), "", D34644)</f>
        <v/>
      </c>
    </row>
    <row r="34645" spans="7:7" x14ac:dyDescent="0.25">
      <c r="G34645" s="1" t="str">
        <f>IF(ISERROR(MATCH(D34645,A:A, 0)), "", D34645)</f>
        <v/>
      </c>
    </row>
    <row r="34646" spans="7:7" x14ac:dyDescent="0.25">
      <c r="G34646" s="1" t="str">
        <f>IF(ISERROR(MATCH(D34646,A:A, 0)), "", D34646)</f>
        <v/>
      </c>
    </row>
    <row r="34647" spans="7:7" x14ac:dyDescent="0.25">
      <c r="G34647" s="1" t="str">
        <f>IF(ISERROR(MATCH(D34647,A:A, 0)), "", D34647)</f>
        <v/>
      </c>
    </row>
    <row r="34648" spans="7:7" x14ac:dyDescent="0.25">
      <c r="G34648" s="1" t="str">
        <f>IF(ISERROR(MATCH(D34648,A:A, 0)), "", D34648)</f>
        <v/>
      </c>
    </row>
    <row r="34649" spans="7:7" x14ac:dyDescent="0.25">
      <c r="G34649" s="1" t="str">
        <f>IF(ISERROR(MATCH(D34649,A:A, 0)), "", D34649)</f>
        <v/>
      </c>
    </row>
    <row r="34650" spans="7:7" x14ac:dyDescent="0.25">
      <c r="G34650" s="1" t="str">
        <f>IF(ISERROR(MATCH(D34650,A:A, 0)), "", D34650)</f>
        <v/>
      </c>
    </row>
    <row r="34651" spans="7:7" x14ac:dyDescent="0.25">
      <c r="G34651" s="1" t="str">
        <f>IF(ISERROR(MATCH(D34651,A:A, 0)), "", D34651)</f>
        <v/>
      </c>
    </row>
    <row r="34652" spans="7:7" x14ac:dyDescent="0.25">
      <c r="G34652" s="1" t="str">
        <f>IF(ISERROR(MATCH(D34652,A:A, 0)), "", D34652)</f>
        <v/>
      </c>
    </row>
    <row r="34653" spans="7:7" x14ac:dyDescent="0.25">
      <c r="G34653" s="1" t="str">
        <f>IF(ISERROR(MATCH(D34653,A:A, 0)), "", D34653)</f>
        <v/>
      </c>
    </row>
    <row r="34654" spans="7:7" x14ac:dyDescent="0.25">
      <c r="G34654" s="1" t="str">
        <f>IF(ISERROR(MATCH(D34654,A:A, 0)), "", D34654)</f>
        <v/>
      </c>
    </row>
    <row r="34655" spans="7:7" x14ac:dyDescent="0.25">
      <c r="G34655" s="1" t="str">
        <f>IF(ISERROR(MATCH(D34655,A:A, 0)), "", D34655)</f>
        <v/>
      </c>
    </row>
    <row r="34656" spans="7:7" x14ac:dyDescent="0.25">
      <c r="G34656" s="1" t="str">
        <f>IF(ISERROR(MATCH(D34656,A:A, 0)), "", D34656)</f>
        <v/>
      </c>
    </row>
    <row r="34657" spans="7:7" x14ac:dyDescent="0.25">
      <c r="G34657" s="1" t="str">
        <f>IF(ISERROR(MATCH(D34657,A:A, 0)), "", D34657)</f>
        <v/>
      </c>
    </row>
    <row r="34658" spans="7:7" x14ac:dyDescent="0.25">
      <c r="G34658" s="1" t="str">
        <f>IF(ISERROR(MATCH(D34658,A:A, 0)), "", D34658)</f>
        <v/>
      </c>
    </row>
    <row r="34659" spans="7:7" x14ac:dyDescent="0.25">
      <c r="G34659" s="1" t="str">
        <f>IF(ISERROR(MATCH(D34659,A:A, 0)), "", D34659)</f>
        <v/>
      </c>
    </row>
    <row r="34660" spans="7:7" x14ac:dyDescent="0.25">
      <c r="G34660" s="1" t="str">
        <f>IF(ISERROR(MATCH(D34660,A:A, 0)), "", D34660)</f>
        <v/>
      </c>
    </row>
    <row r="34661" spans="7:7" x14ac:dyDescent="0.25">
      <c r="G34661" s="1" t="str">
        <f>IF(ISERROR(MATCH(D34661,A:A, 0)), "", D34661)</f>
        <v/>
      </c>
    </row>
    <row r="34662" spans="7:7" x14ac:dyDescent="0.25">
      <c r="G34662" s="1" t="str">
        <f>IF(ISERROR(MATCH(D34662,A:A, 0)), "", D34662)</f>
        <v/>
      </c>
    </row>
    <row r="34663" spans="7:7" x14ac:dyDescent="0.25">
      <c r="G34663" s="1" t="str">
        <f>IF(ISERROR(MATCH(D34663,A:A, 0)), "", D34663)</f>
        <v/>
      </c>
    </row>
    <row r="34664" spans="7:7" x14ac:dyDescent="0.25">
      <c r="G34664" s="1" t="str">
        <f>IF(ISERROR(MATCH(D34664,A:A, 0)), "", D34664)</f>
        <v/>
      </c>
    </row>
    <row r="34665" spans="7:7" x14ac:dyDescent="0.25">
      <c r="G34665" s="1" t="str">
        <f>IF(ISERROR(MATCH(D34665,A:A, 0)), "", D34665)</f>
        <v/>
      </c>
    </row>
    <row r="34666" spans="7:7" x14ac:dyDescent="0.25">
      <c r="G34666" s="1" t="str">
        <f>IF(ISERROR(MATCH(D34666,A:A, 0)), "", D34666)</f>
        <v/>
      </c>
    </row>
    <row r="34667" spans="7:7" x14ac:dyDescent="0.25">
      <c r="G34667" s="1" t="str">
        <f>IF(ISERROR(MATCH(D34667,A:A, 0)), "", D34667)</f>
        <v/>
      </c>
    </row>
    <row r="34668" spans="7:7" x14ac:dyDescent="0.25">
      <c r="G34668" s="1" t="str">
        <f>IF(ISERROR(MATCH(D34668,A:A, 0)), "", D34668)</f>
        <v/>
      </c>
    </row>
    <row r="34669" spans="7:7" x14ac:dyDescent="0.25">
      <c r="G34669" s="1" t="str">
        <f>IF(ISERROR(MATCH(D34669,A:A, 0)), "", D34669)</f>
        <v/>
      </c>
    </row>
    <row r="34670" spans="7:7" x14ac:dyDescent="0.25">
      <c r="G34670" s="1" t="str">
        <f>IF(ISERROR(MATCH(D34670,A:A, 0)), "", D34670)</f>
        <v/>
      </c>
    </row>
    <row r="34671" spans="7:7" x14ac:dyDescent="0.25">
      <c r="G34671" s="1" t="str">
        <f>IF(ISERROR(MATCH(D34671,A:A, 0)), "", D34671)</f>
        <v/>
      </c>
    </row>
    <row r="34672" spans="7:7" x14ac:dyDescent="0.25">
      <c r="G34672" s="1" t="str">
        <f>IF(ISERROR(MATCH(D34672,A:A, 0)), "", D34672)</f>
        <v/>
      </c>
    </row>
    <row r="34673" spans="7:7" x14ac:dyDescent="0.25">
      <c r="G34673" s="1" t="str">
        <f>IF(ISERROR(MATCH(D34673,A:A, 0)), "", D34673)</f>
        <v/>
      </c>
    </row>
    <row r="34674" spans="7:7" x14ac:dyDescent="0.25">
      <c r="G34674" s="1" t="str">
        <f>IF(ISERROR(MATCH(D34674,A:A, 0)), "", D34674)</f>
        <v/>
      </c>
    </row>
    <row r="34675" spans="7:7" x14ac:dyDescent="0.25">
      <c r="G34675" s="1" t="str">
        <f>IF(ISERROR(MATCH(D34675,A:A, 0)), "", D34675)</f>
        <v/>
      </c>
    </row>
    <row r="34676" spans="7:7" x14ac:dyDescent="0.25">
      <c r="G34676" s="1" t="str">
        <f>IF(ISERROR(MATCH(D34676,A:A, 0)), "", D34676)</f>
        <v/>
      </c>
    </row>
    <row r="34677" spans="7:7" x14ac:dyDescent="0.25">
      <c r="G34677" s="1" t="str">
        <f>IF(ISERROR(MATCH(D34677,A:A, 0)), "", D34677)</f>
        <v/>
      </c>
    </row>
    <row r="34678" spans="7:7" x14ac:dyDescent="0.25">
      <c r="G34678" s="1" t="str">
        <f>IF(ISERROR(MATCH(D34678,A:A, 0)), "", D34678)</f>
        <v/>
      </c>
    </row>
    <row r="34679" spans="7:7" x14ac:dyDescent="0.25">
      <c r="G34679" s="1" t="str">
        <f>IF(ISERROR(MATCH(D34679,A:A, 0)), "", D34679)</f>
        <v/>
      </c>
    </row>
    <row r="34680" spans="7:7" x14ac:dyDescent="0.25">
      <c r="G34680" s="1" t="str">
        <f>IF(ISERROR(MATCH(D34680,A:A, 0)), "", D34680)</f>
        <v/>
      </c>
    </row>
    <row r="34681" spans="7:7" x14ac:dyDescent="0.25">
      <c r="G34681" s="1" t="str">
        <f>IF(ISERROR(MATCH(D34681,A:A, 0)), "", D34681)</f>
        <v/>
      </c>
    </row>
    <row r="34682" spans="7:7" x14ac:dyDescent="0.25">
      <c r="G34682" s="1" t="str">
        <f>IF(ISERROR(MATCH(D34682,A:A, 0)), "", D34682)</f>
        <v/>
      </c>
    </row>
    <row r="34683" spans="7:7" x14ac:dyDescent="0.25">
      <c r="G34683" s="1" t="str">
        <f>IF(ISERROR(MATCH(D34683,A:A, 0)), "", D34683)</f>
        <v/>
      </c>
    </row>
    <row r="34684" spans="7:7" x14ac:dyDescent="0.25">
      <c r="G34684" s="1" t="str">
        <f>IF(ISERROR(MATCH(D34684,A:A, 0)), "", D34684)</f>
        <v/>
      </c>
    </row>
    <row r="34685" spans="7:7" x14ac:dyDescent="0.25">
      <c r="G34685" s="1" t="str">
        <f>IF(ISERROR(MATCH(D34685,A:A, 0)), "", D34685)</f>
        <v/>
      </c>
    </row>
    <row r="34686" spans="7:7" x14ac:dyDescent="0.25">
      <c r="G34686" s="1" t="str">
        <f>IF(ISERROR(MATCH(D34686,A:A, 0)), "", D34686)</f>
        <v/>
      </c>
    </row>
    <row r="34687" spans="7:7" x14ac:dyDescent="0.25">
      <c r="G34687" s="1" t="str">
        <f>IF(ISERROR(MATCH(D34687,A:A, 0)), "", D34687)</f>
        <v/>
      </c>
    </row>
    <row r="34688" spans="7:7" x14ac:dyDescent="0.25">
      <c r="G34688" s="1" t="str">
        <f>IF(ISERROR(MATCH(D34688,A:A, 0)), "", D34688)</f>
        <v/>
      </c>
    </row>
    <row r="34689" spans="7:7" x14ac:dyDescent="0.25">
      <c r="G34689" s="1" t="str">
        <f>IF(ISERROR(MATCH(D34689,A:A, 0)), "", D34689)</f>
        <v/>
      </c>
    </row>
    <row r="34690" spans="7:7" x14ac:dyDescent="0.25">
      <c r="G34690" s="1" t="str">
        <f>IF(ISERROR(MATCH(D34690,A:A, 0)), "", D34690)</f>
        <v/>
      </c>
    </row>
    <row r="34691" spans="7:7" x14ac:dyDescent="0.25">
      <c r="G34691" s="1" t="str">
        <f>IF(ISERROR(MATCH(D34691,A:A, 0)), "", D34691)</f>
        <v/>
      </c>
    </row>
    <row r="34692" spans="7:7" x14ac:dyDescent="0.25">
      <c r="G34692" s="1" t="str">
        <f>IF(ISERROR(MATCH(D34692,A:A, 0)), "", D34692)</f>
        <v/>
      </c>
    </row>
    <row r="34693" spans="7:7" x14ac:dyDescent="0.25">
      <c r="G34693" s="1" t="str">
        <f>IF(ISERROR(MATCH(D34693,A:A, 0)), "", D34693)</f>
        <v/>
      </c>
    </row>
    <row r="34694" spans="7:7" x14ac:dyDescent="0.25">
      <c r="G34694" s="1" t="str">
        <f>IF(ISERROR(MATCH(D34694,A:A, 0)), "", D34694)</f>
        <v/>
      </c>
    </row>
    <row r="34695" spans="7:7" x14ac:dyDescent="0.25">
      <c r="G34695" s="1" t="str">
        <f>IF(ISERROR(MATCH(D34695,A:A, 0)), "", D34695)</f>
        <v/>
      </c>
    </row>
    <row r="34696" spans="7:7" x14ac:dyDescent="0.25">
      <c r="G34696" s="1" t="str">
        <f>IF(ISERROR(MATCH(D34696,A:A, 0)), "", D34696)</f>
        <v/>
      </c>
    </row>
    <row r="34697" spans="7:7" x14ac:dyDescent="0.25">
      <c r="G34697" s="1" t="str">
        <f>IF(ISERROR(MATCH(D34697,A:A, 0)), "", D34697)</f>
        <v/>
      </c>
    </row>
    <row r="34698" spans="7:7" x14ac:dyDescent="0.25">
      <c r="G34698" s="1" t="str">
        <f>IF(ISERROR(MATCH(D34698,A:A, 0)), "", D34698)</f>
        <v/>
      </c>
    </row>
    <row r="34699" spans="7:7" x14ac:dyDescent="0.25">
      <c r="G34699" s="1" t="str">
        <f>IF(ISERROR(MATCH(D34699,A:A, 0)), "", D34699)</f>
        <v/>
      </c>
    </row>
    <row r="34700" spans="7:7" x14ac:dyDescent="0.25">
      <c r="G34700" s="1" t="str">
        <f>IF(ISERROR(MATCH(D34700,A:A, 0)), "", D34700)</f>
        <v/>
      </c>
    </row>
    <row r="34701" spans="7:7" x14ac:dyDescent="0.25">
      <c r="G34701" s="1" t="str">
        <f>IF(ISERROR(MATCH(D34701,A:A, 0)), "", D34701)</f>
        <v/>
      </c>
    </row>
    <row r="34702" spans="7:7" x14ac:dyDescent="0.25">
      <c r="G34702" s="1" t="str">
        <f>IF(ISERROR(MATCH(D34702,A:A, 0)), "", D34702)</f>
        <v/>
      </c>
    </row>
    <row r="34703" spans="7:7" x14ac:dyDescent="0.25">
      <c r="G34703" s="1" t="str">
        <f>IF(ISERROR(MATCH(D34703,A:A, 0)), "", D34703)</f>
        <v/>
      </c>
    </row>
    <row r="34704" spans="7:7" x14ac:dyDescent="0.25">
      <c r="G34704" s="1" t="str">
        <f>IF(ISERROR(MATCH(D34704,A:A, 0)), "", D34704)</f>
        <v/>
      </c>
    </row>
    <row r="34705" spans="7:7" x14ac:dyDescent="0.25">
      <c r="G34705" s="1" t="str">
        <f>IF(ISERROR(MATCH(D34705,A:A, 0)), "", D34705)</f>
        <v/>
      </c>
    </row>
    <row r="34706" spans="7:7" x14ac:dyDescent="0.25">
      <c r="G34706" s="1" t="str">
        <f>IF(ISERROR(MATCH(D34706,A:A, 0)), "", D34706)</f>
        <v/>
      </c>
    </row>
    <row r="34707" spans="7:7" x14ac:dyDescent="0.25">
      <c r="G34707" s="1" t="str">
        <f>IF(ISERROR(MATCH(D34707,A:A, 0)), "", D34707)</f>
        <v/>
      </c>
    </row>
    <row r="34708" spans="7:7" x14ac:dyDescent="0.25">
      <c r="G34708" s="1" t="str">
        <f>IF(ISERROR(MATCH(D34708,A:A, 0)), "", D34708)</f>
        <v/>
      </c>
    </row>
    <row r="34709" spans="7:7" x14ac:dyDescent="0.25">
      <c r="G34709" s="1" t="str">
        <f>IF(ISERROR(MATCH(D34709,A:A, 0)), "", D34709)</f>
        <v/>
      </c>
    </row>
    <row r="34710" spans="7:7" x14ac:dyDescent="0.25">
      <c r="G34710" s="1" t="str">
        <f>IF(ISERROR(MATCH(D34710,A:A, 0)), "", D34710)</f>
        <v/>
      </c>
    </row>
    <row r="34711" spans="7:7" x14ac:dyDescent="0.25">
      <c r="G34711" s="1" t="str">
        <f>IF(ISERROR(MATCH(D34711,A:A, 0)), "", D34711)</f>
        <v/>
      </c>
    </row>
    <row r="34712" spans="7:7" x14ac:dyDescent="0.25">
      <c r="G34712" s="1" t="str">
        <f>IF(ISERROR(MATCH(D34712,A:A, 0)), "", D34712)</f>
        <v/>
      </c>
    </row>
    <row r="34713" spans="7:7" x14ac:dyDescent="0.25">
      <c r="G34713" s="1" t="str">
        <f>IF(ISERROR(MATCH(D34713,A:A, 0)), "", D34713)</f>
        <v/>
      </c>
    </row>
    <row r="34714" spans="7:7" x14ac:dyDescent="0.25">
      <c r="G34714" s="1" t="str">
        <f>IF(ISERROR(MATCH(D34714,A:A, 0)), "", D34714)</f>
        <v/>
      </c>
    </row>
    <row r="34715" spans="7:7" x14ac:dyDescent="0.25">
      <c r="G34715" s="1" t="str">
        <f>IF(ISERROR(MATCH(D34715,A:A, 0)), "", D34715)</f>
        <v/>
      </c>
    </row>
    <row r="34716" spans="7:7" x14ac:dyDescent="0.25">
      <c r="G34716" s="1" t="str">
        <f>IF(ISERROR(MATCH(D34716,A:A, 0)), "", D34716)</f>
        <v/>
      </c>
    </row>
    <row r="34717" spans="7:7" x14ac:dyDescent="0.25">
      <c r="G34717" s="1" t="str">
        <f>IF(ISERROR(MATCH(D34717,A:A, 0)), "", D34717)</f>
        <v/>
      </c>
    </row>
    <row r="34718" spans="7:7" x14ac:dyDescent="0.25">
      <c r="G34718" s="1" t="str">
        <f>IF(ISERROR(MATCH(D34718,A:A, 0)), "", D34718)</f>
        <v/>
      </c>
    </row>
    <row r="34719" spans="7:7" x14ac:dyDescent="0.25">
      <c r="G34719" s="1" t="str">
        <f>IF(ISERROR(MATCH(D34719,A:A, 0)), "", D34719)</f>
        <v/>
      </c>
    </row>
    <row r="34720" spans="7:7" x14ac:dyDescent="0.25">
      <c r="G34720" s="1" t="str">
        <f>IF(ISERROR(MATCH(D34720,A:A, 0)), "", D34720)</f>
        <v/>
      </c>
    </row>
    <row r="34721" spans="7:7" x14ac:dyDescent="0.25">
      <c r="G34721" s="1" t="str">
        <f>IF(ISERROR(MATCH(D34721,A:A, 0)), "", D34721)</f>
        <v/>
      </c>
    </row>
    <row r="34722" spans="7:7" x14ac:dyDescent="0.25">
      <c r="G34722" s="1" t="str">
        <f>IF(ISERROR(MATCH(D34722,A:A, 0)), "", D34722)</f>
        <v/>
      </c>
    </row>
    <row r="34723" spans="7:7" x14ac:dyDescent="0.25">
      <c r="G34723" s="1" t="str">
        <f>IF(ISERROR(MATCH(D34723,A:A, 0)), "", D34723)</f>
        <v/>
      </c>
    </row>
    <row r="34724" spans="7:7" x14ac:dyDescent="0.25">
      <c r="G34724" s="1" t="str">
        <f>IF(ISERROR(MATCH(D34724,A:A, 0)), "", D34724)</f>
        <v/>
      </c>
    </row>
    <row r="34725" spans="7:7" x14ac:dyDescent="0.25">
      <c r="G34725" s="1" t="str">
        <f>IF(ISERROR(MATCH(D34725,A:A, 0)), "", D34725)</f>
        <v/>
      </c>
    </row>
    <row r="34726" spans="7:7" x14ac:dyDescent="0.25">
      <c r="G34726" s="1" t="str">
        <f>IF(ISERROR(MATCH(D34726,A:A, 0)), "", D34726)</f>
        <v/>
      </c>
    </row>
    <row r="34727" spans="7:7" x14ac:dyDescent="0.25">
      <c r="G34727" s="1" t="str">
        <f>IF(ISERROR(MATCH(D34727,A:A, 0)), "", D34727)</f>
        <v/>
      </c>
    </row>
    <row r="34728" spans="7:7" x14ac:dyDescent="0.25">
      <c r="G34728" s="1" t="str">
        <f>IF(ISERROR(MATCH(D34728,A:A, 0)), "", D34728)</f>
        <v/>
      </c>
    </row>
    <row r="34729" spans="7:7" x14ac:dyDescent="0.25">
      <c r="G34729" s="1" t="str">
        <f>IF(ISERROR(MATCH(D34729,A:A, 0)), "", D34729)</f>
        <v/>
      </c>
    </row>
    <row r="34730" spans="7:7" x14ac:dyDescent="0.25">
      <c r="G34730" s="1" t="str">
        <f>IF(ISERROR(MATCH(D34730,A:A, 0)), "", D34730)</f>
        <v/>
      </c>
    </row>
    <row r="34731" spans="7:7" x14ac:dyDescent="0.25">
      <c r="G34731" s="1" t="str">
        <f>IF(ISERROR(MATCH(D34731,A:A, 0)), "", D34731)</f>
        <v/>
      </c>
    </row>
    <row r="34732" spans="7:7" x14ac:dyDescent="0.25">
      <c r="G34732" s="1" t="str">
        <f>IF(ISERROR(MATCH(D34732,A:A, 0)), "", D34732)</f>
        <v/>
      </c>
    </row>
    <row r="34733" spans="7:7" x14ac:dyDescent="0.25">
      <c r="G34733" s="1" t="str">
        <f>IF(ISERROR(MATCH(D34733,A:A, 0)), "", D34733)</f>
        <v/>
      </c>
    </row>
    <row r="34734" spans="7:7" x14ac:dyDescent="0.25">
      <c r="G34734" s="1" t="str">
        <f>IF(ISERROR(MATCH(D34734,A:A, 0)), "", D34734)</f>
        <v/>
      </c>
    </row>
    <row r="34735" spans="7:7" x14ac:dyDescent="0.25">
      <c r="G34735" s="1" t="str">
        <f>IF(ISERROR(MATCH(D34735,A:A, 0)), "", D34735)</f>
        <v/>
      </c>
    </row>
    <row r="34736" spans="7:7" x14ac:dyDescent="0.25">
      <c r="G34736" s="1" t="str">
        <f>IF(ISERROR(MATCH(D34736,A:A, 0)), "", D34736)</f>
        <v/>
      </c>
    </row>
    <row r="34737" spans="7:7" x14ac:dyDescent="0.25">
      <c r="G34737" s="1" t="str">
        <f>IF(ISERROR(MATCH(D34737,A:A, 0)), "", D34737)</f>
        <v/>
      </c>
    </row>
    <row r="34738" spans="7:7" x14ac:dyDescent="0.25">
      <c r="G34738" s="1" t="str">
        <f>IF(ISERROR(MATCH(D34738,A:A, 0)), "", D34738)</f>
        <v/>
      </c>
    </row>
    <row r="34739" spans="7:7" x14ac:dyDescent="0.25">
      <c r="G34739" s="1" t="str">
        <f>IF(ISERROR(MATCH(D34739,A:A, 0)), "", D34739)</f>
        <v/>
      </c>
    </row>
    <row r="34740" spans="7:7" x14ac:dyDescent="0.25">
      <c r="G34740" s="1" t="str">
        <f>IF(ISERROR(MATCH(D34740,A:A, 0)), "", D34740)</f>
        <v/>
      </c>
    </row>
    <row r="34741" spans="7:7" x14ac:dyDescent="0.25">
      <c r="G34741" s="1" t="str">
        <f>IF(ISERROR(MATCH(D34741,A:A, 0)), "", D34741)</f>
        <v/>
      </c>
    </row>
    <row r="34742" spans="7:7" x14ac:dyDescent="0.25">
      <c r="G34742" s="1" t="str">
        <f>IF(ISERROR(MATCH(D34742,A:A, 0)), "", D34742)</f>
        <v/>
      </c>
    </row>
    <row r="34743" spans="7:7" x14ac:dyDescent="0.25">
      <c r="G34743" s="1" t="str">
        <f>IF(ISERROR(MATCH(D34743,A:A, 0)), "", D34743)</f>
        <v/>
      </c>
    </row>
    <row r="34744" spans="7:7" x14ac:dyDescent="0.25">
      <c r="G34744" s="1" t="str">
        <f>IF(ISERROR(MATCH(D34744,A:A, 0)), "", D34744)</f>
        <v/>
      </c>
    </row>
    <row r="34745" spans="7:7" x14ac:dyDescent="0.25">
      <c r="G34745" s="1" t="str">
        <f>IF(ISERROR(MATCH(D34745,A:A, 0)), "", D34745)</f>
        <v/>
      </c>
    </row>
    <row r="34746" spans="7:7" x14ac:dyDescent="0.25">
      <c r="G34746" s="1" t="str">
        <f>IF(ISERROR(MATCH(D34746,A:A, 0)), "", D34746)</f>
        <v/>
      </c>
    </row>
    <row r="34747" spans="7:7" x14ac:dyDescent="0.25">
      <c r="G34747" s="1" t="str">
        <f>IF(ISERROR(MATCH(D34747,A:A, 0)), "", D34747)</f>
        <v/>
      </c>
    </row>
    <row r="34748" spans="7:7" x14ac:dyDescent="0.25">
      <c r="G34748" s="1" t="str">
        <f>IF(ISERROR(MATCH(D34748,A:A, 0)), "", D34748)</f>
        <v/>
      </c>
    </row>
    <row r="34749" spans="7:7" x14ac:dyDescent="0.25">
      <c r="G34749" s="1" t="str">
        <f>IF(ISERROR(MATCH(D34749,A:A, 0)), "", D34749)</f>
        <v/>
      </c>
    </row>
    <row r="34750" spans="7:7" x14ac:dyDescent="0.25">
      <c r="G34750" s="1" t="str">
        <f>IF(ISERROR(MATCH(D34750,A:A, 0)), "", D34750)</f>
        <v/>
      </c>
    </row>
    <row r="34751" spans="7:7" x14ac:dyDescent="0.25">
      <c r="G34751" s="1" t="str">
        <f>IF(ISERROR(MATCH(D34751,A:A, 0)), "", D34751)</f>
        <v/>
      </c>
    </row>
    <row r="34752" spans="7:7" x14ac:dyDescent="0.25">
      <c r="G34752" s="1" t="str">
        <f>IF(ISERROR(MATCH(D34752,A:A, 0)), "", D34752)</f>
        <v/>
      </c>
    </row>
    <row r="34753" spans="7:7" x14ac:dyDescent="0.25">
      <c r="G34753" s="1" t="str">
        <f>IF(ISERROR(MATCH(D34753,A:A, 0)), "", D34753)</f>
        <v/>
      </c>
    </row>
    <row r="34754" spans="7:7" x14ac:dyDescent="0.25">
      <c r="G34754" s="1" t="str">
        <f>IF(ISERROR(MATCH(D34754,A:A, 0)), "", D34754)</f>
        <v/>
      </c>
    </row>
    <row r="34755" spans="7:7" x14ac:dyDescent="0.25">
      <c r="G34755" s="1" t="str">
        <f>IF(ISERROR(MATCH(D34755,A:A, 0)), "", D34755)</f>
        <v/>
      </c>
    </row>
    <row r="34756" spans="7:7" x14ac:dyDescent="0.25">
      <c r="G34756" s="1" t="str">
        <f>IF(ISERROR(MATCH(D34756,A:A, 0)), "", D34756)</f>
        <v/>
      </c>
    </row>
    <row r="34757" spans="7:7" x14ac:dyDescent="0.25">
      <c r="G34757" s="1" t="str">
        <f>IF(ISERROR(MATCH(D34757,A:A, 0)), "", D34757)</f>
        <v/>
      </c>
    </row>
    <row r="34758" spans="7:7" x14ac:dyDescent="0.25">
      <c r="G34758" s="1" t="str">
        <f>IF(ISERROR(MATCH(D34758,A:A, 0)), "", D34758)</f>
        <v/>
      </c>
    </row>
    <row r="34759" spans="7:7" x14ac:dyDescent="0.25">
      <c r="G34759" s="1" t="str">
        <f>IF(ISERROR(MATCH(D34759,A:A, 0)), "", D34759)</f>
        <v/>
      </c>
    </row>
    <row r="34760" spans="7:7" x14ac:dyDescent="0.25">
      <c r="G34760" s="1" t="str">
        <f>IF(ISERROR(MATCH(D34760,A:A, 0)), "", D34760)</f>
        <v/>
      </c>
    </row>
    <row r="34761" spans="7:7" x14ac:dyDescent="0.25">
      <c r="G34761" s="1" t="str">
        <f>IF(ISERROR(MATCH(D34761,A:A, 0)), "", D34761)</f>
        <v/>
      </c>
    </row>
    <row r="34762" spans="7:7" x14ac:dyDescent="0.25">
      <c r="G34762" s="1" t="str">
        <f>IF(ISERROR(MATCH(D34762,A:A, 0)), "", D34762)</f>
        <v/>
      </c>
    </row>
    <row r="34763" spans="7:7" x14ac:dyDescent="0.25">
      <c r="G34763" s="1" t="str">
        <f>IF(ISERROR(MATCH(D34763,A:A, 0)), "", D34763)</f>
        <v/>
      </c>
    </row>
    <row r="34764" spans="7:7" x14ac:dyDescent="0.25">
      <c r="G34764" s="1" t="str">
        <f>IF(ISERROR(MATCH(D34764,A:A, 0)), "", D34764)</f>
        <v/>
      </c>
    </row>
    <row r="34765" spans="7:7" x14ac:dyDescent="0.25">
      <c r="G34765" s="1" t="str">
        <f>IF(ISERROR(MATCH(D34765,A:A, 0)), "", D34765)</f>
        <v/>
      </c>
    </row>
    <row r="34766" spans="7:7" x14ac:dyDescent="0.25">
      <c r="G34766" s="1" t="str">
        <f>IF(ISERROR(MATCH(D34766,A:A, 0)), "", D34766)</f>
        <v/>
      </c>
    </row>
    <row r="34767" spans="7:7" x14ac:dyDescent="0.25">
      <c r="G34767" s="1" t="str">
        <f>IF(ISERROR(MATCH(D34767,A:A, 0)), "", D34767)</f>
        <v/>
      </c>
    </row>
    <row r="34768" spans="7:7" x14ac:dyDescent="0.25">
      <c r="G34768" s="1" t="str">
        <f>IF(ISERROR(MATCH(D34768,A:A, 0)), "", D34768)</f>
        <v/>
      </c>
    </row>
    <row r="34769" spans="7:7" x14ac:dyDescent="0.25">
      <c r="G34769" s="1" t="str">
        <f>IF(ISERROR(MATCH(D34769,A:A, 0)), "", D34769)</f>
        <v/>
      </c>
    </row>
    <row r="34770" spans="7:7" x14ac:dyDescent="0.25">
      <c r="G34770" s="1" t="str">
        <f>IF(ISERROR(MATCH(D34770,A:A, 0)), "", D34770)</f>
        <v/>
      </c>
    </row>
    <row r="34771" spans="7:7" x14ac:dyDescent="0.25">
      <c r="G34771" s="1" t="str">
        <f>IF(ISERROR(MATCH(D34771,A:A, 0)), "", D34771)</f>
        <v/>
      </c>
    </row>
    <row r="34772" spans="7:7" x14ac:dyDescent="0.25">
      <c r="G34772" s="1" t="str">
        <f>IF(ISERROR(MATCH(D34772,A:A, 0)), "", D34772)</f>
        <v/>
      </c>
    </row>
    <row r="34773" spans="7:7" x14ac:dyDescent="0.25">
      <c r="G34773" s="1" t="str">
        <f>IF(ISERROR(MATCH(D34773,A:A, 0)), "", D34773)</f>
        <v/>
      </c>
    </row>
    <row r="34774" spans="7:7" x14ac:dyDescent="0.25">
      <c r="G34774" s="1" t="str">
        <f>IF(ISERROR(MATCH(D34774,A:A, 0)), "", D34774)</f>
        <v/>
      </c>
    </row>
    <row r="34775" spans="7:7" x14ac:dyDescent="0.25">
      <c r="G34775" s="1" t="str">
        <f>IF(ISERROR(MATCH(D34775,A:A, 0)), "", D34775)</f>
        <v/>
      </c>
    </row>
    <row r="34776" spans="7:7" x14ac:dyDescent="0.25">
      <c r="G34776" s="1" t="str">
        <f>IF(ISERROR(MATCH(D34776,A:A, 0)), "", D34776)</f>
        <v/>
      </c>
    </row>
    <row r="34777" spans="7:7" x14ac:dyDescent="0.25">
      <c r="G34777" s="1" t="str">
        <f>IF(ISERROR(MATCH(D34777,A:A, 0)), "", D34777)</f>
        <v/>
      </c>
    </row>
    <row r="34778" spans="7:7" x14ac:dyDescent="0.25">
      <c r="G34778" s="1" t="str">
        <f>IF(ISERROR(MATCH(D34778,A:A, 0)), "", D34778)</f>
        <v/>
      </c>
    </row>
    <row r="34779" spans="7:7" x14ac:dyDescent="0.25">
      <c r="G34779" s="1" t="str">
        <f>IF(ISERROR(MATCH(D34779,A:A, 0)), "", D34779)</f>
        <v/>
      </c>
    </row>
    <row r="34780" spans="7:7" x14ac:dyDescent="0.25">
      <c r="G34780" s="1" t="str">
        <f>IF(ISERROR(MATCH(D34780,A:A, 0)), "", D34780)</f>
        <v/>
      </c>
    </row>
    <row r="34781" spans="7:7" x14ac:dyDescent="0.25">
      <c r="G34781" s="1" t="str">
        <f>IF(ISERROR(MATCH(D34781,A:A, 0)), "", D34781)</f>
        <v/>
      </c>
    </row>
    <row r="34782" spans="7:7" x14ac:dyDescent="0.25">
      <c r="G34782" s="1" t="str">
        <f>IF(ISERROR(MATCH(D34782,A:A, 0)), "", D34782)</f>
        <v/>
      </c>
    </row>
    <row r="34783" spans="7:7" x14ac:dyDescent="0.25">
      <c r="G34783" s="1" t="str">
        <f>IF(ISERROR(MATCH(D34783,A:A, 0)), "", D34783)</f>
        <v/>
      </c>
    </row>
    <row r="34784" spans="7:7" x14ac:dyDescent="0.25">
      <c r="G34784" s="1" t="str">
        <f>IF(ISERROR(MATCH(D34784,A:A, 0)), "", D34784)</f>
        <v/>
      </c>
    </row>
    <row r="34785" spans="7:7" x14ac:dyDescent="0.25">
      <c r="G34785" s="1" t="str">
        <f>IF(ISERROR(MATCH(D34785,A:A, 0)), "", D34785)</f>
        <v/>
      </c>
    </row>
    <row r="34786" spans="7:7" x14ac:dyDescent="0.25">
      <c r="G34786" s="1" t="str">
        <f>IF(ISERROR(MATCH(D34786,A:A, 0)), "", D34786)</f>
        <v/>
      </c>
    </row>
    <row r="34787" spans="7:7" x14ac:dyDescent="0.25">
      <c r="G34787" s="1" t="str">
        <f>IF(ISERROR(MATCH(D34787,A:A, 0)), "", D34787)</f>
        <v/>
      </c>
    </row>
    <row r="34788" spans="7:7" x14ac:dyDescent="0.25">
      <c r="G34788" s="1" t="str">
        <f>IF(ISERROR(MATCH(D34788,A:A, 0)), "", D34788)</f>
        <v/>
      </c>
    </row>
    <row r="34789" spans="7:7" x14ac:dyDescent="0.25">
      <c r="G34789" s="1" t="str">
        <f>IF(ISERROR(MATCH(D34789,A:A, 0)), "", D34789)</f>
        <v/>
      </c>
    </row>
    <row r="34790" spans="7:7" x14ac:dyDescent="0.25">
      <c r="G34790" s="1" t="str">
        <f>IF(ISERROR(MATCH(D34790,A:A, 0)), "", D34790)</f>
        <v/>
      </c>
    </row>
    <row r="34791" spans="7:7" x14ac:dyDescent="0.25">
      <c r="G34791" s="1" t="str">
        <f>IF(ISERROR(MATCH(D34791,A:A, 0)), "", D34791)</f>
        <v/>
      </c>
    </row>
    <row r="34792" spans="7:7" x14ac:dyDescent="0.25">
      <c r="G34792" s="1" t="str">
        <f>IF(ISERROR(MATCH(D34792,A:A, 0)), "", D34792)</f>
        <v/>
      </c>
    </row>
    <row r="34793" spans="7:7" x14ac:dyDescent="0.25">
      <c r="G34793" s="1" t="str">
        <f>IF(ISERROR(MATCH(D34793,A:A, 0)), "", D34793)</f>
        <v/>
      </c>
    </row>
    <row r="34794" spans="7:7" x14ac:dyDescent="0.25">
      <c r="G34794" s="1" t="str">
        <f>IF(ISERROR(MATCH(D34794,A:A, 0)), "", D34794)</f>
        <v/>
      </c>
    </row>
    <row r="34795" spans="7:7" x14ac:dyDescent="0.25">
      <c r="G34795" s="1" t="str">
        <f>IF(ISERROR(MATCH(D34795,A:A, 0)), "", D34795)</f>
        <v/>
      </c>
    </row>
    <row r="34796" spans="7:7" x14ac:dyDescent="0.25">
      <c r="G34796" s="1" t="str">
        <f>IF(ISERROR(MATCH(D34796,A:A, 0)), "", D34796)</f>
        <v/>
      </c>
    </row>
    <row r="34797" spans="7:7" x14ac:dyDescent="0.25">
      <c r="G34797" s="1" t="str">
        <f>IF(ISERROR(MATCH(D34797,A:A, 0)), "", D34797)</f>
        <v/>
      </c>
    </row>
    <row r="34798" spans="7:7" x14ac:dyDescent="0.25">
      <c r="G34798" s="1" t="str">
        <f>IF(ISERROR(MATCH(D34798,A:A, 0)), "", D34798)</f>
        <v/>
      </c>
    </row>
    <row r="34799" spans="7:7" x14ac:dyDescent="0.25">
      <c r="G34799" s="1" t="str">
        <f>IF(ISERROR(MATCH(D34799,A:A, 0)), "", D34799)</f>
        <v/>
      </c>
    </row>
    <row r="34800" spans="7:7" x14ac:dyDescent="0.25">
      <c r="G34800" s="1" t="str">
        <f>IF(ISERROR(MATCH(D34800,A:A, 0)), "", D34800)</f>
        <v/>
      </c>
    </row>
    <row r="34801" spans="7:7" x14ac:dyDescent="0.25">
      <c r="G34801" s="1" t="str">
        <f>IF(ISERROR(MATCH(D34801,A:A, 0)), "", D34801)</f>
        <v/>
      </c>
    </row>
    <row r="34802" spans="7:7" x14ac:dyDescent="0.25">
      <c r="G34802" s="1" t="str">
        <f>IF(ISERROR(MATCH(D34802,A:A, 0)), "", D34802)</f>
        <v/>
      </c>
    </row>
    <row r="34803" spans="7:7" x14ac:dyDescent="0.25">
      <c r="G34803" s="1" t="str">
        <f>IF(ISERROR(MATCH(D34803,A:A, 0)), "", D34803)</f>
        <v/>
      </c>
    </row>
    <row r="34804" spans="7:7" x14ac:dyDescent="0.25">
      <c r="G34804" s="1" t="str">
        <f>IF(ISERROR(MATCH(D34804,A:A, 0)), "", D34804)</f>
        <v/>
      </c>
    </row>
    <row r="34805" spans="7:7" x14ac:dyDescent="0.25">
      <c r="G34805" s="1" t="str">
        <f>IF(ISERROR(MATCH(D34805,A:A, 0)), "", D34805)</f>
        <v/>
      </c>
    </row>
    <row r="34806" spans="7:7" x14ac:dyDescent="0.25">
      <c r="G34806" s="1" t="str">
        <f>IF(ISERROR(MATCH(D34806,A:A, 0)), "", D34806)</f>
        <v/>
      </c>
    </row>
    <row r="34807" spans="7:7" x14ac:dyDescent="0.25">
      <c r="G34807" s="1" t="str">
        <f>IF(ISERROR(MATCH(D34807,A:A, 0)), "", D34807)</f>
        <v/>
      </c>
    </row>
    <row r="34808" spans="7:7" x14ac:dyDescent="0.25">
      <c r="G34808" s="1" t="str">
        <f>IF(ISERROR(MATCH(D34808,A:A, 0)), "", D34808)</f>
        <v/>
      </c>
    </row>
    <row r="34809" spans="7:7" x14ac:dyDescent="0.25">
      <c r="G34809" s="1" t="str">
        <f>IF(ISERROR(MATCH(D34809,A:A, 0)), "", D34809)</f>
        <v/>
      </c>
    </row>
    <row r="34810" spans="7:7" x14ac:dyDescent="0.25">
      <c r="G34810" s="1" t="str">
        <f>IF(ISERROR(MATCH(D34810,A:A, 0)), "", D34810)</f>
        <v/>
      </c>
    </row>
    <row r="34811" spans="7:7" x14ac:dyDescent="0.25">
      <c r="G34811" s="1" t="str">
        <f>IF(ISERROR(MATCH(D34811,A:A, 0)), "", D34811)</f>
        <v/>
      </c>
    </row>
    <row r="34812" spans="7:7" x14ac:dyDescent="0.25">
      <c r="G34812" s="1" t="str">
        <f>IF(ISERROR(MATCH(D34812,A:A, 0)), "", D34812)</f>
        <v/>
      </c>
    </row>
    <row r="34813" spans="7:7" x14ac:dyDescent="0.25">
      <c r="G34813" s="1" t="str">
        <f>IF(ISERROR(MATCH(D34813,A:A, 0)), "", D34813)</f>
        <v/>
      </c>
    </row>
    <row r="34814" spans="7:7" x14ac:dyDescent="0.25">
      <c r="G34814" s="1" t="str">
        <f>IF(ISERROR(MATCH(D34814,A:A, 0)), "", D34814)</f>
        <v/>
      </c>
    </row>
    <row r="34815" spans="7:7" x14ac:dyDescent="0.25">
      <c r="G34815" s="1" t="str">
        <f>IF(ISERROR(MATCH(D34815,A:A, 0)), "", D34815)</f>
        <v/>
      </c>
    </row>
    <row r="34816" spans="7:7" x14ac:dyDescent="0.25">
      <c r="G34816" s="1" t="str">
        <f>IF(ISERROR(MATCH(D34816,A:A, 0)), "", D34816)</f>
        <v/>
      </c>
    </row>
    <row r="34817" spans="7:7" x14ac:dyDescent="0.25">
      <c r="G34817" s="1" t="str">
        <f>IF(ISERROR(MATCH(D34817,A:A, 0)), "", D34817)</f>
        <v/>
      </c>
    </row>
    <row r="34818" spans="7:7" x14ac:dyDescent="0.25">
      <c r="G34818" s="1" t="str">
        <f>IF(ISERROR(MATCH(D34818,A:A, 0)), "", D34818)</f>
        <v/>
      </c>
    </row>
    <row r="34819" spans="7:7" x14ac:dyDescent="0.25">
      <c r="G34819" s="1" t="str">
        <f>IF(ISERROR(MATCH(D34819,A:A, 0)), "", D34819)</f>
        <v/>
      </c>
    </row>
    <row r="34820" spans="7:7" x14ac:dyDescent="0.25">
      <c r="G34820" s="1" t="str">
        <f>IF(ISERROR(MATCH(D34820,A:A, 0)), "", D34820)</f>
        <v/>
      </c>
    </row>
    <row r="34821" spans="7:7" x14ac:dyDescent="0.25">
      <c r="G34821" s="1" t="str">
        <f>IF(ISERROR(MATCH(D34821,A:A, 0)), "", D34821)</f>
        <v/>
      </c>
    </row>
    <row r="34822" spans="7:7" x14ac:dyDescent="0.25">
      <c r="G34822" s="1" t="str">
        <f>IF(ISERROR(MATCH(D34822,A:A, 0)), "", D34822)</f>
        <v/>
      </c>
    </row>
    <row r="34823" spans="7:7" x14ac:dyDescent="0.25">
      <c r="G34823" s="1" t="str">
        <f>IF(ISERROR(MATCH(D34823,A:A, 0)), "", D34823)</f>
        <v/>
      </c>
    </row>
    <row r="34824" spans="7:7" x14ac:dyDescent="0.25">
      <c r="G34824" s="1" t="str">
        <f>IF(ISERROR(MATCH(D34824,A:A, 0)), "", D34824)</f>
        <v/>
      </c>
    </row>
    <row r="34825" spans="7:7" x14ac:dyDescent="0.25">
      <c r="G34825" s="1" t="str">
        <f>IF(ISERROR(MATCH(D34825,A:A, 0)), "", D34825)</f>
        <v/>
      </c>
    </row>
    <row r="34826" spans="7:7" x14ac:dyDescent="0.25">
      <c r="G34826" s="1" t="str">
        <f>IF(ISERROR(MATCH(D34826,A:A, 0)), "", D34826)</f>
        <v/>
      </c>
    </row>
    <row r="34827" spans="7:7" x14ac:dyDescent="0.25">
      <c r="G34827" s="1" t="str">
        <f>IF(ISERROR(MATCH(D34827,A:A, 0)), "", D34827)</f>
        <v/>
      </c>
    </row>
    <row r="34828" spans="7:7" x14ac:dyDescent="0.25">
      <c r="G34828" s="1" t="str">
        <f>IF(ISERROR(MATCH(D34828,A:A, 0)), "", D34828)</f>
        <v/>
      </c>
    </row>
    <row r="34829" spans="7:7" x14ac:dyDescent="0.25">
      <c r="G34829" s="1" t="str">
        <f>IF(ISERROR(MATCH(D34829,A:A, 0)), "", D34829)</f>
        <v/>
      </c>
    </row>
    <row r="34830" spans="7:7" x14ac:dyDescent="0.25">
      <c r="G34830" s="1" t="str">
        <f>IF(ISERROR(MATCH(D34830,A:A, 0)), "", D34830)</f>
        <v/>
      </c>
    </row>
    <row r="34831" spans="7:7" x14ac:dyDescent="0.25">
      <c r="G34831" s="1" t="str">
        <f>IF(ISERROR(MATCH(D34831,A:A, 0)), "", D34831)</f>
        <v/>
      </c>
    </row>
    <row r="34832" spans="7:7" x14ac:dyDescent="0.25">
      <c r="G34832" s="1" t="str">
        <f>IF(ISERROR(MATCH(D34832,A:A, 0)), "", D34832)</f>
        <v/>
      </c>
    </row>
    <row r="34833" spans="7:7" x14ac:dyDescent="0.25">
      <c r="G34833" s="1" t="str">
        <f>IF(ISERROR(MATCH(D34833,A:A, 0)), "", D34833)</f>
        <v/>
      </c>
    </row>
    <row r="34834" spans="7:7" x14ac:dyDescent="0.25">
      <c r="G34834" s="1" t="str">
        <f>IF(ISERROR(MATCH(D34834,A:A, 0)), "", D34834)</f>
        <v/>
      </c>
    </row>
    <row r="34835" spans="7:7" x14ac:dyDescent="0.25">
      <c r="G34835" s="1" t="str">
        <f>IF(ISERROR(MATCH(D34835,A:A, 0)), "", D34835)</f>
        <v/>
      </c>
    </row>
    <row r="34836" spans="7:7" x14ac:dyDescent="0.25">
      <c r="G34836" s="1" t="str">
        <f>IF(ISERROR(MATCH(D34836,A:A, 0)), "", D34836)</f>
        <v/>
      </c>
    </row>
    <row r="34837" spans="7:7" x14ac:dyDescent="0.25">
      <c r="G34837" s="1" t="str">
        <f>IF(ISERROR(MATCH(D34837,A:A, 0)), "", D34837)</f>
        <v/>
      </c>
    </row>
    <row r="34838" spans="7:7" x14ac:dyDescent="0.25">
      <c r="G34838" s="1" t="str">
        <f>IF(ISERROR(MATCH(D34838,A:A, 0)), "", D34838)</f>
        <v/>
      </c>
    </row>
    <row r="34839" spans="7:7" x14ac:dyDescent="0.25">
      <c r="G34839" s="1" t="str">
        <f>IF(ISERROR(MATCH(D34839,A:A, 0)), "", D34839)</f>
        <v/>
      </c>
    </row>
    <row r="34840" spans="7:7" x14ac:dyDescent="0.25">
      <c r="G34840" s="1" t="str">
        <f>IF(ISERROR(MATCH(D34840,A:A, 0)), "", D34840)</f>
        <v/>
      </c>
    </row>
    <row r="34841" spans="7:7" x14ac:dyDescent="0.25">
      <c r="G34841" s="1" t="str">
        <f>IF(ISERROR(MATCH(D34841,A:A, 0)), "", D34841)</f>
        <v/>
      </c>
    </row>
    <row r="34842" spans="7:7" x14ac:dyDescent="0.25">
      <c r="G34842" s="1" t="str">
        <f>IF(ISERROR(MATCH(D34842,A:A, 0)), "", D34842)</f>
        <v/>
      </c>
    </row>
    <row r="34843" spans="7:7" x14ac:dyDescent="0.25">
      <c r="G34843" s="1" t="str">
        <f>IF(ISERROR(MATCH(D34843,A:A, 0)), "", D34843)</f>
        <v/>
      </c>
    </row>
    <row r="34844" spans="7:7" x14ac:dyDescent="0.25">
      <c r="G34844" s="1" t="str">
        <f>IF(ISERROR(MATCH(D34844,A:A, 0)), "", D34844)</f>
        <v/>
      </c>
    </row>
    <row r="34845" spans="7:7" x14ac:dyDescent="0.25">
      <c r="G34845" s="1" t="str">
        <f>IF(ISERROR(MATCH(D34845,A:A, 0)), "", D34845)</f>
        <v/>
      </c>
    </row>
    <row r="34846" spans="7:7" x14ac:dyDescent="0.25">
      <c r="G34846" s="1" t="str">
        <f>IF(ISERROR(MATCH(D34846,A:A, 0)), "", D34846)</f>
        <v/>
      </c>
    </row>
    <row r="34847" spans="7:7" x14ac:dyDescent="0.25">
      <c r="G34847" s="1" t="str">
        <f>IF(ISERROR(MATCH(D34847,A:A, 0)), "", D34847)</f>
        <v/>
      </c>
    </row>
    <row r="34848" spans="7:7" x14ac:dyDescent="0.25">
      <c r="G34848" s="1" t="str">
        <f>IF(ISERROR(MATCH(D34848,A:A, 0)), "", D34848)</f>
        <v/>
      </c>
    </row>
    <row r="34849" spans="7:7" x14ac:dyDescent="0.25">
      <c r="G34849" s="1" t="str">
        <f>IF(ISERROR(MATCH(D34849,A:A, 0)), "", D34849)</f>
        <v/>
      </c>
    </row>
    <row r="34850" spans="7:7" x14ac:dyDescent="0.25">
      <c r="G34850" s="1" t="str">
        <f>IF(ISERROR(MATCH(D34850,A:A, 0)), "", D34850)</f>
        <v/>
      </c>
    </row>
    <row r="34851" spans="7:7" x14ac:dyDescent="0.25">
      <c r="G34851" s="1" t="str">
        <f>IF(ISERROR(MATCH(D34851,A:A, 0)), "", D34851)</f>
        <v/>
      </c>
    </row>
    <row r="34852" spans="7:7" x14ac:dyDescent="0.25">
      <c r="G34852" s="1" t="str">
        <f>IF(ISERROR(MATCH(D34852,A:A, 0)), "", D34852)</f>
        <v/>
      </c>
    </row>
    <row r="34853" spans="7:7" x14ac:dyDescent="0.25">
      <c r="G34853" s="1" t="str">
        <f>IF(ISERROR(MATCH(D34853,A:A, 0)), "", D34853)</f>
        <v/>
      </c>
    </row>
    <row r="34854" spans="7:7" x14ac:dyDescent="0.25">
      <c r="G34854" s="1" t="str">
        <f>IF(ISERROR(MATCH(D34854,A:A, 0)), "", D34854)</f>
        <v/>
      </c>
    </row>
    <row r="34855" spans="7:7" x14ac:dyDescent="0.25">
      <c r="G34855" s="1" t="str">
        <f>IF(ISERROR(MATCH(D34855,A:A, 0)), "", D34855)</f>
        <v/>
      </c>
    </row>
    <row r="34856" spans="7:7" x14ac:dyDescent="0.25">
      <c r="G34856" s="1" t="str">
        <f>IF(ISERROR(MATCH(D34856,A:A, 0)), "", D34856)</f>
        <v/>
      </c>
    </row>
    <row r="34857" spans="7:7" x14ac:dyDescent="0.25">
      <c r="G34857" s="1" t="str">
        <f>IF(ISERROR(MATCH(D34857,A:A, 0)), "", D34857)</f>
        <v/>
      </c>
    </row>
    <row r="34858" spans="7:7" x14ac:dyDescent="0.25">
      <c r="G34858" s="1" t="str">
        <f>IF(ISERROR(MATCH(D34858,A:A, 0)), "", D34858)</f>
        <v/>
      </c>
    </row>
    <row r="34859" spans="7:7" x14ac:dyDescent="0.25">
      <c r="G34859" s="1" t="str">
        <f>IF(ISERROR(MATCH(D34859,A:A, 0)), "", D34859)</f>
        <v/>
      </c>
    </row>
    <row r="34860" spans="7:7" x14ac:dyDescent="0.25">
      <c r="G34860" s="1" t="str">
        <f>IF(ISERROR(MATCH(D34860,A:A, 0)), "", D34860)</f>
        <v/>
      </c>
    </row>
    <row r="34861" spans="7:7" x14ac:dyDescent="0.25">
      <c r="G34861" s="1" t="str">
        <f>IF(ISERROR(MATCH(D34861,A:A, 0)), "", D34861)</f>
        <v/>
      </c>
    </row>
    <row r="34862" spans="7:7" x14ac:dyDescent="0.25">
      <c r="G34862" s="1" t="str">
        <f>IF(ISERROR(MATCH(D34862,A:A, 0)), "", D34862)</f>
        <v/>
      </c>
    </row>
    <row r="34863" spans="7:7" x14ac:dyDescent="0.25">
      <c r="G34863" s="1" t="str">
        <f>IF(ISERROR(MATCH(D34863,A:A, 0)), "", D34863)</f>
        <v/>
      </c>
    </row>
    <row r="34864" spans="7:7" x14ac:dyDescent="0.25">
      <c r="G34864" s="1" t="str">
        <f>IF(ISERROR(MATCH(D34864,A:A, 0)), "", D34864)</f>
        <v/>
      </c>
    </row>
    <row r="34865" spans="7:7" x14ac:dyDescent="0.25">
      <c r="G34865" s="1" t="str">
        <f>IF(ISERROR(MATCH(D34865,A:A, 0)), "", D34865)</f>
        <v/>
      </c>
    </row>
    <row r="34866" spans="7:7" x14ac:dyDescent="0.25">
      <c r="G34866" s="1" t="str">
        <f>IF(ISERROR(MATCH(D34866,A:A, 0)), "", D34866)</f>
        <v/>
      </c>
    </row>
    <row r="34867" spans="7:7" x14ac:dyDescent="0.25">
      <c r="G34867" s="1" t="str">
        <f>IF(ISERROR(MATCH(D34867,A:A, 0)), "", D34867)</f>
        <v/>
      </c>
    </row>
    <row r="34868" spans="7:7" x14ac:dyDescent="0.25">
      <c r="G34868" s="1" t="str">
        <f>IF(ISERROR(MATCH(D34868,A:A, 0)), "", D34868)</f>
        <v/>
      </c>
    </row>
    <row r="34869" spans="7:7" x14ac:dyDescent="0.25">
      <c r="G34869" s="1" t="str">
        <f>IF(ISERROR(MATCH(D34869,A:A, 0)), "", D34869)</f>
        <v/>
      </c>
    </row>
    <row r="34870" spans="7:7" x14ac:dyDescent="0.25">
      <c r="G34870" s="1" t="str">
        <f>IF(ISERROR(MATCH(D34870,A:A, 0)), "", D34870)</f>
        <v/>
      </c>
    </row>
    <row r="34871" spans="7:7" x14ac:dyDescent="0.25">
      <c r="G34871" s="1" t="str">
        <f>IF(ISERROR(MATCH(D34871,A:A, 0)), "", D34871)</f>
        <v/>
      </c>
    </row>
    <row r="34872" spans="7:7" x14ac:dyDescent="0.25">
      <c r="G34872" s="1" t="str">
        <f>IF(ISERROR(MATCH(D34872,A:A, 0)), "", D34872)</f>
        <v/>
      </c>
    </row>
    <row r="34873" spans="7:7" x14ac:dyDescent="0.25">
      <c r="G34873" s="1" t="str">
        <f>IF(ISERROR(MATCH(D34873,A:A, 0)), "", D34873)</f>
        <v/>
      </c>
    </row>
    <row r="34874" spans="7:7" x14ac:dyDescent="0.25">
      <c r="G34874" s="1" t="str">
        <f>IF(ISERROR(MATCH(D34874,A:A, 0)), "", D34874)</f>
        <v/>
      </c>
    </row>
    <row r="34875" spans="7:7" x14ac:dyDescent="0.25">
      <c r="G34875" s="1" t="str">
        <f>IF(ISERROR(MATCH(D34875,A:A, 0)), "", D34875)</f>
        <v/>
      </c>
    </row>
    <row r="34876" spans="7:7" x14ac:dyDescent="0.25">
      <c r="G34876" s="1" t="str">
        <f>IF(ISERROR(MATCH(D34876,A:A, 0)), "", D34876)</f>
        <v/>
      </c>
    </row>
    <row r="34877" spans="7:7" x14ac:dyDescent="0.25">
      <c r="G34877" s="1" t="str">
        <f>IF(ISERROR(MATCH(D34877,A:A, 0)), "", D34877)</f>
        <v/>
      </c>
    </row>
    <row r="34878" spans="7:7" x14ac:dyDescent="0.25">
      <c r="G34878" s="1" t="str">
        <f>IF(ISERROR(MATCH(D34878,A:A, 0)), "", D34878)</f>
        <v/>
      </c>
    </row>
    <row r="34879" spans="7:7" x14ac:dyDescent="0.25">
      <c r="G34879" s="1" t="str">
        <f>IF(ISERROR(MATCH(D34879,A:A, 0)), "", D34879)</f>
        <v/>
      </c>
    </row>
    <row r="34880" spans="7:7" x14ac:dyDescent="0.25">
      <c r="G34880" s="1" t="str">
        <f>IF(ISERROR(MATCH(D34880,A:A, 0)), "", D34880)</f>
        <v/>
      </c>
    </row>
    <row r="34881" spans="7:7" x14ac:dyDescent="0.25">
      <c r="G34881" s="1" t="str">
        <f>IF(ISERROR(MATCH(D34881,A:A, 0)), "", D34881)</f>
        <v/>
      </c>
    </row>
    <row r="34882" spans="7:7" x14ac:dyDescent="0.25">
      <c r="G34882" s="1" t="str">
        <f>IF(ISERROR(MATCH(D34882,A:A, 0)), "", D34882)</f>
        <v/>
      </c>
    </row>
    <row r="34883" spans="7:7" x14ac:dyDescent="0.25">
      <c r="G34883" s="1" t="str">
        <f>IF(ISERROR(MATCH(D34883,A:A, 0)), "", D34883)</f>
        <v/>
      </c>
    </row>
    <row r="34884" spans="7:7" x14ac:dyDescent="0.25">
      <c r="G34884" s="1" t="str">
        <f>IF(ISERROR(MATCH(D34884,A:A, 0)), "", D34884)</f>
        <v/>
      </c>
    </row>
    <row r="34885" spans="7:7" x14ac:dyDescent="0.25">
      <c r="G34885" s="1" t="str">
        <f>IF(ISERROR(MATCH(D34885,A:A, 0)), "", D34885)</f>
        <v/>
      </c>
    </row>
    <row r="34886" spans="7:7" x14ac:dyDescent="0.25">
      <c r="G34886" s="1" t="str">
        <f>IF(ISERROR(MATCH(D34886,A:A, 0)), "", D34886)</f>
        <v/>
      </c>
    </row>
    <row r="34887" spans="7:7" x14ac:dyDescent="0.25">
      <c r="G34887" s="1" t="str">
        <f>IF(ISERROR(MATCH(D34887,A:A, 0)), "", D34887)</f>
        <v/>
      </c>
    </row>
    <row r="34888" spans="7:7" x14ac:dyDescent="0.25">
      <c r="G34888" s="1" t="str">
        <f>IF(ISERROR(MATCH(D34888,A:A, 0)), "", D34888)</f>
        <v/>
      </c>
    </row>
    <row r="34889" spans="7:7" x14ac:dyDescent="0.25">
      <c r="G34889" s="1" t="str">
        <f>IF(ISERROR(MATCH(D34889,A:A, 0)), "", D34889)</f>
        <v/>
      </c>
    </row>
    <row r="34890" spans="7:7" x14ac:dyDescent="0.25">
      <c r="G34890" s="1" t="str">
        <f>IF(ISERROR(MATCH(D34890,A:A, 0)), "", D34890)</f>
        <v/>
      </c>
    </row>
    <row r="34891" spans="7:7" x14ac:dyDescent="0.25">
      <c r="G34891" s="1" t="str">
        <f>IF(ISERROR(MATCH(D34891,A:A, 0)), "", D34891)</f>
        <v/>
      </c>
    </row>
    <row r="34892" spans="7:7" x14ac:dyDescent="0.25">
      <c r="G34892" s="1" t="str">
        <f>IF(ISERROR(MATCH(D34892,A:A, 0)), "", D34892)</f>
        <v/>
      </c>
    </row>
    <row r="34893" spans="7:7" x14ac:dyDescent="0.25">
      <c r="G34893" s="1" t="str">
        <f>IF(ISERROR(MATCH(D34893,A:A, 0)), "", D34893)</f>
        <v/>
      </c>
    </row>
    <row r="34894" spans="7:7" x14ac:dyDescent="0.25">
      <c r="G34894" s="1" t="str">
        <f>IF(ISERROR(MATCH(D34894,A:A, 0)), "", D34894)</f>
        <v/>
      </c>
    </row>
    <row r="34895" spans="7:7" x14ac:dyDescent="0.25">
      <c r="G34895" s="1" t="str">
        <f>IF(ISERROR(MATCH(D34895,A:A, 0)), "", D34895)</f>
        <v/>
      </c>
    </row>
    <row r="34896" spans="7:7" x14ac:dyDescent="0.25">
      <c r="G34896" s="1" t="str">
        <f>IF(ISERROR(MATCH(D34896,A:A, 0)), "", D34896)</f>
        <v/>
      </c>
    </row>
    <row r="34897" spans="7:7" x14ac:dyDescent="0.25">
      <c r="G34897" s="1" t="str">
        <f>IF(ISERROR(MATCH(D34897,A:A, 0)), "", D34897)</f>
        <v/>
      </c>
    </row>
    <row r="34898" spans="7:7" x14ac:dyDescent="0.25">
      <c r="G34898" s="1" t="str">
        <f>IF(ISERROR(MATCH(D34898,A:A, 0)), "", D34898)</f>
        <v/>
      </c>
    </row>
    <row r="34899" spans="7:7" x14ac:dyDescent="0.25">
      <c r="G34899" s="1" t="str">
        <f>IF(ISERROR(MATCH(D34899,A:A, 0)), "", D34899)</f>
        <v/>
      </c>
    </row>
    <row r="34900" spans="7:7" x14ac:dyDescent="0.25">
      <c r="G34900" s="1" t="str">
        <f>IF(ISERROR(MATCH(D34900,A:A, 0)), "", D34900)</f>
        <v/>
      </c>
    </row>
    <row r="34901" spans="7:7" x14ac:dyDescent="0.25">
      <c r="G34901" s="1" t="str">
        <f>IF(ISERROR(MATCH(D34901,A:A, 0)), "", D34901)</f>
        <v/>
      </c>
    </row>
    <row r="34902" spans="7:7" x14ac:dyDescent="0.25">
      <c r="G34902" s="1" t="str">
        <f>IF(ISERROR(MATCH(D34902,A:A, 0)), "", D34902)</f>
        <v/>
      </c>
    </row>
    <row r="34903" spans="7:7" x14ac:dyDescent="0.25">
      <c r="G34903" s="1" t="str">
        <f>IF(ISERROR(MATCH(D34903,A:A, 0)), "", D34903)</f>
        <v/>
      </c>
    </row>
    <row r="34904" spans="7:7" x14ac:dyDescent="0.25">
      <c r="G34904" s="1" t="str">
        <f>IF(ISERROR(MATCH(D34904,A:A, 0)), "", D34904)</f>
        <v/>
      </c>
    </row>
    <row r="34905" spans="7:7" x14ac:dyDescent="0.25">
      <c r="G34905" s="1" t="str">
        <f>IF(ISERROR(MATCH(D34905,A:A, 0)), "", D34905)</f>
        <v/>
      </c>
    </row>
    <row r="34906" spans="7:7" x14ac:dyDescent="0.25">
      <c r="G34906" s="1" t="str">
        <f>IF(ISERROR(MATCH(D34906,A:A, 0)), "", D34906)</f>
        <v/>
      </c>
    </row>
    <row r="34907" spans="7:7" x14ac:dyDescent="0.25">
      <c r="G34907" s="1" t="str">
        <f>IF(ISERROR(MATCH(D34907,A:A, 0)), "", D34907)</f>
        <v/>
      </c>
    </row>
    <row r="34908" spans="7:7" x14ac:dyDescent="0.25">
      <c r="G34908" s="1" t="str">
        <f>IF(ISERROR(MATCH(D34908,A:A, 0)), "", D34908)</f>
        <v/>
      </c>
    </row>
    <row r="34909" spans="7:7" x14ac:dyDescent="0.25">
      <c r="G34909" s="1" t="str">
        <f>IF(ISERROR(MATCH(D34909,A:A, 0)), "", D34909)</f>
        <v/>
      </c>
    </row>
    <row r="34910" spans="7:7" x14ac:dyDescent="0.25">
      <c r="G34910" s="1" t="str">
        <f>IF(ISERROR(MATCH(D34910,A:A, 0)), "", D34910)</f>
        <v/>
      </c>
    </row>
    <row r="34911" spans="7:7" x14ac:dyDescent="0.25">
      <c r="G34911" s="1" t="str">
        <f>IF(ISERROR(MATCH(D34911,A:A, 0)), "", D34911)</f>
        <v/>
      </c>
    </row>
    <row r="34912" spans="7:7" x14ac:dyDescent="0.25">
      <c r="G34912" s="1" t="str">
        <f>IF(ISERROR(MATCH(D34912,A:A, 0)), "", D34912)</f>
        <v/>
      </c>
    </row>
    <row r="34913" spans="7:7" x14ac:dyDescent="0.25">
      <c r="G34913" s="1" t="str">
        <f>IF(ISERROR(MATCH(D34913,A:A, 0)), "", D34913)</f>
        <v/>
      </c>
    </row>
    <row r="34914" spans="7:7" x14ac:dyDescent="0.25">
      <c r="G34914" s="1" t="str">
        <f>IF(ISERROR(MATCH(D34914,A:A, 0)), "", D34914)</f>
        <v/>
      </c>
    </row>
    <row r="34915" spans="7:7" x14ac:dyDescent="0.25">
      <c r="G34915" s="1" t="str">
        <f>IF(ISERROR(MATCH(D34915,A:A, 0)), "", D34915)</f>
        <v/>
      </c>
    </row>
    <row r="34916" spans="7:7" x14ac:dyDescent="0.25">
      <c r="G34916" s="1" t="str">
        <f>IF(ISERROR(MATCH(D34916,A:A, 0)), "", D34916)</f>
        <v/>
      </c>
    </row>
    <row r="34917" spans="7:7" x14ac:dyDescent="0.25">
      <c r="G34917" s="1" t="str">
        <f>IF(ISERROR(MATCH(D34917,A:A, 0)), "", D34917)</f>
        <v/>
      </c>
    </row>
    <row r="34918" spans="7:7" x14ac:dyDescent="0.25">
      <c r="G34918" s="1" t="str">
        <f>IF(ISERROR(MATCH(D34918,A:A, 0)), "", D34918)</f>
        <v/>
      </c>
    </row>
    <row r="34919" spans="7:7" x14ac:dyDescent="0.25">
      <c r="G34919" s="1" t="str">
        <f>IF(ISERROR(MATCH(D34919,A:A, 0)), "", D34919)</f>
        <v/>
      </c>
    </row>
    <row r="34920" spans="7:7" x14ac:dyDescent="0.25">
      <c r="G34920" s="1" t="str">
        <f>IF(ISERROR(MATCH(D34920,A:A, 0)), "", D34920)</f>
        <v/>
      </c>
    </row>
    <row r="34921" spans="7:7" x14ac:dyDescent="0.25">
      <c r="G34921" s="1" t="str">
        <f>IF(ISERROR(MATCH(D34921,A:A, 0)), "", D34921)</f>
        <v/>
      </c>
    </row>
    <row r="34922" spans="7:7" x14ac:dyDescent="0.25">
      <c r="G34922" s="1" t="str">
        <f>IF(ISERROR(MATCH(D34922,A:A, 0)), "", D34922)</f>
        <v/>
      </c>
    </row>
    <row r="34923" spans="7:7" x14ac:dyDescent="0.25">
      <c r="G34923" s="1" t="str">
        <f>IF(ISERROR(MATCH(D34923,A:A, 0)), "", D34923)</f>
        <v/>
      </c>
    </row>
    <row r="34924" spans="7:7" x14ac:dyDescent="0.25">
      <c r="G34924" s="1" t="str">
        <f>IF(ISERROR(MATCH(D34924,A:A, 0)), "", D34924)</f>
        <v/>
      </c>
    </row>
    <row r="34925" spans="7:7" x14ac:dyDescent="0.25">
      <c r="G34925" s="1" t="str">
        <f>IF(ISERROR(MATCH(D34925,A:A, 0)), "", D34925)</f>
        <v/>
      </c>
    </row>
    <row r="34926" spans="7:7" x14ac:dyDescent="0.25">
      <c r="G34926" s="1" t="str">
        <f>IF(ISERROR(MATCH(D34926,A:A, 0)), "", D34926)</f>
        <v/>
      </c>
    </row>
    <row r="34927" spans="7:7" x14ac:dyDescent="0.25">
      <c r="G34927" s="1" t="str">
        <f>IF(ISERROR(MATCH(D34927,A:A, 0)), "", D34927)</f>
        <v/>
      </c>
    </row>
    <row r="34928" spans="7:7" x14ac:dyDescent="0.25">
      <c r="G34928" s="1" t="str">
        <f>IF(ISERROR(MATCH(D34928,A:A, 0)), "", D34928)</f>
        <v/>
      </c>
    </row>
    <row r="34929" spans="7:7" x14ac:dyDescent="0.25">
      <c r="G34929" s="1" t="str">
        <f>IF(ISERROR(MATCH(D34929,A:A, 0)), "", D34929)</f>
        <v/>
      </c>
    </row>
    <row r="34930" spans="7:7" x14ac:dyDescent="0.25">
      <c r="G34930" s="1" t="str">
        <f>IF(ISERROR(MATCH(D34930,A:A, 0)), "", D34930)</f>
        <v/>
      </c>
    </row>
    <row r="34931" spans="7:7" x14ac:dyDescent="0.25">
      <c r="G34931" s="1" t="str">
        <f>IF(ISERROR(MATCH(D34931,A:A, 0)), "", D34931)</f>
        <v/>
      </c>
    </row>
    <row r="34932" spans="7:7" x14ac:dyDescent="0.25">
      <c r="G34932" s="1" t="str">
        <f>IF(ISERROR(MATCH(D34932,A:A, 0)), "", D34932)</f>
        <v/>
      </c>
    </row>
    <row r="34933" spans="7:7" x14ac:dyDescent="0.25">
      <c r="G34933" s="1" t="str">
        <f>IF(ISERROR(MATCH(D34933,A:A, 0)), "", D34933)</f>
        <v/>
      </c>
    </row>
    <row r="34934" spans="7:7" x14ac:dyDescent="0.25">
      <c r="G34934" s="1" t="str">
        <f>IF(ISERROR(MATCH(D34934,A:A, 0)), "", D34934)</f>
        <v/>
      </c>
    </row>
    <row r="34935" spans="7:7" x14ac:dyDescent="0.25">
      <c r="G34935" s="1" t="str">
        <f>IF(ISERROR(MATCH(D34935,A:A, 0)), "", D34935)</f>
        <v/>
      </c>
    </row>
    <row r="34936" spans="7:7" x14ac:dyDescent="0.25">
      <c r="G34936" s="1" t="str">
        <f>IF(ISERROR(MATCH(D34936,A:A, 0)), "", D34936)</f>
        <v/>
      </c>
    </row>
    <row r="34937" spans="7:7" x14ac:dyDescent="0.25">
      <c r="G34937" s="1" t="str">
        <f>IF(ISERROR(MATCH(D34937,A:A, 0)), "", D34937)</f>
        <v/>
      </c>
    </row>
    <row r="34938" spans="7:7" x14ac:dyDescent="0.25">
      <c r="G34938" s="1" t="str">
        <f>IF(ISERROR(MATCH(D34938,A:A, 0)), "", D34938)</f>
        <v/>
      </c>
    </row>
    <row r="34939" spans="7:7" x14ac:dyDescent="0.25">
      <c r="G34939" s="1" t="str">
        <f>IF(ISERROR(MATCH(D34939,A:A, 0)), "", D34939)</f>
        <v/>
      </c>
    </row>
    <row r="34940" spans="7:7" x14ac:dyDescent="0.25">
      <c r="G34940" s="1" t="str">
        <f>IF(ISERROR(MATCH(D34940,A:A, 0)), "", D34940)</f>
        <v/>
      </c>
    </row>
    <row r="34941" spans="7:7" x14ac:dyDescent="0.25">
      <c r="G34941" s="1" t="str">
        <f>IF(ISERROR(MATCH(D34941,A:A, 0)), "", D34941)</f>
        <v/>
      </c>
    </row>
    <row r="34942" spans="7:7" x14ac:dyDescent="0.25">
      <c r="G34942" s="1" t="str">
        <f>IF(ISERROR(MATCH(D34942,A:A, 0)), "", D34942)</f>
        <v/>
      </c>
    </row>
    <row r="34943" spans="7:7" x14ac:dyDescent="0.25">
      <c r="G34943" s="1" t="str">
        <f>IF(ISERROR(MATCH(D34943,A:A, 0)), "", D34943)</f>
        <v/>
      </c>
    </row>
    <row r="34944" spans="7:7" x14ac:dyDescent="0.25">
      <c r="G34944" s="1" t="str">
        <f>IF(ISERROR(MATCH(D34944,A:A, 0)), "", D34944)</f>
        <v/>
      </c>
    </row>
    <row r="34945" spans="7:7" x14ac:dyDescent="0.25">
      <c r="G34945" s="1" t="str">
        <f>IF(ISERROR(MATCH(D34945,A:A, 0)), "", D34945)</f>
        <v/>
      </c>
    </row>
    <row r="34946" spans="7:7" x14ac:dyDescent="0.25">
      <c r="G34946" s="1" t="str">
        <f>IF(ISERROR(MATCH(D34946,A:A, 0)), "", D34946)</f>
        <v/>
      </c>
    </row>
    <row r="34947" spans="7:7" x14ac:dyDescent="0.25">
      <c r="G34947" s="1" t="str">
        <f>IF(ISERROR(MATCH(D34947,A:A, 0)), "", D34947)</f>
        <v/>
      </c>
    </row>
    <row r="34948" spans="7:7" x14ac:dyDescent="0.25">
      <c r="G34948" s="1" t="str">
        <f>IF(ISERROR(MATCH(D34948,A:A, 0)), "", D34948)</f>
        <v/>
      </c>
    </row>
    <row r="34949" spans="7:7" x14ac:dyDescent="0.25">
      <c r="G34949" s="1" t="str">
        <f>IF(ISERROR(MATCH(D34949,A:A, 0)), "", D34949)</f>
        <v/>
      </c>
    </row>
    <row r="34950" spans="7:7" x14ac:dyDescent="0.25">
      <c r="G34950" s="1" t="str">
        <f>IF(ISERROR(MATCH(D34950,A:A, 0)), "", D34950)</f>
        <v/>
      </c>
    </row>
    <row r="34951" spans="7:7" x14ac:dyDescent="0.25">
      <c r="G34951" s="1" t="str">
        <f>IF(ISERROR(MATCH(D34951,A:A, 0)), "", D34951)</f>
        <v/>
      </c>
    </row>
    <row r="34952" spans="7:7" x14ac:dyDescent="0.25">
      <c r="G34952" s="1" t="str">
        <f>IF(ISERROR(MATCH(D34952,A:A, 0)), "", D34952)</f>
        <v/>
      </c>
    </row>
    <row r="34953" spans="7:7" x14ac:dyDescent="0.25">
      <c r="G34953" s="1" t="str">
        <f>IF(ISERROR(MATCH(D34953,A:A, 0)), "", D34953)</f>
        <v/>
      </c>
    </row>
    <row r="34954" spans="7:7" x14ac:dyDescent="0.25">
      <c r="G34954" s="1" t="str">
        <f>IF(ISERROR(MATCH(D34954,A:A, 0)), "", D34954)</f>
        <v/>
      </c>
    </row>
    <row r="34955" spans="7:7" x14ac:dyDescent="0.25">
      <c r="G34955" s="1" t="str">
        <f>IF(ISERROR(MATCH(D34955,A:A, 0)), "", D34955)</f>
        <v/>
      </c>
    </row>
    <row r="34956" spans="7:7" x14ac:dyDescent="0.25">
      <c r="G34956" s="1" t="str">
        <f>IF(ISERROR(MATCH(D34956,A:A, 0)), "", D34956)</f>
        <v/>
      </c>
    </row>
    <row r="34957" spans="7:7" x14ac:dyDescent="0.25">
      <c r="G34957" s="1" t="str">
        <f>IF(ISERROR(MATCH(D34957,A:A, 0)), "", D34957)</f>
        <v/>
      </c>
    </row>
    <row r="34958" spans="7:7" x14ac:dyDescent="0.25">
      <c r="G34958" s="1" t="str">
        <f>IF(ISERROR(MATCH(D34958,A:A, 0)), "", D34958)</f>
        <v/>
      </c>
    </row>
    <row r="34959" spans="7:7" x14ac:dyDescent="0.25">
      <c r="G34959" s="1" t="str">
        <f>IF(ISERROR(MATCH(D34959,A:A, 0)), "", D34959)</f>
        <v/>
      </c>
    </row>
    <row r="34960" spans="7:7" x14ac:dyDescent="0.25">
      <c r="G34960" s="1" t="str">
        <f>IF(ISERROR(MATCH(D34960,A:A, 0)), "", D34960)</f>
        <v/>
      </c>
    </row>
    <row r="34961" spans="7:7" x14ac:dyDescent="0.25">
      <c r="G34961" s="1" t="str">
        <f>IF(ISERROR(MATCH(D34961,A:A, 0)), "", D34961)</f>
        <v/>
      </c>
    </row>
    <row r="34962" spans="7:7" x14ac:dyDescent="0.25">
      <c r="G34962" s="1" t="str">
        <f>IF(ISERROR(MATCH(D34962,A:A, 0)), "", D34962)</f>
        <v/>
      </c>
    </row>
    <row r="34963" spans="7:7" x14ac:dyDescent="0.25">
      <c r="G34963" s="1" t="str">
        <f>IF(ISERROR(MATCH(D34963,A:A, 0)), "", D34963)</f>
        <v/>
      </c>
    </row>
    <row r="34964" spans="7:7" x14ac:dyDescent="0.25">
      <c r="G34964" s="1" t="str">
        <f>IF(ISERROR(MATCH(D34964,A:A, 0)), "", D34964)</f>
        <v/>
      </c>
    </row>
    <row r="34965" spans="7:7" x14ac:dyDescent="0.25">
      <c r="G34965" s="1" t="str">
        <f>IF(ISERROR(MATCH(D34965,A:A, 0)), "", D34965)</f>
        <v/>
      </c>
    </row>
    <row r="34966" spans="7:7" x14ac:dyDescent="0.25">
      <c r="G34966" s="1" t="str">
        <f>IF(ISERROR(MATCH(D34966,A:A, 0)), "", D34966)</f>
        <v/>
      </c>
    </row>
    <row r="34967" spans="7:7" x14ac:dyDescent="0.25">
      <c r="G34967" s="1" t="str">
        <f>IF(ISERROR(MATCH(D34967,A:A, 0)), "", D34967)</f>
        <v/>
      </c>
    </row>
    <row r="34968" spans="7:7" x14ac:dyDescent="0.25">
      <c r="G34968" s="1" t="str">
        <f>IF(ISERROR(MATCH(D34968,A:A, 0)), "", D34968)</f>
        <v/>
      </c>
    </row>
    <row r="34969" spans="7:7" x14ac:dyDescent="0.25">
      <c r="G34969" s="1" t="str">
        <f>IF(ISERROR(MATCH(D34969,A:A, 0)), "", D34969)</f>
        <v/>
      </c>
    </row>
    <row r="34970" spans="7:7" x14ac:dyDescent="0.25">
      <c r="G34970" s="1" t="str">
        <f>IF(ISERROR(MATCH(D34970,A:A, 0)), "", D34970)</f>
        <v/>
      </c>
    </row>
    <row r="34971" spans="7:7" x14ac:dyDescent="0.25">
      <c r="G34971" s="1" t="str">
        <f>IF(ISERROR(MATCH(D34971,A:A, 0)), "", D34971)</f>
        <v/>
      </c>
    </row>
    <row r="34972" spans="7:7" x14ac:dyDescent="0.25">
      <c r="G34972" s="1" t="str">
        <f>IF(ISERROR(MATCH(D34972,A:A, 0)), "", D34972)</f>
        <v/>
      </c>
    </row>
    <row r="34973" spans="7:7" x14ac:dyDescent="0.25">
      <c r="G34973" s="1" t="str">
        <f>IF(ISERROR(MATCH(D34973,A:A, 0)), "", D34973)</f>
        <v/>
      </c>
    </row>
    <row r="34974" spans="7:7" x14ac:dyDescent="0.25">
      <c r="G34974" s="1" t="str">
        <f>IF(ISERROR(MATCH(D34974,A:A, 0)), "", D34974)</f>
        <v/>
      </c>
    </row>
    <row r="34975" spans="7:7" x14ac:dyDescent="0.25">
      <c r="G34975" s="1" t="str">
        <f>IF(ISERROR(MATCH(D34975,A:A, 0)), "", D34975)</f>
        <v/>
      </c>
    </row>
    <row r="34976" spans="7:7" x14ac:dyDescent="0.25">
      <c r="G34976" s="1" t="str">
        <f>IF(ISERROR(MATCH(D34976,A:A, 0)), "", D34976)</f>
        <v/>
      </c>
    </row>
    <row r="34977" spans="7:7" x14ac:dyDescent="0.25">
      <c r="G34977" s="1" t="str">
        <f>IF(ISERROR(MATCH(D34977,A:A, 0)), "", D34977)</f>
        <v/>
      </c>
    </row>
    <row r="34978" spans="7:7" x14ac:dyDescent="0.25">
      <c r="G34978" s="1" t="str">
        <f>IF(ISERROR(MATCH(D34978,A:A, 0)), "", D34978)</f>
        <v/>
      </c>
    </row>
    <row r="34979" spans="7:7" x14ac:dyDescent="0.25">
      <c r="G34979" s="1" t="str">
        <f>IF(ISERROR(MATCH(D34979,A:A, 0)), "", D34979)</f>
        <v/>
      </c>
    </row>
    <row r="34980" spans="7:7" x14ac:dyDescent="0.25">
      <c r="G34980" s="1" t="str">
        <f>IF(ISERROR(MATCH(D34980,A:A, 0)), "", D34980)</f>
        <v/>
      </c>
    </row>
    <row r="34981" spans="7:7" x14ac:dyDescent="0.25">
      <c r="G34981" s="1" t="str">
        <f>IF(ISERROR(MATCH(D34981,A:A, 0)), "", D34981)</f>
        <v/>
      </c>
    </row>
    <row r="34982" spans="7:7" x14ac:dyDescent="0.25">
      <c r="G34982" s="1" t="str">
        <f>IF(ISERROR(MATCH(D34982,A:A, 0)), "", D34982)</f>
        <v/>
      </c>
    </row>
    <row r="34983" spans="7:7" x14ac:dyDescent="0.25">
      <c r="G34983" s="1" t="str">
        <f>IF(ISERROR(MATCH(D34983,A:A, 0)), "", D34983)</f>
        <v/>
      </c>
    </row>
    <row r="34984" spans="7:7" x14ac:dyDescent="0.25">
      <c r="G34984" s="1" t="str">
        <f>IF(ISERROR(MATCH(D34984,A:A, 0)), "", D34984)</f>
        <v/>
      </c>
    </row>
    <row r="34985" spans="7:7" x14ac:dyDescent="0.25">
      <c r="G34985" s="1" t="str">
        <f>IF(ISERROR(MATCH(D34985,A:A, 0)), "", D34985)</f>
        <v/>
      </c>
    </row>
    <row r="34986" spans="7:7" x14ac:dyDescent="0.25">
      <c r="G34986" s="1" t="str">
        <f>IF(ISERROR(MATCH(D34986,A:A, 0)), "", D34986)</f>
        <v/>
      </c>
    </row>
    <row r="34987" spans="7:7" x14ac:dyDescent="0.25">
      <c r="G34987" s="1" t="str">
        <f>IF(ISERROR(MATCH(D34987,A:A, 0)), "", D34987)</f>
        <v/>
      </c>
    </row>
    <row r="34988" spans="7:7" x14ac:dyDescent="0.25">
      <c r="G34988" s="1" t="str">
        <f>IF(ISERROR(MATCH(D34988,A:A, 0)), "", D34988)</f>
        <v/>
      </c>
    </row>
    <row r="34989" spans="7:7" x14ac:dyDescent="0.25">
      <c r="G34989" s="1" t="str">
        <f>IF(ISERROR(MATCH(D34989,A:A, 0)), "", D34989)</f>
        <v/>
      </c>
    </row>
    <row r="34990" spans="7:7" x14ac:dyDescent="0.25">
      <c r="G34990" s="1" t="str">
        <f>IF(ISERROR(MATCH(D34990,A:A, 0)), "", D34990)</f>
        <v/>
      </c>
    </row>
    <row r="34991" spans="7:7" x14ac:dyDescent="0.25">
      <c r="G34991" s="1" t="str">
        <f>IF(ISERROR(MATCH(D34991,A:A, 0)), "", D34991)</f>
        <v/>
      </c>
    </row>
    <row r="34992" spans="7:7" x14ac:dyDescent="0.25">
      <c r="G34992" s="1" t="str">
        <f>IF(ISERROR(MATCH(D34992,A:A, 0)), "", D34992)</f>
        <v/>
      </c>
    </row>
    <row r="34993" spans="7:7" x14ac:dyDescent="0.25">
      <c r="G34993" s="1" t="str">
        <f>IF(ISERROR(MATCH(D34993,A:A, 0)), "", D34993)</f>
        <v/>
      </c>
    </row>
    <row r="34994" spans="7:7" x14ac:dyDescent="0.25">
      <c r="G34994" s="1" t="str">
        <f>IF(ISERROR(MATCH(D34994,A:A, 0)), "", D34994)</f>
        <v/>
      </c>
    </row>
    <row r="34995" spans="7:7" x14ac:dyDescent="0.25">
      <c r="G34995" s="1" t="str">
        <f>IF(ISERROR(MATCH(D34995,A:A, 0)), "", D34995)</f>
        <v/>
      </c>
    </row>
    <row r="34996" spans="7:7" x14ac:dyDescent="0.25">
      <c r="G34996" s="1" t="str">
        <f>IF(ISERROR(MATCH(D34996,A:A, 0)), "", D34996)</f>
        <v/>
      </c>
    </row>
    <row r="34997" spans="7:7" x14ac:dyDescent="0.25">
      <c r="G34997" s="1" t="str">
        <f>IF(ISERROR(MATCH(D34997,A:A, 0)), "", D34997)</f>
        <v/>
      </c>
    </row>
    <row r="34998" spans="7:7" x14ac:dyDescent="0.25">
      <c r="G34998" s="1" t="str">
        <f>IF(ISERROR(MATCH(D34998,A:A, 0)), "", D34998)</f>
        <v/>
      </c>
    </row>
    <row r="34999" spans="7:7" x14ac:dyDescent="0.25">
      <c r="G34999" s="1" t="str">
        <f>IF(ISERROR(MATCH(D34999,A:A, 0)), "", D34999)</f>
        <v/>
      </c>
    </row>
    <row r="35000" spans="7:7" x14ac:dyDescent="0.25">
      <c r="G35000" s="1" t="str">
        <f>IF(ISERROR(MATCH(D35000,A:A, 0)), "", D35000)</f>
        <v/>
      </c>
    </row>
    <row r="35001" spans="7:7" x14ac:dyDescent="0.25">
      <c r="G35001" s="1" t="str">
        <f>IF(ISERROR(MATCH(D35001,A:A, 0)), "", D35001)</f>
        <v/>
      </c>
    </row>
    <row r="35002" spans="7:7" x14ac:dyDescent="0.25">
      <c r="G35002" s="1" t="str">
        <f>IF(ISERROR(MATCH(D35002,A:A, 0)), "", D35002)</f>
        <v/>
      </c>
    </row>
    <row r="35003" spans="7:7" x14ac:dyDescent="0.25">
      <c r="G35003" s="1" t="str">
        <f>IF(ISERROR(MATCH(D35003,A:A, 0)), "", D35003)</f>
        <v/>
      </c>
    </row>
    <row r="35004" spans="7:7" x14ac:dyDescent="0.25">
      <c r="G35004" s="1" t="str">
        <f>IF(ISERROR(MATCH(D35004,A:A, 0)), "", D35004)</f>
        <v/>
      </c>
    </row>
    <row r="35005" spans="7:7" x14ac:dyDescent="0.25">
      <c r="G35005" s="1" t="str">
        <f>IF(ISERROR(MATCH(D35005,A:A, 0)), "", D35005)</f>
        <v/>
      </c>
    </row>
    <row r="35006" spans="7:7" x14ac:dyDescent="0.25">
      <c r="G35006" s="1" t="str">
        <f>IF(ISERROR(MATCH(D35006,A:A, 0)), "", D35006)</f>
        <v/>
      </c>
    </row>
    <row r="35007" spans="7:7" x14ac:dyDescent="0.25">
      <c r="G35007" s="1" t="str">
        <f>IF(ISERROR(MATCH(D35007,A:A, 0)), "", D35007)</f>
        <v/>
      </c>
    </row>
    <row r="35008" spans="7:7" x14ac:dyDescent="0.25">
      <c r="G35008" s="1" t="str">
        <f>IF(ISERROR(MATCH(D35008,A:A, 0)), "", D35008)</f>
        <v/>
      </c>
    </row>
    <row r="35009" spans="7:7" x14ac:dyDescent="0.25">
      <c r="G35009" s="1" t="str">
        <f>IF(ISERROR(MATCH(D35009,A:A, 0)), "", D35009)</f>
        <v/>
      </c>
    </row>
    <row r="35010" spans="7:7" x14ac:dyDescent="0.25">
      <c r="G35010" s="1" t="str">
        <f>IF(ISERROR(MATCH(D35010,A:A, 0)), "", D35010)</f>
        <v/>
      </c>
    </row>
    <row r="35011" spans="7:7" x14ac:dyDescent="0.25">
      <c r="G35011" s="1" t="str">
        <f>IF(ISERROR(MATCH(D35011,A:A, 0)), "", D35011)</f>
        <v/>
      </c>
    </row>
    <row r="35012" spans="7:7" x14ac:dyDescent="0.25">
      <c r="G35012" s="1" t="str">
        <f>IF(ISERROR(MATCH(D35012,A:A, 0)), "", D35012)</f>
        <v/>
      </c>
    </row>
    <row r="35013" spans="7:7" x14ac:dyDescent="0.25">
      <c r="G35013" s="1" t="str">
        <f>IF(ISERROR(MATCH(D35013,A:A, 0)), "", D35013)</f>
        <v/>
      </c>
    </row>
    <row r="35014" spans="7:7" x14ac:dyDescent="0.25">
      <c r="G35014" s="1" t="str">
        <f>IF(ISERROR(MATCH(D35014,A:A, 0)), "", D35014)</f>
        <v/>
      </c>
    </row>
    <row r="35015" spans="7:7" x14ac:dyDescent="0.25">
      <c r="G35015" s="1" t="str">
        <f>IF(ISERROR(MATCH(D35015,A:A, 0)), "", D35015)</f>
        <v/>
      </c>
    </row>
    <row r="35016" spans="7:7" x14ac:dyDescent="0.25">
      <c r="G35016" s="1" t="str">
        <f>IF(ISERROR(MATCH(D35016,A:A, 0)), "", D35016)</f>
        <v/>
      </c>
    </row>
    <row r="35017" spans="7:7" x14ac:dyDescent="0.25">
      <c r="G35017" s="1" t="str">
        <f>IF(ISERROR(MATCH(D35017,A:A, 0)), "", D35017)</f>
        <v/>
      </c>
    </row>
    <row r="35018" spans="7:7" x14ac:dyDescent="0.25">
      <c r="G35018" s="1" t="str">
        <f>IF(ISERROR(MATCH(D35018,A:A, 0)), "", D35018)</f>
        <v/>
      </c>
    </row>
    <row r="35019" spans="7:7" x14ac:dyDescent="0.25">
      <c r="G35019" s="1" t="str">
        <f>IF(ISERROR(MATCH(D35019,A:A, 0)), "", D35019)</f>
        <v/>
      </c>
    </row>
    <row r="35020" spans="7:7" x14ac:dyDescent="0.25">
      <c r="G35020" s="1" t="str">
        <f>IF(ISERROR(MATCH(D35020,A:A, 0)), "", D35020)</f>
        <v/>
      </c>
    </row>
    <row r="35021" spans="7:7" x14ac:dyDescent="0.25">
      <c r="G35021" s="1" t="str">
        <f>IF(ISERROR(MATCH(D35021,A:A, 0)), "", D35021)</f>
        <v/>
      </c>
    </row>
    <row r="35022" spans="7:7" x14ac:dyDescent="0.25">
      <c r="G35022" s="1" t="str">
        <f>IF(ISERROR(MATCH(D35022,A:A, 0)), "", D35022)</f>
        <v/>
      </c>
    </row>
    <row r="35023" spans="7:7" x14ac:dyDescent="0.25">
      <c r="G35023" s="1" t="str">
        <f>IF(ISERROR(MATCH(D35023,A:A, 0)), "", D35023)</f>
        <v/>
      </c>
    </row>
    <row r="35024" spans="7:7" x14ac:dyDescent="0.25">
      <c r="G35024" s="1" t="str">
        <f>IF(ISERROR(MATCH(D35024,A:A, 0)), "", D35024)</f>
        <v/>
      </c>
    </row>
    <row r="35025" spans="7:7" x14ac:dyDescent="0.25">
      <c r="G35025" s="1" t="str">
        <f>IF(ISERROR(MATCH(D35025,A:A, 0)), "", D35025)</f>
        <v/>
      </c>
    </row>
    <row r="35026" spans="7:7" x14ac:dyDescent="0.25">
      <c r="G35026" s="1" t="str">
        <f>IF(ISERROR(MATCH(D35026,A:A, 0)), "", D35026)</f>
        <v/>
      </c>
    </row>
    <row r="35027" spans="7:7" x14ac:dyDescent="0.25">
      <c r="G35027" s="1" t="str">
        <f>IF(ISERROR(MATCH(D35027,A:A, 0)), "", D35027)</f>
        <v/>
      </c>
    </row>
    <row r="35028" spans="7:7" x14ac:dyDescent="0.25">
      <c r="G35028" s="1" t="str">
        <f>IF(ISERROR(MATCH(D35028,A:A, 0)), "", D35028)</f>
        <v/>
      </c>
    </row>
    <row r="35029" spans="7:7" x14ac:dyDescent="0.25">
      <c r="G35029" s="1" t="str">
        <f>IF(ISERROR(MATCH(D35029,A:A, 0)), "", D35029)</f>
        <v/>
      </c>
    </row>
    <row r="35030" spans="7:7" x14ac:dyDescent="0.25">
      <c r="G35030" s="1" t="str">
        <f>IF(ISERROR(MATCH(D35030,A:A, 0)), "", D35030)</f>
        <v/>
      </c>
    </row>
    <row r="35031" spans="7:7" x14ac:dyDescent="0.25">
      <c r="G35031" s="1" t="str">
        <f>IF(ISERROR(MATCH(D35031,A:A, 0)), "", D35031)</f>
        <v/>
      </c>
    </row>
    <row r="35032" spans="7:7" x14ac:dyDescent="0.25">
      <c r="G35032" s="1" t="str">
        <f>IF(ISERROR(MATCH(D35032,A:A, 0)), "", D35032)</f>
        <v/>
      </c>
    </row>
    <row r="35033" spans="7:7" x14ac:dyDescent="0.25">
      <c r="G35033" s="1" t="str">
        <f>IF(ISERROR(MATCH(D35033,A:A, 0)), "", D35033)</f>
        <v/>
      </c>
    </row>
    <row r="35034" spans="7:7" x14ac:dyDescent="0.25">
      <c r="G35034" s="1" t="str">
        <f>IF(ISERROR(MATCH(D35034,A:A, 0)), "", D35034)</f>
        <v/>
      </c>
    </row>
    <row r="35035" spans="7:7" x14ac:dyDescent="0.25">
      <c r="G35035" s="1" t="str">
        <f>IF(ISERROR(MATCH(D35035,A:A, 0)), "", D35035)</f>
        <v/>
      </c>
    </row>
    <row r="35036" spans="7:7" x14ac:dyDescent="0.25">
      <c r="G35036" s="1" t="str">
        <f>IF(ISERROR(MATCH(D35036,A:A, 0)), "", D35036)</f>
        <v/>
      </c>
    </row>
    <row r="35037" spans="7:7" x14ac:dyDescent="0.25">
      <c r="G35037" s="1" t="str">
        <f>IF(ISERROR(MATCH(D35037,A:A, 0)), "", D35037)</f>
        <v/>
      </c>
    </row>
    <row r="35038" spans="7:7" x14ac:dyDescent="0.25">
      <c r="G35038" s="1" t="str">
        <f>IF(ISERROR(MATCH(D35038,A:A, 0)), "", D35038)</f>
        <v/>
      </c>
    </row>
    <row r="35039" spans="7:7" x14ac:dyDescent="0.25">
      <c r="G35039" s="1" t="str">
        <f>IF(ISERROR(MATCH(D35039,A:A, 0)), "", D35039)</f>
        <v/>
      </c>
    </row>
    <row r="35040" spans="7:7" x14ac:dyDescent="0.25">
      <c r="G35040" s="1" t="str">
        <f>IF(ISERROR(MATCH(D35040,A:A, 0)), "", D35040)</f>
        <v/>
      </c>
    </row>
    <row r="35041" spans="7:7" x14ac:dyDescent="0.25">
      <c r="G35041" s="1" t="str">
        <f>IF(ISERROR(MATCH(D35041,A:A, 0)), "", D35041)</f>
        <v/>
      </c>
    </row>
    <row r="35042" spans="7:7" x14ac:dyDescent="0.25">
      <c r="G35042" s="1" t="str">
        <f>IF(ISERROR(MATCH(D35042,A:A, 0)), "", D35042)</f>
        <v/>
      </c>
    </row>
    <row r="35043" spans="7:7" x14ac:dyDescent="0.25">
      <c r="G35043" s="1" t="str">
        <f>IF(ISERROR(MATCH(D35043,A:A, 0)), "", D35043)</f>
        <v/>
      </c>
    </row>
    <row r="35044" spans="7:7" x14ac:dyDescent="0.25">
      <c r="G35044" s="1" t="str">
        <f>IF(ISERROR(MATCH(D35044,A:A, 0)), "", D35044)</f>
        <v/>
      </c>
    </row>
    <row r="35045" spans="7:7" x14ac:dyDescent="0.25">
      <c r="G35045" s="1" t="str">
        <f>IF(ISERROR(MATCH(D35045,A:A, 0)), "", D35045)</f>
        <v/>
      </c>
    </row>
    <row r="35046" spans="7:7" x14ac:dyDescent="0.25">
      <c r="G35046" s="1" t="str">
        <f>IF(ISERROR(MATCH(D35046,A:A, 0)), "", D35046)</f>
        <v/>
      </c>
    </row>
    <row r="35047" spans="7:7" x14ac:dyDescent="0.25">
      <c r="G35047" s="1" t="str">
        <f>IF(ISERROR(MATCH(D35047,A:A, 0)), "", D35047)</f>
        <v/>
      </c>
    </row>
    <row r="35048" spans="7:7" x14ac:dyDescent="0.25">
      <c r="G35048" s="1" t="str">
        <f>IF(ISERROR(MATCH(D35048,A:A, 0)), "", D35048)</f>
        <v/>
      </c>
    </row>
    <row r="35049" spans="7:7" x14ac:dyDescent="0.25">
      <c r="G35049" s="1" t="str">
        <f>IF(ISERROR(MATCH(D35049,A:A, 0)), "", D35049)</f>
        <v/>
      </c>
    </row>
    <row r="35050" spans="7:7" x14ac:dyDescent="0.25">
      <c r="G35050" s="1" t="str">
        <f>IF(ISERROR(MATCH(D35050,A:A, 0)), "", D35050)</f>
        <v/>
      </c>
    </row>
    <row r="35051" spans="7:7" x14ac:dyDescent="0.25">
      <c r="G35051" s="1" t="str">
        <f>IF(ISERROR(MATCH(D35051,A:A, 0)), "", D35051)</f>
        <v/>
      </c>
    </row>
    <row r="35052" spans="7:7" x14ac:dyDescent="0.25">
      <c r="G35052" s="1" t="str">
        <f>IF(ISERROR(MATCH(D35052,A:A, 0)), "", D35052)</f>
        <v/>
      </c>
    </row>
    <row r="35053" spans="7:7" x14ac:dyDescent="0.25">
      <c r="G35053" s="1" t="str">
        <f>IF(ISERROR(MATCH(D35053,A:A, 0)), "", D35053)</f>
        <v/>
      </c>
    </row>
    <row r="35054" spans="7:7" x14ac:dyDescent="0.25">
      <c r="G35054" s="1" t="str">
        <f>IF(ISERROR(MATCH(D35054,A:A, 0)), "", D35054)</f>
        <v/>
      </c>
    </row>
    <row r="35055" spans="7:7" x14ac:dyDescent="0.25">
      <c r="G35055" s="1" t="str">
        <f>IF(ISERROR(MATCH(D35055,A:A, 0)), "", D35055)</f>
        <v/>
      </c>
    </row>
    <row r="35056" spans="7:7" x14ac:dyDescent="0.25">
      <c r="G35056" s="1" t="str">
        <f>IF(ISERROR(MATCH(D35056,A:A, 0)), "", D35056)</f>
        <v/>
      </c>
    </row>
    <row r="35057" spans="7:7" x14ac:dyDescent="0.25">
      <c r="G35057" s="1" t="str">
        <f>IF(ISERROR(MATCH(D35057,A:A, 0)), "", D35057)</f>
        <v/>
      </c>
    </row>
    <row r="35058" spans="7:7" x14ac:dyDescent="0.25">
      <c r="G35058" s="1" t="str">
        <f>IF(ISERROR(MATCH(D35058,A:A, 0)), "", D35058)</f>
        <v/>
      </c>
    </row>
    <row r="35059" spans="7:7" x14ac:dyDescent="0.25">
      <c r="G35059" s="1" t="str">
        <f>IF(ISERROR(MATCH(D35059,A:A, 0)), "", D35059)</f>
        <v/>
      </c>
    </row>
    <row r="35060" spans="7:7" x14ac:dyDescent="0.25">
      <c r="G35060" s="1" t="str">
        <f>IF(ISERROR(MATCH(D35060,A:A, 0)), "", D35060)</f>
        <v/>
      </c>
    </row>
    <row r="35061" spans="7:7" x14ac:dyDescent="0.25">
      <c r="G35061" s="1" t="str">
        <f>IF(ISERROR(MATCH(D35061,A:A, 0)), "", D35061)</f>
        <v/>
      </c>
    </row>
    <row r="35062" spans="7:7" x14ac:dyDescent="0.25">
      <c r="G35062" s="1" t="str">
        <f>IF(ISERROR(MATCH(D35062,A:A, 0)), "", D35062)</f>
        <v/>
      </c>
    </row>
    <row r="35063" spans="7:7" x14ac:dyDescent="0.25">
      <c r="G35063" s="1" t="str">
        <f>IF(ISERROR(MATCH(D35063,A:A, 0)), "", D35063)</f>
        <v/>
      </c>
    </row>
    <row r="35064" spans="7:7" x14ac:dyDescent="0.25">
      <c r="G35064" s="1" t="str">
        <f>IF(ISERROR(MATCH(D35064,A:A, 0)), "", D35064)</f>
        <v/>
      </c>
    </row>
    <row r="35065" spans="7:7" x14ac:dyDescent="0.25">
      <c r="G35065" s="1" t="str">
        <f>IF(ISERROR(MATCH(D35065,A:A, 0)), "", D35065)</f>
        <v/>
      </c>
    </row>
    <row r="35066" spans="7:7" x14ac:dyDescent="0.25">
      <c r="G35066" s="1" t="str">
        <f>IF(ISERROR(MATCH(D35066,A:A, 0)), "", D35066)</f>
        <v/>
      </c>
    </row>
    <row r="35067" spans="7:7" x14ac:dyDescent="0.25">
      <c r="G35067" s="1" t="str">
        <f>IF(ISERROR(MATCH(D35067,A:A, 0)), "", D35067)</f>
        <v/>
      </c>
    </row>
    <row r="35068" spans="7:7" x14ac:dyDescent="0.25">
      <c r="G35068" s="1" t="str">
        <f>IF(ISERROR(MATCH(D35068,A:A, 0)), "", D35068)</f>
        <v/>
      </c>
    </row>
    <row r="35069" spans="7:7" x14ac:dyDescent="0.25">
      <c r="G35069" s="1" t="str">
        <f>IF(ISERROR(MATCH(D35069,A:A, 0)), "", D35069)</f>
        <v/>
      </c>
    </row>
    <row r="35070" spans="7:7" x14ac:dyDescent="0.25">
      <c r="G35070" s="1" t="str">
        <f>IF(ISERROR(MATCH(D35070,A:A, 0)), "", D35070)</f>
        <v/>
      </c>
    </row>
    <row r="35071" spans="7:7" x14ac:dyDescent="0.25">
      <c r="G35071" s="1" t="str">
        <f>IF(ISERROR(MATCH(D35071,A:A, 0)), "", D35071)</f>
        <v/>
      </c>
    </row>
    <row r="35072" spans="7:7" x14ac:dyDescent="0.25">
      <c r="G35072" s="1" t="str">
        <f>IF(ISERROR(MATCH(D35072,A:A, 0)), "", D35072)</f>
        <v/>
      </c>
    </row>
    <row r="35073" spans="7:7" x14ac:dyDescent="0.25">
      <c r="G35073" s="1" t="str">
        <f>IF(ISERROR(MATCH(D35073,A:A, 0)), "", D35073)</f>
        <v/>
      </c>
    </row>
    <row r="35074" spans="7:7" x14ac:dyDescent="0.25">
      <c r="G35074" s="1" t="str">
        <f>IF(ISERROR(MATCH(D35074,A:A, 0)), "", D35074)</f>
        <v/>
      </c>
    </row>
    <row r="35075" spans="7:7" x14ac:dyDescent="0.25">
      <c r="G35075" s="1" t="str">
        <f>IF(ISERROR(MATCH(D35075,A:A, 0)), "", D35075)</f>
        <v/>
      </c>
    </row>
    <row r="35076" spans="7:7" x14ac:dyDescent="0.25">
      <c r="G35076" s="1" t="str">
        <f>IF(ISERROR(MATCH(D35076,A:A, 0)), "", D35076)</f>
        <v/>
      </c>
    </row>
    <row r="35077" spans="7:7" x14ac:dyDescent="0.25">
      <c r="G35077" s="1" t="str">
        <f>IF(ISERROR(MATCH(D35077,A:A, 0)), "", D35077)</f>
        <v/>
      </c>
    </row>
    <row r="35078" spans="7:7" x14ac:dyDescent="0.25">
      <c r="G35078" s="1" t="str">
        <f>IF(ISERROR(MATCH(D35078,A:A, 0)), "", D35078)</f>
        <v/>
      </c>
    </row>
    <row r="35079" spans="7:7" x14ac:dyDescent="0.25">
      <c r="G35079" s="1" t="str">
        <f>IF(ISERROR(MATCH(D35079,A:A, 0)), "", D35079)</f>
        <v/>
      </c>
    </row>
    <row r="35080" spans="7:7" x14ac:dyDescent="0.25">
      <c r="G35080" s="1" t="str">
        <f>IF(ISERROR(MATCH(D35080,A:A, 0)), "", D35080)</f>
        <v/>
      </c>
    </row>
    <row r="35081" spans="7:7" x14ac:dyDescent="0.25">
      <c r="G35081" s="1" t="str">
        <f>IF(ISERROR(MATCH(D35081,A:A, 0)), "", D35081)</f>
        <v/>
      </c>
    </row>
    <row r="35082" spans="7:7" x14ac:dyDescent="0.25">
      <c r="G35082" s="1" t="str">
        <f>IF(ISERROR(MATCH(D35082,A:A, 0)), "", D35082)</f>
        <v/>
      </c>
    </row>
    <row r="35083" spans="7:7" x14ac:dyDescent="0.25">
      <c r="G35083" s="1" t="str">
        <f>IF(ISERROR(MATCH(D35083,A:A, 0)), "", D35083)</f>
        <v/>
      </c>
    </row>
    <row r="35084" spans="7:7" x14ac:dyDescent="0.25">
      <c r="G35084" s="1" t="str">
        <f>IF(ISERROR(MATCH(D35084,A:A, 0)), "", D35084)</f>
        <v/>
      </c>
    </row>
    <row r="35085" spans="7:7" x14ac:dyDescent="0.25">
      <c r="G35085" s="1" t="str">
        <f>IF(ISERROR(MATCH(D35085,A:A, 0)), "", D35085)</f>
        <v/>
      </c>
    </row>
    <row r="35086" spans="7:7" x14ac:dyDescent="0.25">
      <c r="G35086" s="1" t="str">
        <f>IF(ISERROR(MATCH(D35086,A:A, 0)), "", D35086)</f>
        <v/>
      </c>
    </row>
    <row r="35087" spans="7:7" x14ac:dyDescent="0.25">
      <c r="G35087" s="1" t="str">
        <f>IF(ISERROR(MATCH(D35087,A:A, 0)), "", D35087)</f>
        <v/>
      </c>
    </row>
    <row r="35088" spans="7:7" x14ac:dyDescent="0.25">
      <c r="G35088" s="1" t="str">
        <f>IF(ISERROR(MATCH(D35088,A:A, 0)), "", D35088)</f>
        <v/>
      </c>
    </row>
    <row r="35089" spans="7:7" x14ac:dyDescent="0.25">
      <c r="G35089" s="1" t="str">
        <f>IF(ISERROR(MATCH(D35089,A:A, 0)), "", D35089)</f>
        <v/>
      </c>
    </row>
    <row r="35090" spans="7:7" x14ac:dyDescent="0.25">
      <c r="G35090" s="1" t="str">
        <f>IF(ISERROR(MATCH(D35090,A:A, 0)), "", D35090)</f>
        <v/>
      </c>
    </row>
    <row r="35091" spans="7:7" x14ac:dyDescent="0.25">
      <c r="G35091" s="1" t="str">
        <f>IF(ISERROR(MATCH(D35091,A:A, 0)), "", D35091)</f>
        <v/>
      </c>
    </row>
    <row r="35092" spans="7:7" x14ac:dyDescent="0.25">
      <c r="G35092" s="1" t="str">
        <f>IF(ISERROR(MATCH(D35092,A:A, 0)), "", D35092)</f>
        <v/>
      </c>
    </row>
    <row r="35093" spans="7:7" x14ac:dyDescent="0.25">
      <c r="G35093" s="1" t="str">
        <f>IF(ISERROR(MATCH(D35093,A:A, 0)), "", D35093)</f>
        <v/>
      </c>
    </row>
    <row r="35094" spans="7:7" x14ac:dyDescent="0.25">
      <c r="G35094" s="1" t="str">
        <f>IF(ISERROR(MATCH(D35094,A:A, 0)), "", D35094)</f>
        <v/>
      </c>
    </row>
    <row r="35095" spans="7:7" x14ac:dyDescent="0.25">
      <c r="G35095" s="1" t="str">
        <f>IF(ISERROR(MATCH(D35095,A:A, 0)), "", D35095)</f>
        <v/>
      </c>
    </row>
    <row r="35096" spans="7:7" x14ac:dyDescent="0.25">
      <c r="G35096" s="1" t="str">
        <f>IF(ISERROR(MATCH(D35096,A:A, 0)), "", D35096)</f>
        <v/>
      </c>
    </row>
    <row r="35097" spans="7:7" x14ac:dyDescent="0.25">
      <c r="G35097" s="1" t="str">
        <f>IF(ISERROR(MATCH(D35097,A:A, 0)), "", D35097)</f>
        <v/>
      </c>
    </row>
    <row r="35098" spans="7:7" x14ac:dyDescent="0.25">
      <c r="G35098" s="1" t="str">
        <f>IF(ISERROR(MATCH(D35098,A:A, 0)), "", D35098)</f>
        <v/>
      </c>
    </row>
    <row r="35099" spans="7:7" x14ac:dyDescent="0.25">
      <c r="G35099" s="1" t="str">
        <f>IF(ISERROR(MATCH(D35099,A:A, 0)), "", D35099)</f>
        <v/>
      </c>
    </row>
    <row r="35100" spans="7:7" x14ac:dyDescent="0.25">
      <c r="G35100" s="1" t="str">
        <f>IF(ISERROR(MATCH(D35100,A:A, 0)), "", D35100)</f>
        <v/>
      </c>
    </row>
    <row r="35101" spans="7:7" x14ac:dyDescent="0.25">
      <c r="G35101" s="1" t="str">
        <f>IF(ISERROR(MATCH(D35101,A:A, 0)), "", D35101)</f>
        <v/>
      </c>
    </row>
    <row r="35102" spans="7:7" x14ac:dyDescent="0.25">
      <c r="G35102" s="1" t="str">
        <f>IF(ISERROR(MATCH(D35102,A:A, 0)), "", D35102)</f>
        <v/>
      </c>
    </row>
    <row r="35103" spans="7:7" x14ac:dyDescent="0.25">
      <c r="G35103" s="1" t="str">
        <f>IF(ISERROR(MATCH(D35103,A:A, 0)), "", D35103)</f>
        <v/>
      </c>
    </row>
    <row r="35104" spans="7:7" x14ac:dyDescent="0.25">
      <c r="G35104" s="1" t="str">
        <f>IF(ISERROR(MATCH(D35104,A:A, 0)), "", D35104)</f>
        <v/>
      </c>
    </row>
    <row r="35105" spans="7:7" x14ac:dyDescent="0.25">
      <c r="G35105" s="1" t="str">
        <f>IF(ISERROR(MATCH(D35105,A:A, 0)), "", D35105)</f>
        <v/>
      </c>
    </row>
    <row r="35106" spans="7:7" x14ac:dyDescent="0.25">
      <c r="G35106" s="1" t="str">
        <f>IF(ISERROR(MATCH(D35106,A:A, 0)), "", D35106)</f>
        <v/>
      </c>
    </row>
    <row r="35107" spans="7:7" x14ac:dyDescent="0.25">
      <c r="G35107" s="1" t="str">
        <f>IF(ISERROR(MATCH(D35107,A:A, 0)), "", D35107)</f>
        <v/>
      </c>
    </row>
    <row r="35108" spans="7:7" x14ac:dyDescent="0.25">
      <c r="G35108" s="1" t="str">
        <f>IF(ISERROR(MATCH(D35108,A:A, 0)), "", D35108)</f>
        <v/>
      </c>
    </row>
    <row r="35109" spans="7:7" x14ac:dyDescent="0.25">
      <c r="G35109" s="1" t="str">
        <f>IF(ISERROR(MATCH(D35109,A:A, 0)), "", D35109)</f>
        <v/>
      </c>
    </row>
    <row r="35110" spans="7:7" x14ac:dyDescent="0.25">
      <c r="G35110" s="1" t="str">
        <f>IF(ISERROR(MATCH(D35110,A:A, 0)), "", D35110)</f>
        <v/>
      </c>
    </row>
    <row r="35111" spans="7:7" x14ac:dyDescent="0.25">
      <c r="G35111" s="1" t="str">
        <f>IF(ISERROR(MATCH(D35111,A:A, 0)), "", D35111)</f>
        <v/>
      </c>
    </row>
    <row r="35112" spans="7:7" x14ac:dyDescent="0.25">
      <c r="G35112" s="1" t="str">
        <f>IF(ISERROR(MATCH(D35112,A:A, 0)), "", D35112)</f>
        <v/>
      </c>
    </row>
    <row r="35113" spans="7:7" x14ac:dyDescent="0.25">
      <c r="G35113" s="1" t="str">
        <f>IF(ISERROR(MATCH(D35113,A:A, 0)), "", D35113)</f>
        <v/>
      </c>
    </row>
    <row r="35114" spans="7:7" x14ac:dyDescent="0.25">
      <c r="G35114" s="1" t="str">
        <f>IF(ISERROR(MATCH(D35114,A:A, 0)), "", D35114)</f>
        <v/>
      </c>
    </row>
    <row r="35115" spans="7:7" x14ac:dyDescent="0.25">
      <c r="G35115" s="1" t="str">
        <f>IF(ISERROR(MATCH(D35115,A:A, 0)), "", D35115)</f>
        <v/>
      </c>
    </row>
    <row r="35116" spans="7:7" x14ac:dyDescent="0.25">
      <c r="G35116" s="1" t="str">
        <f>IF(ISERROR(MATCH(D35116,A:A, 0)), "", D35116)</f>
        <v/>
      </c>
    </row>
    <row r="35117" spans="7:7" x14ac:dyDescent="0.25">
      <c r="G35117" s="1" t="str">
        <f>IF(ISERROR(MATCH(D35117,A:A, 0)), "", D35117)</f>
        <v/>
      </c>
    </row>
    <row r="35118" spans="7:7" x14ac:dyDescent="0.25">
      <c r="G35118" s="1" t="str">
        <f>IF(ISERROR(MATCH(D35118,A:A, 0)), "", D35118)</f>
        <v/>
      </c>
    </row>
    <row r="35119" spans="7:7" x14ac:dyDescent="0.25">
      <c r="G35119" s="1" t="str">
        <f>IF(ISERROR(MATCH(D35119,A:A, 0)), "", D35119)</f>
        <v/>
      </c>
    </row>
    <row r="35120" spans="7:7" x14ac:dyDescent="0.25">
      <c r="G35120" s="1" t="str">
        <f>IF(ISERROR(MATCH(D35120,A:A, 0)), "", D35120)</f>
        <v/>
      </c>
    </row>
    <row r="35121" spans="7:7" x14ac:dyDescent="0.25">
      <c r="G35121" s="1" t="str">
        <f>IF(ISERROR(MATCH(D35121,A:A, 0)), "", D35121)</f>
        <v/>
      </c>
    </row>
    <row r="35122" spans="7:7" x14ac:dyDescent="0.25">
      <c r="G35122" s="1" t="str">
        <f>IF(ISERROR(MATCH(D35122,A:A, 0)), "", D35122)</f>
        <v/>
      </c>
    </row>
    <row r="35123" spans="7:7" x14ac:dyDescent="0.25">
      <c r="G35123" s="1" t="str">
        <f>IF(ISERROR(MATCH(D35123,A:A, 0)), "", D35123)</f>
        <v/>
      </c>
    </row>
    <row r="35124" spans="7:7" x14ac:dyDescent="0.25">
      <c r="G35124" s="1" t="str">
        <f>IF(ISERROR(MATCH(D35124,A:A, 0)), "", D35124)</f>
        <v/>
      </c>
    </row>
    <row r="35125" spans="7:7" x14ac:dyDescent="0.25">
      <c r="G35125" s="1" t="str">
        <f>IF(ISERROR(MATCH(D35125,A:A, 0)), "", D35125)</f>
        <v/>
      </c>
    </row>
    <row r="35126" spans="7:7" x14ac:dyDescent="0.25">
      <c r="G35126" s="1" t="str">
        <f>IF(ISERROR(MATCH(D35126,A:A, 0)), "", D35126)</f>
        <v/>
      </c>
    </row>
    <row r="35127" spans="7:7" x14ac:dyDescent="0.25">
      <c r="G35127" s="1" t="str">
        <f>IF(ISERROR(MATCH(D35127,A:A, 0)), "", D35127)</f>
        <v/>
      </c>
    </row>
    <row r="35128" spans="7:7" x14ac:dyDescent="0.25">
      <c r="G35128" s="1" t="str">
        <f>IF(ISERROR(MATCH(D35128,A:A, 0)), "", D35128)</f>
        <v/>
      </c>
    </row>
    <row r="35129" spans="7:7" x14ac:dyDescent="0.25">
      <c r="G35129" s="1" t="str">
        <f>IF(ISERROR(MATCH(D35129,A:A, 0)), "", D35129)</f>
        <v/>
      </c>
    </row>
    <row r="35130" spans="7:7" x14ac:dyDescent="0.25">
      <c r="G35130" s="1" t="str">
        <f>IF(ISERROR(MATCH(D35130,A:A, 0)), "", D35130)</f>
        <v/>
      </c>
    </row>
    <row r="35131" spans="7:7" x14ac:dyDescent="0.25">
      <c r="G35131" s="1" t="str">
        <f>IF(ISERROR(MATCH(D35131,A:A, 0)), "", D35131)</f>
        <v/>
      </c>
    </row>
    <row r="35132" spans="7:7" x14ac:dyDescent="0.25">
      <c r="G35132" s="1" t="str">
        <f>IF(ISERROR(MATCH(D35132,A:A, 0)), "", D35132)</f>
        <v/>
      </c>
    </row>
    <row r="35133" spans="7:7" x14ac:dyDescent="0.25">
      <c r="G35133" s="1" t="str">
        <f>IF(ISERROR(MATCH(D35133,A:A, 0)), "", D35133)</f>
        <v/>
      </c>
    </row>
    <row r="35134" spans="7:7" x14ac:dyDescent="0.25">
      <c r="G35134" s="1" t="str">
        <f>IF(ISERROR(MATCH(D35134,A:A, 0)), "", D35134)</f>
        <v/>
      </c>
    </row>
    <row r="35135" spans="7:7" x14ac:dyDescent="0.25">
      <c r="G35135" s="1" t="str">
        <f>IF(ISERROR(MATCH(D35135,A:A, 0)), "", D35135)</f>
        <v/>
      </c>
    </row>
    <row r="35136" spans="7:7" x14ac:dyDescent="0.25">
      <c r="G35136" s="1" t="str">
        <f>IF(ISERROR(MATCH(D35136,A:A, 0)), "", D35136)</f>
        <v/>
      </c>
    </row>
    <row r="35137" spans="7:7" x14ac:dyDescent="0.25">
      <c r="G35137" s="1" t="str">
        <f>IF(ISERROR(MATCH(D35137,A:A, 0)), "", D35137)</f>
        <v/>
      </c>
    </row>
    <row r="35138" spans="7:7" x14ac:dyDescent="0.25">
      <c r="G35138" s="1" t="str">
        <f>IF(ISERROR(MATCH(D35138,A:A, 0)), "", D35138)</f>
        <v/>
      </c>
    </row>
    <row r="35139" spans="7:7" x14ac:dyDescent="0.25">
      <c r="G35139" s="1" t="str">
        <f>IF(ISERROR(MATCH(D35139,A:A, 0)), "", D35139)</f>
        <v/>
      </c>
    </row>
    <row r="35140" spans="7:7" x14ac:dyDescent="0.25">
      <c r="G35140" s="1" t="str">
        <f>IF(ISERROR(MATCH(D35140,A:A, 0)), "", D35140)</f>
        <v/>
      </c>
    </row>
    <row r="35141" spans="7:7" x14ac:dyDescent="0.25">
      <c r="G35141" s="1" t="str">
        <f>IF(ISERROR(MATCH(D35141,A:A, 0)), "", D35141)</f>
        <v/>
      </c>
    </row>
    <row r="35142" spans="7:7" x14ac:dyDescent="0.25">
      <c r="G35142" s="1" t="str">
        <f>IF(ISERROR(MATCH(D35142,A:A, 0)), "", D35142)</f>
        <v/>
      </c>
    </row>
    <row r="35143" spans="7:7" x14ac:dyDescent="0.25">
      <c r="G35143" s="1" t="str">
        <f>IF(ISERROR(MATCH(D35143,A:A, 0)), "", D35143)</f>
        <v/>
      </c>
    </row>
    <row r="35144" spans="7:7" x14ac:dyDescent="0.25">
      <c r="G35144" s="1" t="str">
        <f>IF(ISERROR(MATCH(D35144,A:A, 0)), "", D35144)</f>
        <v/>
      </c>
    </row>
    <row r="35145" spans="7:7" x14ac:dyDescent="0.25">
      <c r="G35145" s="1" t="str">
        <f>IF(ISERROR(MATCH(D35145,A:A, 0)), "", D35145)</f>
        <v/>
      </c>
    </row>
    <row r="35146" spans="7:7" x14ac:dyDescent="0.25">
      <c r="G35146" s="1" t="str">
        <f>IF(ISERROR(MATCH(D35146,A:A, 0)), "", D35146)</f>
        <v/>
      </c>
    </row>
    <row r="35147" spans="7:7" x14ac:dyDescent="0.25">
      <c r="G35147" s="1" t="str">
        <f>IF(ISERROR(MATCH(D35147,A:A, 0)), "", D35147)</f>
        <v/>
      </c>
    </row>
    <row r="35148" spans="7:7" x14ac:dyDescent="0.25">
      <c r="G35148" s="1" t="str">
        <f>IF(ISERROR(MATCH(D35148,A:A, 0)), "", D35148)</f>
        <v/>
      </c>
    </row>
    <row r="35149" spans="7:7" x14ac:dyDescent="0.25">
      <c r="G35149" s="1" t="str">
        <f>IF(ISERROR(MATCH(D35149,A:A, 0)), "", D35149)</f>
        <v/>
      </c>
    </row>
    <row r="35150" spans="7:7" x14ac:dyDescent="0.25">
      <c r="G35150" s="1" t="str">
        <f>IF(ISERROR(MATCH(D35150,A:A, 0)), "", D35150)</f>
        <v/>
      </c>
    </row>
    <row r="35151" spans="7:7" x14ac:dyDescent="0.25">
      <c r="G35151" s="1" t="str">
        <f>IF(ISERROR(MATCH(D35151,A:A, 0)), "", D35151)</f>
        <v/>
      </c>
    </row>
    <row r="35152" spans="7:7" x14ac:dyDescent="0.25">
      <c r="G35152" s="1" t="str">
        <f>IF(ISERROR(MATCH(D35152,A:A, 0)), "", D35152)</f>
        <v/>
      </c>
    </row>
    <row r="35153" spans="7:7" x14ac:dyDescent="0.25">
      <c r="G35153" s="1" t="str">
        <f>IF(ISERROR(MATCH(D35153,A:A, 0)), "", D35153)</f>
        <v/>
      </c>
    </row>
    <row r="35154" spans="7:7" x14ac:dyDescent="0.25">
      <c r="G35154" s="1" t="str">
        <f>IF(ISERROR(MATCH(D35154,A:A, 0)), "", D35154)</f>
        <v/>
      </c>
    </row>
    <row r="35155" spans="7:7" x14ac:dyDescent="0.25">
      <c r="G35155" s="1" t="str">
        <f>IF(ISERROR(MATCH(D35155,A:A, 0)), "", D35155)</f>
        <v/>
      </c>
    </row>
    <row r="35156" spans="7:7" x14ac:dyDescent="0.25">
      <c r="G35156" s="1" t="str">
        <f>IF(ISERROR(MATCH(D35156,A:A, 0)), "", D35156)</f>
        <v/>
      </c>
    </row>
    <row r="35157" spans="7:7" x14ac:dyDescent="0.25">
      <c r="G35157" s="1" t="str">
        <f>IF(ISERROR(MATCH(D35157,A:A, 0)), "", D35157)</f>
        <v/>
      </c>
    </row>
    <row r="35158" spans="7:7" x14ac:dyDescent="0.25">
      <c r="G35158" s="1" t="str">
        <f>IF(ISERROR(MATCH(D35158,A:A, 0)), "", D35158)</f>
        <v/>
      </c>
    </row>
    <row r="35159" spans="7:7" x14ac:dyDescent="0.25">
      <c r="G35159" s="1" t="str">
        <f>IF(ISERROR(MATCH(D35159,A:A, 0)), "", D35159)</f>
        <v/>
      </c>
    </row>
    <row r="35160" spans="7:7" x14ac:dyDescent="0.25">
      <c r="G35160" s="1" t="str">
        <f>IF(ISERROR(MATCH(D35160,A:A, 0)), "", D35160)</f>
        <v/>
      </c>
    </row>
    <row r="35161" spans="7:7" x14ac:dyDescent="0.25">
      <c r="G35161" s="1" t="str">
        <f>IF(ISERROR(MATCH(D35161,A:A, 0)), "", D35161)</f>
        <v/>
      </c>
    </row>
    <row r="35162" spans="7:7" x14ac:dyDescent="0.25">
      <c r="G35162" s="1" t="str">
        <f>IF(ISERROR(MATCH(D35162,A:A, 0)), "", D35162)</f>
        <v/>
      </c>
    </row>
    <row r="35163" spans="7:7" x14ac:dyDescent="0.25">
      <c r="G35163" s="1" t="str">
        <f>IF(ISERROR(MATCH(D35163,A:A, 0)), "", D35163)</f>
        <v/>
      </c>
    </row>
    <row r="35164" spans="7:7" x14ac:dyDescent="0.25">
      <c r="G35164" s="1" t="str">
        <f>IF(ISERROR(MATCH(D35164,A:A, 0)), "", D35164)</f>
        <v/>
      </c>
    </row>
    <row r="35165" spans="7:7" x14ac:dyDescent="0.25">
      <c r="G35165" s="1" t="str">
        <f>IF(ISERROR(MATCH(D35165,A:A, 0)), "", D35165)</f>
        <v/>
      </c>
    </row>
    <row r="35166" spans="7:7" x14ac:dyDescent="0.25">
      <c r="G35166" s="1" t="str">
        <f>IF(ISERROR(MATCH(D35166,A:A, 0)), "", D35166)</f>
        <v/>
      </c>
    </row>
    <row r="35167" spans="7:7" x14ac:dyDescent="0.25">
      <c r="G35167" s="1" t="str">
        <f>IF(ISERROR(MATCH(D35167,A:A, 0)), "", D35167)</f>
        <v/>
      </c>
    </row>
    <row r="35168" spans="7:7" x14ac:dyDescent="0.25">
      <c r="G35168" s="1" t="str">
        <f>IF(ISERROR(MATCH(D35168,A:A, 0)), "", D35168)</f>
        <v/>
      </c>
    </row>
    <row r="35169" spans="7:7" x14ac:dyDescent="0.25">
      <c r="G35169" s="1" t="str">
        <f>IF(ISERROR(MATCH(D35169,A:A, 0)), "", D35169)</f>
        <v/>
      </c>
    </row>
    <row r="35170" spans="7:7" x14ac:dyDescent="0.25">
      <c r="G35170" s="1" t="str">
        <f>IF(ISERROR(MATCH(D35170,A:A, 0)), "", D35170)</f>
        <v/>
      </c>
    </row>
    <row r="35171" spans="7:7" x14ac:dyDescent="0.25">
      <c r="G35171" s="1" t="str">
        <f>IF(ISERROR(MATCH(D35171,A:A, 0)), "", D35171)</f>
        <v/>
      </c>
    </row>
    <row r="35172" spans="7:7" x14ac:dyDescent="0.25">
      <c r="G35172" s="1" t="str">
        <f>IF(ISERROR(MATCH(D35172,A:A, 0)), "", D35172)</f>
        <v/>
      </c>
    </row>
    <row r="35173" spans="7:7" x14ac:dyDescent="0.25">
      <c r="G35173" s="1" t="str">
        <f>IF(ISERROR(MATCH(D35173,A:A, 0)), "", D35173)</f>
        <v/>
      </c>
    </row>
    <row r="35174" spans="7:7" x14ac:dyDescent="0.25">
      <c r="G35174" s="1" t="str">
        <f>IF(ISERROR(MATCH(D35174,A:A, 0)), "", D35174)</f>
        <v/>
      </c>
    </row>
    <row r="35175" spans="7:7" x14ac:dyDescent="0.25">
      <c r="G35175" s="1" t="str">
        <f>IF(ISERROR(MATCH(D35175,A:A, 0)), "", D35175)</f>
        <v/>
      </c>
    </row>
    <row r="35176" spans="7:7" x14ac:dyDescent="0.25">
      <c r="G35176" s="1" t="str">
        <f>IF(ISERROR(MATCH(D35176,A:A, 0)), "", D35176)</f>
        <v/>
      </c>
    </row>
    <row r="35177" spans="7:7" x14ac:dyDescent="0.25">
      <c r="G35177" s="1" t="str">
        <f>IF(ISERROR(MATCH(D35177,A:A, 0)), "", D35177)</f>
        <v/>
      </c>
    </row>
    <row r="35178" spans="7:7" x14ac:dyDescent="0.25">
      <c r="G35178" s="1" t="str">
        <f>IF(ISERROR(MATCH(D35178,A:A, 0)), "", D35178)</f>
        <v/>
      </c>
    </row>
    <row r="35179" spans="7:7" x14ac:dyDescent="0.25">
      <c r="G35179" s="1" t="str">
        <f>IF(ISERROR(MATCH(D35179,A:A, 0)), "", D35179)</f>
        <v/>
      </c>
    </row>
    <row r="35180" spans="7:7" x14ac:dyDescent="0.25">
      <c r="G35180" s="1" t="str">
        <f>IF(ISERROR(MATCH(D35180,A:A, 0)), "", D35180)</f>
        <v/>
      </c>
    </row>
    <row r="35181" spans="7:7" x14ac:dyDescent="0.25">
      <c r="G35181" s="1" t="str">
        <f>IF(ISERROR(MATCH(D35181,A:A, 0)), "", D35181)</f>
        <v/>
      </c>
    </row>
    <row r="35182" spans="7:7" x14ac:dyDescent="0.25">
      <c r="G35182" s="1" t="str">
        <f>IF(ISERROR(MATCH(D35182,A:A, 0)), "", D35182)</f>
        <v/>
      </c>
    </row>
    <row r="35183" spans="7:7" x14ac:dyDescent="0.25">
      <c r="G35183" s="1" t="str">
        <f>IF(ISERROR(MATCH(D35183,A:A, 0)), "", D35183)</f>
        <v/>
      </c>
    </row>
    <row r="35184" spans="7:7" x14ac:dyDescent="0.25">
      <c r="G35184" s="1" t="str">
        <f>IF(ISERROR(MATCH(D35184,A:A, 0)), "", D35184)</f>
        <v/>
      </c>
    </row>
    <row r="35185" spans="7:7" x14ac:dyDescent="0.25">
      <c r="G35185" s="1" t="str">
        <f>IF(ISERROR(MATCH(D35185,A:A, 0)), "", D35185)</f>
        <v/>
      </c>
    </row>
    <row r="35186" spans="7:7" x14ac:dyDescent="0.25">
      <c r="G35186" s="1" t="str">
        <f>IF(ISERROR(MATCH(D35186,A:A, 0)), "", D35186)</f>
        <v/>
      </c>
    </row>
    <row r="35187" spans="7:7" x14ac:dyDescent="0.25">
      <c r="G35187" s="1" t="str">
        <f>IF(ISERROR(MATCH(D35187,A:A, 0)), "", D35187)</f>
        <v/>
      </c>
    </row>
    <row r="35188" spans="7:7" x14ac:dyDescent="0.25">
      <c r="G35188" s="1" t="str">
        <f>IF(ISERROR(MATCH(D35188,A:A, 0)), "", D35188)</f>
        <v/>
      </c>
    </row>
    <row r="35189" spans="7:7" x14ac:dyDescent="0.25">
      <c r="G35189" s="1" t="str">
        <f>IF(ISERROR(MATCH(D35189,A:A, 0)), "", D35189)</f>
        <v/>
      </c>
    </row>
    <row r="35190" spans="7:7" x14ac:dyDescent="0.25">
      <c r="G35190" s="1" t="str">
        <f>IF(ISERROR(MATCH(D35190,A:A, 0)), "", D35190)</f>
        <v/>
      </c>
    </row>
    <row r="35191" spans="7:7" x14ac:dyDescent="0.25">
      <c r="G35191" s="1" t="str">
        <f>IF(ISERROR(MATCH(D35191,A:A, 0)), "", D35191)</f>
        <v/>
      </c>
    </row>
    <row r="35192" spans="7:7" x14ac:dyDescent="0.25">
      <c r="G35192" s="1" t="str">
        <f>IF(ISERROR(MATCH(D35192,A:A, 0)), "", D35192)</f>
        <v/>
      </c>
    </row>
    <row r="35193" spans="7:7" x14ac:dyDescent="0.25">
      <c r="G35193" s="1" t="str">
        <f>IF(ISERROR(MATCH(D35193,A:A, 0)), "", D35193)</f>
        <v/>
      </c>
    </row>
    <row r="35194" spans="7:7" x14ac:dyDescent="0.25">
      <c r="G35194" s="1" t="str">
        <f>IF(ISERROR(MATCH(D35194,A:A, 0)), "", D35194)</f>
        <v/>
      </c>
    </row>
    <row r="35195" spans="7:7" x14ac:dyDescent="0.25">
      <c r="G35195" s="1" t="str">
        <f>IF(ISERROR(MATCH(D35195,A:A, 0)), "", D35195)</f>
        <v/>
      </c>
    </row>
    <row r="35196" spans="7:7" x14ac:dyDescent="0.25">
      <c r="G35196" s="1" t="str">
        <f>IF(ISERROR(MATCH(D35196,A:A, 0)), "", D35196)</f>
        <v/>
      </c>
    </row>
    <row r="35197" spans="7:7" x14ac:dyDescent="0.25">
      <c r="G35197" s="1" t="str">
        <f>IF(ISERROR(MATCH(D35197,A:A, 0)), "", D35197)</f>
        <v/>
      </c>
    </row>
    <row r="35198" spans="7:7" x14ac:dyDescent="0.25">
      <c r="G35198" s="1" t="str">
        <f>IF(ISERROR(MATCH(D35198,A:A, 0)), "", D35198)</f>
        <v/>
      </c>
    </row>
    <row r="35199" spans="7:7" x14ac:dyDescent="0.25">
      <c r="G35199" s="1" t="str">
        <f>IF(ISERROR(MATCH(D35199,A:A, 0)), "", D35199)</f>
        <v/>
      </c>
    </row>
    <row r="35200" spans="7:7" x14ac:dyDescent="0.25">
      <c r="G35200" s="1" t="str">
        <f>IF(ISERROR(MATCH(D35200,A:A, 0)), "", D35200)</f>
        <v/>
      </c>
    </row>
    <row r="35201" spans="7:7" x14ac:dyDescent="0.25">
      <c r="G35201" s="1" t="str">
        <f>IF(ISERROR(MATCH(D35201,A:A, 0)), "", D35201)</f>
        <v/>
      </c>
    </row>
    <row r="35202" spans="7:7" x14ac:dyDescent="0.25">
      <c r="G35202" s="1" t="str">
        <f>IF(ISERROR(MATCH(D35202,A:A, 0)), "", D35202)</f>
        <v/>
      </c>
    </row>
    <row r="35203" spans="7:7" x14ac:dyDescent="0.25">
      <c r="G35203" s="1" t="str">
        <f>IF(ISERROR(MATCH(D35203,A:A, 0)), "", D35203)</f>
        <v/>
      </c>
    </row>
    <row r="35204" spans="7:7" x14ac:dyDescent="0.25">
      <c r="G35204" s="1" t="str">
        <f>IF(ISERROR(MATCH(D35204,A:A, 0)), "", D35204)</f>
        <v/>
      </c>
    </row>
    <row r="35205" spans="7:7" x14ac:dyDescent="0.25">
      <c r="G35205" s="1" t="str">
        <f>IF(ISERROR(MATCH(D35205,A:A, 0)), "", D35205)</f>
        <v/>
      </c>
    </row>
    <row r="35206" spans="7:7" x14ac:dyDescent="0.25">
      <c r="G35206" s="1" t="str">
        <f>IF(ISERROR(MATCH(D35206,A:A, 0)), "", D35206)</f>
        <v/>
      </c>
    </row>
    <row r="35207" spans="7:7" x14ac:dyDescent="0.25">
      <c r="G35207" s="1" t="str">
        <f>IF(ISERROR(MATCH(D35207,A:A, 0)), "", D35207)</f>
        <v/>
      </c>
    </row>
    <row r="35208" spans="7:7" x14ac:dyDescent="0.25">
      <c r="G35208" s="1" t="str">
        <f>IF(ISERROR(MATCH(D35208,A:A, 0)), "", D35208)</f>
        <v/>
      </c>
    </row>
    <row r="35209" spans="7:7" x14ac:dyDescent="0.25">
      <c r="G35209" s="1" t="str">
        <f>IF(ISERROR(MATCH(D35209,A:A, 0)), "", D35209)</f>
        <v/>
      </c>
    </row>
    <row r="35210" spans="7:7" x14ac:dyDescent="0.25">
      <c r="G35210" s="1" t="str">
        <f>IF(ISERROR(MATCH(D35210,A:A, 0)), "", D35210)</f>
        <v/>
      </c>
    </row>
    <row r="35211" spans="7:7" x14ac:dyDescent="0.25">
      <c r="G35211" s="1" t="str">
        <f>IF(ISERROR(MATCH(D35211,A:A, 0)), "", D35211)</f>
        <v/>
      </c>
    </row>
    <row r="35212" spans="7:7" x14ac:dyDescent="0.25">
      <c r="G35212" s="1" t="str">
        <f>IF(ISERROR(MATCH(D35212,A:A, 0)), "", D35212)</f>
        <v/>
      </c>
    </row>
    <row r="35213" spans="7:7" x14ac:dyDescent="0.25">
      <c r="G35213" s="1" t="str">
        <f>IF(ISERROR(MATCH(D35213,A:A, 0)), "", D35213)</f>
        <v/>
      </c>
    </row>
    <row r="35214" spans="7:7" x14ac:dyDescent="0.25">
      <c r="G35214" s="1" t="str">
        <f>IF(ISERROR(MATCH(D35214,A:A, 0)), "", D35214)</f>
        <v/>
      </c>
    </row>
    <row r="35215" spans="7:7" x14ac:dyDescent="0.25">
      <c r="G35215" s="1" t="str">
        <f>IF(ISERROR(MATCH(D35215,A:A, 0)), "", D35215)</f>
        <v/>
      </c>
    </row>
    <row r="35216" spans="7:7" x14ac:dyDescent="0.25">
      <c r="G35216" s="1" t="str">
        <f>IF(ISERROR(MATCH(D35216,A:A, 0)), "", D35216)</f>
        <v/>
      </c>
    </row>
    <row r="35217" spans="7:7" x14ac:dyDescent="0.25">
      <c r="G35217" s="1" t="str">
        <f>IF(ISERROR(MATCH(D35217,A:A, 0)), "", D35217)</f>
        <v/>
      </c>
    </row>
    <row r="35218" spans="7:7" x14ac:dyDescent="0.25">
      <c r="G35218" s="1" t="str">
        <f>IF(ISERROR(MATCH(D35218,A:A, 0)), "", D35218)</f>
        <v/>
      </c>
    </row>
    <row r="35219" spans="7:7" x14ac:dyDescent="0.25">
      <c r="G35219" s="1" t="str">
        <f>IF(ISERROR(MATCH(D35219,A:A, 0)), "", D35219)</f>
        <v/>
      </c>
    </row>
    <row r="35220" spans="7:7" x14ac:dyDescent="0.25">
      <c r="G35220" s="1" t="str">
        <f>IF(ISERROR(MATCH(D35220,A:A, 0)), "", D35220)</f>
        <v/>
      </c>
    </row>
    <row r="35221" spans="7:7" x14ac:dyDescent="0.25">
      <c r="G35221" s="1" t="str">
        <f>IF(ISERROR(MATCH(D35221,A:A, 0)), "", D35221)</f>
        <v/>
      </c>
    </row>
    <row r="35222" spans="7:7" x14ac:dyDescent="0.25">
      <c r="G35222" s="1" t="str">
        <f>IF(ISERROR(MATCH(D35222,A:A, 0)), "", D35222)</f>
        <v/>
      </c>
    </row>
    <row r="35223" spans="7:7" x14ac:dyDescent="0.25">
      <c r="G35223" s="1" t="str">
        <f>IF(ISERROR(MATCH(D35223,A:A, 0)), "", D35223)</f>
        <v/>
      </c>
    </row>
    <row r="35224" spans="7:7" x14ac:dyDescent="0.25">
      <c r="G35224" s="1" t="str">
        <f>IF(ISERROR(MATCH(D35224,A:A, 0)), "", D35224)</f>
        <v/>
      </c>
    </row>
    <row r="35225" spans="7:7" x14ac:dyDescent="0.25">
      <c r="G35225" s="1" t="str">
        <f>IF(ISERROR(MATCH(D35225,A:A, 0)), "", D35225)</f>
        <v/>
      </c>
    </row>
    <row r="35226" spans="7:7" x14ac:dyDescent="0.25">
      <c r="G35226" s="1" t="str">
        <f>IF(ISERROR(MATCH(D35226,A:A, 0)), "", D35226)</f>
        <v/>
      </c>
    </row>
    <row r="35227" spans="7:7" x14ac:dyDescent="0.25">
      <c r="G35227" s="1" t="str">
        <f>IF(ISERROR(MATCH(D35227,A:A, 0)), "", D35227)</f>
        <v/>
      </c>
    </row>
    <row r="35228" spans="7:7" x14ac:dyDescent="0.25">
      <c r="G35228" s="1" t="str">
        <f>IF(ISERROR(MATCH(D35228,A:A, 0)), "", D35228)</f>
        <v/>
      </c>
    </row>
    <row r="35229" spans="7:7" x14ac:dyDescent="0.25">
      <c r="G35229" s="1" t="str">
        <f>IF(ISERROR(MATCH(D35229,A:A, 0)), "", D35229)</f>
        <v/>
      </c>
    </row>
    <row r="35230" spans="7:7" x14ac:dyDescent="0.25">
      <c r="G35230" s="1" t="str">
        <f>IF(ISERROR(MATCH(D35230,A:A, 0)), "", D35230)</f>
        <v/>
      </c>
    </row>
    <row r="35231" spans="7:7" x14ac:dyDescent="0.25">
      <c r="G35231" s="1" t="str">
        <f>IF(ISERROR(MATCH(D35231,A:A, 0)), "", D35231)</f>
        <v/>
      </c>
    </row>
    <row r="35232" spans="7:7" x14ac:dyDescent="0.25">
      <c r="G35232" s="1" t="str">
        <f>IF(ISERROR(MATCH(D35232,A:A, 0)), "", D35232)</f>
        <v/>
      </c>
    </row>
    <row r="35233" spans="7:7" x14ac:dyDescent="0.25">
      <c r="G35233" s="1" t="str">
        <f>IF(ISERROR(MATCH(D35233,A:A, 0)), "", D35233)</f>
        <v/>
      </c>
    </row>
    <row r="35234" spans="7:7" x14ac:dyDescent="0.25">
      <c r="G35234" s="1" t="str">
        <f>IF(ISERROR(MATCH(D35234,A:A, 0)), "", D35234)</f>
        <v/>
      </c>
    </row>
    <row r="35235" spans="7:7" x14ac:dyDescent="0.25">
      <c r="G35235" s="1" t="str">
        <f>IF(ISERROR(MATCH(D35235,A:A, 0)), "", D35235)</f>
        <v/>
      </c>
    </row>
    <row r="35236" spans="7:7" x14ac:dyDescent="0.25">
      <c r="G35236" s="1" t="str">
        <f>IF(ISERROR(MATCH(D35236,A:A, 0)), "", D35236)</f>
        <v/>
      </c>
    </row>
    <row r="35237" spans="7:7" x14ac:dyDescent="0.25">
      <c r="G35237" s="1" t="str">
        <f>IF(ISERROR(MATCH(D35237,A:A, 0)), "", D35237)</f>
        <v/>
      </c>
    </row>
    <row r="35238" spans="7:7" x14ac:dyDescent="0.25">
      <c r="G35238" s="1" t="str">
        <f>IF(ISERROR(MATCH(D35238,A:A, 0)), "", D35238)</f>
        <v/>
      </c>
    </row>
    <row r="35239" spans="7:7" x14ac:dyDescent="0.25">
      <c r="G35239" s="1" t="str">
        <f>IF(ISERROR(MATCH(D35239,A:A, 0)), "", D35239)</f>
        <v/>
      </c>
    </row>
    <row r="35240" spans="7:7" x14ac:dyDescent="0.25">
      <c r="G35240" s="1" t="str">
        <f>IF(ISERROR(MATCH(D35240,A:A, 0)), "", D35240)</f>
        <v/>
      </c>
    </row>
    <row r="35241" spans="7:7" x14ac:dyDescent="0.25">
      <c r="G35241" s="1" t="str">
        <f>IF(ISERROR(MATCH(D35241,A:A, 0)), "", D35241)</f>
        <v/>
      </c>
    </row>
    <row r="35242" spans="7:7" x14ac:dyDescent="0.25">
      <c r="G35242" s="1" t="str">
        <f>IF(ISERROR(MATCH(D35242,A:A, 0)), "", D35242)</f>
        <v/>
      </c>
    </row>
    <row r="35243" spans="7:7" x14ac:dyDescent="0.25">
      <c r="G35243" s="1" t="str">
        <f>IF(ISERROR(MATCH(D35243,A:A, 0)), "", D35243)</f>
        <v/>
      </c>
    </row>
    <row r="35244" spans="7:7" x14ac:dyDescent="0.25">
      <c r="G35244" s="1" t="str">
        <f>IF(ISERROR(MATCH(D35244,A:A, 0)), "", D35244)</f>
        <v/>
      </c>
    </row>
    <row r="35245" spans="7:7" x14ac:dyDescent="0.25">
      <c r="G35245" s="1" t="str">
        <f>IF(ISERROR(MATCH(D35245,A:A, 0)), "", D35245)</f>
        <v/>
      </c>
    </row>
    <row r="35246" spans="7:7" x14ac:dyDescent="0.25">
      <c r="G35246" s="1" t="str">
        <f>IF(ISERROR(MATCH(D35246,A:A, 0)), "", D35246)</f>
        <v/>
      </c>
    </row>
    <row r="35247" spans="7:7" x14ac:dyDescent="0.25">
      <c r="G35247" s="1" t="str">
        <f>IF(ISERROR(MATCH(D35247,A:A, 0)), "", D35247)</f>
        <v/>
      </c>
    </row>
    <row r="35248" spans="7:7" x14ac:dyDescent="0.25">
      <c r="G35248" s="1" t="str">
        <f>IF(ISERROR(MATCH(D35248,A:A, 0)), "", D35248)</f>
        <v/>
      </c>
    </row>
    <row r="35249" spans="7:7" x14ac:dyDescent="0.25">
      <c r="G35249" s="1" t="str">
        <f>IF(ISERROR(MATCH(D35249,A:A, 0)), "", D35249)</f>
        <v/>
      </c>
    </row>
    <row r="35250" spans="7:7" x14ac:dyDescent="0.25">
      <c r="G35250" s="1" t="str">
        <f>IF(ISERROR(MATCH(D35250,A:A, 0)), "", D35250)</f>
        <v/>
      </c>
    </row>
    <row r="35251" spans="7:7" x14ac:dyDescent="0.25">
      <c r="G35251" s="1" t="str">
        <f>IF(ISERROR(MATCH(D35251,A:A, 0)), "", D35251)</f>
        <v/>
      </c>
    </row>
    <row r="35252" spans="7:7" x14ac:dyDescent="0.25">
      <c r="G35252" s="1" t="str">
        <f>IF(ISERROR(MATCH(D35252,A:A, 0)), "", D35252)</f>
        <v/>
      </c>
    </row>
    <row r="35253" spans="7:7" x14ac:dyDescent="0.25">
      <c r="G35253" s="1" t="str">
        <f>IF(ISERROR(MATCH(D35253,A:A, 0)), "", D35253)</f>
        <v/>
      </c>
    </row>
    <row r="35254" spans="7:7" x14ac:dyDescent="0.25">
      <c r="G35254" s="1" t="str">
        <f>IF(ISERROR(MATCH(D35254,A:A, 0)), "", D35254)</f>
        <v/>
      </c>
    </row>
    <row r="35255" spans="7:7" x14ac:dyDescent="0.25">
      <c r="G35255" s="1" t="str">
        <f>IF(ISERROR(MATCH(D35255,A:A, 0)), "", D35255)</f>
        <v/>
      </c>
    </row>
    <row r="35256" spans="7:7" x14ac:dyDescent="0.25">
      <c r="G35256" s="1" t="str">
        <f>IF(ISERROR(MATCH(D35256,A:A, 0)), "", D35256)</f>
        <v/>
      </c>
    </row>
    <row r="35257" spans="7:7" x14ac:dyDescent="0.25">
      <c r="G35257" s="1" t="str">
        <f>IF(ISERROR(MATCH(D35257,A:A, 0)), "", D35257)</f>
        <v/>
      </c>
    </row>
    <row r="35258" spans="7:7" x14ac:dyDescent="0.25">
      <c r="G35258" s="1" t="str">
        <f>IF(ISERROR(MATCH(D35258,A:A, 0)), "", D35258)</f>
        <v/>
      </c>
    </row>
    <row r="35259" spans="7:7" x14ac:dyDescent="0.25">
      <c r="G35259" s="1" t="str">
        <f>IF(ISERROR(MATCH(D35259,A:A, 0)), "", D35259)</f>
        <v/>
      </c>
    </row>
    <row r="35260" spans="7:7" x14ac:dyDescent="0.25">
      <c r="G35260" s="1" t="str">
        <f>IF(ISERROR(MATCH(D35260,A:A, 0)), "", D35260)</f>
        <v/>
      </c>
    </row>
    <row r="35261" spans="7:7" x14ac:dyDescent="0.25">
      <c r="G35261" s="1" t="str">
        <f>IF(ISERROR(MATCH(D35261,A:A, 0)), "", D35261)</f>
        <v/>
      </c>
    </row>
    <row r="35262" spans="7:7" x14ac:dyDescent="0.25">
      <c r="G35262" s="1" t="str">
        <f>IF(ISERROR(MATCH(D35262,A:A, 0)), "", D35262)</f>
        <v/>
      </c>
    </row>
    <row r="35263" spans="7:7" x14ac:dyDescent="0.25">
      <c r="G35263" s="1" t="str">
        <f>IF(ISERROR(MATCH(D35263,A:A, 0)), "", D35263)</f>
        <v/>
      </c>
    </row>
    <row r="35264" spans="7:7" x14ac:dyDescent="0.25">
      <c r="G35264" s="1" t="str">
        <f>IF(ISERROR(MATCH(D35264,A:A, 0)), "", D35264)</f>
        <v/>
      </c>
    </row>
    <row r="35265" spans="7:7" x14ac:dyDescent="0.25">
      <c r="G35265" s="1" t="str">
        <f>IF(ISERROR(MATCH(D35265,A:A, 0)), "", D35265)</f>
        <v/>
      </c>
    </row>
    <row r="35266" spans="7:7" x14ac:dyDescent="0.25">
      <c r="G35266" s="1" t="str">
        <f>IF(ISERROR(MATCH(D35266,A:A, 0)), "", D35266)</f>
        <v/>
      </c>
    </row>
    <row r="35267" spans="7:7" x14ac:dyDescent="0.25">
      <c r="G35267" s="1" t="str">
        <f>IF(ISERROR(MATCH(D35267,A:A, 0)), "", D35267)</f>
        <v/>
      </c>
    </row>
    <row r="35268" spans="7:7" x14ac:dyDescent="0.25">
      <c r="G35268" s="1" t="str">
        <f>IF(ISERROR(MATCH(D35268,A:A, 0)), "", D35268)</f>
        <v/>
      </c>
    </row>
    <row r="35269" spans="7:7" x14ac:dyDescent="0.25">
      <c r="G35269" s="1" t="str">
        <f>IF(ISERROR(MATCH(D35269,A:A, 0)), "", D35269)</f>
        <v/>
      </c>
    </row>
    <row r="35270" spans="7:7" x14ac:dyDescent="0.25">
      <c r="G35270" s="1" t="str">
        <f>IF(ISERROR(MATCH(D35270,A:A, 0)), "", D35270)</f>
        <v/>
      </c>
    </row>
    <row r="35271" spans="7:7" x14ac:dyDescent="0.25">
      <c r="G35271" s="1" t="str">
        <f>IF(ISERROR(MATCH(D35271,A:A, 0)), "", D35271)</f>
        <v/>
      </c>
    </row>
    <row r="35272" spans="7:7" x14ac:dyDescent="0.25">
      <c r="G35272" s="1" t="str">
        <f>IF(ISERROR(MATCH(D35272,A:A, 0)), "", D35272)</f>
        <v/>
      </c>
    </row>
    <row r="35273" spans="7:7" x14ac:dyDescent="0.25">
      <c r="G35273" s="1" t="str">
        <f>IF(ISERROR(MATCH(D35273,A:A, 0)), "", D35273)</f>
        <v/>
      </c>
    </row>
    <row r="35274" spans="7:7" x14ac:dyDescent="0.25">
      <c r="G35274" s="1" t="str">
        <f>IF(ISERROR(MATCH(D35274,A:A, 0)), "", D35274)</f>
        <v/>
      </c>
    </row>
    <row r="35275" spans="7:7" x14ac:dyDescent="0.25">
      <c r="G35275" s="1" t="str">
        <f>IF(ISERROR(MATCH(D35275,A:A, 0)), "", D35275)</f>
        <v/>
      </c>
    </row>
    <row r="35276" spans="7:7" x14ac:dyDescent="0.25">
      <c r="G35276" s="1" t="str">
        <f>IF(ISERROR(MATCH(D35276,A:A, 0)), "", D35276)</f>
        <v/>
      </c>
    </row>
    <row r="35277" spans="7:7" x14ac:dyDescent="0.25">
      <c r="G35277" s="1" t="str">
        <f>IF(ISERROR(MATCH(D35277,A:A, 0)), "", D35277)</f>
        <v/>
      </c>
    </row>
    <row r="35278" spans="7:7" x14ac:dyDescent="0.25">
      <c r="G35278" s="1" t="str">
        <f>IF(ISERROR(MATCH(D35278,A:A, 0)), "", D35278)</f>
        <v/>
      </c>
    </row>
    <row r="35279" spans="7:7" x14ac:dyDescent="0.25">
      <c r="G35279" s="1" t="str">
        <f>IF(ISERROR(MATCH(D35279,A:A, 0)), "", D35279)</f>
        <v/>
      </c>
    </row>
    <row r="35280" spans="7:7" x14ac:dyDescent="0.25">
      <c r="G35280" s="1" t="str">
        <f>IF(ISERROR(MATCH(D35280,A:A, 0)), "", D35280)</f>
        <v/>
      </c>
    </row>
    <row r="35281" spans="7:7" x14ac:dyDescent="0.25">
      <c r="G35281" s="1" t="str">
        <f>IF(ISERROR(MATCH(D35281,A:A, 0)), "", D35281)</f>
        <v/>
      </c>
    </row>
    <row r="35282" spans="7:7" x14ac:dyDescent="0.25">
      <c r="G35282" s="1" t="str">
        <f>IF(ISERROR(MATCH(D35282,A:A, 0)), "", D35282)</f>
        <v/>
      </c>
    </row>
    <row r="35283" spans="7:7" x14ac:dyDescent="0.25">
      <c r="G35283" s="1" t="str">
        <f>IF(ISERROR(MATCH(D35283,A:A, 0)), "", D35283)</f>
        <v/>
      </c>
    </row>
    <row r="35284" spans="7:7" x14ac:dyDescent="0.25">
      <c r="G35284" s="1" t="str">
        <f>IF(ISERROR(MATCH(D35284,A:A, 0)), "", D35284)</f>
        <v/>
      </c>
    </row>
    <row r="35285" spans="7:7" x14ac:dyDescent="0.25">
      <c r="G35285" s="1" t="str">
        <f>IF(ISERROR(MATCH(D35285,A:A, 0)), "", D35285)</f>
        <v/>
      </c>
    </row>
    <row r="35286" spans="7:7" x14ac:dyDescent="0.25">
      <c r="G35286" s="1" t="str">
        <f>IF(ISERROR(MATCH(D35286,A:A, 0)), "", D35286)</f>
        <v/>
      </c>
    </row>
    <row r="35287" spans="7:7" x14ac:dyDescent="0.25">
      <c r="G35287" s="1" t="str">
        <f>IF(ISERROR(MATCH(D35287,A:A, 0)), "", D35287)</f>
        <v/>
      </c>
    </row>
    <row r="35288" spans="7:7" x14ac:dyDescent="0.25">
      <c r="G35288" s="1" t="str">
        <f>IF(ISERROR(MATCH(D35288,A:A, 0)), "", D35288)</f>
        <v/>
      </c>
    </row>
    <row r="35289" spans="7:7" x14ac:dyDescent="0.25">
      <c r="G35289" s="1" t="str">
        <f>IF(ISERROR(MATCH(D35289,A:A, 0)), "", D35289)</f>
        <v/>
      </c>
    </row>
    <row r="35290" spans="7:7" x14ac:dyDescent="0.25">
      <c r="G35290" s="1" t="str">
        <f>IF(ISERROR(MATCH(D35290,A:A, 0)), "", D35290)</f>
        <v/>
      </c>
    </row>
    <row r="35291" spans="7:7" x14ac:dyDescent="0.25">
      <c r="G35291" s="1" t="str">
        <f>IF(ISERROR(MATCH(D35291,A:A, 0)), "", D35291)</f>
        <v/>
      </c>
    </row>
    <row r="35292" spans="7:7" x14ac:dyDescent="0.25">
      <c r="G35292" s="1" t="str">
        <f>IF(ISERROR(MATCH(D35292,A:A, 0)), "", D35292)</f>
        <v/>
      </c>
    </row>
    <row r="35293" spans="7:7" x14ac:dyDescent="0.25">
      <c r="G35293" s="1" t="str">
        <f>IF(ISERROR(MATCH(D35293,A:A, 0)), "", D35293)</f>
        <v/>
      </c>
    </row>
    <row r="35294" spans="7:7" x14ac:dyDescent="0.25">
      <c r="G35294" s="1" t="str">
        <f>IF(ISERROR(MATCH(D35294,A:A, 0)), "", D35294)</f>
        <v/>
      </c>
    </row>
    <row r="35295" spans="7:7" x14ac:dyDescent="0.25">
      <c r="G35295" s="1" t="str">
        <f>IF(ISERROR(MATCH(D35295,A:A, 0)), "", D35295)</f>
        <v/>
      </c>
    </row>
    <row r="35296" spans="7:7" x14ac:dyDescent="0.25">
      <c r="G35296" s="1" t="str">
        <f>IF(ISERROR(MATCH(D35296,A:A, 0)), "", D35296)</f>
        <v/>
      </c>
    </row>
    <row r="35297" spans="7:7" x14ac:dyDescent="0.25">
      <c r="G35297" s="1" t="str">
        <f>IF(ISERROR(MATCH(D35297,A:A, 0)), "", D35297)</f>
        <v/>
      </c>
    </row>
    <row r="35298" spans="7:7" x14ac:dyDescent="0.25">
      <c r="G35298" s="1" t="str">
        <f>IF(ISERROR(MATCH(D35298,A:A, 0)), "", D35298)</f>
        <v/>
      </c>
    </row>
    <row r="35299" spans="7:7" x14ac:dyDescent="0.25">
      <c r="G35299" s="1" t="str">
        <f>IF(ISERROR(MATCH(D35299,A:A, 0)), "", D35299)</f>
        <v/>
      </c>
    </row>
    <row r="35300" spans="7:7" x14ac:dyDescent="0.25">
      <c r="G35300" s="1" t="str">
        <f>IF(ISERROR(MATCH(D35300,A:A, 0)), "", D35300)</f>
        <v/>
      </c>
    </row>
    <row r="35301" spans="7:7" x14ac:dyDescent="0.25">
      <c r="G35301" s="1" t="str">
        <f>IF(ISERROR(MATCH(D35301,A:A, 0)), "", D35301)</f>
        <v/>
      </c>
    </row>
    <row r="35302" spans="7:7" x14ac:dyDescent="0.25">
      <c r="G35302" s="1" t="str">
        <f>IF(ISERROR(MATCH(D35302,A:A, 0)), "", D35302)</f>
        <v/>
      </c>
    </row>
    <row r="35303" spans="7:7" x14ac:dyDescent="0.25">
      <c r="G35303" s="1" t="str">
        <f>IF(ISERROR(MATCH(D35303,A:A, 0)), "", D35303)</f>
        <v/>
      </c>
    </row>
    <row r="35304" spans="7:7" x14ac:dyDescent="0.25">
      <c r="G35304" s="1" t="str">
        <f>IF(ISERROR(MATCH(D35304,A:A, 0)), "", D35304)</f>
        <v/>
      </c>
    </row>
    <row r="35305" spans="7:7" x14ac:dyDescent="0.25">
      <c r="G35305" s="1" t="str">
        <f>IF(ISERROR(MATCH(D35305,A:A, 0)), "", D35305)</f>
        <v/>
      </c>
    </row>
    <row r="35306" spans="7:7" x14ac:dyDescent="0.25">
      <c r="G35306" s="1" t="str">
        <f>IF(ISERROR(MATCH(D35306,A:A, 0)), "", D35306)</f>
        <v/>
      </c>
    </row>
    <row r="35307" spans="7:7" x14ac:dyDescent="0.25">
      <c r="G35307" s="1" t="str">
        <f>IF(ISERROR(MATCH(D35307,A:A, 0)), "", D35307)</f>
        <v/>
      </c>
    </row>
    <row r="35308" spans="7:7" x14ac:dyDescent="0.25">
      <c r="G35308" s="1" t="str">
        <f>IF(ISERROR(MATCH(D35308,A:A, 0)), "", D35308)</f>
        <v/>
      </c>
    </row>
    <row r="35309" spans="7:7" x14ac:dyDescent="0.25">
      <c r="G35309" s="1" t="str">
        <f>IF(ISERROR(MATCH(D35309,A:A, 0)), "", D35309)</f>
        <v/>
      </c>
    </row>
    <row r="35310" spans="7:7" x14ac:dyDescent="0.25">
      <c r="G35310" s="1" t="str">
        <f>IF(ISERROR(MATCH(D35310,A:A, 0)), "", D35310)</f>
        <v/>
      </c>
    </row>
    <row r="35311" spans="7:7" x14ac:dyDescent="0.25">
      <c r="G35311" s="1" t="str">
        <f>IF(ISERROR(MATCH(D35311,A:A, 0)), "", D35311)</f>
        <v/>
      </c>
    </row>
    <row r="35312" spans="7:7" x14ac:dyDescent="0.25">
      <c r="G35312" s="1" t="str">
        <f>IF(ISERROR(MATCH(D35312,A:A, 0)), "", D35312)</f>
        <v/>
      </c>
    </row>
    <row r="35313" spans="7:7" x14ac:dyDescent="0.25">
      <c r="G35313" s="1" t="str">
        <f>IF(ISERROR(MATCH(D35313,A:A, 0)), "", D35313)</f>
        <v/>
      </c>
    </row>
    <row r="35314" spans="7:7" x14ac:dyDescent="0.25">
      <c r="G35314" s="1" t="str">
        <f>IF(ISERROR(MATCH(D35314,A:A, 0)), "", D35314)</f>
        <v/>
      </c>
    </row>
    <row r="35315" spans="7:7" x14ac:dyDescent="0.25">
      <c r="G35315" s="1" t="str">
        <f>IF(ISERROR(MATCH(D35315,A:A, 0)), "", D35315)</f>
        <v/>
      </c>
    </row>
    <row r="35316" spans="7:7" x14ac:dyDescent="0.25">
      <c r="G35316" s="1" t="str">
        <f>IF(ISERROR(MATCH(D35316,A:A, 0)), "", D35316)</f>
        <v/>
      </c>
    </row>
    <row r="35317" spans="7:7" x14ac:dyDescent="0.25">
      <c r="G35317" s="1" t="str">
        <f>IF(ISERROR(MATCH(D35317,A:A, 0)), "", D35317)</f>
        <v/>
      </c>
    </row>
    <row r="35318" spans="7:7" x14ac:dyDescent="0.25">
      <c r="G35318" s="1" t="str">
        <f>IF(ISERROR(MATCH(D35318,A:A, 0)), "", D35318)</f>
        <v/>
      </c>
    </row>
    <row r="35319" spans="7:7" x14ac:dyDescent="0.25">
      <c r="G35319" s="1" t="str">
        <f>IF(ISERROR(MATCH(D35319,A:A, 0)), "", D35319)</f>
        <v/>
      </c>
    </row>
    <row r="35320" spans="7:7" x14ac:dyDescent="0.25">
      <c r="G35320" s="1" t="str">
        <f>IF(ISERROR(MATCH(D35320,A:A, 0)), "", D35320)</f>
        <v/>
      </c>
    </row>
    <row r="35321" spans="7:7" x14ac:dyDescent="0.25">
      <c r="G35321" s="1" t="str">
        <f>IF(ISERROR(MATCH(D35321,A:A, 0)), "", D35321)</f>
        <v/>
      </c>
    </row>
    <row r="35322" spans="7:7" x14ac:dyDescent="0.25">
      <c r="G35322" s="1" t="str">
        <f>IF(ISERROR(MATCH(D35322,A:A, 0)), "", D35322)</f>
        <v/>
      </c>
    </row>
    <row r="35323" spans="7:7" x14ac:dyDescent="0.25">
      <c r="G35323" s="1" t="str">
        <f>IF(ISERROR(MATCH(D35323,A:A, 0)), "", D35323)</f>
        <v/>
      </c>
    </row>
    <row r="35324" spans="7:7" x14ac:dyDescent="0.25">
      <c r="G35324" s="1" t="str">
        <f>IF(ISERROR(MATCH(D35324,A:A, 0)), "", D35324)</f>
        <v/>
      </c>
    </row>
    <row r="35325" spans="7:7" x14ac:dyDescent="0.25">
      <c r="G35325" s="1" t="str">
        <f>IF(ISERROR(MATCH(D35325,A:A, 0)), "", D35325)</f>
        <v/>
      </c>
    </row>
    <row r="35326" spans="7:7" x14ac:dyDescent="0.25">
      <c r="G35326" s="1" t="str">
        <f>IF(ISERROR(MATCH(D35326,A:A, 0)), "", D35326)</f>
        <v/>
      </c>
    </row>
    <row r="35327" spans="7:7" x14ac:dyDescent="0.25">
      <c r="G35327" s="1" t="str">
        <f>IF(ISERROR(MATCH(D35327,A:A, 0)), "", D35327)</f>
        <v/>
      </c>
    </row>
    <row r="35328" spans="7:7" x14ac:dyDescent="0.25">
      <c r="G35328" s="1" t="str">
        <f>IF(ISERROR(MATCH(D35328,A:A, 0)), "", D35328)</f>
        <v/>
      </c>
    </row>
    <row r="35329" spans="7:7" x14ac:dyDescent="0.25">
      <c r="G35329" s="1" t="str">
        <f>IF(ISERROR(MATCH(D35329,A:A, 0)), "", D35329)</f>
        <v/>
      </c>
    </row>
    <row r="35330" spans="7:7" x14ac:dyDescent="0.25">
      <c r="G35330" s="1" t="str">
        <f>IF(ISERROR(MATCH(D35330,A:A, 0)), "", D35330)</f>
        <v/>
      </c>
    </row>
    <row r="35331" spans="7:7" x14ac:dyDescent="0.25">
      <c r="G35331" s="1" t="str">
        <f>IF(ISERROR(MATCH(D35331,A:A, 0)), "", D35331)</f>
        <v/>
      </c>
    </row>
    <row r="35332" spans="7:7" x14ac:dyDescent="0.25">
      <c r="G35332" s="1" t="str">
        <f>IF(ISERROR(MATCH(D35332,A:A, 0)), "", D35332)</f>
        <v/>
      </c>
    </row>
    <row r="35333" spans="7:7" x14ac:dyDescent="0.25">
      <c r="G35333" s="1" t="str">
        <f>IF(ISERROR(MATCH(D35333,A:A, 0)), "", D35333)</f>
        <v/>
      </c>
    </row>
    <row r="35334" spans="7:7" x14ac:dyDescent="0.25">
      <c r="G35334" s="1" t="str">
        <f>IF(ISERROR(MATCH(D35334,A:A, 0)), "", D35334)</f>
        <v/>
      </c>
    </row>
    <row r="35335" spans="7:7" x14ac:dyDescent="0.25">
      <c r="G35335" s="1" t="str">
        <f>IF(ISERROR(MATCH(D35335,A:A, 0)), "", D35335)</f>
        <v/>
      </c>
    </row>
    <row r="35336" spans="7:7" x14ac:dyDescent="0.25">
      <c r="G35336" s="1" t="str">
        <f>IF(ISERROR(MATCH(D35336,A:A, 0)), "", D35336)</f>
        <v/>
      </c>
    </row>
    <row r="35337" spans="7:7" x14ac:dyDescent="0.25">
      <c r="G35337" s="1" t="str">
        <f>IF(ISERROR(MATCH(D35337,A:A, 0)), "", D35337)</f>
        <v/>
      </c>
    </row>
    <row r="35338" spans="7:7" x14ac:dyDescent="0.25">
      <c r="G35338" s="1" t="str">
        <f>IF(ISERROR(MATCH(D35338,A:A, 0)), "", D35338)</f>
        <v/>
      </c>
    </row>
    <row r="35339" spans="7:7" x14ac:dyDescent="0.25">
      <c r="G35339" s="1" t="str">
        <f>IF(ISERROR(MATCH(D35339,A:A, 0)), "", D35339)</f>
        <v/>
      </c>
    </row>
    <row r="35340" spans="7:7" x14ac:dyDescent="0.25">
      <c r="G35340" s="1" t="str">
        <f>IF(ISERROR(MATCH(D35340,A:A, 0)), "", D35340)</f>
        <v/>
      </c>
    </row>
    <row r="35341" spans="7:7" x14ac:dyDescent="0.25">
      <c r="G35341" s="1" t="str">
        <f>IF(ISERROR(MATCH(D35341,A:A, 0)), "", D35341)</f>
        <v/>
      </c>
    </row>
    <row r="35342" spans="7:7" x14ac:dyDescent="0.25">
      <c r="G35342" s="1" t="str">
        <f>IF(ISERROR(MATCH(D35342,A:A, 0)), "", D35342)</f>
        <v/>
      </c>
    </row>
    <row r="35343" spans="7:7" x14ac:dyDescent="0.25">
      <c r="G35343" s="1" t="str">
        <f>IF(ISERROR(MATCH(D35343,A:A, 0)), "", D35343)</f>
        <v/>
      </c>
    </row>
    <row r="35344" spans="7:7" x14ac:dyDescent="0.25">
      <c r="G35344" s="1" t="str">
        <f>IF(ISERROR(MATCH(D35344,A:A, 0)), "", D35344)</f>
        <v/>
      </c>
    </row>
    <row r="35345" spans="7:7" x14ac:dyDescent="0.25">
      <c r="G35345" s="1" t="str">
        <f>IF(ISERROR(MATCH(D35345,A:A, 0)), "", D35345)</f>
        <v/>
      </c>
    </row>
    <row r="35346" spans="7:7" x14ac:dyDescent="0.25">
      <c r="G35346" s="1" t="str">
        <f>IF(ISERROR(MATCH(D35346,A:A, 0)), "", D35346)</f>
        <v/>
      </c>
    </row>
    <row r="35347" spans="7:7" x14ac:dyDescent="0.25">
      <c r="G35347" s="1" t="str">
        <f>IF(ISERROR(MATCH(D35347,A:A, 0)), "", D35347)</f>
        <v/>
      </c>
    </row>
    <row r="35348" spans="7:7" x14ac:dyDescent="0.25">
      <c r="G35348" s="1" t="str">
        <f>IF(ISERROR(MATCH(D35348,A:A, 0)), "", D35348)</f>
        <v/>
      </c>
    </row>
    <row r="35349" spans="7:7" x14ac:dyDescent="0.25">
      <c r="G35349" s="1" t="str">
        <f>IF(ISERROR(MATCH(D35349,A:A, 0)), "", D35349)</f>
        <v/>
      </c>
    </row>
    <row r="35350" spans="7:7" x14ac:dyDescent="0.25">
      <c r="G35350" s="1" t="str">
        <f>IF(ISERROR(MATCH(D35350,A:A, 0)), "", D35350)</f>
        <v/>
      </c>
    </row>
    <row r="35351" spans="7:7" x14ac:dyDescent="0.25">
      <c r="G35351" s="1" t="str">
        <f>IF(ISERROR(MATCH(D35351,A:A, 0)), "", D35351)</f>
        <v/>
      </c>
    </row>
    <row r="35352" spans="7:7" x14ac:dyDescent="0.25">
      <c r="G35352" s="1" t="str">
        <f>IF(ISERROR(MATCH(D35352,A:A, 0)), "", D35352)</f>
        <v/>
      </c>
    </row>
    <row r="35353" spans="7:7" x14ac:dyDescent="0.25">
      <c r="G35353" s="1" t="str">
        <f>IF(ISERROR(MATCH(D35353,A:A, 0)), "", D35353)</f>
        <v/>
      </c>
    </row>
    <row r="35354" spans="7:7" x14ac:dyDescent="0.25">
      <c r="G35354" s="1" t="str">
        <f>IF(ISERROR(MATCH(D35354,A:A, 0)), "", D35354)</f>
        <v/>
      </c>
    </row>
    <row r="35355" spans="7:7" x14ac:dyDescent="0.25">
      <c r="G35355" s="1" t="str">
        <f>IF(ISERROR(MATCH(D35355,A:A, 0)), "", D35355)</f>
        <v/>
      </c>
    </row>
    <row r="35356" spans="7:7" x14ac:dyDescent="0.25">
      <c r="G35356" s="1" t="str">
        <f>IF(ISERROR(MATCH(D35356,A:A, 0)), "", D35356)</f>
        <v/>
      </c>
    </row>
    <row r="35357" spans="7:7" x14ac:dyDescent="0.25">
      <c r="G35357" s="1" t="str">
        <f>IF(ISERROR(MATCH(D35357,A:A, 0)), "", D35357)</f>
        <v/>
      </c>
    </row>
    <row r="35358" spans="7:7" x14ac:dyDescent="0.25">
      <c r="G35358" s="1" t="str">
        <f>IF(ISERROR(MATCH(D35358,A:A, 0)), "", D35358)</f>
        <v/>
      </c>
    </row>
    <row r="35359" spans="7:7" x14ac:dyDescent="0.25">
      <c r="G35359" s="1" t="str">
        <f>IF(ISERROR(MATCH(D35359,A:A, 0)), "", D35359)</f>
        <v/>
      </c>
    </row>
    <row r="35360" spans="7:7" x14ac:dyDescent="0.25">
      <c r="G35360" s="1" t="str">
        <f>IF(ISERROR(MATCH(D35360,A:A, 0)), "", D35360)</f>
        <v/>
      </c>
    </row>
    <row r="35361" spans="7:7" x14ac:dyDescent="0.25">
      <c r="G35361" s="1" t="str">
        <f>IF(ISERROR(MATCH(D35361,A:A, 0)), "", D35361)</f>
        <v/>
      </c>
    </row>
    <row r="35362" spans="7:7" x14ac:dyDescent="0.25">
      <c r="G35362" s="1" t="str">
        <f>IF(ISERROR(MATCH(D35362,A:A, 0)), "", D35362)</f>
        <v/>
      </c>
    </row>
    <row r="35363" spans="7:7" x14ac:dyDescent="0.25">
      <c r="G35363" s="1" t="str">
        <f>IF(ISERROR(MATCH(D35363,A:A, 0)), "", D35363)</f>
        <v/>
      </c>
    </row>
    <row r="35364" spans="7:7" x14ac:dyDescent="0.25">
      <c r="G35364" s="1" t="str">
        <f>IF(ISERROR(MATCH(D35364,A:A, 0)), "", D35364)</f>
        <v/>
      </c>
    </row>
    <row r="35365" spans="7:7" x14ac:dyDescent="0.25">
      <c r="G35365" s="1" t="str">
        <f>IF(ISERROR(MATCH(D35365,A:A, 0)), "", D35365)</f>
        <v/>
      </c>
    </row>
    <row r="35366" spans="7:7" x14ac:dyDescent="0.25">
      <c r="G35366" s="1" t="str">
        <f>IF(ISERROR(MATCH(D35366,A:A, 0)), "", D35366)</f>
        <v/>
      </c>
    </row>
    <row r="35367" spans="7:7" x14ac:dyDescent="0.25">
      <c r="G35367" s="1" t="str">
        <f>IF(ISERROR(MATCH(D35367,A:A, 0)), "", D35367)</f>
        <v/>
      </c>
    </row>
    <row r="35368" spans="7:7" x14ac:dyDescent="0.25">
      <c r="G35368" s="1" t="str">
        <f>IF(ISERROR(MATCH(D35368,A:A, 0)), "", D35368)</f>
        <v/>
      </c>
    </row>
    <row r="35369" spans="7:7" x14ac:dyDescent="0.25">
      <c r="G35369" s="1" t="str">
        <f>IF(ISERROR(MATCH(D35369,A:A, 0)), "", D35369)</f>
        <v/>
      </c>
    </row>
    <row r="35370" spans="7:7" x14ac:dyDescent="0.25">
      <c r="G35370" s="1" t="str">
        <f>IF(ISERROR(MATCH(D35370,A:A, 0)), "", D35370)</f>
        <v/>
      </c>
    </row>
    <row r="35371" spans="7:7" x14ac:dyDescent="0.25">
      <c r="G35371" s="1" t="str">
        <f>IF(ISERROR(MATCH(D35371,A:A, 0)), "", D35371)</f>
        <v/>
      </c>
    </row>
    <row r="35372" spans="7:7" x14ac:dyDescent="0.25">
      <c r="G35372" s="1" t="str">
        <f>IF(ISERROR(MATCH(D35372,A:A, 0)), "", D35372)</f>
        <v/>
      </c>
    </row>
    <row r="35373" spans="7:7" x14ac:dyDescent="0.25">
      <c r="G35373" s="1" t="str">
        <f>IF(ISERROR(MATCH(D35373,A:A, 0)), "", D35373)</f>
        <v/>
      </c>
    </row>
    <row r="35374" spans="7:7" x14ac:dyDescent="0.25">
      <c r="G35374" s="1" t="str">
        <f>IF(ISERROR(MATCH(D35374,A:A, 0)), "", D35374)</f>
        <v/>
      </c>
    </row>
    <row r="35375" spans="7:7" x14ac:dyDescent="0.25">
      <c r="G35375" s="1" t="str">
        <f>IF(ISERROR(MATCH(D35375,A:A, 0)), "", D35375)</f>
        <v/>
      </c>
    </row>
    <row r="35376" spans="7:7" x14ac:dyDescent="0.25">
      <c r="G35376" s="1" t="str">
        <f>IF(ISERROR(MATCH(D35376,A:A, 0)), "", D35376)</f>
        <v/>
      </c>
    </row>
    <row r="35377" spans="7:7" x14ac:dyDescent="0.25">
      <c r="G35377" s="1" t="str">
        <f>IF(ISERROR(MATCH(D35377,A:A, 0)), "", D35377)</f>
        <v/>
      </c>
    </row>
    <row r="35378" spans="7:7" x14ac:dyDescent="0.25">
      <c r="G35378" s="1" t="str">
        <f>IF(ISERROR(MATCH(D35378,A:A, 0)), "", D35378)</f>
        <v/>
      </c>
    </row>
    <row r="35379" spans="7:7" x14ac:dyDescent="0.25">
      <c r="G35379" s="1" t="str">
        <f>IF(ISERROR(MATCH(D35379,A:A, 0)), "", D35379)</f>
        <v/>
      </c>
    </row>
    <row r="35380" spans="7:7" x14ac:dyDescent="0.25">
      <c r="G35380" s="1" t="str">
        <f>IF(ISERROR(MATCH(D35380,A:A, 0)), "", D35380)</f>
        <v/>
      </c>
    </row>
    <row r="35381" spans="7:7" x14ac:dyDescent="0.25">
      <c r="G35381" s="1" t="str">
        <f>IF(ISERROR(MATCH(D35381,A:A, 0)), "", D35381)</f>
        <v/>
      </c>
    </row>
    <row r="35382" spans="7:7" x14ac:dyDescent="0.25">
      <c r="G35382" s="1" t="str">
        <f>IF(ISERROR(MATCH(D35382,A:A, 0)), "", D35382)</f>
        <v/>
      </c>
    </row>
    <row r="35383" spans="7:7" x14ac:dyDescent="0.25">
      <c r="G35383" s="1" t="str">
        <f>IF(ISERROR(MATCH(D35383,A:A, 0)), "", D35383)</f>
        <v/>
      </c>
    </row>
    <row r="35384" spans="7:7" x14ac:dyDescent="0.25">
      <c r="G35384" s="1" t="str">
        <f>IF(ISERROR(MATCH(D35384,A:A, 0)), "", D35384)</f>
        <v/>
      </c>
    </row>
    <row r="35385" spans="7:7" x14ac:dyDescent="0.25">
      <c r="G35385" s="1" t="str">
        <f>IF(ISERROR(MATCH(D35385,A:A, 0)), "", D35385)</f>
        <v/>
      </c>
    </row>
    <row r="35386" spans="7:7" x14ac:dyDescent="0.25">
      <c r="G35386" s="1" t="str">
        <f>IF(ISERROR(MATCH(D35386,A:A, 0)), "", D35386)</f>
        <v/>
      </c>
    </row>
    <row r="35387" spans="7:7" x14ac:dyDescent="0.25">
      <c r="G35387" s="1" t="str">
        <f>IF(ISERROR(MATCH(D35387,A:A, 0)), "", D35387)</f>
        <v/>
      </c>
    </row>
    <row r="35388" spans="7:7" x14ac:dyDescent="0.25">
      <c r="G35388" s="1" t="str">
        <f>IF(ISERROR(MATCH(D35388,A:A, 0)), "", D35388)</f>
        <v/>
      </c>
    </row>
    <row r="35389" spans="7:7" x14ac:dyDescent="0.25">
      <c r="G35389" s="1" t="str">
        <f>IF(ISERROR(MATCH(D35389,A:A, 0)), "", D35389)</f>
        <v/>
      </c>
    </row>
    <row r="35390" spans="7:7" x14ac:dyDescent="0.25">
      <c r="G35390" s="1" t="str">
        <f>IF(ISERROR(MATCH(D35390,A:A, 0)), "", D35390)</f>
        <v/>
      </c>
    </row>
    <row r="35391" spans="7:7" x14ac:dyDescent="0.25">
      <c r="G35391" s="1" t="str">
        <f>IF(ISERROR(MATCH(D35391,A:A, 0)), "", D35391)</f>
        <v/>
      </c>
    </row>
    <row r="35392" spans="7:7" x14ac:dyDescent="0.25">
      <c r="G35392" s="1" t="str">
        <f>IF(ISERROR(MATCH(D35392,A:A, 0)), "", D35392)</f>
        <v/>
      </c>
    </row>
    <row r="35393" spans="7:7" x14ac:dyDescent="0.25">
      <c r="G35393" s="1" t="str">
        <f>IF(ISERROR(MATCH(D35393,A:A, 0)), "", D35393)</f>
        <v/>
      </c>
    </row>
    <row r="35394" spans="7:7" x14ac:dyDescent="0.25">
      <c r="G35394" s="1" t="str">
        <f>IF(ISERROR(MATCH(D35394,A:A, 0)), "", D35394)</f>
        <v/>
      </c>
    </row>
    <row r="35395" spans="7:7" x14ac:dyDescent="0.25">
      <c r="G35395" s="1" t="str">
        <f>IF(ISERROR(MATCH(D35395,A:A, 0)), "", D35395)</f>
        <v/>
      </c>
    </row>
    <row r="35396" spans="7:7" x14ac:dyDescent="0.25">
      <c r="G35396" s="1" t="str">
        <f>IF(ISERROR(MATCH(D35396,A:A, 0)), "", D35396)</f>
        <v/>
      </c>
    </row>
    <row r="35397" spans="7:7" x14ac:dyDescent="0.25">
      <c r="G35397" s="1" t="str">
        <f>IF(ISERROR(MATCH(D35397,A:A, 0)), "", D35397)</f>
        <v/>
      </c>
    </row>
    <row r="35398" spans="7:7" x14ac:dyDescent="0.25">
      <c r="G35398" s="1" t="str">
        <f>IF(ISERROR(MATCH(D35398,A:A, 0)), "", D35398)</f>
        <v/>
      </c>
    </row>
    <row r="35399" spans="7:7" x14ac:dyDescent="0.25">
      <c r="G35399" s="1" t="str">
        <f>IF(ISERROR(MATCH(D35399,A:A, 0)), "", D35399)</f>
        <v/>
      </c>
    </row>
    <row r="35400" spans="7:7" x14ac:dyDescent="0.25">
      <c r="G35400" s="1" t="str">
        <f>IF(ISERROR(MATCH(D35400,A:A, 0)), "", D35400)</f>
        <v/>
      </c>
    </row>
    <row r="35401" spans="7:7" x14ac:dyDescent="0.25">
      <c r="G35401" s="1" t="str">
        <f>IF(ISERROR(MATCH(D35401,A:A, 0)), "", D35401)</f>
        <v/>
      </c>
    </row>
    <row r="35402" spans="7:7" x14ac:dyDescent="0.25">
      <c r="G35402" s="1" t="str">
        <f>IF(ISERROR(MATCH(D35402,A:A, 0)), "", D35402)</f>
        <v/>
      </c>
    </row>
    <row r="35403" spans="7:7" x14ac:dyDescent="0.25">
      <c r="G35403" s="1" t="str">
        <f>IF(ISERROR(MATCH(D35403,A:A, 0)), "", D35403)</f>
        <v/>
      </c>
    </row>
    <row r="35404" spans="7:7" x14ac:dyDescent="0.25">
      <c r="G35404" s="1" t="str">
        <f>IF(ISERROR(MATCH(D35404,A:A, 0)), "", D35404)</f>
        <v/>
      </c>
    </row>
    <row r="35405" spans="7:7" x14ac:dyDescent="0.25">
      <c r="G35405" s="1" t="str">
        <f>IF(ISERROR(MATCH(D35405,A:A, 0)), "", D35405)</f>
        <v/>
      </c>
    </row>
    <row r="35406" spans="7:7" x14ac:dyDescent="0.25">
      <c r="G35406" s="1" t="str">
        <f>IF(ISERROR(MATCH(D35406,A:A, 0)), "", D35406)</f>
        <v/>
      </c>
    </row>
    <row r="35407" spans="7:7" x14ac:dyDescent="0.25">
      <c r="G35407" s="1" t="str">
        <f>IF(ISERROR(MATCH(D35407,A:A, 0)), "", D35407)</f>
        <v/>
      </c>
    </row>
    <row r="35408" spans="7:7" x14ac:dyDescent="0.25">
      <c r="G35408" s="1" t="str">
        <f>IF(ISERROR(MATCH(D35408,A:A, 0)), "", D35408)</f>
        <v/>
      </c>
    </row>
    <row r="35409" spans="7:7" x14ac:dyDescent="0.25">
      <c r="G35409" s="1" t="str">
        <f>IF(ISERROR(MATCH(D35409,A:A, 0)), "", D35409)</f>
        <v/>
      </c>
    </row>
    <row r="35410" spans="7:7" x14ac:dyDescent="0.25">
      <c r="G35410" s="1" t="str">
        <f>IF(ISERROR(MATCH(D35410,A:A, 0)), "", D35410)</f>
        <v/>
      </c>
    </row>
    <row r="35411" spans="7:7" x14ac:dyDescent="0.25">
      <c r="G35411" s="1" t="str">
        <f>IF(ISERROR(MATCH(D35411,A:A, 0)), "", D35411)</f>
        <v/>
      </c>
    </row>
    <row r="35412" spans="7:7" x14ac:dyDescent="0.25">
      <c r="G35412" s="1" t="str">
        <f>IF(ISERROR(MATCH(D35412,A:A, 0)), "", D35412)</f>
        <v/>
      </c>
    </row>
    <row r="35413" spans="7:7" x14ac:dyDescent="0.25">
      <c r="G35413" s="1" t="str">
        <f>IF(ISERROR(MATCH(D35413,A:A, 0)), "", D35413)</f>
        <v/>
      </c>
    </row>
    <row r="35414" spans="7:7" x14ac:dyDescent="0.25">
      <c r="G35414" s="1" t="str">
        <f>IF(ISERROR(MATCH(D35414,A:A, 0)), "", D35414)</f>
        <v/>
      </c>
    </row>
    <row r="35415" spans="7:7" x14ac:dyDescent="0.25">
      <c r="G35415" s="1" t="str">
        <f>IF(ISERROR(MATCH(D35415,A:A, 0)), "", D35415)</f>
        <v/>
      </c>
    </row>
    <row r="35416" spans="7:7" x14ac:dyDescent="0.25">
      <c r="G35416" s="1" t="str">
        <f>IF(ISERROR(MATCH(D35416,A:A, 0)), "", D35416)</f>
        <v/>
      </c>
    </row>
    <row r="35417" spans="7:7" x14ac:dyDescent="0.25">
      <c r="G35417" s="1" t="str">
        <f>IF(ISERROR(MATCH(D35417,A:A, 0)), "", D35417)</f>
        <v/>
      </c>
    </row>
    <row r="35418" spans="7:7" x14ac:dyDescent="0.25">
      <c r="G35418" s="1" t="str">
        <f>IF(ISERROR(MATCH(D35418,A:A, 0)), "", D35418)</f>
        <v/>
      </c>
    </row>
    <row r="35419" spans="7:7" x14ac:dyDescent="0.25">
      <c r="G35419" s="1" t="str">
        <f>IF(ISERROR(MATCH(D35419,A:A, 0)), "", D35419)</f>
        <v/>
      </c>
    </row>
    <row r="35420" spans="7:7" x14ac:dyDescent="0.25">
      <c r="G35420" s="1" t="str">
        <f>IF(ISERROR(MATCH(D35420,A:A, 0)), "", D35420)</f>
        <v/>
      </c>
    </row>
    <row r="35421" spans="7:7" x14ac:dyDescent="0.25">
      <c r="G35421" s="1" t="str">
        <f>IF(ISERROR(MATCH(D35421,A:A, 0)), "", D35421)</f>
        <v/>
      </c>
    </row>
    <row r="35422" spans="7:7" x14ac:dyDescent="0.25">
      <c r="G35422" s="1" t="str">
        <f>IF(ISERROR(MATCH(D35422,A:A, 0)), "", D35422)</f>
        <v/>
      </c>
    </row>
    <row r="35423" spans="7:7" x14ac:dyDescent="0.25">
      <c r="G35423" s="1" t="str">
        <f>IF(ISERROR(MATCH(D35423,A:A, 0)), "", D35423)</f>
        <v/>
      </c>
    </row>
    <row r="35424" spans="7:7" x14ac:dyDescent="0.25">
      <c r="G35424" s="1" t="str">
        <f>IF(ISERROR(MATCH(D35424,A:A, 0)), "", D35424)</f>
        <v/>
      </c>
    </row>
    <row r="35425" spans="7:7" x14ac:dyDescent="0.25">
      <c r="G35425" s="1" t="str">
        <f>IF(ISERROR(MATCH(D35425,A:A, 0)), "", D35425)</f>
        <v/>
      </c>
    </row>
    <row r="35426" spans="7:7" x14ac:dyDescent="0.25">
      <c r="G35426" s="1" t="str">
        <f>IF(ISERROR(MATCH(D35426,A:A, 0)), "", D35426)</f>
        <v/>
      </c>
    </row>
    <row r="35427" spans="7:7" x14ac:dyDescent="0.25">
      <c r="G35427" s="1" t="str">
        <f>IF(ISERROR(MATCH(D35427,A:A, 0)), "", D35427)</f>
        <v/>
      </c>
    </row>
    <row r="35428" spans="7:7" x14ac:dyDescent="0.25">
      <c r="G35428" s="1" t="str">
        <f>IF(ISERROR(MATCH(D35428,A:A, 0)), "", D35428)</f>
        <v/>
      </c>
    </row>
    <row r="35429" spans="7:7" x14ac:dyDescent="0.25">
      <c r="G35429" s="1" t="str">
        <f>IF(ISERROR(MATCH(D35429,A:A, 0)), "", D35429)</f>
        <v/>
      </c>
    </row>
    <row r="35430" spans="7:7" x14ac:dyDescent="0.25">
      <c r="G35430" s="1" t="str">
        <f>IF(ISERROR(MATCH(D35430,A:A, 0)), "", D35430)</f>
        <v/>
      </c>
    </row>
    <row r="35431" spans="7:7" x14ac:dyDescent="0.25">
      <c r="G35431" s="1" t="str">
        <f>IF(ISERROR(MATCH(D35431,A:A, 0)), "", D35431)</f>
        <v/>
      </c>
    </row>
    <row r="35432" spans="7:7" x14ac:dyDescent="0.25">
      <c r="G35432" s="1" t="str">
        <f>IF(ISERROR(MATCH(D35432,A:A, 0)), "", D35432)</f>
        <v/>
      </c>
    </row>
    <row r="35433" spans="7:7" x14ac:dyDescent="0.25">
      <c r="G35433" s="1" t="str">
        <f>IF(ISERROR(MATCH(D35433,A:A, 0)), "", D35433)</f>
        <v/>
      </c>
    </row>
    <row r="35434" spans="7:7" x14ac:dyDescent="0.25">
      <c r="G35434" s="1" t="str">
        <f>IF(ISERROR(MATCH(D35434,A:A, 0)), "", D35434)</f>
        <v/>
      </c>
    </row>
    <row r="35435" spans="7:7" x14ac:dyDescent="0.25">
      <c r="G35435" s="1" t="str">
        <f>IF(ISERROR(MATCH(D35435,A:A, 0)), "", D35435)</f>
        <v/>
      </c>
    </row>
    <row r="35436" spans="7:7" x14ac:dyDescent="0.25">
      <c r="G35436" s="1" t="str">
        <f>IF(ISERROR(MATCH(D35436,A:A, 0)), "", D35436)</f>
        <v/>
      </c>
    </row>
    <row r="35437" spans="7:7" x14ac:dyDescent="0.25">
      <c r="G35437" s="1" t="str">
        <f>IF(ISERROR(MATCH(D35437,A:A, 0)), "", D35437)</f>
        <v/>
      </c>
    </row>
    <row r="35438" spans="7:7" x14ac:dyDescent="0.25">
      <c r="G35438" s="1" t="str">
        <f>IF(ISERROR(MATCH(D35438,A:A, 0)), "", D35438)</f>
        <v/>
      </c>
    </row>
    <row r="35439" spans="7:7" x14ac:dyDescent="0.25">
      <c r="G35439" s="1" t="str">
        <f>IF(ISERROR(MATCH(D35439,A:A, 0)), "", D35439)</f>
        <v/>
      </c>
    </row>
    <row r="35440" spans="7:7" x14ac:dyDescent="0.25">
      <c r="G35440" s="1" t="str">
        <f>IF(ISERROR(MATCH(D35440,A:A, 0)), "", D35440)</f>
        <v/>
      </c>
    </row>
    <row r="35441" spans="7:7" x14ac:dyDescent="0.25">
      <c r="G35441" s="1" t="str">
        <f>IF(ISERROR(MATCH(D35441,A:A, 0)), "", D35441)</f>
        <v/>
      </c>
    </row>
    <row r="35442" spans="7:7" x14ac:dyDescent="0.25">
      <c r="G35442" s="1" t="str">
        <f>IF(ISERROR(MATCH(D35442,A:A, 0)), "", D35442)</f>
        <v/>
      </c>
    </row>
    <row r="35443" spans="7:7" x14ac:dyDescent="0.25">
      <c r="G35443" s="1" t="str">
        <f>IF(ISERROR(MATCH(D35443,A:A, 0)), "", D35443)</f>
        <v/>
      </c>
    </row>
    <row r="35444" spans="7:7" x14ac:dyDescent="0.25">
      <c r="G35444" s="1" t="str">
        <f>IF(ISERROR(MATCH(D35444,A:A, 0)), "", D35444)</f>
        <v/>
      </c>
    </row>
    <row r="35445" spans="7:7" x14ac:dyDescent="0.25">
      <c r="G35445" s="1" t="str">
        <f>IF(ISERROR(MATCH(D35445,A:A, 0)), "", D35445)</f>
        <v/>
      </c>
    </row>
    <row r="35446" spans="7:7" x14ac:dyDescent="0.25">
      <c r="G35446" s="1" t="str">
        <f>IF(ISERROR(MATCH(D35446,A:A, 0)), "", D35446)</f>
        <v/>
      </c>
    </row>
    <row r="35447" spans="7:7" x14ac:dyDescent="0.25">
      <c r="G35447" s="1" t="str">
        <f>IF(ISERROR(MATCH(D35447,A:A, 0)), "", D35447)</f>
        <v/>
      </c>
    </row>
    <row r="35448" spans="7:7" x14ac:dyDescent="0.25">
      <c r="G35448" s="1" t="str">
        <f>IF(ISERROR(MATCH(D35448,A:A, 0)), "", D35448)</f>
        <v/>
      </c>
    </row>
    <row r="35449" spans="7:7" x14ac:dyDescent="0.25">
      <c r="G35449" s="1" t="str">
        <f>IF(ISERROR(MATCH(D35449,A:A, 0)), "", D35449)</f>
        <v/>
      </c>
    </row>
    <row r="35450" spans="7:7" x14ac:dyDescent="0.25">
      <c r="G35450" s="1" t="str">
        <f>IF(ISERROR(MATCH(D35450,A:A, 0)), "", D35450)</f>
        <v/>
      </c>
    </row>
    <row r="35451" spans="7:7" x14ac:dyDescent="0.25">
      <c r="G35451" s="1" t="str">
        <f>IF(ISERROR(MATCH(D35451,A:A, 0)), "", D35451)</f>
        <v/>
      </c>
    </row>
    <row r="35452" spans="7:7" x14ac:dyDescent="0.25">
      <c r="G35452" s="1" t="str">
        <f>IF(ISERROR(MATCH(D35452,A:A, 0)), "", D35452)</f>
        <v/>
      </c>
    </row>
    <row r="35453" spans="7:7" x14ac:dyDescent="0.25">
      <c r="G35453" s="1" t="str">
        <f>IF(ISERROR(MATCH(D35453,A:A, 0)), "", D35453)</f>
        <v/>
      </c>
    </row>
    <row r="35454" spans="7:7" x14ac:dyDescent="0.25">
      <c r="G35454" s="1" t="str">
        <f>IF(ISERROR(MATCH(D35454,A:A, 0)), "", D35454)</f>
        <v/>
      </c>
    </row>
    <row r="35455" spans="7:7" x14ac:dyDescent="0.25">
      <c r="G35455" s="1" t="str">
        <f>IF(ISERROR(MATCH(D35455,A:A, 0)), "", D35455)</f>
        <v/>
      </c>
    </row>
    <row r="35456" spans="7:7" x14ac:dyDescent="0.25">
      <c r="G35456" s="1" t="str">
        <f>IF(ISERROR(MATCH(D35456,A:A, 0)), "", D35456)</f>
        <v/>
      </c>
    </row>
    <row r="35457" spans="7:7" x14ac:dyDescent="0.25">
      <c r="G35457" s="1" t="str">
        <f>IF(ISERROR(MATCH(D35457,A:A, 0)), "", D35457)</f>
        <v/>
      </c>
    </row>
    <row r="35458" spans="7:7" x14ac:dyDescent="0.25">
      <c r="G35458" s="1" t="str">
        <f>IF(ISERROR(MATCH(D35458,A:A, 0)), "", D35458)</f>
        <v/>
      </c>
    </row>
    <row r="35459" spans="7:7" x14ac:dyDescent="0.25">
      <c r="G35459" s="1" t="str">
        <f>IF(ISERROR(MATCH(D35459,A:A, 0)), "", D35459)</f>
        <v/>
      </c>
    </row>
    <row r="35460" spans="7:7" x14ac:dyDescent="0.25">
      <c r="G35460" s="1" t="str">
        <f>IF(ISERROR(MATCH(D35460,A:A, 0)), "", D35460)</f>
        <v/>
      </c>
    </row>
    <row r="35461" spans="7:7" x14ac:dyDescent="0.25">
      <c r="G35461" s="1" t="str">
        <f>IF(ISERROR(MATCH(D35461,A:A, 0)), "", D35461)</f>
        <v/>
      </c>
    </row>
    <row r="35462" spans="7:7" x14ac:dyDescent="0.25">
      <c r="G35462" s="1" t="str">
        <f>IF(ISERROR(MATCH(D35462,A:A, 0)), "", D35462)</f>
        <v/>
      </c>
    </row>
    <row r="35463" spans="7:7" x14ac:dyDescent="0.25">
      <c r="G35463" s="1" t="str">
        <f>IF(ISERROR(MATCH(D35463,A:A, 0)), "", D35463)</f>
        <v/>
      </c>
    </row>
    <row r="35464" spans="7:7" x14ac:dyDescent="0.25">
      <c r="G35464" s="1" t="str">
        <f>IF(ISERROR(MATCH(D35464,A:A, 0)), "", D35464)</f>
        <v/>
      </c>
    </row>
    <row r="35465" spans="7:7" x14ac:dyDescent="0.25">
      <c r="G35465" s="1" t="str">
        <f>IF(ISERROR(MATCH(D35465,A:A, 0)), "", D35465)</f>
        <v/>
      </c>
    </row>
    <row r="35466" spans="7:7" x14ac:dyDescent="0.25">
      <c r="G35466" s="1" t="str">
        <f>IF(ISERROR(MATCH(D35466,A:A, 0)), "", D35466)</f>
        <v/>
      </c>
    </row>
    <row r="35467" spans="7:7" x14ac:dyDescent="0.25">
      <c r="G35467" s="1" t="str">
        <f>IF(ISERROR(MATCH(D35467,A:A, 0)), "", D35467)</f>
        <v/>
      </c>
    </row>
    <row r="35468" spans="7:7" x14ac:dyDescent="0.25">
      <c r="G35468" s="1" t="str">
        <f>IF(ISERROR(MATCH(D35468,A:A, 0)), "", D35468)</f>
        <v/>
      </c>
    </row>
    <row r="35469" spans="7:7" x14ac:dyDescent="0.25">
      <c r="G35469" s="1" t="str">
        <f>IF(ISERROR(MATCH(D35469,A:A, 0)), "", D35469)</f>
        <v/>
      </c>
    </row>
    <row r="35470" spans="7:7" x14ac:dyDescent="0.25">
      <c r="G35470" s="1" t="str">
        <f>IF(ISERROR(MATCH(D35470,A:A, 0)), "", D35470)</f>
        <v/>
      </c>
    </row>
    <row r="35471" spans="7:7" x14ac:dyDescent="0.25">
      <c r="G35471" s="1" t="str">
        <f>IF(ISERROR(MATCH(D35471,A:A, 0)), "", D35471)</f>
        <v/>
      </c>
    </row>
    <row r="35472" spans="7:7" x14ac:dyDescent="0.25">
      <c r="G35472" s="1" t="str">
        <f>IF(ISERROR(MATCH(D35472,A:A, 0)), "", D35472)</f>
        <v/>
      </c>
    </row>
    <row r="35473" spans="7:7" x14ac:dyDescent="0.25">
      <c r="G35473" s="1" t="str">
        <f>IF(ISERROR(MATCH(D35473,A:A, 0)), "", D35473)</f>
        <v/>
      </c>
    </row>
    <row r="35474" spans="7:7" x14ac:dyDescent="0.25">
      <c r="G35474" s="1" t="str">
        <f>IF(ISERROR(MATCH(D35474,A:A, 0)), "", D35474)</f>
        <v/>
      </c>
    </row>
    <row r="35475" spans="7:7" x14ac:dyDescent="0.25">
      <c r="G35475" s="1" t="str">
        <f>IF(ISERROR(MATCH(D35475,A:A, 0)), "", D35475)</f>
        <v/>
      </c>
    </row>
    <row r="35476" spans="7:7" x14ac:dyDescent="0.25">
      <c r="G35476" s="1" t="str">
        <f>IF(ISERROR(MATCH(D35476,A:A, 0)), "", D35476)</f>
        <v/>
      </c>
    </row>
    <row r="35477" spans="7:7" x14ac:dyDescent="0.25">
      <c r="G35477" s="1" t="str">
        <f>IF(ISERROR(MATCH(D35477,A:A, 0)), "", D35477)</f>
        <v/>
      </c>
    </row>
    <row r="35478" spans="7:7" x14ac:dyDescent="0.25">
      <c r="G35478" s="1" t="str">
        <f>IF(ISERROR(MATCH(D35478,A:A, 0)), "", D35478)</f>
        <v/>
      </c>
    </row>
    <row r="35479" spans="7:7" x14ac:dyDescent="0.25">
      <c r="G35479" s="1" t="str">
        <f>IF(ISERROR(MATCH(D35479,A:A, 0)), "", D35479)</f>
        <v/>
      </c>
    </row>
    <row r="35480" spans="7:7" x14ac:dyDescent="0.25">
      <c r="G35480" s="1" t="str">
        <f>IF(ISERROR(MATCH(D35480,A:A, 0)), "", D35480)</f>
        <v/>
      </c>
    </row>
    <row r="35481" spans="7:7" x14ac:dyDescent="0.25">
      <c r="G35481" s="1" t="str">
        <f>IF(ISERROR(MATCH(D35481,A:A, 0)), "", D35481)</f>
        <v/>
      </c>
    </row>
    <row r="35482" spans="7:7" x14ac:dyDescent="0.25">
      <c r="G35482" s="1" t="str">
        <f>IF(ISERROR(MATCH(D35482,A:A, 0)), "", D35482)</f>
        <v/>
      </c>
    </row>
    <row r="35483" spans="7:7" x14ac:dyDescent="0.25">
      <c r="G35483" s="1" t="str">
        <f>IF(ISERROR(MATCH(D35483,A:A, 0)), "", D35483)</f>
        <v/>
      </c>
    </row>
    <row r="35484" spans="7:7" x14ac:dyDescent="0.25">
      <c r="G35484" s="1" t="str">
        <f>IF(ISERROR(MATCH(D35484,A:A, 0)), "", D35484)</f>
        <v/>
      </c>
    </row>
    <row r="35485" spans="7:7" x14ac:dyDescent="0.25">
      <c r="G35485" s="1" t="str">
        <f>IF(ISERROR(MATCH(D35485,A:A, 0)), "", D35485)</f>
        <v/>
      </c>
    </row>
    <row r="35486" spans="7:7" x14ac:dyDescent="0.25">
      <c r="G35486" s="1" t="str">
        <f>IF(ISERROR(MATCH(D35486,A:A, 0)), "", D35486)</f>
        <v/>
      </c>
    </row>
    <row r="35487" spans="7:7" x14ac:dyDescent="0.25">
      <c r="G35487" s="1" t="str">
        <f>IF(ISERROR(MATCH(D35487,A:A, 0)), "", D35487)</f>
        <v/>
      </c>
    </row>
    <row r="35488" spans="7:7" x14ac:dyDescent="0.25">
      <c r="G35488" s="1" t="str">
        <f>IF(ISERROR(MATCH(D35488,A:A, 0)), "", D35488)</f>
        <v/>
      </c>
    </row>
    <row r="35489" spans="7:7" x14ac:dyDescent="0.25">
      <c r="G35489" s="1" t="str">
        <f>IF(ISERROR(MATCH(D35489,A:A, 0)), "", D35489)</f>
        <v/>
      </c>
    </row>
    <row r="35490" spans="7:7" x14ac:dyDescent="0.25">
      <c r="G35490" s="1" t="str">
        <f>IF(ISERROR(MATCH(D35490,A:A, 0)), "", D35490)</f>
        <v/>
      </c>
    </row>
    <row r="35491" spans="7:7" x14ac:dyDescent="0.25">
      <c r="G35491" s="1" t="str">
        <f>IF(ISERROR(MATCH(D35491,A:A, 0)), "", D35491)</f>
        <v/>
      </c>
    </row>
    <row r="35492" spans="7:7" x14ac:dyDescent="0.25">
      <c r="G35492" s="1" t="str">
        <f>IF(ISERROR(MATCH(D35492,A:A, 0)), "", D35492)</f>
        <v/>
      </c>
    </row>
    <row r="35493" spans="7:7" x14ac:dyDescent="0.25">
      <c r="G35493" s="1" t="str">
        <f>IF(ISERROR(MATCH(D35493,A:A, 0)), "", D35493)</f>
        <v/>
      </c>
    </row>
    <row r="35494" spans="7:7" x14ac:dyDescent="0.25">
      <c r="G35494" s="1" t="str">
        <f>IF(ISERROR(MATCH(D35494,A:A, 0)), "", D35494)</f>
        <v/>
      </c>
    </row>
    <row r="35495" spans="7:7" x14ac:dyDescent="0.25">
      <c r="G35495" s="1" t="str">
        <f>IF(ISERROR(MATCH(D35495,A:A, 0)), "", D35495)</f>
        <v/>
      </c>
    </row>
    <row r="35496" spans="7:7" x14ac:dyDescent="0.25">
      <c r="G35496" s="1" t="str">
        <f>IF(ISERROR(MATCH(D35496,A:A, 0)), "", D35496)</f>
        <v/>
      </c>
    </row>
    <row r="35497" spans="7:7" x14ac:dyDescent="0.25">
      <c r="G35497" s="1" t="str">
        <f>IF(ISERROR(MATCH(D35497,A:A, 0)), "", D35497)</f>
        <v/>
      </c>
    </row>
    <row r="35498" spans="7:7" x14ac:dyDescent="0.25">
      <c r="G35498" s="1" t="str">
        <f>IF(ISERROR(MATCH(D35498,A:A, 0)), "", D35498)</f>
        <v/>
      </c>
    </row>
    <row r="35499" spans="7:7" x14ac:dyDescent="0.25">
      <c r="G35499" s="1" t="str">
        <f>IF(ISERROR(MATCH(D35499,A:A, 0)), "", D35499)</f>
        <v/>
      </c>
    </row>
    <row r="35500" spans="7:7" x14ac:dyDescent="0.25">
      <c r="G35500" s="1" t="str">
        <f>IF(ISERROR(MATCH(D35500,A:A, 0)), "", D35500)</f>
        <v/>
      </c>
    </row>
    <row r="35501" spans="7:7" x14ac:dyDescent="0.25">
      <c r="G35501" s="1" t="str">
        <f>IF(ISERROR(MATCH(D35501,A:A, 0)), "", D35501)</f>
        <v/>
      </c>
    </row>
    <row r="35502" spans="7:7" x14ac:dyDescent="0.25">
      <c r="G35502" s="1" t="str">
        <f>IF(ISERROR(MATCH(D35502,A:A, 0)), "", D35502)</f>
        <v/>
      </c>
    </row>
    <row r="35503" spans="7:7" x14ac:dyDescent="0.25">
      <c r="G35503" s="1" t="str">
        <f>IF(ISERROR(MATCH(D35503,A:A, 0)), "", D35503)</f>
        <v/>
      </c>
    </row>
    <row r="35504" spans="7:7" x14ac:dyDescent="0.25">
      <c r="G35504" s="1" t="str">
        <f>IF(ISERROR(MATCH(D35504,A:A, 0)), "", D35504)</f>
        <v/>
      </c>
    </row>
    <row r="35505" spans="7:7" x14ac:dyDescent="0.25">
      <c r="G35505" s="1" t="str">
        <f>IF(ISERROR(MATCH(D35505,A:A, 0)), "", D35505)</f>
        <v/>
      </c>
    </row>
    <row r="35506" spans="7:7" x14ac:dyDescent="0.25">
      <c r="G35506" s="1" t="str">
        <f>IF(ISERROR(MATCH(D35506,A:A, 0)), "", D35506)</f>
        <v/>
      </c>
    </row>
    <row r="35507" spans="7:7" x14ac:dyDescent="0.25">
      <c r="G35507" s="1" t="str">
        <f>IF(ISERROR(MATCH(D35507,A:A, 0)), "", D35507)</f>
        <v/>
      </c>
    </row>
    <row r="35508" spans="7:7" x14ac:dyDescent="0.25">
      <c r="G35508" s="1" t="str">
        <f>IF(ISERROR(MATCH(D35508,A:A, 0)), "", D35508)</f>
        <v/>
      </c>
    </row>
    <row r="35509" spans="7:7" x14ac:dyDescent="0.25">
      <c r="G35509" s="1" t="str">
        <f>IF(ISERROR(MATCH(D35509,A:A, 0)), "", D35509)</f>
        <v/>
      </c>
    </row>
    <row r="35510" spans="7:7" x14ac:dyDescent="0.25">
      <c r="G35510" s="1" t="str">
        <f>IF(ISERROR(MATCH(D35510,A:A, 0)), "", D35510)</f>
        <v/>
      </c>
    </row>
    <row r="35511" spans="7:7" x14ac:dyDescent="0.25">
      <c r="G35511" s="1" t="str">
        <f>IF(ISERROR(MATCH(D35511,A:A, 0)), "", D35511)</f>
        <v/>
      </c>
    </row>
    <row r="35512" spans="7:7" x14ac:dyDescent="0.25">
      <c r="G35512" s="1" t="str">
        <f>IF(ISERROR(MATCH(D35512,A:A, 0)), "", D35512)</f>
        <v/>
      </c>
    </row>
    <row r="35513" spans="7:7" x14ac:dyDescent="0.25">
      <c r="G35513" s="1" t="str">
        <f>IF(ISERROR(MATCH(D35513,A:A, 0)), "", D35513)</f>
        <v/>
      </c>
    </row>
    <row r="35514" spans="7:7" x14ac:dyDescent="0.25">
      <c r="G35514" s="1" t="str">
        <f>IF(ISERROR(MATCH(D35514,A:A, 0)), "", D35514)</f>
        <v/>
      </c>
    </row>
    <row r="35515" spans="7:7" x14ac:dyDescent="0.25">
      <c r="G35515" s="1" t="str">
        <f>IF(ISERROR(MATCH(D35515,A:A, 0)), "", D35515)</f>
        <v/>
      </c>
    </row>
    <row r="35516" spans="7:7" x14ac:dyDescent="0.25">
      <c r="G35516" s="1" t="str">
        <f>IF(ISERROR(MATCH(D35516,A:A, 0)), "", D35516)</f>
        <v/>
      </c>
    </row>
    <row r="35517" spans="7:7" x14ac:dyDescent="0.25">
      <c r="G35517" s="1" t="str">
        <f>IF(ISERROR(MATCH(D35517,A:A, 0)), "", D35517)</f>
        <v/>
      </c>
    </row>
    <row r="35518" spans="7:7" x14ac:dyDescent="0.25">
      <c r="G35518" s="1" t="str">
        <f>IF(ISERROR(MATCH(D35518,A:A, 0)), "", D35518)</f>
        <v/>
      </c>
    </row>
    <row r="35519" spans="7:7" x14ac:dyDescent="0.25">
      <c r="G35519" s="1" t="str">
        <f>IF(ISERROR(MATCH(D35519,A:A, 0)), "", D35519)</f>
        <v/>
      </c>
    </row>
    <row r="35520" spans="7:7" x14ac:dyDescent="0.25">
      <c r="G35520" s="1" t="str">
        <f>IF(ISERROR(MATCH(D35520,A:A, 0)), "", D35520)</f>
        <v/>
      </c>
    </row>
    <row r="35521" spans="7:7" x14ac:dyDescent="0.25">
      <c r="G35521" s="1" t="str">
        <f>IF(ISERROR(MATCH(D35521,A:A, 0)), "", D35521)</f>
        <v/>
      </c>
    </row>
    <row r="35522" spans="7:7" x14ac:dyDescent="0.25">
      <c r="G35522" s="1" t="str">
        <f>IF(ISERROR(MATCH(D35522,A:A, 0)), "", D35522)</f>
        <v/>
      </c>
    </row>
    <row r="35523" spans="7:7" x14ac:dyDescent="0.25">
      <c r="G35523" s="1" t="str">
        <f>IF(ISERROR(MATCH(D35523,A:A, 0)), "", D35523)</f>
        <v/>
      </c>
    </row>
    <row r="35524" spans="7:7" x14ac:dyDescent="0.25">
      <c r="G35524" s="1" t="str">
        <f>IF(ISERROR(MATCH(D35524,A:A, 0)), "", D35524)</f>
        <v/>
      </c>
    </row>
    <row r="35525" spans="7:7" x14ac:dyDescent="0.25">
      <c r="G35525" s="1" t="str">
        <f>IF(ISERROR(MATCH(D35525,A:A, 0)), "", D35525)</f>
        <v/>
      </c>
    </row>
    <row r="35526" spans="7:7" x14ac:dyDescent="0.25">
      <c r="G35526" s="1" t="str">
        <f>IF(ISERROR(MATCH(D35526,A:A, 0)), "", D35526)</f>
        <v/>
      </c>
    </row>
    <row r="35527" spans="7:7" x14ac:dyDescent="0.25">
      <c r="G35527" s="1" t="str">
        <f>IF(ISERROR(MATCH(D35527,A:A, 0)), "", D35527)</f>
        <v/>
      </c>
    </row>
    <row r="35528" spans="7:7" x14ac:dyDescent="0.25">
      <c r="G35528" s="1" t="str">
        <f>IF(ISERROR(MATCH(D35528,A:A, 0)), "", D35528)</f>
        <v/>
      </c>
    </row>
    <row r="35529" spans="7:7" x14ac:dyDescent="0.25">
      <c r="G35529" s="1" t="str">
        <f>IF(ISERROR(MATCH(D35529,A:A, 0)), "", D35529)</f>
        <v/>
      </c>
    </row>
    <row r="35530" spans="7:7" x14ac:dyDescent="0.25">
      <c r="G35530" s="1" t="str">
        <f>IF(ISERROR(MATCH(D35530,A:A, 0)), "", D35530)</f>
        <v/>
      </c>
    </row>
    <row r="35531" spans="7:7" x14ac:dyDescent="0.25">
      <c r="G35531" s="1" t="str">
        <f>IF(ISERROR(MATCH(D35531,A:A, 0)), "", D35531)</f>
        <v/>
      </c>
    </row>
    <row r="35532" spans="7:7" x14ac:dyDescent="0.25">
      <c r="G35532" s="1" t="str">
        <f>IF(ISERROR(MATCH(D35532,A:A, 0)), "", D35532)</f>
        <v/>
      </c>
    </row>
    <row r="35533" spans="7:7" x14ac:dyDescent="0.25">
      <c r="G35533" s="1" t="str">
        <f>IF(ISERROR(MATCH(D35533,A:A, 0)), "", D35533)</f>
        <v/>
      </c>
    </row>
    <row r="35534" spans="7:7" x14ac:dyDescent="0.25">
      <c r="G35534" s="1" t="str">
        <f>IF(ISERROR(MATCH(D35534,A:A, 0)), "", D35534)</f>
        <v/>
      </c>
    </row>
    <row r="35535" spans="7:7" x14ac:dyDescent="0.25">
      <c r="G35535" s="1" t="str">
        <f>IF(ISERROR(MATCH(D35535,A:A, 0)), "", D35535)</f>
        <v/>
      </c>
    </row>
    <row r="35536" spans="7:7" x14ac:dyDescent="0.25">
      <c r="G35536" s="1" t="str">
        <f>IF(ISERROR(MATCH(D35536,A:A, 0)), "", D35536)</f>
        <v/>
      </c>
    </row>
    <row r="35537" spans="7:7" x14ac:dyDescent="0.25">
      <c r="G35537" s="1" t="str">
        <f>IF(ISERROR(MATCH(D35537,A:A, 0)), "", D35537)</f>
        <v/>
      </c>
    </row>
    <row r="35538" spans="7:7" x14ac:dyDescent="0.25">
      <c r="G35538" s="1" t="str">
        <f>IF(ISERROR(MATCH(D35538,A:A, 0)), "", D35538)</f>
        <v/>
      </c>
    </row>
    <row r="35539" spans="7:7" x14ac:dyDescent="0.25">
      <c r="G35539" s="1" t="str">
        <f>IF(ISERROR(MATCH(D35539,A:A, 0)), "", D35539)</f>
        <v/>
      </c>
    </row>
    <row r="35540" spans="7:7" x14ac:dyDescent="0.25">
      <c r="G35540" s="1" t="str">
        <f>IF(ISERROR(MATCH(D35540,A:A, 0)), "", D35540)</f>
        <v/>
      </c>
    </row>
    <row r="35541" spans="7:7" x14ac:dyDescent="0.25">
      <c r="G35541" s="1" t="str">
        <f>IF(ISERROR(MATCH(D35541,A:A, 0)), "", D35541)</f>
        <v/>
      </c>
    </row>
    <row r="35542" spans="7:7" x14ac:dyDescent="0.25">
      <c r="G35542" s="1" t="str">
        <f>IF(ISERROR(MATCH(D35542,A:A, 0)), "", D35542)</f>
        <v/>
      </c>
    </row>
    <row r="35543" spans="7:7" x14ac:dyDescent="0.25">
      <c r="G35543" s="1" t="str">
        <f>IF(ISERROR(MATCH(D35543,A:A, 0)), "", D35543)</f>
        <v/>
      </c>
    </row>
    <row r="35544" spans="7:7" x14ac:dyDescent="0.25">
      <c r="G35544" s="1" t="str">
        <f>IF(ISERROR(MATCH(D35544,A:A, 0)), "", D35544)</f>
        <v/>
      </c>
    </row>
    <row r="35545" spans="7:7" x14ac:dyDescent="0.25">
      <c r="G35545" s="1" t="str">
        <f>IF(ISERROR(MATCH(D35545,A:A, 0)), "", D35545)</f>
        <v/>
      </c>
    </row>
    <row r="35546" spans="7:7" x14ac:dyDescent="0.25">
      <c r="G35546" s="1" t="str">
        <f>IF(ISERROR(MATCH(D35546,A:A, 0)), "", D35546)</f>
        <v/>
      </c>
    </row>
    <row r="35547" spans="7:7" x14ac:dyDescent="0.25">
      <c r="G35547" s="1" t="str">
        <f>IF(ISERROR(MATCH(D35547,A:A, 0)), "", D35547)</f>
        <v/>
      </c>
    </row>
    <row r="35548" spans="7:7" x14ac:dyDescent="0.25">
      <c r="G35548" s="1" t="str">
        <f>IF(ISERROR(MATCH(D35548,A:A, 0)), "", D35548)</f>
        <v/>
      </c>
    </row>
    <row r="35549" spans="7:7" x14ac:dyDescent="0.25">
      <c r="G35549" s="1" t="str">
        <f>IF(ISERROR(MATCH(D35549,A:A, 0)), "", D35549)</f>
        <v/>
      </c>
    </row>
    <row r="35550" spans="7:7" x14ac:dyDescent="0.25">
      <c r="G35550" s="1" t="str">
        <f>IF(ISERROR(MATCH(D35550,A:A, 0)), "", D35550)</f>
        <v/>
      </c>
    </row>
    <row r="35551" spans="7:7" x14ac:dyDescent="0.25">
      <c r="G35551" s="1" t="str">
        <f>IF(ISERROR(MATCH(D35551,A:A, 0)), "", D35551)</f>
        <v/>
      </c>
    </row>
    <row r="35552" spans="7:7" x14ac:dyDescent="0.25">
      <c r="G35552" s="1" t="str">
        <f>IF(ISERROR(MATCH(D35552,A:A, 0)), "", D35552)</f>
        <v/>
      </c>
    </row>
    <row r="35553" spans="7:7" x14ac:dyDescent="0.25">
      <c r="G35553" s="1" t="str">
        <f>IF(ISERROR(MATCH(D35553,A:A, 0)), "", D35553)</f>
        <v/>
      </c>
    </row>
    <row r="35554" spans="7:7" x14ac:dyDescent="0.25">
      <c r="G35554" s="1" t="str">
        <f>IF(ISERROR(MATCH(D35554,A:A, 0)), "", D35554)</f>
        <v/>
      </c>
    </row>
    <row r="35555" spans="7:7" x14ac:dyDescent="0.25">
      <c r="G35555" s="1" t="str">
        <f>IF(ISERROR(MATCH(D35555,A:A, 0)), "", D35555)</f>
        <v/>
      </c>
    </row>
    <row r="35556" spans="7:7" x14ac:dyDescent="0.25">
      <c r="G35556" s="1" t="str">
        <f>IF(ISERROR(MATCH(D35556,A:A, 0)), "", D35556)</f>
        <v/>
      </c>
    </row>
    <row r="35557" spans="7:7" x14ac:dyDescent="0.25">
      <c r="G35557" s="1" t="str">
        <f>IF(ISERROR(MATCH(D35557,A:A, 0)), "", D35557)</f>
        <v/>
      </c>
    </row>
    <row r="35558" spans="7:7" x14ac:dyDescent="0.25">
      <c r="G35558" s="1" t="str">
        <f>IF(ISERROR(MATCH(D35558,A:A, 0)), "", D35558)</f>
        <v/>
      </c>
    </row>
    <row r="35559" spans="7:7" x14ac:dyDescent="0.25">
      <c r="G35559" s="1" t="str">
        <f>IF(ISERROR(MATCH(D35559,A:A, 0)), "", D35559)</f>
        <v/>
      </c>
    </row>
    <row r="35560" spans="7:7" x14ac:dyDescent="0.25">
      <c r="G35560" s="1" t="str">
        <f>IF(ISERROR(MATCH(D35560,A:A, 0)), "", D35560)</f>
        <v/>
      </c>
    </row>
    <row r="35561" spans="7:7" x14ac:dyDescent="0.25">
      <c r="G35561" s="1" t="str">
        <f>IF(ISERROR(MATCH(D35561,A:A, 0)), "", D35561)</f>
        <v/>
      </c>
    </row>
    <row r="35562" spans="7:7" x14ac:dyDescent="0.25">
      <c r="G35562" s="1" t="str">
        <f>IF(ISERROR(MATCH(D35562,A:A, 0)), "", D35562)</f>
        <v/>
      </c>
    </row>
    <row r="35563" spans="7:7" x14ac:dyDescent="0.25">
      <c r="G35563" s="1" t="str">
        <f>IF(ISERROR(MATCH(D35563,A:A, 0)), "", D35563)</f>
        <v/>
      </c>
    </row>
    <row r="35564" spans="7:7" x14ac:dyDescent="0.25">
      <c r="G35564" s="1" t="str">
        <f>IF(ISERROR(MATCH(D35564,A:A, 0)), "", D35564)</f>
        <v/>
      </c>
    </row>
    <row r="35565" spans="7:7" x14ac:dyDescent="0.25">
      <c r="G35565" s="1" t="str">
        <f>IF(ISERROR(MATCH(D35565,A:A, 0)), "", D35565)</f>
        <v/>
      </c>
    </row>
    <row r="35566" spans="7:7" x14ac:dyDescent="0.25">
      <c r="G35566" s="1" t="str">
        <f>IF(ISERROR(MATCH(D35566,A:A, 0)), "", D35566)</f>
        <v/>
      </c>
    </row>
    <row r="35567" spans="7:7" x14ac:dyDescent="0.25">
      <c r="G35567" s="1" t="str">
        <f>IF(ISERROR(MATCH(D35567,A:A, 0)), "", D35567)</f>
        <v/>
      </c>
    </row>
    <row r="35568" spans="7:7" x14ac:dyDescent="0.25">
      <c r="G35568" s="1" t="str">
        <f>IF(ISERROR(MATCH(D35568,A:A, 0)), "", D35568)</f>
        <v/>
      </c>
    </row>
    <row r="35569" spans="7:7" x14ac:dyDescent="0.25">
      <c r="G35569" s="1" t="str">
        <f>IF(ISERROR(MATCH(D35569,A:A, 0)), "", D35569)</f>
        <v/>
      </c>
    </row>
    <row r="35570" spans="7:7" x14ac:dyDescent="0.25">
      <c r="G35570" s="1" t="str">
        <f>IF(ISERROR(MATCH(D35570,A:A, 0)), "", D35570)</f>
        <v/>
      </c>
    </row>
    <row r="35571" spans="7:7" x14ac:dyDescent="0.25">
      <c r="G35571" s="1" t="str">
        <f>IF(ISERROR(MATCH(D35571,A:A, 0)), "", D35571)</f>
        <v/>
      </c>
    </row>
    <row r="35572" spans="7:7" x14ac:dyDescent="0.25">
      <c r="G35572" s="1" t="str">
        <f>IF(ISERROR(MATCH(D35572,A:A, 0)), "", D35572)</f>
        <v/>
      </c>
    </row>
    <row r="35573" spans="7:7" x14ac:dyDescent="0.25">
      <c r="G35573" s="1" t="str">
        <f>IF(ISERROR(MATCH(D35573,A:A, 0)), "", D35573)</f>
        <v/>
      </c>
    </row>
    <row r="35574" spans="7:7" x14ac:dyDescent="0.25">
      <c r="G35574" s="1" t="str">
        <f>IF(ISERROR(MATCH(D35574,A:A, 0)), "", D35574)</f>
        <v/>
      </c>
    </row>
    <row r="35575" spans="7:7" x14ac:dyDescent="0.25">
      <c r="G35575" s="1" t="str">
        <f>IF(ISERROR(MATCH(D35575,A:A, 0)), "", D35575)</f>
        <v/>
      </c>
    </row>
    <row r="35576" spans="7:7" x14ac:dyDescent="0.25">
      <c r="G35576" s="1" t="str">
        <f>IF(ISERROR(MATCH(D35576,A:A, 0)), "", D35576)</f>
        <v/>
      </c>
    </row>
    <row r="35577" spans="7:7" x14ac:dyDescent="0.25">
      <c r="G35577" s="1" t="str">
        <f>IF(ISERROR(MATCH(D35577,A:A, 0)), "", D35577)</f>
        <v/>
      </c>
    </row>
    <row r="35578" spans="7:7" x14ac:dyDescent="0.25">
      <c r="G35578" s="1" t="str">
        <f>IF(ISERROR(MATCH(D35578,A:A, 0)), "", D35578)</f>
        <v/>
      </c>
    </row>
    <row r="35579" spans="7:7" x14ac:dyDescent="0.25">
      <c r="G35579" s="1" t="str">
        <f>IF(ISERROR(MATCH(D35579,A:A, 0)), "", D35579)</f>
        <v/>
      </c>
    </row>
    <row r="35580" spans="7:7" x14ac:dyDescent="0.25">
      <c r="G35580" s="1" t="str">
        <f>IF(ISERROR(MATCH(D35580,A:A, 0)), "", D35580)</f>
        <v/>
      </c>
    </row>
    <row r="35581" spans="7:7" x14ac:dyDescent="0.25">
      <c r="G35581" s="1" t="str">
        <f>IF(ISERROR(MATCH(D35581,A:A, 0)), "", D35581)</f>
        <v/>
      </c>
    </row>
    <row r="35582" spans="7:7" x14ac:dyDescent="0.25">
      <c r="G35582" s="1" t="str">
        <f>IF(ISERROR(MATCH(D35582,A:A, 0)), "", D35582)</f>
        <v/>
      </c>
    </row>
    <row r="35583" spans="7:7" x14ac:dyDescent="0.25">
      <c r="G35583" s="1" t="str">
        <f>IF(ISERROR(MATCH(D35583,A:A, 0)), "", D35583)</f>
        <v/>
      </c>
    </row>
    <row r="35584" spans="7:7" x14ac:dyDescent="0.25">
      <c r="G35584" s="1" t="str">
        <f>IF(ISERROR(MATCH(D35584,A:A, 0)), "", D35584)</f>
        <v/>
      </c>
    </row>
    <row r="35585" spans="7:7" x14ac:dyDescent="0.25">
      <c r="G35585" s="1" t="str">
        <f>IF(ISERROR(MATCH(D35585,A:A, 0)), "", D35585)</f>
        <v/>
      </c>
    </row>
    <row r="35586" spans="7:7" x14ac:dyDescent="0.25">
      <c r="G35586" s="1" t="str">
        <f>IF(ISERROR(MATCH(D35586,A:A, 0)), "", D35586)</f>
        <v/>
      </c>
    </row>
    <row r="35587" spans="7:7" x14ac:dyDescent="0.25">
      <c r="G35587" s="1" t="str">
        <f>IF(ISERROR(MATCH(D35587,A:A, 0)), "", D35587)</f>
        <v/>
      </c>
    </row>
    <row r="35588" spans="7:7" x14ac:dyDescent="0.25">
      <c r="G35588" s="1" t="str">
        <f>IF(ISERROR(MATCH(D35588,A:A, 0)), "", D35588)</f>
        <v/>
      </c>
    </row>
    <row r="35589" spans="7:7" x14ac:dyDescent="0.25">
      <c r="G35589" s="1" t="str">
        <f>IF(ISERROR(MATCH(D35589,A:A, 0)), "", D35589)</f>
        <v/>
      </c>
    </row>
    <row r="35590" spans="7:7" x14ac:dyDescent="0.25">
      <c r="G35590" s="1" t="str">
        <f>IF(ISERROR(MATCH(D35590,A:A, 0)), "", D35590)</f>
        <v/>
      </c>
    </row>
    <row r="35591" spans="7:7" x14ac:dyDescent="0.25">
      <c r="G35591" s="1" t="str">
        <f>IF(ISERROR(MATCH(D35591,A:A, 0)), "", D35591)</f>
        <v/>
      </c>
    </row>
    <row r="35592" spans="7:7" x14ac:dyDescent="0.25">
      <c r="G35592" s="1" t="str">
        <f>IF(ISERROR(MATCH(D35592,A:A, 0)), "", D35592)</f>
        <v/>
      </c>
    </row>
    <row r="35593" spans="7:7" x14ac:dyDescent="0.25">
      <c r="G35593" s="1" t="str">
        <f>IF(ISERROR(MATCH(D35593,A:A, 0)), "", D35593)</f>
        <v/>
      </c>
    </row>
    <row r="35594" spans="7:7" x14ac:dyDescent="0.25">
      <c r="G35594" s="1" t="str">
        <f>IF(ISERROR(MATCH(D35594,A:A, 0)), "", D35594)</f>
        <v/>
      </c>
    </row>
    <row r="35595" spans="7:7" x14ac:dyDescent="0.25">
      <c r="G35595" s="1" t="str">
        <f>IF(ISERROR(MATCH(D35595,A:A, 0)), "", D35595)</f>
        <v/>
      </c>
    </row>
    <row r="35596" spans="7:7" x14ac:dyDescent="0.25">
      <c r="G35596" s="1" t="str">
        <f>IF(ISERROR(MATCH(D35596,A:A, 0)), "", D35596)</f>
        <v/>
      </c>
    </row>
    <row r="35597" spans="7:7" x14ac:dyDescent="0.25">
      <c r="G35597" s="1" t="str">
        <f>IF(ISERROR(MATCH(D35597,A:A, 0)), "", D35597)</f>
        <v/>
      </c>
    </row>
    <row r="35598" spans="7:7" x14ac:dyDescent="0.25">
      <c r="G35598" s="1" t="str">
        <f>IF(ISERROR(MATCH(D35598,A:A, 0)), "", D35598)</f>
        <v/>
      </c>
    </row>
    <row r="35599" spans="7:7" x14ac:dyDescent="0.25">
      <c r="G35599" s="1" t="str">
        <f>IF(ISERROR(MATCH(D35599,A:A, 0)), "", D35599)</f>
        <v/>
      </c>
    </row>
    <row r="35600" spans="7:7" x14ac:dyDescent="0.25">
      <c r="G35600" s="1" t="str">
        <f>IF(ISERROR(MATCH(D35600,A:A, 0)), "", D35600)</f>
        <v/>
      </c>
    </row>
    <row r="35601" spans="7:7" x14ac:dyDescent="0.25">
      <c r="G35601" s="1" t="str">
        <f>IF(ISERROR(MATCH(D35601,A:A, 0)), "", D35601)</f>
        <v/>
      </c>
    </row>
    <row r="35602" spans="7:7" x14ac:dyDescent="0.25">
      <c r="G35602" s="1" t="str">
        <f>IF(ISERROR(MATCH(D35602,A:A, 0)), "", D35602)</f>
        <v/>
      </c>
    </row>
    <row r="35603" spans="7:7" x14ac:dyDescent="0.25">
      <c r="G35603" s="1" t="str">
        <f>IF(ISERROR(MATCH(D35603,A:A, 0)), "", D35603)</f>
        <v/>
      </c>
    </row>
    <row r="35604" spans="7:7" x14ac:dyDescent="0.25">
      <c r="G35604" s="1" t="str">
        <f>IF(ISERROR(MATCH(D35604,A:A, 0)), "", D35604)</f>
        <v/>
      </c>
    </row>
    <row r="35605" spans="7:7" x14ac:dyDescent="0.25">
      <c r="G35605" s="1" t="str">
        <f>IF(ISERROR(MATCH(D35605,A:A, 0)), "", D35605)</f>
        <v/>
      </c>
    </row>
    <row r="35606" spans="7:7" x14ac:dyDescent="0.25">
      <c r="G35606" s="1" t="str">
        <f>IF(ISERROR(MATCH(D35606,A:A, 0)), "", D35606)</f>
        <v/>
      </c>
    </row>
    <row r="35607" spans="7:7" x14ac:dyDescent="0.25">
      <c r="G35607" s="1" t="str">
        <f>IF(ISERROR(MATCH(D35607,A:A, 0)), "", D35607)</f>
        <v/>
      </c>
    </row>
    <row r="35608" spans="7:7" x14ac:dyDescent="0.25">
      <c r="G35608" s="1" t="str">
        <f>IF(ISERROR(MATCH(D35608,A:A, 0)), "", D35608)</f>
        <v/>
      </c>
    </row>
    <row r="35609" spans="7:7" x14ac:dyDescent="0.25">
      <c r="G35609" s="1" t="str">
        <f>IF(ISERROR(MATCH(D35609,A:A, 0)), "", D35609)</f>
        <v/>
      </c>
    </row>
    <row r="35610" spans="7:7" x14ac:dyDescent="0.25">
      <c r="G35610" s="1" t="str">
        <f>IF(ISERROR(MATCH(D35610,A:A, 0)), "", D35610)</f>
        <v/>
      </c>
    </row>
    <row r="35611" spans="7:7" x14ac:dyDescent="0.25">
      <c r="G35611" s="1" t="str">
        <f>IF(ISERROR(MATCH(D35611,A:A, 0)), "", D35611)</f>
        <v/>
      </c>
    </row>
    <row r="35612" spans="7:7" x14ac:dyDescent="0.25">
      <c r="G35612" s="1" t="str">
        <f>IF(ISERROR(MATCH(D35612,A:A, 0)), "", D35612)</f>
        <v/>
      </c>
    </row>
    <row r="35613" spans="7:7" x14ac:dyDescent="0.25">
      <c r="G35613" s="1" t="str">
        <f>IF(ISERROR(MATCH(D35613,A:A, 0)), "", D35613)</f>
        <v/>
      </c>
    </row>
    <row r="35614" spans="7:7" x14ac:dyDescent="0.25">
      <c r="G35614" s="1" t="str">
        <f>IF(ISERROR(MATCH(D35614,A:A, 0)), "", D35614)</f>
        <v/>
      </c>
    </row>
    <row r="35615" spans="7:7" x14ac:dyDescent="0.25">
      <c r="G35615" s="1" t="str">
        <f>IF(ISERROR(MATCH(D35615,A:A, 0)), "", D35615)</f>
        <v/>
      </c>
    </row>
    <row r="35616" spans="7:7" x14ac:dyDescent="0.25">
      <c r="G35616" s="1" t="str">
        <f>IF(ISERROR(MATCH(D35616,A:A, 0)), "", D35616)</f>
        <v/>
      </c>
    </row>
    <row r="35617" spans="7:7" x14ac:dyDescent="0.25">
      <c r="G35617" s="1" t="str">
        <f>IF(ISERROR(MATCH(D35617,A:A, 0)), "", D35617)</f>
        <v/>
      </c>
    </row>
    <row r="35618" spans="7:7" x14ac:dyDescent="0.25">
      <c r="G35618" s="1" t="str">
        <f>IF(ISERROR(MATCH(D35618,A:A, 0)), "", D35618)</f>
        <v/>
      </c>
    </row>
    <row r="35619" spans="7:7" x14ac:dyDescent="0.25">
      <c r="G35619" s="1" t="str">
        <f>IF(ISERROR(MATCH(D35619,A:A, 0)), "", D35619)</f>
        <v/>
      </c>
    </row>
    <row r="35620" spans="7:7" x14ac:dyDescent="0.25">
      <c r="G35620" s="1" t="str">
        <f>IF(ISERROR(MATCH(D35620,A:A, 0)), "", D35620)</f>
        <v/>
      </c>
    </row>
    <row r="35621" spans="7:7" x14ac:dyDescent="0.25">
      <c r="G35621" s="1" t="str">
        <f>IF(ISERROR(MATCH(D35621,A:A, 0)), "", D35621)</f>
        <v/>
      </c>
    </row>
    <row r="35622" spans="7:7" x14ac:dyDescent="0.25">
      <c r="G35622" s="1" t="str">
        <f>IF(ISERROR(MATCH(D35622,A:A, 0)), "", D35622)</f>
        <v/>
      </c>
    </row>
    <row r="35623" spans="7:7" x14ac:dyDescent="0.25">
      <c r="G35623" s="1" t="str">
        <f>IF(ISERROR(MATCH(D35623,A:A, 0)), "", D35623)</f>
        <v/>
      </c>
    </row>
    <row r="35624" spans="7:7" x14ac:dyDescent="0.25">
      <c r="G35624" s="1" t="str">
        <f>IF(ISERROR(MATCH(D35624,A:A, 0)), "", D35624)</f>
        <v/>
      </c>
    </row>
    <row r="35625" spans="7:7" x14ac:dyDescent="0.25">
      <c r="G35625" s="1" t="str">
        <f>IF(ISERROR(MATCH(D35625,A:A, 0)), "", D35625)</f>
        <v/>
      </c>
    </row>
    <row r="35626" spans="7:7" x14ac:dyDescent="0.25">
      <c r="G35626" s="1" t="str">
        <f>IF(ISERROR(MATCH(D35626,A:A, 0)), "", D35626)</f>
        <v/>
      </c>
    </row>
    <row r="35627" spans="7:7" x14ac:dyDescent="0.25">
      <c r="G35627" s="1" t="str">
        <f>IF(ISERROR(MATCH(D35627,A:A, 0)), "", D35627)</f>
        <v/>
      </c>
    </row>
    <row r="35628" spans="7:7" x14ac:dyDescent="0.25">
      <c r="G35628" s="1" t="str">
        <f>IF(ISERROR(MATCH(D35628,A:A, 0)), "", D35628)</f>
        <v/>
      </c>
    </row>
    <row r="35629" spans="7:7" x14ac:dyDescent="0.25">
      <c r="G35629" s="1" t="str">
        <f>IF(ISERROR(MATCH(D35629,A:A, 0)), "", D35629)</f>
        <v/>
      </c>
    </row>
    <row r="35630" spans="7:7" x14ac:dyDescent="0.25">
      <c r="G35630" s="1" t="str">
        <f>IF(ISERROR(MATCH(D35630,A:A, 0)), "", D35630)</f>
        <v/>
      </c>
    </row>
    <row r="35631" spans="7:7" x14ac:dyDescent="0.25">
      <c r="G35631" s="1" t="str">
        <f>IF(ISERROR(MATCH(D35631,A:A, 0)), "", D35631)</f>
        <v/>
      </c>
    </row>
    <row r="35632" spans="7:7" x14ac:dyDescent="0.25">
      <c r="G35632" s="1" t="str">
        <f>IF(ISERROR(MATCH(D35632,A:A, 0)), "", D35632)</f>
        <v/>
      </c>
    </row>
    <row r="35633" spans="7:7" x14ac:dyDescent="0.25">
      <c r="G35633" s="1" t="str">
        <f>IF(ISERROR(MATCH(D35633,A:A, 0)), "", D35633)</f>
        <v/>
      </c>
    </row>
    <row r="35634" spans="7:7" x14ac:dyDescent="0.25">
      <c r="G35634" s="1" t="str">
        <f>IF(ISERROR(MATCH(D35634,A:A, 0)), "", D35634)</f>
        <v/>
      </c>
    </row>
    <row r="35635" spans="7:7" x14ac:dyDescent="0.25">
      <c r="G35635" s="1" t="str">
        <f>IF(ISERROR(MATCH(D35635,A:A, 0)), "", D35635)</f>
        <v/>
      </c>
    </row>
    <row r="35636" spans="7:7" x14ac:dyDescent="0.25">
      <c r="G35636" s="1" t="str">
        <f>IF(ISERROR(MATCH(D35636,A:A, 0)), "", D35636)</f>
        <v/>
      </c>
    </row>
    <row r="35637" spans="7:7" x14ac:dyDescent="0.25">
      <c r="G35637" s="1" t="str">
        <f>IF(ISERROR(MATCH(D35637,A:A, 0)), "", D35637)</f>
        <v/>
      </c>
    </row>
    <row r="35638" spans="7:7" x14ac:dyDescent="0.25">
      <c r="G35638" s="1" t="str">
        <f>IF(ISERROR(MATCH(D35638,A:A, 0)), "", D35638)</f>
        <v/>
      </c>
    </row>
    <row r="35639" spans="7:7" x14ac:dyDescent="0.25">
      <c r="G35639" s="1" t="str">
        <f>IF(ISERROR(MATCH(D35639,A:A, 0)), "", D35639)</f>
        <v/>
      </c>
    </row>
    <row r="35640" spans="7:7" x14ac:dyDescent="0.25">
      <c r="G35640" s="1" t="str">
        <f>IF(ISERROR(MATCH(D35640,A:A, 0)), "", D35640)</f>
        <v/>
      </c>
    </row>
    <row r="35641" spans="7:7" x14ac:dyDescent="0.25">
      <c r="G35641" s="1" t="str">
        <f>IF(ISERROR(MATCH(D35641,A:A, 0)), "", D35641)</f>
        <v/>
      </c>
    </row>
    <row r="35642" spans="7:7" x14ac:dyDescent="0.25">
      <c r="G35642" s="1" t="str">
        <f>IF(ISERROR(MATCH(D35642,A:A, 0)), "", D35642)</f>
        <v/>
      </c>
    </row>
    <row r="35643" spans="7:7" x14ac:dyDescent="0.25">
      <c r="G35643" s="1" t="str">
        <f>IF(ISERROR(MATCH(D35643,A:A, 0)), "", D35643)</f>
        <v/>
      </c>
    </row>
    <row r="35644" spans="7:7" x14ac:dyDescent="0.25">
      <c r="G35644" s="1" t="str">
        <f>IF(ISERROR(MATCH(D35644,A:A, 0)), "", D35644)</f>
        <v/>
      </c>
    </row>
    <row r="35645" spans="7:7" x14ac:dyDescent="0.25">
      <c r="G35645" s="1" t="str">
        <f>IF(ISERROR(MATCH(D35645,A:A, 0)), "", D35645)</f>
        <v/>
      </c>
    </row>
    <row r="35646" spans="7:7" x14ac:dyDescent="0.25">
      <c r="G35646" s="1" t="str">
        <f>IF(ISERROR(MATCH(D35646,A:A, 0)), "", D35646)</f>
        <v/>
      </c>
    </row>
    <row r="35647" spans="7:7" x14ac:dyDescent="0.25">
      <c r="G35647" s="1" t="str">
        <f>IF(ISERROR(MATCH(D35647,A:A, 0)), "", D35647)</f>
        <v/>
      </c>
    </row>
    <row r="35648" spans="7:7" x14ac:dyDescent="0.25">
      <c r="G35648" s="1" t="str">
        <f>IF(ISERROR(MATCH(D35648,A:A, 0)), "", D35648)</f>
        <v/>
      </c>
    </row>
    <row r="35649" spans="7:7" x14ac:dyDescent="0.25">
      <c r="G35649" s="1" t="str">
        <f>IF(ISERROR(MATCH(D35649,A:A, 0)), "", D35649)</f>
        <v/>
      </c>
    </row>
    <row r="35650" spans="7:7" x14ac:dyDescent="0.25">
      <c r="G35650" s="1" t="str">
        <f>IF(ISERROR(MATCH(D35650,A:A, 0)), "", D35650)</f>
        <v/>
      </c>
    </row>
    <row r="35651" spans="7:7" x14ac:dyDescent="0.25">
      <c r="G35651" s="1" t="str">
        <f>IF(ISERROR(MATCH(D35651,A:A, 0)), "", D35651)</f>
        <v/>
      </c>
    </row>
    <row r="35652" spans="7:7" x14ac:dyDescent="0.25">
      <c r="G35652" s="1" t="str">
        <f>IF(ISERROR(MATCH(D35652,A:A, 0)), "", D35652)</f>
        <v/>
      </c>
    </row>
    <row r="35653" spans="7:7" x14ac:dyDescent="0.25">
      <c r="G35653" s="1" t="str">
        <f>IF(ISERROR(MATCH(D35653,A:A, 0)), "", D35653)</f>
        <v/>
      </c>
    </row>
    <row r="35654" spans="7:7" x14ac:dyDescent="0.25">
      <c r="G35654" s="1" t="str">
        <f>IF(ISERROR(MATCH(D35654,A:A, 0)), "", D35654)</f>
        <v/>
      </c>
    </row>
    <row r="35655" spans="7:7" x14ac:dyDescent="0.25">
      <c r="G35655" s="1" t="str">
        <f>IF(ISERROR(MATCH(D35655,A:A, 0)), "", D35655)</f>
        <v/>
      </c>
    </row>
    <row r="35656" spans="7:7" x14ac:dyDescent="0.25">
      <c r="G35656" s="1" t="str">
        <f>IF(ISERROR(MATCH(D35656,A:A, 0)), "", D35656)</f>
        <v/>
      </c>
    </row>
    <row r="35657" spans="7:7" x14ac:dyDescent="0.25">
      <c r="G35657" s="1" t="str">
        <f>IF(ISERROR(MATCH(D35657,A:A, 0)), "", D35657)</f>
        <v/>
      </c>
    </row>
    <row r="35658" spans="7:7" x14ac:dyDescent="0.25">
      <c r="G35658" s="1" t="str">
        <f>IF(ISERROR(MATCH(D35658,A:A, 0)), "", D35658)</f>
        <v/>
      </c>
    </row>
    <row r="35659" spans="7:7" x14ac:dyDescent="0.25">
      <c r="G35659" s="1" t="str">
        <f>IF(ISERROR(MATCH(D35659,A:A, 0)), "", D35659)</f>
        <v/>
      </c>
    </row>
    <row r="35660" spans="7:7" x14ac:dyDescent="0.25">
      <c r="G35660" s="1" t="str">
        <f>IF(ISERROR(MATCH(D35660,A:A, 0)), "", D35660)</f>
        <v/>
      </c>
    </row>
    <row r="35661" spans="7:7" x14ac:dyDescent="0.25">
      <c r="G35661" s="1" t="str">
        <f>IF(ISERROR(MATCH(D35661,A:A, 0)), "", D35661)</f>
        <v/>
      </c>
    </row>
    <row r="35662" spans="7:7" x14ac:dyDescent="0.25">
      <c r="G35662" s="1" t="str">
        <f>IF(ISERROR(MATCH(D35662,A:A, 0)), "", D35662)</f>
        <v/>
      </c>
    </row>
    <row r="35663" spans="7:7" x14ac:dyDescent="0.25">
      <c r="G35663" s="1" t="str">
        <f>IF(ISERROR(MATCH(D35663,A:A, 0)), "", D35663)</f>
        <v/>
      </c>
    </row>
    <row r="35664" spans="7:7" x14ac:dyDescent="0.25">
      <c r="G35664" s="1" t="str">
        <f>IF(ISERROR(MATCH(D35664,A:A, 0)), "", D35664)</f>
        <v/>
      </c>
    </row>
    <row r="35665" spans="7:7" x14ac:dyDescent="0.25">
      <c r="G35665" s="1" t="str">
        <f>IF(ISERROR(MATCH(D35665,A:A, 0)), "", D35665)</f>
        <v/>
      </c>
    </row>
    <row r="35666" spans="7:7" x14ac:dyDescent="0.25">
      <c r="G35666" s="1" t="str">
        <f>IF(ISERROR(MATCH(D35666,A:A, 0)), "", D35666)</f>
        <v/>
      </c>
    </row>
    <row r="35667" spans="7:7" x14ac:dyDescent="0.25">
      <c r="G35667" s="1" t="str">
        <f>IF(ISERROR(MATCH(D35667,A:A, 0)), "", D35667)</f>
        <v/>
      </c>
    </row>
    <row r="35668" spans="7:7" x14ac:dyDescent="0.25">
      <c r="G35668" s="1" t="str">
        <f>IF(ISERROR(MATCH(D35668,A:A, 0)), "", D35668)</f>
        <v/>
      </c>
    </row>
    <row r="35669" spans="7:7" x14ac:dyDescent="0.25">
      <c r="G35669" s="1" t="str">
        <f>IF(ISERROR(MATCH(D35669,A:A, 0)), "", D35669)</f>
        <v/>
      </c>
    </row>
    <row r="35670" spans="7:7" x14ac:dyDescent="0.25">
      <c r="G35670" s="1" t="str">
        <f>IF(ISERROR(MATCH(D35670,A:A, 0)), "", D35670)</f>
        <v/>
      </c>
    </row>
    <row r="35671" spans="7:7" x14ac:dyDescent="0.25">
      <c r="G35671" s="1" t="str">
        <f>IF(ISERROR(MATCH(D35671,A:A, 0)), "", D35671)</f>
        <v/>
      </c>
    </row>
    <row r="35672" spans="7:7" x14ac:dyDescent="0.25">
      <c r="G35672" s="1" t="str">
        <f>IF(ISERROR(MATCH(D35672,A:A, 0)), "", D35672)</f>
        <v/>
      </c>
    </row>
    <row r="35673" spans="7:7" x14ac:dyDescent="0.25">
      <c r="G35673" s="1" t="str">
        <f>IF(ISERROR(MATCH(D35673,A:A, 0)), "", D35673)</f>
        <v/>
      </c>
    </row>
    <row r="35674" spans="7:7" x14ac:dyDescent="0.25">
      <c r="G35674" s="1" t="str">
        <f>IF(ISERROR(MATCH(D35674,A:A, 0)), "", D35674)</f>
        <v/>
      </c>
    </row>
    <row r="35675" spans="7:7" x14ac:dyDescent="0.25">
      <c r="G35675" s="1" t="str">
        <f>IF(ISERROR(MATCH(D35675,A:A, 0)), "", D35675)</f>
        <v/>
      </c>
    </row>
    <row r="35676" spans="7:7" x14ac:dyDescent="0.25">
      <c r="G35676" s="1" t="str">
        <f>IF(ISERROR(MATCH(D35676,A:A, 0)), "", D35676)</f>
        <v/>
      </c>
    </row>
    <row r="35677" spans="7:7" x14ac:dyDescent="0.25">
      <c r="G35677" s="1" t="str">
        <f>IF(ISERROR(MATCH(D35677,A:A, 0)), "", D35677)</f>
        <v/>
      </c>
    </row>
    <row r="35678" spans="7:7" x14ac:dyDescent="0.25">
      <c r="G35678" s="1" t="str">
        <f>IF(ISERROR(MATCH(D35678,A:A, 0)), "", D35678)</f>
        <v/>
      </c>
    </row>
    <row r="35679" spans="7:7" x14ac:dyDescent="0.25">
      <c r="G35679" s="1" t="str">
        <f>IF(ISERROR(MATCH(D35679,A:A, 0)), "", D35679)</f>
        <v/>
      </c>
    </row>
    <row r="35680" spans="7:7" x14ac:dyDescent="0.25">
      <c r="G35680" s="1" t="str">
        <f>IF(ISERROR(MATCH(D35680,A:A, 0)), "", D35680)</f>
        <v/>
      </c>
    </row>
    <row r="35681" spans="7:7" x14ac:dyDescent="0.25">
      <c r="G35681" s="1" t="str">
        <f>IF(ISERROR(MATCH(D35681,A:A, 0)), "", D35681)</f>
        <v/>
      </c>
    </row>
    <row r="35682" spans="7:7" x14ac:dyDescent="0.25">
      <c r="G35682" s="1" t="str">
        <f>IF(ISERROR(MATCH(D35682,A:A, 0)), "", D35682)</f>
        <v/>
      </c>
    </row>
    <row r="35683" spans="7:7" x14ac:dyDescent="0.25">
      <c r="G35683" s="1" t="str">
        <f>IF(ISERROR(MATCH(D35683,A:A, 0)), "", D35683)</f>
        <v/>
      </c>
    </row>
    <row r="35684" spans="7:7" x14ac:dyDescent="0.25">
      <c r="G35684" s="1" t="str">
        <f>IF(ISERROR(MATCH(D35684,A:A, 0)), "", D35684)</f>
        <v/>
      </c>
    </row>
    <row r="35685" spans="7:7" x14ac:dyDescent="0.25">
      <c r="G35685" s="1" t="str">
        <f>IF(ISERROR(MATCH(D35685,A:A, 0)), "", D35685)</f>
        <v/>
      </c>
    </row>
    <row r="35686" spans="7:7" x14ac:dyDescent="0.25">
      <c r="G35686" s="1" t="str">
        <f>IF(ISERROR(MATCH(D35686,A:A, 0)), "", D35686)</f>
        <v/>
      </c>
    </row>
    <row r="35687" spans="7:7" x14ac:dyDescent="0.25">
      <c r="G35687" s="1" t="str">
        <f>IF(ISERROR(MATCH(D35687,A:A, 0)), "", D35687)</f>
        <v/>
      </c>
    </row>
    <row r="35688" spans="7:7" x14ac:dyDescent="0.25">
      <c r="G35688" s="1" t="str">
        <f>IF(ISERROR(MATCH(D35688,A:A, 0)), "", D35688)</f>
        <v/>
      </c>
    </row>
    <row r="35689" spans="7:7" x14ac:dyDescent="0.25">
      <c r="G35689" s="1" t="str">
        <f>IF(ISERROR(MATCH(D35689,A:A, 0)), "", D35689)</f>
        <v/>
      </c>
    </row>
    <row r="35690" spans="7:7" x14ac:dyDescent="0.25">
      <c r="G35690" s="1" t="str">
        <f>IF(ISERROR(MATCH(D35690,A:A, 0)), "", D35690)</f>
        <v/>
      </c>
    </row>
    <row r="35691" spans="7:7" x14ac:dyDescent="0.25">
      <c r="G35691" s="1" t="str">
        <f>IF(ISERROR(MATCH(D35691,A:A, 0)), "", D35691)</f>
        <v/>
      </c>
    </row>
    <row r="35692" spans="7:7" x14ac:dyDescent="0.25">
      <c r="G35692" s="1" t="str">
        <f>IF(ISERROR(MATCH(D35692,A:A, 0)), "", D35692)</f>
        <v/>
      </c>
    </row>
    <row r="35693" spans="7:7" x14ac:dyDescent="0.25">
      <c r="G35693" s="1" t="str">
        <f>IF(ISERROR(MATCH(D35693,A:A, 0)), "", D35693)</f>
        <v/>
      </c>
    </row>
    <row r="35694" spans="7:7" x14ac:dyDescent="0.25">
      <c r="G35694" s="1" t="str">
        <f>IF(ISERROR(MATCH(D35694,A:A, 0)), "", D35694)</f>
        <v/>
      </c>
    </row>
    <row r="35695" spans="7:7" x14ac:dyDescent="0.25">
      <c r="G35695" s="1" t="str">
        <f>IF(ISERROR(MATCH(D35695,A:A, 0)), "", D35695)</f>
        <v/>
      </c>
    </row>
    <row r="35696" spans="7:7" x14ac:dyDescent="0.25">
      <c r="G35696" s="1" t="str">
        <f>IF(ISERROR(MATCH(D35696,A:A, 0)), "", D35696)</f>
        <v/>
      </c>
    </row>
    <row r="35697" spans="7:7" x14ac:dyDescent="0.25">
      <c r="G35697" s="1" t="str">
        <f>IF(ISERROR(MATCH(D35697,A:A, 0)), "", D35697)</f>
        <v/>
      </c>
    </row>
    <row r="35698" spans="7:7" x14ac:dyDescent="0.25">
      <c r="G35698" s="1" t="str">
        <f>IF(ISERROR(MATCH(D35698,A:A, 0)), "", D35698)</f>
        <v/>
      </c>
    </row>
    <row r="35699" spans="7:7" x14ac:dyDescent="0.25">
      <c r="G35699" s="1" t="str">
        <f>IF(ISERROR(MATCH(D35699,A:A, 0)), "", D35699)</f>
        <v/>
      </c>
    </row>
    <row r="35700" spans="7:7" x14ac:dyDescent="0.25">
      <c r="G35700" s="1" t="str">
        <f>IF(ISERROR(MATCH(D35700,A:A, 0)), "", D35700)</f>
        <v/>
      </c>
    </row>
    <row r="35701" spans="7:7" x14ac:dyDescent="0.25">
      <c r="G35701" s="1" t="str">
        <f>IF(ISERROR(MATCH(D35701,A:A, 0)), "", D35701)</f>
        <v/>
      </c>
    </row>
    <row r="35702" spans="7:7" x14ac:dyDescent="0.25">
      <c r="G35702" s="1" t="str">
        <f>IF(ISERROR(MATCH(D35702,A:A, 0)), "", D35702)</f>
        <v/>
      </c>
    </row>
    <row r="35703" spans="7:7" x14ac:dyDescent="0.25">
      <c r="G35703" s="1" t="str">
        <f>IF(ISERROR(MATCH(D35703,A:A, 0)), "", D35703)</f>
        <v/>
      </c>
    </row>
    <row r="35704" spans="7:7" x14ac:dyDescent="0.25">
      <c r="G35704" s="1" t="str">
        <f>IF(ISERROR(MATCH(D35704,A:A, 0)), "", D35704)</f>
        <v/>
      </c>
    </row>
    <row r="35705" spans="7:7" x14ac:dyDescent="0.25">
      <c r="G35705" s="1" t="str">
        <f>IF(ISERROR(MATCH(D35705,A:A, 0)), "", D35705)</f>
        <v/>
      </c>
    </row>
    <row r="35706" spans="7:7" x14ac:dyDescent="0.25">
      <c r="G35706" s="1" t="str">
        <f>IF(ISERROR(MATCH(D35706,A:A, 0)), "", D35706)</f>
        <v/>
      </c>
    </row>
    <row r="35707" spans="7:7" x14ac:dyDescent="0.25">
      <c r="G35707" s="1" t="str">
        <f>IF(ISERROR(MATCH(D35707,A:A, 0)), "", D35707)</f>
        <v/>
      </c>
    </row>
    <row r="35708" spans="7:7" x14ac:dyDescent="0.25">
      <c r="G35708" s="1" t="str">
        <f>IF(ISERROR(MATCH(D35708,A:A, 0)), "", D35708)</f>
        <v/>
      </c>
    </row>
    <row r="35709" spans="7:7" x14ac:dyDescent="0.25">
      <c r="G35709" s="1" t="str">
        <f>IF(ISERROR(MATCH(D35709,A:A, 0)), "", D35709)</f>
        <v/>
      </c>
    </row>
    <row r="35710" spans="7:7" x14ac:dyDescent="0.25">
      <c r="G35710" s="1" t="str">
        <f>IF(ISERROR(MATCH(D35710,A:A, 0)), "", D35710)</f>
        <v/>
      </c>
    </row>
    <row r="35711" spans="7:7" x14ac:dyDescent="0.25">
      <c r="G35711" s="1" t="str">
        <f>IF(ISERROR(MATCH(D35711,A:A, 0)), "", D35711)</f>
        <v/>
      </c>
    </row>
    <row r="35712" spans="7:7" x14ac:dyDescent="0.25">
      <c r="G35712" s="1" t="str">
        <f>IF(ISERROR(MATCH(D35712,A:A, 0)), "", D35712)</f>
        <v/>
      </c>
    </row>
    <row r="35713" spans="7:7" x14ac:dyDescent="0.25">
      <c r="G35713" s="1" t="str">
        <f>IF(ISERROR(MATCH(D35713,A:A, 0)), "", D35713)</f>
        <v/>
      </c>
    </row>
    <row r="35714" spans="7:7" x14ac:dyDescent="0.25">
      <c r="G35714" s="1" t="str">
        <f>IF(ISERROR(MATCH(D35714,A:A, 0)), "", D35714)</f>
        <v/>
      </c>
    </row>
    <row r="35715" spans="7:7" x14ac:dyDescent="0.25">
      <c r="G35715" s="1" t="str">
        <f>IF(ISERROR(MATCH(D35715,A:A, 0)), "", D35715)</f>
        <v/>
      </c>
    </row>
    <row r="35716" spans="7:7" x14ac:dyDescent="0.25">
      <c r="G35716" s="1" t="str">
        <f>IF(ISERROR(MATCH(D35716,A:A, 0)), "", D35716)</f>
        <v/>
      </c>
    </row>
    <row r="35717" spans="7:7" x14ac:dyDescent="0.25">
      <c r="G35717" s="1" t="str">
        <f>IF(ISERROR(MATCH(D35717,A:A, 0)), "", D35717)</f>
        <v/>
      </c>
    </row>
    <row r="35718" spans="7:7" x14ac:dyDescent="0.25">
      <c r="G35718" s="1" t="str">
        <f>IF(ISERROR(MATCH(D35718,A:A, 0)), "", D35718)</f>
        <v/>
      </c>
    </row>
    <row r="35719" spans="7:7" x14ac:dyDescent="0.25">
      <c r="G35719" s="1" t="str">
        <f>IF(ISERROR(MATCH(D35719,A:A, 0)), "", D35719)</f>
        <v/>
      </c>
    </row>
    <row r="35720" spans="7:7" x14ac:dyDescent="0.25">
      <c r="G35720" s="1" t="str">
        <f>IF(ISERROR(MATCH(D35720,A:A, 0)), "", D35720)</f>
        <v/>
      </c>
    </row>
    <row r="35721" spans="7:7" x14ac:dyDescent="0.25">
      <c r="G35721" s="1" t="str">
        <f>IF(ISERROR(MATCH(D35721,A:A, 0)), "", D35721)</f>
        <v/>
      </c>
    </row>
    <row r="35722" spans="7:7" x14ac:dyDescent="0.25">
      <c r="G35722" s="1" t="str">
        <f>IF(ISERROR(MATCH(D35722,A:A, 0)), "", D35722)</f>
        <v/>
      </c>
    </row>
    <row r="35723" spans="7:7" x14ac:dyDescent="0.25">
      <c r="G35723" s="1" t="str">
        <f>IF(ISERROR(MATCH(D35723,A:A, 0)), "", D35723)</f>
        <v/>
      </c>
    </row>
    <row r="35724" spans="7:7" x14ac:dyDescent="0.25">
      <c r="G35724" s="1" t="str">
        <f>IF(ISERROR(MATCH(D35724,A:A, 0)), "", D35724)</f>
        <v/>
      </c>
    </row>
    <row r="35725" spans="7:7" x14ac:dyDescent="0.25">
      <c r="G35725" s="1" t="str">
        <f>IF(ISERROR(MATCH(D35725,A:A, 0)), "", D35725)</f>
        <v/>
      </c>
    </row>
    <row r="35726" spans="7:7" x14ac:dyDescent="0.25">
      <c r="G35726" s="1" t="str">
        <f>IF(ISERROR(MATCH(D35726,A:A, 0)), "", D35726)</f>
        <v/>
      </c>
    </row>
    <row r="35727" spans="7:7" x14ac:dyDescent="0.25">
      <c r="G35727" s="1" t="str">
        <f>IF(ISERROR(MATCH(D35727,A:A, 0)), "", D35727)</f>
        <v/>
      </c>
    </row>
    <row r="35728" spans="7:7" x14ac:dyDescent="0.25">
      <c r="G35728" s="1" t="str">
        <f>IF(ISERROR(MATCH(D35728,A:A, 0)), "", D35728)</f>
        <v/>
      </c>
    </row>
    <row r="35729" spans="7:7" x14ac:dyDescent="0.25">
      <c r="G35729" s="1" t="str">
        <f>IF(ISERROR(MATCH(D35729,A:A, 0)), "", D35729)</f>
        <v/>
      </c>
    </row>
    <row r="35730" spans="7:7" x14ac:dyDescent="0.25">
      <c r="G35730" s="1" t="str">
        <f>IF(ISERROR(MATCH(D35730,A:A, 0)), "", D35730)</f>
        <v/>
      </c>
    </row>
    <row r="35731" spans="7:7" x14ac:dyDescent="0.25">
      <c r="G35731" s="1" t="str">
        <f>IF(ISERROR(MATCH(D35731,A:A, 0)), "", D35731)</f>
        <v/>
      </c>
    </row>
    <row r="35732" spans="7:7" x14ac:dyDescent="0.25">
      <c r="G35732" s="1" t="str">
        <f>IF(ISERROR(MATCH(D35732,A:A, 0)), "", D35732)</f>
        <v/>
      </c>
    </row>
    <row r="35733" spans="7:7" x14ac:dyDescent="0.25">
      <c r="G35733" s="1" t="str">
        <f>IF(ISERROR(MATCH(D35733,A:A, 0)), "", D35733)</f>
        <v/>
      </c>
    </row>
    <row r="35734" spans="7:7" x14ac:dyDescent="0.25">
      <c r="G35734" s="1" t="str">
        <f>IF(ISERROR(MATCH(D35734,A:A, 0)), "", D35734)</f>
        <v/>
      </c>
    </row>
    <row r="35735" spans="7:7" x14ac:dyDescent="0.25">
      <c r="G35735" s="1" t="str">
        <f>IF(ISERROR(MATCH(D35735,A:A, 0)), "", D35735)</f>
        <v/>
      </c>
    </row>
    <row r="35736" spans="7:7" x14ac:dyDescent="0.25">
      <c r="G35736" s="1" t="str">
        <f>IF(ISERROR(MATCH(D35736,A:A, 0)), "", D35736)</f>
        <v/>
      </c>
    </row>
    <row r="35737" spans="7:7" x14ac:dyDescent="0.25">
      <c r="G35737" s="1" t="str">
        <f>IF(ISERROR(MATCH(D35737,A:A, 0)), "", D35737)</f>
        <v/>
      </c>
    </row>
    <row r="35738" spans="7:7" x14ac:dyDescent="0.25">
      <c r="G35738" s="1" t="str">
        <f>IF(ISERROR(MATCH(D35738,A:A, 0)), "", D35738)</f>
        <v/>
      </c>
    </row>
    <row r="35739" spans="7:7" x14ac:dyDescent="0.25">
      <c r="G35739" s="1" t="str">
        <f>IF(ISERROR(MATCH(D35739,A:A, 0)), "", D35739)</f>
        <v/>
      </c>
    </row>
    <row r="35740" spans="7:7" x14ac:dyDescent="0.25">
      <c r="G35740" s="1" t="str">
        <f>IF(ISERROR(MATCH(D35740,A:A, 0)), "", D35740)</f>
        <v/>
      </c>
    </row>
    <row r="35741" spans="7:7" x14ac:dyDescent="0.25">
      <c r="G35741" s="1" t="str">
        <f>IF(ISERROR(MATCH(D35741,A:A, 0)), "", D35741)</f>
        <v/>
      </c>
    </row>
    <row r="35742" spans="7:7" x14ac:dyDescent="0.25">
      <c r="G35742" s="1" t="str">
        <f>IF(ISERROR(MATCH(D35742,A:A, 0)), "", D35742)</f>
        <v/>
      </c>
    </row>
    <row r="35743" spans="7:7" x14ac:dyDescent="0.25">
      <c r="G35743" s="1" t="str">
        <f>IF(ISERROR(MATCH(D35743,A:A, 0)), "", D35743)</f>
        <v/>
      </c>
    </row>
    <row r="35744" spans="7:7" x14ac:dyDescent="0.25">
      <c r="G35744" s="1" t="str">
        <f>IF(ISERROR(MATCH(D35744,A:A, 0)), "", D35744)</f>
        <v/>
      </c>
    </row>
    <row r="35745" spans="7:7" x14ac:dyDescent="0.25">
      <c r="G35745" s="1" t="str">
        <f>IF(ISERROR(MATCH(D35745,A:A, 0)), "", D35745)</f>
        <v/>
      </c>
    </row>
    <row r="35746" spans="7:7" x14ac:dyDescent="0.25">
      <c r="G35746" s="1" t="str">
        <f>IF(ISERROR(MATCH(D35746,A:A, 0)), "", D35746)</f>
        <v/>
      </c>
    </row>
    <row r="35747" spans="7:7" x14ac:dyDescent="0.25">
      <c r="G35747" s="1" t="str">
        <f>IF(ISERROR(MATCH(D35747,A:A, 0)), "", D35747)</f>
        <v/>
      </c>
    </row>
    <row r="35748" spans="7:7" x14ac:dyDescent="0.25">
      <c r="G35748" s="1" t="str">
        <f>IF(ISERROR(MATCH(D35748,A:A, 0)), "", D35748)</f>
        <v/>
      </c>
    </row>
    <row r="35749" spans="7:7" x14ac:dyDescent="0.25">
      <c r="G35749" s="1" t="str">
        <f>IF(ISERROR(MATCH(D35749,A:A, 0)), "", D35749)</f>
        <v/>
      </c>
    </row>
    <row r="35750" spans="7:7" x14ac:dyDescent="0.25">
      <c r="G35750" s="1" t="str">
        <f>IF(ISERROR(MATCH(D35750,A:A, 0)), "", D35750)</f>
        <v/>
      </c>
    </row>
    <row r="35751" spans="7:7" x14ac:dyDescent="0.25">
      <c r="G35751" s="1" t="str">
        <f>IF(ISERROR(MATCH(D35751,A:A, 0)), "", D35751)</f>
        <v/>
      </c>
    </row>
    <row r="35752" spans="7:7" x14ac:dyDescent="0.25">
      <c r="G35752" s="1" t="str">
        <f>IF(ISERROR(MATCH(D35752,A:A, 0)), "", D35752)</f>
        <v/>
      </c>
    </row>
    <row r="35753" spans="7:7" x14ac:dyDescent="0.25">
      <c r="G35753" s="1" t="str">
        <f>IF(ISERROR(MATCH(D35753,A:A, 0)), "", D35753)</f>
        <v/>
      </c>
    </row>
    <row r="35754" spans="7:7" x14ac:dyDescent="0.25">
      <c r="G35754" s="1" t="str">
        <f>IF(ISERROR(MATCH(D35754,A:A, 0)), "", D35754)</f>
        <v/>
      </c>
    </row>
    <row r="35755" spans="7:7" x14ac:dyDescent="0.25">
      <c r="G35755" s="1" t="str">
        <f>IF(ISERROR(MATCH(D35755,A:A, 0)), "", D35755)</f>
        <v/>
      </c>
    </row>
    <row r="35756" spans="7:7" x14ac:dyDescent="0.25">
      <c r="G35756" s="1" t="str">
        <f>IF(ISERROR(MATCH(D35756,A:A, 0)), "", D35756)</f>
        <v/>
      </c>
    </row>
    <row r="35757" spans="7:7" x14ac:dyDescent="0.25">
      <c r="G35757" s="1" t="str">
        <f>IF(ISERROR(MATCH(D35757,A:A, 0)), "", D35757)</f>
        <v/>
      </c>
    </row>
    <row r="35758" spans="7:7" x14ac:dyDescent="0.25">
      <c r="G35758" s="1" t="str">
        <f>IF(ISERROR(MATCH(D35758,A:A, 0)), "", D35758)</f>
        <v/>
      </c>
    </row>
    <row r="35759" spans="7:7" x14ac:dyDescent="0.25">
      <c r="G35759" s="1" t="str">
        <f>IF(ISERROR(MATCH(D35759,A:A, 0)), "", D35759)</f>
        <v/>
      </c>
    </row>
    <row r="35760" spans="7:7" x14ac:dyDescent="0.25">
      <c r="G35760" s="1" t="str">
        <f>IF(ISERROR(MATCH(D35760,A:A, 0)), "", D35760)</f>
        <v/>
      </c>
    </row>
    <row r="35761" spans="7:7" x14ac:dyDescent="0.25">
      <c r="G35761" s="1" t="str">
        <f>IF(ISERROR(MATCH(D35761,A:A, 0)), "", D35761)</f>
        <v/>
      </c>
    </row>
    <row r="35762" spans="7:7" x14ac:dyDescent="0.25">
      <c r="G35762" s="1" t="str">
        <f>IF(ISERROR(MATCH(D35762,A:A, 0)), "", D35762)</f>
        <v/>
      </c>
    </row>
    <row r="35763" spans="7:7" x14ac:dyDescent="0.25">
      <c r="G35763" s="1" t="str">
        <f>IF(ISERROR(MATCH(D35763,A:A, 0)), "", D35763)</f>
        <v/>
      </c>
    </row>
    <row r="35764" spans="7:7" x14ac:dyDescent="0.25">
      <c r="G35764" s="1" t="str">
        <f>IF(ISERROR(MATCH(D35764,A:A, 0)), "", D35764)</f>
        <v/>
      </c>
    </row>
    <row r="35765" spans="7:7" x14ac:dyDescent="0.25">
      <c r="G35765" s="1" t="str">
        <f>IF(ISERROR(MATCH(D35765,A:A, 0)), "", D35765)</f>
        <v/>
      </c>
    </row>
    <row r="35766" spans="7:7" x14ac:dyDescent="0.25">
      <c r="G35766" s="1" t="str">
        <f>IF(ISERROR(MATCH(D35766,A:A, 0)), "", D35766)</f>
        <v/>
      </c>
    </row>
    <row r="35767" spans="7:7" x14ac:dyDescent="0.25">
      <c r="G35767" s="1" t="str">
        <f>IF(ISERROR(MATCH(D35767,A:A, 0)), "", D35767)</f>
        <v/>
      </c>
    </row>
    <row r="35768" spans="7:7" x14ac:dyDescent="0.25">
      <c r="G35768" s="1" t="str">
        <f>IF(ISERROR(MATCH(D35768,A:A, 0)), "", D35768)</f>
        <v/>
      </c>
    </row>
    <row r="35769" spans="7:7" x14ac:dyDescent="0.25">
      <c r="G35769" s="1" t="str">
        <f>IF(ISERROR(MATCH(D35769,A:A, 0)), "", D35769)</f>
        <v/>
      </c>
    </row>
    <row r="35770" spans="7:7" x14ac:dyDescent="0.25">
      <c r="G35770" s="1" t="str">
        <f>IF(ISERROR(MATCH(D35770,A:A, 0)), "", D35770)</f>
        <v/>
      </c>
    </row>
    <row r="35771" spans="7:7" x14ac:dyDescent="0.25">
      <c r="G35771" s="1" t="str">
        <f>IF(ISERROR(MATCH(D35771,A:A, 0)), "", D35771)</f>
        <v/>
      </c>
    </row>
    <row r="35772" spans="7:7" x14ac:dyDescent="0.25">
      <c r="G35772" s="1" t="str">
        <f>IF(ISERROR(MATCH(D35772,A:A, 0)), "", D35772)</f>
        <v/>
      </c>
    </row>
    <row r="35773" spans="7:7" x14ac:dyDescent="0.25">
      <c r="G35773" s="1" t="str">
        <f>IF(ISERROR(MATCH(D35773,A:A, 0)), "", D35773)</f>
        <v/>
      </c>
    </row>
    <row r="35774" spans="7:7" x14ac:dyDescent="0.25">
      <c r="G35774" s="1" t="str">
        <f>IF(ISERROR(MATCH(D35774,A:A, 0)), "", D35774)</f>
        <v/>
      </c>
    </row>
    <row r="35775" spans="7:7" x14ac:dyDescent="0.25">
      <c r="G35775" s="1" t="str">
        <f>IF(ISERROR(MATCH(D35775,A:A, 0)), "", D35775)</f>
        <v/>
      </c>
    </row>
    <row r="35776" spans="7:7" x14ac:dyDescent="0.25">
      <c r="G35776" s="1" t="str">
        <f>IF(ISERROR(MATCH(D35776,A:A, 0)), "", D35776)</f>
        <v/>
      </c>
    </row>
    <row r="35777" spans="7:7" x14ac:dyDescent="0.25">
      <c r="G35777" s="1" t="str">
        <f>IF(ISERROR(MATCH(D35777,A:A, 0)), "", D35777)</f>
        <v/>
      </c>
    </row>
    <row r="35778" spans="7:7" x14ac:dyDescent="0.25">
      <c r="G35778" s="1" t="str">
        <f>IF(ISERROR(MATCH(D35778,A:A, 0)), "", D35778)</f>
        <v/>
      </c>
    </row>
    <row r="35779" spans="7:7" x14ac:dyDescent="0.25">
      <c r="G35779" s="1" t="str">
        <f>IF(ISERROR(MATCH(D35779,A:A, 0)), "", D35779)</f>
        <v/>
      </c>
    </row>
    <row r="35780" spans="7:7" x14ac:dyDescent="0.25">
      <c r="G35780" s="1" t="str">
        <f>IF(ISERROR(MATCH(D35780,A:A, 0)), "", D35780)</f>
        <v/>
      </c>
    </row>
    <row r="35781" spans="7:7" x14ac:dyDescent="0.25">
      <c r="G35781" s="1" t="str">
        <f>IF(ISERROR(MATCH(D35781,A:A, 0)), "", D35781)</f>
        <v/>
      </c>
    </row>
    <row r="35782" spans="7:7" x14ac:dyDescent="0.25">
      <c r="G35782" s="1" t="str">
        <f>IF(ISERROR(MATCH(D35782,A:A, 0)), "", D35782)</f>
        <v/>
      </c>
    </row>
    <row r="35783" spans="7:7" x14ac:dyDescent="0.25">
      <c r="G35783" s="1" t="str">
        <f>IF(ISERROR(MATCH(D35783,A:A, 0)), "", D35783)</f>
        <v/>
      </c>
    </row>
    <row r="35784" spans="7:7" x14ac:dyDescent="0.25">
      <c r="G35784" s="1" t="str">
        <f>IF(ISERROR(MATCH(D35784,A:A, 0)), "", D35784)</f>
        <v/>
      </c>
    </row>
    <row r="35785" spans="7:7" x14ac:dyDescent="0.25">
      <c r="G35785" s="1" t="str">
        <f>IF(ISERROR(MATCH(D35785,A:A, 0)), "", D35785)</f>
        <v/>
      </c>
    </row>
    <row r="35786" spans="7:7" x14ac:dyDescent="0.25">
      <c r="G35786" s="1" t="str">
        <f>IF(ISERROR(MATCH(D35786,A:A, 0)), "", D35786)</f>
        <v/>
      </c>
    </row>
    <row r="35787" spans="7:7" x14ac:dyDescent="0.25">
      <c r="G35787" s="1" t="str">
        <f>IF(ISERROR(MATCH(D35787,A:A, 0)), "", D35787)</f>
        <v/>
      </c>
    </row>
    <row r="35788" spans="7:7" x14ac:dyDescent="0.25">
      <c r="G35788" s="1" t="str">
        <f>IF(ISERROR(MATCH(D35788,A:A, 0)), "", D35788)</f>
        <v/>
      </c>
    </row>
    <row r="35789" spans="7:7" x14ac:dyDescent="0.25">
      <c r="G35789" s="1" t="str">
        <f>IF(ISERROR(MATCH(D35789,A:A, 0)), "", D35789)</f>
        <v/>
      </c>
    </row>
    <row r="35790" spans="7:7" x14ac:dyDescent="0.25">
      <c r="G35790" s="1" t="str">
        <f>IF(ISERROR(MATCH(D35790,A:A, 0)), "", D35790)</f>
        <v/>
      </c>
    </row>
    <row r="35791" spans="7:7" x14ac:dyDescent="0.25">
      <c r="G35791" s="1" t="str">
        <f>IF(ISERROR(MATCH(D35791,A:A, 0)), "", D35791)</f>
        <v/>
      </c>
    </row>
    <row r="35792" spans="7:7" x14ac:dyDescent="0.25">
      <c r="G35792" s="1" t="str">
        <f>IF(ISERROR(MATCH(D35792,A:A, 0)), "", D35792)</f>
        <v/>
      </c>
    </row>
    <row r="35793" spans="7:7" x14ac:dyDescent="0.25">
      <c r="G35793" s="1" t="str">
        <f>IF(ISERROR(MATCH(D35793,A:A, 0)), "", D35793)</f>
        <v/>
      </c>
    </row>
    <row r="35794" spans="7:7" x14ac:dyDescent="0.25">
      <c r="G35794" s="1" t="str">
        <f>IF(ISERROR(MATCH(D35794,A:A, 0)), "", D35794)</f>
        <v/>
      </c>
    </row>
    <row r="35795" spans="7:7" x14ac:dyDescent="0.25">
      <c r="G35795" s="1" t="str">
        <f>IF(ISERROR(MATCH(D35795,A:A, 0)), "", D35795)</f>
        <v/>
      </c>
    </row>
    <row r="35796" spans="7:7" x14ac:dyDescent="0.25">
      <c r="G35796" s="1" t="str">
        <f>IF(ISERROR(MATCH(D35796,A:A, 0)), "", D35796)</f>
        <v/>
      </c>
    </row>
    <row r="35797" spans="7:7" x14ac:dyDescent="0.25">
      <c r="G35797" s="1" t="str">
        <f>IF(ISERROR(MATCH(D35797,A:A, 0)), "", D35797)</f>
        <v/>
      </c>
    </row>
    <row r="35798" spans="7:7" x14ac:dyDescent="0.25">
      <c r="G35798" s="1" t="str">
        <f>IF(ISERROR(MATCH(D35798,A:A, 0)), "", D35798)</f>
        <v/>
      </c>
    </row>
    <row r="35799" spans="7:7" x14ac:dyDescent="0.25">
      <c r="G35799" s="1" t="str">
        <f>IF(ISERROR(MATCH(D35799,A:A, 0)), "", D35799)</f>
        <v/>
      </c>
    </row>
    <row r="35800" spans="7:7" x14ac:dyDescent="0.25">
      <c r="G35800" s="1" t="str">
        <f>IF(ISERROR(MATCH(D35800,A:A, 0)), "", D35800)</f>
        <v/>
      </c>
    </row>
    <row r="35801" spans="7:7" x14ac:dyDescent="0.25">
      <c r="G35801" s="1" t="str">
        <f>IF(ISERROR(MATCH(D35801,A:A, 0)), "", D35801)</f>
        <v/>
      </c>
    </row>
    <row r="35802" spans="7:7" x14ac:dyDescent="0.25">
      <c r="G35802" s="1" t="str">
        <f>IF(ISERROR(MATCH(D35802,A:A, 0)), "", D35802)</f>
        <v/>
      </c>
    </row>
    <row r="35803" spans="7:7" x14ac:dyDescent="0.25">
      <c r="G35803" s="1" t="str">
        <f>IF(ISERROR(MATCH(D35803,A:A, 0)), "", D35803)</f>
        <v/>
      </c>
    </row>
    <row r="35804" spans="7:7" x14ac:dyDescent="0.25">
      <c r="G35804" s="1" t="str">
        <f>IF(ISERROR(MATCH(D35804,A:A, 0)), "", D35804)</f>
        <v/>
      </c>
    </row>
    <row r="35805" spans="7:7" x14ac:dyDescent="0.25">
      <c r="G35805" s="1" t="str">
        <f>IF(ISERROR(MATCH(D35805,A:A, 0)), "", D35805)</f>
        <v/>
      </c>
    </row>
    <row r="35806" spans="7:7" x14ac:dyDescent="0.25">
      <c r="G35806" s="1" t="str">
        <f>IF(ISERROR(MATCH(D35806,A:A, 0)), "", D35806)</f>
        <v/>
      </c>
    </row>
    <row r="35807" spans="7:7" x14ac:dyDescent="0.25">
      <c r="G35807" s="1" t="str">
        <f>IF(ISERROR(MATCH(D35807,A:A, 0)), "", D35807)</f>
        <v/>
      </c>
    </row>
    <row r="35808" spans="7:7" x14ac:dyDescent="0.25">
      <c r="G35808" s="1" t="str">
        <f>IF(ISERROR(MATCH(D35808,A:A, 0)), "", D35808)</f>
        <v/>
      </c>
    </row>
    <row r="35809" spans="7:7" x14ac:dyDescent="0.25">
      <c r="G35809" s="1" t="str">
        <f>IF(ISERROR(MATCH(D35809,A:A, 0)), "", D35809)</f>
        <v/>
      </c>
    </row>
    <row r="35810" spans="7:7" x14ac:dyDescent="0.25">
      <c r="G35810" s="1" t="str">
        <f>IF(ISERROR(MATCH(D35810,A:A, 0)), "", D35810)</f>
        <v/>
      </c>
    </row>
    <row r="35811" spans="7:7" x14ac:dyDescent="0.25">
      <c r="G35811" s="1" t="str">
        <f>IF(ISERROR(MATCH(D35811,A:A, 0)), "", D35811)</f>
        <v/>
      </c>
    </row>
    <row r="35812" spans="7:7" x14ac:dyDescent="0.25">
      <c r="G35812" s="1" t="str">
        <f>IF(ISERROR(MATCH(D35812,A:A, 0)), "", D35812)</f>
        <v/>
      </c>
    </row>
    <row r="35813" spans="7:7" x14ac:dyDescent="0.25">
      <c r="G35813" s="1" t="str">
        <f>IF(ISERROR(MATCH(D35813,A:A, 0)), "", D35813)</f>
        <v/>
      </c>
    </row>
    <row r="35814" spans="7:7" x14ac:dyDescent="0.25">
      <c r="G35814" s="1" t="str">
        <f>IF(ISERROR(MATCH(D35814,A:A, 0)), "", D35814)</f>
        <v/>
      </c>
    </row>
    <row r="35815" spans="7:7" x14ac:dyDescent="0.25">
      <c r="G35815" s="1" t="str">
        <f>IF(ISERROR(MATCH(D35815,A:A, 0)), "", D35815)</f>
        <v/>
      </c>
    </row>
    <row r="35816" spans="7:7" x14ac:dyDescent="0.25">
      <c r="G35816" s="1" t="str">
        <f>IF(ISERROR(MATCH(D35816,A:A, 0)), "", D35816)</f>
        <v/>
      </c>
    </row>
    <row r="35817" spans="7:7" x14ac:dyDescent="0.25">
      <c r="G35817" s="1" t="str">
        <f>IF(ISERROR(MATCH(D35817,A:A, 0)), "", D35817)</f>
        <v/>
      </c>
    </row>
    <row r="35818" spans="7:7" x14ac:dyDescent="0.25">
      <c r="G35818" s="1" t="str">
        <f>IF(ISERROR(MATCH(D35818,A:A, 0)), "", D35818)</f>
        <v/>
      </c>
    </row>
    <row r="35819" spans="7:7" x14ac:dyDescent="0.25">
      <c r="G35819" s="1" t="str">
        <f>IF(ISERROR(MATCH(D35819,A:A, 0)), "", D35819)</f>
        <v/>
      </c>
    </row>
    <row r="35820" spans="7:7" x14ac:dyDescent="0.25">
      <c r="G35820" s="1" t="str">
        <f>IF(ISERROR(MATCH(D35820,A:A, 0)), "", D35820)</f>
        <v/>
      </c>
    </row>
    <row r="35821" spans="7:7" x14ac:dyDescent="0.25">
      <c r="G35821" s="1" t="str">
        <f>IF(ISERROR(MATCH(D35821,A:A, 0)), "", D35821)</f>
        <v/>
      </c>
    </row>
    <row r="35822" spans="7:7" x14ac:dyDescent="0.25">
      <c r="G35822" s="1" t="str">
        <f>IF(ISERROR(MATCH(D35822,A:A, 0)), "", D35822)</f>
        <v/>
      </c>
    </row>
    <row r="35823" spans="7:7" x14ac:dyDescent="0.25">
      <c r="G35823" s="1" t="str">
        <f>IF(ISERROR(MATCH(D35823,A:A, 0)), "", D35823)</f>
        <v/>
      </c>
    </row>
    <row r="35824" spans="7:7" x14ac:dyDescent="0.25">
      <c r="G35824" s="1" t="str">
        <f>IF(ISERROR(MATCH(D35824,A:A, 0)), "", D35824)</f>
        <v/>
      </c>
    </row>
    <row r="35825" spans="7:7" x14ac:dyDescent="0.25">
      <c r="G35825" s="1" t="str">
        <f>IF(ISERROR(MATCH(D35825,A:A, 0)), "", D35825)</f>
        <v/>
      </c>
    </row>
    <row r="35826" spans="7:7" x14ac:dyDescent="0.25">
      <c r="G35826" s="1" t="str">
        <f>IF(ISERROR(MATCH(D35826,A:A, 0)), "", D35826)</f>
        <v/>
      </c>
    </row>
    <row r="35827" spans="7:7" x14ac:dyDescent="0.25">
      <c r="G35827" s="1" t="str">
        <f>IF(ISERROR(MATCH(D35827,A:A, 0)), "", D35827)</f>
        <v/>
      </c>
    </row>
    <row r="35828" spans="7:7" x14ac:dyDescent="0.25">
      <c r="G35828" s="1" t="str">
        <f>IF(ISERROR(MATCH(D35828,A:A, 0)), "", D35828)</f>
        <v/>
      </c>
    </row>
    <row r="35829" spans="7:7" x14ac:dyDescent="0.25">
      <c r="G35829" s="1" t="str">
        <f>IF(ISERROR(MATCH(D35829,A:A, 0)), "", D35829)</f>
        <v/>
      </c>
    </row>
    <row r="35830" spans="7:7" x14ac:dyDescent="0.25">
      <c r="G35830" s="1" t="str">
        <f>IF(ISERROR(MATCH(D35830,A:A, 0)), "", D35830)</f>
        <v/>
      </c>
    </row>
    <row r="35831" spans="7:7" x14ac:dyDescent="0.25">
      <c r="G35831" s="1" t="str">
        <f>IF(ISERROR(MATCH(D35831,A:A, 0)), "", D35831)</f>
        <v/>
      </c>
    </row>
    <row r="35832" spans="7:7" x14ac:dyDescent="0.25">
      <c r="G35832" s="1" t="str">
        <f>IF(ISERROR(MATCH(D35832,A:A, 0)), "", D35832)</f>
        <v/>
      </c>
    </row>
    <row r="35833" spans="7:7" x14ac:dyDescent="0.25">
      <c r="G35833" s="1" t="str">
        <f>IF(ISERROR(MATCH(D35833,A:A, 0)), "", D35833)</f>
        <v/>
      </c>
    </row>
    <row r="35834" spans="7:7" x14ac:dyDescent="0.25">
      <c r="G35834" s="1" t="str">
        <f>IF(ISERROR(MATCH(D35834,A:A, 0)), "", D35834)</f>
        <v/>
      </c>
    </row>
    <row r="35835" spans="7:7" x14ac:dyDescent="0.25">
      <c r="G35835" s="1" t="str">
        <f>IF(ISERROR(MATCH(D35835,A:A, 0)), "", D35835)</f>
        <v/>
      </c>
    </row>
    <row r="35836" spans="7:7" x14ac:dyDescent="0.25">
      <c r="G35836" s="1" t="str">
        <f>IF(ISERROR(MATCH(D35836,A:A, 0)), "", D35836)</f>
        <v/>
      </c>
    </row>
    <row r="35837" spans="7:7" x14ac:dyDescent="0.25">
      <c r="G35837" s="1" t="str">
        <f>IF(ISERROR(MATCH(D35837,A:A, 0)), "", D35837)</f>
        <v/>
      </c>
    </row>
    <row r="35838" spans="7:7" x14ac:dyDescent="0.25">
      <c r="G35838" s="1" t="str">
        <f>IF(ISERROR(MATCH(D35838,A:A, 0)), "", D35838)</f>
        <v/>
      </c>
    </row>
    <row r="35839" spans="7:7" x14ac:dyDescent="0.25">
      <c r="G35839" s="1" t="str">
        <f>IF(ISERROR(MATCH(D35839,A:A, 0)), "", D35839)</f>
        <v/>
      </c>
    </row>
    <row r="35840" spans="7:7" x14ac:dyDescent="0.25">
      <c r="G35840" s="1" t="str">
        <f>IF(ISERROR(MATCH(D35840,A:A, 0)), "", D35840)</f>
        <v/>
      </c>
    </row>
    <row r="35841" spans="7:7" x14ac:dyDescent="0.25">
      <c r="G35841" s="1" t="str">
        <f>IF(ISERROR(MATCH(D35841,A:A, 0)), "", D35841)</f>
        <v/>
      </c>
    </row>
    <row r="35842" spans="7:7" x14ac:dyDescent="0.25">
      <c r="G35842" s="1" t="str">
        <f>IF(ISERROR(MATCH(D35842,A:A, 0)), "", D35842)</f>
        <v/>
      </c>
    </row>
    <row r="35843" spans="7:7" x14ac:dyDescent="0.25">
      <c r="G35843" s="1" t="str">
        <f>IF(ISERROR(MATCH(D35843,A:A, 0)), "", D35843)</f>
        <v/>
      </c>
    </row>
    <row r="35844" spans="7:7" x14ac:dyDescent="0.25">
      <c r="G35844" s="1" t="str">
        <f>IF(ISERROR(MATCH(D35844,A:A, 0)), "", D35844)</f>
        <v/>
      </c>
    </row>
    <row r="35845" spans="7:7" x14ac:dyDescent="0.25">
      <c r="G35845" s="1" t="str">
        <f>IF(ISERROR(MATCH(D35845,A:A, 0)), "", D35845)</f>
        <v/>
      </c>
    </row>
    <row r="35846" spans="7:7" x14ac:dyDescent="0.25">
      <c r="G35846" s="1" t="str">
        <f>IF(ISERROR(MATCH(D35846,A:A, 0)), "", D35846)</f>
        <v/>
      </c>
    </row>
    <row r="35847" spans="7:7" x14ac:dyDescent="0.25">
      <c r="G35847" s="1" t="str">
        <f>IF(ISERROR(MATCH(D35847,A:A, 0)), "", D35847)</f>
        <v/>
      </c>
    </row>
    <row r="35848" spans="7:7" x14ac:dyDescent="0.25">
      <c r="G35848" s="1" t="str">
        <f>IF(ISERROR(MATCH(D35848,A:A, 0)), "", D35848)</f>
        <v/>
      </c>
    </row>
    <row r="35849" spans="7:7" x14ac:dyDescent="0.25">
      <c r="G35849" s="1" t="str">
        <f>IF(ISERROR(MATCH(D35849,A:A, 0)), "", D35849)</f>
        <v/>
      </c>
    </row>
    <row r="35850" spans="7:7" x14ac:dyDescent="0.25">
      <c r="G35850" s="1" t="str">
        <f>IF(ISERROR(MATCH(D35850,A:A, 0)), "", D35850)</f>
        <v/>
      </c>
    </row>
    <row r="35851" spans="7:7" x14ac:dyDescent="0.25">
      <c r="G35851" s="1" t="str">
        <f>IF(ISERROR(MATCH(D35851,A:A, 0)), "", D35851)</f>
        <v/>
      </c>
    </row>
    <row r="35852" spans="7:7" x14ac:dyDescent="0.25">
      <c r="G35852" s="1" t="str">
        <f>IF(ISERROR(MATCH(D35852,A:A, 0)), "", D35852)</f>
        <v/>
      </c>
    </row>
    <row r="35853" spans="7:7" x14ac:dyDescent="0.25">
      <c r="G35853" s="1" t="str">
        <f>IF(ISERROR(MATCH(D35853,A:A, 0)), "", D35853)</f>
        <v/>
      </c>
    </row>
    <row r="35854" spans="7:7" x14ac:dyDescent="0.25">
      <c r="G35854" s="1" t="str">
        <f>IF(ISERROR(MATCH(D35854,A:A, 0)), "", D35854)</f>
        <v/>
      </c>
    </row>
    <row r="35855" spans="7:7" x14ac:dyDescent="0.25">
      <c r="G35855" s="1" t="str">
        <f>IF(ISERROR(MATCH(D35855,A:A, 0)), "", D35855)</f>
        <v/>
      </c>
    </row>
    <row r="35856" spans="7:7" x14ac:dyDescent="0.25">
      <c r="G35856" s="1" t="str">
        <f>IF(ISERROR(MATCH(D35856,A:A, 0)), "", D35856)</f>
        <v/>
      </c>
    </row>
    <row r="35857" spans="7:7" x14ac:dyDescent="0.25">
      <c r="G35857" s="1" t="str">
        <f>IF(ISERROR(MATCH(D35857,A:A, 0)), "", D35857)</f>
        <v/>
      </c>
    </row>
    <row r="35858" spans="7:7" x14ac:dyDescent="0.25">
      <c r="G35858" s="1" t="str">
        <f>IF(ISERROR(MATCH(D35858,A:A, 0)), "", D35858)</f>
        <v/>
      </c>
    </row>
    <row r="35859" spans="7:7" x14ac:dyDescent="0.25">
      <c r="G35859" s="1" t="str">
        <f>IF(ISERROR(MATCH(D35859,A:A, 0)), "", D35859)</f>
        <v/>
      </c>
    </row>
    <row r="35860" spans="7:7" x14ac:dyDescent="0.25">
      <c r="G35860" s="1" t="str">
        <f>IF(ISERROR(MATCH(D35860,A:A, 0)), "", D35860)</f>
        <v/>
      </c>
    </row>
    <row r="35861" spans="7:7" x14ac:dyDescent="0.25">
      <c r="G35861" s="1" t="str">
        <f>IF(ISERROR(MATCH(D35861,A:A, 0)), "", D35861)</f>
        <v/>
      </c>
    </row>
    <row r="35862" spans="7:7" x14ac:dyDescent="0.25">
      <c r="G35862" s="1" t="str">
        <f>IF(ISERROR(MATCH(D35862,A:A, 0)), "", D35862)</f>
        <v/>
      </c>
    </row>
    <row r="35863" spans="7:7" x14ac:dyDescent="0.25">
      <c r="G35863" s="1" t="str">
        <f>IF(ISERROR(MATCH(D35863,A:A, 0)), "", D35863)</f>
        <v/>
      </c>
    </row>
    <row r="35864" spans="7:7" x14ac:dyDescent="0.25">
      <c r="G35864" s="1" t="str">
        <f>IF(ISERROR(MATCH(D35864,A:A, 0)), "", D35864)</f>
        <v/>
      </c>
    </row>
    <row r="35865" spans="7:7" x14ac:dyDescent="0.25">
      <c r="G35865" s="1" t="str">
        <f>IF(ISERROR(MATCH(D35865,A:A, 0)), "", D35865)</f>
        <v/>
      </c>
    </row>
    <row r="35866" spans="7:7" x14ac:dyDescent="0.25">
      <c r="G35866" s="1" t="str">
        <f>IF(ISERROR(MATCH(D35866,A:A, 0)), "", D35866)</f>
        <v/>
      </c>
    </row>
    <row r="35867" spans="7:7" x14ac:dyDescent="0.25">
      <c r="G35867" s="1" t="str">
        <f>IF(ISERROR(MATCH(D35867,A:A, 0)), "", D35867)</f>
        <v/>
      </c>
    </row>
    <row r="35868" spans="7:7" x14ac:dyDescent="0.25">
      <c r="G35868" s="1" t="str">
        <f>IF(ISERROR(MATCH(D35868,A:A, 0)), "", D35868)</f>
        <v/>
      </c>
    </row>
    <row r="35869" spans="7:7" x14ac:dyDescent="0.25">
      <c r="G35869" s="1" t="str">
        <f>IF(ISERROR(MATCH(D35869,A:A, 0)), "", D35869)</f>
        <v/>
      </c>
    </row>
    <row r="35870" spans="7:7" x14ac:dyDescent="0.25">
      <c r="G35870" s="1" t="str">
        <f>IF(ISERROR(MATCH(D35870,A:A, 0)), "", D35870)</f>
        <v/>
      </c>
    </row>
    <row r="35871" spans="7:7" x14ac:dyDescent="0.25">
      <c r="G35871" s="1" t="str">
        <f>IF(ISERROR(MATCH(D35871,A:A, 0)), "", D35871)</f>
        <v/>
      </c>
    </row>
    <row r="35872" spans="7:7" x14ac:dyDescent="0.25">
      <c r="G35872" s="1" t="str">
        <f>IF(ISERROR(MATCH(D35872,A:A, 0)), "", D35872)</f>
        <v/>
      </c>
    </row>
    <row r="35873" spans="7:7" x14ac:dyDescent="0.25">
      <c r="G35873" s="1" t="str">
        <f>IF(ISERROR(MATCH(D35873,A:A, 0)), "", D35873)</f>
        <v/>
      </c>
    </row>
    <row r="35874" spans="7:7" x14ac:dyDescent="0.25">
      <c r="G35874" s="1" t="str">
        <f>IF(ISERROR(MATCH(D35874,A:A, 0)), "", D35874)</f>
        <v/>
      </c>
    </row>
    <row r="35875" spans="7:7" x14ac:dyDescent="0.25">
      <c r="G35875" s="1" t="str">
        <f>IF(ISERROR(MATCH(D35875,A:A, 0)), "", D35875)</f>
        <v/>
      </c>
    </row>
    <row r="35876" spans="7:7" x14ac:dyDescent="0.25">
      <c r="G35876" s="1" t="str">
        <f>IF(ISERROR(MATCH(D35876,A:A, 0)), "", D35876)</f>
        <v/>
      </c>
    </row>
    <row r="35877" spans="7:7" x14ac:dyDescent="0.25">
      <c r="G35877" s="1" t="str">
        <f>IF(ISERROR(MATCH(D35877,A:A, 0)), "", D35877)</f>
        <v/>
      </c>
    </row>
    <row r="35878" spans="7:7" x14ac:dyDescent="0.25">
      <c r="G35878" s="1" t="str">
        <f>IF(ISERROR(MATCH(D35878,A:A, 0)), "", D35878)</f>
        <v/>
      </c>
    </row>
    <row r="35879" spans="7:7" x14ac:dyDescent="0.25">
      <c r="G35879" s="1" t="str">
        <f>IF(ISERROR(MATCH(D35879,A:A, 0)), "", D35879)</f>
        <v/>
      </c>
    </row>
    <row r="35880" spans="7:7" x14ac:dyDescent="0.25">
      <c r="G35880" s="1" t="str">
        <f>IF(ISERROR(MATCH(D35880,A:A, 0)), "", D35880)</f>
        <v/>
      </c>
    </row>
    <row r="35881" spans="7:7" x14ac:dyDescent="0.25">
      <c r="G35881" s="1" t="str">
        <f>IF(ISERROR(MATCH(D35881,A:A, 0)), "", D35881)</f>
        <v/>
      </c>
    </row>
    <row r="35882" spans="7:7" x14ac:dyDescent="0.25">
      <c r="G35882" s="1" t="str">
        <f>IF(ISERROR(MATCH(D35882,A:A, 0)), "", D35882)</f>
        <v/>
      </c>
    </row>
    <row r="35883" spans="7:7" x14ac:dyDescent="0.25">
      <c r="G35883" s="1" t="str">
        <f>IF(ISERROR(MATCH(D35883,A:A, 0)), "", D35883)</f>
        <v/>
      </c>
    </row>
    <row r="35884" spans="7:7" x14ac:dyDescent="0.25">
      <c r="G35884" s="1" t="str">
        <f>IF(ISERROR(MATCH(D35884,A:A, 0)), "", D35884)</f>
        <v/>
      </c>
    </row>
    <row r="35885" spans="7:7" x14ac:dyDescent="0.25">
      <c r="G35885" s="1" t="str">
        <f>IF(ISERROR(MATCH(D35885,A:A, 0)), "", D35885)</f>
        <v/>
      </c>
    </row>
    <row r="35886" spans="7:7" x14ac:dyDescent="0.25">
      <c r="G35886" s="1" t="str">
        <f>IF(ISERROR(MATCH(D35886,A:A, 0)), "", D35886)</f>
        <v/>
      </c>
    </row>
    <row r="35887" spans="7:7" x14ac:dyDescent="0.25">
      <c r="G35887" s="1" t="str">
        <f>IF(ISERROR(MATCH(D35887,A:A, 0)), "", D35887)</f>
        <v/>
      </c>
    </row>
    <row r="35888" spans="7:7" x14ac:dyDescent="0.25">
      <c r="G35888" s="1" t="str">
        <f>IF(ISERROR(MATCH(D35888,A:A, 0)), "", D35888)</f>
        <v/>
      </c>
    </row>
    <row r="35889" spans="7:7" x14ac:dyDescent="0.25">
      <c r="G35889" s="1" t="str">
        <f>IF(ISERROR(MATCH(D35889,A:A, 0)), "", D35889)</f>
        <v/>
      </c>
    </row>
    <row r="35890" spans="7:7" x14ac:dyDescent="0.25">
      <c r="G35890" s="1" t="str">
        <f>IF(ISERROR(MATCH(D35890,A:A, 0)), "", D35890)</f>
        <v/>
      </c>
    </row>
    <row r="35891" spans="7:7" x14ac:dyDescent="0.25">
      <c r="G35891" s="1" t="str">
        <f>IF(ISERROR(MATCH(D35891,A:A, 0)), "", D35891)</f>
        <v/>
      </c>
    </row>
    <row r="35892" spans="7:7" x14ac:dyDescent="0.25">
      <c r="G35892" s="1" t="str">
        <f>IF(ISERROR(MATCH(D35892,A:A, 0)), "", D35892)</f>
        <v/>
      </c>
    </row>
    <row r="35893" spans="7:7" x14ac:dyDescent="0.25">
      <c r="G35893" s="1" t="str">
        <f>IF(ISERROR(MATCH(D35893,A:A, 0)), "", D35893)</f>
        <v/>
      </c>
    </row>
    <row r="35894" spans="7:7" x14ac:dyDescent="0.25">
      <c r="G35894" s="1" t="str">
        <f>IF(ISERROR(MATCH(D35894,A:A, 0)), "", D35894)</f>
        <v/>
      </c>
    </row>
    <row r="35895" spans="7:7" x14ac:dyDescent="0.25">
      <c r="G35895" s="1" t="str">
        <f>IF(ISERROR(MATCH(D35895,A:A, 0)), "", D35895)</f>
        <v/>
      </c>
    </row>
    <row r="35896" spans="7:7" x14ac:dyDescent="0.25">
      <c r="G35896" s="1" t="str">
        <f>IF(ISERROR(MATCH(D35896,A:A, 0)), "", D35896)</f>
        <v/>
      </c>
    </row>
    <row r="35897" spans="7:7" x14ac:dyDescent="0.25">
      <c r="G35897" s="1" t="str">
        <f>IF(ISERROR(MATCH(D35897,A:A, 0)), "", D35897)</f>
        <v/>
      </c>
    </row>
    <row r="35898" spans="7:7" x14ac:dyDescent="0.25">
      <c r="G35898" s="1" t="str">
        <f>IF(ISERROR(MATCH(D35898,A:A, 0)), "", D35898)</f>
        <v/>
      </c>
    </row>
    <row r="35899" spans="7:7" x14ac:dyDescent="0.25">
      <c r="G35899" s="1" t="str">
        <f>IF(ISERROR(MATCH(D35899,A:A, 0)), "", D35899)</f>
        <v/>
      </c>
    </row>
    <row r="35900" spans="7:7" x14ac:dyDescent="0.25">
      <c r="G35900" s="1" t="str">
        <f>IF(ISERROR(MATCH(D35900,A:A, 0)), "", D35900)</f>
        <v/>
      </c>
    </row>
    <row r="35901" spans="7:7" x14ac:dyDescent="0.25">
      <c r="G35901" s="1" t="str">
        <f>IF(ISERROR(MATCH(D35901,A:A, 0)), "", D35901)</f>
        <v/>
      </c>
    </row>
    <row r="35902" spans="7:7" x14ac:dyDescent="0.25">
      <c r="G35902" s="1" t="str">
        <f>IF(ISERROR(MATCH(D35902,A:A, 0)), "", D35902)</f>
        <v/>
      </c>
    </row>
    <row r="35903" spans="7:7" x14ac:dyDescent="0.25">
      <c r="G35903" s="1" t="str">
        <f>IF(ISERROR(MATCH(D35903,A:A, 0)), "", D35903)</f>
        <v/>
      </c>
    </row>
    <row r="35904" spans="7:7" x14ac:dyDescent="0.25">
      <c r="G35904" s="1" t="str">
        <f>IF(ISERROR(MATCH(D35904,A:A, 0)), "", D35904)</f>
        <v/>
      </c>
    </row>
    <row r="35905" spans="7:7" x14ac:dyDescent="0.25">
      <c r="G35905" s="1" t="str">
        <f>IF(ISERROR(MATCH(D35905,A:A, 0)), "", D35905)</f>
        <v/>
      </c>
    </row>
    <row r="35906" spans="7:7" x14ac:dyDescent="0.25">
      <c r="G35906" s="1" t="str">
        <f>IF(ISERROR(MATCH(D35906,A:A, 0)), "", D35906)</f>
        <v/>
      </c>
    </row>
    <row r="35907" spans="7:7" x14ac:dyDescent="0.25">
      <c r="G35907" s="1" t="str">
        <f>IF(ISERROR(MATCH(D35907,A:A, 0)), "", D35907)</f>
        <v/>
      </c>
    </row>
    <row r="35908" spans="7:7" x14ac:dyDescent="0.25">
      <c r="G35908" s="1" t="str">
        <f>IF(ISERROR(MATCH(D35908,A:A, 0)), "", D35908)</f>
        <v/>
      </c>
    </row>
    <row r="35909" spans="7:7" x14ac:dyDescent="0.25">
      <c r="G35909" s="1" t="str">
        <f>IF(ISERROR(MATCH(D35909,A:A, 0)), "", D35909)</f>
        <v/>
      </c>
    </row>
    <row r="35910" spans="7:7" x14ac:dyDescent="0.25">
      <c r="G35910" s="1" t="str">
        <f>IF(ISERROR(MATCH(D35910,A:A, 0)), "", D35910)</f>
        <v/>
      </c>
    </row>
    <row r="35911" spans="7:7" x14ac:dyDescent="0.25">
      <c r="G35911" s="1" t="str">
        <f>IF(ISERROR(MATCH(D35911,A:A, 0)), "", D35911)</f>
        <v/>
      </c>
    </row>
    <row r="35912" spans="7:7" x14ac:dyDescent="0.25">
      <c r="G35912" s="1" t="str">
        <f>IF(ISERROR(MATCH(D35912,A:A, 0)), "", D35912)</f>
        <v/>
      </c>
    </row>
    <row r="35913" spans="7:7" x14ac:dyDescent="0.25">
      <c r="G35913" s="1" t="str">
        <f>IF(ISERROR(MATCH(D35913,A:A, 0)), "", D35913)</f>
        <v/>
      </c>
    </row>
    <row r="35914" spans="7:7" x14ac:dyDescent="0.25">
      <c r="G35914" s="1" t="str">
        <f>IF(ISERROR(MATCH(D35914,A:A, 0)), "", D35914)</f>
        <v/>
      </c>
    </row>
    <row r="35915" spans="7:7" x14ac:dyDescent="0.25">
      <c r="G35915" s="1" t="str">
        <f>IF(ISERROR(MATCH(D35915,A:A, 0)), "", D35915)</f>
        <v/>
      </c>
    </row>
    <row r="35916" spans="7:7" x14ac:dyDescent="0.25">
      <c r="G35916" s="1" t="str">
        <f>IF(ISERROR(MATCH(D35916,A:A, 0)), "", D35916)</f>
        <v/>
      </c>
    </row>
    <row r="35917" spans="7:7" x14ac:dyDescent="0.25">
      <c r="G35917" s="1" t="str">
        <f>IF(ISERROR(MATCH(D35917,A:A, 0)), "", D35917)</f>
        <v/>
      </c>
    </row>
    <row r="35918" spans="7:7" x14ac:dyDescent="0.25">
      <c r="G35918" s="1" t="str">
        <f>IF(ISERROR(MATCH(D35918,A:A, 0)), "", D35918)</f>
        <v/>
      </c>
    </row>
    <row r="35919" spans="7:7" x14ac:dyDescent="0.25">
      <c r="G35919" s="1" t="str">
        <f>IF(ISERROR(MATCH(D35919,A:A, 0)), "", D35919)</f>
        <v/>
      </c>
    </row>
    <row r="35920" spans="7:7" x14ac:dyDescent="0.25">
      <c r="G35920" s="1" t="str">
        <f>IF(ISERROR(MATCH(D35920,A:A, 0)), "", D35920)</f>
        <v/>
      </c>
    </row>
    <row r="35921" spans="7:7" x14ac:dyDescent="0.25">
      <c r="G35921" s="1" t="str">
        <f>IF(ISERROR(MATCH(D35921,A:A, 0)), "", D35921)</f>
        <v/>
      </c>
    </row>
    <row r="35922" spans="7:7" x14ac:dyDescent="0.25">
      <c r="G35922" s="1" t="str">
        <f>IF(ISERROR(MATCH(D35922,A:A, 0)), "", D35922)</f>
        <v/>
      </c>
    </row>
    <row r="35923" spans="7:7" x14ac:dyDescent="0.25">
      <c r="G35923" s="1" t="str">
        <f>IF(ISERROR(MATCH(D35923,A:A, 0)), "", D35923)</f>
        <v/>
      </c>
    </row>
    <row r="35924" spans="7:7" x14ac:dyDescent="0.25">
      <c r="G35924" s="1" t="str">
        <f>IF(ISERROR(MATCH(D35924,A:A, 0)), "", D35924)</f>
        <v/>
      </c>
    </row>
    <row r="35925" spans="7:7" x14ac:dyDescent="0.25">
      <c r="G35925" s="1" t="str">
        <f>IF(ISERROR(MATCH(D35925,A:A, 0)), "", D35925)</f>
        <v/>
      </c>
    </row>
    <row r="35926" spans="7:7" x14ac:dyDescent="0.25">
      <c r="G35926" s="1" t="str">
        <f>IF(ISERROR(MATCH(D35926,A:A, 0)), "", D35926)</f>
        <v/>
      </c>
    </row>
    <row r="35927" spans="7:7" x14ac:dyDescent="0.25">
      <c r="G35927" s="1" t="str">
        <f>IF(ISERROR(MATCH(D35927,A:A, 0)), "", D35927)</f>
        <v/>
      </c>
    </row>
    <row r="35928" spans="7:7" x14ac:dyDescent="0.25">
      <c r="G35928" s="1" t="str">
        <f>IF(ISERROR(MATCH(D35928,A:A, 0)), "", D35928)</f>
        <v/>
      </c>
    </row>
    <row r="35929" spans="7:7" x14ac:dyDescent="0.25">
      <c r="G35929" s="1" t="str">
        <f>IF(ISERROR(MATCH(D35929,A:A, 0)), "", D35929)</f>
        <v/>
      </c>
    </row>
    <row r="35930" spans="7:7" x14ac:dyDescent="0.25">
      <c r="G35930" s="1" t="str">
        <f>IF(ISERROR(MATCH(D35930,A:A, 0)), "", D35930)</f>
        <v/>
      </c>
    </row>
    <row r="35931" spans="7:7" x14ac:dyDescent="0.25">
      <c r="G35931" s="1" t="str">
        <f>IF(ISERROR(MATCH(D35931,A:A, 0)), "", D35931)</f>
        <v/>
      </c>
    </row>
    <row r="35932" spans="7:7" x14ac:dyDescent="0.25">
      <c r="G35932" s="1" t="str">
        <f>IF(ISERROR(MATCH(D35932,A:A, 0)), "", D35932)</f>
        <v/>
      </c>
    </row>
    <row r="35933" spans="7:7" x14ac:dyDescent="0.25">
      <c r="G35933" s="1" t="str">
        <f>IF(ISERROR(MATCH(D35933,A:A, 0)), "", D35933)</f>
        <v/>
      </c>
    </row>
    <row r="35934" spans="7:7" x14ac:dyDescent="0.25">
      <c r="G35934" s="1" t="str">
        <f>IF(ISERROR(MATCH(D35934,A:A, 0)), "", D35934)</f>
        <v/>
      </c>
    </row>
    <row r="35935" spans="7:7" x14ac:dyDescent="0.25">
      <c r="G35935" s="1" t="str">
        <f>IF(ISERROR(MATCH(D35935,A:A, 0)), "", D35935)</f>
        <v/>
      </c>
    </row>
    <row r="35936" spans="7:7" x14ac:dyDescent="0.25">
      <c r="G35936" s="1" t="str">
        <f>IF(ISERROR(MATCH(D35936,A:A, 0)), "", D35936)</f>
        <v/>
      </c>
    </row>
    <row r="35937" spans="7:7" x14ac:dyDescent="0.25">
      <c r="G35937" s="1" t="str">
        <f>IF(ISERROR(MATCH(D35937,A:A, 0)), "", D35937)</f>
        <v/>
      </c>
    </row>
    <row r="35938" spans="7:7" x14ac:dyDescent="0.25">
      <c r="G35938" s="1" t="str">
        <f>IF(ISERROR(MATCH(D35938,A:A, 0)), "", D35938)</f>
        <v/>
      </c>
    </row>
    <row r="35939" spans="7:7" x14ac:dyDescent="0.25">
      <c r="G35939" s="1" t="str">
        <f>IF(ISERROR(MATCH(D35939,A:A, 0)), "", D35939)</f>
        <v/>
      </c>
    </row>
    <row r="35940" spans="7:7" x14ac:dyDescent="0.25">
      <c r="G35940" s="1" t="str">
        <f>IF(ISERROR(MATCH(D35940,A:A, 0)), "", D35940)</f>
        <v/>
      </c>
    </row>
    <row r="35941" spans="7:7" x14ac:dyDescent="0.25">
      <c r="G35941" s="1" t="str">
        <f>IF(ISERROR(MATCH(D35941,A:A, 0)), "", D35941)</f>
        <v/>
      </c>
    </row>
    <row r="35942" spans="7:7" x14ac:dyDescent="0.25">
      <c r="G35942" s="1" t="str">
        <f>IF(ISERROR(MATCH(D35942,A:A, 0)), "", D35942)</f>
        <v/>
      </c>
    </row>
    <row r="35943" spans="7:7" x14ac:dyDescent="0.25">
      <c r="G35943" s="1" t="str">
        <f>IF(ISERROR(MATCH(D35943,A:A, 0)), "", D35943)</f>
        <v/>
      </c>
    </row>
    <row r="35944" spans="7:7" x14ac:dyDescent="0.25">
      <c r="G35944" s="1" t="str">
        <f>IF(ISERROR(MATCH(D35944,A:A, 0)), "", D35944)</f>
        <v/>
      </c>
    </row>
    <row r="35945" spans="7:7" x14ac:dyDescent="0.25">
      <c r="G35945" s="1" t="str">
        <f>IF(ISERROR(MATCH(D35945,A:A, 0)), "", D35945)</f>
        <v/>
      </c>
    </row>
    <row r="35946" spans="7:7" x14ac:dyDescent="0.25">
      <c r="G35946" s="1" t="str">
        <f>IF(ISERROR(MATCH(D35946,A:A, 0)), "", D35946)</f>
        <v/>
      </c>
    </row>
    <row r="35947" spans="7:7" x14ac:dyDescent="0.25">
      <c r="G35947" s="1" t="str">
        <f>IF(ISERROR(MATCH(D35947,A:A, 0)), "", D35947)</f>
        <v/>
      </c>
    </row>
    <row r="35948" spans="7:7" x14ac:dyDescent="0.25">
      <c r="G35948" s="1" t="str">
        <f>IF(ISERROR(MATCH(D35948,A:A, 0)), "", D35948)</f>
        <v/>
      </c>
    </row>
    <row r="35949" spans="7:7" x14ac:dyDescent="0.25">
      <c r="G35949" s="1" t="str">
        <f>IF(ISERROR(MATCH(D35949,A:A, 0)), "", D35949)</f>
        <v/>
      </c>
    </row>
    <row r="35950" spans="7:7" x14ac:dyDescent="0.25">
      <c r="G35950" s="1" t="str">
        <f>IF(ISERROR(MATCH(D35950,A:A, 0)), "", D35950)</f>
        <v/>
      </c>
    </row>
    <row r="35951" spans="7:7" x14ac:dyDescent="0.25">
      <c r="G35951" s="1" t="str">
        <f>IF(ISERROR(MATCH(D35951,A:A, 0)), "", D35951)</f>
        <v/>
      </c>
    </row>
    <row r="35952" spans="7:7" x14ac:dyDescent="0.25">
      <c r="G35952" s="1" t="str">
        <f>IF(ISERROR(MATCH(D35952,A:A, 0)), "", D35952)</f>
        <v/>
      </c>
    </row>
    <row r="35953" spans="7:7" x14ac:dyDescent="0.25">
      <c r="G35953" s="1" t="str">
        <f>IF(ISERROR(MATCH(D35953,A:A, 0)), "", D35953)</f>
        <v/>
      </c>
    </row>
    <row r="35954" spans="7:7" x14ac:dyDescent="0.25">
      <c r="G35954" s="1" t="str">
        <f>IF(ISERROR(MATCH(D35954,A:A, 0)), "", D35954)</f>
        <v/>
      </c>
    </row>
    <row r="35955" spans="7:7" x14ac:dyDescent="0.25">
      <c r="G35955" s="1" t="str">
        <f>IF(ISERROR(MATCH(D35955,A:A, 0)), "", D35955)</f>
        <v/>
      </c>
    </row>
    <row r="35956" spans="7:7" x14ac:dyDescent="0.25">
      <c r="G35956" s="1" t="str">
        <f>IF(ISERROR(MATCH(D35956,A:A, 0)), "", D35956)</f>
        <v/>
      </c>
    </row>
    <row r="35957" spans="7:7" x14ac:dyDescent="0.25">
      <c r="G35957" s="1" t="str">
        <f>IF(ISERROR(MATCH(D35957,A:A, 0)), "", D35957)</f>
        <v/>
      </c>
    </row>
    <row r="35958" spans="7:7" x14ac:dyDescent="0.25">
      <c r="G35958" s="1" t="str">
        <f>IF(ISERROR(MATCH(D35958,A:A, 0)), "", D35958)</f>
        <v/>
      </c>
    </row>
    <row r="35959" spans="7:7" x14ac:dyDescent="0.25">
      <c r="G35959" s="1" t="str">
        <f>IF(ISERROR(MATCH(D35959,A:A, 0)), "", D35959)</f>
        <v/>
      </c>
    </row>
    <row r="35960" spans="7:7" x14ac:dyDescent="0.25">
      <c r="G35960" s="1" t="str">
        <f>IF(ISERROR(MATCH(D35960,A:A, 0)), "", D35960)</f>
        <v/>
      </c>
    </row>
    <row r="35961" spans="7:7" x14ac:dyDescent="0.25">
      <c r="G35961" s="1" t="str">
        <f>IF(ISERROR(MATCH(D35961,A:A, 0)), "", D35961)</f>
        <v/>
      </c>
    </row>
    <row r="35962" spans="7:7" x14ac:dyDescent="0.25">
      <c r="G35962" s="1" t="str">
        <f>IF(ISERROR(MATCH(D35962,A:A, 0)), "", D35962)</f>
        <v/>
      </c>
    </row>
    <row r="35963" spans="7:7" x14ac:dyDescent="0.25">
      <c r="G35963" s="1" t="str">
        <f>IF(ISERROR(MATCH(D35963,A:A, 0)), "", D35963)</f>
        <v/>
      </c>
    </row>
    <row r="35964" spans="7:7" x14ac:dyDescent="0.25">
      <c r="G35964" s="1" t="str">
        <f>IF(ISERROR(MATCH(D35964,A:A, 0)), "", D35964)</f>
        <v/>
      </c>
    </row>
    <row r="35965" spans="7:7" x14ac:dyDescent="0.25">
      <c r="G35965" s="1" t="str">
        <f>IF(ISERROR(MATCH(D35965,A:A, 0)), "", D35965)</f>
        <v/>
      </c>
    </row>
    <row r="35966" spans="7:7" x14ac:dyDescent="0.25">
      <c r="G35966" s="1" t="str">
        <f>IF(ISERROR(MATCH(D35966,A:A, 0)), "", D35966)</f>
        <v/>
      </c>
    </row>
    <row r="35967" spans="7:7" x14ac:dyDescent="0.25">
      <c r="G35967" s="1" t="str">
        <f>IF(ISERROR(MATCH(D35967,A:A, 0)), "", D35967)</f>
        <v/>
      </c>
    </row>
    <row r="35968" spans="7:7" x14ac:dyDescent="0.25">
      <c r="G35968" s="1" t="str">
        <f>IF(ISERROR(MATCH(D35968,A:A, 0)), "", D35968)</f>
        <v/>
      </c>
    </row>
    <row r="35969" spans="7:7" x14ac:dyDescent="0.25">
      <c r="G35969" s="1" t="str">
        <f>IF(ISERROR(MATCH(D35969,A:A, 0)), "", D35969)</f>
        <v/>
      </c>
    </row>
    <row r="35970" spans="7:7" x14ac:dyDescent="0.25">
      <c r="G35970" s="1" t="str">
        <f>IF(ISERROR(MATCH(D35970,A:A, 0)), "", D35970)</f>
        <v/>
      </c>
    </row>
    <row r="35971" spans="7:7" x14ac:dyDescent="0.25">
      <c r="G35971" s="1" t="str">
        <f>IF(ISERROR(MATCH(D35971,A:A, 0)), "", D35971)</f>
        <v/>
      </c>
    </row>
    <row r="35972" spans="7:7" x14ac:dyDescent="0.25">
      <c r="G35972" s="1" t="str">
        <f>IF(ISERROR(MATCH(D35972,A:A, 0)), "", D35972)</f>
        <v/>
      </c>
    </row>
    <row r="35973" spans="7:7" x14ac:dyDescent="0.25">
      <c r="G35973" s="1" t="str">
        <f>IF(ISERROR(MATCH(D35973,A:A, 0)), "", D35973)</f>
        <v/>
      </c>
    </row>
    <row r="35974" spans="7:7" x14ac:dyDescent="0.25">
      <c r="G35974" s="1" t="str">
        <f>IF(ISERROR(MATCH(D35974,A:A, 0)), "", D35974)</f>
        <v/>
      </c>
    </row>
    <row r="35975" spans="7:7" x14ac:dyDescent="0.25">
      <c r="G35975" s="1" t="str">
        <f>IF(ISERROR(MATCH(D35975,A:A, 0)), "", D35975)</f>
        <v/>
      </c>
    </row>
    <row r="35976" spans="7:7" x14ac:dyDescent="0.25">
      <c r="G35976" s="1" t="str">
        <f>IF(ISERROR(MATCH(D35976,A:A, 0)), "", D35976)</f>
        <v/>
      </c>
    </row>
    <row r="35977" spans="7:7" x14ac:dyDescent="0.25">
      <c r="G35977" s="1" t="str">
        <f>IF(ISERROR(MATCH(D35977,A:A, 0)), "", D35977)</f>
        <v/>
      </c>
    </row>
    <row r="35978" spans="7:7" x14ac:dyDescent="0.25">
      <c r="G35978" s="1" t="str">
        <f>IF(ISERROR(MATCH(D35978,A:A, 0)), "", D35978)</f>
        <v/>
      </c>
    </row>
    <row r="35979" spans="7:7" x14ac:dyDescent="0.25">
      <c r="G35979" s="1" t="str">
        <f>IF(ISERROR(MATCH(D35979,A:A, 0)), "", D35979)</f>
        <v/>
      </c>
    </row>
    <row r="35980" spans="7:7" x14ac:dyDescent="0.25">
      <c r="G35980" s="1" t="str">
        <f>IF(ISERROR(MATCH(D35980,A:A, 0)), "", D35980)</f>
        <v/>
      </c>
    </row>
    <row r="35981" spans="7:7" x14ac:dyDescent="0.25">
      <c r="G35981" s="1" t="str">
        <f>IF(ISERROR(MATCH(D35981,A:A, 0)), "", D35981)</f>
        <v/>
      </c>
    </row>
    <row r="35982" spans="7:7" x14ac:dyDescent="0.25">
      <c r="G35982" s="1" t="str">
        <f>IF(ISERROR(MATCH(D35982,A:A, 0)), "", D35982)</f>
        <v/>
      </c>
    </row>
    <row r="35983" spans="7:7" x14ac:dyDescent="0.25">
      <c r="G35983" s="1" t="str">
        <f>IF(ISERROR(MATCH(D35983,A:A, 0)), "", D35983)</f>
        <v/>
      </c>
    </row>
    <row r="35984" spans="7:7" x14ac:dyDescent="0.25">
      <c r="G35984" s="1" t="str">
        <f>IF(ISERROR(MATCH(D35984,A:A, 0)), "", D35984)</f>
        <v/>
      </c>
    </row>
    <row r="35985" spans="7:7" x14ac:dyDescent="0.25">
      <c r="G35985" s="1" t="str">
        <f>IF(ISERROR(MATCH(D35985,A:A, 0)), "", D35985)</f>
        <v/>
      </c>
    </row>
    <row r="35986" spans="7:7" x14ac:dyDescent="0.25">
      <c r="G35986" s="1" t="str">
        <f>IF(ISERROR(MATCH(D35986,A:A, 0)), "", D35986)</f>
        <v/>
      </c>
    </row>
    <row r="35987" spans="7:7" x14ac:dyDescent="0.25">
      <c r="G35987" s="1" t="str">
        <f>IF(ISERROR(MATCH(D35987,A:A, 0)), "", D35987)</f>
        <v/>
      </c>
    </row>
    <row r="35988" spans="7:7" x14ac:dyDescent="0.25">
      <c r="G35988" s="1" t="str">
        <f>IF(ISERROR(MATCH(D35988,A:A, 0)), "", D35988)</f>
        <v/>
      </c>
    </row>
    <row r="35989" spans="7:7" x14ac:dyDescent="0.25">
      <c r="G35989" s="1" t="str">
        <f>IF(ISERROR(MATCH(D35989,A:A, 0)), "", D35989)</f>
        <v/>
      </c>
    </row>
    <row r="35990" spans="7:7" x14ac:dyDescent="0.25">
      <c r="G35990" s="1" t="str">
        <f>IF(ISERROR(MATCH(D35990,A:A, 0)), "", D35990)</f>
        <v/>
      </c>
    </row>
    <row r="35991" spans="7:7" x14ac:dyDescent="0.25">
      <c r="G35991" s="1" t="str">
        <f>IF(ISERROR(MATCH(D35991,A:A, 0)), "", D35991)</f>
        <v/>
      </c>
    </row>
    <row r="35992" spans="7:7" x14ac:dyDescent="0.25">
      <c r="G35992" s="1" t="str">
        <f>IF(ISERROR(MATCH(D35992,A:A, 0)), "", D35992)</f>
        <v/>
      </c>
    </row>
    <row r="35993" spans="7:7" x14ac:dyDescent="0.25">
      <c r="G35993" s="1" t="str">
        <f>IF(ISERROR(MATCH(D35993,A:A, 0)), "", D35993)</f>
        <v/>
      </c>
    </row>
    <row r="35994" spans="7:7" x14ac:dyDescent="0.25">
      <c r="G35994" s="1" t="str">
        <f>IF(ISERROR(MATCH(D35994,A:A, 0)), "", D35994)</f>
        <v/>
      </c>
    </row>
    <row r="35995" spans="7:7" x14ac:dyDescent="0.25">
      <c r="G35995" s="1" t="str">
        <f>IF(ISERROR(MATCH(D35995,A:A, 0)), "", D35995)</f>
        <v/>
      </c>
    </row>
    <row r="35996" spans="7:7" x14ac:dyDescent="0.25">
      <c r="G35996" s="1" t="str">
        <f>IF(ISERROR(MATCH(D35996,A:A, 0)), "", D35996)</f>
        <v/>
      </c>
    </row>
    <row r="35997" spans="7:7" x14ac:dyDescent="0.25">
      <c r="G35997" s="1" t="str">
        <f>IF(ISERROR(MATCH(D35997,A:A, 0)), "", D35997)</f>
        <v/>
      </c>
    </row>
    <row r="35998" spans="7:7" x14ac:dyDescent="0.25">
      <c r="G35998" s="1" t="str">
        <f>IF(ISERROR(MATCH(D35998,A:A, 0)), "", D35998)</f>
        <v/>
      </c>
    </row>
    <row r="35999" spans="7:7" x14ac:dyDescent="0.25">
      <c r="G35999" s="1" t="str">
        <f>IF(ISERROR(MATCH(D35999,A:A, 0)), "", D35999)</f>
        <v/>
      </c>
    </row>
    <row r="36000" spans="7:7" x14ac:dyDescent="0.25">
      <c r="G36000" s="1" t="str">
        <f>IF(ISERROR(MATCH(D36000,A:A, 0)), "", D36000)</f>
        <v/>
      </c>
    </row>
    <row r="36001" spans="7:7" x14ac:dyDescent="0.25">
      <c r="G36001" s="1" t="str">
        <f>IF(ISERROR(MATCH(D36001,A:A, 0)), "", D36001)</f>
        <v/>
      </c>
    </row>
    <row r="36002" spans="7:7" x14ac:dyDescent="0.25">
      <c r="G36002" s="1" t="str">
        <f>IF(ISERROR(MATCH(D36002,A:A, 0)), "", D36002)</f>
        <v/>
      </c>
    </row>
    <row r="36003" spans="7:7" x14ac:dyDescent="0.25">
      <c r="G36003" s="1" t="str">
        <f>IF(ISERROR(MATCH(D36003,A:A, 0)), "", D36003)</f>
        <v/>
      </c>
    </row>
    <row r="36004" spans="7:7" x14ac:dyDescent="0.25">
      <c r="G36004" s="1" t="str">
        <f>IF(ISERROR(MATCH(D36004,A:A, 0)), "", D36004)</f>
        <v/>
      </c>
    </row>
    <row r="36005" spans="7:7" x14ac:dyDescent="0.25">
      <c r="G36005" s="1" t="str">
        <f>IF(ISERROR(MATCH(D36005,A:A, 0)), "", D36005)</f>
        <v/>
      </c>
    </row>
    <row r="36006" spans="7:7" x14ac:dyDescent="0.25">
      <c r="G36006" s="1" t="str">
        <f>IF(ISERROR(MATCH(D36006,A:A, 0)), "", D36006)</f>
        <v/>
      </c>
    </row>
    <row r="36007" spans="7:7" x14ac:dyDescent="0.25">
      <c r="G36007" s="1" t="str">
        <f>IF(ISERROR(MATCH(D36007,A:A, 0)), "", D36007)</f>
        <v/>
      </c>
    </row>
    <row r="36008" spans="7:7" x14ac:dyDescent="0.25">
      <c r="G36008" s="1" t="str">
        <f>IF(ISERROR(MATCH(D36008,A:A, 0)), "", D36008)</f>
        <v/>
      </c>
    </row>
    <row r="36009" spans="7:7" x14ac:dyDescent="0.25">
      <c r="G36009" s="1" t="str">
        <f>IF(ISERROR(MATCH(D36009,A:A, 0)), "", D36009)</f>
        <v/>
      </c>
    </row>
    <row r="36010" spans="7:7" x14ac:dyDescent="0.25">
      <c r="G36010" s="1" t="str">
        <f>IF(ISERROR(MATCH(D36010,A:A, 0)), "", D36010)</f>
        <v/>
      </c>
    </row>
    <row r="36011" spans="7:7" x14ac:dyDescent="0.25">
      <c r="G36011" s="1" t="str">
        <f>IF(ISERROR(MATCH(D36011,A:A, 0)), "", D36011)</f>
        <v/>
      </c>
    </row>
    <row r="36012" spans="7:7" x14ac:dyDescent="0.25">
      <c r="G36012" s="1" t="str">
        <f>IF(ISERROR(MATCH(D36012,A:A, 0)), "", D36012)</f>
        <v/>
      </c>
    </row>
    <row r="36013" spans="7:7" x14ac:dyDescent="0.25">
      <c r="G36013" s="1" t="str">
        <f>IF(ISERROR(MATCH(D36013,A:A, 0)), "", D36013)</f>
        <v/>
      </c>
    </row>
    <row r="36014" spans="7:7" x14ac:dyDescent="0.25">
      <c r="G36014" s="1" t="str">
        <f>IF(ISERROR(MATCH(D36014,A:A, 0)), "", D36014)</f>
        <v/>
      </c>
    </row>
    <row r="36015" spans="7:7" x14ac:dyDescent="0.25">
      <c r="G36015" s="1" t="str">
        <f>IF(ISERROR(MATCH(D36015,A:A, 0)), "", D36015)</f>
        <v/>
      </c>
    </row>
    <row r="36016" spans="7:7" x14ac:dyDescent="0.25">
      <c r="G36016" s="1" t="str">
        <f>IF(ISERROR(MATCH(D36016,A:A, 0)), "", D36016)</f>
        <v/>
      </c>
    </row>
    <row r="36017" spans="7:7" x14ac:dyDescent="0.25">
      <c r="G36017" s="1" t="str">
        <f>IF(ISERROR(MATCH(D36017,A:A, 0)), "", D36017)</f>
        <v/>
      </c>
    </row>
    <row r="36018" spans="7:7" x14ac:dyDescent="0.25">
      <c r="G36018" s="1" t="str">
        <f>IF(ISERROR(MATCH(D36018,A:A, 0)), "", D36018)</f>
        <v/>
      </c>
    </row>
    <row r="36019" spans="7:7" x14ac:dyDescent="0.25">
      <c r="G36019" s="1" t="str">
        <f>IF(ISERROR(MATCH(D36019,A:A, 0)), "", D36019)</f>
        <v/>
      </c>
    </row>
    <row r="36020" spans="7:7" x14ac:dyDescent="0.25">
      <c r="G36020" s="1" t="str">
        <f>IF(ISERROR(MATCH(D36020,A:A, 0)), "", D36020)</f>
        <v/>
      </c>
    </row>
    <row r="36021" spans="7:7" x14ac:dyDescent="0.25">
      <c r="G36021" s="1" t="str">
        <f>IF(ISERROR(MATCH(D36021,A:A, 0)), "", D36021)</f>
        <v/>
      </c>
    </row>
    <row r="36022" spans="7:7" x14ac:dyDescent="0.25">
      <c r="G36022" s="1" t="str">
        <f>IF(ISERROR(MATCH(D36022,A:A, 0)), "", D36022)</f>
        <v/>
      </c>
    </row>
    <row r="36023" spans="7:7" x14ac:dyDescent="0.25">
      <c r="G36023" s="1" t="str">
        <f>IF(ISERROR(MATCH(D36023,A:A, 0)), "", D36023)</f>
        <v/>
      </c>
    </row>
    <row r="36024" spans="7:7" x14ac:dyDescent="0.25">
      <c r="G36024" s="1" t="str">
        <f>IF(ISERROR(MATCH(D36024,A:A, 0)), "", D36024)</f>
        <v/>
      </c>
    </row>
    <row r="36025" spans="7:7" x14ac:dyDescent="0.25">
      <c r="G36025" s="1" t="str">
        <f>IF(ISERROR(MATCH(D36025,A:A, 0)), "", D36025)</f>
        <v/>
      </c>
    </row>
    <row r="36026" spans="7:7" x14ac:dyDescent="0.25">
      <c r="G36026" s="1" t="str">
        <f>IF(ISERROR(MATCH(D36026,A:A, 0)), "", D36026)</f>
        <v/>
      </c>
    </row>
    <row r="36027" spans="7:7" x14ac:dyDescent="0.25">
      <c r="G36027" s="1" t="str">
        <f>IF(ISERROR(MATCH(D36027,A:A, 0)), "", D36027)</f>
        <v/>
      </c>
    </row>
    <row r="36028" spans="7:7" x14ac:dyDescent="0.25">
      <c r="G36028" s="1" t="str">
        <f>IF(ISERROR(MATCH(D36028,A:A, 0)), "", D36028)</f>
        <v/>
      </c>
    </row>
    <row r="36029" spans="7:7" x14ac:dyDescent="0.25">
      <c r="G36029" s="1" t="str">
        <f>IF(ISERROR(MATCH(D36029,A:A, 0)), "", D36029)</f>
        <v/>
      </c>
    </row>
    <row r="36030" spans="7:7" x14ac:dyDescent="0.25">
      <c r="G36030" s="1" t="str">
        <f>IF(ISERROR(MATCH(D36030,A:A, 0)), "", D36030)</f>
        <v/>
      </c>
    </row>
    <row r="36031" spans="7:7" x14ac:dyDescent="0.25">
      <c r="G36031" s="1" t="str">
        <f>IF(ISERROR(MATCH(D36031,A:A, 0)), "", D36031)</f>
        <v/>
      </c>
    </row>
    <row r="36032" spans="7:7" x14ac:dyDescent="0.25">
      <c r="G36032" s="1" t="str">
        <f>IF(ISERROR(MATCH(D36032,A:A, 0)), "", D36032)</f>
        <v/>
      </c>
    </row>
    <row r="36033" spans="7:7" x14ac:dyDescent="0.25">
      <c r="G36033" s="1" t="str">
        <f>IF(ISERROR(MATCH(D36033,A:A, 0)), "", D36033)</f>
        <v/>
      </c>
    </row>
    <row r="36034" spans="7:7" x14ac:dyDescent="0.25">
      <c r="G36034" s="1" t="str">
        <f>IF(ISERROR(MATCH(D36034,A:A, 0)), "", D36034)</f>
        <v/>
      </c>
    </row>
    <row r="36035" spans="7:7" x14ac:dyDescent="0.25">
      <c r="G36035" s="1" t="str">
        <f>IF(ISERROR(MATCH(D36035,A:A, 0)), "", D36035)</f>
        <v/>
      </c>
    </row>
    <row r="36036" spans="7:7" x14ac:dyDescent="0.25">
      <c r="G36036" s="1" t="str">
        <f>IF(ISERROR(MATCH(D36036,A:A, 0)), "", D36036)</f>
        <v/>
      </c>
    </row>
    <row r="36037" spans="7:7" x14ac:dyDescent="0.25">
      <c r="G36037" s="1" t="str">
        <f>IF(ISERROR(MATCH(D36037,A:A, 0)), "", D36037)</f>
        <v/>
      </c>
    </row>
    <row r="36038" spans="7:7" x14ac:dyDescent="0.25">
      <c r="G36038" s="1" t="str">
        <f>IF(ISERROR(MATCH(D36038,A:A, 0)), "", D36038)</f>
        <v/>
      </c>
    </row>
    <row r="36039" spans="7:7" x14ac:dyDescent="0.25">
      <c r="G36039" s="1" t="str">
        <f>IF(ISERROR(MATCH(D36039,A:A, 0)), "", D36039)</f>
        <v/>
      </c>
    </row>
    <row r="36040" spans="7:7" x14ac:dyDescent="0.25">
      <c r="G36040" s="1" t="str">
        <f>IF(ISERROR(MATCH(D36040,A:A, 0)), "", D36040)</f>
        <v/>
      </c>
    </row>
    <row r="36041" spans="7:7" x14ac:dyDescent="0.25">
      <c r="G36041" s="1" t="str">
        <f>IF(ISERROR(MATCH(D36041,A:A, 0)), "", D36041)</f>
        <v/>
      </c>
    </row>
    <row r="36042" spans="7:7" x14ac:dyDescent="0.25">
      <c r="G36042" s="1" t="str">
        <f>IF(ISERROR(MATCH(D36042,A:A, 0)), "", D36042)</f>
        <v/>
      </c>
    </row>
    <row r="36043" spans="7:7" x14ac:dyDescent="0.25">
      <c r="G36043" s="1" t="str">
        <f>IF(ISERROR(MATCH(D36043,A:A, 0)), "", D36043)</f>
        <v/>
      </c>
    </row>
    <row r="36044" spans="7:7" x14ac:dyDescent="0.25">
      <c r="G36044" s="1" t="str">
        <f>IF(ISERROR(MATCH(D36044,A:A, 0)), "", D36044)</f>
        <v/>
      </c>
    </row>
    <row r="36045" spans="7:7" x14ac:dyDescent="0.25">
      <c r="G36045" s="1" t="str">
        <f>IF(ISERROR(MATCH(D36045,A:A, 0)), "", D36045)</f>
        <v/>
      </c>
    </row>
    <row r="36046" spans="7:7" x14ac:dyDescent="0.25">
      <c r="G36046" s="1" t="str">
        <f>IF(ISERROR(MATCH(D36046,A:A, 0)), "", D36046)</f>
        <v/>
      </c>
    </row>
    <row r="36047" spans="7:7" x14ac:dyDescent="0.25">
      <c r="G36047" s="1" t="str">
        <f>IF(ISERROR(MATCH(D36047,A:A, 0)), "", D36047)</f>
        <v/>
      </c>
    </row>
    <row r="36048" spans="7:7" x14ac:dyDescent="0.25">
      <c r="G36048" s="1" t="str">
        <f>IF(ISERROR(MATCH(D36048,A:A, 0)), "", D36048)</f>
        <v/>
      </c>
    </row>
    <row r="36049" spans="7:7" x14ac:dyDescent="0.25">
      <c r="G36049" s="1" t="str">
        <f>IF(ISERROR(MATCH(D36049,A:A, 0)), "", D36049)</f>
        <v/>
      </c>
    </row>
    <row r="36050" spans="7:7" x14ac:dyDescent="0.25">
      <c r="G36050" s="1" t="str">
        <f>IF(ISERROR(MATCH(D36050,A:A, 0)), "", D36050)</f>
        <v/>
      </c>
    </row>
    <row r="36051" spans="7:7" x14ac:dyDescent="0.25">
      <c r="G36051" s="1" t="str">
        <f>IF(ISERROR(MATCH(D36051,A:A, 0)), "", D36051)</f>
        <v/>
      </c>
    </row>
    <row r="36052" spans="7:7" x14ac:dyDescent="0.25">
      <c r="G36052" s="1" t="str">
        <f>IF(ISERROR(MATCH(D36052,A:A, 0)), "", D36052)</f>
        <v/>
      </c>
    </row>
    <row r="36053" spans="7:7" x14ac:dyDescent="0.25">
      <c r="G36053" s="1" t="str">
        <f>IF(ISERROR(MATCH(D36053,A:A, 0)), "", D36053)</f>
        <v/>
      </c>
    </row>
    <row r="36054" spans="7:7" x14ac:dyDescent="0.25">
      <c r="G36054" s="1" t="str">
        <f>IF(ISERROR(MATCH(D36054,A:A, 0)), "", D36054)</f>
        <v/>
      </c>
    </row>
    <row r="36055" spans="7:7" x14ac:dyDescent="0.25">
      <c r="G36055" s="1" t="str">
        <f>IF(ISERROR(MATCH(D36055,A:A, 0)), "", D36055)</f>
        <v/>
      </c>
    </row>
    <row r="36056" spans="7:7" x14ac:dyDescent="0.25">
      <c r="G36056" s="1" t="str">
        <f>IF(ISERROR(MATCH(D36056,A:A, 0)), "", D36056)</f>
        <v/>
      </c>
    </row>
    <row r="36057" spans="7:7" x14ac:dyDescent="0.25">
      <c r="G36057" s="1" t="str">
        <f>IF(ISERROR(MATCH(D36057,A:A, 0)), "", D36057)</f>
        <v/>
      </c>
    </row>
    <row r="36058" spans="7:7" x14ac:dyDescent="0.25">
      <c r="G36058" s="1" t="str">
        <f>IF(ISERROR(MATCH(D36058,A:A, 0)), "", D36058)</f>
        <v/>
      </c>
    </row>
    <row r="36059" spans="7:7" x14ac:dyDescent="0.25">
      <c r="G36059" s="1" t="str">
        <f>IF(ISERROR(MATCH(D36059,A:A, 0)), "", D36059)</f>
        <v/>
      </c>
    </row>
    <row r="36060" spans="7:7" x14ac:dyDescent="0.25">
      <c r="G36060" s="1" t="str">
        <f>IF(ISERROR(MATCH(D36060,A:A, 0)), "", D36060)</f>
        <v/>
      </c>
    </row>
    <row r="36061" spans="7:7" x14ac:dyDescent="0.25">
      <c r="G36061" s="1" t="str">
        <f>IF(ISERROR(MATCH(D36061,A:A, 0)), "", D36061)</f>
        <v/>
      </c>
    </row>
    <row r="36062" spans="7:7" x14ac:dyDescent="0.25">
      <c r="G36062" s="1" t="str">
        <f>IF(ISERROR(MATCH(D36062,A:A, 0)), "", D36062)</f>
        <v/>
      </c>
    </row>
    <row r="36063" spans="7:7" x14ac:dyDescent="0.25">
      <c r="G36063" s="1" t="str">
        <f>IF(ISERROR(MATCH(D36063,A:A, 0)), "", D36063)</f>
        <v/>
      </c>
    </row>
    <row r="36064" spans="7:7" x14ac:dyDescent="0.25">
      <c r="G36064" s="1" t="str">
        <f>IF(ISERROR(MATCH(D36064,A:A, 0)), "", D36064)</f>
        <v/>
      </c>
    </row>
    <row r="36065" spans="7:7" x14ac:dyDescent="0.25">
      <c r="G36065" s="1" t="str">
        <f>IF(ISERROR(MATCH(D36065,A:A, 0)), "", D36065)</f>
        <v/>
      </c>
    </row>
    <row r="36066" spans="7:7" x14ac:dyDescent="0.25">
      <c r="G36066" s="1" t="str">
        <f>IF(ISERROR(MATCH(D36066,A:A, 0)), "", D36066)</f>
        <v/>
      </c>
    </row>
    <row r="36067" spans="7:7" x14ac:dyDescent="0.25">
      <c r="G36067" s="1" t="str">
        <f>IF(ISERROR(MATCH(D36067,A:A, 0)), "", D36067)</f>
        <v/>
      </c>
    </row>
    <row r="36068" spans="7:7" x14ac:dyDescent="0.25">
      <c r="G36068" s="1" t="str">
        <f>IF(ISERROR(MATCH(D36068,A:A, 0)), "", D36068)</f>
        <v/>
      </c>
    </row>
    <row r="36069" spans="7:7" x14ac:dyDescent="0.25">
      <c r="G36069" s="1" t="str">
        <f>IF(ISERROR(MATCH(D36069,A:A, 0)), "", D36069)</f>
        <v/>
      </c>
    </row>
    <row r="36070" spans="7:7" x14ac:dyDescent="0.25">
      <c r="G36070" s="1" t="str">
        <f>IF(ISERROR(MATCH(D36070,A:A, 0)), "", D36070)</f>
        <v/>
      </c>
    </row>
    <row r="36071" spans="7:7" x14ac:dyDescent="0.25">
      <c r="G36071" s="1" t="str">
        <f>IF(ISERROR(MATCH(D36071,A:A, 0)), "", D36071)</f>
        <v/>
      </c>
    </row>
    <row r="36072" spans="7:7" x14ac:dyDescent="0.25">
      <c r="G36072" s="1" t="str">
        <f>IF(ISERROR(MATCH(D36072,A:A, 0)), "", D36072)</f>
        <v/>
      </c>
    </row>
    <row r="36073" spans="7:7" x14ac:dyDescent="0.25">
      <c r="G36073" s="1" t="str">
        <f>IF(ISERROR(MATCH(D36073,A:A, 0)), "", D36073)</f>
        <v/>
      </c>
    </row>
    <row r="36074" spans="7:7" x14ac:dyDescent="0.25">
      <c r="G36074" s="1" t="str">
        <f>IF(ISERROR(MATCH(D36074,A:A, 0)), "", D36074)</f>
        <v/>
      </c>
    </row>
    <row r="36075" spans="7:7" x14ac:dyDescent="0.25">
      <c r="G36075" s="1" t="str">
        <f>IF(ISERROR(MATCH(D36075,A:A, 0)), "", D36075)</f>
        <v/>
      </c>
    </row>
    <row r="36076" spans="7:7" x14ac:dyDescent="0.25">
      <c r="G36076" s="1" t="str">
        <f>IF(ISERROR(MATCH(D36076,A:A, 0)), "", D36076)</f>
        <v/>
      </c>
    </row>
    <row r="36077" spans="7:7" x14ac:dyDescent="0.25">
      <c r="G36077" s="1" t="str">
        <f>IF(ISERROR(MATCH(D36077,A:A, 0)), "", D36077)</f>
        <v/>
      </c>
    </row>
    <row r="36078" spans="7:7" x14ac:dyDescent="0.25">
      <c r="G36078" s="1" t="str">
        <f>IF(ISERROR(MATCH(D36078,A:A, 0)), "", D36078)</f>
        <v/>
      </c>
    </row>
    <row r="36079" spans="7:7" x14ac:dyDescent="0.25">
      <c r="G36079" s="1" t="str">
        <f>IF(ISERROR(MATCH(D36079,A:A, 0)), "", D36079)</f>
        <v/>
      </c>
    </row>
    <row r="36080" spans="7:7" x14ac:dyDescent="0.25">
      <c r="G36080" s="1" t="str">
        <f>IF(ISERROR(MATCH(D36080,A:A, 0)), "", D36080)</f>
        <v/>
      </c>
    </row>
    <row r="36081" spans="7:7" x14ac:dyDescent="0.25">
      <c r="G36081" s="1" t="str">
        <f>IF(ISERROR(MATCH(D36081,A:A, 0)), "", D36081)</f>
        <v/>
      </c>
    </row>
    <row r="36082" spans="7:7" x14ac:dyDescent="0.25">
      <c r="G36082" s="1" t="str">
        <f>IF(ISERROR(MATCH(D36082,A:A, 0)), "", D36082)</f>
        <v/>
      </c>
    </row>
    <row r="36083" spans="7:7" x14ac:dyDescent="0.25">
      <c r="G36083" s="1" t="str">
        <f>IF(ISERROR(MATCH(D36083,A:A, 0)), "", D36083)</f>
        <v/>
      </c>
    </row>
    <row r="36084" spans="7:7" x14ac:dyDescent="0.25">
      <c r="G36084" s="1" t="str">
        <f>IF(ISERROR(MATCH(D36084,A:A, 0)), "", D36084)</f>
        <v/>
      </c>
    </row>
    <row r="36085" spans="7:7" x14ac:dyDescent="0.25">
      <c r="G36085" s="1" t="str">
        <f>IF(ISERROR(MATCH(D36085,A:A, 0)), "", D36085)</f>
        <v/>
      </c>
    </row>
    <row r="36086" spans="7:7" x14ac:dyDescent="0.25">
      <c r="G36086" s="1" t="str">
        <f>IF(ISERROR(MATCH(D36086,A:A, 0)), "", D36086)</f>
        <v/>
      </c>
    </row>
    <row r="36087" spans="7:7" x14ac:dyDescent="0.25">
      <c r="G36087" s="1" t="str">
        <f>IF(ISERROR(MATCH(D36087,A:A, 0)), "", D36087)</f>
        <v/>
      </c>
    </row>
    <row r="36088" spans="7:7" x14ac:dyDescent="0.25">
      <c r="G36088" s="1" t="str">
        <f>IF(ISERROR(MATCH(D36088,A:A, 0)), "", D36088)</f>
        <v/>
      </c>
    </row>
    <row r="36089" spans="7:7" x14ac:dyDescent="0.25">
      <c r="G36089" s="1" t="str">
        <f>IF(ISERROR(MATCH(D36089,A:A, 0)), "", D36089)</f>
        <v/>
      </c>
    </row>
    <row r="36090" spans="7:7" x14ac:dyDescent="0.25">
      <c r="G36090" s="1" t="str">
        <f>IF(ISERROR(MATCH(D36090,A:A, 0)), "", D36090)</f>
        <v/>
      </c>
    </row>
    <row r="36091" spans="7:7" x14ac:dyDescent="0.25">
      <c r="G36091" s="1" t="str">
        <f>IF(ISERROR(MATCH(D36091,A:A, 0)), "", D36091)</f>
        <v/>
      </c>
    </row>
    <row r="36092" spans="7:7" x14ac:dyDescent="0.25">
      <c r="G36092" s="1" t="str">
        <f>IF(ISERROR(MATCH(D36092,A:A, 0)), "", D36092)</f>
        <v/>
      </c>
    </row>
    <row r="36093" spans="7:7" x14ac:dyDescent="0.25">
      <c r="G36093" s="1" t="str">
        <f>IF(ISERROR(MATCH(D36093,A:A, 0)), "", D36093)</f>
        <v/>
      </c>
    </row>
    <row r="36094" spans="7:7" x14ac:dyDescent="0.25">
      <c r="G36094" s="1" t="str">
        <f>IF(ISERROR(MATCH(D36094,A:A, 0)), "", D36094)</f>
        <v/>
      </c>
    </row>
    <row r="36095" spans="7:7" x14ac:dyDescent="0.25">
      <c r="G36095" s="1" t="str">
        <f>IF(ISERROR(MATCH(D36095,A:A, 0)), "", D36095)</f>
        <v/>
      </c>
    </row>
    <row r="36096" spans="7:7" x14ac:dyDescent="0.25">
      <c r="G36096" s="1" t="str">
        <f>IF(ISERROR(MATCH(D36096,A:A, 0)), "", D36096)</f>
        <v/>
      </c>
    </row>
    <row r="36097" spans="7:7" x14ac:dyDescent="0.25">
      <c r="G36097" s="1" t="str">
        <f>IF(ISERROR(MATCH(D36097,A:A, 0)), "", D36097)</f>
        <v/>
      </c>
    </row>
    <row r="36098" spans="7:7" x14ac:dyDescent="0.25">
      <c r="G36098" s="1" t="str">
        <f>IF(ISERROR(MATCH(D36098,A:A, 0)), "", D36098)</f>
        <v/>
      </c>
    </row>
    <row r="36099" spans="7:7" x14ac:dyDescent="0.25">
      <c r="G36099" s="1" t="str">
        <f>IF(ISERROR(MATCH(D36099,A:A, 0)), "", D36099)</f>
        <v/>
      </c>
    </row>
    <row r="36100" spans="7:7" x14ac:dyDescent="0.25">
      <c r="G36100" s="1" t="str">
        <f>IF(ISERROR(MATCH(D36100,A:A, 0)), "", D36100)</f>
        <v/>
      </c>
    </row>
    <row r="36101" spans="7:7" x14ac:dyDescent="0.25">
      <c r="G36101" s="1" t="str">
        <f>IF(ISERROR(MATCH(D36101,A:A, 0)), "", D36101)</f>
        <v/>
      </c>
    </row>
    <row r="36102" spans="7:7" x14ac:dyDescent="0.25">
      <c r="G36102" s="1" t="str">
        <f>IF(ISERROR(MATCH(D36102,A:A, 0)), "", D36102)</f>
        <v/>
      </c>
    </row>
    <row r="36103" spans="7:7" x14ac:dyDescent="0.25">
      <c r="G36103" s="1" t="str">
        <f>IF(ISERROR(MATCH(D36103,A:A, 0)), "", D36103)</f>
        <v/>
      </c>
    </row>
    <row r="36104" spans="7:7" x14ac:dyDescent="0.25">
      <c r="G36104" s="1" t="str">
        <f>IF(ISERROR(MATCH(D36104,A:A, 0)), "", D36104)</f>
        <v/>
      </c>
    </row>
    <row r="36105" spans="7:7" x14ac:dyDescent="0.25">
      <c r="G36105" s="1" t="str">
        <f>IF(ISERROR(MATCH(D36105,A:A, 0)), "", D36105)</f>
        <v/>
      </c>
    </row>
    <row r="36106" spans="7:7" x14ac:dyDescent="0.25">
      <c r="G36106" s="1" t="str">
        <f>IF(ISERROR(MATCH(D36106,A:A, 0)), "", D36106)</f>
        <v/>
      </c>
    </row>
    <row r="36107" spans="7:7" x14ac:dyDescent="0.25">
      <c r="G36107" s="1" t="str">
        <f>IF(ISERROR(MATCH(D36107,A:A, 0)), "", D36107)</f>
        <v/>
      </c>
    </row>
    <row r="36108" spans="7:7" x14ac:dyDescent="0.25">
      <c r="G36108" s="1" t="str">
        <f>IF(ISERROR(MATCH(D36108,A:A, 0)), "", D36108)</f>
        <v/>
      </c>
    </row>
    <row r="36109" spans="7:7" x14ac:dyDescent="0.25">
      <c r="G36109" s="1" t="str">
        <f>IF(ISERROR(MATCH(D36109,A:A, 0)), "", D36109)</f>
        <v/>
      </c>
    </row>
    <row r="36110" spans="7:7" x14ac:dyDescent="0.25">
      <c r="G36110" s="1" t="str">
        <f>IF(ISERROR(MATCH(D36110,A:A, 0)), "", D36110)</f>
        <v/>
      </c>
    </row>
    <row r="36111" spans="7:7" x14ac:dyDescent="0.25">
      <c r="G36111" s="1" t="str">
        <f>IF(ISERROR(MATCH(D36111,A:A, 0)), "", D36111)</f>
        <v/>
      </c>
    </row>
    <row r="36112" spans="7:7" x14ac:dyDescent="0.25">
      <c r="G36112" s="1" t="str">
        <f>IF(ISERROR(MATCH(D36112,A:A, 0)), "", D36112)</f>
        <v/>
      </c>
    </row>
    <row r="36113" spans="7:7" x14ac:dyDescent="0.25">
      <c r="G36113" s="1" t="str">
        <f>IF(ISERROR(MATCH(D36113,A:A, 0)), "", D36113)</f>
        <v/>
      </c>
    </row>
    <row r="36114" spans="7:7" x14ac:dyDescent="0.25">
      <c r="G36114" s="1" t="str">
        <f>IF(ISERROR(MATCH(D36114,A:A, 0)), "", D36114)</f>
        <v/>
      </c>
    </row>
    <row r="36115" spans="7:7" x14ac:dyDescent="0.25">
      <c r="G36115" s="1" t="str">
        <f>IF(ISERROR(MATCH(D36115,A:A, 0)), "", D36115)</f>
        <v/>
      </c>
    </row>
    <row r="36116" spans="7:7" x14ac:dyDescent="0.25">
      <c r="G36116" s="1" t="str">
        <f>IF(ISERROR(MATCH(D36116,A:A, 0)), "", D36116)</f>
        <v/>
      </c>
    </row>
    <row r="36117" spans="7:7" x14ac:dyDescent="0.25">
      <c r="G36117" s="1" t="str">
        <f>IF(ISERROR(MATCH(D36117,A:A, 0)), "", D36117)</f>
        <v/>
      </c>
    </row>
    <row r="36118" spans="7:7" x14ac:dyDescent="0.25">
      <c r="G36118" s="1" t="str">
        <f>IF(ISERROR(MATCH(D36118,A:A, 0)), "", D36118)</f>
        <v/>
      </c>
    </row>
    <row r="36119" spans="7:7" x14ac:dyDescent="0.25">
      <c r="G36119" s="1" t="str">
        <f>IF(ISERROR(MATCH(D36119,A:A, 0)), "", D36119)</f>
        <v/>
      </c>
    </row>
    <row r="36120" spans="7:7" x14ac:dyDescent="0.25">
      <c r="G36120" s="1" t="str">
        <f>IF(ISERROR(MATCH(D36120,A:A, 0)), "", D36120)</f>
        <v/>
      </c>
    </row>
    <row r="36121" spans="7:7" x14ac:dyDescent="0.25">
      <c r="G36121" s="1" t="str">
        <f>IF(ISERROR(MATCH(D36121,A:A, 0)), "", D36121)</f>
        <v/>
      </c>
    </row>
    <row r="36122" spans="7:7" x14ac:dyDescent="0.25">
      <c r="G36122" s="1" t="str">
        <f>IF(ISERROR(MATCH(D36122,A:A, 0)), "", D36122)</f>
        <v/>
      </c>
    </row>
    <row r="36123" spans="7:7" x14ac:dyDescent="0.25">
      <c r="G36123" s="1" t="str">
        <f>IF(ISERROR(MATCH(D36123,A:A, 0)), "", D36123)</f>
        <v/>
      </c>
    </row>
    <row r="36124" spans="7:7" x14ac:dyDescent="0.25">
      <c r="G36124" s="1" t="str">
        <f>IF(ISERROR(MATCH(D36124,A:A, 0)), "", D36124)</f>
        <v/>
      </c>
    </row>
    <row r="36125" spans="7:7" x14ac:dyDescent="0.25">
      <c r="G36125" s="1" t="str">
        <f>IF(ISERROR(MATCH(D36125,A:A, 0)), "", D36125)</f>
        <v/>
      </c>
    </row>
    <row r="36126" spans="7:7" x14ac:dyDescent="0.25">
      <c r="G36126" s="1" t="str">
        <f>IF(ISERROR(MATCH(D36126,A:A, 0)), "", D36126)</f>
        <v/>
      </c>
    </row>
    <row r="36127" spans="7:7" x14ac:dyDescent="0.25">
      <c r="G36127" s="1" t="str">
        <f>IF(ISERROR(MATCH(D36127,A:A, 0)), "", D36127)</f>
        <v/>
      </c>
    </row>
    <row r="36128" spans="7:7" x14ac:dyDescent="0.25">
      <c r="G36128" s="1" t="str">
        <f>IF(ISERROR(MATCH(D36128,A:A, 0)), "", D36128)</f>
        <v/>
      </c>
    </row>
    <row r="36129" spans="7:7" x14ac:dyDescent="0.25">
      <c r="G36129" s="1" t="str">
        <f>IF(ISERROR(MATCH(D36129,A:A, 0)), "", D36129)</f>
        <v/>
      </c>
    </row>
    <row r="36130" spans="7:7" x14ac:dyDescent="0.25">
      <c r="G36130" s="1" t="str">
        <f>IF(ISERROR(MATCH(D36130,A:A, 0)), "", D36130)</f>
        <v/>
      </c>
    </row>
    <row r="36131" spans="7:7" x14ac:dyDescent="0.25">
      <c r="G36131" s="1" t="str">
        <f>IF(ISERROR(MATCH(D36131,A:A, 0)), "", D36131)</f>
        <v/>
      </c>
    </row>
    <row r="36132" spans="7:7" x14ac:dyDescent="0.25">
      <c r="G36132" s="1" t="str">
        <f>IF(ISERROR(MATCH(D36132,A:A, 0)), "", D36132)</f>
        <v/>
      </c>
    </row>
    <row r="36133" spans="7:7" x14ac:dyDescent="0.25">
      <c r="G36133" s="1" t="str">
        <f>IF(ISERROR(MATCH(D36133,A:A, 0)), "", D36133)</f>
        <v/>
      </c>
    </row>
    <row r="36134" spans="7:7" x14ac:dyDescent="0.25">
      <c r="G36134" s="1" t="str">
        <f>IF(ISERROR(MATCH(D36134,A:A, 0)), "", D36134)</f>
        <v/>
      </c>
    </row>
    <row r="36135" spans="7:7" x14ac:dyDescent="0.25">
      <c r="G36135" s="1" t="str">
        <f>IF(ISERROR(MATCH(D36135,A:A, 0)), "", D36135)</f>
        <v/>
      </c>
    </row>
    <row r="36136" spans="7:7" x14ac:dyDescent="0.25">
      <c r="G36136" s="1" t="str">
        <f>IF(ISERROR(MATCH(D36136,A:A, 0)), "", D36136)</f>
        <v/>
      </c>
    </row>
    <row r="36137" spans="7:7" x14ac:dyDescent="0.25">
      <c r="G36137" s="1" t="str">
        <f>IF(ISERROR(MATCH(D36137,A:A, 0)), "", D36137)</f>
        <v/>
      </c>
    </row>
    <row r="36138" spans="7:7" x14ac:dyDescent="0.25">
      <c r="G36138" s="1" t="str">
        <f>IF(ISERROR(MATCH(D36138,A:A, 0)), "", D36138)</f>
        <v/>
      </c>
    </row>
    <row r="36139" spans="7:7" x14ac:dyDescent="0.25">
      <c r="G36139" s="1" t="str">
        <f>IF(ISERROR(MATCH(D36139,A:A, 0)), "", D36139)</f>
        <v/>
      </c>
    </row>
    <row r="36140" spans="7:7" x14ac:dyDescent="0.25">
      <c r="G36140" s="1" t="str">
        <f>IF(ISERROR(MATCH(D36140,A:A, 0)), "", D36140)</f>
        <v/>
      </c>
    </row>
    <row r="36141" spans="7:7" x14ac:dyDescent="0.25">
      <c r="G36141" s="1" t="str">
        <f>IF(ISERROR(MATCH(D36141,A:A, 0)), "", D36141)</f>
        <v/>
      </c>
    </row>
    <row r="36142" spans="7:7" x14ac:dyDescent="0.25">
      <c r="G36142" s="1" t="str">
        <f>IF(ISERROR(MATCH(D36142,A:A, 0)), "", D36142)</f>
        <v/>
      </c>
    </row>
    <row r="36143" spans="7:7" x14ac:dyDescent="0.25">
      <c r="G36143" s="1" t="str">
        <f>IF(ISERROR(MATCH(D36143,A:A, 0)), "", D36143)</f>
        <v/>
      </c>
    </row>
    <row r="36144" spans="7:7" x14ac:dyDescent="0.25">
      <c r="G36144" s="1" t="str">
        <f>IF(ISERROR(MATCH(D36144,A:A, 0)), "", D36144)</f>
        <v/>
      </c>
    </row>
    <row r="36145" spans="7:7" x14ac:dyDescent="0.25">
      <c r="G36145" s="1" t="str">
        <f>IF(ISERROR(MATCH(D36145,A:A, 0)), "", D36145)</f>
        <v/>
      </c>
    </row>
    <row r="36146" spans="7:7" x14ac:dyDescent="0.25">
      <c r="G36146" s="1" t="str">
        <f>IF(ISERROR(MATCH(D36146,A:A, 0)), "", D36146)</f>
        <v/>
      </c>
    </row>
    <row r="36147" spans="7:7" x14ac:dyDescent="0.25">
      <c r="G36147" s="1" t="str">
        <f>IF(ISERROR(MATCH(D36147,A:A, 0)), "", D36147)</f>
        <v/>
      </c>
    </row>
    <row r="36148" spans="7:7" x14ac:dyDescent="0.25">
      <c r="G36148" s="1" t="str">
        <f>IF(ISERROR(MATCH(D36148,A:A, 0)), "", D36148)</f>
        <v/>
      </c>
    </row>
    <row r="36149" spans="7:7" x14ac:dyDescent="0.25">
      <c r="G36149" s="1" t="str">
        <f>IF(ISERROR(MATCH(D36149,A:A, 0)), "", D36149)</f>
        <v/>
      </c>
    </row>
    <row r="36150" spans="7:7" x14ac:dyDescent="0.25">
      <c r="G36150" s="1" t="str">
        <f>IF(ISERROR(MATCH(D36150,A:A, 0)), "", D36150)</f>
        <v/>
      </c>
    </row>
    <row r="36151" spans="7:7" x14ac:dyDescent="0.25">
      <c r="G36151" s="1" t="str">
        <f>IF(ISERROR(MATCH(D36151,A:A, 0)), "", D36151)</f>
        <v/>
      </c>
    </row>
    <row r="36152" spans="7:7" x14ac:dyDescent="0.25">
      <c r="G36152" s="1" t="str">
        <f>IF(ISERROR(MATCH(D36152,A:A, 0)), "", D36152)</f>
        <v/>
      </c>
    </row>
    <row r="36153" spans="7:7" x14ac:dyDescent="0.25">
      <c r="G36153" s="1" t="str">
        <f>IF(ISERROR(MATCH(D36153,A:A, 0)), "", D36153)</f>
        <v/>
      </c>
    </row>
    <row r="36154" spans="7:7" x14ac:dyDescent="0.25">
      <c r="G36154" s="1" t="str">
        <f>IF(ISERROR(MATCH(D36154,A:A, 0)), "", D36154)</f>
        <v/>
      </c>
    </row>
    <row r="36155" spans="7:7" x14ac:dyDescent="0.25">
      <c r="G36155" s="1" t="str">
        <f>IF(ISERROR(MATCH(D36155,A:A, 0)), "", D36155)</f>
        <v/>
      </c>
    </row>
    <row r="36156" spans="7:7" x14ac:dyDescent="0.25">
      <c r="G36156" s="1" t="str">
        <f>IF(ISERROR(MATCH(D36156,A:A, 0)), "", D36156)</f>
        <v/>
      </c>
    </row>
    <row r="36157" spans="7:7" x14ac:dyDescent="0.25">
      <c r="G36157" s="1" t="str">
        <f>IF(ISERROR(MATCH(D36157,A:A, 0)), "", D36157)</f>
        <v/>
      </c>
    </row>
    <row r="36158" spans="7:7" x14ac:dyDescent="0.25">
      <c r="G36158" s="1" t="str">
        <f>IF(ISERROR(MATCH(D36158,A:A, 0)), "", D36158)</f>
        <v/>
      </c>
    </row>
    <row r="36159" spans="7:7" x14ac:dyDescent="0.25">
      <c r="G36159" s="1" t="str">
        <f>IF(ISERROR(MATCH(D36159,A:A, 0)), "", D36159)</f>
        <v/>
      </c>
    </row>
    <row r="36160" spans="7:7" x14ac:dyDescent="0.25">
      <c r="G36160" s="1" t="str">
        <f>IF(ISERROR(MATCH(D36160,A:A, 0)), "", D36160)</f>
        <v/>
      </c>
    </row>
    <row r="36161" spans="7:7" x14ac:dyDescent="0.25">
      <c r="G36161" s="1" t="str">
        <f>IF(ISERROR(MATCH(D36161,A:A, 0)), "", D36161)</f>
        <v/>
      </c>
    </row>
    <row r="36162" spans="7:7" x14ac:dyDescent="0.25">
      <c r="G36162" s="1" t="str">
        <f>IF(ISERROR(MATCH(D36162,A:A, 0)), "", D36162)</f>
        <v/>
      </c>
    </row>
    <row r="36163" spans="7:7" x14ac:dyDescent="0.25">
      <c r="G36163" s="1" t="str">
        <f>IF(ISERROR(MATCH(D36163,A:A, 0)), "", D36163)</f>
        <v/>
      </c>
    </row>
    <row r="36164" spans="7:7" x14ac:dyDescent="0.25">
      <c r="G36164" s="1" t="str">
        <f>IF(ISERROR(MATCH(D36164,A:A, 0)), "", D36164)</f>
        <v/>
      </c>
    </row>
    <row r="36165" spans="7:7" x14ac:dyDescent="0.25">
      <c r="G36165" s="1" t="str">
        <f>IF(ISERROR(MATCH(D36165,A:A, 0)), "", D36165)</f>
        <v/>
      </c>
    </row>
    <row r="36166" spans="7:7" x14ac:dyDescent="0.25">
      <c r="G36166" s="1" t="str">
        <f>IF(ISERROR(MATCH(D36166,A:A, 0)), "", D36166)</f>
        <v/>
      </c>
    </row>
    <row r="36167" spans="7:7" x14ac:dyDescent="0.25">
      <c r="G36167" s="1" t="str">
        <f>IF(ISERROR(MATCH(D36167,A:A, 0)), "", D36167)</f>
        <v/>
      </c>
    </row>
    <row r="36168" spans="7:7" x14ac:dyDescent="0.25">
      <c r="G36168" s="1" t="str">
        <f>IF(ISERROR(MATCH(D36168,A:A, 0)), "", D36168)</f>
        <v/>
      </c>
    </row>
    <row r="36169" spans="7:7" x14ac:dyDescent="0.25">
      <c r="G36169" s="1" t="str">
        <f>IF(ISERROR(MATCH(D36169,A:A, 0)), "", D36169)</f>
        <v/>
      </c>
    </row>
    <row r="36170" spans="7:7" x14ac:dyDescent="0.25">
      <c r="G36170" s="1" t="str">
        <f>IF(ISERROR(MATCH(D36170,A:A, 0)), "", D36170)</f>
        <v/>
      </c>
    </row>
    <row r="36171" spans="7:7" x14ac:dyDescent="0.25">
      <c r="G36171" s="1" t="str">
        <f>IF(ISERROR(MATCH(D36171,A:A, 0)), "", D36171)</f>
        <v/>
      </c>
    </row>
    <row r="36172" spans="7:7" x14ac:dyDescent="0.25">
      <c r="G36172" s="1" t="str">
        <f>IF(ISERROR(MATCH(D36172,A:A, 0)), "", D36172)</f>
        <v/>
      </c>
    </row>
    <row r="36173" spans="7:7" x14ac:dyDescent="0.25">
      <c r="G36173" s="1" t="str">
        <f>IF(ISERROR(MATCH(D36173,A:A, 0)), "", D36173)</f>
        <v/>
      </c>
    </row>
    <row r="36174" spans="7:7" x14ac:dyDescent="0.25">
      <c r="G36174" s="1" t="str">
        <f>IF(ISERROR(MATCH(D36174,A:A, 0)), "", D36174)</f>
        <v/>
      </c>
    </row>
    <row r="36175" spans="7:7" x14ac:dyDescent="0.25">
      <c r="G36175" s="1" t="str">
        <f>IF(ISERROR(MATCH(D36175,A:A, 0)), "", D36175)</f>
        <v/>
      </c>
    </row>
    <row r="36176" spans="7:7" x14ac:dyDescent="0.25">
      <c r="G36176" s="1" t="str">
        <f>IF(ISERROR(MATCH(D36176,A:A, 0)), "", D36176)</f>
        <v/>
      </c>
    </row>
    <row r="36177" spans="7:7" x14ac:dyDescent="0.25">
      <c r="G36177" s="1" t="str">
        <f>IF(ISERROR(MATCH(D36177,A:A, 0)), "", D36177)</f>
        <v/>
      </c>
    </row>
    <row r="36178" spans="7:7" x14ac:dyDescent="0.25">
      <c r="G36178" s="1" t="str">
        <f>IF(ISERROR(MATCH(D36178,A:A, 0)), "", D36178)</f>
        <v/>
      </c>
    </row>
    <row r="36179" spans="7:7" x14ac:dyDescent="0.25">
      <c r="G36179" s="1" t="str">
        <f>IF(ISERROR(MATCH(D36179,A:A, 0)), "", D36179)</f>
        <v/>
      </c>
    </row>
    <row r="36180" spans="7:7" x14ac:dyDescent="0.25">
      <c r="G36180" s="1" t="str">
        <f>IF(ISERROR(MATCH(D36180,A:A, 0)), "", D36180)</f>
        <v/>
      </c>
    </row>
    <row r="36181" spans="7:7" x14ac:dyDescent="0.25">
      <c r="G36181" s="1" t="str">
        <f>IF(ISERROR(MATCH(D36181,A:A, 0)), "", D36181)</f>
        <v/>
      </c>
    </row>
    <row r="36182" spans="7:7" x14ac:dyDescent="0.25">
      <c r="G36182" s="1" t="str">
        <f>IF(ISERROR(MATCH(D36182,A:A, 0)), "", D36182)</f>
        <v/>
      </c>
    </row>
    <row r="36183" spans="7:7" x14ac:dyDescent="0.25">
      <c r="G36183" s="1" t="str">
        <f>IF(ISERROR(MATCH(D36183,A:A, 0)), "", D36183)</f>
        <v/>
      </c>
    </row>
    <row r="36184" spans="7:7" x14ac:dyDescent="0.25">
      <c r="G36184" s="1" t="str">
        <f>IF(ISERROR(MATCH(D36184,A:A, 0)), "", D36184)</f>
        <v/>
      </c>
    </row>
    <row r="36185" spans="7:7" x14ac:dyDescent="0.25">
      <c r="G36185" s="1" t="str">
        <f>IF(ISERROR(MATCH(D36185,A:A, 0)), "", D36185)</f>
        <v/>
      </c>
    </row>
    <row r="36186" spans="7:7" x14ac:dyDescent="0.25">
      <c r="G36186" s="1" t="str">
        <f>IF(ISERROR(MATCH(D36186,A:A, 0)), "", D36186)</f>
        <v/>
      </c>
    </row>
    <row r="36187" spans="7:7" x14ac:dyDescent="0.25">
      <c r="G36187" s="1" t="str">
        <f>IF(ISERROR(MATCH(D36187,A:A, 0)), "", D36187)</f>
        <v/>
      </c>
    </row>
    <row r="36188" spans="7:7" x14ac:dyDescent="0.25">
      <c r="G36188" s="1" t="str">
        <f>IF(ISERROR(MATCH(D36188,A:A, 0)), "", D36188)</f>
        <v/>
      </c>
    </row>
    <row r="36189" spans="7:7" x14ac:dyDescent="0.25">
      <c r="G36189" s="1" t="str">
        <f>IF(ISERROR(MATCH(D36189,A:A, 0)), "", D36189)</f>
        <v/>
      </c>
    </row>
    <row r="36190" spans="7:7" x14ac:dyDescent="0.25">
      <c r="G36190" s="1" t="str">
        <f>IF(ISERROR(MATCH(D36190,A:A, 0)), "", D36190)</f>
        <v/>
      </c>
    </row>
    <row r="36191" spans="7:7" x14ac:dyDescent="0.25">
      <c r="G36191" s="1" t="str">
        <f>IF(ISERROR(MATCH(D36191,A:A, 0)), "", D36191)</f>
        <v/>
      </c>
    </row>
    <row r="36192" spans="7:7" x14ac:dyDescent="0.25">
      <c r="G36192" s="1" t="str">
        <f>IF(ISERROR(MATCH(D36192,A:A, 0)), "", D36192)</f>
        <v/>
      </c>
    </row>
    <row r="36193" spans="7:7" x14ac:dyDescent="0.25">
      <c r="G36193" s="1" t="str">
        <f>IF(ISERROR(MATCH(D36193,A:A, 0)), "", D36193)</f>
        <v/>
      </c>
    </row>
    <row r="36194" spans="7:7" x14ac:dyDescent="0.25">
      <c r="G36194" s="1" t="str">
        <f>IF(ISERROR(MATCH(D36194,A:A, 0)), "", D36194)</f>
        <v/>
      </c>
    </row>
    <row r="36195" spans="7:7" x14ac:dyDescent="0.25">
      <c r="G36195" s="1" t="str">
        <f>IF(ISERROR(MATCH(D36195,A:A, 0)), "", D36195)</f>
        <v/>
      </c>
    </row>
    <row r="36196" spans="7:7" x14ac:dyDescent="0.25">
      <c r="G36196" s="1" t="str">
        <f>IF(ISERROR(MATCH(D36196,A:A, 0)), "", D36196)</f>
        <v/>
      </c>
    </row>
    <row r="36197" spans="7:7" x14ac:dyDescent="0.25">
      <c r="G36197" s="1" t="str">
        <f>IF(ISERROR(MATCH(D36197,A:A, 0)), "", D36197)</f>
        <v/>
      </c>
    </row>
    <row r="36198" spans="7:7" x14ac:dyDescent="0.25">
      <c r="G36198" s="1" t="str">
        <f>IF(ISERROR(MATCH(D36198,A:A, 0)), "", D36198)</f>
        <v/>
      </c>
    </row>
    <row r="36199" spans="7:7" x14ac:dyDescent="0.25">
      <c r="G36199" s="1" t="str">
        <f>IF(ISERROR(MATCH(D36199,A:A, 0)), "", D36199)</f>
        <v/>
      </c>
    </row>
    <row r="36200" spans="7:7" x14ac:dyDescent="0.25">
      <c r="G36200" s="1" t="str">
        <f>IF(ISERROR(MATCH(D36200,A:A, 0)), "", D36200)</f>
        <v/>
      </c>
    </row>
    <row r="36201" spans="7:7" x14ac:dyDescent="0.25">
      <c r="G36201" s="1" t="str">
        <f>IF(ISERROR(MATCH(D36201,A:A, 0)), "", D36201)</f>
        <v/>
      </c>
    </row>
    <row r="36202" spans="7:7" x14ac:dyDescent="0.25">
      <c r="G36202" s="1" t="str">
        <f>IF(ISERROR(MATCH(D36202,A:A, 0)), "", D36202)</f>
        <v/>
      </c>
    </row>
    <row r="36203" spans="7:7" x14ac:dyDescent="0.25">
      <c r="G36203" s="1" t="str">
        <f>IF(ISERROR(MATCH(D36203,A:A, 0)), "", D36203)</f>
        <v/>
      </c>
    </row>
    <row r="36204" spans="7:7" x14ac:dyDescent="0.25">
      <c r="G36204" s="1" t="str">
        <f>IF(ISERROR(MATCH(D36204,A:A, 0)), "", D36204)</f>
        <v/>
      </c>
    </row>
    <row r="36205" spans="7:7" x14ac:dyDescent="0.25">
      <c r="G36205" s="1" t="str">
        <f>IF(ISERROR(MATCH(D36205,A:A, 0)), "", D36205)</f>
        <v/>
      </c>
    </row>
    <row r="36206" spans="7:7" x14ac:dyDescent="0.25">
      <c r="G36206" s="1" t="str">
        <f>IF(ISERROR(MATCH(D36206,A:A, 0)), "", D36206)</f>
        <v/>
      </c>
    </row>
    <row r="36207" spans="7:7" x14ac:dyDescent="0.25">
      <c r="G36207" s="1" t="str">
        <f>IF(ISERROR(MATCH(D36207,A:A, 0)), "", D36207)</f>
        <v/>
      </c>
    </row>
    <row r="36208" spans="7:7" x14ac:dyDescent="0.25">
      <c r="G36208" s="1" t="str">
        <f>IF(ISERROR(MATCH(D36208,A:A, 0)), "", D36208)</f>
        <v/>
      </c>
    </row>
    <row r="36209" spans="7:7" x14ac:dyDescent="0.25">
      <c r="G36209" s="1" t="str">
        <f>IF(ISERROR(MATCH(D36209,A:A, 0)), "", D36209)</f>
        <v/>
      </c>
    </row>
    <row r="36210" spans="7:7" x14ac:dyDescent="0.25">
      <c r="G36210" s="1" t="str">
        <f>IF(ISERROR(MATCH(D36210,A:A, 0)), "", D36210)</f>
        <v/>
      </c>
    </row>
    <row r="36211" spans="7:7" x14ac:dyDescent="0.25">
      <c r="G36211" s="1" t="str">
        <f>IF(ISERROR(MATCH(D36211,A:A, 0)), "", D36211)</f>
        <v/>
      </c>
    </row>
    <row r="36212" spans="7:7" x14ac:dyDescent="0.25">
      <c r="G36212" s="1" t="str">
        <f>IF(ISERROR(MATCH(D36212,A:A, 0)), "", D36212)</f>
        <v/>
      </c>
    </row>
    <row r="36213" spans="7:7" x14ac:dyDescent="0.25">
      <c r="G36213" s="1" t="str">
        <f>IF(ISERROR(MATCH(D36213,A:A, 0)), "", D36213)</f>
        <v/>
      </c>
    </row>
    <row r="36214" spans="7:7" x14ac:dyDescent="0.25">
      <c r="G36214" s="1" t="str">
        <f>IF(ISERROR(MATCH(D36214,A:A, 0)), "", D36214)</f>
        <v/>
      </c>
    </row>
    <row r="36215" spans="7:7" x14ac:dyDescent="0.25">
      <c r="G36215" s="1" t="str">
        <f>IF(ISERROR(MATCH(D36215,A:A, 0)), "", D36215)</f>
        <v/>
      </c>
    </row>
    <row r="36216" spans="7:7" x14ac:dyDescent="0.25">
      <c r="G36216" s="1" t="str">
        <f>IF(ISERROR(MATCH(D36216,A:A, 0)), "", D36216)</f>
        <v/>
      </c>
    </row>
    <row r="36217" spans="7:7" x14ac:dyDescent="0.25">
      <c r="G36217" s="1" t="str">
        <f>IF(ISERROR(MATCH(D36217,A:A, 0)), "", D36217)</f>
        <v/>
      </c>
    </row>
    <row r="36218" spans="7:7" x14ac:dyDescent="0.25">
      <c r="G36218" s="1" t="str">
        <f>IF(ISERROR(MATCH(D36218,A:A, 0)), "", D36218)</f>
        <v/>
      </c>
    </row>
    <row r="36219" spans="7:7" x14ac:dyDescent="0.25">
      <c r="G36219" s="1" t="str">
        <f>IF(ISERROR(MATCH(D36219,A:A, 0)), "", D36219)</f>
        <v/>
      </c>
    </row>
    <row r="36220" spans="7:7" x14ac:dyDescent="0.25">
      <c r="G36220" s="1" t="str">
        <f>IF(ISERROR(MATCH(D36220,A:A, 0)), "", D36220)</f>
        <v/>
      </c>
    </row>
    <row r="36221" spans="7:7" x14ac:dyDescent="0.25">
      <c r="G36221" s="1" t="str">
        <f>IF(ISERROR(MATCH(D36221,A:A, 0)), "", D36221)</f>
        <v/>
      </c>
    </row>
    <row r="36222" spans="7:7" x14ac:dyDescent="0.25">
      <c r="G36222" s="1" t="str">
        <f>IF(ISERROR(MATCH(D36222,A:A, 0)), "", D36222)</f>
        <v/>
      </c>
    </row>
    <row r="36223" spans="7:7" x14ac:dyDescent="0.25">
      <c r="G36223" s="1" t="str">
        <f>IF(ISERROR(MATCH(D36223,A:A, 0)), "", D36223)</f>
        <v/>
      </c>
    </row>
    <row r="36224" spans="7:7" x14ac:dyDescent="0.25">
      <c r="G36224" s="1" t="str">
        <f>IF(ISERROR(MATCH(D36224,A:A, 0)), "", D36224)</f>
        <v/>
      </c>
    </row>
    <row r="36225" spans="7:7" x14ac:dyDescent="0.25">
      <c r="G36225" s="1" t="str">
        <f>IF(ISERROR(MATCH(D36225,A:A, 0)), "", D36225)</f>
        <v/>
      </c>
    </row>
    <row r="36226" spans="7:7" x14ac:dyDescent="0.25">
      <c r="G36226" s="1" t="str">
        <f>IF(ISERROR(MATCH(D36226,A:A, 0)), "", D36226)</f>
        <v/>
      </c>
    </row>
    <row r="36227" spans="7:7" x14ac:dyDescent="0.25">
      <c r="G36227" s="1" t="str">
        <f>IF(ISERROR(MATCH(D36227,A:A, 0)), "", D36227)</f>
        <v/>
      </c>
    </row>
    <row r="36228" spans="7:7" x14ac:dyDescent="0.25">
      <c r="G36228" s="1" t="str">
        <f>IF(ISERROR(MATCH(D36228,A:A, 0)), "", D36228)</f>
        <v/>
      </c>
    </row>
    <row r="36229" spans="7:7" x14ac:dyDescent="0.25">
      <c r="G36229" s="1" t="str">
        <f>IF(ISERROR(MATCH(D36229,A:A, 0)), "", D36229)</f>
        <v/>
      </c>
    </row>
    <row r="36230" spans="7:7" x14ac:dyDescent="0.25">
      <c r="G36230" s="1" t="str">
        <f>IF(ISERROR(MATCH(D36230,A:A, 0)), "", D36230)</f>
        <v/>
      </c>
    </row>
    <row r="36231" spans="7:7" x14ac:dyDescent="0.25">
      <c r="G36231" s="1" t="str">
        <f>IF(ISERROR(MATCH(D36231,A:A, 0)), "", D36231)</f>
        <v/>
      </c>
    </row>
    <row r="36232" spans="7:7" x14ac:dyDescent="0.25">
      <c r="G36232" s="1" t="str">
        <f>IF(ISERROR(MATCH(D36232,A:A, 0)), "", D36232)</f>
        <v/>
      </c>
    </row>
    <row r="36233" spans="7:7" x14ac:dyDescent="0.25">
      <c r="G36233" s="1" t="str">
        <f>IF(ISERROR(MATCH(D36233,A:A, 0)), "", D36233)</f>
        <v/>
      </c>
    </row>
    <row r="36234" spans="7:7" x14ac:dyDescent="0.25">
      <c r="G36234" s="1" t="str">
        <f>IF(ISERROR(MATCH(D36234,A:A, 0)), "", D36234)</f>
        <v/>
      </c>
    </row>
    <row r="36235" spans="7:7" x14ac:dyDescent="0.25">
      <c r="G36235" s="1" t="str">
        <f>IF(ISERROR(MATCH(D36235,A:A, 0)), "", D36235)</f>
        <v/>
      </c>
    </row>
    <row r="36236" spans="7:7" x14ac:dyDescent="0.25">
      <c r="G36236" s="1" t="str">
        <f>IF(ISERROR(MATCH(D36236,A:A, 0)), "", D36236)</f>
        <v/>
      </c>
    </row>
    <row r="36237" spans="7:7" x14ac:dyDescent="0.25">
      <c r="G36237" s="1" t="str">
        <f>IF(ISERROR(MATCH(D36237,A:A, 0)), "", D36237)</f>
        <v/>
      </c>
    </row>
    <row r="36238" spans="7:7" x14ac:dyDescent="0.25">
      <c r="G36238" s="1" t="str">
        <f>IF(ISERROR(MATCH(D36238,A:A, 0)), "", D36238)</f>
        <v/>
      </c>
    </row>
    <row r="36239" spans="7:7" x14ac:dyDescent="0.25">
      <c r="G36239" s="1" t="str">
        <f>IF(ISERROR(MATCH(D36239,A:A, 0)), "", D36239)</f>
        <v/>
      </c>
    </row>
    <row r="36240" spans="7:7" x14ac:dyDescent="0.25">
      <c r="G36240" s="1" t="str">
        <f>IF(ISERROR(MATCH(D36240,A:A, 0)), "", D36240)</f>
        <v/>
      </c>
    </row>
    <row r="36241" spans="7:7" x14ac:dyDescent="0.25">
      <c r="G36241" s="1" t="str">
        <f>IF(ISERROR(MATCH(D36241,A:A, 0)), "", D36241)</f>
        <v/>
      </c>
    </row>
    <row r="36242" spans="7:7" x14ac:dyDescent="0.25">
      <c r="G36242" s="1" t="str">
        <f>IF(ISERROR(MATCH(D36242,A:A, 0)), "", D36242)</f>
        <v/>
      </c>
    </row>
    <row r="36243" spans="7:7" x14ac:dyDescent="0.25">
      <c r="G36243" s="1" t="str">
        <f>IF(ISERROR(MATCH(D36243,A:A, 0)), "", D36243)</f>
        <v/>
      </c>
    </row>
    <row r="36244" spans="7:7" x14ac:dyDescent="0.25">
      <c r="G36244" s="1" t="str">
        <f>IF(ISERROR(MATCH(D36244,A:A, 0)), "", D36244)</f>
        <v/>
      </c>
    </row>
    <row r="36245" spans="7:7" x14ac:dyDescent="0.25">
      <c r="G36245" s="1" t="str">
        <f>IF(ISERROR(MATCH(D36245,A:A, 0)), "", D36245)</f>
        <v/>
      </c>
    </row>
    <row r="36246" spans="7:7" x14ac:dyDescent="0.25">
      <c r="G36246" s="1" t="str">
        <f>IF(ISERROR(MATCH(D36246,A:A, 0)), "", D36246)</f>
        <v/>
      </c>
    </row>
    <row r="36247" spans="7:7" x14ac:dyDescent="0.25">
      <c r="G36247" s="1" t="str">
        <f>IF(ISERROR(MATCH(D36247,A:A, 0)), "", D36247)</f>
        <v/>
      </c>
    </row>
    <row r="36248" spans="7:7" x14ac:dyDescent="0.25">
      <c r="G36248" s="1" t="str">
        <f>IF(ISERROR(MATCH(D36248,A:A, 0)), "", D36248)</f>
        <v/>
      </c>
    </row>
    <row r="36249" spans="7:7" x14ac:dyDescent="0.25">
      <c r="G36249" s="1" t="str">
        <f>IF(ISERROR(MATCH(D36249,A:A, 0)), "", D36249)</f>
        <v/>
      </c>
    </row>
    <row r="36250" spans="7:7" x14ac:dyDescent="0.25">
      <c r="G36250" s="1" t="str">
        <f>IF(ISERROR(MATCH(D36250,A:A, 0)), "", D36250)</f>
        <v/>
      </c>
    </row>
    <row r="36251" spans="7:7" x14ac:dyDescent="0.25">
      <c r="G36251" s="1" t="str">
        <f>IF(ISERROR(MATCH(D36251,A:A, 0)), "", D36251)</f>
        <v/>
      </c>
    </row>
    <row r="36252" spans="7:7" x14ac:dyDescent="0.25">
      <c r="G36252" s="1" t="str">
        <f>IF(ISERROR(MATCH(D36252,A:A, 0)), "", D36252)</f>
        <v/>
      </c>
    </row>
    <row r="36253" spans="7:7" x14ac:dyDescent="0.25">
      <c r="G36253" s="1" t="str">
        <f>IF(ISERROR(MATCH(D36253,A:A, 0)), "", D36253)</f>
        <v/>
      </c>
    </row>
    <row r="36254" spans="7:7" x14ac:dyDescent="0.25">
      <c r="G36254" s="1" t="str">
        <f>IF(ISERROR(MATCH(D36254,A:A, 0)), "", D36254)</f>
        <v/>
      </c>
    </row>
    <row r="36255" spans="7:7" x14ac:dyDescent="0.25">
      <c r="G36255" s="1" t="str">
        <f>IF(ISERROR(MATCH(D36255,A:A, 0)), "", D36255)</f>
        <v/>
      </c>
    </row>
    <row r="36256" spans="7:7" x14ac:dyDescent="0.25">
      <c r="G36256" s="1" t="str">
        <f>IF(ISERROR(MATCH(D36256,A:A, 0)), "", D36256)</f>
        <v/>
      </c>
    </row>
    <row r="36257" spans="7:7" x14ac:dyDescent="0.25">
      <c r="G36257" s="1" t="str">
        <f>IF(ISERROR(MATCH(D36257,A:A, 0)), "", D36257)</f>
        <v/>
      </c>
    </row>
    <row r="36258" spans="7:7" x14ac:dyDescent="0.25">
      <c r="G36258" s="1" t="str">
        <f>IF(ISERROR(MATCH(D36258,A:A, 0)), "", D36258)</f>
        <v/>
      </c>
    </row>
    <row r="36259" spans="7:7" x14ac:dyDescent="0.25">
      <c r="G36259" s="1" t="str">
        <f>IF(ISERROR(MATCH(D36259,A:A, 0)), "", D36259)</f>
        <v/>
      </c>
    </row>
    <row r="36260" spans="7:7" x14ac:dyDescent="0.25">
      <c r="G36260" s="1" t="str">
        <f>IF(ISERROR(MATCH(D36260,A:A, 0)), "", D36260)</f>
        <v/>
      </c>
    </row>
    <row r="36261" spans="7:7" x14ac:dyDescent="0.25">
      <c r="G36261" s="1" t="str">
        <f>IF(ISERROR(MATCH(D36261,A:A, 0)), "", D36261)</f>
        <v/>
      </c>
    </row>
    <row r="36262" spans="7:7" x14ac:dyDescent="0.25">
      <c r="G36262" s="1" t="str">
        <f>IF(ISERROR(MATCH(D36262,A:A, 0)), "", D36262)</f>
        <v/>
      </c>
    </row>
    <row r="36263" spans="7:7" x14ac:dyDescent="0.25">
      <c r="G36263" s="1" t="str">
        <f>IF(ISERROR(MATCH(D36263,A:A, 0)), "", D36263)</f>
        <v/>
      </c>
    </row>
    <row r="36264" spans="7:7" x14ac:dyDescent="0.25">
      <c r="G36264" s="1" t="str">
        <f>IF(ISERROR(MATCH(D36264,A:A, 0)), "", D36264)</f>
        <v/>
      </c>
    </row>
    <row r="36265" spans="7:7" x14ac:dyDescent="0.25">
      <c r="G36265" s="1" t="str">
        <f>IF(ISERROR(MATCH(D36265,A:A, 0)), "", D36265)</f>
        <v/>
      </c>
    </row>
    <row r="36266" spans="7:7" x14ac:dyDescent="0.25">
      <c r="G36266" s="1" t="str">
        <f>IF(ISERROR(MATCH(D36266,A:A, 0)), "", D36266)</f>
        <v/>
      </c>
    </row>
    <row r="36267" spans="7:7" x14ac:dyDescent="0.25">
      <c r="G36267" s="1" t="str">
        <f>IF(ISERROR(MATCH(D36267,A:A, 0)), "", D36267)</f>
        <v/>
      </c>
    </row>
    <row r="36268" spans="7:7" x14ac:dyDescent="0.25">
      <c r="G36268" s="1" t="str">
        <f>IF(ISERROR(MATCH(D36268,A:A, 0)), "", D36268)</f>
        <v/>
      </c>
    </row>
    <row r="36269" spans="7:7" x14ac:dyDescent="0.25">
      <c r="G36269" s="1" t="str">
        <f>IF(ISERROR(MATCH(D36269,A:A, 0)), "", D36269)</f>
        <v/>
      </c>
    </row>
    <row r="36270" spans="7:7" x14ac:dyDescent="0.25">
      <c r="G36270" s="1" t="str">
        <f>IF(ISERROR(MATCH(D36270,A:A, 0)), "", D36270)</f>
        <v/>
      </c>
    </row>
    <row r="36271" spans="7:7" x14ac:dyDescent="0.25">
      <c r="G36271" s="1" t="str">
        <f>IF(ISERROR(MATCH(D36271,A:A, 0)), "", D36271)</f>
        <v/>
      </c>
    </row>
    <row r="36272" spans="7:7" x14ac:dyDescent="0.25">
      <c r="G36272" s="1" t="str">
        <f>IF(ISERROR(MATCH(D36272,A:A, 0)), "", D36272)</f>
        <v/>
      </c>
    </row>
    <row r="36273" spans="7:7" x14ac:dyDescent="0.25">
      <c r="G36273" s="1" t="str">
        <f>IF(ISERROR(MATCH(D36273,A:A, 0)), "", D36273)</f>
        <v/>
      </c>
    </row>
    <row r="36274" spans="7:7" x14ac:dyDescent="0.25">
      <c r="G36274" s="1" t="str">
        <f>IF(ISERROR(MATCH(D36274,A:A, 0)), "", D36274)</f>
        <v/>
      </c>
    </row>
    <row r="36275" spans="7:7" x14ac:dyDescent="0.25">
      <c r="G36275" s="1" t="str">
        <f>IF(ISERROR(MATCH(D36275,A:A, 0)), "", D36275)</f>
        <v/>
      </c>
    </row>
    <row r="36276" spans="7:7" x14ac:dyDescent="0.25">
      <c r="G36276" s="1" t="str">
        <f>IF(ISERROR(MATCH(D36276,A:A, 0)), "", D36276)</f>
        <v/>
      </c>
    </row>
    <row r="36277" spans="7:7" x14ac:dyDescent="0.25">
      <c r="G36277" s="1" t="str">
        <f>IF(ISERROR(MATCH(D36277,A:A, 0)), "", D36277)</f>
        <v/>
      </c>
    </row>
    <row r="36278" spans="7:7" x14ac:dyDescent="0.25">
      <c r="G36278" s="1" t="str">
        <f>IF(ISERROR(MATCH(D36278,A:A, 0)), "", D36278)</f>
        <v/>
      </c>
    </row>
    <row r="36279" spans="7:7" x14ac:dyDescent="0.25">
      <c r="G36279" s="1" t="str">
        <f>IF(ISERROR(MATCH(D36279,A:A, 0)), "", D36279)</f>
        <v/>
      </c>
    </row>
    <row r="36280" spans="7:7" x14ac:dyDescent="0.25">
      <c r="G36280" s="1" t="str">
        <f>IF(ISERROR(MATCH(D36280,A:A, 0)), "", D36280)</f>
        <v/>
      </c>
    </row>
    <row r="36281" spans="7:7" x14ac:dyDescent="0.25">
      <c r="G36281" s="1" t="str">
        <f>IF(ISERROR(MATCH(D36281,A:A, 0)), "", D36281)</f>
        <v/>
      </c>
    </row>
    <row r="36282" spans="7:7" x14ac:dyDescent="0.25">
      <c r="G36282" s="1" t="str">
        <f>IF(ISERROR(MATCH(D36282,A:A, 0)), "", D36282)</f>
        <v/>
      </c>
    </row>
    <row r="36283" spans="7:7" x14ac:dyDescent="0.25">
      <c r="G36283" s="1" t="str">
        <f>IF(ISERROR(MATCH(D36283,A:A, 0)), "", D36283)</f>
        <v/>
      </c>
    </row>
    <row r="36284" spans="7:7" x14ac:dyDescent="0.25">
      <c r="G36284" s="1" t="str">
        <f>IF(ISERROR(MATCH(D36284,A:A, 0)), "", D36284)</f>
        <v/>
      </c>
    </row>
    <row r="36285" spans="7:7" x14ac:dyDescent="0.25">
      <c r="G36285" s="1" t="str">
        <f>IF(ISERROR(MATCH(D36285,A:A, 0)), "", D36285)</f>
        <v/>
      </c>
    </row>
    <row r="36286" spans="7:7" x14ac:dyDescent="0.25">
      <c r="G36286" s="1" t="str">
        <f>IF(ISERROR(MATCH(D36286,A:A, 0)), "", D36286)</f>
        <v/>
      </c>
    </row>
    <row r="36287" spans="7:7" x14ac:dyDescent="0.25">
      <c r="G36287" s="1" t="str">
        <f>IF(ISERROR(MATCH(D36287,A:A, 0)), "", D36287)</f>
        <v/>
      </c>
    </row>
    <row r="36288" spans="7:7" x14ac:dyDescent="0.25">
      <c r="G36288" s="1" t="str">
        <f>IF(ISERROR(MATCH(D36288,A:A, 0)), "", D36288)</f>
        <v/>
      </c>
    </row>
    <row r="36289" spans="7:7" x14ac:dyDescent="0.25">
      <c r="G36289" s="1" t="str">
        <f>IF(ISERROR(MATCH(D36289,A:A, 0)), "", D36289)</f>
        <v/>
      </c>
    </row>
    <row r="36290" spans="7:7" x14ac:dyDescent="0.25">
      <c r="G36290" s="1" t="str">
        <f>IF(ISERROR(MATCH(D36290,A:A, 0)), "", D36290)</f>
        <v/>
      </c>
    </row>
    <row r="36291" spans="7:7" x14ac:dyDescent="0.25">
      <c r="G36291" s="1" t="str">
        <f>IF(ISERROR(MATCH(D36291,A:A, 0)), "", D36291)</f>
        <v/>
      </c>
    </row>
    <row r="36292" spans="7:7" x14ac:dyDescent="0.25">
      <c r="G36292" s="1" t="str">
        <f>IF(ISERROR(MATCH(D36292,A:A, 0)), "", D36292)</f>
        <v/>
      </c>
    </row>
    <row r="36293" spans="7:7" x14ac:dyDescent="0.25">
      <c r="G36293" s="1" t="str">
        <f>IF(ISERROR(MATCH(D36293,A:A, 0)), "", D36293)</f>
        <v/>
      </c>
    </row>
    <row r="36294" spans="7:7" x14ac:dyDescent="0.25">
      <c r="G36294" s="1" t="str">
        <f>IF(ISERROR(MATCH(D36294,A:A, 0)), "", D36294)</f>
        <v/>
      </c>
    </row>
    <row r="36295" spans="7:7" x14ac:dyDescent="0.25">
      <c r="G36295" s="1" t="str">
        <f>IF(ISERROR(MATCH(D36295,A:A, 0)), "", D36295)</f>
        <v/>
      </c>
    </row>
    <row r="36296" spans="7:7" x14ac:dyDescent="0.25">
      <c r="G36296" s="1" t="str">
        <f>IF(ISERROR(MATCH(D36296,A:A, 0)), "", D36296)</f>
        <v/>
      </c>
    </row>
    <row r="36297" spans="7:7" x14ac:dyDescent="0.25">
      <c r="G36297" s="1" t="str">
        <f>IF(ISERROR(MATCH(D36297,A:A, 0)), "", D36297)</f>
        <v/>
      </c>
    </row>
    <row r="36298" spans="7:7" x14ac:dyDescent="0.25">
      <c r="G36298" s="1" t="str">
        <f>IF(ISERROR(MATCH(D36298,A:A, 0)), "", D36298)</f>
        <v/>
      </c>
    </row>
    <row r="36299" spans="7:7" x14ac:dyDescent="0.25">
      <c r="G36299" s="1" t="str">
        <f>IF(ISERROR(MATCH(D36299,A:A, 0)), "", D36299)</f>
        <v/>
      </c>
    </row>
    <row r="36300" spans="7:7" x14ac:dyDescent="0.25">
      <c r="G36300" s="1" t="str">
        <f>IF(ISERROR(MATCH(D36300,A:A, 0)), "", D36300)</f>
        <v/>
      </c>
    </row>
    <row r="36301" spans="7:7" x14ac:dyDescent="0.25">
      <c r="G36301" s="1" t="str">
        <f>IF(ISERROR(MATCH(D36301,A:A, 0)), "", D36301)</f>
        <v/>
      </c>
    </row>
    <row r="36302" spans="7:7" x14ac:dyDescent="0.25">
      <c r="G36302" s="1" t="str">
        <f>IF(ISERROR(MATCH(D36302,A:A, 0)), "", D36302)</f>
        <v/>
      </c>
    </row>
    <row r="36303" spans="7:7" x14ac:dyDescent="0.25">
      <c r="G36303" s="1" t="str">
        <f>IF(ISERROR(MATCH(D36303,A:A, 0)), "", D36303)</f>
        <v/>
      </c>
    </row>
    <row r="36304" spans="7:7" x14ac:dyDescent="0.25">
      <c r="G36304" s="1" t="str">
        <f>IF(ISERROR(MATCH(D36304,A:A, 0)), "", D36304)</f>
        <v/>
      </c>
    </row>
    <row r="36305" spans="7:7" x14ac:dyDescent="0.25">
      <c r="G36305" s="1" t="str">
        <f>IF(ISERROR(MATCH(D36305,A:A, 0)), "", D36305)</f>
        <v/>
      </c>
    </row>
    <row r="36306" spans="7:7" x14ac:dyDescent="0.25">
      <c r="G36306" s="1" t="str">
        <f>IF(ISERROR(MATCH(D36306,A:A, 0)), "", D36306)</f>
        <v/>
      </c>
    </row>
    <row r="36307" spans="7:7" x14ac:dyDescent="0.25">
      <c r="G36307" s="1" t="str">
        <f>IF(ISERROR(MATCH(D36307,A:A, 0)), "", D36307)</f>
        <v/>
      </c>
    </row>
    <row r="36308" spans="7:7" x14ac:dyDescent="0.25">
      <c r="G36308" s="1" t="str">
        <f>IF(ISERROR(MATCH(D36308,A:A, 0)), "", D36308)</f>
        <v/>
      </c>
    </row>
    <row r="36309" spans="7:7" x14ac:dyDescent="0.25">
      <c r="G36309" s="1" t="str">
        <f>IF(ISERROR(MATCH(D36309,A:A, 0)), "", D36309)</f>
        <v/>
      </c>
    </row>
    <row r="36310" spans="7:7" x14ac:dyDescent="0.25">
      <c r="G36310" s="1" t="str">
        <f>IF(ISERROR(MATCH(D36310,A:A, 0)), "", D36310)</f>
        <v/>
      </c>
    </row>
    <row r="36311" spans="7:7" x14ac:dyDescent="0.25">
      <c r="G36311" s="1" t="str">
        <f>IF(ISERROR(MATCH(D36311,A:A, 0)), "", D36311)</f>
        <v/>
      </c>
    </row>
    <row r="36312" spans="7:7" x14ac:dyDescent="0.25">
      <c r="G36312" s="1" t="str">
        <f>IF(ISERROR(MATCH(D36312,A:A, 0)), "", D36312)</f>
        <v/>
      </c>
    </row>
    <row r="36313" spans="7:7" x14ac:dyDescent="0.25">
      <c r="G36313" s="1" t="str">
        <f>IF(ISERROR(MATCH(D36313,A:A, 0)), "", D36313)</f>
        <v/>
      </c>
    </row>
    <row r="36314" spans="7:7" x14ac:dyDescent="0.25">
      <c r="G36314" s="1" t="str">
        <f>IF(ISERROR(MATCH(D36314,A:A, 0)), "", D36314)</f>
        <v/>
      </c>
    </row>
    <row r="36315" spans="7:7" x14ac:dyDescent="0.25">
      <c r="G36315" s="1" t="str">
        <f>IF(ISERROR(MATCH(D36315,A:A, 0)), "", D36315)</f>
        <v/>
      </c>
    </row>
    <row r="36316" spans="7:7" x14ac:dyDescent="0.25">
      <c r="G36316" s="1" t="str">
        <f>IF(ISERROR(MATCH(D36316,A:A, 0)), "", D36316)</f>
        <v/>
      </c>
    </row>
    <row r="36317" spans="7:7" x14ac:dyDescent="0.25">
      <c r="G36317" s="1" t="str">
        <f>IF(ISERROR(MATCH(D36317,A:A, 0)), "", D36317)</f>
        <v/>
      </c>
    </row>
    <row r="36318" spans="7:7" x14ac:dyDescent="0.25">
      <c r="G36318" s="1" t="str">
        <f>IF(ISERROR(MATCH(D36318,A:A, 0)), "", D36318)</f>
        <v/>
      </c>
    </row>
    <row r="36319" spans="7:7" x14ac:dyDescent="0.25">
      <c r="G36319" s="1" t="str">
        <f>IF(ISERROR(MATCH(D36319,A:A, 0)), "", D36319)</f>
        <v/>
      </c>
    </row>
    <row r="36320" spans="7:7" x14ac:dyDescent="0.25">
      <c r="G36320" s="1" t="str">
        <f>IF(ISERROR(MATCH(D36320,A:A, 0)), "", D36320)</f>
        <v/>
      </c>
    </row>
    <row r="36321" spans="7:7" x14ac:dyDescent="0.25">
      <c r="G36321" s="1" t="str">
        <f>IF(ISERROR(MATCH(D36321,A:A, 0)), "", D36321)</f>
        <v/>
      </c>
    </row>
    <row r="36322" spans="7:7" x14ac:dyDescent="0.25">
      <c r="G36322" s="1" t="str">
        <f>IF(ISERROR(MATCH(D36322,A:A, 0)), "", D36322)</f>
        <v/>
      </c>
    </row>
    <row r="36323" spans="7:7" x14ac:dyDescent="0.25">
      <c r="G36323" s="1" t="str">
        <f>IF(ISERROR(MATCH(D36323,A:A, 0)), "", D36323)</f>
        <v/>
      </c>
    </row>
    <row r="36324" spans="7:7" x14ac:dyDescent="0.25">
      <c r="G36324" s="1" t="str">
        <f>IF(ISERROR(MATCH(D36324,A:A, 0)), "", D36324)</f>
        <v/>
      </c>
    </row>
    <row r="36325" spans="7:7" x14ac:dyDescent="0.25">
      <c r="G36325" s="1" t="str">
        <f>IF(ISERROR(MATCH(D36325,A:A, 0)), "", D36325)</f>
        <v/>
      </c>
    </row>
    <row r="36326" spans="7:7" x14ac:dyDescent="0.25">
      <c r="G36326" s="1" t="str">
        <f>IF(ISERROR(MATCH(D36326,A:A, 0)), "", D36326)</f>
        <v/>
      </c>
    </row>
    <row r="36327" spans="7:7" x14ac:dyDescent="0.25">
      <c r="G36327" s="1" t="str">
        <f>IF(ISERROR(MATCH(D36327,A:A, 0)), "", D36327)</f>
        <v/>
      </c>
    </row>
    <row r="36328" spans="7:7" x14ac:dyDescent="0.25">
      <c r="G36328" s="1" t="str">
        <f>IF(ISERROR(MATCH(D36328,A:A, 0)), "", D36328)</f>
        <v/>
      </c>
    </row>
    <row r="36329" spans="7:7" x14ac:dyDescent="0.25">
      <c r="G36329" s="1" t="str">
        <f>IF(ISERROR(MATCH(D36329,A:A, 0)), "", D36329)</f>
        <v/>
      </c>
    </row>
    <row r="36330" spans="7:7" x14ac:dyDescent="0.25">
      <c r="G36330" s="1" t="str">
        <f>IF(ISERROR(MATCH(D36330,A:A, 0)), "", D36330)</f>
        <v/>
      </c>
    </row>
    <row r="36331" spans="7:7" x14ac:dyDescent="0.25">
      <c r="G36331" s="1" t="str">
        <f>IF(ISERROR(MATCH(D36331,A:A, 0)), "", D36331)</f>
        <v/>
      </c>
    </row>
    <row r="36332" spans="7:7" x14ac:dyDescent="0.25">
      <c r="G36332" s="1" t="str">
        <f>IF(ISERROR(MATCH(D36332,A:A, 0)), "", D36332)</f>
        <v/>
      </c>
    </row>
    <row r="36333" spans="7:7" x14ac:dyDescent="0.25">
      <c r="G36333" s="1" t="str">
        <f>IF(ISERROR(MATCH(D36333,A:A, 0)), "", D36333)</f>
        <v/>
      </c>
    </row>
    <row r="36334" spans="7:7" x14ac:dyDescent="0.25">
      <c r="G36334" s="1" t="str">
        <f>IF(ISERROR(MATCH(D36334,A:A, 0)), "", D36334)</f>
        <v/>
      </c>
    </row>
    <row r="36335" spans="7:7" x14ac:dyDescent="0.25">
      <c r="G36335" s="1" t="str">
        <f>IF(ISERROR(MATCH(D36335,A:A, 0)), "", D36335)</f>
        <v/>
      </c>
    </row>
    <row r="36336" spans="7:7" x14ac:dyDescent="0.25">
      <c r="G36336" s="1" t="str">
        <f>IF(ISERROR(MATCH(D36336,A:A, 0)), "", D36336)</f>
        <v/>
      </c>
    </row>
    <row r="36337" spans="7:7" x14ac:dyDescent="0.25">
      <c r="G36337" s="1" t="str">
        <f>IF(ISERROR(MATCH(D36337,A:A, 0)), "", D36337)</f>
        <v/>
      </c>
    </row>
    <row r="36338" spans="7:7" x14ac:dyDescent="0.25">
      <c r="G36338" s="1" t="str">
        <f>IF(ISERROR(MATCH(D36338,A:A, 0)), "", D36338)</f>
        <v/>
      </c>
    </row>
    <row r="36339" spans="7:7" x14ac:dyDescent="0.25">
      <c r="G36339" s="1" t="str">
        <f>IF(ISERROR(MATCH(D36339,A:A, 0)), "", D36339)</f>
        <v/>
      </c>
    </row>
    <row r="36340" spans="7:7" x14ac:dyDescent="0.25">
      <c r="G36340" s="1" t="str">
        <f>IF(ISERROR(MATCH(D36340,A:A, 0)), "", D36340)</f>
        <v/>
      </c>
    </row>
    <row r="36341" spans="7:7" x14ac:dyDescent="0.25">
      <c r="G36341" s="1" t="str">
        <f>IF(ISERROR(MATCH(D36341,A:A, 0)), "", D36341)</f>
        <v/>
      </c>
    </row>
    <row r="36342" spans="7:7" x14ac:dyDescent="0.25">
      <c r="G36342" s="1" t="str">
        <f>IF(ISERROR(MATCH(D36342,A:A, 0)), "", D36342)</f>
        <v/>
      </c>
    </row>
    <row r="36343" spans="7:7" x14ac:dyDescent="0.25">
      <c r="G36343" s="1" t="str">
        <f>IF(ISERROR(MATCH(D36343,A:A, 0)), "", D36343)</f>
        <v/>
      </c>
    </row>
    <row r="36344" spans="7:7" x14ac:dyDescent="0.25">
      <c r="G36344" s="1" t="str">
        <f>IF(ISERROR(MATCH(D36344,A:A, 0)), "", D36344)</f>
        <v/>
      </c>
    </row>
    <row r="36345" spans="7:7" x14ac:dyDescent="0.25">
      <c r="G36345" s="1" t="str">
        <f>IF(ISERROR(MATCH(D36345,A:A, 0)), "", D36345)</f>
        <v/>
      </c>
    </row>
    <row r="36346" spans="7:7" x14ac:dyDescent="0.25">
      <c r="G36346" s="1" t="str">
        <f>IF(ISERROR(MATCH(D36346,A:A, 0)), "", D36346)</f>
        <v/>
      </c>
    </row>
    <row r="36347" spans="7:7" x14ac:dyDescent="0.25">
      <c r="G36347" s="1" t="str">
        <f>IF(ISERROR(MATCH(D36347,A:A, 0)), "", D36347)</f>
        <v/>
      </c>
    </row>
    <row r="36348" spans="7:7" x14ac:dyDescent="0.25">
      <c r="G36348" s="1" t="str">
        <f>IF(ISERROR(MATCH(D36348,A:A, 0)), "", D36348)</f>
        <v/>
      </c>
    </row>
    <row r="36349" spans="7:7" x14ac:dyDescent="0.25">
      <c r="G36349" s="1" t="str">
        <f>IF(ISERROR(MATCH(D36349,A:A, 0)), "", D36349)</f>
        <v/>
      </c>
    </row>
    <row r="36350" spans="7:7" x14ac:dyDescent="0.25">
      <c r="G36350" s="1" t="str">
        <f>IF(ISERROR(MATCH(D36350,A:A, 0)), "", D36350)</f>
        <v/>
      </c>
    </row>
    <row r="36351" spans="7:7" x14ac:dyDescent="0.25">
      <c r="G36351" s="1" t="str">
        <f>IF(ISERROR(MATCH(D36351,A:A, 0)), "", D36351)</f>
        <v/>
      </c>
    </row>
    <row r="36352" spans="7:7" x14ac:dyDescent="0.25">
      <c r="G36352" s="1" t="str">
        <f>IF(ISERROR(MATCH(D36352,A:A, 0)), "", D36352)</f>
        <v/>
      </c>
    </row>
    <row r="36353" spans="7:7" x14ac:dyDescent="0.25">
      <c r="G36353" s="1" t="str">
        <f>IF(ISERROR(MATCH(D36353,A:A, 0)), "", D36353)</f>
        <v/>
      </c>
    </row>
    <row r="36354" spans="7:7" x14ac:dyDescent="0.25">
      <c r="G36354" s="1" t="str">
        <f>IF(ISERROR(MATCH(D36354,A:A, 0)), "", D36354)</f>
        <v/>
      </c>
    </row>
    <row r="36355" spans="7:7" x14ac:dyDescent="0.25">
      <c r="G36355" s="1" t="str">
        <f>IF(ISERROR(MATCH(D36355,A:A, 0)), "", D36355)</f>
        <v/>
      </c>
    </row>
    <row r="36356" spans="7:7" x14ac:dyDescent="0.25">
      <c r="G36356" s="1" t="str">
        <f>IF(ISERROR(MATCH(D36356,A:A, 0)), "", D36356)</f>
        <v/>
      </c>
    </row>
    <row r="36357" spans="7:7" x14ac:dyDescent="0.25">
      <c r="G36357" s="1" t="str">
        <f>IF(ISERROR(MATCH(D36357,A:A, 0)), "", D36357)</f>
        <v/>
      </c>
    </row>
    <row r="36358" spans="7:7" x14ac:dyDescent="0.25">
      <c r="G36358" s="1" t="str">
        <f>IF(ISERROR(MATCH(D36358,A:A, 0)), "", D36358)</f>
        <v/>
      </c>
    </row>
    <row r="36359" spans="7:7" x14ac:dyDescent="0.25">
      <c r="G36359" s="1" t="str">
        <f>IF(ISERROR(MATCH(D36359,A:A, 0)), "", D36359)</f>
        <v/>
      </c>
    </row>
    <row r="36360" spans="7:7" x14ac:dyDescent="0.25">
      <c r="G36360" s="1" t="str">
        <f>IF(ISERROR(MATCH(D36360,A:A, 0)), "", D36360)</f>
        <v/>
      </c>
    </row>
    <row r="36361" spans="7:7" x14ac:dyDescent="0.25">
      <c r="G36361" s="1" t="str">
        <f>IF(ISERROR(MATCH(D36361,A:A, 0)), "", D36361)</f>
        <v/>
      </c>
    </row>
    <row r="36362" spans="7:7" x14ac:dyDescent="0.25">
      <c r="G36362" s="1" t="str">
        <f>IF(ISERROR(MATCH(D36362,A:A, 0)), "", D36362)</f>
        <v/>
      </c>
    </row>
    <row r="36363" spans="7:7" x14ac:dyDescent="0.25">
      <c r="G36363" s="1" t="str">
        <f>IF(ISERROR(MATCH(D36363,A:A, 0)), "", D36363)</f>
        <v/>
      </c>
    </row>
    <row r="36364" spans="7:7" x14ac:dyDescent="0.25">
      <c r="G36364" s="1" t="str">
        <f>IF(ISERROR(MATCH(D36364,A:A, 0)), "", D36364)</f>
        <v/>
      </c>
    </row>
    <row r="36365" spans="7:7" x14ac:dyDescent="0.25">
      <c r="G36365" s="1" t="str">
        <f>IF(ISERROR(MATCH(D36365,A:A, 0)), "", D36365)</f>
        <v/>
      </c>
    </row>
    <row r="36366" spans="7:7" x14ac:dyDescent="0.25">
      <c r="G36366" s="1" t="str">
        <f>IF(ISERROR(MATCH(D36366,A:A, 0)), "", D36366)</f>
        <v/>
      </c>
    </row>
    <row r="36367" spans="7:7" x14ac:dyDescent="0.25">
      <c r="G36367" s="1" t="str">
        <f>IF(ISERROR(MATCH(D36367,A:A, 0)), "", D36367)</f>
        <v/>
      </c>
    </row>
    <row r="36368" spans="7:7" x14ac:dyDescent="0.25">
      <c r="G36368" s="1" t="str">
        <f>IF(ISERROR(MATCH(D36368,A:A, 0)), "", D36368)</f>
        <v/>
      </c>
    </row>
    <row r="36369" spans="7:7" x14ac:dyDescent="0.25">
      <c r="G36369" s="1" t="str">
        <f>IF(ISERROR(MATCH(D36369,A:A, 0)), "", D36369)</f>
        <v/>
      </c>
    </row>
    <row r="36370" spans="7:7" x14ac:dyDescent="0.25">
      <c r="G36370" s="1" t="str">
        <f>IF(ISERROR(MATCH(D36370,A:A, 0)), "", D36370)</f>
        <v/>
      </c>
    </row>
    <row r="36371" spans="7:7" x14ac:dyDescent="0.25">
      <c r="G36371" s="1" t="str">
        <f>IF(ISERROR(MATCH(D36371,A:A, 0)), "", D36371)</f>
        <v/>
      </c>
    </row>
    <row r="36372" spans="7:7" x14ac:dyDescent="0.25">
      <c r="G36372" s="1" t="str">
        <f>IF(ISERROR(MATCH(D36372,A:A, 0)), "", D36372)</f>
        <v/>
      </c>
    </row>
    <row r="36373" spans="7:7" x14ac:dyDescent="0.25">
      <c r="G36373" s="1" t="str">
        <f>IF(ISERROR(MATCH(D36373,A:A, 0)), "", D36373)</f>
        <v/>
      </c>
    </row>
    <row r="36374" spans="7:7" x14ac:dyDescent="0.25">
      <c r="G36374" s="1" t="str">
        <f>IF(ISERROR(MATCH(D36374,A:A, 0)), "", D36374)</f>
        <v/>
      </c>
    </row>
    <row r="36375" spans="7:7" x14ac:dyDescent="0.25">
      <c r="G36375" s="1" t="str">
        <f>IF(ISERROR(MATCH(D36375,A:A, 0)), "", D36375)</f>
        <v/>
      </c>
    </row>
    <row r="36376" spans="7:7" x14ac:dyDescent="0.25">
      <c r="G36376" s="1" t="str">
        <f>IF(ISERROR(MATCH(D36376,A:A, 0)), "", D36376)</f>
        <v/>
      </c>
    </row>
    <row r="36377" spans="7:7" x14ac:dyDescent="0.25">
      <c r="G36377" s="1" t="str">
        <f>IF(ISERROR(MATCH(D36377,A:A, 0)), "", D36377)</f>
        <v/>
      </c>
    </row>
    <row r="36378" spans="7:7" x14ac:dyDescent="0.25">
      <c r="G36378" s="1" t="str">
        <f>IF(ISERROR(MATCH(D36378,A:A, 0)), "", D36378)</f>
        <v/>
      </c>
    </row>
    <row r="36379" spans="7:7" x14ac:dyDescent="0.25">
      <c r="G36379" s="1" t="str">
        <f>IF(ISERROR(MATCH(D36379,A:A, 0)), "", D36379)</f>
        <v/>
      </c>
    </row>
    <row r="36380" spans="7:7" x14ac:dyDescent="0.25">
      <c r="G36380" s="1" t="str">
        <f>IF(ISERROR(MATCH(D36380,A:A, 0)), "", D36380)</f>
        <v/>
      </c>
    </row>
    <row r="36381" spans="7:7" x14ac:dyDescent="0.25">
      <c r="G36381" s="1" t="str">
        <f>IF(ISERROR(MATCH(D36381,A:A, 0)), "", D36381)</f>
        <v/>
      </c>
    </row>
    <row r="36382" spans="7:7" x14ac:dyDescent="0.25">
      <c r="G36382" s="1" t="str">
        <f>IF(ISERROR(MATCH(D36382,A:A, 0)), "", D36382)</f>
        <v/>
      </c>
    </row>
    <row r="36383" spans="7:7" x14ac:dyDescent="0.25">
      <c r="G36383" s="1" t="str">
        <f>IF(ISERROR(MATCH(D36383,A:A, 0)), "", D36383)</f>
        <v/>
      </c>
    </row>
    <row r="36384" spans="7:7" x14ac:dyDescent="0.25">
      <c r="G36384" s="1" t="str">
        <f>IF(ISERROR(MATCH(D36384,A:A, 0)), "", D36384)</f>
        <v/>
      </c>
    </row>
    <row r="36385" spans="7:7" x14ac:dyDescent="0.25">
      <c r="G36385" s="1" t="str">
        <f>IF(ISERROR(MATCH(D36385,A:A, 0)), "", D36385)</f>
        <v/>
      </c>
    </row>
    <row r="36386" spans="7:7" x14ac:dyDescent="0.25">
      <c r="G36386" s="1" t="str">
        <f>IF(ISERROR(MATCH(D36386,A:A, 0)), "", D36386)</f>
        <v/>
      </c>
    </row>
    <row r="36387" spans="7:7" x14ac:dyDescent="0.25">
      <c r="G36387" s="1" t="str">
        <f>IF(ISERROR(MATCH(D36387,A:A, 0)), "", D36387)</f>
        <v/>
      </c>
    </row>
    <row r="36388" spans="7:7" x14ac:dyDescent="0.25">
      <c r="G36388" s="1" t="str">
        <f>IF(ISERROR(MATCH(D36388,A:A, 0)), "", D36388)</f>
        <v/>
      </c>
    </row>
    <row r="36389" spans="7:7" x14ac:dyDescent="0.25">
      <c r="G36389" s="1" t="str">
        <f>IF(ISERROR(MATCH(D36389,A:A, 0)), "", D36389)</f>
        <v/>
      </c>
    </row>
    <row r="36390" spans="7:7" x14ac:dyDescent="0.25">
      <c r="G36390" s="1" t="str">
        <f>IF(ISERROR(MATCH(D36390,A:A, 0)), "", D36390)</f>
        <v/>
      </c>
    </row>
    <row r="36391" spans="7:7" x14ac:dyDescent="0.25">
      <c r="G36391" s="1" t="str">
        <f>IF(ISERROR(MATCH(D36391,A:A, 0)), "", D36391)</f>
        <v/>
      </c>
    </row>
    <row r="36392" spans="7:7" x14ac:dyDescent="0.25">
      <c r="G36392" s="1" t="str">
        <f>IF(ISERROR(MATCH(D36392,A:A, 0)), "", D36392)</f>
        <v/>
      </c>
    </row>
    <row r="36393" spans="7:7" x14ac:dyDescent="0.25">
      <c r="G36393" s="1" t="str">
        <f>IF(ISERROR(MATCH(D36393,A:A, 0)), "", D36393)</f>
        <v/>
      </c>
    </row>
    <row r="36394" spans="7:7" x14ac:dyDescent="0.25">
      <c r="G36394" s="1" t="str">
        <f>IF(ISERROR(MATCH(D36394,A:A, 0)), "", D36394)</f>
        <v/>
      </c>
    </row>
    <row r="36395" spans="7:7" x14ac:dyDescent="0.25">
      <c r="G36395" s="1" t="str">
        <f>IF(ISERROR(MATCH(D36395,A:A, 0)), "", D36395)</f>
        <v/>
      </c>
    </row>
    <row r="36396" spans="7:7" x14ac:dyDescent="0.25">
      <c r="G36396" s="1" t="str">
        <f>IF(ISERROR(MATCH(D36396,A:A, 0)), "", D36396)</f>
        <v/>
      </c>
    </row>
    <row r="36397" spans="7:7" x14ac:dyDescent="0.25">
      <c r="G36397" s="1" t="str">
        <f>IF(ISERROR(MATCH(D36397,A:A, 0)), "", D36397)</f>
        <v/>
      </c>
    </row>
    <row r="36398" spans="7:7" x14ac:dyDescent="0.25">
      <c r="G36398" s="1" t="str">
        <f>IF(ISERROR(MATCH(D36398,A:A, 0)), "", D36398)</f>
        <v/>
      </c>
    </row>
    <row r="36399" spans="7:7" x14ac:dyDescent="0.25">
      <c r="G36399" s="1" t="str">
        <f>IF(ISERROR(MATCH(D36399,A:A, 0)), "", D36399)</f>
        <v/>
      </c>
    </row>
    <row r="36400" spans="7:7" x14ac:dyDescent="0.25">
      <c r="G36400" s="1" t="str">
        <f>IF(ISERROR(MATCH(D36400,A:A, 0)), "", D36400)</f>
        <v/>
      </c>
    </row>
    <row r="36401" spans="7:7" x14ac:dyDescent="0.25">
      <c r="G36401" s="1" t="str">
        <f>IF(ISERROR(MATCH(D36401,A:A, 0)), "", D36401)</f>
        <v/>
      </c>
    </row>
    <row r="36402" spans="7:7" x14ac:dyDescent="0.25">
      <c r="G36402" s="1" t="str">
        <f>IF(ISERROR(MATCH(D36402,A:A, 0)), "", D36402)</f>
        <v/>
      </c>
    </row>
    <row r="36403" spans="7:7" x14ac:dyDescent="0.25">
      <c r="G36403" s="1" t="str">
        <f>IF(ISERROR(MATCH(D36403,A:A, 0)), "", D36403)</f>
        <v/>
      </c>
    </row>
    <row r="36404" spans="7:7" x14ac:dyDescent="0.25">
      <c r="G36404" s="1" t="str">
        <f>IF(ISERROR(MATCH(D36404,A:A, 0)), "", D36404)</f>
        <v/>
      </c>
    </row>
    <row r="36405" spans="7:7" x14ac:dyDescent="0.25">
      <c r="G36405" s="1" t="str">
        <f>IF(ISERROR(MATCH(D36405,A:A, 0)), "", D36405)</f>
        <v/>
      </c>
    </row>
    <row r="36406" spans="7:7" x14ac:dyDescent="0.25">
      <c r="G36406" s="1" t="str">
        <f>IF(ISERROR(MATCH(D36406,A:A, 0)), "", D36406)</f>
        <v/>
      </c>
    </row>
    <row r="36407" spans="7:7" x14ac:dyDescent="0.25">
      <c r="G36407" s="1" t="str">
        <f>IF(ISERROR(MATCH(D36407,A:A, 0)), "", D36407)</f>
        <v/>
      </c>
    </row>
    <row r="36408" spans="7:7" x14ac:dyDescent="0.25">
      <c r="G36408" s="1" t="str">
        <f>IF(ISERROR(MATCH(D36408,A:A, 0)), "", D36408)</f>
        <v/>
      </c>
    </row>
    <row r="36409" spans="7:7" x14ac:dyDescent="0.25">
      <c r="G36409" s="1" t="str">
        <f>IF(ISERROR(MATCH(D36409,A:A, 0)), "", D36409)</f>
        <v/>
      </c>
    </row>
    <row r="36410" spans="7:7" x14ac:dyDescent="0.25">
      <c r="G36410" s="1" t="str">
        <f>IF(ISERROR(MATCH(D36410,A:A, 0)), "", D36410)</f>
        <v/>
      </c>
    </row>
    <row r="36411" spans="7:7" x14ac:dyDescent="0.25">
      <c r="G36411" s="1" t="str">
        <f>IF(ISERROR(MATCH(D36411,A:A, 0)), "", D36411)</f>
        <v/>
      </c>
    </row>
    <row r="36412" spans="7:7" x14ac:dyDescent="0.25">
      <c r="G36412" s="1" t="str">
        <f>IF(ISERROR(MATCH(D36412,A:A, 0)), "", D36412)</f>
        <v/>
      </c>
    </row>
    <row r="36413" spans="7:7" x14ac:dyDescent="0.25">
      <c r="G36413" s="1" t="str">
        <f>IF(ISERROR(MATCH(D36413,A:A, 0)), "", D36413)</f>
        <v/>
      </c>
    </row>
    <row r="36414" spans="7:7" x14ac:dyDescent="0.25">
      <c r="G36414" s="1" t="str">
        <f>IF(ISERROR(MATCH(D36414,A:A, 0)), "", D36414)</f>
        <v/>
      </c>
    </row>
    <row r="36415" spans="7:7" x14ac:dyDescent="0.25">
      <c r="G36415" s="1" t="str">
        <f>IF(ISERROR(MATCH(D36415,A:A, 0)), "", D36415)</f>
        <v/>
      </c>
    </row>
    <row r="36416" spans="7:7" x14ac:dyDescent="0.25">
      <c r="G36416" s="1" t="str">
        <f>IF(ISERROR(MATCH(D36416,A:A, 0)), "", D36416)</f>
        <v/>
      </c>
    </row>
    <row r="36417" spans="7:7" x14ac:dyDescent="0.25">
      <c r="G36417" s="1" t="str">
        <f>IF(ISERROR(MATCH(D36417,A:A, 0)), "", D36417)</f>
        <v/>
      </c>
    </row>
    <row r="36418" spans="7:7" x14ac:dyDescent="0.25">
      <c r="G36418" s="1" t="str">
        <f>IF(ISERROR(MATCH(D36418,A:A, 0)), "", D36418)</f>
        <v/>
      </c>
    </row>
    <row r="36419" spans="7:7" x14ac:dyDescent="0.25">
      <c r="G36419" s="1" t="str">
        <f>IF(ISERROR(MATCH(D36419,A:A, 0)), "", D36419)</f>
        <v/>
      </c>
    </row>
    <row r="36420" spans="7:7" x14ac:dyDescent="0.25">
      <c r="G36420" s="1" t="str">
        <f>IF(ISERROR(MATCH(D36420,A:A, 0)), "", D36420)</f>
        <v/>
      </c>
    </row>
    <row r="36421" spans="7:7" x14ac:dyDescent="0.25">
      <c r="G36421" s="1" t="str">
        <f>IF(ISERROR(MATCH(D36421,A:A, 0)), "", D36421)</f>
        <v/>
      </c>
    </row>
    <row r="36422" spans="7:7" x14ac:dyDescent="0.25">
      <c r="G36422" s="1" t="str">
        <f>IF(ISERROR(MATCH(D36422,A:A, 0)), "", D36422)</f>
        <v/>
      </c>
    </row>
    <row r="36423" spans="7:7" x14ac:dyDescent="0.25">
      <c r="G36423" s="1" t="str">
        <f>IF(ISERROR(MATCH(D36423,A:A, 0)), "", D36423)</f>
        <v/>
      </c>
    </row>
    <row r="36424" spans="7:7" x14ac:dyDescent="0.25">
      <c r="G36424" s="1" t="str">
        <f>IF(ISERROR(MATCH(D36424,A:A, 0)), "", D36424)</f>
        <v/>
      </c>
    </row>
    <row r="36425" spans="7:7" x14ac:dyDescent="0.25">
      <c r="G36425" s="1" t="str">
        <f>IF(ISERROR(MATCH(D36425,A:A, 0)), "", D36425)</f>
        <v/>
      </c>
    </row>
    <row r="36426" spans="7:7" x14ac:dyDescent="0.25">
      <c r="G36426" s="1" t="str">
        <f>IF(ISERROR(MATCH(D36426,A:A, 0)), "", D36426)</f>
        <v/>
      </c>
    </row>
    <row r="36427" spans="7:7" x14ac:dyDescent="0.25">
      <c r="G36427" s="1" t="str">
        <f>IF(ISERROR(MATCH(D36427,A:A, 0)), "", D36427)</f>
        <v/>
      </c>
    </row>
    <row r="36428" spans="7:7" x14ac:dyDescent="0.25">
      <c r="G36428" s="1" t="str">
        <f>IF(ISERROR(MATCH(D36428,A:A, 0)), "", D36428)</f>
        <v/>
      </c>
    </row>
    <row r="36429" spans="7:7" x14ac:dyDescent="0.25">
      <c r="G36429" s="1" t="str">
        <f>IF(ISERROR(MATCH(D36429,A:A, 0)), "", D36429)</f>
        <v/>
      </c>
    </row>
    <row r="36430" spans="7:7" x14ac:dyDescent="0.25">
      <c r="G36430" s="1" t="str">
        <f>IF(ISERROR(MATCH(D36430,A:A, 0)), "", D36430)</f>
        <v/>
      </c>
    </row>
    <row r="36431" spans="7:7" x14ac:dyDescent="0.25">
      <c r="G36431" s="1" t="str">
        <f>IF(ISERROR(MATCH(D36431,A:A, 0)), "", D36431)</f>
        <v/>
      </c>
    </row>
    <row r="36432" spans="7:7" x14ac:dyDescent="0.25">
      <c r="G36432" s="1" t="str">
        <f>IF(ISERROR(MATCH(D36432,A:A, 0)), "", D36432)</f>
        <v/>
      </c>
    </row>
    <row r="36433" spans="7:7" x14ac:dyDescent="0.25">
      <c r="G36433" s="1" t="str">
        <f>IF(ISERROR(MATCH(D36433,A:A, 0)), "", D36433)</f>
        <v/>
      </c>
    </row>
    <row r="36434" spans="7:7" x14ac:dyDescent="0.25">
      <c r="G36434" s="1" t="str">
        <f>IF(ISERROR(MATCH(D36434,A:A, 0)), "", D36434)</f>
        <v/>
      </c>
    </row>
    <row r="36435" spans="7:7" x14ac:dyDescent="0.25">
      <c r="G36435" s="1" t="str">
        <f>IF(ISERROR(MATCH(D36435,A:A, 0)), "", D36435)</f>
        <v/>
      </c>
    </row>
    <row r="36436" spans="7:7" x14ac:dyDescent="0.25">
      <c r="G36436" s="1" t="str">
        <f>IF(ISERROR(MATCH(D36436,A:A, 0)), "", D36436)</f>
        <v/>
      </c>
    </row>
    <row r="36437" spans="7:7" x14ac:dyDescent="0.25">
      <c r="G36437" s="1" t="str">
        <f>IF(ISERROR(MATCH(D36437,A:A, 0)), "", D36437)</f>
        <v/>
      </c>
    </row>
    <row r="36438" spans="7:7" x14ac:dyDescent="0.25">
      <c r="G36438" s="1" t="str">
        <f>IF(ISERROR(MATCH(D36438,A:A, 0)), "", D36438)</f>
        <v/>
      </c>
    </row>
    <row r="36439" spans="7:7" x14ac:dyDescent="0.25">
      <c r="G36439" s="1" t="str">
        <f>IF(ISERROR(MATCH(D36439,A:A, 0)), "", D36439)</f>
        <v/>
      </c>
    </row>
    <row r="36440" spans="7:7" x14ac:dyDescent="0.25">
      <c r="G36440" s="1" t="str">
        <f>IF(ISERROR(MATCH(D36440,A:A, 0)), "", D36440)</f>
        <v/>
      </c>
    </row>
    <row r="36441" spans="7:7" x14ac:dyDescent="0.25">
      <c r="G36441" s="1" t="str">
        <f>IF(ISERROR(MATCH(D36441,A:A, 0)), "", D36441)</f>
        <v/>
      </c>
    </row>
    <row r="36442" spans="7:7" x14ac:dyDescent="0.25">
      <c r="G36442" s="1" t="str">
        <f>IF(ISERROR(MATCH(D36442,A:A, 0)), "", D36442)</f>
        <v/>
      </c>
    </row>
    <row r="36443" spans="7:7" x14ac:dyDescent="0.25">
      <c r="G36443" s="1" t="str">
        <f>IF(ISERROR(MATCH(D36443,A:A, 0)), "", D36443)</f>
        <v/>
      </c>
    </row>
    <row r="36444" spans="7:7" x14ac:dyDescent="0.25">
      <c r="G36444" s="1" t="str">
        <f>IF(ISERROR(MATCH(D36444,A:A, 0)), "", D36444)</f>
        <v/>
      </c>
    </row>
    <row r="36445" spans="7:7" x14ac:dyDescent="0.25">
      <c r="G36445" s="1" t="str">
        <f>IF(ISERROR(MATCH(D36445,A:A, 0)), "", D36445)</f>
        <v/>
      </c>
    </row>
    <row r="36446" spans="7:7" x14ac:dyDescent="0.25">
      <c r="G36446" s="1" t="str">
        <f>IF(ISERROR(MATCH(D36446,A:A, 0)), "", D36446)</f>
        <v/>
      </c>
    </row>
    <row r="36447" spans="7:7" x14ac:dyDescent="0.25">
      <c r="G36447" s="1" t="str">
        <f>IF(ISERROR(MATCH(D36447,A:A, 0)), "", D36447)</f>
        <v/>
      </c>
    </row>
    <row r="36448" spans="7:7" x14ac:dyDescent="0.25">
      <c r="G36448" s="1" t="str">
        <f>IF(ISERROR(MATCH(D36448,A:A, 0)), "", D36448)</f>
        <v/>
      </c>
    </row>
    <row r="36449" spans="7:7" x14ac:dyDescent="0.25">
      <c r="G36449" s="1" t="str">
        <f>IF(ISERROR(MATCH(D36449,A:A, 0)), "", D36449)</f>
        <v/>
      </c>
    </row>
    <row r="36450" spans="7:7" x14ac:dyDescent="0.25">
      <c r="G36450" s="1" t="str">
        <f>IF(ISERROR(MATCH(D36450,A:A, 0)), "", D36450)</f>
        <v/>
      </c>
    </row>
    <row r="36451" spans="7:7" x14ac:dyDescent="0.25">
      <c r="G36451" s="1" t="str">
        <f>IF(ISERROR(MATCH(D36451,A:A, 0)), "", D36451)</f>
        <v/>
      </c>
    </row>
    <row r="36452" spans="7:7" x14ac:dyDescent="0.25">
      <c r="G36452" s="1" t="str">
        <f>IF(ISERROR(MATCH(D36452,A:A, 0)), "", D36452)</f>
        <v/>
      </c>
    </row>
    <row r="36453" spans="7:7" x14ac:dyDescent="0.25">
      <c r="G36453" s="1" t="str">
        <f>IF(ISERROR(MATCH(D36453,A:A, 0)), "", D36453)</f>
        <v/>
      </c>
    </row>
    <row r="36454" spans="7:7" x14ac:dyDescent="0.25">
      <c r="G36454" s="1" t="str">
        <f>IF(ISERROR(MATCH(D36454,A:A, 0)), "", D36454)</f>
        <v/>
      </c>
    </row>
    <row r="36455" spans="7:7" x14ac:dyDescent="0.25">
      <c r="G36455" s="1" t="str">
        <f>IF(ISERROR(MATCH(D36455,A:A, 0)), "", D36455)</f>
        <v/>
      </c>
    </row>
    <row r="36456" spans="7:7" x14ac:dyDescent="0.25">
      <c r="G36456" s="1" t="str">
        <f>IF(ISERROR(MATCH(D36456,A:A, 0)), "", D36456)</f>
        <v/>
      </c>
    </row>
    <row r="36457" spans="7:7" x14ac:dyDescent="0.25">
      <c r="G36457" s="1" t="str">
        <f>IF(ISERROR(MATCH(D36457,A:A, 0)), "", D36457)</f>
        <v/>
      </c>
    </row>
    <row r="36458" spans="7:7" x14ac:dyDescent="0.25">
      <c r="G36458" s="1" t="str">
        <f>IF(ISERROR(MATCH(D36458,A:A, 0)), "", D36458)</f>
        <v/>
      </c>
    </row>
    <row r="36459" spans="7:7" x14ac:dyDescent="0.25">
      <c r="G36459" s="1" t="str">
        <f>IF(ISERROR(MATCH(D36459,A:A, 0)), "", D36459)</f>
        <v/>
      </c>
    </row>
    <row r="36460" spans="7:7" x14ac:dyDescent="0.25">
      <c r="G36460" s="1" t="str">
        <f>IF(ISERROR(MATCH(D36460,A:A, 0)), "", D36460)</f>
        <v/>
      </c>
    </row>
    <row r="36461" spans="7:7" x14ac:dyDescent="0.25">
      <c r="G36461" s="1" t="str">
        <f>IF(ISERROR(MATCH(D36461,A:A, 0)), "", D36461)</f>
        <v/>
      </c>
    </row>
    <row r="36462" spans="7:7" x14ac:dyDescent="0.25">
      <c r="G36462" s="1" t="str">
        <f>IF(ISERROR(MATCH(D36462,A:A, 0)), "", D36462)</f>
        <v/>
      </c>
    </row>
    <row r="36463" spans="7:7" x14ac:dyDescent="0.25">
      <c r="G36463" s="1" t="str">
        <f>IF(ISERROR(MATCH(D36463,A:A, 0)), "", D36463)</f>
        <v/>
      </c>
    </row>
    <row r="36464" spans="7:7" x14ac:dyDescent="0.25">
      <c r="G36464" s="1" t="str">
        <f>IF(ISERROR(MATCH(D36464,A:A, 0)), "", D36464)</f>
        <v/>
      </c>
    </row>
    <row r="36465" spans="7:7" x14ac:dyDescent="0.25">
      <c r="G36465" s="1" t="str">
        <f>IF(ISERROR(MATCH(D36465,A:A, 0)), "", D36465)</f>
        <v/>
      </c>
    </row>
    <row r="36466" spans="7:7" x14ac:dyDescent="0.25">
      <c r="G36466" s="1" t="str">
        <f>IF(ISERROR(MATCH(D36466,A:A, 0)), "", D36466)</f>
        <v/>
      </c>
    </row>
    <row r="36467" spans="7:7" x14ac:dyDescent="0.25">
      <c r="G36467" s="1" t="str">
        <f>IF(ISERROR(MATCH(D36467,A:A, 0)), "", D36467)</f>
        <v/>
      </c>
    </row>
    <row r="36468" spans="7:7" x14ac:dyDescent="0.25">
      <c r="G36468" s="1" t="str">
        <f>IF(ISERROR(MATCH(D36468,A:A, 0)), "", D36468)</f>
        <v/>
      </c>
    </row>
    <row r="36469" spans="7:7" x14ac:dyDescent="0.25">
      <c r="G36469" s="1" t="str">
        <f>IF(ISERROR(MATCH(D36469,A:A, 0)), "", D36469)</f>
        <v/>
      </c>
    </row>
    <row r="36470" spans="7:7" x14ac:dyDescent="0.25">
      <c r="G36470" s="1" t="str">
        <f>IF(ISERROR(MATCH(D36470,A:A, 0)), "", D36470)</f>
        <v/>
      </c>
    </row>
    <row r="36471" spans="7:7" x14ac:dyDescent="0.25">
      <c r="G36471" s="1" t="str">
        <f>IF(ISERROR(MATCH(D36471,A:A, 0)), "", D36471)</f>
        <v/>
      </c>
    </row>
    <row r="36472" spans="7:7" x14ac:dyDescent="0.25">
      <c r="G36472" s="1" t="str">
        <f>IF(ISERROR(MATCH(D36472,A:A, 0)), "", D36472)</f>
        <v/>
      </c>
    </row>
    <row r="36473" spans="7:7" x14ac:dyDescent="0.25">
      <c r="G36473" s="1" t="str">
        <f>IF(ISERROR(MATCH(D36473,A:A, 0)), "", D36473)</f>
        <v/>
      </c>
    </row>
    <row r="36474" spans="7:7" x14ac:dyDescent="0.25">
      <c r="G36474" s="1" t="str">
        <f>IF(ISERROR(MATCH(D36474,A:A, 0)), "", D36474)</f>
        <v/>
      </c>
    </row>
    <row r="36475" spans="7:7" x14ac:dyDescent="0.25">
      <c r="G36475" s="1" t="str">
        <f>IF(ISERROR(MATCH(D36475,A:A, 0)), "", D36475)</f>
        <v/>
      </c>
    </row>
    <row r="36476" spans="7:7" x14ac:dyDescent="0.25">
      <c r="G36476" s="1" t="str">
        <f>IF(ISERROR(MATCH(D36476,A:A, 0)), "", D36476)</f>
        <v/>
      </c>
    </row>
    <row r="36477" spans="7:7" x14ac:dyDescent="0.25">
      <c r="G36477" s="1" t="str">
        <f>IF(ISERROR(MATCH(D36477,A:A, 0)), "", D36477)</f>
        <v/>
      </c>
    </row>
    <row r="36478" spans="7:7" x14ac:dyDescent="0.25">
      <c r="G36478" s="1" t="str">
        <f>IF(ISERROR(MATCH(D36478,A:A, 0)), "", D36478)</f>
        <v/>
      </c>
    </row>
    <row r="36479" spans="7:7" x14ac:dyDescent="0.25">
      <c r="G36479" s="1" t="str">
        <f>IF(ISERROR(MATCH(D36479,A:A, 0)), "", D36479)</f>
        <v/>
      </c>
    </row>
    <row r="36480" spans="7:7" x14ac:dyDescent="0.25">
      <c r="G36480" s="1" t="str">
        <f>IF(ISERROR(MATCH(D36480,A:A, 0)), "", D36480)</f>
        <v/>
      </c>
    </row>
    <row r="36481" spans="7:7" x14ac:dyDescent="0.25">
      <c r="G36481" s="1" t="str">
        <f>IF(ISERROR(MATCH(D36481,A:A, 0)), "", D36481)</f>
        <v/>
      </c>
    </row>
    <row r="36482" spans="7:7" x14ac:dyDescent="0.25">
      <c r="G36482" s="1" t="str">
        <f>IF(ISERROR(MATCH(D36482,A:A, 0)), "", D36482)</f>
        <v/>
      </c>
    </row>
    <row r="36483" spans="7:7" x14ac:dyDescent="0.25">
      <c r="G36483" s="1" t="str">
        <f>IF(ISERROR(MATCH(D36483,A:A, 0)), "", D36483)</f>
        <v/>
      </c>
    </row>
    <row r="36484" spans="7:7" x14ac:dyDescent="0.25">
      <c r="G36484" s="1" t="str">
        <f>IF(ISERROR(MATCH(D36484,A:A, 0)), "", D36484)</f>
        <v/>
      </c>
    </row>
    <row r="36485" spans="7:7" x14ac:dyDescent="0.25">
      <c r="G36485" s="1" t="str">
        <f>IF(ISERROR(MATCH(D36485,A:A, 0)), "", D36485)</f>
        <v/>
      </c>
    </row>
    <row r="36486" spans="7:7" x14ac:dyDescent="0.25">
      <c r="G36486" s="1" t="str">
        <f>IF(ISERROR(MATCH(D36486,A:A, 0)), "", D36486)</f>
        <v/>
      </c>
    </row>
    <row r="36487" spans="7:7" x14ac:dyDescent="0.25">
      <c r="G36487" s="1" t="str">
        <f>IF(ISERROR(MATCH(D36487,A:A, 0)), "", D36487)</f>
        <v/>
      </c>
    </row>
    <row r="36488" spans="7:7" x14ac:dyDescent="0.25">
      <c r="G36488" s="1" t="str">
        <f>IF(ISERROR(MATCH(D36488,A:A, 0)), "", D36488)</f>
        <v/>
      </c>
    </row>
    <row r="36489" spans="7:7" x14ac:dyDescent="0.25">
      <c r="G36489" s="1" t="str">
        <f>IF(ISERROR(MATCH(D36489,A:A, 0)), "", D36489)</f>
        <v/>
      </c>
    </row>
    <row r="36490" spans="7:7" x14ac:dyDescent="0.25">
      <c r="G36490" s="1" t="str">
        <f>IF(ISERROR(MATCH(D36490,A:A, 0)), "", D36490)</f>
        <v/>
      </c>
    </row>
    <row r="36491" spans="7:7" x14ac:dyDescent="0.25">
      <c r="G36491" s="1" t="str">
        <f>IF(ISERROR(MATCH(D36491,A:A, 0)), "", D36491)</f>
        <v/>
      </c>
    </row>
    <row r="36492" spans="7:7" x14ac:dyDescent="0.25">
      <c r="G36492" s="1" t="str">
        <f>IF(ISERROR(MATCH(D36492,A:A, 0)), "", D36492)</f>
        <v/>
      </c>
    </row>
    <row r="36493" spans="7:7" x14ac:dyDescent="0.25">
      <c r="G36493" s="1" t="str">
        <f>IF(ISERROR(MATCH(D36493,A:A, 0)), "", D36493)</f>
        <v/>
      </c>
    </row>
    <row r="36494" spans="7:7" x14ac:dyDescent="0.25">
      <c r="G36494" s="1" t="str">
        <f>IF(ISERROR(MATCH(D36494,A:A, 0)), "", D36494)</f>
        <v/>
      </c>
    </row>
    <row r="36495" spans="7:7" x14ac:dyDescent="0.25">
      <c r="G36495" s="1" t="str">
        <f>IF(ISERROR(MATCH(D36495,A:A, 0)), "", D36495)</f>
        <v/>
      </c>
    </row>
    <row r="36496" spans="7:7" x14ac:dyDescent="0.25">
      <c r="G36496" s="1" t="str">
        <f>IF(ISERROR(MATCH(D36496,A:A, 0)), "", D36496)</f>
        <v/>
      </c>
    </row>
    <row r="36497" spans="7:7" x14ac:dyDescent="0.25">
      <c r="G36497" s="1" t="str">
        <f>IF(ISERROR(MATCH(D36497,A:A, 0)), "", D36497)</f>
        <v/>
      </c>
    </row>
    <row r="36498" spans="7:7" x14ac:dyDescent="0.25">
      <c r="G36498" s="1" t="str">
        <f>IF(ISERROR(MATCH(D36498,A:A, 0)), "", D36498)</f>
        <v/>
      </c>
    </row>
    <row r="36499" spans="7:7" x14ac:dyDescent="0.25">
      <c r="G36499" s="1" t="str">
        <f>IF(ISERROR(MATCH(D36499,A:A, 0)), "", D36499)</f>
        <v/>
      </c>
    </row>
    <row r="36500" spans="7:7" x14ac:dyDescent="0.25">
      <c r="G36500" s="1" t="str">
        <f>IF(ISERROR(MATCH(D36500,A:A, 0)), "", D36500)</f>
        <v/>
      </c>
    </row>
    <row r="36501" spans="7:7" x14ac:dyDescent="0.25">
      <c r="G36501" s="1" t="str">
        <f>IF(ISERROR(MATCH(D36501,A:A, 0)), "", D36501)</f>
        <v/>
      </c>
    </row>
    <row r="36502" spans="7:7" x14ac:dyDescent="0.25">
      <c r="G36502" s="1" t="str">
        <f>IF(ISERROR(MATCH(D36502,A:A, 0)), "", D36502)</f>
        <v/>
      </c>
    </row>
    <row r="36503" spans="7:7" x14ac:dyDescent="0.25">
      <c r="G36503" s="1" t="str">
        <f>IF(ISERROR(MATCH(D36503,A:A, 0)), "", D36503)</f>
        <v/>
      </c>
    </row>
    <row r="36504" spans="7:7" x14ac:dyDescent="0.25">
      <c r="G36504" s="1" t="str">
        <f>IF(ISERROR(MATCH(D36504,A:A, 0)), "", D36504)</f>
        <v/>
      </c>
    </row>
    <row r="36505" spans="7:7" x14ac:dyDescent="0.25">
      <c r="G36505" s="1" t="str">
        <f>IF(ISERROR(MATCH(D36505,A:A, 0)), "", D36505)</f>
        <v/>
      </c>
    </row>
    <row r="36506" spans="7:7" x14ac:dyDescent="0.25">
      <c r="G36506" s="1" t="str">
        <f>IF(ISERROR(MATCH(D36506,A:A, 0)), "", D36506)</f>
        <v/>
      </c>
    </row>
    <row r="36507" spans="7:7" x14ac:dyDescent="0.25">
      <c r="G36507" s="1" t="str">
        <f>IF(ISERROR(MATCH(D36507,A:A, 0)), "", D36507)</f>
        <v/>
      </c>
    </row>
    <row r="36508" spans="7:7" x14ac:dyDescent="0.25">
      <c r="G36508" s="1" t="str">
        <f>IF(ISERROR(MATCH(D36508,A:A, 0)), "", D36508)</f>
        <v/>
      </c>
    </row>
    <row r="36509" spans="7:7" x14ac:dyDescent="0.25">
      <c r="G36509" s="1" t="str">
        <f>IF(ISERROR(MATCH(D36509,A:A, 0)), "", D36509)</f>
        <v/>
      </c>
    </row>
    <row r="36510" spans="7:7" x14ac:dyDescent="0.25">
      <c r="G36510" s="1" t="str">
        <f>IF(ISERROR(MATCH(D36510,A:A, 0)), "", D36510)</f>
        <v/>
      </c>
    </row>
    <row r="36511" spans="7:7" x14ac:dyDescent="0.25">
      <c r="G36511" s="1" t="str">
        <f>IF(ISERROR(MATCH(D36511,A:A, 0)), "", D36511)</f>
        <v/>
      </c>
    </row>
    <row r="36512" spans="7:7" x14ac:dyDescent="0.25">
      <c r="G36512" s="1" t="str">
        <f>IF(ISERROR(MATCH(D36512,A:A, 0)), "", D36512)</f>
        <v/>
      </c>
    </row>
    <row r="36513" spans="7:7" x14ac:dyDescent="0.25">
      <c r="G36513" s="1" t="str">
        <f>IF(ISERROR(MATCH(D36513,A:A, 0)), "", D36513)</f>
        <v/>
      </c>
    </row>
    <row r="36514" spans="7:7" x14ac:dyDescent="0.25">
      <c r="G36514" s="1" t="str">
        <f>IF(ISERROR(MATCH(D36514,A:A, 0)), "", D36514)</f>
        <v/>
      </c>
    </row>
    <row r="36515" spans="7:7" x14ac:dyDescent="0.25">
      <c r="G36515" s="1" t="str">
        <f>IF(ISERROR(MATCH(D36515,A:A, 0)), "", D36515)</f>
        <v/>
      </c>
    </row>
    <row r="36516" spans="7:7" x14ac:dyDescent="0.25">
      <c r="G36516" s="1" t="str">
        <f>IF(ISERROR(MATCH(D36516,A:A, 0)), "", D36516)</f>
        <v/>
      </c>
    </row>
    <row r="36517" spans="7:7" x14ac:dyDescent="0.25">
      <c r="G36517" s="1" t="str">
        <f>IF(ISERROR(MATCH(D36517,A:A, 0)), "", D36517)</f>
        <v/>
      </c>
    </row>
    <row r="36518" spans="7:7" x14ac:dyDescent="0.25">
      <c r="G36518" s="1" t="str">
        <f>IF(ISERROR(MATCH(D36518,A:A, 0)), "", D36518)</f>
        <v/>
      </c>
    </row>
    <row r="36519" spans="7:7" x14ac:dyDescent="0.25">
      <c r="G36519" s="1" t="str">
        <f>IF(ISERROR(MATCH(D36519,A:A, 0)), "", D36519)</f>
        <v/>
      </c>
    </row>
    <row r="36520" spans="7:7" x14ac:dyDescent="0.25">
      <c r="G36520" s="1" t="str">
        <f>IF(ISERROR(MATCH(D36520,A:A, 0)), "", D36520)</f>
        <v/>
      </c>
    </row>
    <row r="36521" spans="7:7" x14ac:dyDescent="0.25">
      <c r="G36521" s="1" t="str">
        <f>IF(ISERROR(MATCH(D36521,A:A, 0)), "", D36521)</f>
        <v/>
      </c>
    </row>
    <row r="36522" spans="7:7" x14ac:dyDescent="0.25">
      <c r="G36522" s="1" t="str">
        <f>IF(ISERROR(MATCH(D36522,A:A, 0)), "", D36522)</f>
        <v/>
      </c>
    </row>
    <row r="36523" spans="7:7" x14ac:dyDescent="0.25">
      <c r="G36523" s="1" t="str">
        <f>IF(ISERROR(MATCH(D36523,A:A, 0)), "", D36523)</f>
        <v/>
      </c>
    </row>
    <row r="36524" spans="7:7" x14ac:dyDescent="0.25">
      <c r="G36524" s="1" t="str">
        <f>IF(ISERROR(MATCH(D36524,A:A, 0)), "", D36524)</f>
        <v/>
      </c>
    </row>
    <row r="36525" spans="7:7" x14ac:dyDescent="0.25">
      <c r="G36525" s="1" t="str">
        <f>IF(ISERROR(MATCH(D36525,A:A, 0)), "", D36525)</f>
        <v/>
      </c>
    </row>
    <row r="36526" spans="7:7" x14ac:dyDescent="0.25">
      <c r="G36526" s="1" t="str">
        <f>IF(ISERROR(MATCH(D36526,A:A, 0)), "", D36526)</f>
        <v/>
      </c>
    </row>
    <row r="36527" spans="7:7" x14ac:dyDescent="0.25">
      <c r="G36527" s="1" t="str">
        <f>IF(ISERROR(MATCH(D36527,A:A, 0)), "", D36527)</f>
        <v/>
      </c>
    </row>
    <row r="36528" spans="7:7" x14ac:dyDescent="0.25">
      <c r="G36528" s="1" t="str">
        <f>IF(ISERROR(MATCH(D36528,A:A, 0)), "", D36528)</f>
        <v/>
      </c>
    </row>
    <row r="36529" spans="7:7" x14ac:dyDescent="0.25">
      <c r="G36529" s="1" t="str">
        <f>IF(ISERROR(MATCH(D36529,A:A, 0)), "", D36529)</f>
        <v/>
      </c>
    </row>
    <row r="36530" spans="7:7" x14ac:dyDescent="0.25">
      <c r="G36530" s="1" t="str">
        <f>IF(ISERROR(MATCH(D36530,A:A, 0)), "", D36530)</f>
        <v/>
      </c>
    </row>
    <row r="36531" spans="7:7" x14ac:dyDescent="0.25">
      <c r="G36531" s="1" t="str">
        <f>IF(ISERROR(MATCH(D36531,A:A, 0)), "", D36531)</f>
        <v/>
      </c>
    </row>
    <row r="36532" spans="7:7" x14ac:dyDescent="0.25">
      <c r="G36532" s="1" t="str">
        <f>IF(ISERROR(MATCH(D36532,A:A, 0)), "", D36532)</f>
        <v/>
      </c>
    </row>
    <row r="36533" spans="7:7" x14ac:dyDescent="0.25">
      <c r="G36533" s="1" t="str">
        <f>IF(ISERROR(MATCH(D36533,A:A, 0)), "", D36533)</f>
        <v/>
      </c>
    </row>
    <row r="36534" spans="7:7" x14ac:dyDescent="0.25">
      <c r="G36534" s="1" t="str">
        <f>IF(ISERROR(MATCH(D36534,A:A, 0)), "", D36534)</f>
        <v/>
      </c>
    </row>
    <row r="36535" spans="7:7" x14ac:dyDescent="0.25">
      <c r="G36535" s="1" t="str">
        <f>IF(ISERROR(MATCH(D36535,A:A, 0)), "", D36535)</f>
        <v/>
      </c>
    </row>
    <row r="36536" spans="7:7" x14ac:dyDescent="0.25">
      <c r="G36536" s="1" t="str">
        <f>IF(ISERROR(MATCH(D36536,A:A, 0)), "", D36536)</f>
        <v/>
      </c>
    </row>
    <row r="36537" spans="7:7" x14ac:dyDescent="0.25">
      <c r="G36537" s="1" t="str">
        <f>IF(ISERROR(MATCH(D36537,A:A, 0)), "", D36537)</f>
        <v/>
      </c>
    </row>
    <row r="36538" spans="7:7" x14ac:dyDescent="0.25">
      <c r="G36538" s="1" t="str">
        <f>IF(ISERROR(MATCH(D36538,A:A, 0)), "", D36538)</f>
        <v/>
      </c>
    </row>
    <row r="36539" spans="7:7" x14ac:dyDescent="0.25">
      <c r="G36539" s="1" t="str">
        <f>IF(ISERROR(MATCH(D36539,A:A, 0)), "", D36539)</f>
        <v/>
      </c>
    </row>
    <row r="36540" spans="7:7" x14ac:dyDescent="0.25">
      <c r="G36540" s="1" t="str">
        <f>IF(ISERROR(MATCH(D36540,A:A, 0)), "", D36540)</f>
        <v/>
      </c>
    </row>
    <row r="36541" spans="7:7" x14ac:dyDescent="0.25">
      <c r="G36541" s="1" t="str">
        <f>IF(ISERROR(MATCH(D36541,A:A, 0)), "", D36541)</f>
        <v/>
      </c>
    </row>
    <row r="36542" spans="7:7" x14ac:dyDescent="0.25">
      <c r="G36542" s="1" t="str">
        <f>IF(ISERROR(MATCH(D36542,A:A, 0)), "", D36542)</f>
        <v/>
      </c>
    </row>
    <row r="36543" spans="7:7" x14ac:dyDescent="0.25">
      <c r="G36543" s="1" t="str">
        <f>IF(ISERROR(MATCH(D36543,A:A, 0)), "", D36543)</f>
        <v/>
      </c>
    </row>
    <row r="36544" spans="7:7" x14ac:dyDescent="0.25">
      <c r="G36544" s="1" t="str">
        <f>IF(ISERROR(MATCH(D36544,A:A, 0)), "", D36544)</f>
        <v/>
      </c>
    </row>
    <row r="36545" spans="7:7" x14ac:dyDescent="0.25">
      <c r="G36545" s="1" t="str">
        <f>IF(ISERROR(MATCH(D36545,A:A, 0)), "", D36545)</f>
        <v/>
      </c>
    </row>
    <row r="36546" spans="7:7" x14ac:dyDescent="0.25">
      <c r="G36546" s="1" t="str">
        <f>IF(ISERROR(MATCH(D36546,A:A, 0)), "", D36546)</f>
        <v/>
      </c>
    </row>
    <row r="36547" spans="7:7" x14ac:dyDescent="0.25">
      <c r="G36547" s="1" t="str">
        <f>IF(ISERROR(MATCH(D36547,A:A, 0)), "", D36547)</f>
        <v/>
      </c>
    </row>
    <row r="36548" spans="7:7" x14ac:dyDescent="0.25">
      <c r="G36548" s="1" t="str">
        <f>IF(ISERROR(MATCH(D36548,A:A, 0)), "", D36548)</f>
        <v/>
      </c>
    </row>
    <row r="36549" spans="7:7" x14ac:dyDescent="0.25">
      <c r="G36549" s="1" t="str">
        <f>IF(ISERROR(MATCH(D36549,A:A, 0)), "", D36549)</f>
        <v/>
      </c>
    </row>
    <row r="36550" spans="7:7" x14ac:dyDescent="0.25">
      <c r="G36550" s="1" t="str">
        <f>IF(ISERROR(MATCH(D36550,A:A, 0)), "", D36550)</f>
        <v/>
      </c>
    </row>
    <row r="36551" spans="7:7" x14ac:dyDescent="0.25">
      <c r="G36551" s="1" t="str">
        <f>IF(ISERROR(MATCH(D36551,A:A, 0)), "", D36551)</f>
        <v/>
      </c>
    </row>
    <row r="36552" spans="7:7" x14ac:dyDescent="0.25">
      <c r="G36552" s="1" t="str">
        <f>IF(ISERROR(MATCH(D36552,A:A, 0)), "", D36552)</f>
        <v/>
      </c>
    </row>
    <row r="36553" spans="7:7" x14ac:dyDescent="0.25">
      <c r="G36553" s="1" t="str">
        <f>IF(ISERROR(MATCH(D36553,A:A, 0)), "", D36553)</f>
        <v/>
      </c>
    </row>
    <row r="36554" spans="7:7" x14ac:dyDescent="0.25">
      <c r="G36554" s="1" t="str">
        <f>IF(ISERROR(MATCH(D36554,A:A, 0)), "", D36554)</f>
        <v/>
      </c>
    </row>
    <row r="36555" spans="7:7" x14ac:dyDescent="0.25">
      <c r="G36555" s="1" t="str">
        <f>IF(ISERROR(MATCH(D36555,A:A, 0)), "", D36555)</f>
        <v/>
      </c>
    </row>
    <row r="36556" spans="7:7" x14ac:dyDescent="0.25">
      <c r="G36556" s="1" t="str">
        <f>IF(ISERROR(MATCH(D36556,A:A, 0)), "", D36556)</f>
        <v/>
      </c>
    </row>
    <row r="36557" spans="7:7" x14ac:dyDescent="0.25">
      <c r="G36557" s="1" t="str">
        <f>IF(ISERROR(MATCH(D36557,A:A, 0)), "", D36557)</f>
        <v/>
      </c>
    </row>
    <row r="36558" spans="7:7" x14ac:dyDescent="0.25">
      <c r="G36558" s="1" t="str">
        <f>IF(ISERROR(MATCH(D36558,A:A, 0)), "", D36558)</f>
        <v/>
      </c>
    </row>
    <row r="36559" spans="7:7" x14ac:dyDescent="0.25">
      <c r="G36559" s="1" t="str">
        <f>IF(ISERROR(MATCH(D36559,A:A, 0)), "", D36559)</f>
        <v/>
      </c>
    </row>
    <row r="36560" spans="7:7" x14ac:dyDescent="0.25">
      <c r="G36560" s="1" t="str">
        <f>IF(ISERROR(MATCH(D36560,A:A, 0)), "", D36560)</f>
        <v/>
      </c>
    </row>
    <row r="36561" spans="7:7" x14ac:dyDescent="0.25">
      <c r="G36561" s="1" t="str">
        <f>IF(ISERROR(MATCH(D36561,A:A, 0)), "", D36561)</f>
        <v/>
      </c>
    </row>
    <row r="36562" spans="7:7" x14ac:dyDescent="0.25">
      <c r="G36562" s="1" t="str">
        <f>IF(ISERROR(MATCH(D36562,A:A, 0)), "", D36562)</f>
        <v/>
      </c>
    </row>
    <row r="36563" spans="7:7" x14ac:dyDescent="0.25">
      <c r="G36563" s="1" t="str">
        <f>IF(ISERROR(MATCH(D36563,A:A, 0)), "", D36563)</f>
        <v/>
      </c>
    </row>
    <row r="36564" spans="7:7" x14ac:dyDescent="0.25">
      <c r="G36564" s="1" t="str">
        <f>IF(ISERROR(MATCH(D36564,A:A, 0)), "", D36564)</f>
        <v/>
      </c>
    </row>
    <row r="36565" spans="7:7" x14ac:dyDescent="0.25">
      <c r="G36565" s="1" t="str">
        <f>IF(ISERROR(MATCH(D36565,A:A, 0)), "", D36565)</f>
        <v/>
      </c>
    </row>
    <row r="36566" spans="7:7" x14ac:dyDescent="0.25">
      <c r="G36566" s="1" t="str">
        <f>IF(ISERROR(MATCH(D36566,A:A, 0)), "", D36566)</f>
        <v/>
      </c>
    </row>
    <row r="36567" spans="7:7" x14ac:dyDescent="0.25">
      <c r="G36567" s="1" t="str">
        <f>IF(ISERROR(MATCH(D36567,A:A, 0)), "", D36567)</f>
        <v/>
      </c>
    </row>
    <row r="36568" spans="7:7" x14ac:dyDescent="0.25">
      <c r="G36568" s="1" t="str">
        <f>IF(ISERROR(MATCH(D36568,A:A, 0)), "", D36568)</f>
        <v/>
      </c>
    </row>
    <row r="36569" spans="7:7" x14ac:dyDescent="0.25">
      <c r="G36569" s="1" t="str">
        <f>IF(ISERROR(MATCH(D36569,A:A, 0)), "", D36569)</f>
        <v/>
      </c>
    </row>
    <row r="36570" spans="7:7" x14ac:dyDescent="0.25">
      <c r="G36570" s="1" t="str">
        <f>IF(ISERROR(MATCH(D36570,A:A, 0)), "", D36570)</f>
        <v/>
      </c>
    </row>
    <row r="36571" spans="7:7" x14ac:dyDescent="0.25">
      <c r="G36571" s="1" t="str">
        <f>IF(ISERROR(MATCH(D36571,A:A, 0)), "", D36571)</f>
        <v/>
      </c>
    </row>
    <row r="36572" spans="7:7" x14ac:dyDescent="0.25">
      <c r="G36572" s="1" t="str">
        <f>IF(ISERROR(MATCH(D36572,A:A, 0)), "", D36572)</f>
        <v/>
      </c>
    </row>
    <row r="36573" spans="7:7" x14ac:dyDescent="0.25">
      <c r="G36573" s="1" t="str">
        <f>IF(ISERROR(MATCH(D36573,A:A, 0)), "", D36573)</f>
        <v/>
      </c>
    </row>
    <row r="36574" spans="7:7" x14ac:dyDescent="0.25">
      <c r="G36574" s="1" t="str">
        <f>IF(ISERROR(MATCH(D36574,A:A, 0)), "", D36574)</f>
        <v/>
      </c>
    </row>
    <row r="36575" spans="7:7" x14ac:dyDescent="0.25">
      <c r="G36575" s="1" t="str">
        <f>IF(ISERROR(MATCH(D36575,A:A, 0)), "", D36575)</f>
        <v/>
      </c>
    </row>
    <row r="36576" spans="7:7" x14ac:dyDescent="0.25">
      <c r="G36576" s="1" t="str">
        <f>IF(ISERROR(MATCH(D36576,A:A, 0)), "", D36576)</f>
        <v/>
      </c>
    </row>
    <row r="36577" spans="7:7" x14ac:dyDescent="0.25">
      <c r="G36577" s="1" t="str">
        <f>IF(ISERROR(MATCH(D36577,A:A, 0)), "", D36577)</f>
        <v/>
      </c>
    </row>
    <row r="36578" spans="7:7" x14ac:dyDescent="0.25">
      <c r="G36578" s="1" t="str">
        <f>IF(ISERROR(MATCH(D36578,A:A, 0)), "", D36578)</f>
        <v/>
      </c>
    </row>
    <row r="36579" spans="7:7" x14ac:dyDescent="0.25">
      <c r="G36579" s="1" t="str">
        <f>IF(ISERROR(MATCH(D36579,A:A, 0)), "", D36579)</f>
        <v/>
      </c>
    </row>
    <row r="36580" spans="7:7" x14ac:dyDescent="0.25">
      <c r="G36580" s="1" t="str">
        <f>IF(ISERROR(MATCH(D36580,A:A, 0)), "", D36580)</f>
        <v/>
      </c>
    </row>
    <row r="36581" spans="7:7" x14ac:dyDescent="0.25">
      <c r="G36581" s="1" t="str">
        <f>IF(ISERROR(MATCH(D36581,A:A, 0)), "", D36581)</f>
        <v/>
      </c>
    </row>
    <row r="36582" spans="7:7" x14ac:dyDescent="0.25">
      <c r="G36582" s="1" t="str">
        <f>IF(ISERROR(MATCH(D36582,A:A, 0)), "", D36582)</f>
        <v/>
      </c>
    </row>
    <row r="36583" spans="7:7" x14ac:dyDescent="0.25">
      <c r="G36583" s="1" t="str">
        <f>IF(ISERROR(MATCH(D36583,A:A, 0)), "", D36583)</f>
        <v/>
      </c>
    </row>
    <row r="36584" spans="7:7" x14ac:dyDescent="0.25">
      <c r="G36584" s="1" t="str">
        <f>IF(ISERROR(MATCH(D36584,A:A, 0)), "", D36584)</f>
        <v/>
      </c>
    </row>
    <row r="36585" spans="7:7" x14ac:dyDescent="0.25">
      <c r="G36585" s="1" t="str">
        <f>IF(ISERROR(MATCH(D36585,A:A, 0)), "", D36585)</f>
        <v/>
      </c>
    </row>
    <row r="36586" spans="7:7" x14ac:dyDescent="0.25">
      <c r="G36586" s="1" t="str">
        <f>IF(ISERROR(MATCH(D36586,A:A, 0)), "", D36586)</f>
        <v/>
      </c>
    </row>
    <row r="36587" spans="7:7" x14ac:dyDescent="0.25">
      <c r="G36587" s="1" t="str">
        <f>IF(ISERROR(MATCH(D36587,A:A, 0)), "", D36587)</f>
        <v/>
      </c>
    </row>
    <row r="36588" spans="7:7" x14ac:dyDescent="0.25">
      <c r="G36588" s="1" t="str">
        <f>IF(ISERROR(MATCH(D36588,A:A, 0)), "", D36588)</f>
        <v/>
      </c>
    </row>
    <row r="36589" spans="7:7" x14ac:dyDescent="0.25">
      <c r="G36589" s="1" t="str">
        <f>IF(ISERROR(MATCH(D36589,A:A, 0)), "", D36589)</f>
        <v/>
      </c>
    </row>
    <row r="36590" spans="7:7" x14ac:dyDescent="0.25">
      <c r="G36590" s="1" t="str">
        <f>IF(ISERROR(MATCH(D36590,A:A, 0)), "", D36590)</f>
        <v/>
      </c>
    </row>
    <row r="36591" spans="7:7" x14ac:dyDescent="0.25">
      <c r="G36591" s="1" t="str">
        <f>IF(ISERROR(MATCH(D36591,A:A, 0)), "", D36591)</f>
        <v/>
      </c>
    </row>
    <row r="36592" spans="7:7" x14ac:dyDescent="0.25">
      <c r="G36592" s="1" t="str">
        <f>IF(ISERROR(MATCH(D36592,A:A, 0)), "", D36592)</f>
        <v/>
      </c>
    </row>
    <row r="36593" spans="7:7" x14ac:dyDescent="0.25">
      <c r="G36593" s="1" t="str">
        <f>IF(ISERROR(MATCH(D36593,A:A, 0)), "", D36593)</f>
        <v/>
      </c>
    </row>
    <row r="36594" spans="7:7" x14ac:dyDescent="0.25">
      <c r="G36594" s="1" t="str">
        <f>IF(ISERROR(MATCH(D36594,A:A, 0)), "", D36594)</f>
        <v/>
      </c>
    </row>
    <row r="36595" spans="7:7" x14ac:dyDescent="0.25">
      <c r="G36595" s="1" t="str">
        <f>IF(ISERROR(MATCH(D36595,A:A, 0)), "", D36595)</f>
        <v/>
      </c>
    </row>
    <row r="36596" spans="7:7" x14ac:dyDescent="0.25">
      <c r="G36596" s="1" t="str">
        <f>IF(ISERROR(MATCH(D36596,A:A, 0)), "", D36596)</f>
        <v/>
      </c>
    </row>
    <row r="36597" spans="7:7" x14ac:dyDescent="0.25">
      <c r="G36597" s="1" t="str">
        <f>IF(ISERROR(MATCH(D36597,A:A, 0)), "", D36597)</f>
        <v/>
      </c>
    </row>
    <row r="36598" spans="7:7" x14ac:dyDescent="0.25">
      <c r="G36598" s="1" t="str">
        <f>IF(ISERROR(MATCH(D36598,A:A, 0)), "", D36598)</f>
        <v/>
      </c>
    </row>
    <row r="36599" spans="7:7" x14ac:dyDescent="0.25">
      <c r="G36599" s="1" t="str">
        <f>IF(ISERROR(MATCH(D36599,A:A, 0)), "", D36599)</f>
        <v/>
      </c>
    </row>
    <row r="36600" spans="7:7" x14ac:dyDescent="0.25">
      <c r="G36600" s="1" t="str">
        <f>IF(ISERROR(MATCH(D36600,A:A, 0)), "", D36600)</f>
        <v/>
      </c>
    </row>
    <row r="36601" spans="7:7" x14ac:dyDescent="0.25">
      <c r="G36601" s="1" t="str">
        <f>IF(ISERROR(MATCH(D36601,A:A, 0)), "", D36601)</f>
        <v/>
      </c>
    </row>
    <row r="36602" spans="7:7" x14ac:dyDescent="0.25">
      <c r="G36602" s="1" t="str">
        <f>IF(ISERROR(MATCH(D36602,A:A, 0)), "", D36602)</f>
        <v/>
      </c>
    </row>
    <row r="36603" spans="7:7" x14ac:dyDescent="0.25">
      <c r="G36603" s="1" t="str">
        <f>IF(ISERROR(MATCH(D36603,A:A, 0)), "", D36603)</f>
        <v/>
      </c>
    </row>
    <row r="36604" spans="7:7" x14ac:dyDescent="0.25">
      <c r="G36604" s="1" t="str">
        <f>IF(ISERROR(MATCH(D36604,A:A, 0)), "", D36604)</f>
        <v/>
      </c>
    </row>
    <row r="36605" spans="7:7" x14ac:dyDescent="0.25">
      <c r="G36605" s="1" t="str">
        <f>IF(ISERROR(MATCH(D36605,A:A, 0)), "", D36605)</f>
        <v/>
      </c>
    </row>
    <row r="36606" spans="7:7" x14ac:dyDescent="0.25">
      <c r="G36606" s="1" t="str">
        <f>IF(ISERROR(MATCH(D36606,A:A, 0)), "", D36606)</f>
        <v/>
      </c>
    </row>
    <row r="36607" spans="7:7" x14ac:dyDescent="0.25">
      <c r="G36607" s="1" t="str">
        <f>IF(ISERROR(MATCH(D36607,A:A, 0)), "", D36607)</f>
        <v/>
      </c>
    </row>
    <row r="36608" spans="7:7" x14ac:dyDescent="0.25">
      <c r="G36608" s="1" t="str">
        <f>IF(ISERROR(MATCH(D36608,A:A, 0)), "", D36608)</f>
        <v/>
      </c>
    </row>
    <row r="36609" spans="7:7" x14ac:dyDescent="0.25">
      <c r="G36609" s="1" t="str">
        <f>IF(ISERROR(MATCH(D36609,A:A, 0)), "", D36609)</f>
        <v/>
      </c>
    </row>
    <row r="36610" spans="7:7" x14ac:dyDescent="0.25">
      <c r="G36610" s="1" t="str">
        <f>IF(ISERROR(MATCH(D36610,A:A, 0)), "", D36610)</f>
        <v/>
      </c>
    </row>
    <row r="36611" spans="7:7" x14ac:dyDescent="0.25">
      <c r="G36611" s="1" t="str">
        <f>IF(ISERROR(MATCH(D36611,A:A, 0)), "", D36611)</f>
        <v/>
      </c>
    </row>
    <row r="36612" spans="7:7" x14ac:dyDescent="0.25">
      <c r="G36612" s="1" t="str">
        <f>IF(ISERROR(MATCH(D36612,A:A, 0)), "", D36612)</f>
        <v/>
      </c>
    </row>
    <row r="36613" spans="7:7" x14ac:dyDescent="0.25">
      <c r="G36613" s="1" t="str">
        <f>IF(ISERROR(MATCH(D36613,A:A, 0)), "", D36613)</f>
        <v/>
      </c>
    </row>
    <row r="36614" spans="7:7" x14ac:dyDescent="0.25">
      <c r="G36614" s="1" t="str">
        <f>IF(ISERROR(MATCH(D36614,A:A, 0)), "", D36614)</f>
        <v/>
      </c>
    </row>
    <row r="36615" spans="7:7" x14ac:dyDescent="0.25">
      <c r="G36615" s="1" t="str">
        <f>IF(ISERROR(MATCH(D36615,A:A, 0)), "", D36615)</f>
        <v/>
      </c>
    </row>
    <row r="36616" spans="7:7" x14ac:dyDescent="0.25">
      <c r="G36616" s="1" t="str">
        <f>IF(ISERROR(MATCH(D36616,A:A, 0)), "", D36616)</f>
        <v/>
      </c>
    </row>
    <row r="36617" spans="7:7" x14ac:dyDescent="0.25">
      <c r="G36617" s="1" t="str">
        <f>IF(ISERROR(MATCH(D36617,A:A, 0)), "", D36617)</f>
        <v/>
      </c>
    </row>
    <row r="36618" spans="7:7" x14ac:dyDescent="0.25">
      <c r="G36618" s="1" t="str">
        <f>IF(ISERROR(MATCH(D36618,A:A, 0)), "", D36618)</f>
        <v/>
      </c>
    </row>
    <row r="36619" spans="7:7" x14ac:dyDescent="0.25">
      <c r="G36619" s="1" t="str">
        <f>IF(ISERROR(MATCH(D36619,A:A, 0)), "", D36619)</f>
        <v/>
      </c>
    </row>
    <row r="36620" spans="7:7" x14ac:dyDescent="0.25">
      <c r="G36620" s="1" t="str">
        <f>IF(ISERROR(MATCH(D36620,A:A, 0)), "", D36620)</f>
        <v/>
      </c>
    </row>
    <row r="36621" spans="7:7" x14ac:dyDescent="0.25">
      <c r="G36621" s="1" t="str">
        <f>IF(ISERROR(MATCH(D36621,A:A, 0)), "", D36621)</f>
        <v/>
      </c>
    </row>
    <row r="36622" spans="7:7" x14ac:dyDescent="0.25">
      <c r="G36622" s="1" t="str">
        <f>IF(ISERROR(MATCH(D36622,A:A, 0)), "", D36622)</f>
        <v/>
      </c>
    </row>
    <row r="36623" spans="7:7" x14ac:dyDescent="0.25">
      <c r="G36623" s="1" t="str">
        <f>IF(ISERROR(MATCH(D36623,A:A, 0)), "", D36623)</f>
        <v/>
      </c>
    </row>
    <row r="36624" spans="7:7" x14ac:dyDescent="0.25">
      <c r="G36624" s="1" t="str">
        <f>IF(ISERROR(MATCH(D36624,A:A, 0)), "", D36624)</f>
        <v/>
      </c>
    </row>
    <row r="36625" spans="7:7" x14ac:dyDescent="0.25">
      <c r="G36625" s="1" t="str">
        <f>IF(ISERROR(MATCH(D36625,A:A, 0)), "", D36625)</f>
        <v/>
      </c>
    </row>
    <row r="36626" spans="7:7" x14ac:dyDescent="0.25">
      <c r="G36626" s="1" t="str">
        <f>IF(ISERROR(MATCH(D36626,A:A, 0)), "", D36626)</f>
        <v/>
      </c>
    </row>
    <row r="36627" spans="7:7" x14ac:dyDescent="0.25">
      <c r="G36627" s="1" t="str">
        <f>IF(ISERROR(MATCH(D36627,A:A, 0)), "", D36627)</f>
        <v/>
      </c>
    </row>
    <row r="36628" spans="7:7" x14ac:dyDescent="0.25">
      <c r="G36628" s="1" t="str">
        <f>IF(ISERROR(MATCH(D36628,A:A, 0)), "", D36628)</f>
        <v/>
      </c>
    </row>
    <row r="36629" spans="7:7" x14ac:dyDescent="0.25">
      <c r="G36629" s="1" t="str">
        <f>IF(ISERROR(MATCH(D36629,A:A, 0)), "", D36629)</f>
        <v/>
      </c>
    </row>
    <row r="36630" spans="7:7" x14ac:dyDescent="0.25">
      <c r="G36630" s="1" t="str">
        <f>IF(ISERROR(MATCH(D36630,A:A, 0)), "", D36630)</f>
        <v/>
      </c>
    </row>
    <row r="36631" spans="7:7" x14ac:dyDescent="0.25">
      <c r="G36631" s="1" t="str">
        <f>IF(ISERROR(MATCH(D36631,A:A, 0)), "", D36631)</f>
        <v/>
      </c>
    </row>
    <row r="36632" spans="7:7" x14ac:dyDescent="0.25">
      <c r="G36632" s="1" t="str">
        <f>IF(ISERROR(MATCH(D36632,A:A, 0)), "", D36632)</f>
        <v/>
      </c>
    </row>
    <row r="36633" spans="7:7" x14ac:dyDescent="0.25">
      <c r="G36633" s="1" t="str">
        <f>IF(ISERROR(MATCH(D36633,A:A, 0)), "", D36633)</f>
        <v/>
      </c>
    </row>
    <row r="36634" spans="7:7" x14ac:dyDescent="0.25">
      <c r="G36634" s="1" t="str">
        <f>IF(ISERROR(MATCH(D36634,A:A, 0)), "", D36634)</f>
        <v/>
      </c>
    </row>
    <row r="36635" spans="7:7" x14ac:dyDescent="0.25">
      <c r="G36635" s="1" t="str">
        <f>IF(ISERROR(MATCH(D36635,A:A, 0)), "", D36635)</f>
        <v/>
      </c>
    </row>
    <row r="36636" spans="7:7" x14ac:dyDescent="0.25">
      <c r="G36636" s="1" t="str">
        <f>IF(ISERROR(MATCH(D36636,A:A, 0)), "", D36636)</f>
        <v/>
      </c>
    </row>
    <row r="36637" spans="7:7" x14ac:dyDescent="0.25">
      <c r="G36637" s="1" t="str">
        <f>IF(ISERROR(MATCH(D36637,A:A, 0)), "", D36637)</f>
        <v/>
      </c>
    </row>
    <row r="36638" spans="7:7" x14ac:dyDescent="0.25">
      <c r="G36638" s="1" t="str">
        <f>IF(ISERROR(MATCH(D36638,A:A, 0)), "", D36638)</f>
        <v/>
      </c>
    </row>
    <row r="36639" spans="7:7" x14ac:dyDescent="0.25">
      <c r="G36639" s="1" t="str">
        <f>IF(ISERROR(MATCH(D36639,A:A, 0)), "", D36639)</f>
        <v/>
      </c>
    </row>
    <row r="36640" spans="7:7" x14ac:dyDescent="0.25">
      <c r="G36640" s="1" t="str">
        <f>IF(ISERROR(MATCH(D36640,A:A, 0)), "", D36640)</f>
        <v/>
      </c>
    </row>
    <row r="36641" spans="7:7" x14ac:dyDescent="0.25">
      <c r="G36641" s="1" t="str">
        <f>IF(ISERROR(MATCH(D36641,A:A, 0)), "", D36641)</f>
        <v/>
      </c>
    </row>
    <row r="36642" spans="7:7" x14ac:dyDescent="0.25">
      <c r="G36642" s="1" t="str">
        <f>IF(ISERROR(MATCH(D36642,A:A, 0)), "", D36642)</f>
        <v/>
      </c>
    </row>
    <row r="36643" spans="7:7" x14ac:dyDescent="0.25">
      <c r="G36643" s="1" t="str">
        <f>IF(ISERROR(MATCH(D36643,A:A, 0)), "", D36643)</f>
        <v/>
      </c>
    </row>
    <row r="36644" spans="7:7" x14ac:dyDescent="0.25">
      <c r="G36644" s="1" t="str">
        <f>IF(ISERROR(MATCH(D36644,A:A, 0)), "", D36644)</f>
        <v/>
      </c>
    </row>
    <row r="36645" spans="7:7" x14ac:dyDescent="0.25">
      <c r="G36645" s="1" t="str">
        <f>IF(ISERROR(MATCH(D36645,A:A, 0)), "", D36645)</f>
        <v/>
      </c>
    </row>
    <row r="36646" spans="7:7" x14ac:dyDescent="0.25">
      <c r="G36646" s="1" t="str">
        <f>IF(ISERROR(MATCH(D36646,A:A, 0)), "", D36646)</f>
        <v/>
      </c>
    </row>
    <row r="36647" spans="7:7" x14ac:dyDescent="0.25">
      <c r="G36647" s="1" t="str">
        <f>IF(ISERROR(MATCH(D36647,A:A, 0)), "", D36647)</f>
        <v/>
      </c>
    </row>
    <row r="36648" spans="7:7" x14ac:dyDescent="0.25">
      <c r="G36648" s="1" t="str">
        <f>IF(ISERROR(MATCH(D36648,A:A, 0)), "", D36648)</f>
        <v/>
      </c>
    </row>
    <row r="36649" spans="7:7" x14ac:dyDescent="0.25">
      <c r="G36649" s="1" t="str">
        <f>IF(ISERROR(MATCH(D36649,A:A, 0)), "", D36649)</f>
        <v/>
      </c>
    </row>
    <row r="36650" spans="7:7" x14ac:dyDescent="0.25">
      <c r="G36650" s="1" t="str">
        <f>IF(ISERROR(MATCH(D36650,A:A, 0)), "", D36650)</f>
        <v/>
      </c>
    </row>
    <row r="36651" spans="7:7" x14ac:dyDescent="0.25">
      <c r="G36651" s="1" t="str">
        <f>IF(ISERROR(MATCH(D36651,A:A, 0)), "", D36651)</f>
        <v/>
      </c>
    </row>
    <row r="36652" spans="7:7" x14ac:dyDescent="0.25">
      <c r="G36652" s="1" t="str">
        <f>IF(ISERROR(MATCH(D36652,A:A, 0)), "", D36652)</f>
        <v/>
      </c>
    </row>
    <row r="36653" spans="7:7" x14ac:dyDescent="0.25">
      <c r="G36653" s="1" t="str">
        <f>IF(ISERROR(MATCH(D36653,A:A, 0)), "", D36653)</f>
        <v/>
      </c>
    </row>
    <row r="36654" spans="7:7" x14ac:dyDescent="0.25">
      <c r="G36654" s="1" t="str">
        <f>IF(ISERROR(MATCH(D36654,A:A, 0)), "", D36654)</f>
        <v/>
      </c>
    </row>
    <row r="36655" spans="7:7" x14ac:dyDescent="0.25">
      <c r="G36655" s="1" t="str">
        <f>IF(ISERROR(MATCH(D36655,A:A, 0)), "", D36655)</f>
        <v/>
      </c>
    </row>
    <row r="36656" spans="7:7" x14ac:dyDescent="0.25">
      <c r="G36656" s="1" t="str">
        <f>IF(ISERROR(MATCH(D36656,A:A, 0)), "", D36656)</f>
        <v/>
      </c>
    </row>
    <row r="36657" spans="7:7" x14ac:dyDescent="0.25">
      <c r="G36657" s="1" t="str">
        <f>IF(ISERROR(MATCH(D36657,A:A, 0)), "", D36657)</f>
        <v/>
      </c>
    </row>
    <row r="36658" spans="7:7" x14ac:dyDescent="0.25">
      <c r="G36658" s="1" t="str">
        <f>IF(ISERROR(MATCH(D36658,A:A, 0)), "", D36658)</f>
        <v/>
      </c>
    </row>
    <row r="36659" spans="7:7" x14ac:dyDescent="0.25">
      <c r="G36659" s="1" t="str">
        <f>IF(ISERROR(MATCH(D36659,A:A, 0)), "", D36659)</f>
        <v/>
      </c>
    </row>
    <row r="36660" spans="7:7" x14ac:dyDescent="0.25">
      <c r="G36660" s="1" t="str">
        <f>IF(ISERROR(MATCH(D36660,A:A, 0)), "", D36660)</f>
        <v/>
      </c>
    </row>
    <row r="36661" spans="7:7" x14ac:dyDescent="0.25">
      <c r="G36661" s="1" t="str">
        <f>IF(ISERROR(MATCH(D36661,A:A, 0)), "", D36661)</f>
        <v/>
      </c>
    </row>
    <row r="36662" spans="7:7" x14ac:dyDescent="0.25">
      <c r="G36662" s="1" t="str">
        <f>IF(ISERROR(MATCH(D36662,A:A, 0)), "", D36662)</f>
        <v/>
      </c>
    </row>
    <row r="36663" spans="7:7" x14ac:dyDescent="0.25">
      <c r="G36663" s="1" t="str">
        <f>IF(ISERROR(MATCH(D36663,A:A, 0)), "", D36663)</f>
        <v/>
      </c>
    </row>
    <row r="36664" spans="7:7" x14ac:dyDescent="0.25">
      <c r="G36664" s="1" t="str">
        <f>IF(ISERROR(MATCH(D36664,A:A, 0)), "", D36664)</f>
        <v/>
      </c>
    </row>
    <row r="36665" spans="7:7" x14ac:dyDescent="0.25">
      <c r="G36665" s="1" t="str">
        <f>IF(ISERROR(MATCH(D36665,A:A, 0)), "", D36665)</f>
        <v/>
      </c>
    </row>
    <row r="36666" spans="7:7" x14ac:dyDescent="0.25">
      <c r="G36666" s="1" t="str">
        <f>IF(ISERROR(MATCH(D36666,A:A, 0)), "", D36666)</f>
        <v/>
      </c>
    </row>
    <row r="36667" spans="7:7" x14ac:dyDescent="0.25">
      <c r="G36667" s="1" t="str">
        <f>IF(ISERROR(MATCH(D36667,A:A, 0)), "", D36667)</f>
        <v/>
      </c>
    </row>
    <row r="36668" spans="7:7" x14ac:dyDescent="0.25">
      <c r="G36668" s="1" t="str">
        <f>IF(ISERROR(MATCH(D36668,A:A, 0)), "", D36668)</f>
        <v/>
      </c>
    </row>
    <row r="36669" spans="7:7" x14ac:dyDescent="0.25">
      <c r="G36669" s="1" t="str">
        <f>IF(ISERROR(MATCH(D36669,A:A, 0)), "", D36669)</f>
        <v/>
      </c>
    </row>
    <row r="36670" spans="7:7" x14ac:dyDescent="0.25">
      <c r="G36670" s="1" t="str">
        <f>IF(ISERROR(MATCH(D36670,A:A, 0)), "", D36670)</f>
        <v/>
      </c>
    </row>
    <row r="36671" spans="7:7" x14ac:dyDescent="0.25">
      <c r="G36671" s="1" t="str">
        <f>IF(ISERROR(MATCH(D36671,A:A, 0)), "", D36671)</f>
        <v/>
      </c>
    </row>
    <row r="36672" spans="7:7" x14ac:dyDescent="0.25">
      <c r="G36672" s="1" t="str">
        <f>IF(ISERROR(MATCH(D36672,A:A, 0)), "", D36672)</f>
        <v/>
      </c>
    </row>
    <row r="36673" spans="7:7" x14ac:dyDescent="0.25">
      <c r="G36673" s="1" t="str">
        <f>IF(ISERROR(MATCH(D36673,A:A, 0)), "", D36673)</f>
        <v/>
      </c>
    </row>
    <row r="36674" spans="7:7" x14ac:dyDescent="0.25">
      <c r="G36674" s="1" t="str">
        <f>IF(ISERROR(MATCH(D36674,A:A, 0)), "", D36674)</f>
        <v/>
      </c>
    </row>
    <row r="36675" spans="7:7" x14ac:dyDescent="0.25">
      <c r="G36675" s="1" t="str">
        <f>IF(ISERROR(MATCH(D36675,A:A, 0)), "", D36675)</f>
        <v/>
      </c>
    </row>
    <row r="36676" spans="7:7" x14ac:dyDescent="0.25">
      <c r="G36676" s="1" t="str">
        <f>IF(ISERROR(MATCH(D36676,A:A, 0)), "", D36676)</f>
        <v/>
      </c>
    </row>
    <row r="36677" spans="7:7" x14ac:dyDescent="0.25">
      <c r="G36677" s="1" t="str">
        <f>IF(ISERROR(MATCH(D36677,A:A, 0)), "", D36677)</f>
        <v/>
      </c>
    </row>
    <row r="36678" spans="7:7" x14ac:dyDescent="0.25">
      <c r="G36678" s="1" t="str">
        <f>IF(ISERROR(MATCH(D36678,A:A, 0)), "", D36678)</f>
        <v/>
      </c>
    </row>
    <row r="36679" spans="7:7" x14ac:dyDescent="0.25">
      <c r="G36679" s="1" t="str">
        <f>IF(ISERROR(MATCH(D36679,A:A, 0)), "", D36679)</f>
        <v/>
      </c>
    </row>
    <row r="36680" spans="7:7" x14ac:dyDescent="0.25">
      <c r="G36680" s="1" t="str">
        <f>IF(ISERROR(MATCH(D36680,A:A, 0)), "", D36680)</f>
        <v/>
      </c>
    </row>
    <row r="36681" spans="7:7" x14ac:dyDescent="0.25">
      <c r="G36681" s="1" t="str">
        <f>IF(ISERROR(MATCH(D36681,A:A, 0)), "", D36681)</f>
        <v/>
      </c>
    </row>
    <row r="36682" spans="7:7" x14ac:dyDescent="0.25">
      <c r="G36682" s="1" t="str">
        <f>IF(ISERROR(MATCH(D36682,A:A, 0)), "", D36682)</f>
        <v/>
      </c>
    </row>
    <row r="36683" spans="7:7" x14ac:dyDescent="0.25">
      <c r="G36683" s="1" t="str">
        <f>IF(ISERROR(MATCH(D36683,A:A, 0)), "", D36683)</f>
        <v/>
      </c>
    </row>
    <row r="36684" spans="7:7" x14ac:dyDescent="0.25">
      <c r="G36684" s="1" t="str">
        <f>IF(ISERROR(MATCH(D36684,A:A, 0)), "", D36684)</f>
        <v/>
      </c>
    </row>
    <row r="36685" spans="7:7" x14ac:dyDescent="0.25">
      <c r="G36685" s="1" t="str">
        <f>IF(ISERROR(MATCH(D36685,A:A, 0)), "", D36685)</f>
        <v/>
      </c>
    </row>
    <row r="36686" spans="7:7" x14ac:dyDescent="0.25">
      <c r="G36686" s="1" t="str">
        <f>IF(ISERROR(MATCH(D36686,A:A, 0)), "", D36686)</f>
        <v/>
      </c>
    </row>
    <row r="36687" spans="7:7" x14ac:dyDescent="0.25">
      <c r="G36687" s="1" t="str">
        <f>IF(ISERROR(MATCH(D36687,A:A, 0)), "", D36687)</f>
        <v/>
      </c>
    </row>
    <row r="36688" spans="7:7" x14ac:dyDescent="0.25">
      <c r="G36688" s="1" t="str">
        <f>IF(ISERROR(MATCH(D36688,A:A, 0)), "", D36688)</f>
        <v/>
      </c>
    </row>
    <row r="36689" spans="7:7" x14ac:dyDescent="0.25">
      <c r="G36689" s="1" t="str">
        <f>IF(ISERROR(MATCH(D36689,A:A, 0)), "", D36689)</f>
        <v/>
      </c>
    </row>
    <row r="36690" spans="7:7" x14ac:dyDescent="0.25">
      <c r="G36690" s="1" t="str">
        <f>IF(ISERROR(MATCH(D36690,A:A, 0)), "", D36690)</f>
        <v/>
      </c>
    </row>
    <row r="36691" spans="7:7" x14ac:dyDescent="0.25">
      <c r="G36691" s="1" t="str">
        <f>IF(ISERROR(MATCH(D36691,A:A, 0)), "", D36691)</f>
        <v/>
      </c>
    </row>
    <row r="36692" spans="7:7" x14ac:dyDescent="0.25">
      <c r="G36692" s="1" t="str">
        <f>IF(ISERROR(MATCH(D36692,A:A, 0)), "", D36692)</f>
        <v/>
      </c>
    </row>
    <row r="36693" spans="7:7" x14ac:dyDescent="0.25">
      <c r="G36693" s="1" t="str">
        <f>IF(ISERROR(MATCH(D36693,A:A, 0)), "", D36693)</f>
        <v/>
      </c>
    </row>
    <row r="36694" spans="7:7" x14ac:dyDescent="0.25">
      <c r="G36694" s="1" t="str">
        <f>IF(ISERROR(MATCH(D36694,A:A, 0)), "", D36694)</f>
        <v/>
      </c>
    </row>
    <row r="36695" spans="7:7" x14ac:dyDescent="0.25">
      <c r="G36695" s="1" t="str">
        <f>IF(ISERROR(MATCH(D36695,A:A, 0)), "", D36695)</f>
        <v/>
      </c>
    </row>
    <row r="36696" spans="7:7" x14ac:dyDescent="0.25">
      <c r="G36696" s="1" t="str">
        <f>IF(ISERROR(MATCH(D36696,A:A, 0)), "", D36696)</f>
        <v/>
      </c>
    </row>
    <row r="36697" spans="7:7" x14ac:dyDescent="0.25">
      <c r="G36697" s="1" t="str">
        <f>IF(ISERROR(MATCH(D36697,A:A, 0)), "", D36697)</f>
        <v/>
      </c>
    </row>
    <row r="36698" spans="7:7" x14ac:dyDescent="0.25">
      <c r="G36698" s="1" t="str">
        <f>IF(ISERROR(MATCH(D36698,A:A, 0)), "", D36698)</f>
        <v/>
      </c>
    </row>
    <row r="36699" spans="7:7" x14ac:dyDescent="0.25">
      <c r="G36699" s="1" t="str">
        <f>IF(ISERROR(MATCH(D36699,A:A, 0)), "", D36699)</f>
        <v/>
      </c>
    </row>
    <row r="36700" spans="7:7" x14ac:dyDescent="0.25">
      <c r="G36700" s="1" t="str">
        <f>IF(ISERROR(MATCH(D36700,A:A, 0)), "", D36700)</f>
        <v/>
      </c>
    </row>
    <row r="36701" spans="7:7" x14ac:dyDescent="0.25">
      <c r="G36701" s="1" t="str">
        <f>IF(ISERROR(MATCH(D36701,A:A, 0)), "", D36701)</f>
        <v/>
      </c>
    </row>
    <row r="36702" spans="7:7" x14ac:dyDescent="0.25">
      <c r="G36702" s="1" t="str">
        <f>IF(ISERROR(MATCH(D36702,A:A, 0)), "", D36702)</f>
        <v/>
      </c>
    </row>
    <row r="36703" spans="7:7" x14ac:dyDescent="0.25">
      <c r="G36703" s="1" t="str">
        <f>IF(ISERROR(MATCH(D36703,A:A, 0)), "", D36703)</f>
        <v/>
      </c>
    </row>
    <row r="36704" spans="7:7" x14ac:dyDescent="0.25">
      <c r="G36704" s="1" t="str">
        <f>IF(ISERROR(MATCH(D36704,A:A, 0)), "", D36704)</f>
        <v/>
      </c>
    </row>
    <row r="36705" spans="7:7" x14ac:dyDescent="0.25">
      <c r="G36705" s="1" t="str">
        <f>IF(ISERROR(MATCH(D36705,A:A, 0)), "", D36705)</f>
        <v/>
      </c>
    </row>
    <row r="36706" spans="7:7" x14ac:dyDescent="0.25">
      <c r="G36706" s="1" t="str">
        <f>IF(ISERROR(MATCH(D36706,A:A, 0)), "", D36706)</f>
        <v/>
      </c>
    </row>
    <row r="36707" spans="7:7" x14ac:dyDescent="0.25">
      <c r="G36707" s="1" t="str">
        <f>IF(ISERROR(MATCH(D36707,A:A, 0)), "", D36707)</f>
        <v/>
      </c>
    </row>
    <row r="36708" spans="7:7" x14ac:dyDescent="0.25">
      <c r="G36708" s="1" t="str">
        <f>IF(ISERROR(MATCH(D36708,A:A, 0)), "", D36708)</f>
        <v/>
      </c>
    </row>
    <row r="36709" spans="7:7" x14ac:dyDescent="0.25">
      <c r="G36709" s="1" t="str">
        <f>IF(ISERROR(MATCH(D36709,A:A, 0)), "", D36709)</f>
        <v/>
      </c>
    </row>
    <row r="36710" spans="7:7" x14ac:dyDescent="0.25">
      <c r="G36710" s="1" t="str">
        <f>IF(ISERROR(MATCH(D36710,A:A, 0)), "", D36710)</f>
        <v/>
      </c>
    </row>
    <row r="36711" spans="7:7" x14ac:dyDescent="0.25">
      <c r="G36711" s="1" t="str">
        <f>IF(ISERROR(MATCH(D36711,A:A, 0)), "", D36711)</f>
        <v/>
      </c>
    </row>
    <row r="36712" spans="7:7" x14ac:dyDescent="0.25">
      <c r="G36712" s="1" t="str">
        <f>IF(ISERROR(MATCH(D36712,A:A, 0)), "", D36712)</f>
        <v/>
      </c>
    </row>
    <row r="36713" spans="7:7" x14ac:dyDescent="0.25">
      <c r="G36713" s="1" t="str">
        <f>IF(ISERROR(MATCH(D36713,A:A, 0)), "", D36713)</f>
        <v/>
      </c>
    </row>
    <row r="36714" spans="7:7" x14ac:dyDescent="0.25">
      <c r="G36714" s="1" t="str">
        <f>IF(ISERROR(MATCH(D36714,A:A, 0)), "", D36714)</f>
        <v/>
      </c>
    </row>
    <row r="36715" spans="7:7" x14ac:dyDescent="0.25">
      <c r="G36715" s="1" t="str">
        <f>IF(ISERROR(MATCH(D36715,A:A, 0)), "", D36715)</f>
        <v/>
      </c>
    </row>
    <row r="36716" spans="7:7" x14ac:dyDescent="0.25">
      <c r="G36716" s="1" t="str">
        <f>IF(ISERROR(MATCH(D36716,A:A, 0)), "", D36716)</f>
        <v/>
      </c>
    </row>
    <row r="36717" spans="7:7" x14ac:dyDescent="0.25">
      <c r="G36717" s="1" t="str">
        <f>IF(ISERROR(MATCH(D36717,A:A, 0)), "", D36717)</f>
        <v/>
      </c>
    </row>
    <row r="36718" spans="7:7" x14ac:dyDescent="0.25">
      <c r="G36718" s="1" t="str">
        <f>IF(ISERROR(MATCH(D36718,A:A, 0)), "", D36718)</f>
        <v/>
      </c>
    </row>
    <row r="36719" spans="7:7" x14ac:dyDescent="0.25">
      <c r="G36719" s="1" t="str">
        <f>IF(ISERROR(MATCH(D36719,A:A, 0)), "", D36719)</f>
        <v/>
      </c>
    </row>
    <row r="36720" spans="7:7" x14ac:dyDescent="0.25">
      <c r="G36720" s="1" t="str">
        <f>IF(ISERROR(MATCH(D36720,A:A, 0)), "", D36720)</f>
        <v/>
      </c>
    </row>
    <row r="36721" spans="7:7" x14ac:dyDescent="0.25">
      <c r="G36721" s="1" t="str">
        <f>IF(ISERROR(MATCH(D36721,A:A, 0)), "", D36721)</f>
        <v/>
      </c>
    </row>
    <row r="36722" spans="7:7" x14ac:dyDescent="0.25">
      <c r="G36722" s="1" t="str">
        <f>IF(ISERROR(MATCH(D36722,A:A, 0)), "", D36722)</f>
        <v/>
      </c>
    </row>
    <row r="36723" spans="7:7" x14ac:dyDescent="0.25">
      <c r="G36723" s="1" t="str">
        <f>IF(ISERROR(MATCH(D36723,A:A, 0)), "", D36723)</f>
        <v/>
      </c>
    </row>
    <row r="36724" spans="7:7" x14ac:dyDescent="0.25">
      <c r="G36724" s="1" t="str">
        <f>IF(ISERROR(MATCH(D36724,A:A, 0)), "", D36724)</f>
        <v/>
      </c>
    </row>
    <row r="36725" spans="7:7" x14ac:dyDescent="0.25">
      <c r="G36725" s="1" t="str">
        <f>IF(ISERROR(MATCH(D36725,A:A, 0)), "", D36725)</f>
        <v/>
      </c>
    </row>
    <row r="36726" spans="7:7" x14ac:dyDescent="0.25">
      <c r="G36726" s="1" t="str">
        <f>IF(ISERROR(MATCH(D36726,A:A, 0)), "", D36726)</f>
        <v/>
      </c>
    </row>
    <row r="36727" spans="7:7" x14ac:dyDescent="0.25">
      <c r="G36727" s="1" t="str">
        <f>IF(ISERROR(MATCH(D36727,A:A, 0)), "", D36727)</f>
        <v/>
      </c>
    </row>
    <row r="36728" spans="7:7" x14ac:dyDescent="0.25">
      <c r="G36728" s="1" t="str">
        <f>IF(ISERROR(MATCH(D36728,A:A, 0)), "", D36728)</f>
        <v/>
      </c>
    </row>
    <row r="36729" spans="7:7" x14ac:dyDescent="0.25">
      <c r="G36729" s="1" t="str">
        <f>IF(ISERROR(MATCH(D36729,A:A, 0)), "", D36729)</f>
        <v/>
      </c>
    </row>
    <row r="36730" spans="7:7" x14ac:dyDescent="0.25">
      <c r="G36730" s="1" t="str">
        <f>IF(ISERROR(MATCH(D36730,A:A, 0)), "", D36730)</f>
        <v/>
      </c>
    </row>
    <row r="36731" spans="7:7" x14ac:dyDescent="0.25">
      <c r="G36731" s="1" t="str">
        <f>IF(ISERROR(MATCH(D36731,A:A, 0)), "", D36731)</f>
        <v/>
      </c>
    </row>
    <row r="36732" spans="7:7" x14ac:dyDescent="0.25">
      <c r="G36732" s="1" t="str">
        <f>IF(ISERROR(MATCH(D36732,A:A, 0)), "", D36732)</f>
        <v/>
      </c>
    </row>
    <row r="36733" spans="7:7" x14ac:dyDescent="0.25">
      <c r="G36733" s="1" t="str">
        <f>IF(ISERROR(MATCH(D36733,A:A, 0)), "", D36733)</f>
        <v/>
      </c>
    </row>
    <row r="36734" spans="7:7" x14ac:dyDescent="0.25">
      <c r="G36734" s="1" t="str">
        <f>IF(ISERROR(MATCH(D36734,A:A, 0)), "", D36734)</f>
        <v/>
      </c>
    </row>
    <row r="36735" spans="7:7" x14ac:dyDescent="0.25">
      <c r="G36735" s="1" t="str">
        <f>IF(ISERROR(MATCH(D36735,A:A, 0)), "", D36735)</f>
        <v/>
      </c>
    </row>
    <row r="36736" spans="7:7" x14ac:dyDescent="0.25">
      <c r="G36736" s="1" t="str">
        <f>IF(ISERROR(MATCH(D36736,A:A, 0)), "", D36736)</f>
        <v/>
      </c>
    </row>
    <row r="36737" spans="7:7" x14ac:dyDescent="0.25">
      <c r="G36737" s="1" t="str">
        <f>IF(ISERROR(MATCH(D36737,A:A, 0)), "", D36737)</f>
        <v/>
      </c>
    </row>
    <row r="36738" spans="7:7" x14ac:dyDescent="0.25">
      <c r="G36738" s="1" t="str">
        <f>IF(ISERROR(MATCH(D36738,A:A, 0)), "", D36738)</f>
        <v/>
      </c>
    </row>
    <row r="36739" spans="7:7" x14ac:dyDescent="0.25">
      <c r="G36739" s="1" t="str">
        <f>IF(ISERROR(MATCH(D36739,A:A, 0)), "", D36739)</f>
        <v/>
      </c>
    </row>
    <row r="36740" spans="7:7" x14ac:dyDescent="0.25">
      <c r="G36740" s="1" t="str">
        <f>IF(ISERROR(MATCH(D36740,A:A, 0)), "", D36740)</f>
        <v/>
      </c>
    </row>
    <row r="36741" spans="7:7" x14ac:dyDescent="0.25">
      <c r="G36741" s="1" t="str">
        <f>IF(ISERROR(MATCH(D36741,A:A, 0)), "", D36741)</f>
        <v/>
      </c>
    </row>
    <row r="36742" spans="7:7" x14ac:dyDescent="0.25">
      <c r="G36742" s="1" t="str">
        <f>IF(ISERROR(MATCH(D36742,A:A, 0)), "", D36742)</f>
        <v/>
      </c>
    </row>
    <row r="36743" spans="7:7" x14ac:dyDescent="0.25">
      <c r="G36743" s="1" t="str">
        <f>IF(ISERROR(MATCH(D36743,A:A, 0)), "", D36743)</f>
        <v/>
      </c>
    </row>
    <row r="36744" spans="7:7" x14ac:dyDescent="0.25">
      <c r="G36744" s="1" t="str">
        <f>IF(ISERROR(MATCH(D36744,A:A, 0)), "", D36744)</f>
        <v/>
      </c>
    </row>
    <row r="36745" spans="7:7" x14ac:dyDescent="0.25">
      <c r="G36745" s="1" t="str">
        <f>IF(ISERROR(MATCH(D36745,A:A, 0)), "", D36745)</f>
        <v/>
      </c>
    </row>
    <row r="36746" spans="7:7" x14ac:dyDescent="0.25">
      <c r="G36746" s="1" t="str">
        <f>IF(ISERROR(MATCH(D36746,A:A, 0)), "", D36746)</f>
        <v/>
      </c>
    </row>
    <row r="36747" spans="7:7" x14ac:dyDescent="0.25">
      <c r="G36747" s="1" t="str">
        <f>IF(ISERROR(MATCH(D36747,A:A, 0)), "", D36747)</f>
        <v/>
      </c>
    </row>
    <row r="36748" spans="7:7" x14ac:dyDescent="0.25">
      <c r="G36748" s="1" t="str">
        <f>IF(ISERROR(MATCH(D36748,A:A, 0)), "", D36748)</f>
        <v/>
      </c>
    </row>
    <row r="36749" spans="7:7" x14ac:dyDescent="0.25">
      <c r="G36749" s="1" t="str">
        <f>IF(ISERROR(MATCH(D36749,A:A, 0)), "", D36749)</f>
        <v/>
      </c>
    </row>
    <row r="36750" spans="7:7" x14ac:dyDescent="0.25">
      <c r="G36750" s="1" t="str">
        <f>IF(ISERROR(MATCH(D36750,A:A, 0)), "", D36750)</f>
        <v/>
      </c>
    </row>
    <row r="36751" spans="7:7" x14ac:dyDescent="0.25">
      <c r="G36751" s="1" t="str">
        <f>IF(ISERROR(MATCH(D36751,A:A, 0)), "", D36751)</f>
        <v/>
      </c>
    </row>
    <row r="36752" spans="7:7" x14ac:dyDescent="0.25">
      <c r="G36752" s="1" t="str">
        <f>IF(ISERROR(MATCH(D36752,A:A, 0)), "", D36752)</f>
        <v/>
      </c>
    </row>
    <row r="36753" spans="7:7" x14ac:dyDescent="0.25">
      <c r="G36753" s="1" t="str">
        <f>IF(ISERROR(MATCH(D36753,A:A, 0)), "", D36753)</f>
        <v/>
      </c>
    </row>
    <row r="36754" spans="7:7" x14ac:dyDescent="0.25">
      <c r="G36754" s="1" t="str">
        <f>IF(ISERROR(MATCH(D36754,A:A, 0)), "", D36754)</f>
        <v/>
      </c>
    </row>
    <row r="36755" spans="7:7" x14ac:dyDescent="0.25">
      <c r="G36755" s="1" t="str">
        <f>IF(ISERROR(MATCH(D36755,A:A, 0)), "", D36755)</f>
        <v/>
      </c>
    </row>
    <row r="36756" spans="7:7" x14ac:dyDescent="0.25">
      <c r="G36756" s="1" t="str">
        <f>IF(ISERROR(MATCH(D36756,A:A, 0)), "", D36756)</f>
        <v/>
      </c>
    </row>
    <row r="36757" spans="7:7" x14ac:dyDescent="0.25">
      <c r="G36757" s="1" t="str">
        <f>IF(ISERROR(MATCH(D36757,A:A, 0)), "", D36757)</f>
        <v/>
      </c>
    </row>
    <row r="36758" spans="7:7" x14ac:dyDescent="0.25">
      <c r="G36758" s="1" t="str">
        <f>IF(ISERROR(MATCH(D36758,A:A, 0)), "", D36758)</f>
        <v/>
      </c>
    </row>
    <row r="36759" spans="7:7" x14ac:dyDescent="0.25">
      <c r="G36759" s="1" t="str">
        <f>IF(ISERROR(MATCH(D36759,A:A, 0)), "", D36759)</f>
        <v/>
      </c>
    </row>
    <row r="36760" spans="7:7" x14ac:dyDescent="0.25">
      <c r="G36760" s="1" t="str">
        <f>IF(ISERROR(MATCH(D36760,A:A, 0)), "", D36760)</f>
        <v/>
      </c>
    </row>
    <row r="36761" spans="7:7" x14ac:dyDescent="0.25">
      <c r="G36761" s="1" t="str">
        <f>IF(ISERROR(MATCH(D36761,A:A, 0)), "", D36761)</f>
        <v/>
      </c>
    </row>
    <row r="36762" spans="7:7" x14ac:dyDescent="0.25">
      <c r="G36762" s="1" t="str">
        <f>IF(ISERROR(MATCH(D36762,A:A, 0)), "", D36762)</f>
        <v/>
      </c>
    </row>
    <row r="36763" spans="7:7" x14ac:dyDescent="0.25">
      <c r="G36763" s="1" t="str">
        <f>IF(ISERROR(MATCH(D36763,A:A, 0)), "", D36763)</f>
        <v/>
      </c>
    </row>
    <row r="36764" spans="7:7" x14ac:dyDescent="0.25">
      <c r="G36764" s="1" t="str">
        <f>IF(ISERROR(MATCH(D36764,A:A, 0)), "", D36764)</f>
        <v/>
      </c>
    </row>
    <row r="36765" spans="7:7" x14ac:dyDescent="0.25">
      <c r="G36765" s="1" t="str">
        <f>IF(ISERROR(MATCH(D36765,A:A, 0)), "", D36765)</f>
        <v/>
      </c>
    </row>
    <row r="36766" spans="7:7" x14ac:dyDescent="0.25">
      <c r="G36766" s="1" t="str">
        <f>IF(ISERROR(MATCH(D36766,A:A, 0)), "", D36766)</f>
        <v/>
      </c>
    </row>
    <row r="36767" spans="7:7" x14ac:dyDescent="0.25">
      <c r="G36767" s="1" t="str">
        <f>IF(ISERROR(MATCH(D36767,A:A, 0)), "", D36767)</f>
        <v/>
      </c>
    </row>
    <row r="36768" spans="7:7" x14ac:dyDescent="0.25">
      <c r="G36768" s="1" t="str">
        <f>IF(ISERROR(MATCH(D36768,A:A, 0)), "", D36768)</f>
        <v/>
      </c>
    </row>
    <row r="36769" spans="7:7" x14ac:dyDescent="0.25">
      <c r="G36769" s="1" t="str">
        <f>IF(ISERROR(MATCH(D36769,A:A, 0)), "", D36769)</f>
        <v/>
      </c>
    </row>
    <row r="36770" spans="7:7" x14ac:dyDescent="0.25">
      <c r="G36770" s="1" t="str">
        <f>IF(ISERROR(MATCH(D36770,A:A, 0)), "", D36770)</f>
        <v/>
      </c>
    </row>
    <row r="36771" spans="7:7" x14ac:dyDescent="0.25">
      <c r="G36771" s="1" t="str">
        <f>IF(ISERROR(MATCH(D36771,A:A, 0)), "", D36771)</f>
        <v/>
      </c>
    </row>
    <row r="36772" spans="7:7" x14ac:dyDescent="0.25">
      <c r="G36772" s="1" t="str">
        <f>IF(ISERROR(MATCH(D36772,A:A, 0)), "", D36772)</f>
        <v/>
      </c>
    </row>
    <row r="36773" spans="7:7" x14ac:dyDescent="0.25">
      <c r="G36773" s="1" t="str">
        <f>IF(ISERROR(MATCH(D36773,A:A, 0)), "", D36773)</f>
        <v/>
      </c>
    </row>
    <row r="36774" spans="7:7" x14ac:dyDescent="0.25">
      <c r="G36774" s="1" t="str">
        <f>IF(ISERROR(MATCH(D36774,A:A, 0)), "", D36774)</f>
        <v/>
      </c>
    </row>
    <row r="36775" spans="7:7" x14ac:dyDescent="0.25">
      <c r="G36775" s="1" t="str">
        <f>IF(ISERROR(MATCH(D36775,A:A, 0)), "", D36775)</f>
        <v/>
      </c>
    </row>
    <row r="36776" spans="7:7" x14ac:dyDescent="0.25">
      <c r="G36776" s="1" t="str">
        <f>IF(ISERROR(MATCH(D36776,A:A, 0)), "", D36776)</f>
        <v/>
      </c>
    </row>
    <row r="36777" spans="7:7" x14ac:dyDescent="0.25">
      <c r="G36777" s="1" t="str">
        <f>IF(ISERROR(MATCH(D36777,A:A, 0)), "", D36777)</f>
        <v/>
      </c>
    </row>
    <row r="36778" spans="7:7" x14ac:dyDescent="0.25">
      <c r="G36778" s="1" t="str">
        <f>IF(ISERROR(MATCH(D36778,A:A, 0)), "", D36778)</f>
        <v/>
      </c>
    </row>
    <row r="36779" spans="7:7" x14ac:dyDescent="0.25">
      <c r="G36779" s="1" t="str">
        <f>IF(ISERROR(MATCH(D36779,A:A, 0)), "", D36779)</f>
        <v/>
      </c>
    </row>
    <row r="36780" spans="7:7" x14ac:dyDescent="0.25">
      <c r="G36780" s="1" t="str">
        <f>IF(ISERROR(MATCH(D36780,A:A, 0)), "", D36780)</f>
        <v/>
      </c>
    </row>
    <row r="36781" spans="7:7" x14ac:dyDescent="0.25">
      <c r="G36781" s="1" t="str">
        <f>IF(ISERROR(MATCH(D36781,A:A, 0)), "", D36781)</f>
        <v/>
      </c>
    </row>
    <row r="36782" spans="7:7" x14ac:dyDescent="0.25">
      <c r="G36782" s="1" t="str">
        <f>IF(ISERROR(MATCH(D36782,A:A, 0)), "", D36782)</f>
        <v/>
      </c>
    </row>
    <row r="36783" spans="7:7" x14ac:dyDescent="0.25">
      <c r="G36783" s="1" t="str">
        <f>IF(ISERROR(MATCH(D36783,A:A, 0)), "", D36783)</f>
        <v/>
      </c>
    </row>
    <row r="36784" spans="7:7" x14ac:dyDescent="0.25">
      <c r="G36784" s="1" t="str">
        <f>IF(ISERROR(MATCH(D36784,A:A, 0)), "", D36784)</f>
        <v/>
      </c>
    </row>
    <row r="36785" spans="7:7" x14ac:dyDescent="0.25">
      <c r="G36785" s="1" t="str">
        <f>IF(ISERROR(MATCH(D36785,A:A, 0)), "", D36785)</f>
        <v/>
      </c>
    </row>
    <row r="36786" spans="7:7" x14ac:dyDescent="0.25">
      <c r="G36786" s="1" t="str">
        <f>IF(ISERROR(MATCH(D36786,A:A, 0)), "", D36786)</f>
        <v/>
      </c>
    </row>
    <row r="36787" spans="7:7" x14ac:dyDescent="0.25">
      <c r="G36787" s="1" t="str">
        <f>IF(ISERROR(MATCH(D36787,A:A, 0)), "", D36787)</f>
        <v/>
      </c>
    </row>
    <row r="36788" spans="7:7" x14ac:dyDescent="0.25">
      <c r="G36788" s="1" t="str">
        <f>IF(ISERROR(MATCH(D36788,A:A, 0)), "", D36788)</f>
        <v/>
      </c>
    </row>
    <row r="36789" spans="7:7" x14ac:dyDescent="0.25">
      <c r="G36789" s="1" t="str">
        <f>IF(ISERROR(MATCH(D36789,A:A, 0)), "", D36789)</f>
        <v/>
      </c>
    </row>
    <row r="36790" spans="7:7" x14ac:dyDescent="0.25">
      <c r="G36790" s="1" t="str">
        <f>IF(ISERROR(MATCH(D36790,A:A, 0)), "", D36790)</f>
        <v/>
      </c>
    </row>
    <row r="36791" spans="7:7" x14ac:dyDescent="0.25">
      <c r="G36791" s="1" t="str">
        <f>IF(ISERROR(MATCH(D36791,A:A, 0)), "", D36791)</f>
        <v/>
      </c>
    </row>
    <row r="36792" spans="7:7" x14ac:dyDescent="0.25">
      <c r="G36792" s="1" t="str">
        <f>IF(ISERROR(MATCH(D36792,A:A, 0)), "", D36792)</f>
        <v/>
      </c>
    </row>
    <row r="36793" spans="7:7" x14ac:dyDescent="0.25">
      <c r="G36793" s="1" t="str">
        <f>IF(ISERROR(MATCH(D36793,A:A, 0)), "", D36793)</f>
        <v/>
      </c>
    </row>
    <row r="36794" spans="7:7" x14ac:dyDescent="0.25">
      <c r="G36794" s="1" t="str">
        <f>IF(ISERROR(MATCH(D36794,A:A, 0)), "", D36794)</f>
        <v/>
      </c>
    </row>
    <row r="36795" spans="7:7" x14ac:dyDescent="0.25">
      <c r="G36795" s="1" t="str">
        <f>IF(ISERROR(MATCH(D36795,A:A, 0)), "", D36795)</f>
        <v/>
      </c>
    </row>
    <row r="36796" spans="7:7" x14ac:dyDescent="0.25">
      <c r="G36796" s="1" t="str">
        <f>IF(ISERROR(MATCH(D36796,A:A, 0)), "", D36796)</f>
        <v/>
      </c>
    </row>
    <row r="36797" spans="7:7" x14ac:dyDescent="0.25">
      <c r="G36797" s="1" t="str">
        <f>IF(ISERROR(MATCH(D36797,A:A, 0)), "", D36797)</f>
        <v/>
      </c>
    </row>
    <row r="36798" spans="7:7" x14ac:dyDescent="0.25">
      <c r="G36798" s="1" t="str">
        <f>IF(ISERROR(MATCH(D36798,A:A, 0)), "", D36798)</f>
        <v/>
      </c>
    </row>
    <row r="36799" spans="7:7" x14ac:dyDescent="0.25">
      <c r="G36799" s="1" t="str">
        <f>IF(ISERROR(MATCH(D36799,A:A, 0)), "", D36799)</f>
        <v/>
      </c>
    </row>
    <row r="36800" spans="7:7" x14ac:dyDescent="0.25">
      <c r="G36800" s="1" t="str">
        <f>IF(ISERROR(MATCH(D36800,A:A, 0)), "", D36800)</f>
        <v/>
      </c>
    </row>
    <row r="36801" spans="7:7" x14ac:dyDescent="0.25">
      <c r="G36801" s="1" t="str">
        <f>IF(ISERROR(MATCH(D36801,A:A, 0)), "", D36801)</f>
        <v/>
      </c>
    </row>
    <row r="36802" spans="7:7" x14ac:dyDescent="0.25">
      <c r="G36802" s="1" t="str">
        <f>IF(ISERROR(MATCH(D36802,A:A, 0)), "", D36802)</f>
        <v/>
      </c>
    </row>
    <row r="36803" spans="7:7" x14ac:dyDescent="0.25">
      <c r="G36803" s="1" t="str">
        <f>IF(ISERROR(MATCH(D36803,A:A, 0)), "", D36803)</f>
        <v/>
      </c>
    </row>
    <row r="36804" spans="7:7" x14ac:dyDescent="0.25">
      <c r="G36804" s="1" t="str">
        <f>IF(ISERROR(MATCH(D36804,A:A, 0)), "", D36804)</f>
        <v/>
      </c>
    </row>
    <row r="36805" spans="7:7" x14ac:dyDescent="0.25">
      <c r="G36805" s="1" t="str">
        <f>IF(ISERROR(MATCH(D36805,A:A, 0)), "", D36805)</f>
        <v/>
      </c>
    </row>
    <row r="36806" spans="7:7" x14ac:dyDescent="0.25">
      <c r="G36806" s="1" t="str">
        <f>IF(ISERROR(MATCH(D36806,A:A, 0)), "", D36806)</f>
        <v/>
      </c>
    </row>
    <row r="36807" spans="7:7" x14ac:dyDescent="0.25">
      <c r="G36807" s="1" t="str">
        <f>IF(ISERROR(MATCH(D36807,A:A, 0)), "", D36807)</f>
        <v/>
      </c>
    </row>
    <row r="36808" spans="7:7" x14ac:dyDescent="0.25">
      <c r="G36808" s="1" t="str">
        <f>IF(ISERROR(MATCH(D36808,A:A, 0)), "", D36808)</f>
        <v/>
      </c>
    </row>
    <row r="36809" spans="7:7" x14ac:dyDescent="0.25">
      <c r="G36809" s="1" t="str">
        <f>IF(ISERROR(MATCH(D36809,A:A, 0)), "", D36809)</f>
        <v/>
      </c>
    </row>
    <row r="36810" spans="7:7" x14ac:dyDescent="0.25">
      <c r="G36810" s="1" t="str">
        <f>IF(ISERROR(MATCH(D36810,A:A, 0)), "", D36810)</f>
        <v/>
      </c>
    </row>
    <row r="36811" spans="7:7" x14ac:dyDescent="0.25">
      <c r="G36811" s="1" t="str">
        <f>IF(ISERROR(MATCH(D36811,A:A, 0)), "", D36811)</f>
        <v/>
      </c>
    </row>
    <row r="36812" spans="7:7" x14ac:dyDescent="0.25">
      <c r="G36812" s="1" t="str">
        <f>IF(ISERROR(MATCH(D36812,A:A, 0)), "", D36812)</f>
        <v/>
      </c>
    </row>
    <row r="36813" spans="7:7" x14ac:dyDescent="0.25">
      <c r="G36813" s="1" t="str">
        <f>IF(ISERROR(MATCH(D36813,A:A, 0)), "", D36813)</f>
        <v/>
      </c>
    </row>
    <row r="36814" spans="7:7" x14ac:dyDescent="0.25">
      <c r="G36814" s="1" t="str">
        <f>IF(ISERROR(MATCH(D36814,A:A, 0)), "", D36814)</f>
        <v/>
      </c>
    </row>
    <row r="36815" spans="7:7" x14ac:dyDescent="0.25">
      <c r="G36815" s="1" t="str">
        <f>IF(ISERROR(MATCH(D36815,A:A, 0)), "", D36815)</f>
        <v/>
      </c>
    </row>
    <row r="36816" spans="7:7" x14ac:dyDescent="0.25">
      <c r="G36816" s="1" t="str">
        <f>IF(ISERROR(MATCH(D36816,A:A, 0)), "", D36816)</f>
        <v/>
      </c>
    </row>
    <row r="36817" spans="7:7" x14ac:dyDescent="0.25">
      <c r="G36817" s="1" t="str">
        <f>IF(ISERROR(MATCH(D36817,A:A, 0)), "", D36817)</f>
        <v/>
      </c>
    </row>
    <row r="36818" spans="7:7" x14ac:dyDescent="0.25">
      <c r="G36818" s="1" t="str">
        <f>IF(ISERROR(MATCH(D36818,A:A, 0)), "", D36818)</f>
        <v/>
      </c>
    </row>
    <row r="36819" spans="7:7" x14ac:dyDescent="0.25">
      <c r="G36819" s="1" t="str">
        <f>IF(ISERROR(MATCH(D36819,A:A, 0)), "", D36819)</f>
        <v/>
      </c>
    </row>
    <row r="36820" spans="7:7" x14ac:dyDescent="0.25">
      <c r="G36820" s="1" t="str">
        <f>IF(ISERROR(MATCH(D36820,A:A, 0)), "", D36820)</f>
        <v/>
      </c>
    </row>
    <row r="36821" spans="7:7" x14ac:dyDescent="0.25">
      <c r="G36821" s="1" t="str">
        <f>IF(ISERROR(MATCH(D36821,A:A, 0)), "", D36821)</f>
        <v/>
      </c>
    </row>
    <row r="36822" spans="7:7" x14ac:dyDescent="0.25">
      <c r="G36822" s="1" t="str">
        <f>IF(ISERROR(MATCH(D36822,A:A, 0)), "", D36822)</f>
        <v/>
      </c>
    </row>
    <row r="36823" spans="7:7" x14ac:dyDescent="0.25">
      <c r="G36823" s="1" t="str">
        <f>IF(ISERROR(MATCH(D36823,A:A, 0)), "", D36823)</f>
        <v/>
      </c>
    </row>
    <row r="36824" spans="7:7" x14ac:dyDescent="0.25">
      <c r="G36824" s="1" t="str">
        <f>IF(ISERROR(MATCH(D36824,A:A, 0)), "", D36824)</f>
        <v/>
      </c>
    </row>
    <row r="36825" spans="7:7" x14ac:dyDescent="0.25">
      <c r="G36825" s="1" t="str">
        <f>IF(ISERROR(MATCH(D36825,A:A, 0)), "", D36825)</f>
        <v/>
      </c>
    </row>
    <row r="36826" spans="7:7" x14ac:dyDescent="0.25">
      <c r="G36826" s="1" t="str">
        <f>IF(ISERROR(MATCH(D36826,A:A, 0)), "", D36826)</f>
        <v/>
      </c>
    </row>
    <row r="36827" spans="7:7" x14ac:dyDescent="0.25">
      <c r="G36827" s="1" t="str">
        <f>IF(ISERROR(MATCH(D36827,A:A, 0)), "", D36827)</f>
        <v/>
      </c>
    </row>
    <row r="36828" spans="7:7" x14ac:dyDescent="0.25">
      <c r="G36828" s="1" t="str">
        <f>IF(ISERROR(MATCH(D36828,A:A, 0)), "", D36828)</f>
        <v/>
      </c>
    </row>
    <row r="36829" spans="7:7" x14ac:dyDescent="0.25">
      <c r="G36829" s="1" t="str">
        <f>IF(ISERROR(MATCH(D36829,A:A, 0)), "", D36829)</f>
        <v/>
      </c>
    </row>
    <row r="36830" spans="7:7" x14ac:dyDescent="0.25">
      <c r="G36830" s="1" t="str">
        <f>IF(ISERROR(MATCH(D36830,A:A, 0)), "", D36830)</f>
        <v/>
      </c>
    </row>
    <row r="36831" spans="7:7" x14ac:dyDescent="0.25">
      <c r="G36831" s="1" t="str">
        <f>IF(ISERROR(MATCH(D36831,A:A, 0)), "", D36831)</f>
        <v/>
      </c>
    </row>
    <row r="36832" spans="7:7" x14ac:dyDescent="0.25">
      <c r="G36832" s="1" t="str">
        <f>IF(ISERROR(MATCH(D36832,A:A, 0)), "", D36832)</f>
        <v/>
      </c>
    </row>
    <row r="36833" spans="7:7" x14ac:dyDescent="0.25">
      <c r="G36833" s="1" t="str">
        <f>IF(ISERROR(MATCH(D36833,A:A, 0)), "", D36833)</f>
        <v/>
      </c>
    </row>
    <row r="36834" spans="7:7" x14ac:dyDescent="0.25">
      <c r="G36834" s="1" t="str">
        <f>IF(ISERROR(MATCH(D36834,A:A, 0)), "", D36834)</f>
        <v/>
      </c>
    </row>
    <row r="36835" spans="7:7" x14ac:dyDescent="0.25">
      <c r="G36835" s="1" t="str">
        <f>IF(ISERROR(MATCH(D36835,A:A, 0)), "", D36835)</f>
        <v/>
      </c>
    </row>
    <row r="36836" spans="7:7" x14ac:dyDescent="0.25">
      <c r="G36836" s="1" t="str">
        <f>IF(ISERROR(MATCH(D36836,A:A, 0)), "", D36836)</f>
        <v/>
      </c>
    </row>
    <row r="36837" spans="7:7" x14ac:dyDescent="0.25">
      <c r="G36837" s="1" t="str">
        <f>IF(ISERROR(MATCH(D36837,A:A, 0)), "", D36837)</f>
        <v/>
      </c>
    </row>
    <row r="36838" spans="7:7" x14ac:dyDescent="0.25">
      <c r="G36838" s="1" t="str">
        <f>IF(ISERROR(MATCH(D36838,A:A, 0)), "", D36838)</f>
        <v/>
      </c>
    </row>
    <row r="36839" spans="7:7" x14ac:dyDescent="0.25">
      <c r="G36839" s="1" t="str">
        <f>IF(ISERROR(MATCH(D36839,A:A, 0)), "", D36839)</f>
        <v/>
      </c>
    </row>
    <row r="36840" spans="7:7" x14ac:dyDescent="0.25">
      <c r="G36840" s="1" t="str">
        <f>IF(ISERROR(MATCH(D36840,A:A, 0)), "", D36840)</f>
        <v/>
      </c>
    </row>
    <row r="36841" spans="7:7" x14ac:dyDescent="0.25">
      <c r="G36841" s="1" t="str">
        <f>IF(ISERROR(MATCH(D36841,A:A, 0)), "", D36841)</f>
        <v/>
      </c>
    </row>
    <row r="36842" spans="7:7" x14ac:dyDescent="0.25">
      <c r="G36842" s="1" t="str">
        <f>IF(ISERROR(MATCH(D36842,A:A, 0)), "", D36842)</f>
        <v/>
      </c>
    </row>
    <row r="36843" spans="7:7" x14ac:dyDescent="0.25">
      <c r="G36843" s="1" t="str">
        <f>IF(ISERROR(MATCH(D36843,A:A, 0)), "", D36843)</f>
        <v/>
      </c>
    </row>
    <row r="36844" spans="7:7" x14ac:dyDescent="0.25">
      <c r="G36844" s="1" t="str">
        <f>IF(ISERROR(MATCH(D36844,A:A, 0)), "", D36844)</f>
        <v/>
      </c>
    </row>
    <row r="36845" spans="7:7" x14ac:dyDescent="0.25">
      <c r="G36845" s="1" t="str">
        <f>IF(ISERROR(MATCH(D36845,A:A, 0)), "", D36845)</f>
        <v/>
      </c>
    </row>
    <row r="36846" spans="7:7" x14ac:dyDescent="0.25">
      <c r="G36846" s="1" t="str">
        <f>IF(ISERROR(MATCH(D36846,A:A, 0)), "", D36846)</f>
        <v/>
      </c>
    </row>
    <row r="36847" spans="7:7" x14ac:dyDescent="0.25">
      <c r="G36847" s="1" t="str">
        <f>IF(ISERROR(MATCH(D36847,A:A, 0)), "", D36847)</f>
        <v/>
      </c>
    </row>
    <row r="36848" spans="7:7" x14ac:dyDescent="0.25">
      <c r="G36848" s="1" t="str">
        <f>IF(ISERROR(MATCH(D36848,A:A, 0)), "", D36848)</f>
        <v/>
      </c>
    </row>
    <row r="36849" spans="7:7" x14ac:dyDescent="0.25">
      <c r="G36849" s="1" t="str">
        <f>IF(ISERROR(MATCH(D36849,A:A, 0)), "", D36849)</f>
        <v/>
      </c>
    </row>
    <row r="36850" spans="7:7" x14ac:dyDescent="0.25">
      <c r="G36850" s="1" t="str">
        <f>IF(ISERROR(MATCH(D36850,A:A, 0)), "", D36850)</f>
        <v/>
      </c>
    </row>
    <row r="36851" spans="7:7" x14ac:dyDescent="0.25">
      <c r="G36851" s="1" t="str">
        <f>IF(ISERROR(MATCH(D36851,A:A, 0)), "", D36851)</f>
        <v/>
      </c>
    </row>
    <row r="36852" spans="7:7" x14ac:dyDescent="0.25">
      <c r="G36852" s="1" t="str">
        <f>IF(ISERROR(MATCH(D36852,A:A, 0)), "", D36852)</f>
        <v/>
      </c>
    </row>
    <row r="36853" spans="7:7" x14ac:dyDescent="0.25">
      <c r="G36853" s="1" t="str">
        <f>IF(ISERROR(MATCH(D36853,A:A, 0)), "", D36853)</f>
        <v/>
      </c>
    </row>
    <row r="36854" spans="7:7" x14ac:dyDescent="0.25">
      <c r="G36854" s="1" t="str">
        <f>IF(ISERROR(MATCH(D36854,A:A, 0)), "", D36854)</f>
        <v/>
      </c>
    </row>
    <row r="36855" spans="7:7" x14ac:dyDescent="0.25">
      <c r="G36855" s="1" t="str">
        <f>IF(ISERROR(MATCH(D36855,A:A, 0)), "", D36855)</f>
        <v/>
      </c>
    </row>
    <row r="36856" spans="7:7" x14ac:dyDescent="0.25">
      <c r="G36856" s="1" t="str">
        <f>IF(ISERROR(MATCH(D36856,A:A, 0)), "", D36856)</f>
        <v/>
      </c>
    </row>
    <row r="36857" spans="7:7" x14ac:dyDescent="0.25">
      <c r="G36857" s="1" t="str">
        <f>IF(ISERROR(MATCH(D36857,A:A, 0)), "", D36857)</f>
        <v/>
      </c>
    </row>
    <row r="36858" spans="7:7" x14ac:dyDescent="0.25">
      <c r="G36858" s="1" t="str">
        <f>IF(ISERROR(MATCH(D36858,A:A, 0)), "", D36858)</f>
        <v/>
      </c>
    </row>
    <row r="36859" spans="7:7" x14ac:dyDescent="0.25">
      <c r="G36859" s="1" t="str">
        <f>IF(ISERROR(MATCH(D36859,A:A, 0)), "", D36859)</f>
        <v/>
      </c>
    </row>
    <row r="36860" spans="7:7" x14ac:dyDescent="0.25">
      <c r="G36860" s="1" t="str">
        <f>IF(ISERROR(MATCH(D36860,A:A, 0)), "", D36860)</f>
        <v/>
      </c>
    </row>
    <row r="36861" spans="7:7" x14ac:dyDescent="0.25">
      <c r="G36861" s="1" t="str">
        <f>IF(ISERROR(MATCH(D36861,A:A, 0)), "", D36861)</f>
        <v/>
      </c>
    </row>
    <row r="36862" spans="7:7" x14ac:dyDescent="0.25">
      <c r="G36862" s="1" t="str">
        <f>IF(ISERROR(MATCH(D36862,A:A, 0)), "", D36862)</f>
        <v/>
      </c>
    </row>
    <row r="36863" spans="7:7" x14ac:dyDescent="0.25">
      <c r="G36863" s="1" t="str">
        <f>IF(ISERROR(MATCH(D36863,A:A, 0)), "", D36863)</f>
        <v/>
      </c>
    </row>
    <row r="36864" spans="7:7" x14ac:dyDescent="0.25">
      <c r="G36864" s="1" t="str">
        <f>IF(ISERROR(MATCH(D36864,A:A, 0)), "", D36864)</f>
        <v/>
      </c>
    </row>
    <row r="36865" spans="7:7" x14ac:dyDescent="0.25">
      <c r="G36865" s="1" t="str">
        <f>IF(ISERROR(MATCH(D36865,A:A, 0)), "", D36865)</f>
        <v/>
      </c>
    </row>
    <row r="36866" spans="7:7" x14ac:dyDescent="0.25">
      <c r="G36866" s="1" t="str">
        <f>IF(ISERROR(MATCH(D36866,A:A, 0)), "", D36866)</f>
        <v/>
      </c>
    </row>
    <row r="36867" spans="7:7" x14ac:dyDescent="0.25">
      <c r="G36867" s="1" t="str">
        <f>IF(ISERROR(MATCH(D36867,A:A, 0)), "", D36867)</f>
        <v/>
      </c>
    </row>
    <row r="36868" spans="7:7" x14ac:dyDescent="0.25">
      <c r="G36868" s="1" t="str">
        <f>IF(ISERROR(MATCH(D36868,A:A, 0)), "", D36868)</f>
        <v/>
      </c>
    </row>
    <row r="36869" spans="7:7" x14ac:dyDescent="0.25">
      <c r="G36869" s="1" t="str">
        <f>IF(ISERROR(MATCH(D36869,A:A, 0)), "", D36869)</f>
        <v/>
      </c>
    </row>
    <row r="36870" spans="7:7" x14ac:dyDescent="0.25">
      <c r="G36870" s="1" t="str">
        <f>IF(ISERROR(MATCH(D36870,A:A, 0)), "", D36870)</f>
        <v/>
      </c>
    </row>
    <row r="36871" spans="7:7" x14ac:dyDescent="0.25">
      <c r="G36871" s="1" t="str">
        <f>IF(ISERROR(MATCH(D36871,A:A, 0)), "", D36871)</f>
        <v/>
      </c>
    </row>
    <row r="36872" spans="7:7" x14ac:dyDescent="0.25">
      <c r="G36872" s="1" t="str">
        <f>IF(ISERROR(MATCH(D36872,A:A, 0)), "", D36872)</f>
        <v/>
      </c>
    </row>
    <row r="36873" spans="7:7" x14ac:dyDescent="0.25">
      <c r="G36873" s="1" t="str">
        <f>IF(ISERROR(MATCH(D36873,A:A, 0)), "", D36873)</f>
        <v/>
      </c>
    </row>
    <row r="36874" spans="7:7" x14ac:dyDescent="0.25">
      <c r="G36874" s="1" t="str">
        <f>IF(ISERROR(MATCH(D36874,A:A, 0)), "", D36874)</f>
        <v/>
      </c>
    </row>
    <row r="36875" spans="7:7" x14ac:dyDescent="0.25">
      <c r="G36875" s="1" t="str">
        <f>IF(ISERROR(MATCH(D36875,A:A, 0)), "", D36875)</f>
        <v/>
      </c>
    </row>
    <row r="36876" spans="7:7" x14ac:dyDescent="0.25">
      <c r="G36876" s="1" t="str">
        <f>IF(ISERROR(MATCH(D36876,A:A, 0)), "", D36876)</f>
        <v/>
      </c>
    </row>
    <row r="36877" spans="7:7" x14ac:dyDescent="0.25">
      <c r="G36877" s="1" t="str">
        <f>IF(ISERROR(MATCH(D36877,A:A, 0)), "", D36877)</f>
        <v/>
      </c>
    </row>
    <row r="36878" spans="7:7" x14ac:dyDescent="0.25">
      <c r="G36878" s="1" t="str">
        <f>IF(ISERROR(MATCH(D36878,A:A, 0)), "", D36878)</f>
        <v/>
      </c>
    </row>
    <row r="36879" spans="7:7" x14ac:dyDescent="0.25">
      <c r="G36879" s="1" t="str">
        <f>IF(ISERROR(MATCH(D36879,A:A, 0)), "", D36879)</f>
        <v/>
      </c>
    </row>
    <row r="36880" spans="7:7" x14ac:dyDescent="0.25">
      <c r="G36880" s="1" t="str">
        <f>IF(ISERROR(MATCH(D36880,A:A, 0)), "", D36880)</f>
        <v/>
      </c>
    </row>
    <row r="36881" spans="7:7" x14ac:dyDescent="0.25">
      <c r="G36881" s="1" t="str">
        <f>IF(ISERROR(MATCH(D36881,A:A, 0)), "", D36881)</f>
        <v/>
      </c>
    </row>
    <row r="36882" spans="7:7" x14ac:dyDescent="0.25">
      <c r="G36882" s="1" t="str">
        <f>IF(ISERROR(MATCH(D36882,A:A, 0)), "", D36882)</f>
        <v/>
      </c>
    </row>
    <row r="36883" spans="7:7" x14ac:dyDescent="0.25">
      <c r="G36883" s="1" t="str">
        <f>IF(ISERROR(MATCH(D36883,A:A, 0)), "", D36883)</f>
        <v/>
      </c>
    </row>
    <row r="36884" spans="7:7" x14ac:dyDescent="0.25">
      <c r="G36884" s="1" t="str">
        <f>IF(ISERROR(MATCH(D36884,A:A, 0)), "", D36884)</f>
        <v/>
      </c>
    </row>
    <row r="36885" spans="7:7" x14ac:dyDescent="0.25">
      <c r="G36885" s="1" t="str">
        <f>IF(ISERROR(MATCH(D36885,A:A, 0)), "", D36885)</f>
        <v/>
      </c>
    </row>
    <row r="36886" spans="7:7" x14ac:dyDescent="0.25">
      <c r="G36886" s="1" t="str">
        <f>IF(ISERROR(MATCH(D36886,A:A, 0)), "", D36886)</f>
        <v/>
      </c>
    </row>
    <row r="36887" spans="7:7" x14ac:dyDescent="0.25">
      <c r="G36887" s="1" t="str">
        <f>IF(ISERROR(MATCH(D36887,A:A, 0)), "", D36887)</f>
        <v/>
      </c>
    </row>
    <row r="36888" spans="7:7" x14ac:dyDescent="0.25">
      <c r="G36888" s="1" t="str">
        <f>IF(ISERROR(MATCH(D36888,A:A, 0)), "", D36888)</f>
        <v/>
      </c>
    </row>
    <row r="36889" spans="7:7" x14ac:dyDescent="0.25">
      <c r="G36889" s="1" t="str">
        <f>IF(ISERROR(MATCH(D36889,A:A, 0)), "", D36889)</f>
        <v/>
      </c>
    </row>
    <row r="36890" spans="7:7" x14ac:dyDescent="0.25">
      <c r="G36890" s="1" t="str">
        <f>IF(ISERROR(MATCH(D36890,A:A, 0)), "", D36890)</f>
        <v/>
      </c>
    </row>
    <row r="36891" spans="7:7" x14ac:dyDescent="0.25">
      <c r="G36891" s="1" t="str">
        <f>IF(ISERROR(MATCH(D36891,A:A, 0)), "", D36891)</f>
        <v/>
      </c>
    </row>
    <row r="36892" spans="7:7" x14ac:dyDescent="0.25">
      <c r="G36892" s="1" t="str">
        <f>IF(ISERROR(MATCH(D36892,A:A, 0)), "", D36892)</f>
        <v/>
      </c>
    </row>
    <row r="36893" spans="7:7" x14ac:dyDescent="0.25">
      <c r="G36893" s="1" t="str">
        <f>IF(ISERROR(MATCH(D36893,A:A, 0)), "", D36893)</f>
        <v/>
      </c>
    </row>
    <row r="36894" spans="7:7" x14ac:dyDescent="0.25">
      <c r="G36894" s="1" t="str">
        <f>IF(ISERROR(MATCH(D36894,A:A, 0)), "", D36894)</f>
        <v/>
      </c>
    </row>
    <row r="36895" spans="7:7" x14ac:dyDescent="0.25">
      <c r="G36895" s="1" t="str">
        <f>IF(ISERROR(MATCH(D36895,A:A, 0)), "", D36895)</f>
        <v/>
      </c>
    </row>
    <row r="36896" spans="7:7" x14ac:dyDescent="0.25">
      <c r="G36896" s="1" t="str">
        <f>IF(ISERROR(MATCH(D36896,A:A, 0)), "", D36896)</f>
        <v/>
      </c>
    </row>
    <row r="36897" spans="7:7" x14ac:dyDescent="0.25">
      <c r="G36897" s="1" t="str">
        <f>IF(ISERROR(MATCH(D36897,A:A, 0)), "", D36897)</f>
        <v/>
      </c>
    </row>
    <row r="36898" spans="7:7" x14ac:dyDescent="0.25">
      <c r="G36898" s="1" t="str">
        <f>IF(ISERROR(MATCH(D36898,A:A, 0)), "", D36898)</f>
        <v/>
      </c>
    </row>
    <row r="36899" spans="7:7" x14ac:dyDescent="0.25">
      <c r="G36899" s="1" t="str">
        <f>IF(ISERROR(MATCH(D36899,A:A, 0)), "", D36899)</f>
        <v/>
      </c>
    </row>
    <row r="36900" spans="7:7" x14ac:dyDescent="0.25">
      <c r="G36900" s="1" t="str">
        <f>IF(ISERROR(MATCH(D36900,A:A, 0)), "", D36900)</f>
        <v/>
      </c>
    </row>
    <row r="36901" spans="7:7" x14ac:dyDescent="0.25">
      <c r="G36901" s="1" t="str">
        <f>IF(ISERROR(MATCH(D36901,A:A, 0)), "", D36901)</f>
        <v/>
      </c>
    </row>
    <row r="36902" spans="7:7" x14ac:dyDescent="0.25">
      <c r="G36902" s="1" t="str">
        <f>IF(ISERROR(MATCH(D36902,A:A, 0)), "", D36902)</f>
        <v/>
      </c>
    </row>
    <row r="36903" spans="7:7" x14ac:dyDescent="0.25">
      <c r="G36903" s="1" t="str">
        <f>IF(ISERROR(MATCH(D36903,A:A, 0)), "", D36903)</f>
        <v/>
      </c>
    </row>
    <row r="36904" spans="7:7" x14ac:dyDescent="0.25">
      <c r="G36904" s="1" t="str">
        <f>IF(ISERROR(MATCH(D36904,A:A, 0)), "", D36904)</f>
        <v/>
      </c>
    </row>
    <row r="36905" spans="7:7" x14ac:dyDescent="0.25">
      <c r="G36905" s="1" t="str">
        <f>IF(ISERROR(MATCH(D36905,A:A, 0)), "", D36905)</f>
        <v/>
      </c>
    </row>
    <row r="36906" spans="7:7" x14ac:dyDescent="0.25">
      <c r="G36906" s="1" t="str">
        <f>IF(ISERROR(MATCH(D36906,A:A, 0)), "", D36906)</f>
        <v/>
      </c>
    </row>
    <row r="36907" spans="7:7" x14ac:dyDescent="0.25">
      <c r="G36907" s="1" t="str">
        <f>IF(ISERROR(MATCH(D36907,A:A, 0)), "", D36907)</f>
        <v/>
      </c>
    </row>
    <row r="36908" spans="7:7" x14ac:dyDescent="0.25">
      <c r="G36908" s="1" t="str">
        <f>IF(ISERROR(MATCH(D36908,A:A, 0)), "", D36908)</f>
        <v/>
      </c>
    </row>
    <row r="36909" spans="7:7" x14ac:dyDescent="0.25">
      <c r="G36909" s="1" t="str">
        <f>IF(ISERROR(MATCH(D36909,A:A, 0)), "", D36909)</f>
        <v/>
      </c>
    </row>
    <row r="36910" spans="7:7" x14ac:dyDescent="0.25">
      <c r="G36910" s="1" t="str">
        <f>IF(ISERROR(MATCH(D36910,A:A, 0)), "", D36910)</f>
        <v/>
      </c>
    </row>
    <row r="36911" spans="7:7" x14ac:dyDescent="0.25">
      <c r="G36911" s="1" t="str">
        <f>IF(ISERROR(MATCH(D36911,A:A, 0)), "", D36911)</f>
        <v/>
      </c>
    </row>
    <row r="36912" spans="7:7" x14ac:dyDescent="0.25">
      <c r="G36912" s="1" t="str">
        <f>IF(ISERROR(MATCH(D36912,A:A, 0)), "", D36912)</f>
        <v/>
      </c>
    </row>
    <row r="36913" spans="7:7" x14ac:dyDescent="0.25">
      <c r="G36913" s="1" t="str">
        <f>IF(ISERROR(MATCH(D36913,A:A, 0)), "", D36913)</f>
        <v/>
      </c>
    </row>
    <row r="36914" spans="7:7" x14ac:dyDescent="0.25">
      <c r="G36914" s="1" t="str">
        <f>IF(ISERROR(MATCH(D36914,A:A, 0)), "", D36914)</f>
        <v/>
      </c>
    </row>
    <row r="36915" spans="7:7" x14ac:dyDescent="0.25">
      <c r="G36915" s="1" t="str">
        <f>IF(ISERROR(MATCH(D36915,A:A, 0)), "", D36915)</f>
        <v/>
      </c>
    </row>
    <row r="36916" spans="7:7" x14ac:dyDescent="0.25">
      <c r="G36916" s="1" t="str">
        <f>IF(ISERROR(MATCH(D36916,A:A, 0)), "", D36916)</f>
        <v/>
      </c>
    </row>
    <row r="36917" spans="7:7" x14ac:dyDescent="0.25">
      <c r="G36917" s="1" t="str">
        <f>IF(ISERROR(MATCH(D36917,A:A, 0)), "", D36917)</f>
        <v/>
      </c>
    </row>
    <row r="36918" spans="7:7" x14ac:dyDescent="0.25">
      <c r="G36918" s="1" t="str">
        <f>IF(ISERROR(MATCH(D36918,A:A, 0)), "", D36918)</f>
        <v/>
      </c>
    </row>
    <row r="36919" spans="7:7" x14ac:dyDescent="0.25">
      <c r="G36919" s="1" t="str">
        <f>IF(ISERROR(MATCH(D36919,A:A, 0)), "", D36919)</f>
        <v/>
      </c>
    </row>
    <row r="36920" spans="7:7" x14ac:dyDescent="0.25">
      <c r="G36920" s="1" t="str">
        <f>IF(ISERROR(MATCH(D36920,A:A, 0)), "", D36920)</f>
        <v/>
      </c>
    </row>
    <row r="36921" spans="7:7" x14ac:dyDescent="0.25">
      <c r="G36921" s="1" t="str">
        <f>IF(ISERROR(MATCH(D36921,A:A, 0)), "", D36921)</f>
        <v/>
      </c>
    </row>
    <row r="36922" spans="7:7" x14ac:dyDescent="0.25">
      <c r="G36922" s="1" t="str">
        <f>IF(ISERROR(MATCH(D36922,A:A, 0)), "", D36922)</f>
        <v/>
      </c>
    </row>
    <row r="36923" spans="7:7" x14ac:dyDescent="0.25">
      <c r="G36923" s="1" t="str">
        <f>IF(ISERROR(MATCH(D36923,A:A, 0)), "", D36923)</f>
        <v/>
      </c>
    </row>
    <row r="36924" spans="7:7" x14ac:dyDescent="0.25">
      <c r="G36924" s="1" t="str">
        <f>IF(ISERROR(MATCH(D36924,A:A, 0)), "", D36924)</f>
        <v/>
      </c>
    </row>
    <row r="36925" spans="7:7" x14ac:dyDescent="0.25">
      <c r="G36925" s="1" t="str">
        <f>IF(ISERROR(MATCH(D36925,A:A, 0)), "", D36925)</f>
        <v/>
      </c>
    </row>
    <row r="36926" spans="7:7" x14ac:dyDescent="0.25">
      <c r="G36926" s="1" t="str">
        <f>IF(ISERROR(MATCH(D36926,A:A, 0)), "", D36926)</f>
        <v/>
      </c>
    </row>
    <row r="36927" spans="7:7" x14ac:dyDescent="0.25">
      <c r="G36927" s="1" t="str">
        <f>IF(ISERROR(MATCH(D36927,A:A, 0)), "", D36927)</f>
        <v/>
      </c>
    </row>
    <row r="36928" spans="7:7" x14ac:dyDescent="0.25">
      <c r="G36928" s="1" t="str">
        <f>IF(ISERROR(MATCH(D36928,A:A, 0)), "", D36928)</f>
        <v/>
      </c>
    </row>
    <row r="36929" spans="7:7" x14ac:dyDescent="0.25">
      <c r="G36929" s="1" t="str">
        <f>IF(ISERROR(MATCH(D36929,A:A, 0)), "", D36929)</f>
        <v/>
      </c>
    </row>
    <row r="36930" spans="7:7" x14ac:dyDescent="0.25">
      <c r="G36930" s="1" t="str">
        <f>IF(ISERROR(MATCH(D36930,A:A, 0)), "", D36930)</f>
        <v/>
      </c>
    </row>
    <row r="36931" spans="7:7" x14ac:dyDescent="0.25">
      <c r="G36931" s="1" t="str">
        <f>IF(ISERROR(MATCH(D36931,A:A, 0)), "", D36931)</f>
        <v/>
      </c>
    </row>
    <row r="36932" spans="7:7" x14ac:dyDescent="0.25">
      <c r="G36932" s="1" t="str">
        <f>IF(ISERROR(MATCH(D36932,A:A, 0)), "", D36932)</f>
        <v/>
      </c>
    </row>
    <row r="36933" spans="7:7" x14ac:dyDescent="0.25">
      <c r="G36933" s="1" t="str">
        <f>IF(ISERROR(MATCH(D36933,A:A, 0)), "", D36933)</f>
        <v/>
      </c>
    </row>
    <row r="36934" spans="7:7" x14ac:dyDescent="0.25">
      <c r="G36934" s="1" t="str">
        <f>IF(ISERROR(MATCH(D36934,A:A, 0)), "", D36934)</f>
        <v/>
      </c>
    </row>
    <row r="36935" spans="7:7" x14ac:dyDescent="0.25">
      <c r="G36935" s="1" t="str">
        <f>IF(ISERROR(MATCH(D36935,A:A, 0)), "", D36935)</f>
        <v/>
      </c>
    </row>
    <row r="36936" spans="7:7" x14ac:dyDescent="0.25">
      <c r="G36936" s="1" t="str">
        <f>IF(ISERROR(MATCH(D36936,A:A, 0)), "", D36936)</f>
        <v/>
      </c>
    </row>
    <row r="36937" spans="7:7" x14ac:dyDescent="0.25">
      <c r="G36937" s="1" t="str">
        <f>IF(ISERROR(MATCH(D36937,A:A, 0)), "", D36937)</f>
        <v/>
      </c>
    </row>
    <row r="36938" spans="7:7" x14ac:dyDescent="0.25">
      <c r="G36938" s="1" t="str">
        <f>IF(ISERROR(MATCH(D36938,A:A, 0)), "", D36938)</f>
        <v/>
      </c>
    </row>
    <row r="36939" spans="7:7" x14ac:dyDescent="0.25">
      <c r="G36939" s="1" t="str">
        <f>IF(ISERROR(MATCH(D36939,A:A, 0)), "", D36939)</f>
        <v/>
      </c>
    </row>
    <row r="36940" spans="7:7" x14ac:dyDescent="0.25">
      <c r="G36940" s="1" t="str">
        <f>IF(ISERROR(MATCH(D36940,A:A, 0)), "", D36940)</f>
        <v/>
      </c>
    </row>
    <row r="36941" spans="7:7" x14ac:dyDescent="0.25">
      <c r="G36941" s="1" t="str">
        <f>IF(ISERROR(MATCH(D36941,A:A, 0)), "", D36941)</f>
        <v/>
      </c>
    </row>
    <row r="36942" spans="7:7" x14ac:dyDescent="0.25">
      <c r="G36942" s="1" t="str">
        <f>IF(ISERROR(MATCH(D36942,A:A, 0)), "", D36942)</f>
        <v/>
      </c>
    </row>
    <row r="36943" spans="7:7" x14ac:dyDescent="0.25">
      <c r="G36943" s="1" t="str">
        <f>IF(ISERROR(MATCH(D36943,A:A, 0)), "", D36943)</f>
        <v/>
      </c>
    </row>
    <row r="36944" spans="7:7" x14ac:dyDescent="0.25">
      <c r="G36944" s="1" t="str">
        <f>IF(ISERROR(MATCH(D36944,A:A, 0)), "", D36944)</f>
        <v/>
      </c>
    </row>
    <row r="36945" spans="7:7" x14ac:dyDescent="0.25">
      <c r="G36945" s="1" t="str">
        <f>IF(ISERROR(MATCH(D36945,A:A, 0)), "", D36945)</f>
        <v/>
      </c>
    </row>
    <row r="36946" spans="7:7" x14ac:dyDescent="0.25">
      <c r="G36946" s="1" t="str">
        <f>IF(ISERROR(MATCH(D36946,A:A, 0)), "", D36946)</f>
        <v/>
      </c>
    </row>
    <row r="36947" spans="7:7" x14ac:dyDescent="0.25">
      <c r="G36947" s="1" t="str">
        <f>IF(ISERROR(MATCH(D36947,A:A, 0)), "", D36947)</f>
        <v/>
      </c>
    </row>
    <row r="36948" spans="7:7" x14ac:dyDescent="0.25">
      <c r="G36948" s="1" t="str">
        <f>IF(ISERROR(MATCH(D36948,A:A, 0)), "", D36948)</f>
        <v/>
      </c>
    </row>
    <row r="36949" spans="7:7" x14ac:dyDescent="0.25">
      <c r="G36949" s="1" t="str">
        <f>IF(ISERROR(MATCH(D36949,A:A, 0)), "", D36949)</f>
        <v/>
      </c>
    </row>
    <row r="36950" spans="7:7" x14ac:dyDescent="0.25">
      <c r="G36950" s="1" t="str">
        <f>IF(ISERROR(MATCH(D36950,A:A, 0)), "", D36950)</f>
        <v/>
      </c>
    </row>
    <row r="36951" spans="7:7" x14ac:dyDescent="0.25">
      <c r="G36951" s="1" t="str">
        <f>IF(ISERROR(MATCH(D36951,A:A, 0)), "", D36951)</f>
        <v/>
      </c>
    </row>
    <row r="36952" spans="7:7" x14ac:dyDescent="0.25">
      <c r="G36952" s="1" t="str">
        <f>IF(ISERROR(MATCH(D36952,A:A, 0)), "", D36952)</f>
        <v/>
      </c>
    </row>
    <row r="36953" spans="7:7" x14ac:dyDescent="0.25">
      <c r="G36953" s="1" t="str">
        <f>IF(ISERROR(MATCH(D36953,A:A, 0)), "", D36953)</f>
        <v/>
      </c>
    </row>
    <row r="36954" spans="7:7" x14ac:dyDescent="0.25">
      <c r="G36954" s="1" t="str">
        <f>IF(ISERROR(MATCH(D36954,A:A, 0)), "", D36954)</f>
        <v/>
      </c>
    </row>
    <row r="36955" spans="7:7" x14ac:dyDescent="0.25">
      <c r="G36955" s="1" t="str">
        <f>IF(ISERROR(MATCH(D36955,A:A, 0)), "", D36955)</f>
        <v/>
      </c>
    </row>
    <row r="36956" spans="7:7" x14ac:dyDescent="0.25">
      <c r="G36956" s="1" t="str">
        <f>IF(ISERROR(MATCH(D36956,A:A, 0)), "", D36956)</f>
        <v/>
      </c>
    </row>
    <row r="36957" spans="7:7" x14ac:dyDescent="0.25">
      <c r="G36957" s="1" t="str">
        <f>IF(ISERROR(MATCH(D36957,A:A, 0)), "", D36957)</f>
        <v/>
      </c>
    </row>
    <row r="36958" spans="7:7" x14ac:dyDescent="0.25">
      <c r="G36958" s="1" t="str">
        <f>IF(ISERROR(MATCH(D36958,A:A, 0)), "", D36958)</f>
        <v/>
      </c>
    </row>
    <row r="36959" spans="7:7" x14ac:dyDescent="0.25">
      <c r="G36959" s="1" t="str">
        <f>IF(ISERROR(MATCH(D36959,A:A, 0)), "", D36959)</f>
        <v/>
      </c>
    </row>
    <row r="36960" spans="7:7" x14ac:dyDescent="0.25">
      <c r="G36960" s="1" t="str">
        <f>IF(ISERROR(MATCH(D36960,A:A, 0)), "", D36960)</f>
        <v/>
      </c>
    </row>
    <row r="36961" spans="7:7" x14ac:dyDescent="0.25">
      <c r="G36961" s="1" t="str">
        <f>IF(ISERROR(MATCH(D36961,A:A, 0)), "", D36961)</f>
        <v/>
      </c>
    </row>
    <row r="36962" spans="7:7" x14ac:dyDescent="0.25">
      <c r="G36962" s="1" t="str">
        <f>IF(ISERROR(MATCH(D36962,A:A, 0)), "", D36962)</f>
        <v/>
      </c>
    </row>
    <row r="36963" spans="7:7" x14ac:dyDescent="0.25">
      <c r="G36963" s="1" t="str">
        <f>IF(ISERROR(MATCH(D36963,A:A, 0)), "", D36963)</f>
        <v/>
      </c>
    </row>
    <row r="36964" spans="7:7" x14ac:dyDescent="0.25">
      <c r="G36964" s="1" t="str">
        <f>IF(ISERROR(MATCH(D36964,A:A, 0)), "", D36964)</f>
        <v/>
      </c>
    </row>
    <row r="36965" spans="7:7" x14ac:dyDescent="0.25">
      <c r="G36965" s="1" t="str">
        <f>IF(ISERROR(MATCH(D36965,A:A, 0)), "", D36965)</f>
        <v/>
      </c>
    </row>
    <row r="36966" spans="7:7" x14ac:dyDescent="0.25">
      <c r="G36966" s="1" t="str">
        <f>IF(ISERROR(MATCH(D36966,A:A, 0)), "", D36966)</f>
        <v/>
      </c>
    </row>
    <row r="36967" spans="7:7" x14ac:dyDescent="0.25">
      <c r="G36967" s="1" t="str">
        <f>IF(ISERROR(MATCH(D36967,A:A, 0)), "", D36967)</f>
        <v/>
      </c>
    </row>
    <row r="36968" spans="7:7" x14ac:dyDescent="0.25">
      <c r="G36968" s="1" t="str">
        <f>IF(ISERROR(MATCH(D36968,A:A, 0)), "", D36968)</f>
        <v/>
      </c>
    </row>
    <row r="36969" spans="7:7" x14ac:dyDescent="0.25">
      <c r="G36969" s="1" t="str">
        <f>IF(ISERROR(MATCH(D36969,A:A, 0)), "", D36969)</f>
        <v/>
      </c>
    </row>
    <row r="36970" spans="7:7" x14ac:dyDescent="0.25">
      <c r="G36970" s="1" t="str">
        <f>IF(ISERROR(MATCH(D36970,A:A, 0)), "", D36970)</f>
        <v/>
      </c>
    </row>
    <row r="36971" spans="7:7" x14ac:dyDescent="0.25">
      <c r="G36971" s="1" t="str">
        <f>IF(ISERROR(MATCH(D36971,A:A, 0)), "", D36971)</f>
        <v/>
      </c>
    </row>
    <row r="36972" spans="7:7" x14ac:dyDescent="0.25">
      <c r="G36972" s="1" t="str">
        <f>IF(ISERROR(MATCH(D36972,A:A, 0)), "", D36972)</f>
        <v/>
      </c>
    </row>
    <row r="36973" spans="7:7" x14ac:dyDescent="0.25">
      <c r="G36973" s="1" t="str">
        <f>IF(ISERROR(MATCH(D36973,A:A, 0)), "", D36973)</f>
        <v/>
      </c>
    </row>
    <row r="36974" spans="7:7" x14ac:dyDescent="0.25">
      <c r="G36974" s="1" t="str">
        <f>IF(ISERROR(MATCH(D36974,A:A, 0)), "", D36974)</f>
        <v/>
      </c>
    </row>
    <row r="36975" spans="7:7" x14ac:dyDescent="0.25">
      <c r="G36975" s="1" t="str">
        <f>IF(ISERROR(MATCH(D36975,A:A, 0)), "", D36975)</f>
        <v/>
      </c>
    </row>
    <row r="36976" spans="7:7" x14ac:dyDescent="0.25">
      <c r="G36976" s="1" t="str">
        <f>IF(ISERROR(MATCH(D36976,A:A, 0)), "", D36976)</f>
        <v/>
      </c>
    </row>
    <row r="36977" spans="7:7" x14ac:dyDescent="0.25">
      <c r="G36977" s="1" t="str">
        <f>IF(ISERROR(MATCH(D36977,A:A, 0)), "", D36977)</f>
        <v/>
      </c>
    </row>
    <row r="36978" spans="7:7" x14ac:dyDescent="0.25">
      <c r="G36978" s="1" t="str">
        <f>IF(ISERROR(MATCH(D36978,A:A, 0)), "", D36978)</f>
        <v/>
      </c>
    </row>
    <row r="36979" spans="7:7" x14ac:dyDescent="0.25">
      <c r="G36979" s="1" t="str">
        <f>IF(ISERROR(MATCH(D36979,A:A, 0)), "", D36979)</f>
        <v/>
      </c>
    </row>
    <row r="36980" spans="7:7" x14ac:dyDescent="0.25">
      <c r="G36980" s="1" t="str">
        <f>IF(ISERROR(MATCH(D36980,A:A, 0)), "", D36980)</f>
        <v/>
      </c>
    </row>
    <row r="36981" spans="7:7" x14ac:dyDescent="0.25">
      <c r="G36981" s="1" t="str">
        <f>IF(ISERROR(MATCH(D36981,A:A, 0)), "", D36981)</f>
        <v/>
      </c>
    </row>
    <row r="36982" spans="7:7" x14ac:dyDescent="0.25">
      <c r="G36982" s="1" t="str">
        <f>IF(ISERROR(MATCH(D36982,A:A, 0)), "", D36982)</f>
        <v/>
      </c>
    </row>
    <row r="36983" spans="7:7" x14ac:dyDescent="0.25">
      <c r="G36983" s="1" t="str">
        <f>IF(ISERROR(MATCH(D36983,A:A, 0)), "", D36983)</f>
        <v/>
      </c>
    </row>
    <row r="36984" spans="7:7" x14ac:dyDescent="0.25">
      <c r="G36984" s="1" t="str">
        <f>IF(ISERROR(MATCH(D36984,A:A, 0)), "", D36984)</f>
        <v/>
      </c>
    </row>
    <row r="36985" spans="7:7" x14ac:dyDescent="0.25">
      <c r="G36985" s="1" t="str">
        <f>IF(ISERROR(MATCH(D36985,A:A, 0)), "", D36985)</f>
        <v/>
      </c>
    </row>
    <row r="36986" spans="7:7" x14ac:dyDescent="0.25">
      <c r="G36986" s="1" t="str">
        <f>IF(ISERROR(MATCH(D36986,A:A, 0)), "", D36986)</f>
        <v/>
      </c>
    </row>
    <row r="36987" spans="7:7" x14ac:dyDescent="0.25">
      <c r="G36987" s="1" t="str">
        <f>IF(ISERROR(MATCH(D36987,A:A, 0)), "", D36987)</f>
        <v/>
      </c>
    </row>
    <row r="36988" spans="7:7" x14ac:dyDescent="0.25">
      <c r="G36988" s="1" t="str">
        <f>IF(ISERROR(MATCH(D36988,A:A, 0)), "", D36988)</f>
        <v/>
      </c>
    </row>
    <row r="36989" spans="7:7" x14ac:dyDescent="0.25">
      <c r="G36989" s="1" t="str">
        <f>IF(ISERROR(MATCH(D36989,A:A, 0)), "", D36989)</f>
        <v/>
      </c>
    </row>
    <row r="36990" spans="7:7" x14ac:dyDescent="0.25">
      <c r="G36990" s="1" t="str">
        <f>IF(ISERROR(MATCH(D36990,A:A, 0)), "", D36990)</f>
        <v/>
      </c>
    </row>
    <row r="36991" spans="7:7" x14ac:dyDescent="0.25">
      <c r="G36991" s="1" t="str">
        <f>IF(ISERROR(MATCH(D36991,A:A, 0)), "", D36991)</f>
        <v/>
      </c>
    </row>
    <row r="36992" spans="7:7" x14ac:dyDescent="0.25">
      <c r="G36992" s="1" t="str">
        <f>IF(ISERROR(MATCH(D36992,A:A, 0)), "", D36992)</f>
        <v/>
      </c>
    </row>
    <row r="36993" spans="7:7" x14ac:dyDescent="0.25">
      <c r="G36993" s="1" t="str">
        <f>IF(ISERROR(MATCH(D36993,A:A, 0)), "", D36993)</f>
        <v/>
      </c>
    </row>
    <row r="36994" spans="7:7" x14ac:dyDescent="0.25">
      <c r="G36994" s="1" t="str">
        <f>IF(ISERROR(MATCH(D36994,A:A, 0)), "", D36994)</f>
        <v/>
      </c>
    </row>
    <row r="36995" spans="7:7" x14ac:dyDescent="0.25">
      <c r="G36995" s="1" t="str">
        <f>IF(ISERROR(MATCH(D36995,A:A, 0)), "", D36995)</f>
        <v/>
      </c>
    </row>
    <row r="36996" spans="7:7" x14ac:dyDescent="0.25">
      <c r="G36996" s="1" t="str">
        <f>IF(ISERROR(MATCH(D36996,A:A, 0)), "", D36996)</f>
        <v/>
      </c>
    </row>
    <row r="36997" spans="7:7" x14ac:dyDescent="0.25">
      <c r="G36997" s="1" t="str">
        <f>IF(ISERROR(MATCH(D36997,A:A, 0)), "", D36997)</f>
        <v/>
      </c>
    </row>
    <row r="36998" spans="7:7" x14ac:dyDescent="0.25">
      <c r="G36998" s="1" t="str">
        <f>IF(ISERROR(MATCH(D36998,A:A, 0)), "", D36998)</f>
        <v/>
      </c>
    </row>
    <row r="36999" spans="7:7" x14ac:dyDescent="0.25">
      <c r="G36999" s="1" t="str">
        <f>IF(ISERROR(MATCH(D36999,A:A, 0)), "", D36999)</f>
        <v/>
      </c>
    </row>
    <row r="37000" spans="7:7" x14ac:dyDescent="0.25">
      <c r="G37000" s="1" t="str">
        <f>IF(ISERROR(MATCH(D37000,A:A, 0)), "", D37000)</f>
        <v/>
      </c>
    </row>
    <row r="37001" spans="7:7" x14ac:dyDescent="0.25">
      <c r="G37001" s="1" t="str">
        <f>IF(ISERROR(MATCH(D37001,A:A, 0)), "", D37001)</f>
        <v/>
      </c>
    </row>
    <row r="37002" spans="7:7" x14ac:dyDescent="0.25">
      <c r="G37002" s="1" t="str">
        <f>IF(ISERROR(MATCH(D37002,A:A, 0)), "", D37002)</f>
        <v/>
      </c>
    </row>
    <row r="37003" spans="7:7" x14ac:dyDescent="0.25">
      <c r="G37003" s="1" t="str">
        <f>IF(ISERROR(MATCH(D37003,A:A, 0)), "", D37003)</f>
        <v/>
      </c>
    </row>
    <row r="37004" spans="7:7" x14ac:dyDescent="0.25">
      <c r="G37004" s="1" t="str">
        <f>IF(ISERROR(MATCH(D37004,A:A, 0)), "", D37004)</f>
        <v/>
      </c>
    </row>
    <row r="37005" spans="7:7" x14ac:dyDescent="0.25">
      <c r="G37005" s="1" t="str">
        <f>IF(ISERROR(MATCH(D37005,A:A, 0)), "", D37005)</f>
        <v/>
      </c>
    </row>
    <row r="37006" spans="7:7" x14ac:dyDescent="0.25">
      <c r="G37006" s="1" t="str">
        <f>IF(ISERROR(MATCH(D37006,A:A, 0)), "", D37006)</f>
        <v/>
      </c>
    </row>
    <row r="37007" spans="7:7" x14ac:dyDescent="0.25">
      <c r="G37007" s="1" t="str">
        <f>IF(ISERROR(MATCH(D37007,A:A, 0)), "", D37007)</f>
        <v/>
      </c>
    </row>
    <row r="37008" spans="7:7" x14ac:dyDescent="0.25">
      <c r="G37008" s="1" t="str">
        <f>IF(ISERROR(MATCH(D37008,A:A, 0)), "", D37008)</f>
        <v/>
      </c>
    </row>
    <row r="37009" spans="7:7" x14ac:dyDescent="0.25">
      <c r="G37009" s="1" t="str">
        <f>IF(ISERROR(MATCH(D37009,A:A, 0)), "", D37009)</f>
        <v/>
      </c>
    </row>
    <row r="37010" spans="7:7" x14ac:dyDescent="0.25">
      <c r="G37010" s="1" t="str">
        <f>IF(ISERROR(MATCH(D37010,A:A, 0)), "", D37010)</f>
        <v/>
      </c>
    </row>
    <row r="37011" spans="7:7" x14ac:dyDescent="0.25">
      <c r="G37011" s="1" t="str">
        <f>IF(ISERROR(MATCH(D37011,A:A, 0)), "", D37011)</f>
        <v/>
      </c>
    </row>
    <row r="37012" spans="7:7" x14ac:dyDescent="0.25">
      <c r="G37012" s="1" t="str">
        <f>IF(ISERROR(MATCH(D37012,A:A, 0)), "", D37012)</f>
        <v/>
      </c>
    </row>
    <row r="37013" spans="7:7" x14ac:dyDescent="0.25">
      <c r="G37013" s="1" t="str">
        <f>IF(ISERROR(MATCH(D37013,A:A, 0)), "", D37013)</f>
        <v/>
      </c>
    </row>
    <row r="37014" spans="7:7" x14ac:dyDescent="0.25">
      <c r="G37014" s="1" t="str">
        <f>IF(ISERROR(MATCH(D37014,A:A, 0)), "", D37014)</f>
        <v/>
      </c>
    </row>
    <row r="37015" spans="7:7" x14ac:dyDescent="0.25">
      <c r="G37015" s="1" t="str">
        <f>IF(ISERROR(MATCH(D37015,A:A, 0)), "", D37015)</f>
        <v/>
      </c>
    </row>
    <row r="37016" spans="7:7" x14ac:dyDescent="0.25">
      <c r="G37016" s="1" t="str">
        <f>IF(ISERROR(MATCH(D37016,A:A, 0)), "", D37016)</f>
        <v/>
      </c>
    </row>
    <row r="37017" spans="7:7" x14ac:dyDescent="0.25">
      <c r="G37017" s="1" t="str">
        <f>IF(ISERROR(MATCH(D37017,A:A, 0)), "", D37017)</f>
        <v/>
      </c>
    </row>
    <row r="37018" spans="7:7" x14ac:dyDescent="0.25">
      <c r="G37018" s="1" t="str">
        <f>IF(ISERROR(MATCH(D37018,A:A, 0)), "", D37018)</f>
        <v/>
      </c>
    </row>
    <row r="37019" spans="7:7" x14ac:dyDescent="0.25">
      <c r="G37019" s="1" t="str">
        <f>IF(ISERROR(MATCH(D37019,A:A, 0)), "", D37019)</f>
        <v/>
      </c>
    </row>
    <row r="37020" spans="7:7" x14ac:dyDescent="0.25">
      <c r="G37020" s="1" t="str">
        <f>IF(ISERROR(MATCH(D37020,A:A, 0)), "", D37020)</f>
        <v/>
      </c>
    </row>
    <row r="37021" spans="7:7" x14ac:dyDescent="0.25">
      <c r="G37021" s="1" t="str">
        <f>IF(ISERROR(MATCH(D37021,A:A, 0)), "", D37021)</f>
        <v/>
      </c>
    </row>
    <row r="37022" spans="7:7" x14ac:dyDescent="0.25">
      <c r="G37022" s="1" t="str">
        <f>IF(ISERROR(MATCH(D37022,A:A, 0)), "", D37022)</f>
        <v/>
      </c>
    </row>
    <row r="37023" spans="7:7" x14ac:dyDescent="0.25">
      <c r="G37023" s="1" t="str">
        <f>IF(ISERROR(MATCH(D37023,A:A, 0)), "", D37023)</f>
        <v/>
      </c>
    </row>
    <row r="37024" spans="7:7" x14ac:dyDescent="0.25">
      <c r="G37024" s="1" t="str">
        <f>IF(ISERROR(MATCH(D37024,A:A, 0)), "", D37024)</f>
        <v/>
      </c>
    </row>
    <row r="37025" spans="7:7" x14ac:dyDescent="0.25">
      <c r="G37025" s="1" t="str">
        <f>IF(ISERROR(MATCH(D37025,A:A, 0)), "", D37025)</f>
        <v/>
      </c>
    </row>
    <row r="37026" spans="7:7" x14ac:dyDescent="0.25">
      <c r="G37026" s="1" t="str">
        <f>IF(ISERROR(MATCH(D37026,A:A, 0)), "", D37026)</f>
        <v/>
      </c>
    </row>
    <row r="37027" spans="7:7" x14ac:dyDescent="0.25">
      <c r="G37027" s="1" t="str">
        <f>IF(ISERROR(MATCH(D37027,A:A, 0)), "", D37027)</f>
        <v/>
      </c>
    </row>
    <row r="37028" spans="7:7" x14ac:dyDescent="0.25">
      <c r="G37028" s="1" t="str">
        <f>IF(ISERROR(MATCH(D37028,A:A, 0)), "", D37028)</f>
        <v/>
      </c>
    </row>
    <row r="37029" spans="7:7" x14ac:dyDescent="0.25">
      <c r="G37029" s="1" t="str">
        <f>IF(ISERROR(MATCH(D37029,A:A, 0)), "", D37029)</f>
        <v/>
      </c>
    </row>
    <row r="37030" spans="7:7" x14ac:dyDescent="0.25">
      <c r="G37030" s="1" t="str">
        <f>IF(ISERROR(MATCH(D37030,A:A, 0)), "", D37030)</f>
        <v/>
      </c>
    </row>
    <row r="37031" spans="7:7" x14ac:dyDescent="0.25">
      <c r="G37031" s="1" t="str">
        <f>IF(ISERROR(MATCH(D37031,A:A, 0)), "", D37031)</f>
        <v/>
      </c>
    </row>
    <row r="37032" spans="7:7" x14ac:dyDescent="0.25">
      <c r="G37032" s="1" t="str">
        <f>IF(ISERROR(MATCH(D37032,A:A, 0)), "", D37032)</f>
        <v/>
      </c>
    </row>
    <row r="37033" spans="7:7" x14ac:dyDescent="0.25">
      <c r="G37033" s="1" t="str">
        <f>IF(ISERROR(MATCH(D37033,A:A, 0)), "", D37033)</f>
        <v/>
      </c>
    </row>
    <row r="37034" spans="7:7" x14ac:dyDescent="0.25">
      <c r="G37034" s="1" t="str">
        <f>IF(ISERROR(MATCH(D37034,A:A, 0)), "", D37034)</f>
        <v/>
      </c>
    </row>
    <row r="37035" spans="7:7" x14ac:dyDescent="0.25">
      <c r="G37035" s="1" t="str">
        <f>IF(ISERROR(MATCH(D37035,A:A, 0)), "", D37035)</f>
        <v/>
      </c>
    </row>
    <row r="37036" spans="7:7" x14ac:dyDescent="0.25">
      <c r="G37036" s="1" t="str">
        <f>IF(ISERROR(MATCH(D37036,A:A, 0)), "", D37036)</f>
        <v/>
      </c>
    </row>
    <row r="37037" spans="7:7" x14ac:dyDescent="0.25">
      <c r="G37037" s="1" t="str">
        <f>IF(ISERROR(MATCH(D37037,A:A, 0)), "", D37037)</f>
        <v/>
      </c>
    </row>
    <row r="37038" spans="7:7" x14ac:dyDescent="0.25">
      <c r="G37038" s="1" t="str">
        <f>IF(ISERROR(MATCH(D37038,A:A, 0)), "", D37038)</f>
        <v/>
      </c>
    </row>
    <row r="37039" spans="7:7" x14ac:dyDescent="0.25">
      <c r="G37039" s="1" t="str">
        <f>IF(ISERROR(MATCH(D37039,A:A, 0)), "", D37039)</f>
        <v/>
      </c>
    </row>
    <row r="37040" spans="7:7" x14ac:dyDescent="0.25">
      <c r="G37040" s="1" t="str">
        <f>IF(ISERROR(MATCH(D37040,A:A, 0)), "", D37040)</f>
        <v/>
      </c>
    </row>
    <row r="37041" spans="7:7" x14ac:dyDescent="0.25">
      <c r="G37041" s="1" t="str">
        <f>IF(ISERROR(MATCH(D37041,A:A, 0)), "", D37041)</f>
        <v/>
      </c>
    </row>
    <row r="37042" spans="7:7" x14ac:dyDescent="0.25">
      <c r="G37042" s="1" t="str">
        <f>IF(ISERROR(MATCH(D37042,A:A, 0)), "", D37042)</f>
        <v/>
      </c>
    </row>
    <row r="37043" spans="7:7" x14ac:dyDescent="0.25">
      <c r="G37043" s="1" t="str">
        <f>IF(ISERROR(MATCH(D37043,A:A, 0)), "", D37043)</f>
        <v/>
      </c>
    </row>
    <row r="37044" spans="7:7" x14ac:dyDescent="0.25">
      <c r="G37044" s="1" t="str">
        <f>IF(ISERROR(MATCH(D37044,A:A, 0)), "", D37044)</f>
        <v/>
      </c>
    </row>
    <row r="37045" spans="7:7" x14ac:dyDescent="0.25">
      <c r="G37045" s="1" t="str">
        <f>IF(ISERROR(MATCH(D37045,A:A, 0)), "", D37045)</f>
        <v/>
      </c>
    </row>
    <row r="37046" spans="7:7" x14ac:dyDescent="0.25">
      <c r="G37046" s="1" t="str">
        <f>IF(ISERROR(MATCH(D37046,A:A, 0)), "", D37046)</f>
        <v/>
      </c>
    </row>
    <row r="37047" spans="7:7" x14ac:dyDescent="0.25">
      <c r="G37047" s="1" t="str">
        <f>IF(ISERROR(MATCH(D37047,A:A, 0)), "", D37047)</f>
        <v/>
      </c>
    </row>
    <row r="37048" spans="7:7" x14ac:dyDescent="0.25">
      <c r="G37048" s="1" t="str">
        <f>IF(ISERROR(MATCH(D37048,A:A, 0)), "", D37048)</f>
        <v/>
      </c>
    </row>
    <row r="37049" spans="7:7" x14ac:dyDescent="0.25">
      <c r="G37049" s="1" t="str">
        <f>IF(ISERROR(MATCH(D37049,A:A, 0)), "", D37049)</f>
        <v/>
      </c>
    </row>
    <row r="37050" spans="7:7" x14ac:dyDescent="0.25">
      <c r="G37050" s="1" t="str">
        <f>IF(ISERROR(MATCH(D37050,A:A, 0)), "", D37050)</f>
        <v/>
      </c>
    </row>
    <row r="37051" spans="7:7" x14ac:dyDescent="0.25">
      <c r="G37051" s="1" t="str">
        <f>IF(ISERROR(MATCH(D37051,A:A, 0)), "", D37051)</f>
        <v/>
      </c>
    </row>
    <row r="37052" spans="7:7" x14ac:dyDescent="0.25">
      <c r="G37052" s="1" t="str">
        <f>IF(ISERROR(MATCH(D37052,A:A, 0)), "", D37052)</f>
        <v/>
      </c>
    </row>
    <row r="37053" spans="7:7" x14ac:dyDescent="0.25">
      <c r="G37053" s="1" t="str">
        <f>IF(ISERROR(MATCH(D37053,A:A, 0)), "", D37053)</f>
        <v/>
      </c>
    </row>
    <row r="37054" spans="7:7" x14ac:dyDescent="0.25">
      <c r="G37054" s="1" t="str">
        <f>IF(ISERROR(MATCH(D37054,A:A, 0)), "", D37054)</f>
        <v/>
      </c>
    </row>
    <row r="37055" spans="7:7" x14ac:dyDescent="0.25">
      <c r="G37055" s="1" t="str">
        <f>IF(ISERROR(MATCH(D37055,A:A, 0)), "", D37055)</f>
        <v/>
      </c>
    </row>
    <row r="37056" spans="7:7" x14ac:dyDescent="0.25">
      <c r="G37056" s="1" t="str">
        <f>IF(ISERROR(MATCH(D37056,A:A, 0)), "", D37056)</f>
        <v/>
      </c>
    </row>
    <row r="37057" spans="7:7" x14ac:dyDescent="0.25">
      <c r="G37057" s="1" t="str">
        <f>IF(ISERROR(MATCH(D37057,A:A, 0)), "", D37057)</f>
        <v/>
      </c>
    </row>
    <row r="37058" spans="7:7" x14ac:dyDescent="0.25">
      <c r="G37058" s="1" t="str">
        <f>IF(ISERROR(MATCH(D37058,A:A, 0)), "", D37058)</f>
        <v/>
      </c>
    </row>
    <row r="37059" spans="7:7" x14ac:dyDescent="0.25">
      <c r="G37059" s="1" t="str">
        <f>IF(ISERROR(MATCH(D37059,A:A, 0)), "", D37059)</f>
        <v/>
      </c>
    </row>
    <row r="37060" spans="7:7" x14ac:dyDescent="0.25">
      <c r="G37060" s="1" t="str">
        <f>IF(ISERROR(MATCH(D37060,A:A, 0)), "", D37060)</f>
        <v/>
      </c>
    </row>
    <row r="37061" spans="7:7" x14ac:dyDescent="0.25">
      <c r="G37061" s="1" t="str">
        <f>IF(ISERROR(MATCH(D37061,A:A, 0)), "", D37061)</f>
        <v/>
      </c>
    </row>
    <row r="37062" spans="7:7" x14ac:dyDescent="0.25">
      <c r="G37062" s="1" t="str">
        <f>IF(ISERROR(MATCH(D37062,A:A, 0)), "", D37062)</f>
        <v/>
      </c>
    </row>
    <row r="37063" spans="7:7" x14ac:dyDescent="0.25">
      <c r="G37063" s="1" t="str">
        <f>IF(ISERROR(MATCH(D37063,A:A, 0)), "", D37063)</f>
        <v/>
      </c>
    </row>
    <row r="37064" spans="7:7" x14ac:dyDescent="0.25">
      <c r="G37064" s="1" t="str">
        <f>IF(ISERROR(MATCH(D37064,A:A, 0)), "", D37064)</f>
        <v/>
      </c>
    </row>
    <row r="37065" spans="7:7" x14ac:dyDescent="0.25">
      <c r="G37065" s="1" t="str">
        <f>IF(ISERROR(MATCH(D37065,A:A, 0)), "", D37065)</f>
        <v/>
      </c>
    </row>
    <row r="37066" spans="7:7" x14ac:dyDescent="0.25">
      <c r="G37066" s="1" t="str">
        <f>IF(ISERROR(MATCH(D37066,A:A, 0)), "", D37066)</f>
        <v/>
      </c>
    </row>
    <row r="37067" spans="7:7" x14ac:dyDescent="0.25">
      <c r="G37067" s="1" t="str">
        <f>IF(ISERROR(MATCH(D37067,A:A, 0)), "", D37067)</f>
        <v/>
      </c>
    </row>
    <row r="37068" spans="7:7" x14ac:dyDescent="0.25">
      <c r="G37068" s="1" t="str">
        <f>IF(ISERROR(MATCH(D37068,A:A, 0)), "", D37068)</f>
        <v/>
      </c>
    </row>
    <row r="37069" spans="7:7" x14ac:dyDescent="0.25">
      <c r="G37069" s="1" t="str">
        <f>IF(ISERROR(MATCH(D37069,A:A, 0)), "", D37069)</f>
        <v/>
      </c>
    </row>
    <row r="37070" spans="7:7" x14ac:dyDescent="0.25">
      <c r="G37070" s="1" t="str">
        <f>IF(ISERROR(MATCH(D37070,A:A, 0)), "", D37070)</f>
        <v/>
      </c>
    </row>
    <row r="37071" spans="7:7" x14ac:dyDescent="0.25">
      <c r="G37071" s="1" t="str">
        <f>IF(ISERROR(MATCH(D37071,A:A, 0)), "", D37071)</f>
        <v/>
      </c>
    </row>
    <row r="37072" spans="7:7" x14ac:dyDescent="0.25">
      <c r="G37072" s="1" t="str">
        <f>IF(ISERROR(MATCH(D37072,A:A, 0)), "", D37072)</f>
        <v/>
      </c>
    </row>
    <row r="37073" spans="7:7" x14ac:dyDescent="0.25">
      <c r="G37073" s="1" t="str">
        <f>IF(ISERROR(MATCH(D37073,A:A, 0)), "", D37073)</f>
        <v/>
      </c>
    </row>
    <row r="37074" spans="7:7" x14ac:dyDescent="0.25">
      <c r="G37074" s="1" t="str">
        <f>IF(ISERROR(MATCH(D37074,A:A, 0)), "", D37074)</f>
        <v/>
      </c>
    </row>
    <row r="37075" spans="7:7" x14ac:dyDescent="0.25">
      <c r="G37075" s="1" t="str">
        <f>IF(ISERROR(MATCH(D37075,A:A, 0)), "", D37075)</f>
        <v/>
      </c>
    </row>
    <row r="37076" spans="7:7" x14ac:dyDescent="0.25">
      <c r="G37076" s="1" t="str">
        <f>IF(ISERROR(MATCH(D37076,A:A, 0)), "", D37076)</f>
        <v/>
      </c>
    </row>
    <row r="37077" spans="7:7" x14ac:dyDescent="0.25">
      <c r="G37077" s="1" t="str">
        <f>IF(ISERROR(MATCH(D37077,A:A, 0)), "", D37077)</f>
        <v/>
      </c>
    </row>
    <row r="37078" spans="7:7" x14ac:dyDescent="0.25">
      <c r="G37078" s="1" t="str">
        <f>IF(ISERROR(MATCH(D37078,A:A, 0)), "", D37078)</f>
        <v/>
      </c>
    </row>
    <row r="37079" spans="7:7" x14ac:dyDescent="0.25">
      <c r="G37079" s="1" t="str">
        <f>IF(ISERROR(MATCH(D37079,A:A, 0)), "", D37079)</f>
        <v/>
      </c>
    </row>
    <row r="37080" spans="7:7" x14ac:dyDescent="0.25">
      <c r="G37080" s="1" t="str">
        <f>IF(ISERROR(MATCH(D37080,A:A, 0)), "", D37080)</f>
        <v/>
      </c>
    </row>
    <row r="37081" spans="7:7" x14ac:dyDescent="0.25">
      <c r="G37081" s="1" t="str">
        <f>IF(ISERROR(MATCH(D37081,A:A, 0)), "", D37081)</f>
        <v/>
      </c>
    </row>
    <row r="37082" spans="7:7" x14ac:dyDescent="0.25">
      <c r="G37082" s="1" t="str">
        <f>IF(ISERROR(MATCH(D37082,A:A, 0)), "", D37082)</f>
        <v/>
      </c>
    </row>
    <row r="37083" spans="7:7" x14ac:dyDescent="0.25">
      <c r="G37083" s="1" t="str">
        <f>IF(ISERROR(MATCH(D37083,A:A, 0)), "", D37083)</f>
        <v/>
      </c>
    </row>
    <row r="37084" spans="7:7" x14ac:dyDescent="0.25">
      <c r="G37084" s="1" t="str">
        <f>IF(ISERROR(MATCH(D37084,A:A, 0)), "", D37084)</f>
        <v/>
      </c>
    </row>
    <row r="37085" spans="7:7" x14ac:dyDescent="0.25">
      <c r="G37085" s="1" t="str">
        <f>IF(ISERROR(MATCH(D37085,A:A, 0)), "", D37085)</f>
        <v/>
      </c>
    </row>
    <row r="37086" spans="7:7" x14ac:dyDescent="0.25">
      <c r="G37086" s="1" t="str">
        <f>IF(ISERROR(MATCH(D37086,A:A, 0)), "", D37086)</f>
        <v/>
      </c>
    </row>
    <row r="37087" spans="7:7" x14ac:dyDescent="0.25">
      <c r="G37087" s="1" t="str">
        <f>IF(ISERROR(MATCH(D37087,A:A, 0)), "", D37087)</f>
        <v/>
      </c>
    </row>
    <row r="37088" spans="7:7" x14ac:dyDescent="0.25">
      <c r="G37088" s="1" t="str">
        <f>IF(ISERROR(MATCH(D37088,A:A, 0)), "", D37088)</f>
        <v/>
      </c>
    </row>
    <row r="37089" spans="7:7" x14ac:dyDescent="0.25">
      <c r="G37089" s="1" t="str">
        <f>IF(ISERROR(MATCH(D37089,A:A, 0)), "", D37089)</f>
        <v/>
      </c>
    </row>
    <row r="37090" spans="7:7" x14ac:dyDescent="0.25">
      <c r="G37090" s="1" t="str">
        <f>IF(ISERROR(MATCH(D37090,A:A, 0)), "", D37090)</f>
        <v/>
      </c>
    </row>
    <row r="37091" spans="7:7" x14ac:dyDescent="0.25">
      <c r="G37091" s="1" t="str">
        <f>IF(ISERROR(MATCH(D37091,A:A, 0)), "", D37091)</f>
        <v/>
      </c>
    </row>
    <row r="37092" spans="7:7" x14ac:dyDescent="0.25">
      <c r="G37092" s="1" t="str">
        <f>IF(ISERROR(MATCH(D37092,A:A, 0)), "", D37092)</f>
        <v/>
      </c>
    </row>
    <row r="37093" spans="7:7" x14ac:dyDescent="0.25">
      <c r="G37093" s="1" t="str">
        <f>IF(ISERROR(MATCH(D37093,A:A, 0)), "", D37093)</f>
        <v/>
      </c>
    </row>
    <row r="37094" spans="7:7" x14ac:dyDescent="0.25">
      <c r="G37094" s="1" t="str">
        <f>IF(ISERROR(MATCH(D37094,A:A, 0)), "", D37094)</f>
        <v/>
      </c>
    </row>
    <row r="37095" spans="7:7" x14ac:dyDescent="0.25">
      <c r="G37095" s="1" t="str">
        <f>IF(ISERROR(MATCH(D37095,A:A, 0)), "", D37095)</f>
        <v/>
      </c>
    </row>
    <row r="37096" spans="7:7" x14ac:dyDescent="0.25">
      <c r="G37096" s="1" t="str">
        <f>IF(ISERROR(MATCH(D37096,A:A, 0)), "", D37096)</f>
        <v/>
      </c>
    </row>
    <row r="37097" spans="7:7" x14ac:dyDescent="0.25">
      <c r="G37097" s="1" t="str">
        <f>IF(ISERROR(MATCH(D37097,A:A, 0)), "", D37097)</f>
        <v/>
      </c>
    </row>
    <row r="37098" spans="7:7" x14ac:dyDescent="0.25">
      <c r="G37098" s="1" t="str">
        <f>IF(ISERROR(MATCH(D37098,A:A, 0)), "", D37098)</f>
        <v/>
      </c>
    </row>
    <row r="37099" spans="7:7" x14ac:dyDescent="0.25">
      <c r="G37099" s="1" t="str">
        <f>IF(ISERROR(MATCH(D37099,A:A, 0)), "", D37099)</f>
        <v/>
      </c>
    </row>
    <row r="37100" spans="7:7" x14ac:dyDescent="0.25">
      <c r="G37100" s="1" t="str">
        <f>IF(ISERROR(MATCH(D37100,A:A, 0)), "", D37100)</f>
        <v/>
      </c>
    </row>
    <row r="37101" spans="7:7" x14ac:dyDescent="0.25">
      <c r="G37101" s="1" t="str">
        <f>IF(ISERROR(MATCH(D37101,A:A, 0)), "", D37101)</f>
        <v/>
      </c>
    </row>
    <row r="37102" spans="7:7" x14ac:dyDescent="0.25">
      <c r="G37102" s="1" t="str">
        <f>IF(ISERROR(MATCH(D37102,A:A, 0)), "", D37102)</f>
        <v/>
      </c>
    </row>
    <row r="37103" spans="7:7" x14ac:dyDescent="0.25">
      <c r="G37103" s="1" t="str">
        <f>IF(ISERROR(MATCH(D37103,A:A, 0)), "", D37103)</f>
        <v/>
      </c>
    </row>
    <row r="37104" spans="7:7" x14ac:dyDescent="0.25">
      <c r="G37104" s="1" t="str">
        <f>IF(ISERROR(MATCH(D37104,A:A, 0)), "", D37104)</f>
        <v/>
      </c>
    </row>
    <row r="37105" spans="7:7" x14ac:dyDescent="0.25">
      <c r="G37105" s="1" t="str">
        <f>IF(ISERROR(MATCH(D37105,A:A, 0)), "", D37105)</f>
        <v/>
      </c>
    </row>
    <row r="37106" spans="7:7" x14ac:dyDescent="0.25">
      <c r="G37106" s="1" t="str">
        <f>IF(ISERROR(MATCH(D37106,A:A, 0)), "", D37106)</f>
        <v/>
      </c>
    </row>
    <row r="37107" spans="7:7" x14ac:dyDescent="0.25">
      <c r="G37107" s="1" t="str">
        <f>IF(ISERROR(MATCH(D37107,A:A, 0)), "", D37107)</f>
        <v/>
      </c>
    </row>
    <row r="37108" spans="7:7" x14ac:dyDescent="0.25">
      <c r="G37108" s="1" t="str">
        <f>IF(ISERROR(MATCH(D37108,A:A, 0)), "", D37108)</f>
        <v/>
      </c>
    </row>
    <row r="37109" spans="7:7" x14ac:dyDescent="0.25">
      <c r="G37109" s="1" t="str">
        <f>IF(ISERROR(MATCH(D37109,A:A, 0)), "", D37109)</f>
        <v/>
      </c>
    </row>
    <row r="37110" spans="7:7" x14ac:dyDescent="0.25">
      <c r="G37110" s="1" t="str">
        <f>IF(ISERROR(MATCH(D37110,A:A, 0)), "", D37110)</f>
        <v/>
      </c>
    </row>
    <row r="37111" spans="7:7" x14ac:dyDescent="0.25">
      <c r="G37111" s="1" t="str">
        <f>IF(ISERROR(MATCH(D37111,A:A, 0)), "", D37111)</f>
        <v/>
      </c>
    </row>
    <row r="37112" spans="7:7" x14ac:dyDescent="0.25">
      <c r="G37112" s="1" t="str">
        <f>IF(ISERROR(MATCH(D37112,A:A, 0)), "", D37112)</f>
        <v/>
      </c>
    </row>
    <row r="37113" spans="7:7" x14ac:dyDescent="0.25">
      <c r="G37113" s="1" t="str">
        <f>IF(ISERROR(MATCH(D37113,A:A, 0)), "", D37113)</f>
        <v/>
      </c>
    </row>
    <row r="37114" spans="7:7" x14ac:dyDescent="0.25">
      <c r="G37114" s="1" t="str">
        <f>IF(ISERROR(MATCH(D37114,A:A, 0)), "", D37114)</f>
        <v/>
      </c>
    </row>
    <row r="37115" spans="7:7" x14ac:dyDescent="0.25">
      <c r="G37115" s="1" t="str">
        <f>IF(ISERROR(MATCH(D37115,A:A, 0)), "", D37115)</f>
        <v/>
      </c>
    </row>
    <row r="37116" spans="7:7" x14ac:dyDescent="0.25">
      <c r="G37116" s="1" t="str">
        <f>IF(ISERROR(MATCH(D37116,A:A, 0)), "", D37116)</f>
        <v/>
      </c>
    </row>
    <row r="37117" spans="7:7" x14ac:dyDescent="0.25">
      <c r="G37117" s="1" t="str">
        <f>IF(ISERROR(MATCH(D37117,A:A, 0)), "", D37117)</f>
        <v/>
      </c>
    </row>
    <row r="37118" spans="7:7" x14ac:dyDescent="0.25">
      <c r="G37118" s="1" t="str">
        <f>IF(ISERROR(MATCH(D37118,A:A, 0)), "", D37118)</f>
        <v/>
      </c>
    </row>
    <row r="37119" spans="7:7" x14ac:dyDescent="0.25">
      <c r="G37119" s="1" t="str">
        <f>IF(ISERROR(MATCH(D37119,A:A, 0)), "", D37119)</f>
        <v/>
      </c>
    </row>
    <row r="37120" spans="7:7" x14ac:dyDescent="0.25">
      <c r="G37120" s="1" t="str">
        <f>IF(ISERROR(MATCH(D37120,A:A, 0)), "", D37120)</f>
        <v/>
      </c>
    </row>
    <row r="37121" spans="7:7" x14ac:dyDescent="0.25">
      <c r="G37121" s="1" t="str">
        <f>IF(ISERROR(MATCH(D37121,A:A, 0)), "", D37121)</f>
        <v/>
      </c>
    </row>
    <row r="37122" spans="7:7" x14ac:dyDescent="0.25">
      <c r="G37122" s="1" t="str">
        <f>IF(ISERROR(MATCH(D37122,A:A, 0)), "", D37122)</f>
        <v/>
      </c>
    </row>
    <row r="37123" spans="7:7" x14ac:dyDescent="0.25">
      <c r="G37123" s="1" t="str">
        <f>IF(ISERROR(MATCH(D37123,A:A, 0)), "", D37123)</f>
        <v/>
      </c>
    </row>
    <row r="37124" spans="7:7" x14ac:dyDescent="0.25">
      <c r="G37124" s="1" t="str">
        <f>IF(ISERROR(MATCH(D37124,A:A, 0)), "", D37124)</f>
        <v/>
      </c>
    </row>
    <row r="37125" spans="7:7" x14ac:dyDescent="0.25">
      <c r="G37125" s="1" t="str">
        <f>IF(ISERROR(MATCH(D37125,A:A, 0)), "", D37125)</f>
        <v/>
      </c>
    </row>
    <row r="37126" spans="7:7" x14ac:dyDescent="0.25">
      <c r="G37126" s="1" t="str">
        <f>IF(ISERROR(MATCH(D37126,A:A, 0)), "", D37126)</f>
        <v/>
      </c>
    </row>
    <row r="37127" spans="7:7" x14ac:dyDescent="0.25">
      <c r="G37127" s="1" t="str">
        <f>IF(ISERROR(MATCH(D37127,A:A, 0)), "", D37127)</f>
        <v/>
      </c>
    </row>
    <row r="37128" spans="7:7" x14ac:dyDescent="0.25">
      <c r="G37128" s="1" t="str">
        <f>IF(ISERROR(MATCH(D37128,A:A, 0)), "", D37128)</f>
        <v/>
      </c>
    </row>
    <row r="37129" spans="7:7" x14ac:dyDescent="0.25">
      <c r="G37129" s="1" t="str">
        <f>IF(ISERROR(MATCH(D37129,A:A, 0)), "", D37129)</f>
        <v/>
      </c>
    </row>
    <row r="37130" spans="7:7" x14ac:dyDescent="0.25">
      <c r="G37130" s="1" t="str">
        <f>IF(ISERROR(MATCH(D37130,A:A, 0)), "", D37130)</f>
        <v/>
      </c>
    </row>
    <row r="37131" spans="7:7" x14ac:dyDescent="0.25">
      <c r="G37131" s="1" t="str">
        <f>IF(ISERROR(MATCH(D37131,A:A, 0)), "", D37131)</f>
        <v/>
      </c>
    </row>
    <row r="37132" spans="7:7" x14ac:dyDescent="0.25">
      <c r="G37132" s="1" t="str">
        <f>IF(ISERROR(MATCH(D37132,A:A, 0)), "", D37132)</f>
        <v/>
      </c>
    </row>
    <row r="37133" spans="7:7" x14ac:dyDescent="0.25">
      <c r="G37133" s="1" t="str">
        <f>IF(ISERROR(MATCH(D37133,A:A, 0)), "", D37133)</f>
        <v/>
      </c>
    </row>
    <row r="37134" spans="7:7" x14ac:dyDescent="0.25">
      <c r="G37134" s="1" t="str">
        <f>IF(ISERROR(MATCH(D37134,A:A, 0)), "", D37134)</f>
        <v/>
      </c>
    </row>
    <row r="37135" spans="7:7" x14ac:dyDescent="0.25">
      <c r="G37135" s="1" t="str">
        <f>IF(ISERROR(MATCH(D37135,A:A, 0)), "", D37135)</f>
        <v/>
      </c>
    </row>
    <row r="37136" spans="7:7" x14ac:dyDescent="0.25">
      <c r="G37136" s="1" t="str">
        <f>IF(ISERROR(MATCH(D37136,A:A, 0)), "", D37136)</f>
        <v/>
      </c>
    </row>
    <row r="37137" spans="7:7" x14ac:dyDescent="0.25">
      <c r="G37137" s="1" t="str">
        <f>IF(ISERROR(MATCH(D37137,A:A, 0)), "", D37137)</f>
        <v/>
      </c>
    </row>
    <row r="37138" spans="7:7" x14ac:dyDescent="0.25">
      <c r="G37138" s="1" t="str">
        <f>IF(ISERROR(MATCH(D37138,A:A, 0)), "", D37138)</f>
        <v/>
      </c>
    </row>
    <row r="37139" spans="7:7" x14ac:dyDescent="0.25">
      <c r="G37139" s="1" t="str">
        <f>IF(ISERROR(MATCH(D37139,A:A, 0)), "", D37139)</f>
        <v/>
      </c>
    </row>
    <row r="37140" spans="7:7" x14ac:dyDescent="0.25">
      <c r="G37140" s="1" t="str">
        <f>IF(ISERROR(MATCH(D37140,A:A, 0)), "", D37140)</f>
        <v/>
      </c>
    </row>
    <row r="37141" spans="7:7" x14ac:dyDescent="0.25">
      <c r="G37141" s="1" t="str">
        <f>IF(ISERROR(MATCH(D37141,A:A, 0)), "", D37141)</f>
        <v/>
      </c>
    </row>
    <row r="37142" spans="7:7" x14ac:dyDescent="0.25">
      <c r="G37142" s="1" t="str">
        <f>IF(ISERROR(MATCH(D37142,A:A, 0)), "", D37142)</f>
        <v/>
      </c>
    </row>
    <row r="37143" spans="7:7" x14ac:dyDescent="0.25">
      <c r="G37143" s="1" t="str">
        <f>IF(ISERROR(MATCH(D37143,A:A, 0)), "", D37143)</f>
        <v/>
      </c>
    </row>
    <row r="37144" spans="7:7" x14ac:dyDescent="0.25">
      <c r="G37144" s="1" t="str">
        <f>IF(ISERROR(MATCH(D37144,A:A, 0)), "", D37144)</f>
        <v/>
      </c>
    </row>
    <row r="37145" spans="7:7" x14ac:dyDescent="0.25">
      <c r="G37145" s="1" t="str">
        <f>IF(ISERROR(MATCH(D37145,A:A, 0)), "", D37145)</f>
        <v/>
      </c>
    </row>
    <row r="37146" spans="7:7" x14ac:dyDescent="0.25">
      <c r="G37146" s="1" t="str">
        <f>IF(ISERROR(MATCH(D37146,A:A, 0)), "", D37146)</f>
        <v/>
      </c>
    </row>
    <row r="37147" spans="7:7" x14ac:dyDescent="0.25">
      <c r="G37147" s="1" t="str">
        <f>IF(ISERROR(MATCH(D37147,A:A, 0)), "", D37147)</f>
        <v/>
      </c>
    </row>
    <row r="37148" spans="7:7" x14ac:dyDescent="0.25">
      <c r="G37148" s="1" t="str">
        <f>IF(ISERROR(MATCH(D37148,A:A, 0)), "", D37148)</f>
        <v/>
      </c>
    </row>
    <row r="37149" spans="7:7" x14ac:dyDescent="0.25">
      <c r="G37149" s="1" t="str">
        <f>IF(ISERROR(MATCH(D37149,A:A, 0)), "", D37149)</f>
        <v/>
      </c>
    </row>
    <row r="37150" spans="7:7" x14ac:dyDescent="0.25">
      <c r="G37150" s="1" t="str">
        <f>IF(ISERROR(MATCH(D37150,A:A, 0)), "", D37150)</f>
        <v/>
      </c>
    </row>
    <row r="37151" spans="7:7" x14ac:dyDescent="0.25">
      <c r="G37151" s="1" t="str">
        <f>IF(ISERROR(MATCH(D37151,A:A, 0)), "", D37151)</f>
        <v/>
      </c>
    </row>
    <row r="37152" spans="7:7" x14ac:dyDescent="0.25">
      <c r="G37152" s="1" t="str">
        <f>IF(ISERROR(MATCH(D37152,A:A, 0)), "", D37152)</f>
        <v/>
      </c>
    </row>
    <row r="37153" spans="7:7" x14ac:dyDescent="0.25">
      <c r="G37153" s="1" t="str">
        <f>IF(ISERROR(MATCH(D37153,A:A, 0)), "", D37153)</f>
        <v/>
      </c>
    </row>
    <row r="37154" spans="7:7" x14ac:dyDescent="0.25">
      <c r="G37154" s="1" t="str">
        <f>IF(ISERROR(MATCH(D37154,A:A, 0)), "", D37154)</f>
        <v/>
      </c>
    </row>
    <row r="37155" spans="7:7" x14ac:dyDescent="0.25">
      <c r="G37155" s="1" t="str">
        <f>IF(ISERROR(MATCH(D37155,A:A, 0)), "", D37155)</f>
        <v/>
      </c>
    </row>
    <row r="37156" spans="7:7" x14ac:dyDescent="0.25">
      <c r="G37156" s="1" t="str">
        <f>IF(ISERROR(MATCH(D37156,A:A, 0)), "", D37156)</f>
        <v/>
      </c>
    </row>
    <row r="37157" spans="7:7" x14ac:dyDescent="0.25">
      <c r="G37157" s="1" t="str">
        <f>IF(ISERROR(MATCH(D37157,A:A, 0)), "", D37157)</f>
        <v/>
      </c>
    </row>
    <row r="37158" spans="7:7" x14ac:dyDescent="0.25">
      <c r="G37158" s="1" t="str">
        <f>IF(ISERROR(MATCH(D37158,A:A, 0)), "", D37158)</f>
        <v/>
      </c>
    </row>
    <row r="37159" spans="7:7" x14ac:dyDescent="0.25">
      <c r="G37159" s="1" t="str">
        <f>IF(ISERROR(MATCH(D37159,A:A, 0)), "", D37159)</f>
        <v/>
      </c>
    </row>
    <row r="37160" spans="7:7" x14ac:dyDescent="0.25">
      <c r="G37160" s="1" t="str">
        <f>IF(ISERROR(MATCH(D37160,A:A, 0)), "", D37160)</f>
        <v/>
      </c>
    </row>
    <row r="37161" spans="7:7" x14ac:dyDescent="0.25">
      <c r="G37161" s="1" t="str">
        <f>IF(ISERROR(MATCH(D37161,A:A, 0)), "", D37161)</f>
        <v/>
      </c>
    </row>
    <row r="37162" spans="7:7" x14ac:dyDescent="0.25">
      <c r="G37162" s="1" t="str">
        <f>IF(ISERROR(MATCH(D37162,A:A, 0)), "", D37162)</f>
        <v/>
      </c>
    </row>
    <row r="37163" spans="7:7" x14ac:dyDescent="0.25">
      <c r="G37163" s="1" t="str">
        <f>IF(ISERROR(MATCH(D37163,A:A, 0)), "", D37163)</f>
        <v/>
      </c>
    </row>
    <row r="37164" spans="7:7" x14ac:dyDescent="0.25">
      <c r="G37164" s="1" t="str">
        <f>IF(ISERROR(MATCH(D37164,A:A, 0)), "", D37164)</f>
        <v/>
      </c>
    </row>
    <row r="37165" spans="7:7" x14ac:dyDescent="0.25">
      <c r="G37165" s="1" t="str">
        <f>IF(ISERROR(MATCH(D37165,A:A, 0)), "", D37165)</f>
        <v/>
      </c>
    </row>
    <row r="37166" spans="7:7" x14ac:dyDescent="0.25">
      <c r="G37166" s="1" t="str">
        <f>IF(ISERROR(MATCH(D37166,A:A, 0)), "", D37166)</f>
        <v/>
      </c>
    </row>
    <row r="37167" spans="7:7" x14ac:dyDescent="0.25">
      <c r="G37167" s="1" t="str">
        <f>IF(ISERROR(MATCH(D37167,A:A, 0)), "", D37167)</f>
        <v/>
      </c>
    </row>
    <row r="37168" spans="7:7" x14ac:dyDescent="0.25">
      <c r="G37168" s="1" t="str">
        <f>IF(ISERROR(MATCH(D37168,A:A, 0)), "", D37168)</f>
        <v/>
      </c>
    </row>
    <row r="37169" spans="7:7" x14ac:dyDescent="0.25">
      <c r="G37169" s="1" t="str">
        <f>IF(ISERROR(MATCH(D37169,A:A, 0)), "", D37169)</f>
        <v/>
      </c>
    </row>
    <row r="37170" spans="7:7" x14ac:dyDescent="0.25">
      <c r="G37170" s="1" t="str">
        <f>IF(ISERROR(MATCH(D37170,A:A, 0)), "", D37170)</f>
        <v/>
      </c>
    </row>
    <row r="37171" spans="7:7" x14ac:dyDescent="0.25">
      <c r="G37171" s="1" t="str">
        <f>IF(ISERROR(MATCH(D37171,A:A, 0)), "", D37171)</f>
        <v/>
      </c>
    </row>
    <row r="37172" spans="7:7" x14ac:dyDescent="0.25">
      <c r="G37172" s="1" t="str">
        <f>IF(ISERROR(MATCH(D37172,A:A, 0)), "", D37172)</f>
        <v/>
      </c>
    </row>
    <row r="37173" spans="7:7" x14ac:dyDescent="0.25">
      <c r="G37173" s="1" t="str">
        <f>IF(ISERROR(MATCH(D37173,A:A, 0)), "", D37173)</f>
        <v/>
      </c>
    </row>
    <row r="37174" spans="7:7" x14ac:dyDescent="0.25">
      <c r="G37174" s="1" t="str">
        <f>IF(ISERROR(MATCH(D37174,A:A, 0)), "", D37174)</f>
        <v/>
      </c>
    </row>
    <row r="37175" spans="7:7" x14ac:dyDescent="0.25">
      <c r="G37175" s="1" t="str">
        <f>IF(ISERROR(MATCH(D37175,A:A, 0)), "", D37175)</f>
        <v/>
      </c>
    </row>
    <row r="37176" spans="7:7" x14ac:dyDescent="0.25">
      <c r="G37176" s="1" t="str">
        <f>IF(ISERROR(MATCH(D37176,A:A, 0)), "", D37176)</f>
        <v/>
      </c>
    </row>
    <row r="37177" spans="7:7" x14ac:dyDescent="0.25">
      <c r="G37177" s="1" t="str">
        <f>IF(ISERROR(MATCH(D37177,A:A, 0)), "", D37177)</f>
        <v/>
      </c>
    </row>
    <row r="37178" spans="7:7" x14ac:dyDescent="0.25">
      <c r="G37178" s="1" t="str">
        <f>IF(ISERROR(MATCH(D37178,A:A, 0)), "", D37178)</f>
        <v/>
      </c>
    </row>
    <row r="37179" spans="7:7" x14ac:dyDescent="0.25">
      <c r="G37179" s="1" t="str">
        <f>IF(ISERROR(MATCH(D37179,A:A, 0)), "", D37179)</f>
        <v/>
      </c>
    </row>
    <row r="37180" spans="7:7" x14ac:dyDescent="0.25">
      <c r="G37180" s="1" t="str">
        <f>IF(ISERROR(MATCH(D37180,A:A, 0)), "", D37180)</f>
        <v/>
      </c>
    </row>
    <row r="37181" spans="7:7" x14ac:dyDescent="0.25">
      <c r="G37181" s="1" t="str">
        <f>IF(ISERROR(MATCH(D37181,A:A, 0)), "", D37181)</f>
        <v/>
      </c>
    </row>
    <row r="37182" spans="7:7" x14ac:dyDescent="0.25">
      <c r="G37182" s="1" t="str">
        <f>IF(ISERROR(MATCH(D37182,A:A, 0)), "", D37182)</f>
        <v/>
      </c>
    </row>
    <row r="37183" spans="7:7" x14ac:dyDescent="0.25">
      <c r="G37183" s="1" t="str">
        <f>IF(ISERROR(MATCH(D37183,A:A, 0)), "", D37183)</f>
        <v/>
      </c>
    </row>
    <row r="37184" spans="7:7" x14ac:dyDescent="0.25">
      <c r="G37184" s="1" t="str">
        <f>IF(ISERROR(MATCH(D37184,A:A, 0)), "", D37184)</f>
        <v/>
      </c>
    </row>
    <row r="37185" spans="7:7" x14ac:dyDescent="0.25">
      <c r="G37185" s="1" t="str">
        <f>IF(ISERROR(MATCH(D37185,A:A, 0)), "", D37185)</f>
        <v/>
      </c>
    </row>
    <row r="37186" spans="7:7" x14ac:dyDescent="0.25">
      <c r="G37186" s="1" t="str">
        <f>IF(ISERROR(MATCH(D37186,A:A, 0)), "", D37186)</f>
        <v/>
      </c>
    </row>
    <row r="37187" spans="7:7" x14ac:dyDescent="0.25">
      <c r="G37187" s="1" t="str">
        <f>IF(ISERROR(MATCH(D37187,A:A, 0)), "", D37187)</f>
        <v/>
      </c>
    </row>
    <row r="37188" spans="7:7" x14ac:dyDescent="0.25">
      <c r="G37188" s="1" t="str">
        <f>IF(ISERROR(MATCH(D37188,A:A, 0)), "", D37188)</f>
        <v/>
      </c>
    </row>
    <row r="37189" spans="7:7" x14ac:dyDescent="0.25">
      <c r="G37189" s="1" t="str">
        <f>IF(ISERROR(MATCH(D37189,A:A, 0)), "", D37189)</f>
        <v/>
      </c>
    </row>
    <row r="37190" spans="7:7" x14ac:dyDescent="0.25">
      <c r="G37190" s="1" t="str">
        <f>IF(ISERROR(MATCH(D37190,A:A, 0)), "", D37190)</f>
        <v/>
      </c>
    </row>
    <row r="37191" spans="7:7" x14ac:dyDescent="0.25">
      <c r="G37191" s="1" t="str">
        <f>IF(ISERROR(MATCH(D37191,A:A, 0)), "", D37191)</f>
        <v/>
      </c>
    </row>
    <row r="37192" spans="7:7" x14ac:dyDescent="0.25">
      <c r="G37192" s="1" t="str">
        <f>IF(ISERROR(MATCH(D37192,A:A, 0)), "", D37192)</f>
        <v/>
      </c>
    </row>
    <row r="37193" spans="7:7" x14ac:dyDescent="0.25">
      <c r="G37193" s="1" t="str">
        <f>IF(ISERROR(MATCH(D37193,A:A, 0)), "", D37193)</f>
        <v/>
      </c>
    </row>
    <row r="37194" spans="7:7" x14ac:dyDescent="0.25">
      <c r="G37194" s="1" t="str">
        <f>IF(ISERROR(MATCH(D37194,A:A, 0)), "", D37194)</f>
        <v/>
      </c>
    </row>
    <row r="37195" spans="7:7" x14ac:dyDescent="0.25">
      <c r="G37195" s="1" t="str">
        <f>IF(ISERROR(MATCH(D37195,A:A, 0)), "", D37195)</f>
        <v/>
      </c>
    </row>
    <row r="37196" spans="7:7" x14ac:dyDescent="0.25">
      <c r="G37196" s="1" t="str">
        <f>IF(ISERROR(MATCH(D37196,A:A, 0)), "", D37196)</f>
        <v/>
      </c>
    </row>
    <row r="37197" spans="7:7" x14ac:dyDescent="0.25">
      <c r="G37197" s="1" t="str">
        <f>IF(ISERROR(MATCH(D37197,A:A, 0)), "", D37197)</f>
        <v/>
      </c>
    </row>
    <row r="37198" spans="7:7" x14ac:dyDescent="0.25">
      <c r="G37198" s="1" t="str">
        <f>IF(ISERROR(MATCH(D37198,A:A, 0)), "", D37198)</f>
        <v/>
      </c>
    </row>
    <row r="37199" spans="7:7" x14ac:dyDescent="0.25">
      <c r="G37199" s="1" t="str">
        <f>IF(ISERROR(MATCH(D37199,A:A, 0)), "", D37199)</f>
        <v/>
      </c>
    </row>
    <row r="37200" spans="7:7" x14ac:dyDescent="0.25">
      <c r="G37200" s="1" t="str">
        <f>IF(ISERROR(MATCH(D37200,A:A, 0)), "", D37200)</f>
        <v/>
      </c>
    </row>
    <row r="37201" spans="7:7" x14ac:dyDescent="0.25">
      <c r="G37201" s="1" t="str">
        <f>IF(ISERROR(MATCH(D37201,A:A, 0)), "", D37201)</f>
        <v/>
      </c>
    </row>
    <row r="37202" spans="7:7" x14ac:dyDescent="0.25">
      <c r="G37202" s="1" t="str">
        <f>IF(ISERROR(MATCH(D37202,A:A, 0)), "", D37202)</f>
        <v/>
      </c>
    </row>
    <row r="37203" spans="7:7" x14ac:dyDescent="0.25">
      <c r="G37203" s="1" t="str">
        <f>IF(ISERROR(MATCH(D37203,A:A, 0)), "", D37203)</f>
        <v/>
      </c>
    </row>
    <row r="37204" spans="7:7" x14ac:dyDescent="0.25">
      <c r="G37204" s="1" t="str">
        <f>IF(ISERROR(MATCH(D37204,A:A, 0)), "", D37204)</f>
        <v/>
      </c>
    </row>
    <row r="37205" spans="7:7" x14ac:dyDescent="0.25">
      <c r="G37205" s="1" t="str">
        <f>IF(ISERROR(MATCH(D37205,A:A, 0)), "", D37205)</f>
        <v/>
      </c>
    </row>
    <row r="37206" spans="7:7" x14ac:dyDescent="0.25">
      <c r="G37206" s="1" t="str">
        <f>IF(ISERROR(MATCH(D37206,A:A, 0)), "", D37206)</f>
        <v/>
      </c>
    </row>
    <row r="37207" spans="7:7" x14ac:dyDescent="0.25">
      <c r="G37207" s="1" t="str">
        <f>IF(ISERROR(MATCH(D37207,A:A, 0)), "", D37207)</f>
        <v/>
      </c>
    </row>
    <row r="37208" spans="7:7" x14ac:dyDescent="0.25">
      <c r="G37208" s="1" t="str">
        <f>IF(ISERROR(MATCH(D37208,A:A, 0)), "", D37208)</f>
        <v/>
      </c>
    </row>
    <row r="37209" spans="7:7" x14ac:dyDescent="0.25">
      <c r="G37209" s="1" t="str">
        <f>IF(ISERROR(MATCH(D37209,A:A, 0)), "", D37209)</f>
        <v/>
      </c>
    </row>
    <row r="37210" spans="7:7" x14ac:dyDescent="0.25">
      <c r="G37210" s="1" t="str">
        <f>IF(ISERROR(MATCH(D37210,A:A, 0)), "", D37210)</f>
        <v/>
      </c>
    </row>
    <row r="37211" spans="7:7" x14ac:dyDescent="0.25">
      <c r="G37211" s="1" t="str">
        <f>IF(ISERROR(MATCH(D37211,A:A, 0)), "", D37211)</f>
        <v/>
      </c>
    </row>
    <row r="37212" spans="7:7" x14ac:dyDescent="0.25">
      <c r="G37212" s="1" t="str">
        <f>IF(ISERROR(MATCH(D37212,A:A, 0)), "", D37212)</f>
        <v/>
      </c>
    </row>
    <row r="37213" spans="7:7" x14ac:dyDescent="0.25">
      <c r="G37213" s="1" t="str">
        <f>IF(ISERROR(MATCH(D37213,A:A, 0)), "", D37213)</f>
        <v/>
      </c>
    </row>
    <row r="37214" spans="7:7" x14ac:dyDescent="0.25">
      <c r="G37214" s="1" t="str">
        <f>IF(ISERROR(MATCH(D37214,A:A, 0)), "", D37214)</f>
        <v/>
      </c>
    </row>
    <row r="37215" spans="7:7" x14ac:dyDescent="0.25">
      <c r="G37215" s="1" t="str">
        <f>IF(ISERROR(MATCH(D37215,A:A, 0)), "", D37215)</f>
        <v/>
      </c>
    </row>
    <row r="37216" spans="7:7" x14ac:dyDescent="0.25">
      <c r="G37216" s="1" t="str">
        <f>IF(ISERROR(MATCH(D37216,A:A, 0)), "", D37216)</f>
        <v/>
      </c>
    </row>
    <row r="37217" spans="7:7" x14ac:dyDescent="0.25">
      <c r="G37217" s="1" t="str">
        <f>IF(ISERROR(MATCH(D37217,A:A, 0)), "", D37217)</f>
        <v/>
      </c>
    </row>
    <row r="37218" spans="7:7" x14ac:dyDescent="0.25">
      <c r="G37218" s="1" t="str">
        <f>IF(ISERROR(MATCH(D37218,A:A, 0)), "", D37218)</f>
        <v/>
      </c>
    </row>
    <row r="37219" spans="7:7" x14ac:dyDescent="0.25">
      <c r="G37219" s="1" t="str">
        <f>IF(ISERROR(MATCH(D37219,A:A, 0)), "", D37219)</f>
        <v/>
      </c>
    </row>
    <row r="37220" spans="7:7" x14ac:dyDescent="0.25">
      <c r="G37220" s="1" t="str">
        <f>IF(ISERROR(MATCH(D37220,A:A, 0)), "", D37220)</f>
        <v/>
      </c>
    </row>
    <row r="37221" spans="7:7" x14ac:dyDescent="0.25">
      <c r="G37221" s="1" t="str">
        <f>IF(ISERROR(MATCH(D37221,A:A, 0)), "", D37221)</f>
        <v/>
      </c>
    </row>
    <row r="37222" spans="7:7" x14ac:dyDescent="0.25">
      <c r="G37222" s="1" t="str">
        <f>IF(ISERROR(MATCH(D37222,A:A, 0)), "", D37222)</f>
        <v/>
      </c>
    </row>
    <row r="37223" spans="7:7" x14ac:dyDescent="0.25">
      <c r="G37223" s="1" t="str">
        <f>IF(ISERROR(MATCH(D37223,A:A, 0)), "", D37223)</f>
        <v/>
      </c>
    </row>
    <row r="37224" spans="7:7" x14ac:dyDescent="0.25">
      <c r="G37224" s="1" t="str">
        <f>IF(ISERROR(MATCH(D37224,A:A, 0)), "", D37224)</f>
        <v/>
      </c>
    </row>
    <row r="37225" spans="7:7" x14ac:dyDescent="0.25">
      <c r="G37225" s="1" t="str">
        <f>IF(ISERROR(MATCH(D37225,A:A, 0)), "", D37225)</f>
        <v/>
      </c>
    </row>
    <row r="37226" spans="7:7" x14ac:dyDescent="0.25">
      <c r="G37226" s="1" t="str">
        <f>IF(ISERROR(MATCH(D37226,A:A, 0)), "", D37226)</f>
        <v/>
      </c>
    </row>
    <row r="37227" spans="7:7" x14ac:dyDescent="0.25">
      <c r="G37227" s="1" t="str">
        <f>IF(ISERROR(MATCH(D37227,A:A, 0)), "", D37227)</f>
        <v/>
      </c>
    </row>
    <row r="37228" spans="7:7" x14ac:dyDescent="0.25">
      <c r="G37228" s="1" t="str">
        <f>IF(ISERROR(MATCH(D37228,A:A, 0)), "", D37228)</f>
        <v/>
      </c>
    </row>
    <row r="37229" spans="7:7" x14ac:dyDescent="0.25">
      <c r="G37229" s="1" t="str">
        <f>IF(ISERROR(MATCH(D37229,A:A, 0)), "", D37229)</f>
        <v/>
      </c>
    </row>
    <row r="37230" spans="7:7" x14ac:dyDescent="0.25">
      <c r="G37230" s="1" t="str">
        <f>IF(ISERROR(MATCH(D37230,A:A, 0)), "", D37230)</f>
        <v/>
      </c>
    </row>
    <row r="37231" spans="7:7" x14ac:dyDescent="0.25">
      <c r="G37231" s="1" t="str">
        <f>IF(ISERROR(MATCH(D37231,A:A, 0)), "", D37231)</f>
        <v/>
      </c>
    </row>
    <row r="37232" spans="7:7" x14ac:dyDescent="0.25">
      <c r="G37232" s="1" t="str">
        <f>IF(ISERROR(MATCH(D37232,A:A, 0)), "", D37232)</f>
        <v/>
      </c>
    </row>
    <row r="37233" spans="7:7" x14ac:dyDescent="0.25">
      <c r="G37233" s="1" t="str">
        <f>IF(ISERROR(MATCH(D37233,A:A, 0)), "", D37233)</f>
        <v/>
      </c>
    </row>
    <row r="37234" spans="7:7" x14ac:dyDescent="0.25">
      <c r="G37234" s="1" t="str">
        <f>IF(ISERROR(MATCH(D37234,A:A, 0)), "", D37234)</f>
        <v/>
      </c>
    </row>
    <row r="37235" spans="7:7" x14ac:dyDescent="0.25">
      <c r="G37235" s="1" t="str">
        <f>IF(ISERROR(MATCH(D37235,A:A, 0)), "", D37235)</f>
        <v/>
      </c>
    </row>
    <row r="37236" spans="7:7" x14ac:dyDescent="0.25">
      <c r="G37236" s="1" t="str">
        <f>IF(ISERROR(MATCH(D37236,A:A, 0)), "", D37236)</f>
        <v/>
      </c>
    </row>
    <row r="37237" spans="7:7" x14ac:dyDescent="0.25">
      <c r="G37237" s="1" t="str">
        <f>IF(ISERROR(MATCH(D37237,A:A, 0)), "", D37237)</f>
        <v/>
      </c>
    </row>
    <row r="37238" spans="7:7" x14ac:dyDescent="0.25">
      <c r="G37238" s="1" t="str">
        <f>IF(ISERROR(MATCH(D37238,A:A, 0)), "", D37238)</f>
        <v/>
      </c>
    </row>
    <row r="37239" spans="7:7" x14ac:dyDescent="0.25">
      <c r="G37239" s="1" t="str">
        <f>IF(ISERROR(MATCH(D37239,A:A, 0)), "", D37239)</f>
        <v/>
      </c>
    </row>
    <row r="37240" spans="7:7" x14ac:dyDescent="0.25">
      <c r="G37240" s="1" t="str">
        <f>IF(ISERROR(MATCH(D37240,A:A, 0)), "", D37240)</f>
        <v/>
      </c>
    </row>
    <row r="37241" spans="7:7" x14ac:dyDescent="0.25">
      <c r="G37241" s="1" t="str">
        <f>IF(ISERROR(MATCH(D37241,A:A, 0)), "", D37241)</f>
        <v/>
      </c>
    </row>
    <row r="37242" spans="7:7" x14ac:dyDescent="0.25">
      <c r="G37242" s="1" t="str">
        <f>IF(ISERROR(MATCH(D37242,A:A, 0)), "", D37242)</f>
        <v/>
      </c>
    </row>
    <row r="37243" spans="7:7" x14ac:dyDescent="0.25">
      <c r="G37243" s="1" t="str">
        <f>IF(ISERROR(MATCH(D37243,A:A, 0)), "", D37243)</f>
        <v/>
      </c>
    </row>
    <row r="37244" spans="7:7" x14ac:dyDescent="0.25">
      <c r="G37244" s="1" t="str">
        <f>IF(ISERROR(MATCH(D37244,A:A, 0)), "", D37244)</f>
        <v/>
      </c>
    </row>
    <row r="37245" spans="7:7" x14ac:dyDescent="0.25">
      <c r="G37245" s="1" t="str">
        <f>IF(ISERROR(MATCH(D37245,A:A, 0)), "", D37245)</f>
        <v/>
      </c>
    </row>
    <row r="37246" spans="7:7" x14ac:dyDescent="0.25">
      <c r="G37246" s="1" t="str">
        <f>IF(ISERROR(MATCH(D37246,A:A, 0)), "", D37246)</f>
        <v/>
      </c>
    </row>
    <row r="37247" spans="7:7" x14ac:dyDescent="0.25">
      <c r="G37247" s="1" t="str">
        <f>IF(ISERROR(MATCH(D37247,A:A, 0)), "", D37247)</f>
        <v/>
      </c>
    </row>
    <row r="37248" spans="7:7" x14ac:dyDescent="0.25">
      <c r="G37248" s="1" t="str">
        <f>IF(ISERROR(MATCH(D37248,A:A, 0)), "", D37248)</f>
        <v/>
      </c>
    </row>
    <row r="37249" spans="7:7" x14ac:dyDescent="0.25">
      <c r="G37249" s="1" t="str">
        <f>IF(ISERROR(MATCH(D37249,A:A, 0)), "", D37249)</f>
        <v/>
      </c>
    </row>
    <row r="37250" spans="7:7" x14ac:dyDescent="0.25">
      <c r="G37250" s="1" t="str">
        <f>IF(ISERROR(MATCH(D37250,A:A, 0)), "", D37250)</f>
        <v/>
      </c>
    </row>
    <row r="37251" spans="7:7" x14ac:dyDescent="0.25">
      <c r="G37251" s="1" t="str">
        <f>IF(ISERROR(MATCH(D37251,A:A, 0)), "", D37251)</f>
        <v/>
      </c>
    </row>
    <row r="37252" spans="7:7" x14ac:dyDescent="0.25">
      <c r="G37252" s="1" t="str">
        <f>IF(ISERROR(MATCH(D37252,A:A, 0)), "", D37252)</f>
        <v/>
      </c>
    </row>
    <row r="37253" spans="7:7" x14ac:dyDescent="0.25">
      <c r="G37253" s="1" t="str">
        <f>IF(ISERROR(MATCH(D37253,A:A, 0)), "", D37253)</f>
        <v/>
      </c>
    </row>
    <row r="37254" spans="7:7" x14ac:dyDescent="0.25">
      <c r="G37254" s="1" t="str">
        <f>IF(ISERROR(MATCH(D37254,A:A, 0)), "", D37254)</f>
        <v/>
      </c>
    </row>
    <row r="37255" spans="7:7" x14ac:dyDescent="0.25">
      <c r="G37255" s="1" t="str">
        <f>IF(ISERROR(MATCH(D37255,A:A, 0)), "", D37255)</f>
        <v/>
      </c>
    </row>
    <row r="37256" spans="7:7" x14ac:dyDescent="0.25">
      <c r="G37256" s="1" t="str">
        <f>IF(ISERROR(MATCH(D37256,A:A, 0)), "", D37256)</f>
        <v/>
      </c>
    </row>
    <row r="37257" spans="7:7" x14ac:dyDescent="0.25">
      <c r="G37257" s="1" t="str">
        <f>IF(ISERROR(MATCH(D37257,A:A, 0)), "", D37257)</f>
        <v/>
      </c>
    </row>
    <row r="37258" spans="7:7" x14ac:dyDescent="0.25">
      <c r="G37258" s="1" t="str">
        <f>IF(ISERROR(MATCH(D37258,A:A, 0)), "", D37258)</f>
        <v/>
      </c>
    </row>
    <row r="37259" spans="7:7" x14ac:dyDescent="0.25">
      <c r="G37259" s="1" t="str">
        <f>IF(ISERROR(MATCH(D37259,A:A, 0)), "", D37259)</f>
        <v/>
      </c>
    </row>
    <row r="37260" spans="7:7" x14ac:dyDescent="0.25">
      <c r="G37260" s="1" t="str">
        <f>IF(ISERROR(MATCH(D37260,A:A, 0)), "", D37260)</f>
        <v/>
      </c>
    </row>
    <row r="37261" spans="7:7" x14ac:dyDescent="0.25">
      <c r="G37261" s="1" t="str">
        <f>IF(ISERROR(MATCH(D37261,A:A, 0)), "", D37261)</f>
        <v/>
      </c>
    </row>
    <row r="37262" spans="7:7" x14ac:dyDescent="0.25">
      <c r="G37262" s="1" t="str">
        <f>IF(ISERROR(MATCH(D37262,A:A, 0)), "", D37262)</f>
        <v/>
      </c>
    </row>
    <row r="37263" spans="7:7" x14ac:dyDescent="0.25">
      <c r="G37263" s="1" t="str">
        <f>IF(ISERROR(MATCH(D37263,A:A, 0)), "", D37263)</f>
        <v/>
      </c>
    </row>
    <row r="37264" spans="7:7" x14ac:dyDescent="0.25">
      <c r="G37264" s="1" t="str">
        <f>IF(ISERROR(MATCH(D37264,A:A, 0)), "", D37264)</f>
        <v/>
      </c>
    </row>
    <row r="37265" spans="7:7" x14ac:dyDescent="0.25">
      <c r="G37265" s="1" t="str">
        <f>IF(ISERROR(MATCH(D37265,A:A, 0)), "", D37265)</f>
        <v/>
      </c>
    </row>
    <row r="37266" spans="7:7" x14ac:dyDescent="0.25">
      <c r="G37266" s="1" t="str">
        <f>IF(ISERROR(MATCH(D37266,A:A, 0)), "", D37266)</f>
        <v/>
      </c>
    </row>
    <row r="37267" spans="7:7" x14ac:dyDescent="0.25">
      <c r="G37267" s="1" t="str">
        <f>IF(ISERROR(MATCH(D37267,A:A, 0)), "", D37267)</f>
        <v/>
      </c>
    </row>
    <row r="37268" spans="7:7" x14ac:dyDescent="0.25">
      <c r="G37268" s="1" t="str">
        <f>IF(ISERROR(MATCH(D37268,A:A, 0)), "", D37268)</f>
        <v/>
      </c>
    </row>
    <row r="37269" spans="7:7" x14ac:dyDescent="0.25">
      <c r="G37269" s="1" t="str">
        <f>IF(ISERROR(MATCH(D37269,A:A, 0)), "", D37269)</f>
        <v/>
      </c>
    </row>
    <row r="37270" spans="7:7" x14ac:dyDescent="0.25">
      <c r="G37270" s="1" t="str">
        <f>IF(ISERROR(MATCH(D37270,A:A, 0)), "", D37270)</f>
        <v/>
      </c>
    </row>
    <row r="37271" spans="7:7" x14ac:dyDescent="0.25">
      <c r="G37271" s="1" t="str">
        <f>IF(ISERROR(MATCH(D37271,A:A, 0)), "", D37271)</f>
        <v/>
      </c>
    </row>
    <row r="37272" spans="7:7" x14ac:dyDescent="0.25">
      <c r="G37272" s="1" t="str">
        <f>IF(ISERROR(MATCH(D37272,A:A, 0)), "", D37272)</f>
        <v/>
      </c>
    </row>
    <row r="37273" spans="7:7" x14ac:dyDescent="0.25">
      <c r="G37273" s="1" t="str">
        <f>IF(ISERROR(MATCH(D37273,A:A, 0)), "", D37273)</f>
        <v/>
      </c>
    </row>
    <row r="37274" spans="7:7" x14ac:dyDescent="0.25">
      <c r="G37274" s="1" t="str">
        <f>IF(ISERROR(MATCH(D37274,A:A, 0)), "", D37274)</f>
        <v/>
      </c>
    </row>
    <row r="37275" spans="7:7" x14ac:dyDescent="0.25">
      <c r="G37275" s="1" t="str">
        <f>IF(ISERROR(MATCH(D37275,A:A, 0)), "", D37275)</f>
        <v/>
      </c>
    </row>
    <row r="37276" spans="7:7" x14ac:dyDescent="0.25">
      <c r="G37276" s="1" t="str">
        <f>IF(ISERROR(MATCH(D37276,A:A, 0)), "", D37276)</f>
        <v/>
      </c>
    </row>
    <row r="37277" spans="7:7" x14ac:dyDescent="0.25">
      <c r="G37277" s="1" t="str">
        <f>IF(ISERROR(MATCH(D37277,A:A, 0)), "", D37277)</f>
        <v/>
      </c>
    </row>
    <row r="37278" spans="7:7" x14ac:dyDescent="0.25">
      <c r="G37278" s="1" t="str">
        <f>IF(ISERROR(MATCH(D37278,A:A, 0)), "", D37278)</f>
        <v/>
      </c>
    </row>
    <row r="37279" spans="7:7" x14ac:dyDescent="0.25">
      <c r="G37279" s="1" t="str">
        <f>IF(ISERROR(MATCH(D37279,A:A, 0)), "", D37279)</f>
        <v/>
      </c>
    </row>
    <row r="37280" spans="7:7" x14ac:dyDescent="0.25">
      <c r="G37280" s="1" t="str">
        <f>IF(ISERROR(MATCH(D37280,A:A, 0)), "", D37280)</f>
        <v/>
      </c>
    </row>
    <row r="37281" spans="7:7" x14ac:dyDescent="0.25">
      <c r="G37281" s="1" t="str">
        <f>IF(ISERROR(MATCH(D37281,A:A, 0)), "", D37281)</f>
        <v/>
      </c>
    </row>
    <row r="37282" spans="7:7" x14ac:dyDescent="0.25">
      <c r="G37282" s="1" t="str">
        <f>IF(ISERROR(MATCH(D37282,A:A, 0)), "", D37282)</f>
        <v/>
      </c>
    </row>
    <row r="37283" spans="7:7" x14ac:dyDescent="0.25">
      <c r="G37283" s="1" t="str">
        <f>IF(ISERROR(MATCH(D37283,A:A, 0)), "", D37283)</f>
        <v/>
      </c>
    </row>
    <row r="37284" spans="7:7" x14ac:dyDescent="0.25">
      <c r="G37284" s="1" t="str">
        <f>IF(ISERROR(MATCH(D37284,A:A, 0)), "", D37284)</f>
        <v/>
      </c>
    </row>
    <row r="37285" spans="7:7" x14ac:dyDescent="0.25">
      <c r="G37285" s="1" t="str">
        <f>IF(ISERROR(MATCH(D37285,A:A, 0)), "", D37285)</f>
        <v/>
      </c>
    </row>
    <row r="37286" spans="7:7" x14ac:dyDescent="0.25">
      <c r="G37286" s="1" t="str">
        <f>IF(ISERROR(MATCH(D37286,A:A, 0)), "", D37286)</f>
        <v/>
      </c>
    </row>
    <row r="37287" spans="7:7" x14ac:dyDescent="0.25">
      <c r="G37287" s="1" t="str">
        <f>IF(ISERROR(MATCH(D37287,A:A, 0)), "", D37287)</f>
        <v/>
      </c>
    </row>
    <row r="37288" spans="7:7" x14ac:dyDescent="0.25">
      <c r="G37288" s="1" t="str">
        <f>IF(ISERROR(MATCH(D37288,A:A, 0)), "", D37288)</f>
        <v/>
      </c>
    </row>
    <row r="37289" spans="7:7" x14ac:dyDescent="0.25">
      <c r="G37289" s="1" t="str">
        <f>IF(ISERROR(MATCH(D37289,A:A, 0)), "", D37289)</f>
        <v/>
      </c>
    </row>
    <row r="37290" spans="7:7" x14ac:dyDescent="0.25">
      <c r="G37290" s="1" t="str">
        <f>IF(ISERROR(MATCH(D37290,A:A, 0)), "", D37290)</f>
        <v/>
      </c>
    </row>
    <row r="37291" spans="7:7" x14ac:dyDescent="0.25">
      <c r="G37291" s="1" t="str">
        <f>IF(ISERROR(MATCH(D37291,A:A, 0)), "", D37291)</f>
        <v/>
      </c>
    </row>
    <row r="37292" spans="7:7" x14ac:dyDescent="0.25">
      <c r="G37292" s="1" t="str">
        <f>IF(ISERROR(MATCH(D37292,A:A, 0)), "", D37292)</f>
        <v/>
      </c>
    </row>
    <row r="37293" spans="7:7" x14ac:dyDescent="0.25">
      <c r="G37293" s="1" t="str">
        <f>IF(ISERROR(MATCH(D37293,A:A, 0)), "", D37293)</f>
        <v/>
      </c>
    </row>
    <row r="37294" spans="7:7" x14ac:dyDescent="0.25">
      <c r="G37294" s="1" t="str">
        <f>IF(ISERROR(MATCH(D37294,A:A, 0)), "", D37294)</f>
        <v/>
      </c>
    </row>
    <row r="37295" spans="7:7" x14ac:dyDescent="0.25">
      <c r="G37295" s="1" t="str">
        <f>IF(ISERROR(MATCH(D37295,A:A, 0)), "", D37295)</f>
        <v/>
      </c>
    </row>
    <row r="37296" spans="7:7" x14ac:dyDescent="0.25">
      <c r="G37296" s="1" t="str">
        <f>IF(ISERROR(MATCH(D37296,A:A, 0)), "", D37296)</f>
        <v/>
      </c>
    </row>
    <row r="37297" spans="7:7" x14ac:dyDescent="0.25">
      <c r="G37297" s="1" t="str">
        <f>IF(ISERROR(MATCH(D37297,A:A, 0)), "", D37297)</f>
        <v/>
      </c>
    </row>
    <row r="37298" spans="7:7" x14ac:dyDescent="0.25">
      <c r="G37298" s="1" t="str">
        <f>IF(ISERROR(MATCH(D37298,A:A, 0)), "", D37298)</f>
        <v/>
      </c>
    </row>
    <row r="37299" spans="7:7" x14ac:dyDescent="0.25">
      <c r="G37299" s="1" t="str">
        <f>IF(ISERROR(MATCH(D37299,A:A, 0)), "", D37299)</f>
        <v/>
      </c>
    </row>
    <row r="37300" spans="7:7" x14ac:dyDescent="0.25">
      <c r="G37300" s="1" t="str">
        <f>IF(ISERROR(MATCH(D37300,A:A, 0)), "", D37300)</f>
        <v/>
      </c>
    </row>
    <row r="37301" spans="7:7" x14ac:dyDescent="0.25">
      <c r="G37301" s="1" t="str">
        <f>IF(ISERROR(MATCH(D37301,A:A, 0)), "", D37301)</f>
        <v/>
      </c>
    </row>
    <row r="37302" spans="7:7" x14ac:dyDescent="0.25">
      <c r="G37302" s="1" t="str">
        <f>IF(ISERROR(MATCH(D37302,A:A, 0)), "", D37302)</f>
        <v/>
      </c>
    </row>
    <row r="37303" spans="7:7" x14ac:dyDescent="0.25">
      <c r="G37303" s="1" t="str">
        <f>IF(ISERROR(MATCH(D37303,A:A, 0)), "", D37303)</f>
        <v/>
      </c>
    </row>
    <row r="37304" spans="7:7" x14ac:dyDescent="0.25">
      <c r="G37304" s="1" t="str">
        <f>IF(ISERROR(MATCH(D37304,A:A, 0)), "", D37304)</f>
        <v/>
      </c>
    </row>
  </sheetData>
  <sortState ref="C2:G37304">
    <sortCondition ref="G2:G3730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Portland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2013-10-29T03:33:34Z</dcterms:created>
  <dcterms:modified xsi:type="dcterms:W3CDTF">2013-10-29T03:57:43Z</dcterms:modified>
</cp:coreProperties>
</file>